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
    <Relationship
            Id="rId1"
            Type="http://schemas.openxmlformats.org/officeDocument/2006/relationships/officeDocument"
            Target="xl/workbook.xml" 
    />

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8505"/>
  </bookViews>
  <sheets>
    <sheet name="4-Panaj to Harbo" sheetId="1" r:id="rId4"/>
    <sheet name="9-Panaj to Mandr" sheetId="2" r:id="rId5"/>
    <sheet name="1-Panaj to Mapus" sheetId="3" r:id="rId6"/>
    <sheet name="2-Panaj to Marga" sheetId="4" r:id="rId7"/>
    <sheet name="5-Panaj to Marga" sheetId="5" r:id="rId8"/>
    <sheet name="7-Panaj to Patra" sheetId="6" r:id="rId9"/>
    <sheet name="10-Panaj to Sakha" sheetId="7" r:id="rId10"/>
    <sheet name="3-Panaj to Vasco" sheetId="8" r:id="rId11"/>
    <sheet name="6-Vasco to Polem" sheetId="9" r:id="rId12"/>
    <sheet name="21-Harbo to City " sheetId="10" r:id="rId13"/>
    <sheet name="14-Harbo to Devsu" sheetId="11" r:id="rId14"/>
    <sheet name="13-Harbo to Panaj" sheetId="12" r:id="rId15"/>
    <sheet name="17-Panaj to Hedod" sheetId="13" r:id="rId16"/>
    <sheet name="8-Panaj to Valpo" sheetId="14" r:id="rId17"/>
    <sheet name="11-Sada  to AKHAD" sheetId="15" r:id="rId18"/>
    <sheet name="20-Vasco to Assol" sheetId="16" r:id="rId19"/>
    <sheet name="22-Vasco to Belga" sheetId="17" r:id="rId20"/>
    <sheet name="19-Vasco to Marga" sheetId="18" r:id="rId21"/>
    <sheet name="15-Vasco to Pedne" sheetId="19" r:id="rId22"/>
    <sheet name="12-Vasco to ponda" sheetId="20" r:id="rId23"/>
    <sheet name="18-Vasco to Sonal" sheetId="21" r:id="rId24"/>
    <sheet name="16-Vasco to Valpo" sheetId="22" r:id="rId25"/>
  </sheets>
  <calcPr calcId="145621"/>
</workbook>
</file>

<file path=xl/sharedStrings.xml><?xml version="1.0" encoding="utf-8"?>
<sst xmlns="http://schemas.openxmlformats.org/spreadsheetml/2006/main" count="2184" uniqueCount="887">
  <si>
    <t>Stop</t>
  </si>
  <si>
    <t>Panaji</t>
  </si>
  <si>
    <t>St. Cruz</t>
  </si>
  <si>
    <t>St Cruz 2nd</t>
  </si>
  <si>
    <t>GMC Bambolim</t>
  </si>
  <si>
    <t>Military Camp</t>
  </si>
  <si>
    <t>Curca</t>
  </si>
  <si>
    <t>Workshop Bambolim</t>
  </si>
  <si>
    <t>CPWD</t>
  </si>
  <si>
    <t>Shirdon</t>
  </si>
  <si>
    <t>Goa Velha</t>
  </si>
  <si>
    <t>Sojikade</t>
  </si>
  <si>
    <t>Pillar</t>
  </si>
  <si>
    <t>Chichekade</t>
  </si>
  <si>
    <t>Agacaim Mkt</t>
  </si>
  <si>
    <t>Agacaim Bypass</t>
  </si>
  <si>
    <t>Agacaim Police Station</t>
  </si>
  <si>
    <t>Hanuman Mandir Cortalim</t>
  </si>
  <si>
    <t>Cortalim Junction</t>
  </si>
  <si>
    <t>Sankvale</t>
  </si>
  <si>
    <t>Sankvale Bakery</t>
  </si>
  <si>
    <t>Sankvale Convent</t>
  </si>
  <si>
    <t>Sancoale 5Star</t>
  </si>
  <si>
    <t>Sancoale Zareer</t>
  </si>
  <si>
    <t>Jacinto Island</t>
  </si>
  <si>
    <t>Dabolim</t>
  </si>
  <si>
    <t>Chikalim post</t>
  </si>
  <si>
    <t>Chikalim Panchayat</t>
  </si>
  <si>
    <t>Vasco Chicalim Church</t>
  </si>
  <si>
    <t>Chikalim Junction</t>
  </si>
  <si>
    <t>Vaddem Lake</t>
  </si>
  <si>
    <t>Goa Shipyard</t>
  </si>
  <si>
    <t>Vasco Kadamba Busstand</t>
  </si>
  <si>
    <t>Vasco Church</t>
  </si>
  <si>
    <t>Vasco Market</t>
  </si>
  <si>
    <t>Vasco I.O.C.</t>
  </si>
  <si>
    <t>El Monte</t>
  </si>
  <si>
    <t>Sada Vasco</t>
  </si>
  <si>
    <t>Harbour Vasco</t>
  </si>
  <si>
    <t>Onward Stop ID</t>
  </si>
  <si>
    <t>Return Stop ID</t>
  </si>
  <si>
    <t>Onward Distance</t>
  </si>
  <si>
    <t>Return Distance</t>
  </si>
  <si>
    <t>Onward</t>
  </si>
  <si>
    <t>07:25 am</t>
  </si>
  <si>
    <t>07:31 am</t>
  </si>
  <si>
    <t>07:32 am</t>
  </si>
  <si>
    <t>07:37 am</t>
  </si>
  <si>
    <t>07:39 am</t>
  </si>
  <si>
    <t>07:40 am</t>
  </si>
  <si>
    <t>07:41 am</t>
  </si>
  <si>
    <t>07:42 am</t>
  </si>
  <si>
    <t>07:45 am</t>
  </si>
  <si>
    <t>07:46 am</t>
  </si>
  <si>
    <t>07:47 am</t>
  </si>
  <si>
    <t>07:49 am</t>
  </si>
  <si>
    <t>07:50 am</t>
  </si>
  <si>
    <t>08:01 am</t>
  </si>
  <si>
    <t>08:02 am</t>
  </si>
  <si>
    <t>08:04 am</t>
  </si>
  <si>
    <t>08:05 am</t>
  </si>
  <si>
    <t>08:06 am</t>
  </si>
  <si>
    <t>08:07 am</t>
  </si>
  <si>
    <t>08:08 am</t>
  </si>
  <si>
    <t>08:11 am</t>
  </si>
  <si>
    <t>08:12 am</t>
  </si>
  <si>
    <t>08:13 am</t>
  </si>
  <si>
    <t>08:16 am</t>
  </si>
  <si>
    <t>08:17 am</t>
  </si>
  <si>
    <t>08:19 am</t>
  </si>
  <si>
    <t>08:20 am</t>
  </si>
  <si>
    <t>08:21 am</t>
  </si>
  <si>
    <t>08:22 am</t>
  </si>
  <si>
    <t>08:23 am</t>
  </si>
  <si>
    <t>08:26 am</t>
  </si>
  <si>
    <t>08:28 am</t>
  </si>
  <si>
    <t>07:35 am</t>
  </si>
  <si>
    <t>07:51 am</t>
  </si>
  <si>
    <t>07:52 am</t>
  </si>
  <si>
    <t>07:55 am</t>
  </si>
  <si>
    <t>07:56 am</t>
  </si>
  <si>
    <t>07:57 am</t>
  </si>
  <si>
    <t>07:59 am</t>
  </si>
  <si>
    <t>08:00 am</t>
  </si>
  <si>
    <t>08:14 am</t>
  </si>
  <si>
    <t>08:15 am</t>
  </si>
  <si>
    <t>08:18 am</t>
  </si>
  <si>
    <t>08:27 am</t>
  </si>
  <si>
    <t>08:29 am</t>
  </si>
  <si>
    <t>08:30 am</t>
  </si>
  <si>
    <t>08:31 am</t>
  </si>
  <si>
    <t>08:32 am</t>
  </si>
  <si>
    <t>08:33 am</t>
  </si>
  <si>
    <t>08:36 am</t>
  </si>
  <si>
    <t>08:38 am</t>
  </si>
  <si>
    <t>08:09 am</t>
  </si>
  <si>
    <t>08:10 am</t>
  </si>
  <si>
    <t>08:34 am</t>
  </si>
  <si>
    <t>08:35 am</t>
  </si>
  <si>
    <t>08:37 am</t>
  </si>
  <si>
    <t>08:41 am</t>
  </si>
  <si>
    <t>08:42 am</t>
  </si>
  <si>
    <t>08:43 am</t>
  </si>
  <si>
    <t>08:46 am</t>
  </si>
  <si>
    <t>08:47 am</t>
  </si>
  <si>
    <t>08:49 am</t>
  </si>
  <si>
    <t>08:50 am</t>
  </si>
  <si>
    <t>08:51 am</t>
  </si>
  <si>
    <t>08:52 am</t>
  </si>
  <si>
    <t>08:53 am</t>
  </si>
  <si>
    <t>08:56 am</t>
  </si>
  <si>
    <t>08:58 am</t>
  </si>
  <si>
    <t>03:30 pm</t>
  </si>
  <si>
    <t>03:36 pm</t>
  </si>
  <si>
    <t>03:37 pm</t>
  </si>
  <si>
    <t>03:42 pm</t>
  </si>
  <si>
    <t>03:44 pm</t>
  </si>
  <si>
    <t>03:45 pm</t>
  </si>
  <si>
    <t>03:46 pm</t>
  </si>
  <si>
    <t>03:47 pm</t>
  </si>
  <si>
    <t>03:50 pm</t>
  </si>
  <si>
    <t>03:51 pm</t>
  </si>
  <si>
    <t>03:52 pm</t>
  </si>
  <si>
    <t>03:54 pm</t>
  </si>
  <si>
    <t>03:55 pm</t>
  </si>
  <si>
    <t>04:06 pm</t>
  </si>
  <si>
    <t>04:07 pm</t>
  </si>
  <si>
    <t>04:09 pm</t>
  </si>
  <si>
    <t>04:10 pm</t>
  </si>
  <si>
    <t>04:11 pm</t>
  </si>
  <si>
    <t>04:12 pm</t>
  </si>
  <si>
    <t>04:13 pm</t>
  </si>
  <si>
    <t>04:16 pm</t>
  </si>
  <si>
    <t>04:17 pm</t>
  </si>
  <si>
    <t>04:18 pm</t>
  </si>
  <si>
    <t>04:21 pm</t>
  </si>
  <si>
    <t>04:22 pm</t>
  </si>
  <si>
    <t>04:24 pm</t>
  </si>
  <si>
    <t>04:25 pm</t>
  </si>
  <si>
    <t>04:26 pm</t>
  </si>
  <si>
    <t>04:27 pm</t>
  </si>
  <si>
    <t>04:28 pm</t>
  </si>
  <si>
    <t>04:31 pm</t>
  </si>
  <si>
    <t>04:33 pm</t>
  </si>
  <si>
    <t>Return</t>
  </si>
  <si>
    <t>09:44 am</t>
  </si>
  <si>
    <t>09:39 am</t>
  </si>
  <si>
    <t>09:38 am</t>
  </si>
  <si>
    <t>09:36 am</t>
  </si>
  <si>
    <t>09:34 am</t>
  </si>
  <si>
    <t>09:32 am</t>
  </si>
  <si>
    <t>09:31 am</t>
  </si>
  <si>
    <t>09:28 am</t>
  </si>
  <si>
    <t>09:27 am</t>
  </si>
  <si>
    <t>09:26 am</t>
  </si>
  <si>
    <t>09:24 am</t>
  </si>
  <si>
    <t>09:23 am</t>
  </si>
  <si>
    <t>09:12 am</t>
  </si>
  <si>
    <t>09:11 am</t>
  </si>
  <si>
    <t>09:09 am</t>
  </si>
  <si>
    <t>09:08 am</t>
  </si>
  <si>
    <t>09:07 am</t>
  </si>
  <si>
    <t>09:06 am</t>
  </si>
  <si>
    <t>09:05 am</t>
  </si>
  <si>
    <t>09:02 am</t>
  </si>
  <si>
    <t>09:01 am</t>
  </si>
  <si>
    <t>09:00 am</t>
  </si>
  <si>
    <t>08:57 am</t>
  </si>
  <si>
    <t>08:54 am</t>
  </si>
  <si>
    <t>08:45 am</t>
  </si>
  <si>
    <t>09:54 am</t>
  </si>
  <si>
    <t>09:49 am</t>
  </si>
  <si>
    <t>09:48 am</t>
  </si>
  <si>
    <t>09:46 am</t>
  </si>
  <si>
    <t>09:42 am</t>
  </si>
  <si>
    <t>09:41 am</t>
  </si>
  <si>
    <t>09:37 am</t>
  </si>
  <si>
    <t>09:33 am</t>
  </si>
  <si>
    <t>09:22 am</t>
  </si>
  <si>
    <t>09:21 am</t>
  </si>
  <si>
    <t>09:19 am</t>
  </si>
  <si>
    <t>09:18 am</t>
  </si>
  <si>
    <t>09:17 am</t>
  </si>
  <si>
    <t>09:16 am</t>
  </si>
  <si>
    <t>09:15 am</t>
  </si>
  <si>
    <t>09:10 am</t>
  </si>
  <si>
    <t>09:04 am</t>
  </si>
  <si>
    <t>09:03 am</t>
  </si>
  <si>
    <t>08:55 am</t>
  </si>
  <si>
    <t>10:14 am</t>
  </si>
  <si>
    <t>10:09 am</t>
  </si>
  <si>
    <t>10:08 am</t>
  </si>
  <si>
    <t>10:06 am</t>
  </si>
  <si>
    <t>10:04 am</t>
  </si>
  <si>
    <t>10:02 am</t>
  </si>
  <si>
    <t>10:01 am</t>
  </si>
  <si>
    <t>09:58 am</t>
  </si>
  <si>
    <t>09:57 am</t>
  </si>
  <si>
    <t>09:56 am</t>
  </si>
  <si>
    <t>09:53 am</t>
  </si>
  <si>
    <t>09:35 am</t>
  </si>
  <si>
    <t>09:30 am</t>
  </si>
  <si>
    <t>09:20 am</t>
  </si>
  <si>
    <t>05:59 pm</t>
  </si>
  <si>
    <t>05:54 pm</t>
  </si>
  <si>
    <t>05:53 pm</t>
  </si>
  <si>
    <t>05:51 pm</t>
  </si>
  <si>
    <t>05:49 pm</t>
  </si>
  <si>
    <t>05:47 pm</t>
  </si>
  <si>
    <t>05:46 pm</t>
  </si>
  <si>
    <t>05:43 pm</t>
  </si>
  <si>
    <t>05:42 pm</t>
  </si>
  <si>
    <t>05:41 pm</t>
  </si>
  <si>
    <t>05:39 pm</t>
  </si>
  <si>
    <t>05:38 pm</t>
  </si>
  <si>
    <t>05:27 pm</t>
  </si>
  <si>
    <t>05:26 pm</t>
  </si>
  <si>
    <t>05:24 pm</t>
  </si>
  <si>
    <t>05:23 pm</t>
  </si>
  <si>
    <t>05:22 pm</t>
  </si>
  <si>
    <t>05:21 pm</t>
  </si>
  <si>
    <t>05:20 pm</t>
  </si>
  <si>
    <t>05:17 pm</t>
  </si>
  <si>
    <t>05:16 pm</t>
  </si>
  <si>
    <t>05:15 pm</t>
  </si>
  <si>
    <t>05:12 pm</t>
  </si>
  <si>
    <t>05:11 pm</t>
  </si>
  <si>
    <t>05:09 pm</t>
  </si>
  <si>
    <t>05:08 pm</t>
  </si>
  <si>
    <t>05:07 pm</t>
  </si>
  <si>
    <t>05:06 pm</t>
  </si>
  <si>
    <t>05:05 pm</t>
  </si>
  <si>
    <t>05:02 pm</t>
  </si>
  <si>
    <t>05:00 pm</t>
  </si>
  <si>
    <t>06:09 pm</t>
  </si>
  <si>
    <t>06:04 pm</t>
  </si>
  <si>
    <t>06:03 pm</t>
  </si>
  <si>
    <t>06:01 pm</t>
  </si>
  <si>
    <t>05:57 pm</t>
  </si>
  <si>
    <t>05:56 pm</t>
  </si>
  <si>
    <t>05:52 pm</t>
  </si>
  <si>
    <t>05:48 pm</t>
  </si>
  <si>
    <t>05:37 pm</t>
  </si>
  <si>
    <t>05:36 pm</t>
  </si>
  <si>
    <t>05:34 pm</t>
  </si>
  <si>
    <t>05:33 pm</t>
  </si>
  <si>
    <t>05:32 pm</t>
  </si>
  <si>
    <t>05:31 pm</t>
  </si>
  <si>
    <t>05:30 pm</t>
  </si>
  <si>
    <t>05:25 pm</t>
  </si>
  <si>
    <t>05:19 pm</t>
  </si>
  <si>
    <t>05:18 pm</t>
  </si>
  <si>
    <t>05:10 pm</t>
  </si>
  <si>
    <t>Pundalik Nagar</t>
  </si>
  <si>
    <t>Teen Building</t>
  </si>
  <si>
    <t>Training College</t>
  </si>
  <si>
    <t>Gulyakade</t>
  </si>
  <si>
    <t>Copel</t>
  </si>
  <si>
    <t>Vadakade</t>
  </si>
  <si>
    <t>Porvorim Tisk</t>
  </si>
  <si>
    <t>Guirim Cross</t>
  </si>
  <si>
    <t>Posrare</t>
  </si>
  <si>
    <t>Green Park</t>
  </si>
  <si>
    <t>Guirim Copel</t>
  </si>
  <si>
    <t>Mapusa</t>
  </si>
  <si>
    <t>Mapusa Court</t>
  </si>
  <si>
    <t>Dhuler</t>
  </si>
  <si>
    <t>Xelpem Duler</t>
  </si>
  <si>
    <t>Marna</t>
  </si>
  <si>
    <t>Siolim Church</t>
  </si>
  <si>
    <t>SFX HIGH SCHOOL</t>
  </si>
  <si>
    <t>Siolim</t>
  </si>
  <si>
    <t>Siolim Fish Market</t>
  </si>
  <si>
    <t>Chopdem</t>
  </si>
  <si>
    <t>Morjim</t>
  </si>
  <si>
    <t>Morjim Tem</t>
  </si>
  <si>
    <t>Ashwem</t>
  </si>
  <si>
    <t>Mandrem</t>
  </si>
  <si>
    <t>07:10 pm</t>
  </si>
  <si>
    <t>07:16 pm</t>
  </si>
  <si>
    <t>07:17 pm</t>
  </si>
  <si>
    <t>07:18 pm</t>
  </si>
  <si>
    <t>07:19 pm</t>
  </si>
  <si>
    <t>07:20 pm</t>
  </si>
  <si>
    <t>07:22 pm</t>
  </si>
  <si>
    <t>07:26 pm</t>
  </si>
  <si>
    <t>07:28 pm</t>
  </si>
  <si>
    <t>07:30 pm</t>
  </si>
  <si>
    <t>07:31 pm</t>
  </si>
  <si>
    <t>07:34 pm</t>
  </si>
  <si>
    <t>07:36 pm</t>
  </si>
  <si>
    <t>07:37 pm</t>
  </si>
  <si>
    <t>07:38 pm</t>
  </si>
  <si>
    <t>07:43 pm</t>
  </si>
  <si>
    <t>07:47 pm</t>
  </si>
  <si>
    <t>07:48 pm</t>
  </si>
  <si>
    <t>07:49 pm</t>
  </si>
  <si>
    <t>07:50 pm</t>
  </si>
  <si>
    <t>07:53 pm</t>
  </si>
  <si>
    <t>08:00 pm</t>
  </si>
  <si>
    <t>08:08 pm</t>
  </si>
  <si>
    <t>08:12 pm</t>
  </si>
  <si>
    <t>08:44 am</t>
  </si>
  <si>
    <t>08:40 am</t>
  </si>
  <si>
    <t>08:39 am</t>
  </si>
  <si>
    <t>08:25 am</t>
  </si>
  <si>
    <t>08:24 am</t>
  </si>
  <si>
    <t>06:45 am</t>
  </si>
  <si>
    <t>06:51 am</t>
  </si>
  <si>
    <t>06:52 am</t>
  </si>
  <si>
    <t>06:53 am</t>
  </si>
  <si>
    <t>06:54 am</t>
  </si>
  <si>
    <t>06:55 am</t>
  </si>
  <si>
    <t>06:57 am</t>
  </si>
  <si>
    <t>07:00 am</t>
  </si>
  <si>
    <t>07:01 am</t>
  </si>
  <si>
    <t>07:02 am</t>
  </si>
  <si>
    <t>07:10 am</t>
  </si>
  <si>
    <t>07:54 am</t>
  </si>
  <si>
    <t>07:48 am</t>
  </si>
  <si>
    <t>Cortalim Sancoale  Crossing Bus Stand</t>
  </si>
  <si>
    <t>Cortalim Bus Stand</t>
  </si>
  <si>
    <t>Kesarval Garden Cortalim</t>
  </si>
  <si>
    <t>Verna Birla Bypass</t>
  </si>
  <si>
    <t>Verna Titan</t>
  </si>
  <si>
    <t>Verna Hotel Maharaja</t>
  </si>
  <si>
    <t>Verna Pirni</t>
  </si>
  <si>
    <t>Verna Panchayat</t>
  </si>
  <si>
    <t>Verna Holy Church</t>
  </si>
  <si>
    <t>Verna Agnel Ashram</t>
  </si>
  <si>
    <t>Carmel College</t>
  </si>
  <si>
    <t>Nuvem Church</t>
  </si>
  <si>
    <t>Gorvootti</t>
  </si>
  <si>
    <t>Margao Kadamba Busstand</t>
  </si>
  <si>
    <t>10:50 am</t>
  </si>
  <si>
    <t>10:56 am</t>
  </si>
  <si>
    <t>10:57 am</t>
  </si>
  <si>
    <t>11:02 am</t>
  </si>
  <si>
    <t>11:04 am</t>
  </si>
  <si>
    <t>11:05 am</t>
  </si>
  <si>
    <t>11:06 am</t>
  </si>
  <si>
    <t>11:09 am</t>
  </si>
  <si>
    <t>11:10 am</t>
  </si>
  <si>
    <t>11:11 am</t>
  </si>
  <si>
    <t>11:13 am</t>
  </si>
  <si>
    <t>11:14 am</t>
  </si>
  <si>
    <t>11:25 am</t>
  </si>
  <si>
    <t>11:26 am</t>
  </si>
  <si>
    <t>11:28 am</t>
  </si>
  <si>
    <t>11:29 am</t>
  </si>
  <si>
    <t>11:30 am</t>
  </si>
  <si>
    <t>11:31 am</t>
  </si>
  <si>
    <t>11:34 am</t>
  </si>
  <si>
    <t>11:35 am</t>
  </si>
  <si>
    <t>11:36 am</t>
  </si>
  <si>
    <t>11:37 am</t>
  </si>
  <si>
    <t>11:38 am</t>
  </si>
  <si>
    <t>11:39 am</t>
  </si>
  <si>
    <t>11:45 am</t>
  </si>
  <si>
    <t>11:48 am</t>
  </si>
  <si>
    <t>11:49 am</t>
  </si>
  <si>
    <t>11:52 am</t>
  </si>
  <si>
    <t>01:20 pm</t>
  </si>
  <si>
    <t>01:15 pm</t>
  </si>
  <si>
    <t>01:14 pm</t>
  </si>
  <si>
    <t>01:12 pm</t>
  </si>
  <si>
    <t>01:10 pm</t>
  </si>
  <si>
    <t>01:09 pm</t>
  </si>
  <si>
    <t>01:07 pm</t>
  </si>
  <si>
    <t>01:06 pm</t>
  </si>
  <si>
    <t>01:03 pm</t>
  </si>
  <si>
    <t>01:02 pm</t>
  </si>
  <si>
    <t>01:01 pm</t>
  </si>
  <si>
    <t>12:59 pm</t>
  </si>
  <si>
    <t>12:58 pm</t>
  </si>
  <si>
    <t>12:47 pm</t>
  </si>
  <si>
    <t>12:46 pm</t>
  </si>
  <si>
    <t>12:44 pm</t>
  </si>
  <si>
    <t>12:37 pm</t>
  </si>
  <si>
    <t>12:36 pm</t>
  </si>
  <si>
    <t>12:35 pm</t>
  </si>
  <si>
    <t>12:32 pm</t>
  </si>
  <si>
    <t>12:26 pm</t>
  </si>
  <si>
    <t>12:25 pm</t>
  </si>
  <si>
    <t>12:24 pm</t>
  </si>
  <si>
    <t>12:23 pm</t>
  </si>
  <si>
    <t>12:17 pm</t>
  </si>
  <si>
    <t>12:14 pm</t>
  </si>
  <si>
    <t>12:13 pm</t>
  </si>
  <si>
    <t>12:10 pm</t>
  </si>
  <si>
    <t>Panjim Ferry</t>
  </si>
  <si>
    <t>Ribandar Patto</t>
  </si>
  <si>
    <t>Chodna Ferry</t>
  </si>
  <si>
    <t>Ribandar Police Sation</t>
  </si>
  <si>
    <t>Divar Ferry</t>
  </si>
  <si>
    <t>Old Goa Baingini</t>
  </si>
  <si>
    <t>Old Goa</t>
  </si>
  <si>
    <t>Corlim Industrial Estate</t>
  </si>
  <si>
    <t>Corlim Ciba</t>
  </si>
  <si>
    <t>Dhulapi</t>
  </si>
  <si>
    <t>Banastari</t>
  </si>
  <si>
    <t>Boma</t>
  </si>
  <si>
    <t>Kundaim Industrial Estate</t>
  </si>
  <si>
    <t>Mangeshi Temple</t>
  </si>
  <si>
    <t>Mardol</t>
  </si>
  <si>
    <t>Patyekade</t>
  </si>
  <si>
    <t>Farmagudi</t>
  </si>
  <si>
    <t>ponda Kadamba Busstand</t>
  </si>
  <si>
    <t>Ponda Market</t>
  </si>
  <si>
    <t>Old Bus Stand Ponda</t>
  </si>
  <si>
    <t>Dhavli Ponda</t>
  </si>
  <si>
    <t>Dhavli</t>
  </si>
  <si>
    <t>Top Cola</t>
  </si>
  <si>
    <t>Bori Sanquar</t>
  </si>
  <si>
    <t>Saibaba Temple</t>
  </si>
  <si>
    <t>Borim Brigde</t>
  </si>
  <si>
    <t>Borim Bridge</t>
  </si>
  <si>
    <t>Camorlim, Ambora</t>
  </si>
  <si>
    <t>Tember</t>
  </si>
  <si>
    <t>Uzro Junction</t>
  </si>
  <si>
    <t>Raia Bus Stand</t>
  </si>
  <si>
    <t>Arlem Bus Stand</t>
  </si>
  <si>
    <t>Fatorda Bus Stand</t>
  </si>
  <si>
    <t>Colva Circle Bus Stand</t>
  </si>
  <si>
    <t>09:40 pm</t>
  </si>
  <si>
    <t>09:51 pm</t>
  </si>
  <si>
    <t>09:58 pm</t>
  </si>
  <si>
    <t>10:00 pm</t>
  </si>
  <si>
    <t>10:01 pm</t>
  </si>
  <si>
    <t>10:06 pm</t>
  </si>
  <si>
    <t>10:07 pm</t>
  </si>
  <si>
    <t>10:12 pm</t>
  </si>
  <si>
    <t>10:14 pm</t>
  </si>
  <si>
    <t>10:15 pm</t>
  </si>
  <si>
    <t>10:17 pm</t>
  </si>
  <si>
    <t>10:20 pm</t>
  </si>
  <si>
    <t>10:25 pm</t>
  </si>
  <si>
    <t>10:29 pm</t>
  </si>
  <si>
    <t>10:31 pm</t>
  </si>
  <si>
    <t>10:34 pm</t>
  </si>
  <si>
    <t>10:39 pm</t>
  </si>
  <si>
    <t>10:42 pm</t>
  </si>
  <si>
    <t>10:44 pm</t>
  </si>
  <si>
    <t>10:45 pm</t>
  </si>
  <si>
    <t>10:47 pm</t>
  </si>
  <si>
    <t>10:53 pm</t>
  </si>
  <si>
    <t>10:54 pm</t>
  </si>
  <si>
    <t>10:55 pm</t>
  </si>
  <si>
    <t>10:56 pm</t>
  </si>
  <si>
    <t>11:03 pm</t>
  </si>
  <si>
    <t>11:04 pm</t>
  </si>
  <si>
    <t>11:05 pm</t>
  </si>
  <si>
    <t>11:06 pm</t>
  </si>
  <si>
    <t>11:10 pm</t>
  </si>
  <si>
    <t>11:13 pm</t>
  </si>
  <si>
    <t>11:14 pm</t>
  </si>
  <si>
    <t>11:31 pm</t>
  </si>
  <si>
    <t>07:58 am</t>
  </si>
  <si>
    <t>07:30 am</t>
  </si>
  <si>
    <t>Karaswada IDC</t>
  </si>
  <si>
    <t>Colvale Housing Board</t>
  </si>
  <si>
    <t>Binani</t>
  </si>
  <si>
    <t>Colvale Char Rasta</t>
  </si>
  <si>
    <t>Don Khambe</t>
  </si>
  <si>
    <t>Suke Kuran</t>
  </si>
  <si>
    <t>Valpe</t>
  </si>
  <si>
    <t>Govt College</t>
  </si>
  <si>
    <t>Pernem Railway Station</t>
  </si>
  <si>
    <t>Malpe</t>
  </si>
  <si>
    <t>Pedne Bus Stand</t>
  </si>
  <si>
    <t>Satarda Bridge</t>
  </si>
  <si>
    <t>Poroscodem</t>
  </si>
  <si>
    <t>Uguem</t>
  </si>
  <si>
    <t>Torxem</t>
  </si>
  <si>
    <t>Patradevi</t>
  </si>
  <si>
    <t>08:59 am</t>
  </si>
  <si>
    <t>09:13 am</t>
  </si>
  <si>
    <t>09:14 am</t>
  </si>
  <si>
    <t>09:25 am</t>
  </si>
  <si>
    <t>09:40 am</t>
  </si>
  <si>
    <t>09:43 am</t>
  </si>
  <si>
    <t>11:40 am</t>
  </si>
  <si>
    <t>11:32 am</t>
  </si>
  <si>
    <t>11:27 am</t>
  </si>
  <si>
    <t>11:21 am</t>
  </si>
  <si>
    <t>11:18 am</t>
  </si>
  <si>
    <t>11:16 am</t>
  </si>
  <si>
    <t>11:07 am</t>
  </si>
  <si>
    <t>11:03 am</t>
  </si>
  <si>
    <t>11:01 am</t>
  </si>
  <si>
    <t>10:48 am</t>
  </si>
  <si>
    <t>10:42 am</t>
  </si>
  <si>
    <t>10:33 am</t>
  </si>
  <si>
    <t>10:30 am</t>
  </si>
  <si>
    <t>Karaswada</t>
  </si>
  <si>
    <t>Madel</t>
  </si>
  <si>
    <t>Thivim</t>
  </si>
  <si>
    <t>Cansa Bodiem</t>
  </si>
  <si>
    <t>Sirsaim</t>
  </si>
  <si>
    <t>Zarapkar Petrol Pump</t>
  </si>
  <si>
    <t>Assnoda Bus Stand</t>
  </si>
  <si>
    <t>Assnoda Paar</t>
  </si>
  <si>
    <t>Tamda Rasta</t>
  </si>
  <si>
    <t>Mulgao</t>
  </si>
  <si>
    <t>Valshi</t>
  </si>
  <si>
    <t>Vaalshi</t>
  </si>
  <si>
    <t>ITI Bicholim</t>
  </si>
  <si>
    <t>Bordem</t>
  </si>
  <si>
    <t>Shantadurga Highschool</t>
  </si>
  <si>
    <t>Bicholim Bus Stand</t>
  </si>
  <si>
    <t>Bicholim Hospital</t>
  </si>
  <si>
    <t>Sarvan Cross</t>
  </si>
  <si>
    <t>Karapur Tisk</t>
  </si>
  <si>
    <t>Datt Mandir</t>
  </si>
  <si>
    <t>Sakhali Bus Stand</t>
  </si>
  <si>
    <t>06:30 pm</t>
  </si>
  <si>
    <t>06:36 pm</t>
  </si>
  <si>
    <t>06:37 pm</t>
  </si>
  <si>
    <t>06:38 pm</t>
  </si>
  <si>
    <t>06:39 pm</t>
  </si>
  <si>
    <t>06:40 pm</t>
  </si>
  <si>
    <t>06:42 pm</t>
  </si>
  <si>
    <t>06:46 pm</t>
  </si>
  <si>
    <t>06:48 pm</t>
  </si>
  <si>
    <t>06:50 pm</t>
  </si>
  <si>
    <t>06:51 pm</t>
  </si>
  <si>
    <t>06:54 pm</t>
  </si>
  <si>
    <t>06:56 pm</t>
  </si>
  <si>
    <t>06:57 pm</t>
  </si>
  <si>
    <t>06:59 pm</t>
  </si>
  <si>
    <t>07:02 pm</t>
  </si>
  <si>
    <t>07:06 pm</t>
  </si>
  <si>
    <t>07:09 pm</t>
  </si>
  <si>
    <t>07:12 pm</t>
  </si>
  <si>
    <t>07:15 pm</t>
  </si>
  <si>
    <t>07:21 pm</t>
  </si>
  <si>
    <t>07:24 pm</t>
  </si>
  <si>
    <t>07:25 pm</t>
  </si>
  <si>
    <t>07:27 pm</t>
  </si>
  <si>
    <t>07:39 pm</t>
  </si>
  <si>
    <t>08:03 am</t>
  </si>
  <si>
    <t>07:53 am</t>
  </si>
  <si>
    <t>07:44 am</t>
  </si>
  <si>
    <t>07:43 am</t>
  </si>
  <si>
    <t>07:38 am</t>
  </si>
  <si>
    <t>06:30 am</t>
  </si>
  <si>
    <t>06:36 am</t>
  </si>
  <si>
    <t>06:37 am</t>
  </si>
  <si>
    <t>06:42 am</t>
  </si>
  <si>
    <t>06:44 am</t>
  </si>
  <si>
    <t>06:46 am</t>
  </si>
  <si>
    <t>06:49 am</t>
  </si>
  <si>
    <t>06:50 am</t>
  </si>
  <si>
    <t>07:05 am</t>
  </si>
  <si>
    <t>07:06 am</t>
  </si>
  <si>
    <t>07:08 am</t>
  </si>
  <si>
    <t>07:09 am</t>
  </si>
  <si>
    <t>07:11 am</t>
  </si>
  <si>
    <t>07:12 am</t>
  </si>
  <si>
    <t>07:15 am</t>
  </si>
  <si>
    <t>07:16 am</t>
  </si>
  <si>
    <t>07:17 am</t>
  </si>
  <si>
    <t>07:20 am</t>
  </si>
  <si>
    <t>07:23 am</t>
  </si>
  <si>
    <t>07:24 am</t>
  </si>
  <si>
    <t>07:29 am</t>
  </si>
  <si>
    <t>07:36 am</t>
  </si>
  <si>
    <t>11:15 am</t>
  </si>
  <si>
    <t>11:22 am</t>
  </si>
  <si>
    <t>11:50 am</t>
  </si>
  <si>
    <t>11:51 am</t>
  </si>
  <si>
    <t>11:53 am</t>
  </si>
  <si>
    <t>11:54 am</t>
  </si>
  <si>
    <t>11:55 am</t>
  </si>
  <si>
    <t>11:56 am</t>
  </si>
  <si>
    <t>11:57 am</t>
  </si>
  <si>
    <t>12:00 pm</t>
  </si>
  <si>
    <t>12:01 pm</t>
  </si>
  <si>
    <t>12:02 pm</t>
  </si>
  <si>
    <t>12:05 pm</t>
  </si>
  <si>
    <t>12:08 pm</t>
  </si>
  <si>
    <t>12:09 pm</t>
  </si>
  <si>
    <t>12:21 pm</t>
  </si>
  <si>
    <t>02:15 pm</t>
  </si>
  <si>
    <t>02:21 pm</t>
  </si>
  <si>
    <t>02:22 pm</t>
  </si>
  <si>
    <t>02:27 pm</t>
  </si>
  <si>
    <t>02:29 pm</t>
  </si>
  <si>
    <t>02:30 pm</t>
  </si>
  <si>
    <t>02:31 pm</t>
  </si>
  <si>
    <t>02:34 pm</t>
  </si>
  <si>
    <t>02:35 pm</t>
  </si>
  <si>
    <t>02:36 pm</t>
  </si>
  <si>
    <t>02:38 pm</t>
  </si>
  <si>
    <t>02:39 pm</t>
  </si>
  <si>
    <t>02:50 pm</t>
  </si>
  <si>
    <t>02:51 pm</t>
  </si>
  <si>
    <t>02:53 pm</t>
  </si>
  <si>
    <t>02:54 pm</t>
  </si>
  <si>
    <t>02:55 pm</t>
  </si>
  <si>
    <t>02:56 pm</t>
  </si>
  <si>
    <t>02:57 pm</t>
  </si>
  <si>
    <t>03:00 pm</t>
  </si>
  <si>
    <t>03:01 pm</t>
  </si>
  <si>
    <t>03:02 pm</t>
  </si>
  <si>
    <t>03:05 pm</t>
  </si>
  <si>
    <t>03:08 pm</t>
  </si>
  <si>
    <t>03:09 pm</t>
  </si>
  <si>
    <t>03:14 pm</t>
  </si>
  <si>
    <t>03:21 pm</t>
  </si>
  <si>
    <t>05:44 pm</t>
  </si>
  <si>
    <t>05:45 pm</t>
  </si>
  <si>
    <t>05:50 pm</t>
  </si>
  <si>
    <t>06:05 pm</t>
  </si>
  <si>
    <t>06:06 pm</t>
  </si>
  <si>
    <t>06:08 pm</t>
  </si>
  <si>
    <t>06:10 pm</t>
  </si>
  <si>
    <t>06:11 pm</t>
  </si>
  <si>
    <t>06:12 pm</t>
  </si>
  <si>
    <t>06:15 pm</t>
  </si>
  <si>
    <t>06:16 pm</t>
  </si>
  <si>
    <t>06:17 pm</t>
  </si>
  <si>
    <t>06:20 pm</t>
  </si>
  <si>
    <t>06:23 pm</t>
  </si>
  <si>
    <t>06:24 pm</t>
  </si>
  <si>
    <t>06:29 pm</t>
  </si>
  <si>
    <t>08:35 pm</t>
  </si>
  <si>
    <t>08:41 pm</t>
  </si>
  <si>
    <t>08:42 pm</t>
  </si>
  <si>
    <t>08:47 pm</t>
  </si>
  <si>
    <t>08:49 pm</t>
  </si>
  <si>
    <t>08:50 pm</t>
  </si>
  <si>
    <t>08:51 pm</t>
  </si>
  <si>
    <t>08:54 pm</t>
  </si>
  <si>
    <t>08:55 pm</t>
  </si>
  <si>
    <t>08:56 pm</t>
  </si>
  <si>
    <t>08:58 pm</t>
  </si>
  <si>
    <t>08:59 pm</t>
  </si>
  <si>
    <t>09:10 pm</t>
  </si>
  <si>
    <t>09:11 pm</t>
  </si>
  <si>
    <t>09:13 pm</t>
  </si>
  <si>
    <t>09:14 pm</t>
  </si>
  <si>
    <t>09:15 pm</t>
  </si>
  <si>
    <t>09:16 pm</t>
  </si>
  <si>
    <t>09:17 pm</t>
  </si>
  <si>
    <t>09:20 pm</t>
  </si>
  <si>
    <t>09:21 pm</t>
  </si>
  <si>
    <t>09:22 pm</t>
  </si>
  <si>
    <t>09:25 pm</t>
  </si>
  <si>
    <t>09:28 pm</t>
  </si>
  <si>
    <t>09:29 pm</t>
  </si>
  <si>
    <t>09:34 pm</t>
  </si>
  <si>
    <t>09:41 pm</t>
  </si>
  <si>
    <t>10:39 am</t>
  </si>
  <si>
    <t>10:34 am</t>
  </si>
  <si>
    <t>10:31 am</t>
  </si>
  <si>
    <t>10:29 am</t>
  </si>
  <si>
    <t>10:28 am</t>
  </si>
  <si>
    <t>10:26 am</t>
  </si>
  <si>
    <t>10:25 am</t>
  </si>
  <si>
    <t>10:22 am</t>
  </si>
  <si>
    <t>10:21 am</t>
  </si>
  <si>
    <t>10:20 am</t>
  </si>
  <si>
    <t>10:18 am</t>
  </si>
  <si>
    <t>10:17 am</t>
  </si>
  <si>
    <t>10:05 am</t>
  </si>
  <si>
    <t>10:03 am</t>
  </si>
  <si>
    <t>10:00 am</t>
  </si>
  <si>
    <t>09:59 am</t>
  </si>
  <si>
    <t>09:55 am</t>
  </si>
  <si>
    <t>09:51 am</t>
  </si>
  <si>
    <t>09:47 am</t>
  </si>
  <si>
    <t>01:49 pm</t>
  </si>
  <si>
    <t>01:44 pm</t>
  </si>
  <si>
    <t>01:43 pm</t>
  </si>
  <si>
    <t>01:41 pm</t>
  </si>
  <si>
    <t>01:39 pm</t>
  </si>
  <si>
    <t>01:38 pm</t>
  </si>
  <si>
    <t>01:36 pm</t>
  </si>
  <si>
    <t>01:35 pm</t>
  </si>
  <si>
    <t>01:32 pm</t>
  </si>
  <si>
    <t>01:31 pm</t>
  </si>
  <si>
    <t>01:30 pm</t>
  </si>
  <si>
    <t>01:28 pm</t>
  </si>
  <si>
    <t>01:27 pm</t>
  </si>
  <si>
    <t>01:16 pm</t>
  </si>
  <si>
    <t>01:13 pm</t>
  </si>
  <si>
    <t>01:11 pm</t>
  </si>
  <si>
    <t>01:05 pm</t>
  </si>
  <si>
    <t>01:04 pm</t>
  </si>
  <si>
    <t>12:57 pm</t>
  </si>
  <si>
    <t>12:52 pm</t>
  </si>
  <si>
    <t>12:45 pm</t>
  </si>
  <si>
    <t>04:49 pm</t>
  </si>
  <si>
    <t>04:44 pm</t>
  </si>
  <si>
    <t>04:43 pm</t>
  </si>
  <si>
    <t>04:41 pm</t>
  </si>
  <si>
    <t>04:39 pm</t>
  </si>
  <si>
    <t>04:38 pm</t>
  </si>
  <si>
    <t>04:36 pm</t>
  </si>
  <si>
    <t>04:35 pm</t>
  </si>
  <si>
    <t>04:32 pm</t>
  </si>
  <si>
    <t>04:30 pm</t>
  </si>
  <si>
    <t>04:15 pm</t>
  </si>
  <si>
    <t>04:05 pm</t>
  </si>
  <si>
    <t>04:04 pm</t>
  </si>
  <si>
    <t>04:01 pm</t>
  </si>
  <si>
    <t>03:58 pm</t>
  </si>
  <si>
    <t>03:57 pm</t>
  </si>
  <si>
    <t>07:54 pm</t>
  </si>
  <si>
    <t>07:46 pm</t>
  </si>
  <si>
    <t>07:44 pm</t>
  </si>
  <si>
    <t>07:41 pm</t>
  </si>
  <si>
    <t>07:40 pm</t>
  </si>
  <si>
    <t>07:35 pm</t>
  </si>
  <si>
    <t>07:33 pm</t>
  </si>
  <si>
    <t>07:32 pm</t>
  </si>
  <si>
    <t>07:14 pm</t>
  </si>
  <si>
    <t>07:11 pm</t>
  </si>
  <si>
    <t>07:03 pm</t>
  </si>
  <si>
    <t>08:09 pm</t>
  </si>
  <si>
    <t>08:04 pm</t>
  </si>
  <si>
    <t>08:03 pm</t>
  </si>
  <si>
    <t>08:01 pm</t>
  </si>
  <si>
    <t>07:59 pm</t>
  </si>
  <si>
    <t>07:58 pm</t>
  </si>
  <si>
    <t>07:56 pm</t>
  </si>
  <si>
    <t>07:55 pm</t>
  </si>
  <si>
    <t>07:52 pm</t>
  </si>
  <si>
    <t>07:51 pm</t>
  </si>
  <si>
    <t>07:29 pm</t>
  </si>
  <si>
    <t>07:05 pm</t>
  </si>
  <si>
    <t>Dabolim Airport</t>
  </si>
  <si>
    <t>MES College</t>
  </si>
  <si>
    <t>Zuarinager</t>
  </si>
  <si>
    <t>Upasnager</t>
  </si>
  <si>
    <t>Metastrip</t>
  </si>
  <si>
    <t>Margao Session Court Bus Stand</t>
  </si>
  <si>
    <t>Margoa Holy Spirit Church &amp; School</t>
  </si>
  <si>
    <t>Margao Hospicio Bus Stand</t>
  </si>
  <si>
    <t>Margao Kamat</t>
  </si>
  <si>
    <t>City Bus Stop Margao</t>
  </si>
  <si>
    <t>Railway Station Foot Overbridge Bus Stand</t>
  </si>
  <si>
    <t>Dharmapur</t>
  </si>
  <si>
    <t>Chinchinim, Cuncolim Junction</t>
  </si>
  <si>
    <t>Danewadi</t>
  </si>
  <si>
    <t>Pazorkoni</t>
  </si>
  <si>
    <t>Cuncolim Bus Stand</t>
  </si>
  <si>
    <t>Balli</t>
  </si>
  <si>
    <t>Balli Railway Station</t>
  </si>
  <si>
    <t>Bendordem</t>
  </si>
  <si>
    <t>Godeval</t>
  </si>
  <si>
    <t>Paddi</t>
  </si>
  <si>
    <t>Pisornem</t>
  </si>
  <si>
    <t>Barcem Market</t>
  </si>
  <si>
    <t>Gullem</t>
  </si>
  <si>
    <t>Kadamba Busstand Cancona</t>
  </si>
  <si>
    <t>Cancona Market</t>
  </si>
  <si>
    <t>Sristhal</t>
  </si>
  <si>
    <t>Canacona IDC</t>
  </si>
  <si>
    <t>Batpal</t>
  </si>
  <si>
    <t>Poigunim</t>
  </si>
  <si>
    <t>Mashem</t>
  </si>
  <si>
    <t>Dhapot</t>
  </si>
  <si>
    <t>lOLIEM</t>
  </si>
  <si>
    <t>Shelin</t>
  </si>
  <si>
    <t>Polem Goa Border</t>
  </si>
  <si>
    <t>07:00 pm</t>
  </si>
  <si>
    <t>07:01 pm</t>
  </si>
  <si>
    <t>07:04 pm</t>
  </si>
  <si>
    <t>07:23 pm</t>
  </si>
  <si>
    <t>07:45 pm</t>
  </si>
  <si>
    <t>08:11 pm</t>
  </si>
  <si>
    <t>08:20 pm</t>
  </si>
  <si>
    <t>08:24 pm</t>
  </si>
  <si>
    <t>08:25 pm</t>
  </si>
  <si>
    <t>08:28 pm</t>
  </si>
  <si>
    <t>08:32 pm</t>
  </si>
  <si>
    <t>08:39 pm</t>
  </si>
  <si>
    <t>08:40 pm</t>
  </si>
  <si>
    <t>08:46 pm</t>
  </si>
  <si>
    <t>08:57 pm</t>
  </si>
  <si>
    <t>09:19 pm</t>
  </si>
  <si>
    <t>09:23 pm</t>
  </si>
  <si>
    <t>09:33 pm</t>
  </si>
  <si>
    <t>09:44 pm</t>
  </si>
  <si>
    <t>09:46 pm</t>
  </si>
  <si>
    <t>09:56 pm</t>
  </si>
  <si>
    <t>10:02 pm</t>
  </si>
  <si>
    <t>07:34 am</t>
  </si>
  <si>
    <t>06:58 am</t>
  </si>
  <si>
    <t>06:47 am</t>
  </si>
  <si>
    <t>06:41 am</t>
  </si>
  <si>
    <t>Airport Residency</t>
  </si>
  <si>
    <t>Dabolim Bogmalo Cross</t>
  </si>
  <si>
    <t>Birla Zareer</t>
  </si>
  <si>
    <t>Upasnagar</t>
  </si>
  <si>
    <t>Agarwada</t>
  </si>
  <si>
    <t>Chonsai</t>
  </si>
  <si>
    <t>Parcem</t>
  </si>
  <si>
    <t>Khadpakade</t>
  </si>
  <si>
    <t>Tuyem Hospital</t>
  </si>
  <si>
    <t>Bhaitwada</t>
  </si>
  <si>
    <t>Pethecha Wada</t>
  </si>
  <si>
    <t>Korgao</t>
  </si>
  <si>
    <t>Devsu</t>
  </si>
  <si>
    <t>Tivrem</t>
  </si>
  <si>
    <t>Marcel Kadamba Bus Stand</t>
  </si>
  <si>
    <t>Khandola</t>
  </si>
  <si>
    <t>Amona</t>
  </si>
  <si>
    <t>Amona Junction</t>
  </si>
  <si>
    <t>Naveli Junction</t>
  </si>
  <si>
    <t>Kudne</t>
  </si>
  <si>
    <t>Sakhali Hospital</t>
  </si>
  <si>
    <t>Housing Board</t>
  </si>
  <si>
    <t>Harvale</t>
  </si>
  <si>
    <t>Honda Market</t>
  </si>
  <si>
    <t>Honda Bus Stand</t>
  </si>
  <si>
    <t>Vadakade Honda</t>
  </si>
  <si>
    <t>ACGL Honda</t>
  </si>
  <si>
    <t>Saleli Cross</t>
  </si>
  <si>
    <t>ACGL Bhuipal</t>
  </si>
  <si>
    <t>Kumarkhan</t>
  </si>
  <si>
    <t>Redegathi</t>
  </si>
  <si>
    <t>Nanus Cross</t>
  </si>
  <si>
    <t>Valpoi Bazaar</t>
  </si>
  <si>
    <t>Valpoi Bus Stand</t>
  </si>
  <si>
    <t>Sonal cross</t>
  </si>
  <si>
    <t>Nagargaon</t>
  </si>
  <si>
    <t>Hedode</t>
  </si>
  <si>
    <t>Neura</t>
  </si>
  <si>
    <t>Dongri Mandur</t>
  </si>
  <si>
    <t>Azoshi</t>
  </si>
  <si>
    <t>Hotel Wilsha</t>
  </si>
  <si>
    <t>Karmali Railway Station</t>
  </si>
  <si>
    <t>ST ESTEVAM</t>
  </si>
  <si>
    <t>AKHADA</t>
  </si>
  <si>
    <t>Pajifond</t>
  </si>
  <si>
    <t>Aquem</t>
  </si>
  <si>
    <t>Pandava Chapel Bus Stand</t>
  </si>
  <si>
    <t>Costa Factory Bus Stand</t>
  </si>
  <si>
    <t>Aquem Power House Bus Stand</t>
  </si>
  <si>
    <t>Rawanfond Bus Stand</t>
  </si>
  <si>
    <t>Lakaki</t>
  </si>
  <si>
    <t>Don Khuris</t>
  </si>
  <si>
    <t>Gudi</t>
  </si>
  <si>
    <t>Agramad</t>
  </si>
  <si>
    <t>Bhootnath Temple</t>
  </si>
  <si>
    <t>Paroda</t>
  </si>
  <si>
    <t>Quepem</t>
  </si>
  <si>
    <t>Quepem Court</t>
  </si>
  <si>
    <t>Tilamol</t>
  </si>
  <si>
    <t>Xeldem</t>
  </si>
  <si>
    <t>Gonvoll</t>
  </si>
  <si>
    <t>Assolda </t>
  </si>
  <si>
    <t>Usgao Tisk</t>
  </si>
  <si>
    <t>Dharbandora</t>
  </si>
  <si>
    <t>Suktalem</t>
  </si>
  <si>
    <t>Mollem</t>
  </si>
  <si>
    <t>Goa Border</t>
  </si>
  <si>
    <t>Anmod</t>
  </si>
  <si>
    <t>Tinneghat</t>
  </si>
  <si>
    <t>Ramnager</t>
  </si>
  <si>
    <t>Londa</t>
  </si>
  <si>
    <t>Gunji</t>
  </si>
  <si>
    <t>Khanapur Bus Stand</t>
  </si>
  <si>
    <t>Station</t>
  </si>
  <si>
    <t>Bogarves</t>
  </si>
  <si>
    <t>Rls College</t>
  </si>
  <si>
    <t>Chennamma</t>
  </si>
  <si>
    <t>Court</t>
  </si>
  <si>
    <t>RTO</t>
  </si>
  <si>
    <t>Belgaum Bus Stand</t>
  </si>
  <si>
    <t>Cortalim Ferry Bus Stand</t>
  </si>
  <si>
    <t>Thana</t>
  </si>
  <si>
    <t>Cortalim Pajentar</t>
  </si>
  <si>
    <t>Dhargalim</t>
  </si>
  <si>
    <t>Curpawada</t>
  </si>
  <si>
    <t>Quelossim</t>
  </si>
  <si>
    <t>Rassai Dock</t>
  </si>
  <si>
    <t>Rassaim Ferry</t>
  </si>
  <si>
    <t>Angdi</t>
  </si>
  <si>
    <t>Loutolim</t>
  </si>
  <si>
    <t>Marcela Theatre</t>
  </si>
  <si>
    <t>Cudcem</t>
  </si>
  <si>
    <t>Savorde Taar</t>
  </si>
  <si>
    <t>Sonal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</si>
</sst>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textRotation="8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
    <Relationship
            Id="rId1"
            Type="http://schemas.openxmlformats.org/officeDocument/2006/relationships/styles"
            Target="styles.xml" 
    />

    <Relationship
            Id="rId2"
            Type="http://schemas.openxmlformats.org/officeDocument/2006/relationships/theme"
            Target="theme/theme1.xml" 
    />

    <Relationship
            Id="rId3"
            Type="http://schemas.openxmlformats.org/officeDocument/2006/relationships/sharedStrings"
            Target="sharedStrings.xml" 
    />

    <Relationship
            Id="rId4"
            Type="http://schemas.openxmlformats.org/officeDocument/2006/relationships/worksheet"
            Target="worksheets/sheet1.xml" 
    />

    <Relationship
            Id="rId5"
            Type="http://schemas.openxmlformats.org/officeDocument/2006/relationships/worksheet"
            Target="worksheets/sheet2.xml" 
    />

    <Relationship
            Id="rId6"
            Type="http://schemas.openxmlformats.org/officeDocument/2006/relationships/worksheet"
            Target="worksheets/sheet3.xml" 
    />

    <Relationship
            Id="rId7"
            Type="http://schemas.openxmlformats.org/officeDocument/2006/relationships/worksheet"
            Target="worksheets/sheet4.xml" 
    />

    <Relationship
            Id="rId8"
            Type="http://schemas.openxmlformats.org/officeDocument/2006/relationships/worksheet"
            Target="worksheets/sheet5.xml" 
    />

    <Relationship
            Id="rId9"
            Type="http://schemas.openxmlformats.org/officeDocument/2006/relationships/worksheet"
            Target="worksheets/sheet6.xml" 
    />

    <Relationship
            Id="rId10"
            Type="http://schemas.openxmlformats.org/officeDocument/2006/relationships/worksheet"
            Target="worksheets/sheet7.xml" 
    />

    <Relationship
            Id="rId11"
            Type="http://schemas.openxmlformats.org/officeDocument/2006/relationships/worksheet"
            Target="worksheets/sheet8.xml" 
    />

    <Relationship
            Id="rId12"
            Type="http://schemas.openxmlformats.org/officeDocument/2006/relationships/worksheet"
            Target="worksheets/sheet9.xml" 
    />

    <Relationship
            Id="rId13"
            Type="http://schemas.openxmlformats.org/officeDocument/2006/relationships/worksheet"
            Target="worksheets/sheet10.xml" 
    />

    <Relationship
            Id="rId14"
            Type="http://schemas.openxmlformats.org/officeDocument/2006/relationships/worksheet"
            Target="worksheets/sheet11.xml" 
    />

    <Relationship
            Id="rId15"
            Type="http://schemas.openxmlformats.org/officeDocument/2006/relationships/worksheet"
            Target="worksheets/sheet12.xml" 
    />

    <Relationship
            Id="rId16"
            Type="http://schemas.openxmlformats.org/officeDocument/2006/relationships/worksheet"
            Target="worksheets/sheet13.xml" 
    />

    <Relationship
            Id="rId17"
            Type="http://schemas.openxmlformats.org/officeDocument/2006/relationships/worksheet"
            Target="worksheets/sheet14.xml" 
    />

    <Relationship
            Id="rId18"
            Type="http://schemas.openxmlformats.org/officeDocument/2006/relationships/worksheet"
            Target="worksheets/sheet15.xml" 
    />

    <Relationship
            Id="rId19"
            Type="http://schemas.openxmlformats.org/officeDocument/2006/relationships/worksheet"
            Target="worksheets/sheet16.xml" 
    />

    <Relationship
            Id="rId20"
            Type="http://schemas.openxmlformats.org/officeDocument/2006/relationships/worksheet"
            Target="worksheets/sheet17.xml" 
    />

    <Relationship
            Id="rId21"
            Type="http://schemas.openxmlformats.org/officeDocument/2006/relationships/worksheet"
            Target="worksheets/sheet18.xml" 
    />

    <Relationship
            Id="rId22"
            Type="http://schemas.openxmlformats.org/officeDocument/2006/relationships/worksheet"
            Target="worksheets/sheet19.xml" 
    />

    <Relationship
            Id="rId23"
            Type="http://schemas.openxmlformats.org/officeDocument/2006/relationships/worksheet"
            Target="worksheets/sheet20.xml" 
    />

    <Relationship
            Id="rId24"
            Type="http://schemas.openxmlformats.org/officeDocument/2006/relationships/worksheet"
            Target="worksheets/sheet21.xml" 
    />

    <Relationship
            Id="rId25"
            Type="http://schemas.openxmlformats.org/officeDocument/2006/relationships/worksheet"
            Target="worksheets/sheet22.xml" 
    />
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4"/>
  <sheetViews>
    <sheetView workbookViewId="0"/>
  </sheetViews>
  <sheetFormatPr defaultRowHeight="15" x14ac:dyDescent="0.25"/>
  <cols>
    <col min="3" max="3" width="7.8" customWidth="1"/>
    <col min="4" max="4" width="7.8" customWidth="1"/>
    <col min="5" max="5" width="7.8" customWidth="1"/>
    <col min="6" max="6" width="7.8" customWidth="1"/>
    <col min="7" max="7" width="7.8" customWidth="1"/>
    <col min="8" max="8" width="7.8" customWidth="1"/>
    <col min="9" max="9" width="7.8" customWidth="1"/>
    <col min="10" max="10" width="7.8" customWidth="1"/>
    <col min="11" max="11" width="7.8" customWidth="1"/>
    <col min="12" max="12" width="7.8" customWidth="1"/>
    <col min="13" max="13" width="7.8" customWidth="1"/>
    <col min="14" max="14" width="7.8" customWidth="1"/>
    <col min="15" max="15" width="7.8" customWidth="1"/>
    <col min="16" max="16" width="7.8" customWidth="1"/>
    <col min="17" max="17" width="7.8" customWidth="1"/>
    <col min="18" max="18" width="7.8" customWidth="1"/>
    <col min="19" max="19" width="7.8" customWidth="1"/>
    <col min="20" max="20" width="7.8" customWidth="1"/>
    <col min="21" max="21" width="7.8" customWidth="1"/>
    <col min="22" max="22" width="7.8" customWidth="1"/>
    <col min="23" max="23" width="7.8" customWidth="1"/>
    <col min="24" max="24" width="7.8" customWidth="1"/>
    <col min="25" max="25" width="7.8" customWidth="1"/>
    <col min="26" max="26" width="7.8" customWidth="1"/>
    <col min="27" max="27" width="7.8" customWidth="1"/>
    <col min="28" max="28" width="7.8" customWidth="1"/>
    <col min="29" max="29" width="7.8" customWidth="1"/>
    <col min="30" max="30" width="7.8" customWidth="1"/>
    <col min="31" max="31" width="7.8" customWidth="1"/>
    <col min="32" max="32" width="7.8" customWidth="1"/>
    <col min="33" max="33" width="7.8" customWidth="1"/>
    <col min="34" max="34" width="7.8" customWidth="1"/>
    <col min="35" max="35" width="7.8" customWidth="1"/>
    <col min="36" max="36" width="7.8" customWidth="1"/>
    <col min="37" max="37" width="7.8" customWidth="1"/>
    <col min="38" max="38" width="7.8" customWidth="1"/>
    <col min="39" max="39" width="7.8" customWidth="1"/>
    <col min="40" max="40" width="7.8" customWidth="1"/>
  </cols>
  <sheetData>
    <row r="1" spans="1:40" s="1" customFormat="1" x14ac:dyDescent="0.25">
      <c r="A1" t="s" s="1">
        <v>0</v>
      </c>
      <c r="C1" t="s" s="1">
        <v>1</v>
      </c>
      <c r="D1" t="s" s="1">
        <v>2</v>
      </c>
      <c r="E1" t="s" s="1">
        <v>3</v>
      </c>
      <c r="F1" t="s" s="1">
        <v>4</v>
      </c>
      <c r="G1" t="s" s="1">
        <v>5</v>
      </c>
      <c r="H1" t="s" s="1">
        <v>6</v>
      </c>
      <c r="I1" t="s" s="1">
        <v>7</v>
      </c>
      <c r="J1" t="s" s="1">
        <v>8</v>
      </c>
      <c r="K1" t="s" s="1">
        <v>9</v>
      </c>
      <c r="L1" t="s" s="1">
        <v>10</v>
      </c>
      <c r="M1" t="s" s="1">
        <v>11</v>
      </c>
      <c r="N1" t="s" s="1">
        <v>12</v>
      </c>
      <c r="O1" t="s" s="1">
        <v>13</v>
      </c>
      <c r="P1" t="s" s="1">
        <v>14</v>
      </c>
      <c r="Q1" t="s" s="1">
        <v>15</v>
      </c>
      <c r="R1" t="s" s="1">
        <v>16</v>
      </c>
      <c r="S1" t="s" s="1">
        <v>17</v>
      </c>
      <c r="T1" t="s" s="1">
        <v>18</v>
      </c>
      <c r="U1" t="s" s="1">
        <v>19</v>
      </c>
      <c r="V1" t="s" s="1">
        <v>20</v>
      </c>
      <c r="W1" t="s" s="1">
        <v>21</v>
      </c>
      <c r="X1" t="s" s="1">
        <v>22</v>
      </c>
      <c r="Y1" t="s" s="1">
        <v>23</v>
      </c>
      <c r="Z1" t="s" s="1">
        <v>24</v>
      </c>
      <c r="AA1" t="s" s="1">
        <v>25</v>
      </c>
      <c r="AB1" t="s" s="1">
        <v>26</v>
      </c>
      <c r="AC1" t="s" s="1">
        <v>27</v>
      </c>
      <c r="AD1" t="s" s="1">
        <v>28</v>
      </c>
      <c r="AE1" t="s" s="1">
        <v>29</v>
      </c>
      <c r="AF1" t="s" s="1">
        <v>30</v>
      </c>
      <c r="AG1" t="s" s="1">
        <v>31</v>
      </c>
      <c r="AH1" t="s" s="1">
        <v>32</v>
      </c>
      <c r="AI1" t="s" s="1">
        <v>33</v>
      </c>
      <c r="AJ1" t="s" s="1">
        <v>34</v>
      </c>
      <c r="AK1" t="s" s="1">
        <v>35</v>
      </c>
      <c r="AL1" t="s" s="1">
        <v>36</v>
      </c>
      <c r="AM1" t="s" s="1">
        <v>37</v>
      </c>
      <c r="AN1" t="s" s="1">
        <v>38</v>
      </c>
    </row>
    <row r="2" spans="1:40" x14ac:dyDescent="0.25">
      <c r="A2" t="s">
        <v>39</v>
      </c>
      <c r="C2">
        <v>1</v>
      </c>
      <c r="D2">
        <v>107</v>
      </c>
      <c r="E2">
        <v>1383</v>
      </c>
      <c r="F2">
        <v>110</v>
      </c>
      <c r="G2">
        <v>112</v>
      </c>
      <c r="H2">
        <v>113</v>
      </c>
      <c r="I2">
        <v>114</v>
      </c>
      <c r="J2">
        <v>116</v>
      </c>
      <c r="K2">
        <v>119</v>
      </c>
      <c r="L2">
        <v>121</v>
      </c>
      <c r="M2">
        <v>123</v>
      </c>
      <c r="N2">
        <v>125</v>
      </c>
      <c r="O2">
        <v>127</v>
      </c>
      <c r="P2">
        <v>129</v>
      </c>
      <c r="Q2">
        <v>169</v>
      </c>
      <c r="R2">
        <v>131</v>
      </c>
      <c r="S2">
        <v>133</v>
      </c>
      <c r="T2">
        <v>134</v>
      </c>
      <c r="U2">
        <v>136</v>
      </c>
      <c r="V2">
        <v>172</v>
      </c>
      <c r="W2">
        <v>170</v>
      </c>
      <c r="X2">
        <v>1393</v>
      </c>
      <c r="Y2">
        <v>1390</v>
      </c>
      <c r="Z2">
        <v>138</v>
      </c>
      <c r="AA2">
        <v>140</v>
      </c>
      <c r="AB2">
        <v>142</v>
      </c>
      <c r="AC2">
        <v>144</v>
      </c>
      <c r="AD2">
        <v>165</v>
      </c>
      <c r="AE2">
        <v>146</v>
      </c>
      <c r="AF2">
        <v>148</v>
      </c>
      <c r="AG2">
        <v>151</v>
      </c>
      <c r="AH2">
        <v>152</v>
      </c>
      <c r="AI2">
        <v>154</v>
      </c>
      <c r="AJ2">
        <v>163</v>
      </c>
      <c r="AK2">
        <v>161</v>
      </c>
      <c r="AL2">
        <v>156</v>
      </c>
      <c r="AM2">
        <v>158</v>
      </c>
      <c r="AN2">
        <v>160</v>
      </c>
    </row>
    <row r="3" spans="1:40" x14ac:dyDescent="0.25">
      <c r="A3" t="s">
        <v>40</v>
      </c>
      <c r="C3">
        <v>1</v>
      </c>
      <c r="D3">
        <v>108</v>
      </c>
      <c r="E3">
        <v>1384</v>
      </c>
      <c r="F3">
        <v>109</v>
      </c>
      <c r="G3">
        <v>111</v>
      </c>
      <c r="H3">
        <v>113</v>
      </c>
      <c r="I3">
        <v>115</v>
      </c>
      <c r="J3">
        <v>117</v>
      </c>
      <c r="K3">
        <v>118</v>
      </c>
      <c r="L3">
        <v>120</v>
      </c>
      <c r="M3">
        <v>122</v>
      </c>
      <c r="N3">
        <v>124</v>
      </c>
      <c r="O3">
        <v>126</v>
      </c>
      <c r="P3">
        <v>128</v>
      </c>
      <c r="Q3">
        <v>168</v>
      </c>
      <c r="R3">
        <v>130</v>
      </c>
      <c r="S3">
        <v>132</v>
      </c>
      <c r="T3">
        <v>135</v>
      </c>
      <c r="U3">
        <v>137</v>
      </c>
      <c r="V3">
        <v>173</v>
      </c>
      <c r="W3">
        <v>171</v>
      </c>
      <c r="X3">
        <v>1392</v>
      </c>
      <c r="Y3">
        <v>1391</v>
      </c>
      <c r="Z3">
        <v>139</v>
      </c>
      <c r="AA3">
        <v>141</v>
      </c>
      <c r="AB3">
        <v>143</v>
      </c>
      <c r="AC3">
        <v>145</v>
      </c>
      <c r="AD3">
        <v>166</v>
      </c>
      <c r="AE3">
        <v>147</v>
      </c>
      <c r="AF3">
        <v>149</v>
      </c>
      <c r="AG3">
        <v>150</v>
      </c>
      <c r="AH3">
        <v>152</v>
      </c>
      <c r="AI3">
        <v>153</v>
      </c>
      <c r="AJ3">
        <v>164</v>
      </c>
      <c r="AK3">
        <v>162</v>
      </c>
      <c r="AL3">
        <v>155</v>
      </c>
      <c r="AM3">
        <v>157</v>
      </c>
      <c r="AN3">
        <v>159</v>
      </c>
    </row>
    <row r="4" spans="1:40" x14ac:dyDescent="0.25">
      <c r="A4" t="s">
        <v>41</v>
      </c>
      <c r="C4">
        <v>0</v>
      </c>
      <c r="D4">
        <v>3355</v>
      </c>
      <c r="E4">
        <v>800</v>
      </c>
      <c r="F4">
        <v>2820</v>
      </c>
      <c r="G4">
        <v>1171</v>
      </c>
      <c r="H4">
        <v>688</v>
      </c>
      <c r="I4">
        <v>887</v>
      </c>
      <c r="J4">
        <v>481</v>
      </c>
      <c r="K4">
        <v>888</v>
      </c>
      <c r="L4">
        <v>1828</v>
      </c>
      <c r="M4">
        <v>608</v>
      </c>
      <c r="N4">
        <v>608</v>
      </c>
      <c r="O4">
        <v>1063</v>
      </c>
      <c r="P4">
        <v>547</v>
      </c>
      <c r="Q4">
        <v>5629</v>
      </c>
      <c r="R4">
        <v>689</v>
      </c>
      <c r="S4">
        <v>1291</v>
      </c>
      <c r="T4">
        <v>765</v>
      </c>
      <c r="U4">
        <v>919</v>
      </c>
      <c r="V4">
        <v>720</v>
      </c>
      <c r="W4">
        <v>555</v>
      </c>
      <c r="X4">
        <v>467</v>
      </c>
      <c r="Y4">
        <v>1629</v>
      </c>
      <c r="Z4">
        <v>986</v>
      </c>
      <c r="AA4">
        <v>679</v>
      </c>
      <c r="AB4">
        <v>1633</v>
      </c>
      <c r="AC4">
        <v>317</v>
      </c>
      <c r="AD4">
        <v>531</v>
      </c>
      <c r="AE4">
        <v>1112</v>
      </c>
      <c r="AF4">
        <v>696</v>
      </c>
      <c r="AG4">
        <v>384</v>
      </c>
      <c r="AH4">
        <v>413</v>
      </c>
      <c r="AI4">
        <v>642</v>
      </c>
      <c r="AJ4">
        <v>866</v>
      </c>
      <c r="AK4">
        <v>483</v>
      </c>
      <c r="AL4">
        <v>519</v>
      </c>
      <c r="AM4">
        <v>1713</v>
      </c>
      <c r="AN4">
        <v>1142</v>
      </c>
    </row>
    <row r="5" spans="1:40" x14ac:dyDescent="0.25">
      <c r="A5" t="s">
        <v>42</v>
      </c>
      <c r="C5">
        <v>2745</v>
      </c>
      <c r="D5">
        <v>816</v>
      </c>
      <c r="E5">
        <v>1472</v>
      </c>
      <c r="F5">
        <v>1426</v>
      </c>
      <c r="G5">
        <v>385</v>
      </c>
      <c r="H5">
        <v>1195</v>
      </c>
      <c r="I5">
        <v>496</v>
      </c>
      <c r="J5">
        <v>860</v>
      </c>
      <c r="K5">
        <v>1958</v>
      </c>
      <c r="L5">
        <v>508</v>
      </c>
      <c r="M5">
        <v>629</v>
      </c>
      <c r="N5">
        <v>1057</v>
      </c>
      <c r="O5">
        <v>546</v>
      </c>
      <c r="P5">
        <v>5645</v>
      </c>
      <c r="Q5">
        <v>700</v>
      </c>
      <c r="R5">
        <v>1274</v>
      </c>
      <c r="S5">
        <v>652</v>
      </c>
      <c r="T5">
        <v>972</v>
      </c>
      <c r="U5">
        <v>735</v>
      </c>
      <c r="V5">
        <v>543</v>
      </c>
      <c r="W5">
        <v>478</v>
      </c>
      <c r="X5">
        <v>1629</v>
      </c>
      <c r="Y5">
        <v>946</v>
      </c>
      <c r="Z5">
        <v>710</v>
      </c>
      <c r="AA5">
        <v>1613</v>
      </c>
      <c r="AB5">
        <v>303</v>
      </c>
      <c r="AC5">
        <v>522</v>
      </c>
      <c r="AD5">
        <v>1123</v>
      </c>
      <c r="AE5">
        <v>695</v>
      </c>
      <c r="AF5">
        <v>386</v>
      </c>
      <c r="AG5">
        <v>411</v>
      </c>
      <c r="AH5">
        <v>581</v>
      </c>
      <c r="AI5">
        <v>936</v>
      </c>
      <c r="AJ5">
        <v>468</v>
      </c>
      <c r="AK5">
        <v>515</v>
      </c>
      <c r="AL5">
        <v>1713</v>
      </c>
      <c r="AM5">
        <v>1153</v>
      </c>
      <c r="AN5">
        <v>0</v>
      </c>
    </row>
    <row r="6" spans="1:40" x14ac:dyDescent="0.25">
      <c r="A6">
        <v>47</v>
      </c>
      <c r="B6" t="s">
        <v>43</v>
      </c>
      <c r="C6" t="s">
        <v>44</v>
      </c>
      <c r="D6" t="s">
        <v>45</v>
      </c>
      <c r="E6" t="s">
        <v>46</v>
      </c>
      <c r="F6" t="s">
        <v>47</v>
      </c>
      <c r="G6" t="s">
        <v>48</v>
      </c>
      <c r="H6" t="s">
        <v>49</v>
      </c>
      <c r="I6" t="s">
        <v>50</v>
      </c>
      <c r="J6" t="s">
        <v>50</v>
      </c>
      <c r="K6" t="s">
        <v>51</v>
      </c>
      <c r="L6" t="s">
        <v>52</v>
      </c>
      <c r="M6" t="s">
        <v>53</v>
      </c>
      <c r="N6" t="s">
        <v>54</v>
      </c>
      <c r="O6" t="s">
        <v>55</v>
      </c>
      <c r="P6" t="s">
        <v>56</v>
      </c>
      <c r="Q6" t="s">
        <v>57</v>
      </c>
      <c r="R6" t="s">
        <v>58</v>
      </c>
      <c r="S6" t="s">
        <v>59</v>
      </c>
      <c r="T6" t="s">
        <v>60</v>
      </c>
      <c r="U6" t="s">
        <v>61</v>
      </c>
      <c r="V6" t="s">
        <v>62</v>
      </c>
      <c r="W6" t="s">
        <v>63</v>
      </c>
      <c r="X6" t="s">
        <v>63</v>
      </c>
      <c r="Y6" t="s">
        <v>64</v>
      </c>
      <c r="Z6" t="s">
        <v>65</v>
      </c>
      <c r="AA6" t="s">
        <v>66</v>
      </c>
      <c r="AB6" t="s">
        <v>67</v>
      </c>
      <c r="AC6" t="s">
        <v>67</v>
      </c>
      <c r="AD6" t="s">
        <v>68</v>
      </c>
      <c r="AE6" t="s">
        <v>69</v>
      </c>
      <c r="AF6" t="s">
        <v>70</v>
      </c>
      <c r="AG6" t="s">
        <v>70</v>
      </c>
      <c r="AH6" t="s">
        <v>70</v>
      </c>
      <c r="AI6" t="s">
        <v>71</v>
      </c>
      <c r="AJ6" t="s">
        <v>72</v>
      </c>
      <c r="AK6" t="s">
        <v>72</v>
      </c>
      <c r="AL6" t="s">
        <v>73</v>
      </c>
      <c r="AM6" t="s">
        <v>74</v>
      </c>
      <c r="AN6" t="s">
        <v>75</v>
      </c>
    </row>
    <row r="7" spans="1:40" x14ac:dyDescent="0.25">
      <c r="A7">
        <v>49</v>
      </c>
      <c r="B7" t="s">
        <v>43</v>
      </c>
      <c r="C7" t="s">
        <v>76</v>
      </c>
      <c r="D7" t="s">
        <v>50</v>
      </c>
      <c r="E7" t="s">
        <v>51</v>
      </c>
      <c r="F7" t="s">
        <v>54</v>
      </c>
      <c r="G7" t="s">
        <v>55</v>
      </c>
      <c r="H7" t="s">
        <v>56</v>
      </c>
      <c r="I7" t="s">
        <v>77</v>
      </c>
      <c r="J7" t="s">
        <v>77</v>
      </c>
      <c r="K7" t="s">
        <v>78</v>
      </c>
      <c r="L7" t="s">
        <v>79</v>
      </c>
      <c r="M7" t="s">
        <v>80</v>
      </c>
      <c r="N7" t="s">
        <v>81</v>
      </c>
      <c r="O7" t="s">
        <v>82</v>
      </c>
      <c r="P7" t="s">
        <v>83</v>
      </c>
      <c r="Q7" t="s">
        <v>64</v>
      </c>
      <c r="R7" t="s">
        <v>65</v>
      </c>
      <c r="S7" t="s">
        <v>84</v>
      </c>
      <c r="T7" t="s">
        <v>85</v>
      </c>
      <c r="U7" t="s">
        <v>67</v>
      </c>
      <c r="V7" t="s">
        <v>68</v>
      </c>
      <c r="W7" t="s">
        <v>86</v>
      </c>
      <c r="X7" t="s">
        <v>86</v>
      </c>
      <c r="Y7" t="s">
        <v>71</v>
      </c>
      <c r="Z7" t="s">
        <v>72</v>
      </c>
      <c r="AA7" t="s">
        <v>73</v>
      </c>
      <c r="AB7" t="s">
        <v>74</v>
      </c>
      <c r="AC7" t="s">
        <v>74</v>
      </c>
      <c r="AD7" t="s">
        <v>87</v>
      </c>
      <c r="AE7" t="s">
        <v>88</v>
      </c>
      <c r="AF7" t="s">
        <v>89</v>
      </c>
      <c r="AG7" t="s">
        <v>89</v>
      </c>
      <c r="AH7" t="s">
        <v>89</v>
      </c>
      <c r="AI7" t="s">
        <v>90</v>
      </c>
      <c r="AJ7" t="s">
        <v>91</v>
      </c>
      <c r="AK7" t="s">
        <v>91</v>
      </c>
      <c r="AL7" t="s">
        <v>92</v>
      </c>
      <c r="AM7" t="s">
        <v>93</v>
      </c>
      <c r="AN7" t="s">
        <v>94</v>
      </c>
    </row>
    <row r="8" spans="1:40" x14ac:dyDescent="0.25">
      <c r="A8">
        <v>53</v>
      </c>
      <c r="B8" t="s">
        <v>43</v>
      </c>
      <c r="C8" t="s">
        <v>79</v>
      </c>
      <c r="D8" t="s">
        <v>57</v>
      </c>
      <c r="E8" t="s">
        <v>58</v>
      </c>
      <c r="F8" t="s">
        <v>62</v>
      </c>
      <c r="G8" t="s">
        <v>95</v>
      </c>
      <c r="H8" t="s">
        <v>96</v>
      </c>
      <c r="I8" t="s">
        <v>64</v>
      </c>
      <c r="J8" t="s">
        <v>64</v>
      </c>
      <c r="K8" t="s">
        <v>65</v>
      </c>
      <c r="L8" t="s">
        <v>85</v>
      </c>
      <c r="M8" t="s">
        <v>67</v>
      </c>
      <c r="N8" t="s">
        <v>68</v>
      </c>
      <c r="O8" t="s">
        <v>69</v>
      </c>
      <c r="P8" t="s">
        <v>70</v>
      </c>
      <c r="Q8" t="s">
        <v>90</v>
      </c>
      <c r="R8" t="s">
        <v>91</v>
      </c>
      <c r="S8" t="s">
        <v>97</v>
      </c>
      <c r="T8" t="s">
        <v>98</v>
      </c>
      <c r="U8" t="s">
        <v>93</v>
      </c>
      <c r="V8" t="s">
        <v>99</v>
      </c>
      <c r="W8" t="s">
        <v>94</v>
      </c>
      <c r="X8" t="s">
        <v>94</v>
      </c>
      <c r="Y8" t="s">
        <v>100</v>
      </c>
      <c r="Z8" t="s">
        <v>101</v>
      </c>
      <c r="AA8" t="s">
        <v>102</v>
      </c>
      <c r="AB8" t="s">
        <v>103</v>
      </c>
      <c r="AC8" t="s">
        <v>103</v>
      </c>
      <c r="AD8" t="s">
        <v>104</v>
      </c>
      <c r="AE8" t="s">
        <v>105</v>
      </c>
      <c r="AF8" t="s">
        <v>106</v>
      </c>
      <c r="AG8" t="s">
        <v>106</v>
      </c>
      <c r="AH8" t="s">
        <v>106</v>
      </c>
      <c r="AI8" t="s">
        <v>107</v>
      </c>
      <c r="AJ8" t="s">
        <v>108</v>
      </c>
      <c r="AK8" t="s">
        <v>108</v>
      </c>
      <c r="AL8" t="s">
        <v>109</v>
      </c>
      <c r="AM8" t="s">
        <v>110</v>
      </c>
      <c r="AN8" t="s">
        <v>111</v>
      </c>
    </row>
    <row r="9" spans="1:40" x14ac:dyDescent="0.25">
      <c r="A9">
        <v>3</v>
      </c>
      <c r="B9" t="s">
        <v>43</v>
      </c>
      <c r="C9" t="s">
        <v>112</v>
      </c>
      <c r="D9" t="s">
        <v>113</v>
      </c>
      <c r="E9" t="s">
        <v>114</v>
      </c>
      <c r="F9" t="s">
        <v>115</v>
      </c>
      <c r="G9" t="s">
        <v>116</v>
      </c>
      <c r="H9" t="s">
        <v>117</v>
      </c>
      <c r="I9" t="s">
        <v>118</v>
      </c>
      <c r="J9" t="s">
        <v>118</v>
      </c>
      <c r="K9" t="s">
        <v>119</v>
      </c>
      <c r="L9" t="s">
        <v>120</v>
      </c>
      <c r="M9" t="s">
        <v>121</v>
      </c>
      <c r="N9" t="s">
        <v>122</v>
      </c>
      <c r="O9" t="s">
        <v>123</v>
      </c>
      <c r="P9" t="s">
        <v>124</v>
      </c>
      <c r="Q9" t="s">
        <v>125</v>
      </c>
      <c r="R9" t="s">
        <v>126</v>
      </c>
      <c r="S9" t="s">
        <v>127</v>
      </c>
      <c r="T9" t="s">
        <v>128</v>
      </c>
      <c r="U9" t="s">
        <v>129</v>
      </c>
      <c r="V9" t="s">
        <v>130</v>
      </c>
      <c r="W9" t="s">
        <v>131</v>
      </c>
      <c r="X9" t="s">
        <v>131</v>
      </c>
      <c r="Y9" t="s">
        <v>132</v>
      </c>
      <c r="Z9" t="s">
        <v>133</v>
      </c>
      <c r="AA9" t="s">
        <v>134</v>
      </c>
      <c r="AB9" t="s">
        <v>135</v>
      </c>
      <c r="AC9" t="s">
        <v>135</v>
      </c>
      <c r="AD9" t="s">
        <v>136</v>
      </c>
      <c r="AE9" t="s">
        <v>137</v>
      </c>
      <c r="AF9" t="s">
        <v>138</v>
      </c>
      <c r="AG9" t="s">
        <v>138</v>
      </c>
      <c r="AH9" t="s">
        <v>138</v>
      </c>
      <c r="AI9" t="s">
        <v>139</v>
      </c>
      <c r="AJ9" t="s">
        <v>140</v>
      </c>
      <c r="AK9" t="s">
        <v>140</v>
      </c>
      <c r="AL9" t="s">
        <v>141</v>
      </c>
      <c r="AM9" t="s">
        <v>142</v>
      </c>
      <c r="AN9" t="s">
        <v>143</v>
      </c>
    </row>
    <row r="10" spans="1:40" x14ac:dyDescent="0.25">
      <c r="A10">
        <v>50</v>
      </c>
      <c r="B10" t="s">
        <v>144</v>
      </c>
      <c r="C10" t="s">
        <v>145</v>
      </c>
      <c r="D10" t="s">
        <v>146</v>
      </c>
      <c r="E10" t="s">
        <v>147</v>
      </c>
      <c r="F10" t="s">
        <v>148</v>
      </c>
      <c r="G10" t="s">
        <v>149</v>
      </c>
      <c r="H10" t="s">
        <v>149</v>
      </c>
      <c r="I10" t="s">
        <v>150</v>
      </c>
      <c r="J10" t="s">
        <v>150</v>
      </c>
      <c r="K10" t="s">
        <v>151</v>
      </c>
      <c r="L10" t="s">
        <v>152</v>
      </c>
      <c r="M10" t="s">
        <v>153</v>
      </c>
      <c r="N10" t="s">
        <v>154</v>
      </c>
      <c r="O10" t="s">
        <v>155</v>
      </c>
      <c r="P10" t="s">
        <v>156</v>
      </c>
      <c r="Q10" t="s">
        <v>157</v>
      </c>
      <c r="R10" t="s">
        <v>158</v>
      </c>
      <c r="S10" t="s">
        <v>159</v>
      </c>
      <c r="T10" t="s">
        <v>160</v>
      </c>
      <c r="U10" t="s">
        <v>161</v>
      </c>
      <c r="V10" t="s">
        <v>162</v>
      </c>
      <c r="W10" t="s">
        <v>163</v>
      </c>
      <c r="X10" t="s">
        <v>163</v>
      </c>
      <c r="Y10" t="s">
        <v>164</v>
      </c>
      <c r="Z10" t="s">
        <v>165</v>
      </c>
      <c r="AA10" t="s">
        <v>166</v>
      </c>
      <c r="AB10" t="s">
        <v>167</v>
      </c>
      <c r="AC10" t="s">
        <v>167</v>
      </c>
      <c r="AD10" t="s">
        <v>110</v>
      </c>
      <c r="AE10" t="s">
        <v>168</v>
      </c>
      <c r="AF10" t="s">
        <v>109</v>
      </c>
      <c r="AG10" t="s">
        <v>109</v>
      </c>
      <c r="AH10" t="s">
        <v>109</v>
      </c>
      <c r="AI10" t="s">
        <v>108</v>
      </c>
      <c r="AJ10" t="s">
        <v>107</v>
      </c>
      <c r="AK10" t="s">
        <v>107</v>
      </c>
      <c r="AL10" t="s">
        <v>106</v>
      </c>
      <c r="AM10" t="s">
        <v>104</v>
      </c>
      <c r="AN10" t="s">
        <v>169</v>
      </c>
    </row>
    <row r="11" spans="1:40" x14ac:dyDescent="0.25">
      <c r="A11">
        <v>55</v>
      </c>
      <c r="B11" t="s">
        <v>144</v>
      </c>
      <c r="C11" t="s">
        <v>170</v>
      </c>
      <c r="D11" t="s">
        <v>171</v>
      </c>
      <c r="E11" t="s">
        <v>172</v>
      </c>
      <c r="F11" t="s">
        <v>173</v>
      </c>
      <c r="G11" t="s">
        <v>145</v>
      </c>
      <c r="H11" t="s">
        <v>145</v>
      </c>
      <c r="I11" t="s">
        <v>174</v>
      </c>
      <c r="J11" t="s">
        <v>174</v>
      </c>
      <c r="K11" t="s">
        <v>175</v>
      </c>
      <c r="L11" t="s">
        <v>147</v>
      </c>
      <c r="M11" t="s">
        <v>176</v>
      </c>
      <c r="N11" t="s">
        <v>148</v>
      </c>
      <c r="O11" t="s">
        <v>149</v>
      </c>
      <c r="P11" t="s">
        <v>177</v>
      </c>
      <c r="Q11" t="s">
        <v>178</v>
      </c>
      <c r="R11" t="s">
        <v>179</v>
      </c>
      <c r="S11" t="s">
        <v>180</v>
      </c>
      <c r="T11" t="s">
        <v>181</v>
      </c>
      <c r="U11" t="s">
        <v>182</v>
      </c>
      <c r="V11" t="s">
        <v>183</v>
      </c>
      <c r="W11" t="s">
        <v>184</v>
      </c>
      <c r="X11" t="s">
        <v>184</v>
      </c>
      <c r="Y11" t="s">
        <v>157</v>
      </c>
      <c r="Z11" t="s">
        <v>158</v>
      </c>
      <c r="AA11" t="s">
        <v>185</v>
      </c>
      <c r="AB11" t="s">
        <v>161</v>
      </c>
      <c r="AC11" t="s">
        <v>161</v>
      </c>
      <c r="AD11" t="s">
        <v>162</v>
      </c>
      <c r="AE11" t="s">
        <v>186</v>
      </c>
      <c r="AF11" t="s">
        <v>187</v>
      </c>
      <c r="AG11" t="s">
        <v>187</v>
      </c>
      <c r="AH11" t="s">
        <v>187</v>
      </c>
      <c r="AI11" t="s">
        <v>164</v>
      </c>
      <c r="AJ11" t="s">
        <v>165</v>
      </c>
      <c r="AK11" t="s">
        <v>165</v>
      </c>
      <c r="AL11" t="s">
        <v>166</v>
      </c>
      <c r="AM11" t="s">
        <v>167</v>
      </c>
      <c r="AN11" t="s">
        <v>188</v>
      </c>
    </row>
    <row r="12" spans="1:40" x14ac:dyDescent="0.25">
      <c r="A12">
        <v>61</v>
      </c>
      <c r="B12" t="s">
        <v>144</v>
      </c>
      <c r="C12" t="s">
        <v>189</v>
      </c>
      <c r="D12" t="s">
        <v>190</v>
      </c>
      <c r="E12" t="s">
        <v>191</v>
      </c>
      <c r="F12" t="s">
        <v>192</v>
      </c>
      <c r="G12" t="s">
        <v>193</v>
      </c>
      <c r="H12" t="s">
        <v>193</v>
      </c>
      <c r="I12" t="s">
        <v>194</v>
      </c>
      <c r="J12" t="s">
        <v>194</v>
      </c>
      <c r="K12" t="s">
        <v>195</v>
      </c>
      <c r="L12" t="s">
        <v>196</v>
      </c>
      <c r="M12" t="s">
        <v>197</v>
      </c>
      <c r="N12" t="s">
        <v>198</v>
      </c>
      <c r="O12" t="s">
        <v>170</v>
      </c>
      <c r="P12" t="s">
        <v>199</v>
      </c>
      <c r="Q12" t="s">
        <v>174</v>
      </c>
      <c r="R12" t="s">
        <v>175</v>
      </c>
      <c r="S12" t="s">
        <v>146</v>
      </c>
      <c r="T12" t="s">
        <v>147</v>
      </c>
      <c r="U12" t="s">
        <v>176</v>
      </c>
      <c r="V12" t="s">
        <v>148</v>
      </c>
      <c r="W12" t="s">
        <v>200</v>
      </c>
      <c r="X12" t="s">
        <v>200</v>
      </c>
      <c r="Y12" t="s">
        <v>150</v>
      </c>
      <c r="Z12" t="s">
        <v>151</v>
      </c>
      <c r="AA12" t="s">
        <v>201</v>
      </c>
      <c r="AB12" t="s">
        <v>153</v>
      </c>
      <c r="AC12" t="s">
        <v>153</v>
      </c>
      <c r="AD12" t="s">
        <v>154</v>
      </c>
      <c r="AE12" t="s">
        <v>155</v>
      </c>
      <c r="AF12" t="s">
        <v>156</v>
      </c>
      <c r="AG12" t="s">
        <v>156</v>
      </c>
      <c r="AH12" t="s">
        <v>156</v>
      </c>
      <c r="AI12" t="s">
        <v>178</v>
      </c>
      <c r="AJ12" t="s">
        <v>179</v>
      </c>
      <c r="AK12" t="s">
        <v>179</v>
      </c>
      <c r="AL12" t="s">
        <v>202</v>
      </c>
      <c r="AM12" t="s">
        <v>182</v>
      </c>
      <c r="AN12" t="s">
        <v>184</v>
      </c>
    </row>
    <row r="13" spans="1:40" x14ac:dyDescent="0.25">
      <c r="A13">
        <v>6</v>
      </c>
      <c r="B13" t="s">
        <v>144</v>
      </c>
      <c r="C13" t="s">
        <v>203</v>
      </c>
      <c r="D13" t="s">
        <v>204</v>
      </c>
      <c r="E13" t="s">
        <v>205</v>
      </c>
      <c r="F13" t="s">
        <v>206</v>
      </c>
      <c r="G13" t="s">
        <v>207</v>
      </c>
      <c r="H13" t="s">
        <v>207</v>
      </c>
      <c r="I13" t="s">
        <v>208</v>
      </c>
      <c r="J13" t="s">
        <v>208</v>
      </c>
      <c r="K13" t="s">
        <v>209</v>
      </c>
      <c r="L13" t="s">
        <v>210</v>
      </c>
      <c r="M13" t="s">
        <v>211</v>
      </c>
      <c r="N13" t="s">
        <v>212</v>
      </c>
      <c r="O13" t="s">
        <v>213</v>
      </c>
      <c r="P13" t="s">
        <v>214</v>
      </c>
      <c r="Q13" t="s">
        <v>215</v>
      </c>
      <c r="R13" t="s">
        <v>216</v>
      </c>
      <c r="S13" t="s">
        <v>217</v>
      </c>
      <c r="T13" t="s">
        <v>218</v>
      </c>
      <c r="U13" t="s">
        <v>219</v>
      </c>
      <c r="V13" t="s">
        <v>220</v>
      </c>
      <c r="W13" t="s">
        <v>221</v>
      </c>
      <c r="X13" t="s">
        <v>221</v>
      </c>
      <c r="Y13" t="s">
        <v>222</v>
      </c>
      <c r="Z13" t="s">
        <v>223</v>
      </c>
      <c r="AA13" t="s">
        <v>224</v>
      </c>
      <c r="AB13" t="s">
        <v>225</v>
      </c>
      <c r="AC13" t="s">
        <v>225</v>
      </c>
      <c r="AD13" t="s">
        <v>226</v>
      </c>
      <c r="AE13" t="s">
        <v>227</v>
      </c>
      <c r="AF13" t="s">
        <v>228</v>
      </c>
      <c r="AG13" t="s">
        <v>228</v>
      </c>
      <c r="AH13" t="s">
        <v>228</v>
      </c>
      <c r="AI13" t="s">
        <v>229</v>
      </c>
      <c r="AJ13" t="s">
        <v>230</v>
      </c>
      <c r="AK13" t="s">
        <v>230</v>
      </c>
      <c r="AL13" t="s">
        <v>231</v>
      </c>
      <c r="AM13" t="s">
        <v>232</v>
      </c>
      <c r="AN13" t="s">
        <v>233</v>
      </c>
    </row>
    <row r="14" spans="1:40" x14ac:dyDescent="0.25">
      <c r="A14">
        <v>5</v>
      </c>
      <c r="B14" t="s">
        <v>144</v>
      </c>
      <c r="C14" t="s">
        <v>234</v>
      </c>
      <c r="D14" t="s">
        <v>235</v>
      </c>
      <c r="E14" t="s">
        <v>236</v>
      </c>
      <c r="F14" t="s">
        <v>237</v>
      </c>
      <c r="G14" t="s">
        <v>203</v>
      </c>
      <c r="H14" t="s">
        <v>203</v>
      </c>
      <c r="I14" t="s">
        <v>238</v>
      </c>
      <c r="J14" t="s">
        <v>238</v>
      </c>
      <c r="K14" t="s">
        <v>239</v>
      </c>
      <c r="L14" t="s">
        <v>205</v>
      </c>
      <c r="M14" t="s">
        <v>240</v>
      </c>
      <c r="N14" t="s">
        <v>206</v>
      </c>
      <c r="O14" t="s">
        <v>207</v>
      </c>
      <c r="P14" t="s">
        <v>241</v>
      </c>
      <c r="Q14" t="s">
        <v>242</v>
      </c>
      <c r="R14" t="s">
        <v>243</v>
      </c>
      <c r="S14" t="s">
        <v>244</v>
      </c>
      <c r="T14" t="s">
        <v>245</v>
      </c>
      <c r="U14" t="s">
        <v>246</v>
      </c>
      <c r="V14" t="s">
        <v>247</v>
      </c>
      <c r="W14" t="s">
        <v>248</v>
      </c>
      <c r="X14" t="s">
        <v>248</v>
      </c>
      <c r="Y14" t="s">
        <v>215</v>
      </c>
      <c r="Z14" t="s">
        <v>216</v>
      </c>
      <c r="AA14" t="s">
        <v>249</v>
      </c>
      <c r="AB14" t="s">
        <v>219</v>
      </c>
      <c r="AC14" t="s">
        <v>219</v>
      </c>
      <c r="AD14" t="s">
        <v>220</v>
      </c>
      <c r="AE14" t="s">
        <v>250</v>
      </c>
      <c r="AF14" t="s">
        <v>251</v>
      </c>
      <c r="AG14" t="s">
        <v>251</v>
      </c>
      <c r="AH14" t="s">
        <v>251</v>
      </c>
      <c r="AI14" t="s">
        <v>222</v>
      </c>
      <c r="AJ14" t="s">
        <v>223</v>
      </c>
      <c r="AK14" t="s">
        <v>223</v>
      </c>
      <c r="AL14" t="s">
        <v>224</v>
      </c>
      <c r="AM14" t="s">
        <v>225</v>
      </c>
      <c r="AN14" t="s">
        <v>252</v>
      </c>
    </row>
    <row r="15" spans="3:40" x14ac:dyDescent="0.25">
      <c r="C15">
        <f>IF(B15="Onward", IF(OR(ISBLANK(B15),LEN(B15)=0),"",TEXT(TIME(HOUR(B15), MINUTE(B15), SECOND(B15)+(C4/(1000*30))*60*60),"hh:mm am/pm")), IF(OR(ISBLANK(D15),LEN(D15)=0),"",TEXT(TIME(HOUR(D15), MINUTE(D15), SECOND(D15)+(C5/(1000*30))*60*60),"hh:mm am/pm")))</f>
      </c>
      <c r="D15">
        <f>IF(B15="Onward", IF(OR(ISBLANK(C15),LEN(C15)=0),"",TEXT(TIME(HOUR(C15), MINUTE(C15), SECOND(C15)+(D4/(1000*30))*60*60),"hh:mm am/pm")), IF(OR(ISBLANK(E15),LEN(E15)=0),"",TEXT(TIME(HOUR(E15), MINUTE(E15), SECOND(E15)+(D5/(1000*30))*60*60),"hh:mm am/pm")))</f>
      </c>
      <c r="E15">
        <f>IF(B15="Onward", IF(OR(ISBLANK(D15),LEN(D15)=0),"",TEXT(TIME(HOUR(D15), MINUTE(D15), SECOND(D15)+(E4/(1000*30))*60*60),"hh:mm am/pm")), IF(OR(ISBLANK(F15),LEN(F15)=0),"",TEXT(TIME(HOUR(F15), MINUTE(F15), SECOND(F15)+(E5/(1000*30))*60*60),"hh:mm am/pm")))</f>
      </c>
      <c r="F15">
        <f>IF(B15="Onward", IF(OR(ISBLANK(E15),LEN(E15)=0),"",TEXT(TIME(HOUR(E15), MINUTE(E15), SECOND(E15)+(F4/(1000*30))*60*60),"hh:mm am/pm")), IF(OR(ISBLANK(G15),LEN(G15)=0),"",TEXT(TIME(HOUR(G15), MINUTE(G15), SECOND(G15)+(F5/(1000*30))*60*60),"hh:mm am/pm")))</f>
      </c>
      <c r="G15">
        <f>IF(B15="Onward", IF(OR(ISBLANK(F15),LEN(F15)=0),"",TEXT(TIME(HOUR(F15), MINUTE(F15), SECOND(F15)+(G4/(1000*30))*60*60),"hh:mm am/pm")), IF(OR(ISBLANK(H15),LEN(H15)=0),"",TEXT(TIME(HOUR(H15), MINUTE(H15), SECOND(H15)+(G5/(1000*30))*60*60),"hh:mm am/pm")))</f>
      </c>
      <c r="H15">
        <f>IF(B15="Onward", IF(OR(ISBLANK(G15),LEN(G15)=0),"",TEXT(TIME(HOUR(G15), MINUTE(G15), SECOND(G15)+(H4/(1000*30))*60*60),"hh:mm am/pm")), IF(OR(ISBLANK(I15),LEN(I15)=0),"",TEXT(TIME(HOUR(I15), MINUTE(I15), SECOND(I15)+(H5/(1000*30))*60*60),"hh:mm am/pm")))</f>
      </c>
      <c r="I15">
        <f>IF(B15="Onward", IF(OR(ISBLANK(H15),LEN(H15)=0),"",TEXT(TIME(HOUR(H15), MINUTE(H15), SECOND(H15)+(I4/(1000*30))*60*60),"hh:mm am/pm")), IF(OR(ISBLANK(J15),LEN(J15)=0),"",TEXT(TIME(HOUR(J15), MINUTE(J15), SECOND(J15)+(I5/(1000*30))*60*60),"hh:mm am/pm")))</f>
      </c>
      <c r="J15">
        <f>IF(B15="Onward", IF(OR(ISBLANK(I15),LEN(I15)=0),"",TEXT(TIME(HOUR(I15), MINUTE(I15), SECOND(I15)+(J4/(1000*30))*60*60),"hh:mm am/pm")), IF(OR(ISBLANK(K15),LEN(K15)=0),"",TEXT(TIME(HOUR(K15), MINUTE(K15), SECOND(K15)+(J5/(1000*30))*60*60),"hh:mm am/pm")))</f>
      </c>
      <c r="K15">
        <f>IF(B15="Onward", IF(OR(ISBLANK(J15),LEN(J15)=0),"",TEXT(TIME(HOUR(J15), MINUTE(J15), SECOND(J15)+(K4/(1000*30))*60*60),"hh:mm am/pm")), IF(OR(ISBLANK(L15),LEN(L15)=0),"",TEXT(TIME(HOUR(L15), MINUTE(L15), SECOND(L15)+(K5/(1000*30))*60*60),"hh:mm am/pm")))</f>
      </c>
      <c r="L15">
        <f>IF(B15="Onward", IF(OR(ISBLANK(K15),LEN(K15)=0),"",TEXT(TIME(HOUR(K15), MINUTE(K15), SECOND(K15)+(L4/(1000*30))*60*60),"hh:mm am/pm")), IF(OR(ISBLANK(M15),LEN(M15)=0),"",TEXT(TIME(HOUR(M15), MINUTE(M15), SECOND(M15)+(L5/(1000*30))*60*60),"hh:mm am/pm")))</f>
      </c>
      <c r="M15">
        <f>IF(B15="Onward", IF(OR(ISBLANK(L15),LEN(L15)=0),"",TEXT(TIME(HOUR(L15), MINUTE(L15), SECOND(L15)+(M4/(1000*30))*60*60),"hh:mm am/pm")), IF(OR(ISBLANK(N15),LEN(N15)=0),"",TEXT(TIME(HOUR(N15), MINUTE(N15), SECOND(N15)+(M5/(1000*30))*60*60),"hh:mm am/pm")))</f>
      </c>
      <c r="N15">
        <f>IF(B15="Onward", IF(OR(ISBLANK(M15),LEN(M15)=0),"",TEXT(TIME(HOUR(M15), MINUTE(M15), SECOND(M15)+(N4/(1000*30))*60*60),"hh:mm am/pm")), IF(OR(ISBLANK(O15),LEN(O15)=0),"",TEXT(TIME(HOUR(O15), MINUTE(O15), SECOND(O15)+(N5/(1000*30))*60*60),"hh:mm am/pm")))</f>
      </c>
      <c r="O15">
        <f>IF(B15="Onward", IF(OR(ISBLANK(N15),LEN(N15)=0),"",TEXT(TIME(HOUR(N15), MINUTE(N15), SECOND(N15)+(O4/(1000*30))*60*60),"hh:mm am/pm")), IF(OR(ISBLANK(P15),LEN(P15)=0),"",TEXT(TIME(HOUR(P15), MINUTE(P15), SECOND(P15)+(O5/(1000*30))*60*60),"hh:mm am/pm")))</f>
      </c>
      <c r="P15">
        <f>IF(B15="Onward", IF(OR(ISBLANK(O15),LEN(O15)=0),"",TEXT(TIME(HOUR(O15), MINUTE(O15), SECOND(O15)+(P4/(1000*30))*60*60),"hh:mm am/pm")), IF(OR(ISBLANK(Q15),LEN(Q15)=0),"",TEXT(TIME(HOUR(Q15), MINUTE(Q15), SECOND(Q15)+(P5/(1000*30))*60*60),"hh:mm am/pm")))</f>
      </c>
      <c r="Q15">
        <f>IF(B15="Onward", IF(OR(ISBLANK(P15),LEN(P15)=0),"",TEXT(TIME(HOUR(P15), MINUTE(P15), SECOND(P15)+(Q4/(1000*30))*60*60),"hh:mm am/pm")), IF(OR(ISBLANK(R15),LEN(R15)=0),"",TEXT(TIME(HOUR(R15), MINUTE(R15), SECOND(R15)+(Q5/(1000*30))*60*60),"hh:mm am/pm")))</f>
      </c>
      <c r="R15">
        <f>IF(B15="Onward", IF(OR(ISBLANK(Q15),LEN(Q15)=0),"",TEXT(TIME(HOUR(Q15), MINUTE(Q15), SECOND(Q15)+(R4/(1000*30))*60*60),"hh:mm am/pm")), IF(OR(ISBLANK(S15),LEN(S15)=0),"",TEXT(TIME(HOUR(S15), MINUTE(S15), SECOND(S15)+(R5/(1000*30))*60*60),"hh:mm am/pm")))</f>
      </c>
      <c r="S15">
        <f>IF(B15="Onward", IF(OR(ISBLANK(R15),LEN(R15)=0),"",TEXT(TIME(HOUR(R15), MINUTE(R15), SECOND(R15)+(S4/(1000*30))*60*60),"hh:mm am/pm")), IF(OR(ISBLANK(T15),LEN(T15)=0),"",TEXT(TIME(HOUR(T15), MINUTE(T15), SECOND(T15)+(S5/(1000*30))*60*60),"hh:mm am/pm")))</f>
      </c>
      <c r="T15">
        <f>IF(B15="Onward", IF(OR(ISBLANK(S15),LEN(S15)=0),"",TEXT(TIME(HOUR(S15), MINUTE(S15), SECOND(S15)+(T4/(1000*30))*60*60),"hh:mm am/pm")), IF(OR(ISBLANK(U15),LEN(U15)=0),"",TEXT(TIME(HOUR(U15), MINUTE(U15), SECOND(U15)+(T5/(1000*30))*60*60),"hh:mm am/pm")))</f>
      </c>
      <c r="U15">
        <f>IF(B15="Onward", IF(OR(ISBLANK(T15),LEN(T15)=0),"",TEXT(TIME(HOUR(T15), MINUTE(T15), SECOND(T15)+(U4/(1000*30))*60*60),"hh:mm am/pm")), IF(OR(ISBLANK(V15),LEN(V15)=0),"",TEXT(TIME(HOUR(V15), MINUTE(V15), SECOND(V15)+(U5/(1000*30))*60*60),"hh:mm am/pm")))</f>
      </c>
      <c r="V15">
        <f>IF(B15="Onward", IF(OR(ISBLANK(U15),LEN(U15)=0),"",TEXT(TIME(HOUR(U15), MINUTE(U15), SECOND(U15)+(V4/(1000*30))*60*60),"hh:mm am/pm")), IF(OR(ISBLANK(W15),LEN(W15)=0),"",TEXT(TIME(HOUR(W15), MINUTE(W15), SECOND(W15)+(V5/(1000*30))*60*60),"hh:mm am/pm")))</f>
      </c>
      <c r="W15">
        <f>IF(B15="Onward", IF(OR(ISBLANK(V15),LEN(V15)=0),"",TEXT(TIME(HOUR(V15), MINUTE(V15), SECOND(V15)+(W4/(1000*30))*60*60),"hh:mm am/pm")), IF(OR(ISBLANK(X15),LEN(X15)=0),"",TEXT(TIME(HOUR(X15), MINUTE(X15), SECOND(X15)+(W5/(1000*30))*60*60),"hh:mm am/pm")))</f>
      </c>
      <c r="X15">
        <f>IF(B15="Onward", IF(OR(ISBLANK(W15),LEN(W15)=0),"",TEXT(TIME(HOUR(W15), MINUTE(W15), SECOND(W15)+(X4/(1000*30))*60*60),"hh:mm am/pm")), IF(OR(ISBLANK(Y15),LEN(Y15)=0),"",TEXT(TIME(HOUR(Y15), MINUTE(Y15), SECOND(Y15)+(X5/(1000*30))*60*60),"hh:mm am/pm")))</f>
      </c>
      <c r="Y15">
        <f>IF(B15="Onward", IF(OR(ISBLANK(X15),LEN(X15)=0),"",TEXT(TIME(HOUR(X15), MINUTE(X15), SECOND(X15)+(Y4/(1000*30))*60*60),"hh:mm am/pm")), IF(OR(ISBLANK(Z15),LEN(Z15)=0),"",TEXT(TIME(HOUR(Z15), MINUTE(Z15), SECOND(Z15)+(Y5/(1000*30))*60*60),"hh:mm am/pm")))</f>
      </c>
      <c r="Z15">
        <f>IF(B15="Onward", IF(OR(ISBLANK(Y15),LEN(Y15)=0),"",TEXT(TIME(HOUR(Y15), MINUTE(Y15), SECOND(Y15)+(Z4/(1000*30))*60*60),"hh:mm am/pm")), IF(OR(ISBLANK(AA15),LEN(AA15)=0),"",TEXT(TIME(HOUR(AA15), MINUTE(AA15), SECOND(AA15)+(Z5/(1000*30))*60*60),"hh:mm am/pm")))</f>
      </c>
      <c r="AA15">
        <f>IF(B15="Onward", IF(OR(ISBLANK(Z15),LEN(Z15)=0),"",TEXT(TIME(HOUR(Z15), MINUTE(Z15), SECOND(Z15)+(AA4/(1000*30))*60*60),"hh:mm am/pm")), IF(OR(ISBLANK(AB15),LEN(AB15)=0),"",TEXT(TIME(HOUR(AB15), MINUTE(AB15), SECOND(AB15)+(AA5/(1000*30))*60*60),"hh:mm am/pm")))</f>
      </c>
      <c r="AB15">
        <f>IF(B15="Onward", IF(OR(ISBLANK(AA15),LEN(AA15)=0),"",TEXT(TIME(HOUR(AA15), MINUTE(AA15), SECOND(AA15)+(AB4/(1000*30))*60*60),"hh:mm am/pm")), IF(OR(ISBLANK(AC15),LEN(AC15)=0),"",TEXT(TIME(HOUR(AC15), MINUTE(AC15), SECOND(AC15)+(AB5/(1000*30))*60*60),"hh:mm am/pm")))</f>
      </c>
      <c r="AC15">
        <f>IF(B15="Onward", IF(OR(ISBLANK(AB15),LEN(AB15)=0),"",TEXT(TIME(HOUR(AB15), MINUTE(AB15), SECOND(AB15)+(AC4/(1000*30))*60*60),"hh:mm am/pm")), IF(OR(ISBLANK(AD15),LEN(AD15)=0),"",TEXT(TIME(HOUR(AD15), MINUTE(AD15), SECOND(AD15)+(AC5/(1000*30))*60*60),"hh:mm am/pm")))</f>
      </c>
      <c r="AD15">
        <f>IF(B15="Onward", IF(OR(ISBLANK(AC15),LEN(AC15)=0),"",TEXT(TIME(HOUR(AC15), MINUTE(AC15), SECOND(AC15)+(AD4/(1000*30))*60*60),"hh:mm am/pm")), IF(OR(ISBLANK(AE15),LEN(AE15)=0),"",TEXT(TIME(HOUR(AE15), MINUTE(AE15), SECOND(AE15)+(AD5/(1000*30))*60*60),"hh:mm am/pm")))</f>
      </c>
      <c r="AE15">
        <f>IF(B15="Onward", IF(OR(ISBLANK(AD15),LEN(AD15)=0),"",TEXT(TIME(HOUR(AD15), MINUTE(AD15), SECOND(AD15)+(AE4/(1000*30))*60*60),"hh:mm am/pm")), IF(OR(ISBLANK(AF15),LEN(AF15)=0),"",TEXT(TIME(HOUR(AF15), MINUTE(AF15), SECOND(AF15)+(AE5/(1000*30))*60*60),"hh:mm am/pm")))</f>
      </c>
      <c r="AF15">
        <f>IF(B15="Onward", IF(OR(ISBLANK(AE15),LEN(AE15)=0),"",TEXT(TIME(HOUR(AE15), MINUTE(AE15), SECOND(AE15)+(AF4/(1000*30))*60*60),"hh:mm am/pm")), IF(OR(ISBLANK(AG15),LEN(AG15)=0),"",TEXT(TIME(HOUR(AG15), MINUTE(AG15), SECOND(AG15)+(AF5/(1000*30))*60*60),"hh:mm am/pm")))</f>
      </c>
      <c r="AG15">
        <f>IF(B15="Onward", IF(OR(ISBLANK(AF15),LEN(AF15)=0),"",TEXT(TIME(HOUR(AF15), MINUTE(AF15), SECOND(AF15)+(AG4/(1000*30))*60*60),"hh:mm am/pm")), IF(OR(ISBLANK(AH15),LEN(AH15)=0),"",TEXT(TIME(HOUR(AH15), MINUTE(AH15), SECOND(AH15)+(AG5/(1000*30))*60*60),"hh:mm am/pm")))</f>
      </c>
      <c r="AH15">
        <f>IF(B15="Onward", IF(OR(ISBLANK(AG15),LEN(AG15)=0),"",TEXT(TIME(HOUR(AG15), MINUTE(AG15), SECOND(AG15)+(AH4/(1000*30))*60*60),"hh:mm am/pm")), IF(OR(ISBLANK(AI15),LEN(AI15)=0),"",TEXT(TIME(HOUR(AI15), MINUTE(AI15), SECOND(AI15)+(AH5/(1000*30))*60*60),"hh:mm am/pm")))</f>
      </c>
      <c r="AI15">
        <f>IF(B15="Onward", IF(OR(ISBLANK(AH15),LEN(AH15)=0),"",TEXT(TIME(HOUR(AH15), MINUTE(AH15), SECOND(AH15)+(AI4/(1000*30))*60*60),"hh:mm am/pm")), IF(OR(ISBLANK(AJ15),LEN(AJ15)=0),"",TEXT(TIME(HOUR(AJ15), MINUTE(AJ15), SECOND(AJ15)+(AI5/(1000*30))*60*60),"hh:mm am/pm")))</f>
      </c>
      <c r="AJ15">
        <f>IF(B15="Onward", IF(OR(ISBLANK(AI15),LEN(AI15)=0),"",TEXT(TIME(HOUR(AI15), MINUTE(AI15), SECOND(AI15)+(AJ4/(1000*30))*60*60),"hh:mm am/pm")), IF(OR(ISBLANK(AK15),LEN(AK15)=0),"",TEXT(TIME(HOUR(AK15), MINUTE(AK15), SECOND(AK15)+(AJ5/(1000*30))*60*60),"hh:mm am/pm")))</f>
      </c>
      <c r="AK15">
        <f>IF(B15="Onward", IF(OR(ISBLANK(AJ15),LEN(AJ15)=0),"",TEXT(TIME(HOUR(AJ15), MINUTE(AJ15), SECOND(AJ15)+(AK4/(1000*30))*60*60),"hh:mm am/pm")), IF(OR(ISBLANK(AL15),LEN(AL15)=0),"",TEXT(TIME(HOUR(AL15), MINUTE(AL15), SECOND(AL15)+(AK5/(1000*30))*60*60),"hh:mm am/pm")))</f>
      </c>
      <c r="AL15">
        <f>IF(B15="Onward", IF(OR(ISBLANK(AK15),LEN(AK15)=0),"",TEXT(TIME(HOUR(AK15), MINUTE(AK15), SECOND(AK15)+(AL4/(1000*30))*60*60),"hh:mm am/pm")), IF(OR(ISBLANK(AM15),LEN(AM15)=0),"",TEXT(TIME(HOUR(AM15), MINUTE(AM15), SECOND(AM15)+(AL5/(1000*30))*60*60),"hh:mm am/pm")))</f>
      </c>
      <c r="AM15">
        <f>IF(B15="Onward", IF(OR(ISBLANK(AL15),LEN(AL15)=0),"",TEXT(TIME(HOUR(AL15), MINUTE(AL15), SECOND(AL15)+(AM4/(1000*30))*60*60),"hh:mm am/pm")), IF(OR(ISBLANK(AN15),LEN(AN15)=0),"",TEXT(TIME(HOUR(AN15), MINUTE(AN15), SECOND(AN15)+(AM5/(1000*30))*60*60),"hh:mm am/pm")))</f>
      </c>
      <c r="AN15">
        <f>IF(B15="Onward", IF(OR(ISBLANK(AM15),LEN(AM15)=0),"",TEXT(TIME(HOUR(AM15), MINUTE(AM15), SECOND(AM15)+(AN4/(1000*30))*60*60),"hh:mm am/pm")), IF(OR(ISBLANK(AO15),LEN(AO15)=0),"",TEXT(TIME(HOUR(AO15), MINUTE(AO15), SECOND(AO15)+(AN5/(1000*30))*60*60),"hh:mm am/pm")))</f>
      </c>
    </row>
    <row r="16" spans="3:40" x14ac:dyDescent="0.25">
      <c r="C16">
        <f>IF(B16="Onward", IF(OR(ISBLANK(B16),LEN(B16)=0),"",TEXT(TIME(HOUR(B16), MINUTE(B16), SECOND(B16)+(C4/(1000*30))*60*60),"hh:mm am/pm")), IF(OR(ISBLANK(D16),LEN(D16)=0),"",TEXT(TIME(HOUR(D16), MINUTE(D16), SECOND(D16)+(C5/(1000*30))*60*60),"hh:mm am/pm")))</f>
      </c>
      <c r="D16">
        <f>IF(B16="Onward", IF(OR(ISBLANK(C16),LEN(C16)=0),"",TEXT(TIME(HOUR(C16), MINUTE(C16), SECOND(C16)+(D4/(1000*30))*60*60),"hh:mm am/pm")), IF(OR(ISBLANK(E16),LEN(E16)=0),"",TEXT(TIME(HOUR(E16), MINUTE(E16), SECOND(E16)+(D5/(1000*30))*60*60),"hh:mm am/pm")))</f>
      </c>
      <c r="E16">
        <f>IF(B16="Onward", IF(OR(ISBLANK(D16),LEN(D16)=0),"",TEXT(TIME(HOUR(D16), MINUTE(D16), SECOND(D16)+(E4/(1000*30))*60*60),"hh:mm am/pm")), IF(OR(ISBLANK(F16),LEN(F16)=0),"",TEXT(TIME(HOUR(F16), MINUTE(F16), SECOND(F16)+(E5/(1000*30))*60*60),"hh:mm am/pm")))</f>
      </c>
      <c r="F16">
        <f>IF(B16="Onward", IF(OR(ISBLANK(E16),LEN(E16)=0),"",TEXT(TIME(HOUR(E16), MINUTE(E16), SECOND(E16)+(F4/(1000*30))*60*60),"hh:mm am/pm")), IF(OR(ISBLANK(G16),LEN(G16)=0),"",TEXT(TIME(HOUR(G16), MINUTE(G16), SECOND(G16)+(F5/(1000*30))*60*60),"hh:mm am/pm")))</f>
      </c>
      <c r="G16">
        <f>IF(B16="Onward", IF(OR(ISBLANK(F16),LEN(F16)=0),"",TEXT(TIME(HOUR(F16), MINUTE(F16), SECOND(F16)+(G4/(1000*30))*60*60),"hh:mm am/pm")), IF(OR(ISBLANK(H16),LEN(H16)=0),"",TEXT(TIME(HOUR(H16), MINUTE(H16), SECOND(H16)+(G5/(1000*30))*60*60),"hh:mm am/pm")))</f>
      </c>
      <c r="H16">
        <f>IF(B16="Onward", IF(OR(ISBLANK(G16),LEN(G16)=0),"",TEXT(TIME(HOUR(G16), MINUTE(G16), SECOND(G16)+(H4/(1000*30))*60*60),"hh:mm am/pm")), IF(OR(ISBLANK(I16),LEN(I16)=0),"",TEXT(TIME(HOUR(I16), MINUTE(I16), SECOND(I16)+(H5/(1000*30))*60*60),"hh:mm am/pm")))</f>
      </c>
      <c r="I16">
        <f>IF(B16="Onward", IF(OR(ISBLANK(H16),LEN(H16)=0),"",TEXT(TIME(HOUR(H16), MINUTE(H16), SECOND(H16)+(I4/(1000*30))*60*60),"hh:mm am/pm")), IF(OR(ISBLANK(J16),LEN(J16)=0),"",TEXT(TIME(HOUR(J16), MINUTE(J16), SECOND(J16)+(I5/(1000*30))*60*60),"hh:mm am/pm")))</f>
      </c>
      <c r="J16">
        <f>IF(B16="Onward", IF(OR(ISBLANK(I16),LEN(I16)=0),"",TEXT(TIME(HOUR(I16), MINUTE(I16), SECOND(I16)+(J4/(1000*30))*60*60),"hh:mm am/pm")), IF(OR(ISBLANK(K16),LEN(K16)=0),"",TEXT(TIME(HOUR(K16), MINUTE(K16), SECOND(K16)+(J5/(1000*30))*60*60),"hh:mm am/pm")))</f>
      </c>
      <c r="K16">
        <f>IF(B16="Onward", IF(OR(ISBLANK(J16),LEN(J16)=0),"",TEXT(TIME(HOUR(J16), MINUTE(J16), SECOND(J16)+(K4/(1000*30))*60*60),"hh:mm am/pm")), IF(OR(ISBLANK(L16),LEN(L16)=0),"",TEXT(TIME(HOUR(L16), MINUTE(L16), SECOND(L16)+(K5/(1000*30))*60*60),"hh:mm am/pm")))</f>
      </c>
      <c r="L16">
        <f>IF(B16="Onward", IF(OR(ISBLANK(K16),LEN(K16)=0),"",TEXT(TIME(HOUR(K16), MINUTE(K16), SECOND(K16)+(L4/(1000*30))*60*60),"hh:mm am/pm")), IF(OR(ISBLANK(M16),LEN(M16)=0),"",TEXT(TIME(HOUR(M16), MINUTE(M16), SECOND(M16)+(L5/(1000*30))*60*60),"hh:mm am/pm")))</f>
      </c>
      <c r="M16">
        <f>IF(B16="Onward", IF(OR(ISBLANK(L16),LEN(L16)=0),"",TEXT(TIME(HOUR(L16), MINUTE(L16), SECOND(L16)+(M4/(1000*30))*60*60),"hh:mm am/pm")), IF(OR(ISBLANK(N16),LEN(N16)=0),"",TEXT(TIME(HOUR(N16), MINUTE(N16), SECOND(N16)+(M5/(1000*30))*60*60),"hh:mm am/pm")))</f>
      </c>
      <c r="N16">
        <f>IF(B16="Onward", IF(OR(ISBLANK(M16),LEN(M16)=0),"",TEXT(TIME(HOUR(M16), MINUTE(M16), SECOND(M16)+(N4/(1000*30))*60*60),"hh:mm am/pm")), IF(OR(ISBLANK(O16),LEN(O16)=0),"",TEXT(TIME(HOUR(O16), MINUTE(O16), SECOND(O16)+(N5/(1000*30))*60*60),"hh:mm am/pm")))</f>
      </c>
      <c r="O16">
        <f>IF(B16="Onward", IF(OR(ISBLANK(N16),LEN(N16)=0),"",TEXT(TIME(HOUR(N16), MINUTE(N16), SECOND(N16)+(O4/(1000*30))*60*60),"hh:mm am/pm")), IF(OR(ISBLANK(P16),LEN(P16)=0),"",TEXT(TIME(HOUR(P16), MINUTE(P16), SECOND(P16)+(O5/(1000*30))*60*60),"hh:mm am/pm")))</f>
      </c>
      <c r="P16">
        <f>IF(B16="Onward", IF(OR(ISBLANK(O16),LEN(O16)=0),"",TEXT(TIME(HOUR(O16), MINUTE(O16), SECOND(O16)+(P4/(1000*30))*60*60),"hh:mm am/pm")), IF(OR(ISBLANK(Q16),LEN(Q16)=0),"",TEXT(TIME(HOUR(Q16), MINUTE(Q16), SECOND(Q16)+(P5/(1000*30))*60*60),"hh:mm am/pm")))</f>
      </c>
      <c r="Q16">
        <f>IF(B16="Onward", IF(OR(ISBLANK(P16),LEN(P16)=0),"",TEXT(TIME(HOUR(P16), MINUTE(P16), SECOND(P16)+(Q4/(1000*30))*60*60),"hh:mm am/pm")), IF(OR(ISBLANK(R16),LEN(R16)=0),"",TEXT(TIME(HOUR(R16), MINUTE(R16), SECOND(R16)+(Q5/(1000*30))*60*60),"hh:mm am/pm")))</f>
      </c>
      <c r="R16">
        <f>IF(B16="Onward", IF(OR(ISBLANK(Q16),LEN(Q16)=0),"",TEXT(TIME(HOUR(Q16), MINUTE(Q16), SECOND(Q16)+(R4/(1000*30))*60*60),"hh:mm am/pm")), IF(OR(ISBLANK(S16),LEN(S16)=0),"",TEXT(TIME(HOUR(S16), MINUTE(S16), SECOND(S16)+(R5/(1000*30))*60*60),"hh:mm am/pm")))</f>
      </c>
      <c r="S16">
        <f>IF(B16="Onward", IF(OR(ISBLANK(R16),LEN(R16)=0),"",TEXT(TIME(HOUR(R16), MINUTE(R16), SECOND(R16)+(S4/(1000*30))*60*60),"hh:mm am/pm")), IF(OR(ISBLANK(T16),LEN(T16)=0),"",TEXT(TIME(HOUR(T16), MINUTE(T16), SECOND(T16)+(S5/(1000*30))*60*60),"hh:mm am/pm")))</f>
      </c>
      <c r="T16">
        <f>IF(B16="Onward", IF(OR(ISBLANK(S16),LEN(S16)=0),"",TEXT(TIME(HOUR(S16), MINUTE(S16), SECOND(S16)+(T4/(1000*30))*60*60),"hh:mm am/pm")), IF(OR(ISBLANK(U16),LEN(U16)=0),"",TEXT(TIME(HOUR(U16), MINUTE(U16), SECOND(U16)+(T5/(1000*30))*60*60),"hh:mm am/pm")))</f>
      </c>
      <c r="U16">
        <f>IF(B16="Onward", IF(OR(ISBLANK(T16),LEN(T16)=0),"",TEXT(TIME(HOUR(T16), MINUTE(T16), SECOND(T16)+(U4/(1000*30))*60*60),"hh:mm am/pm")), IF(OR(ISBLANK(V16),LEN(V16)=0),"",TEXT(TIME(HOUR(V16), MINUTE(V16), SECOND(V16)+(U5/(1000*30))*60*60),"hh:mm am/pm")))</f>
      </c>
      <c r="V16">
        <f>IF(B16="Onward", IF(OR(ISBLANK(U16),LEN(U16)=0),"",TEXT(TIME(HOUR(U16), MINUTE(U16), SECOND(U16)+(V4/(1000*30))*60*60),"hh:mm am/pm")), IF(OR(ISBLANK(W16),LEN(W16)=0),"",TEXT(TIME(HOUR(W16), MINUTE(W16), SECOND(W16)+(V5/(1000*30))*60*60),"hh:mm am/pm")))</f>
      </c>
      <c r="W16">
        <f>IF(B16="Onward", IF(OR(ISBLANK(V16),LEN(V16)=0),"",TEXT(TIME(HOUR(V16), MINUTE(V16), SECOND(V16)+(W4/(1000*30))*60*60),"hh:mm am/pm")), IF(OR(ISBLANK(X16),LEN(X16)=0),"",TEXT(TIME(HOUR(X16), MINUTE(X16), SECOND(X16)+(W5/(1000*30))*60*60),"hh:mm am/pm")))</f>
      </c>
      <c r="X16">
        <f>IF(B16="Onward", IF(OR(ISBLANK(W16),LEN(W16)=0),"",TEXT(TIME(HOUR(W16), MINUTE(W16), SECOND(W16)+(X4/(1000*30))*60*60),"hh:mm am/pm")), IF(OR(ISBLANK(Y16),LEN(Y16)=0),"",TEXT(TIME(HOUR(Y16), MINUTE(Y16), SECOND(Y16)+(X5/(1000*30))*60*60),"hh:mm am/pm")))</f>
      </c>
      <c r="Y16">
        <f>IF(B16="Onward", IF(OR(ISBLANK(X16),LEN(X16)=0),"",TEXT(TIME(HOUR(X16), MINUTE(X16), SECOND(X16)+(Y4/(1000*30))*60*60),"hh:mm am/pm")), IF(OR(ISBLANK(Z16),LEN(Z16)=0),"",TEXT(TIME(HOUR(Z16), MINUTE(Z16), SECOND(Z16)+(Y5/(1000*30))*60*60),"hh:mm am/pm")))</f>
      </c>
      <c r="Z16">
        <f>IF(B16="Onward", IF(OR(ISBLANK(Y16),LEN(Y16)=0),"",TEXT(TIME(HOUR(Y16), MINUTE(Y16), SECOND(Y16)+(Z4/(1000*30))*60*60),"hh:mm am/pm")), IF(OR(ISBLANK(AA16),LEN(AA16)=0),"",TEXT(TIME(HOUR(AA16), MINUTE(AA16), SECOND(AA16)+(Z5/(1000*30))*60*60),"hh:mm am/pm")))</f>
      </c>
      <c r="AA16">
        <f>IF(B16="Onward", IF(OR(ISBLANK(Z16),LEN(Z16)=0),"",TEXT(TIME(HOUR(Z16), MINUTE(Z16), SECOND(Z16)+(AA4/(1000*30))*60*60),"hh:mm am/pm")), IF(OR(ISBLANK(AB16),LEN(AB16)=0),"",TEXT(TIME(HOUR(AB16), MINUTE(AB16), SECOND(AB16)+(AA5/(1000*30))*60*60),"hh:mm am/pm")))</f>
      </c>
      <c r="AB16">
        <f>IF(B16="Onward", IF(OR(ISBLANK(AA16),LEN(AA16)=0),"",TEXT(TIME(HOUR(AA16), MINUTE(AA16), SECOND(AA16)+(AB4/(1000*30))*60*60),"hh:mm am/pm")), IF(OR(ISBLANK(AC16),LEN(AC16)=0),"",TEXT(TIME(HOUR(AC16), MINUTE(AC16), SECOND(AC16)+(AB5/(1000*30))*60*60),"hh:mm am/pm")))</f>
      </c>
      <c r="AC16">
        <f>IF(B16="Onward", IF(OR(ISBLANK(AB16),LEN(AB16)=0),"",TEXT(TIME(HOUR(AB16), MINUTE(AB16), SECOND(AB16)+(AC4/(1000*30))*60*60),"hh:mm am/pm")), IF(OR(ISBLANK(AD16),LEN(AD16)=0),"",TEXT(TIME(HOUR(AD16), MINUTE(AD16), SECOND(AD16)+(AC5/(1000*30))*60*60),"hh:mm am/pm")))</f>
      </c>
      <c r="AD16">
        <f>IF(B16="Onward", IF(OR(ISBLANK(AC16),LEN(AC16)=0),"",TEXT(TIME(HOUR(AC16), MINUTE(AC16), SECOND(AC16)+(AD4/(1000*30))*60*60),"hh:mm am/pm")), IF(OR(ISBLANK(AE16),LEN(AE16)=0),"",TEXT(TIME(HOUR(AE16), MINUTE(AE16), SECOND(AE16)+(AD5/(1000*30))*60*60),"hh:mm am/pm")))</f>
      </c>
      <c r="AE16">
        <f>IF(B16="Onward", IF(OR(ISBLANK(AD16),LEN(AD16)=0),"",TEXT(TIME(HOUR(AD16), MINUTE(AD16), SECOND(AD16)+(AE4/(1000*30))*60*60),"hh:mm am/pm")), IF(OR(ISBLANK(AF16),LEN(AF16)=0),"",TEXT(TIME(HOUR(AF16), MINUTE(AF16), SECOND(AF16)+(AE5/(1000*30))*60*60),"hh:mm am/pm")))</f>
      </c>
      <c r="AF16">
        <f>IF(B16="Onward", IF(OR(ISBLANK(AE16),LEN(AE16)=0),"",TEXT(TIME(HOUR(AE16), MINUTE(AE16), SECOND(AE16)+(AF4/(1000*30))*60*60),"hh:mm am/pm")), IF(OR(ISBLANK(AG16),LEN(AG16)=0),"",TEXT(TIME(HOUR(AG16), MINUTE(AG16), SECOND(AG16)+(AF5/(1000*30))*60*60),"hh:mm am/pm")))</f>
      </c>
      <c r="AG16">
        <f>IF(B16="Onward", IF(OR(ISBLANK(AF16),LEN(AF16)=0),"",TEXT(TIME(HOUR(AF16), MINUTE(AF16), SECOND(AF16)+(AG4/(1000*30))*60*60),"hh:mm am/pm")), IF(OR(ISBLANK(AH16),LEN(AH16)=0),"",TEXT(TIME(HOUR(AH16), MINUTE(AH16), SECOND(AH16)+(AG5/(1000*30))*60*60),"hh:mm am/pm")))</f>
      </c>
      <c r="AH16">
        <f>IF(B16="Onward", IF(OR(ISBLANK(AG16),LEN(AG16)=0),"",TEXT(TIME(HOUR(AG16), MINUTE(AG16), SECOND(AG16)+(AH4/(1000*30))*60*60),"hh:mm am/pm")), IF(OR(ISBLANK(AI16),LEN(AI16)=0),"",TEXT(TIME(HOUR(AI16), MINUTE(AI16), SECOND(AI16)+(AH5/(1000*30))*60*60),"hh:mm am/pm")))</f>
      </c>
      <c r="AI16">
        <f>IF(B16="Onward", IF(OR(ISBLANK(AH16),LEN(AH16)=0),"",TEXT(TIME(HOUR(AH16), MINUTE(AH16), SECOND(AH16)+(AI4/(1000*30))*60*60),"hh:mm am/pm")), IF(OR(ISBLANK(AJ16),LEN(AJ16)=0),"",TEXT(TIME(HOUR(AJ16), MINUTE(AJ16), SECOND(AJ16)+(AI5/(1000*30))*60*60),"hh:mm am/pm")))</f>
      </c>
      <c r="AJ16">
        <f>IF(B16="Onward", IF(OR(ISBLANK(AI16),LEN(AI16)=0),"",TEXT(TIME(HOUR(AI16), MINUTE(AI16), SECOND(AI16)+(AJ4/(1000*30))*60*60),"hh:mm am/pm")), IF(OR(ISBLANK(AK16),LEN(AK16)=0),"",TEXT(TIME(HOUR(AK16), MINUTE(AK16), SECOND(AK16)+(AJ5/(1000*30))*60*60),"hh:mm am/pm")))</f>
      </c>
      <c r="AK16">
        <f>IF(B16="Onward", IF(OR(ISBLANK(AJ16),LEN(AJ16)=0),"",TEXT(TIME(HOUR(AJ16), MINUTE(AJ16), SECOND(AJ16)+(AK4/(1000*30))*60*60),"hh:mm am/pm")), IF(OR(ISBLANK(AL16),LEN(AL16)=0),"",TEXT(TIME(HOUR(AL16), MINUTE(AL16), SECOND(AL16)+(AK5/(1000*30))*60*60),"hh:mm am/pm")))</f>
      </c>
      <c r="AL16">
        <f>IF(B16="Onward", IF(OR(ISBLANK(AK16),LEN(AK16)=0),"",TEXT(TIME(HOUR(AK16), MINUTE(AK16), SECOND(AK16)+(AL4/(1000*30))*60*60),"hh:mm am/pm")), IF(OR(ISBLANK(AM16),LEN(AM16)=0),"",TEXT(TIME(HOUR(AM16), MINUTE(AM16), SECOND(AM16)+(AL5/(1000*30))*60*60),"hh:mm am/pm")))</f>
      </c>
      <c r="AM16">
        <f>IF(B16="Onward", IF(OR(ISBLANK(AL16),LEN(AL16)=0),"",TEXT(TIME(HOUR(AL16), MINUTE(AL16), SECOND(AL16)+(AM4/(1000*30))*60*60),"hh:mm am/pm")), IF(OR(ISBLANK(AN16),LEN(AN16)=0),"",TEXT(TIME(HOUR(AN16), MINUTE(AN16), SECOND(AN16)+(AM5/(1000*30))*60*60),"hh:mm am/pm")))</f>
      </c>
      <c r="AN16">
        <f>IF(B16="Onward", IF(OR(ISBLANK(AM16),LEN(AM16)=0),"",TEXT(TIME(HOUR(AM16), MINUTE(AM16), SECOND(AM16)+(AN4/(1000*30))*60*60),"hh:mm am/pm")), IF(OR(ISBLANK(AO16),LEN(AO16)=0),"",TEXT(TIME(HOUR(AO16), MINUTE(AO16), SECOND(AO16)+(AN5/(1000*30))*60*60),"hh:mm am/pm")))</f>
      </c>
    </row>
    <row r="17" spans="3:40" x14ac:dyDescent="0.25">
      <c r="C17">
        <f>IF(B17="Onward", IF(OR(ISBLANK(B17),LEN(B17)=0),"",TEXT(TIME(HOUR(B17), MINUTE(B17), SECOND(B17)+(C4/(1000*30))*60*60),"hh:mm am/pm")), IF(OR(ISBLANK(D17),LEN(D17)=0),"",TEXT(TIME(HOUR(D17), MINUTE(D17), SECOND(D17)+(C5/(1000*30))*60*60),"hh:mm am/pm")))</f>
      </c>
      <c r="D17">
        <f>IF(B17="Onward", IF(OR(ISBLANK(C17),LEN(C17)=0),"",TEXT(TIME(HOUR(C17), MINUTE(C17), SECOND(C17)+(D4/(1000*30))*60*60),"hh:mm am/pm")), IF(OR(ISBLANK(E17),LEN(E17)=0),"",TEXT(TIME(HOUR(E17), MINUTE(E17), SECOND(E17)+(D5/(1000*30))*60*60),"hh:mm am/pm")))</f>
      </c>
      <c r="E17">
        <f>IF(B17="Onward", IF(OR(ISBLANK(D17),LEN(D17)=0),"",TEXT(TIME(HOUR(D17), MINUTE(D17), SECOND(D17)+(E4/(1000*30))*60*60),"hh:mm am/pm")), IF(OR(ISBLANK(F17),LEN(F17)=0),"",TEXT(TIME(HOUR(F17), MINUTE(F17), SECOND(F17)+(E5/(1000*30))*60*60),"hh:mm am/pm")))</f>
      </c>
      <c r="F17">
        <f>IF(B17="Onward", IF(OR(ISBLANK(E17),LEN(E17)=0),"",TEXT(TIME(HOUR(E17), MINUTE(E17), SECOND(E17)+(F4/(1000*30))*60*60),"hh:mm am/pm")), IF(OR(ISBLANK(G17),LEN(G17)=0),"",TEXT(TIME(HOUR(G17), MINUTE(G17), SECOND(G17)+(F5/(1000*30))*60*60),"hh:mm am/pm")))</f>
      </c>
      <c r="G17">
        <f>IF(B17="Onward", IF(OR(ISBLANK(F17),LEN(F17)=0),"",TEXT(TIME(HOUR(F17), MINUTE(F17), SECOND(F17)+(G4/(1000*30))*60*60),"hh:mm am/pm")), IF(OR(ISBLANK(H17),LEN(H17)=0),"",TEXT(TIME(HOUR(H17), MINUTE(H17), SECOND(H17)+(G5/(1000*30))*60*60),"hh:mm am/pm")))</f>
      </c>
      <c r="H17">
        <f>IF(B17="Onward", IF(OR(ISBLANK(G17),LEN(G17)=0),"",TEXT(TIME(HOUR(G17), MINUTE(G17), SECOND(G17)+(H4/(1000*30))*60*60),"hh:mm am/pm")), IF(OR(ISBLANK(I17),LEN(I17)=0),"",TEXT(TIME(HOUR(I17), MINUTE(I17), SECOND(I17)+(H5/(1000*30))*60*60),"hh:mm am/pm")))</f>
      </c>
      <c r="I17">
        <f>IF(B17="Onward", IF(OR(ISBLANK(H17),LEN(H17)=0),"",TEXT(TIME(HOUR(H17), MINUTE(H17), SECOND(H17)+(I4/(1000*30))*60*60),"hh:mm am/pm")), IF(OR(ISBLANK(J17),LEN(J17)=0),"",TEXT(TIME(HOUR(J17), MINUTE(J17), SECOND(J17)+(I5/(1000*30))*60*60),"hh:mm am/pm")))</f>
      </c>
      <c r="J17">
        <f>IF(B17="Onward", IF(OR(ISBLANK(I17),LEN(I17)=0),"",TEXT(TIME(HOUR(I17), MINUTE(I17), SECOND(I17)+(J4/(1000*30))*60*60),"hh:mm am/pm")), IF(OR(ISBLANK(K17),LEN(K17)=0),"",TEXT(TIME(HOUR(K17), MINUTE(K17), SECOND(K17)+(J5/(1000*30))*60*60),"hh:mm am/pm")))</f>
      </c>
      <c r="K17">
        <f>IF(B17="Onward", IF(OR(ISBLANK(J17),LEN(J17)=0),"",TEXT(TIME(HOUR(J17), MINUTE(J17), SECOND(J17)+(K4/(1000*30))*60*60),"hh:mm am/pm")), IF(OR(ISBLANK(L17),LEN(L17)=0),"",TEXT(TIME(HOUR(L17), MINUTE(L17), SECOND(L17)+(K5/(1000*30))*60*60),"hh:mm am/pm")))</f>
      </c>
      <c r="L17">
        <f>IF(B17="Onward", IF(OR(ISBLANK(K17),LEN(K17)=0),"",TEXT(TIME(HOUR(K17), MINUTE(K17), SECOND(K17)+(L4/(1000*30))*60*60),"hh:mm am/pm")), IF(OR(ISBLANK(M17),LEN(M17)=0),"",TEXT(TIME(HOUR(M17), MINUTE(M17), SECOND(M17)+(L5/(1000*30))*60*60),"hh:mm am/pm")))</f>
      </c>
      <c r="M17">
        <f>IF(B17="Onward", IF(OR(ISBLANK(L17),LEN(L17)=0),"",TEXT(TIME(HOUR(L17), MINUTE(L17), SECOND(L17)+(M4/(1000*30))*60*60),"hh:mm am/pm")), IF(OR(ISBLANK(N17),LEN(N17)=0),"",TEXT(TIME(HOUR(N17), MINUTE(N17), SECOND(N17)+(M5/(1000*30))*60*60),"hh:mm am/pm")))</f>
      </c>
      <c r="N17">
        <f>IF(B17="Onward", IF(OR(ISBLANK(M17),LEN(M17)=0),"",TEXT(TIME(HOUR(M17), MINUTE(M17), SECOND(M17)+(N4/(1000*30))*60*60),"hh:mm am/pm")), IF(OR(ISBLANK(O17),LEN(O17)=0),"",TEXT(TIME(HOUR(O17), MINUTE(O17), SECOND(O17)+(N5/(1000*30))*60*60),"hh:mm am/pm")))</f>
      </c>
      <c r="O17">
        <f>IF(B17="Onward", IF(OR(ISBLANK(N17),LEN(N17)=0),"",TEXT(TIME(HOUR(N17), MINUTE(N17), SECOND(N17)+(O4/(1000*30))*60*60),"hh:mm am/pm")), IF(OR(ISBLANK(P17),LEN(P17)=0),"",TEXT(TIME(HOUR(P17), MINUTE(P17), SECOND(P17)+(O5/(1000*30))*60*60),"hh:mm am/pm")))</f>
      </c>
      <c r="P17">
        <f>IF(B17="Onward", IF(OR(ISBLANK(O17),LEN(O17)=0),"",TEXT(TIME(HOUR(O17), MINUTE(O17), SECOND(O17)+(P4/(1000*30))*60*60),"hh:mm am/pm")), IF(OR(ISBLANK(Q17),LEN(Q17)=0),"",TEXT(TIME(HOUR(Q17), MINUTE(Q17), SECOND(Q17)+(P5/(1000*30))*60*60),"hh:mm am/pm")))</f>
      </c>
      <c r="Q17">
        <f>IF(B17="Onward", IF(OR(ISBLANK(P17),LEN(P17)=0),"",TEXT(TIME(HOUR(P17), MINUTE(P17), SECOND(P17)+(Q4/(1000*30))*60*60),"hh:mm am/pm")), IF(OR(ISBLANK(R17),LEN(R17)=0),"",TEXT(TIME(HOUR(R17), MINUTE(R17), SECOND(R17)+(Q5/(1000*30))*60*60),"hh:mm am/pm")))</f>
      </c>
      <c r="R17">
        <f>IF(B17="Onward", IF(OR(ISBLANK(Q17),LEN(Q17)=0),"",TEXT(TIME(HOUR(Q17), MINUTE(Q17), SECOND(Q17)+(R4/(1000*30))*60*60),"hh:mm am/pm")), IF(OR(ISBLANK(S17),LEN(S17)=0),"",TEXT(TIME(HOUR(S17), MINUTE(S17), SECOND(S17)+(R5/(1000*30))*60*60),"hh:mm am/pm")))</f>
      </c>
      <c r="S17">
        <f>IF(B17="Onward", IF(OR(ISBLANK(R17),LEN(R17)=0),"",TEXT(TIME(HOUR(R17), MINUTE(R17), SECOND(R17)+(S4/(1000*30))*60*60),"hh:mm am/pm")), IF(OR(ISBLANK(T17),LEN(T17)=0),"",TEXT(TIME(HOUR(T17), MINUTE(T17), SECOND(T17)+(S5/(1000*30))*60*60),"hh:mm am/pm")))</f>
      </c>
      <c r="T17">
        <f>IF(B17="Onward", IF(OR(ISBLANK(S17),LEN(S17)=0),"",TEXT(TIME(HOUR(S17), MINUTE(S17), SECOND(S17)+(T4/(1000*30))*60*60),"hh:mm am/pm")), IF(OR(ISBLANK(U17),LEN(U17)=0),"",TEXT(TIME(HOUR(U17), MINUTE(U17), SECOND(U17)+(T5/(1000*30))*60*60),"hh:mm am/pm")))</f>
      </c>
      <c r="U17">
        <f>IF(B17="Onward", IF(OR(ISBLANK(T17),LEN(T17)=0),"",TEXT(TIME(HOUR(T17), MINUTE(T17), SECOND(T17)+(U4/(1000*30))*60*60),"hh:mm am/pm")), IF(OR(ISBLANK(V17),LEN(V17)=0),"",TEXT(TIME(HOUR(V17), MINUTE(V17), SECOND(V17)+(U5/(1000*30))*60*60),"hh:mm am/pm")))</f>
      </c>
      <c r="V17">
        <f>IF(B17="Onward", IF(OR(ISBLANK(U17),LEN(U17)=0),"",TEXT(TIME(HOUR(U17), MINUTE(U17), SECOND(U17)+(V4/(1000*30))*60*60),"hh:mm am/pm")), IF(OR(ISBLANK(W17),LEN(W17)=0),"",TEXT(TIME(HOUR(W17), MINUTE(W17), SECOND(W17)+(V5/(1000*30))*60*60),"hh:mm am/pm")))</f>
      </c>
      <c r="W17">
        <f>IF(B17="Onward", IF(OR(ISBLANK(V17),LEN(V17)=0),"",TEXT(TIME(HOUR(V17), MINUTE(V17), SECOND(V17)+(W4/(1000*30))*60*60),"hh:mm am/pm")), IF(OR(ISBLANK(X17),LEN(X17)=0),"",TEXT(TIME(HOUR(X17), MINUTE(X17), SECOND(X17)+(W5/(1000*30))*60*60),"hh:mm am/pm")))</f>
      </c>
      <c r="X17">
        <f>IF(B17="Onward", IF(OR(ISBLANK(W17),LEN(W17)=0),"",TEXT(TIME(HOUR(W17), MINUTE(W17), SECOND(W17)+(X4/(1000*30))*60*60),"hh:mm am/pm")), IF(OR(ISBLANK(Y17),LEN(Y17)=0),"",TEXT(TIME(HOUR(Y17), MINUTE(Y17), SECOND(Y17)+(X5/(1000*30))*60*60),"hh:mm am/pm")))</f>
      </c>
      <c r="Y17">
        <f>IF(B17="Onward", IF(OR(ISBLANK(X17),LEN(X17)=0),"",TEXT(TIME(HOUR(X17), MINUTE(X17), SECOND(X17)+(Y4/(1000*30))*60*60),"hh:mm am/pm")), IF(OR(ISBLANK(Z17),LEN(Z17)=0),"",TEXT(TIME(HOUR(Z17), MINUTE(Z17), SECOND(Z17)+(Y5/(1000*30))*60*60),"hh:mm am/pm")))</f>
      </c>
      <c r="Z17">
        <f>IF(B17="Onward", IF(OR(ISBLANK(Y17),LEN(Y17)=0),"",TEXT(TIME(HOUR(Y17), MINUTE(Y17), SECOND(Y17)+(Z4/(1000*30))*60*60),"hh:mm am/pm")), IF(OR(ISBLANK(AA17),LEN(AA17)=0),"",TEXT(TIME(HOUR(AA17), MINUTE(AA17), SECOND(AA17)+(Z5/(1000*30))*60*60),"hh:mm am/pm")))</f>
      </c>
      <c r="AA17">
        <f>IF(B17="Onward", IF(OR(ISBLANK(Z17),LEN(Z17)=0),"",TEXT(TIME(HOUR(Z17), MINUTE(Z17), SECOND(Z17)+(AA4/(1000*30))*60*60),"hh:mm am/pm")), IF(OR(ISBLANK(AB17),LEN(AB17)=0),"",TEXT(TIME(HOUR(AB17), MINUTE(AB17), SECOND(AB17)+(AA5/(1000*30))*60*60),"hh:mm am/pm")))</f>
      </c>
      <c r="AB17">
        <f>IF(B17="Onward", IF(OR(ISBLANK(AA17),LEN(AA17)=0),"",TEXT(TIME(HOUR(AA17), MINUTE(AA17), SECOND(AA17)+(AB4/(1000*30))*60*60),"hh:mm am/pm")), IF(OR(ISBLANK(AC17),LEN(AC17)=0),"",TEXT(TIME(HOUR(AC17), MINUTE(AC17), SECOND(AC17)+(AB5/(1000*30))*60*60),"hh:mm am/pm")))</f>
      </c>
      <c r="AC17">
        <f>IF(B17="Onward", IF(OR(ISBLANK(AB17),LEN(AB17)=0),"",TEXT(TIME(HOUR(AB17), MINUTE(AB17), SECOND(AB17)+(AC4/(1000*30))*60*60),"hh:mm am/pm")), IF(OR(ISBLANK(AD17),LEN(AD17)=0),"",TEXT(TIME(HOUR(AD17), MINUTE(AD17), SECOND(AD17)+(AC5/(1000*30))*60*60),"hh:mm am/pm")))</f>
      </c>
      <c r="AD17">
        <f>IF(B17="Onward", IF(OR(ISBLANK(AC17),LEN(AC17)=0),"",TEXT(TIME(HOUR(AC17), MINUTE(AC17), SECOND(AC17)+(AD4/(1000*30))*60*60),"hh:mm am/pm")), IF(OR(ISBLANK(AE17),LEN(AE17)=0),"",TEXT(TIME(HOUR(AE17), MINUTE(AE17), SECOND(AE17)+(AD5/(1000*30))*60*60),"hh:mm am/pm")))</f>
      </c>
      <c r="AE17">
        <f>IF(B17="Onward", IF(OR(ISBLANK(AD17),LEN(AD17)=0),"",TEXT(TIME(HOUR(AD17), MINUTE(AD17), SECOND(AD17)+(AE4/(1000*30))*60*60),"hh:mm am/pm")), IF(OR(ISBLANK(AF17),LEN(AF17)=0),"",TEXT(TIME(HOUR(AF17), MINUTE(AF17), SECOND(AF17)+(AE5/(1000*30))*60*60),"hh:mm am/pm")))</f>
      </c>
      <c r="AF17">
        <f>IF(B17="Onward", IF(OR(ISBLANK(AE17),LEN(AE17)=0),"",TEXT(TIME(HOUR(AE17), MINUTE(AE17), SECOND(AE17)+(AF4/(1000*30))*60*60),"hh:mm am/pm")), IF(OR(ISBLANK(AG17),LEN(AG17)=0),"",TEXT(TIME(HOUR(AG17), MINUTE(AG17), SECOND(AG17)+(AF5/(1000*30))*60*60),"hh:mm am/pm")))</f>
      </c>
      <c r="AG17">
        <f>IF(B17="Onward", IF(OR(ISBLANK(AF17),LEN(AF17)=0),"",TEXT(TIME(HOUR(AF17), MINUTE(AF17), SECOND(AF17)+(AG4/(1000*30))*60*60),"hh:mm am/pm")), IF(OR(ISBLANK(AH17),LEN(AH17)=0),"",TEXT(TIME(HOUR(AH17), MINUTE(AH17), SECOND(AH17)+(AG5/(1000*30))*60*60),"hh:mm am/pm")))</f>
      </c>
      <c r="AH17">
        <f>IF(B17="Onward", IF(OR(ISBLANK(AG17),LEN(AG17)=0),"",TEXT(TIME(HOUR(AG17), MINUTE(AG17), SECOND(AG17)+(AH4/(1000*30))*60*60),"hh:mm am/pm")), IF(OR(ISBLANK(AI17),LEN(AI17)=0),"",TEXT(TIME(HOUR(AI17), MINUTE(AI17), SECOND(AI17)+(AH5/(1000*30))*60*60),"hh:mm am/pm")))</f>
      </c>
      <c r="AI17">
        <f>IF(B17="Onward", IF(OR(ISBLANK(AH17),LEN(AH17)=0),"",TEXT(TIME(HOUR(AH17), MINUTE(AH17), SECOND(AH17)+(AI4/(1000*30))*60*60),"hh:mm am/pm")), IF(OR(ISBLANK(AJ17),LEN(AJ17)=0),"",TEXT(TIME(HOUR(AJ17), MINUTE(AJ17), SECOND(AJ17)+(AI5/(1000*30))*60*60),"hh:mm am/pm")))</f>
      </c>
      <c r="AJ17">
        <f>IF(B17="Onward", IF(OR(ISBLANK(AI17),LEN(AI17)=0),"",TEXT(TIME(HOUR(AI17), MINUTE(AI17), SECOND(AI17)+(AJ4/(1000*30))*60*60),"hh:mm am/pm")), IF(OR(ISBLANK(AK17),LEN(AK17)=0),"",TEXT(TIME(HOUR(AK17), MINUTE(AK17), SECOND(AK17)+(AJ5/(1000*30))*60*60),"hh:mm am/pm")))</f>
      </c>
      <c r="AK17">
        <f>IF(B17="Onward", IF(OR(ISBLANK(AJ17),LEN(AJ17)=0),"",TEXT(TIME(HOUR(AJ17), MINUTE(AJ17), SECOND(AJ17)+(AK4/(1000*30))*60*60),"hh:mm am/pm")), IF(OR(ISBLANK(AL17),LEN(AL17)=0),"",TEXT(TIME(HOUR(AL17), MINUTE(AL17), SECOND(AL17)+(AK5/(1000*30))*60*60),"hh:mm am/pm")))</f>
      </c>
      <c r="AL17">
        <f>IF(B17="Onward", IF(OR(ISBLANK(AK17),LEN(AK17)=0),"",TEXT(TIME(HOUR(AK17), MINUTE(AK17), SECOND(AK17)+(AL4/(1000*30))*60*60),"hh:mm am/pm")), IF(OR(ISBLANK(AM17),LEN(AM17)=0),"",TEXT(TIME(HOUR(AM17), MINUTE(AM17), SECOND(AM17)+(AL5/(1000*30))*60*60),"hh:mm am/pm")))</f>
      </c>
      <c r="AM17">
        <f>IF(B17="Onward", IF(OR(ISBLANK(AL17),LEN(AL17)=0),"",TEXT(TIME(HOUR(AL17), MINUTE(AL17), SECOND(AL17)+(AM4/(1000*30))*60*60),"hh:mm am/pm")), IF(OR(ISBLANK(AN17),LEN(AN17)=0),"",TEXT(TIME(HOUR(AN17), MINUTE(AN17), SECOND(AN17)+(AM5/(1000*30))*60*60),"hh:mm am/pm")))</f>
      </c>
      <c r="AN17">
        <f>IF(B17="Onward", IF(OR(ISBLANK(AM17),LEN(AM17)=0),"",TEXT(TIME(HOUR(AM17), MINUTE(AM17), SECOND(AM17)+(AN4/(1000*30))*60*60),"hh:mm am/pm")), IF(OR(ISBLANK(AO17),LEN(AO17)=0),"",TEXT(TIME(HOUR(AO17), MINUTE(AO17), SECOND(AO17)+(AN5/(1000*30))*60*60),"hh:mm am/pm")))</f>
      </c>
    </row>
    <row r="18" spans="3:40" x14ac:dyDescent="0.25">
      <c r="C18">
        <f>IF(B18="Onward", IF(OR(ISBLANK(B18),LEN(B18)=0),"",TEXT(TIME(HOUR(B18), MINUTE(B18), SECOND(B18)+(C4/(1000*30))*60*60),"hh:mm am/pm")), IF(OR(ISBLANK(D18),LEN(D18)=0),"",TEXT(TIME(HOUR(D18), MINUTE(D18), SECOND(D18)+(C5/(1000*30))*60*60),"hh:mm am/pm")))</f>
      </c>
      <c r="D18">
        <f>IF(B18="Onward", IF(OR(ISBLANK(C18),LEN(C18)=0),"",TEXT(TIME(HOUR(C18), MINUTE(C18), SECOND(C18)+(D4/(1000*30))*60*60),"hh:mm am/pm")), IF(OR(ISBLANK(E18),LEN(E18)=0),"",TEXT(TIME(HOUR(E18), MINUTE(E18), SECOND(E18)+(D5/(1000*30))*60*60),"hh:mm am/pm")))</f>
      </c>
      <c r="E18">
        <f>IF(B18="Onward", IF(OR(ISBLANK(D18),LEN(D18)=0),"",TEXT(TIME(HOUR(D18), MINUTE(D18), SECOND(D18)+(E4/(1000*30))*60*60),"hh:mm am/pm")), IF(OR(ISBLANK(F18),LEN(F18)=0),"",TEXT(TIME(HOUR(F18), MINUTE(F18), SECOND(F18)+(E5/(1000*30))*60*60),"hh:mm am/pm")))</f>
      </c>
      <c r="F18">
        <f>IF(B18="Onward", IF(OR(ISBLANK(E18),LEN(E18)=0),"",TEXT(TIME(HOUR(E18), MINUTE(E18), SECOND(E18)+(F4/(1000*30))*60*60),"hh:mm am/pm")), IF(OR(ISBLANK(G18),LEN(G18)=0),"",TEXT(TIME(HOUR(G18), MINUTE(G18), SECOND(G18)+(F5/(1000*30))*60*60),"hh:mm am/pm")))</f>
      </c>
      <c r="G18">
        <f>IF(B18="Onward", IF(OR(ISBLANK(F18),LEN(F18)=0),"",TEXT(TIME(HOUR(F18), MINUTE(F18), SECOND(F18)+(G4/(1000*30))*60*60),"hh:mm am/pm")), IF(OR(ISBLANK(H18),LEN(H18)=0),"",TEXT(TIME(HOUR(H18), MINUTE(H18), SECOND(H18)+(G5/(1000*30))*60*60),"hh:mm am/pm")))</f>
      </c>
      <c r="H18">
        <f>IF(B18="Onward", IF(OR(ISBLANK(G18),LEN(G18)=0),"",TEXT(TIME(HOUR(G18), MINUTE(G18), SECOND(G18)+(H4/(1000*30))*60*60),"hh:mm am/pm")), IF(OR(ISBLANK(I18),LEN(I18)=0),"",TEXT(TIME(HOUR(I18), MINUTE(I18), SECOND(I18)+(H5/(1000*30))*60*60),"hh:mm am/pm")))</f>
      </c>
      <c r="I18">
        <f>IF(B18="Onward", IF(OR(ISBLANK(H18),LEN(H18)=0),"",TEXT(TIME(HOUR(H18), MINUTE(H18), SECOND(H18)+(I4/(1000*30))*60*60),"hh:mm am/pm")), IF(OR(ISBLANK(J18),LEN(J18)=0),"",TEXT(TIME(HOUR(J18), MINUTE(J18), SECOND(J18)+(I5/(1000*30))*60*60),"hh:mm am/pm")))</f>
      </c>
      <c r="J18">
        <f>IF(B18="Onward", IF(OR(ISBLANK(I18),LEN(I18)=0),"",TEXT(TIME(HOUR(I18), MINUTE(I18), SECOND(I18)+(J4/(1000*30))*60*60),"hh:mm am/pm")), IF(OR(ISBLANK(K18),LEN(K18)=0),"",TEXT(TIME(HOUR(K18), MINUTE(K18), SECOND(K18)+(J5/(1000*30))*60*60),"hh:mm am/pm")))</f>
      </c>
      <c r="K18">
        <f>IF(B18="Onward", IF(OR(ISBLANK(J18),LEN(J18)=0),"",TEXT(TIME(HOUR(J18), MINUTE(J18), SECOND(J18)+(K4/(1000*30))*60*60),"hh:mm am/pm")), IF(OR(ISBLANK(L18),LEN(L18)=0),"",TEXT(TIME(HOUR(L18), MINUTE(L18), SECOND(L18)+(K5/(1000*30))*60*60),"hh:mm am/pm")))</f>
      </c>
      <c r="L18">
        <f>IF(B18="Onward", IF(OR(ISBLANK(K18),LEN(K18)=0),"",TEXT(TIME(HOUR(K18), MINUTE(K18), SECOND(K18)+(L4/(1000*30))*60*60),"hh:mm am/pm")), IF(OR(ISBLANK(M18),LEN(M18)=0),"",TEXT(TIME(HOUR(M18), MINUTE(M18), SECOND(M18)+(L5/(1000*30))*60*60),"hh:mm am/pm")))</f>
      </c>
      <c r="M18">
        <f>IF(B18="Onward", IF(OR(ISBLANK(L18),LEN(L18)=0),"",TEXT(TIME(HOUR(L18), MINUTE(L18), SECOND(L18)+(M4/(1000*30))*60*60),"hh:mm am/pm")), IF(OR(ISBLANK(N18),LEN(N18)=0),"",TEXT(TIME(HOUR(N18), MINUTE(N18), SECOND(N18)+(M5/(1000*30))*60*60),"hh:mm am/pm")))</f>
      </c>
      <c r="N18">
        <f>IF(B18="Onward", IF(OR(ISBLANK(M18),LEN(M18)=0),"",TEXT(TIME(HOUR(M18), MINUTE(M18), SECOND(M18)+(N4/(1000*30))*60*60),"hh:mm am/pm")), IF(OR(ISBLANK(O18),LEN(O18)=0),"",TEXT(TIME(HOUR(O18), MINUTE(O18), SECOND(O18)+(N5/(1000*30))*60*60),"hh:mm am/pm")))</f>
      </c>
      <c r="O18">
        <f>IF(B18="Onward", IF(OR(ISBLANK(N18),LEN(N18)=0),"",TEXT(TIME(HOUR(N18), MINUTE(N18), SECOND(N18)+(O4/(1000*30))*60*60),"hh:mm am/pm")), IF(OR(ISBLANK(P18),LEN(P18)=0),"",TEXT(TIME(HOUR(P18), MINUTE(P18), SECOND(P18)+(O5/(1000*30))*60*60),"hh:mm am/pm")))</f>
      </c>
      <c r="P18">
        <f>IF(B18="Onward", IF(OR(ISBLANK(O18),LEN(O18)=0),"",TEXT(TIME(HOUR(O18), MINUTE(O18), SECOND(O18)+(P4/(1000*30))*60*60),"hh:mm am/pm")), IF(OR(ISBLANK(Q18),LEN(Q18)=0),"",TEXT(TIME(HOUR(Q18), MINUTE(Q18), SECOND(Q18)+(P5/(1000*30))*60*60),"hh:mm am/pm")))</f>
      </c>
      <c r="Q18">
        <f>IF(B18="Onward", IF(OR(ISBLANK(P18),LEN(P18)=0),"",TEXT(TIME(HOUR(P18), MINUTE(P18), SECOND(P18)+(Q4/(1000*30))*60*60),"hh:mm am/pm")), IF(OR(ISBLANK(R18),LEN(R18)=0),"",TEXT(TIME(HOUR(R18), MINUTE(R18), SECOND(R18)+(Q5/(1000*30))*60*60),"hh:mm am/pm")))</f>
      </c>
      <c r="R18">
        <f>IF(B18="Onward", IF(OR(ISBLANK(Q18),LEN(Q18)=0),"",TEXT(TIME(HOUR(Q18), MINUTE(Q18), SECOND(Q18)+(R4/(1000*30))*60*60),"hh:mm am/pm")), IF(OR(ISBLANK(S18),LEN(S18)=0),"",TEXT(TIME(HOUR(S18), MINUTE(S18), SECOND(S18)+(R5/(1000*30))*60*60),"hh:mm am/pm")))</f>
      </c>
      <c r="S18">
        <f>IF(B18="Onward", IF(OR(ISBLANK(R18),LEN(R18)=0),"",TEXT(TIME(HOUR(R18), MINUTE(R18), SECOND(R18)+(S4/(1000*30))*60*60),"hh:mm am/pm")), IF(OR(ISBLANK(T18),LEN(T18)=0),"",TEXT(TIME(HOUR(T18), MINUTE(T18), SECOND(T18)+(S5/(1000*30))*60*60),"hh:mm am/pm")))</f>
      </c>
      <c r="T18">
        <f>IF(B18="Onward", IF(OR(ISBLANK(S18),LEN(S18)=0),"",TEXT(TIME(HOUR(S18), MINUTE(S18), SECOND(S18)+(T4/(1000*30))*60*60),"hh:mm am/pm")), IF(OR(ISBLANK(U18),LEN(U18)=0),"",TEXT(TIME(HOUR(U18), MINUTE(U18), SECOND(U18)+(T5/(1000*30))*60*60),"hh:mm am/pm")))</f>
      </c>
      <c r="U18">
        <f>IF(B18="Onward", IF(OR(ISBLANK(T18),LEN(T18)=0),"",TEXT(TIME(HOUR(T18), MINUTE(T18), SECOND(T18)+(U4/(1000*30))*60*60),"hh:mm am/pm")), IF(OR(ISBLANK(V18),LEN(V18)=0),"",TEXT(TIME(HOUR(V18), MINUTE(V18), SECOND(V18)+(U5/(1000*30))*60*60),"hh:mm am/pm")))</f>
      </c>
      <c r="V18">
        <f>IF(B18="Onward", IF(OR(ISBLANK(U18),LEN(U18)=0),"",TEXT(TIME(HOUR(U18), MINUTE(U18), SECOND(U18)+(V4/(1000*30))*60*60),"hh:mm am/pm")), IF(OR(ISBLANK(W18),LEN(W18)=0),"",TEXT(TIME(HOUR(W18), MINUTE(W18), SECOND(W18)+(V5/(1000*30))*60*60),"hh:mm am/pm")))</f>
      </c>
      <c r="W18">
        <f>IF(B18="Onward", IF(OR(ISBLANK(V18),LEN(V18)=0),"",TEXT(TIME(HOUR(V18), MINUTE(V18), SECOND(V18)+(W4/(1000*30))*60*60),"hh:mm am/pm")), IF(OR(ISBLANK(X18),LEN(X18)=0),"",TEXT(TIME(HOUR(X18), MINUTE(X18), SECOND(X18)+(W5/(1000*30))*60*60),"hh:mm am/pm")))</f>
      </c>
      <c r="X18">
        <f>IF(B18="Onward", IF(OR(ISBLANK(W18),LEN(W18)=0),"",TEXT(TIME(HOUR(W18), MINUTE(W18), SECOND(W18)+(X4/(1000*30))*60*60),"hh:mm am/pm")), IF(OR(ISBLANK(Y18),LEN(Y18)=0),"",TEXT(TIME(HOUR(Y18), MINUTE(Y18), SECOND(Y18)+(X5/(1000*30))*60*60),"hh:mm am/pm")))</f>
      </c>
      <c r="Y18">
        <f>IF(B18="Onward", IF(OR(ISBLANK(X18),LEN(X18)=0),"",TEXT(TIME(HOUR(X18), MINUTE(X18), SECOND(X18)+(Y4/(1000*30))*60*60),"hh:mm am/pm")), IF(OR(ISBLANK(Z18),LEN(Z18)=0),"",TEXT(TIME(HOUR(Z18), MINUTE(Z18), SECOND(Z18)+(Y5/(1000*30))*60*60),"hh:mm am/pm")))</f>
      </c>
      <c r="Z18">
        <f>IF(B18="Onward", IF(OR(ISBLANK(Y18),LEN(Y18)=0),"",TEXT(TIME(HOUR(Y18), MINUTE(Y18), SECOND(Y18)+(Z4/(1000*30))*60*60),"hh:mm am/pm")), IF(OR(ISBLANK(AA18),LEN(AA18)=0),"",TEXT(TIME(HOUR(AA18), MINUTE(AA18), SECOND(AA18)+(Z5/(1000*30))*60*60),"hh:mm am/pm")))</f>
      </c>
      <c r="AA18">
        <f>IF(B18="Onward", IF(OR(ISBLANK(Z18),LEN(Z18)=0),"",TEXT(TIME(HOUR(Z18), MINUTE(Z18), SECOND(Z18)+(AA4/(1000*30))*60*60),"hh:mm am/pm")), IF(OR(ISBLANK(AB18),LEN(AB18)=0),"",TEXT(TIME(HOUR(AB18), MINUTE(AB18), SECOND(AB18)+(AA5/(1000*30))*60*60),"hh:mm am/pm")))</f>
      </c>
      <c r="AB18">
        <f>IF(B18="Onward", IF(OR(ISBLANK(AA18),LEN(AA18)=0),"",TEXT(TIME(HOUR(AA18), MINUTE(AA18), SECOND(AA18)+(AB4/(1000*30))*60*60),"hh:mm am/pm")), IF(OR(ISBLANK(AC18),LEN(AC18)=0),"",TEXT(TIME(HOUR(AC18), MINUTE(AC18), SECOND(AC18)+(AB5/(1000*30))*60*60),"hh:mm am/pm")))</f>
      </c>
      <c r="AC18">
        <f>IF(B18="Onward", IF(OR(ISBLANK(AB18),LEN(AB18)=0),"",TEXT(TIME(HOUR(AB18), MINUTE(AB18), SECOND(AB18)+(AC4/(1000*30))*60*60),"hh:mm am/pm")), IF(OR(ISBLANK(AD18),LEN(AD18)=0),"",TEXT(TIME(HOUR(AD18), MINUTE(AD18), SECOND(AD18)+(AC5/(1000*30))*60*60),"hh:mm am/pm")))</f>
      </c>
      <c r="AD18">
        <f>IF(B18="Onward", IF(OR(ISBLANK(AC18),LEN(AC18)=0),"",TEXT(TIME(HOUR(AC18), MINUTE(AC18), SECOND(AC18)+(AD4/(1000*30))*60*60),"hh:mm am/pm")), IF(OR(ISBLANK(AE18),LEN(AE18)=0),"",TEXT(TIME(HOUR(AE18), MINUTE(AE18), SECOND(AE18)+(AD5/(1000*30))*60*60),"hh:mm am/pm")))</f>
      </c>
      <c r="AE18">
        <f>IF(B18="Onward", IF(OR(ISBLANK(AD18),LEN(AD18)=0),"",TEXT(TIME(HOUR(AD18), MINUTE(AD18), SECOND(AD18)+(AE4/(1000*30))*60*60),"hh:mm am/pm")), IF(OR(ISBLANK(AF18),LEN(AF18)=0),"",TEXT(TIME(HOUR(AF18), MINUTE(AF18), SECOND(AF18)+(AE5/(1000*30))*60*60),"hh:mm am/pm")))</f>
      </c>
      <c r="AF18">
        <f>IF(B18="Onward", IF(OR(ISBLANK(AE18),LEN(AE18)=0),"",TEXT(TIME(HOUR(AE18), MINUTE(AE18), SECOND(AE18)+(AF4/(1000*30))*60*60),"hh:mm am/pm")), IF(OR(ISBLANK(AG18),LEN(AG18)=0),"",TEXT(TIME(HOUR(AG18), MINUTE(AG18), SECOND(AG18)+(AF5/(1000*30))*60*60),"hh:mm am/pm")))</f>
      </c>
      <c r="AG18">
        <f>IF(B18="Onward", IF(OR(ISBLANK(AF18),LEN(AF18)=0),"",TEXT(TIME(HOUR(AF18), MINUTE(AF18), SECOND(AF18)+(AG4/(1000*30))*60*60),"hh:mm am/pm")), IF(OR(ISBLANK(AH18),LEN(AH18)=0),"",TEXT(TIME(HOUR(AH18), MINUTE(AH18), SECOND(AH18)+(AG5/(1000*30))*60*60),"hh:mm am/pm")))</f>
      </c>
      <c r="AH18">
        <f>IF(B18="Onward", IF(OR(ISBLANK(AG18),LEN(AG18)=0),"",TEXT(TIME(HOUR(AG18), MINUTE(AG18), SECOND(AG18)+(AH4/(1000*30))*60*60),"hh:mm am/pm")), IF(OR(ISBLANK(AI18),LEN(AI18)=0),"",TEXT(TIME(HOUR(AI18), MINUTE(AI18), SECOND(AI18)+(AH5/(1000*30))*60*60),"hh:mm am/pm")))</f>
      </c>
      <c r="AI18">
        <f>IF(B18="Onward", IF(OR(ISBLANK(AH18),LEN(AH18)=0),"",TEXT(TIME(HOUR(AH18), MINUTE(AH18), SECOND(AH18)+(AI4/(1000*30))*60*60),"hh:mm am/pm")), IF(OR(ISBLANK(AJ18),LEN(AJ18)=0),"",TEXT(TIME(HOUR(AJ18), MINUTE(AJ18), SECOND(AJ18)+(AI5/(1000*30))*60*60),"hh:mm am/pm")))</f>
      </c>
      <c r="AJ18">
        <f>IF(B18="Onward", IF(OR(ISBLANK(AI18),LEN(AI18)=0),"",TEXT(TIME(HOUR(AI18), MINUTE(AI18), SECOND(AI18)+(AJ4/(1000*30))*60*60),"hh:mm am/pm")), IF(OR(ISBLANK(AK18),LEN(AK18)=0),"",TEXT(TIME(HOUR(AK18), MINUTE(AK18), SECOND(AK18)+(AJ5/(1000*30))*60*60),"hh:mm am/pm")))</f>
      </c>
      <c r="AK18">
        <f>IF(B18="Onward", IF(OR(ISBLANK(AJ18),LEN(AJ18)=0),"",TEXT(TIME(HOUR(AJ18), MINUTE(AJ18), SECOND(AJ18)+(AK4/(1000*30))*60*60),"hh:mm am/pm")), IF(OR(ISBLANK(AL18),LEN(AL18)=0),"",TEXT(TIME(HOUR(AL18), MINUTE(AL18), SECOND(AL18)+(AK5/(1000*30))*60*60),"hh:mm am/pm")))</f>
      </c>
      <c r="AL18">
        <f>IF(B18="Onward", IF(OR(ISBLANK(AK18),LEN(AK18)=0),"",TEXT(TIME(HOUR(AK18), MINUTE(AK18), SECOND(AK18)+(AL4/(1000*30))*60*60),"hh:mm am/pm")), IF(OR(ISBLANK(AM18),LEN(AM18)=0),"",TEXT(TIME(HOUR(AM18), MINUTE(AM18), SECOND(AM18)+(AL5/(1000*30))*60*60),"hh:mm am/pm")))</f>
      </c>
      <c r="AM18">
        <f>IF(B18="Onward", IF(OR(ISBLANK(AL18),LEN(AL18)=0),"",TEXT(TIME(HOUR(AL18), MINUTE(AL18), SECOND(AL18)+(AM4/(1000*30))*60*60),"hh:mm am/pm")), IF(OR(ISBLANK(AN18),LEN(AN18)=0),"",TEXT(TIME(HOUR(AN18), MINUTE(AN18), SECOND(AN18)+(AM5/(1000*30))*60*60),"hh:mm am/pm")))</f>
      </c>
      <c r="AN18">
        <f>IF(B18="Onward", IF(OR(ISBLANK(AM18),LEN(AM18)=0),"",TEXT(TIME(HOUR(AM18), MINUTE(AM18), SECOND(AM18)+(AN4/(1000*30))*60*60),"hh:mm am/pm")), IF(OR(ISBLANK(AO18),LEN(AO18)=0),"",TEXT(TIME(HOUR(AO18), MINUTE(AO18), SECOND(AO18)+(AN5/(1000*30))*60*60),"hh:mm am/pm")))</f>
      </c>
    </row>
    <row r="19" spans="3:40" x14ac:dyDescent="0.25">
      <c r="C19">
        <f>IF(B19="Onward", IF(OR(ISBLANK(B19),LEN(B19)=0),"",TEXT(TIME(HOUR(B19), MINUTE(B19), SECOND(B19)+(C4/(1000*30))*60*60),"hh:mm am/pm")), IF(OR(ISBLANK(D19),LEN(D19)=0),"",TEXT(TIME(HOUR(D19), MINUTE(D19), SECOND(D19)+(C5/(1000*30))*60*60),"hh:mm am/pm")))</f>
      </c>
      <c r="D19">
        <f>IF(B19="Onward", IF(OR(ISBLANK(C19),LEN(C19)=0),"",TEXT(TIME(HOUR(C19), MINUTE(C19), SECOND(C19)+(D4/(1000*30))*60*60),"hh:mm am/pm")), IF(OR(ISBLANK(E19),LEN(E19)=0),"",TEXT(TIME(HOUR(E19), MINUTE(E19), SECOND(E19)+(D5/(1000*30))*60*60),"hh:mm am/pm")))</f>
      </c>
      <c r="E19">
        <f>IF(B19="Onward", IF(OR(ISBLANK(D19),LEN(D19)=0),"",TEXT(TIME(HOUR(D19), MINUTE(D19), SECOND(D19)+(E4/(1000*30))*60*60),"hh:mm am/pm")), IF(OR(ISBLANK(F19),LEN(F19)=0),"",TEXT(TIME(HOUR(F19), MINUTE(F19), SECOND(F19)+(E5/(1000*30))*60*60),"hh:mm am/pm")))</f>
      </c>
      <c r="F19">
        <f>IF(B19="Onward", IF(OR(ISBLANK(E19),LEN(E19)=0),"",TEXT(TIME(HOUR(E19), MINUTE(E19), SECOND(E19)+(F4/(1000*30))*60*60),"hh:mm am/pm")), IF(OR(ISBLANK(G19),LEN(G19)=0),"",TEXT(TIME(HOUR(G19), MINUTE(G19), SECOND(G19)+(F5/(1000*30))*60*60),"hh:mm am/pm")))</f>
      </c>
      <c r="G19">
        <f>IF(B19="Onward", IF(OR(ISBLANK(F19),LEN(F19)=0),"",TEXT(TIME(HOUR(F19), MINUTE(F19), SECOND(F19)+(G4/(1000*30))*60*60),"hh:mm am/pm")), IF(OR(ISBLANK(H19),LEN(H19)=0),"",TEXT(TIME(HOUR(H19), MINUTE(H19), SECOND(H19)+(G5/(1000*30))*60*60),"hh:mm am/pm")))</f>
      </c>
      <c r="H19">
        <f>IF(B19="Onward", IF(OR(ISBLANK(G19),LEN(G19)=0),"",TEXT(TIME(HOUR(G19), MINUTE(G19), SECOND(G19)+(H4/(1000*30))*60*60),"hh:mm am/pm")), IF(OR(ISBLANK(I19),LEN(I19)=0),"",TEXT(TIME(HOUR(I19), MINUTE(I19), SECOND(I19)+(H5/(1000*30))*60*60),"hh:mm am/pm")))</f>
      </c>
      <c r="I19">
        <f>IF(B19="Onward", IF(OR(ISBLANK(H19),LEN(H19)=0),"",TEXT(TIME(HOUR(H19), MINUTE(H19), SECOND(H19)+(I4/(1000*30))*60*60),"hh:mm am/pm")), IF(OR(ISBLANK(J19),LEN(J19)=0),"",TEXT(TIME(HOUR(J19), MINUTE(J19), SECOND(J19)+(I5/(1000*30))*60*60),"hh:mm am/pm")))</f>
      </c>
      <c r="J19">
        <f>IF(B19="Onward", IF(OR(ISBLANK(I19),LEN(I19)=0),"",TEXT(TIME(HOUR(I19), MINUTE(I19), SECOND(I19)+(J4/(1000*30))*60*60),"hh:mm am/pm")), IF(OR(ISBLANK(K19),LEN(K19)=0),"",TEXT(TIME(HOUR(K19), MINUTE(K19), SECOND(K19)+(J5/(1000*30))*60*60),"hh:mm am/pm")))</f>
      </c>
      <c r="K19">
        <f>IF(B19="Onward", IF(OR(ISBLANK(J19),LEN(J19)=0),"",TEXT(TIME(HOUR(J19), MINUTE(J19), SECOND(J19)+(K4/(1000*30))*60*60),"hh:mm am/pm")), IF(OR(ISBLANK(L19),LEN(L19)=0),"",TEXT(TIME(HOUR(L19), MINUTE(L19), SECOND(L19)+(K5/(1000*30))*60*60),"hh:mm am/pm")))</f>
      </c>
      <c r="L19">
        <f>IF(B19="Onward", IF(OR(ISBLANK(K19),LEN(K19)=0),"",TEXT(TIME(HOUR(K19), MINUTE(K19), SECOND(K19)+(L4/(1000*30))*60*60),"hh:mm am/pm")), IF(OR(ISBLANK(M19),LEN(M19)=0),"",TEXT(TIME(HOUR(M19), MINUTE(M19), SECOND(M19)+(L5/(1000*30))*60*60),"hh:mm am/pm")))</f>
      </c>
      <c r="M19">
        <f>IF(B19="Onward", IF(OR(ISBLANK(L19),LEN(L19)=0),"",TEXT(TIME(HOUR(L19), MINUTE(L19), SECOND(L19)+(M4/(1000*30))*60*60),"hh:mm am/pm")), IF(OR(ISBLANK(N19),LEN(N19)=0),"",TEXT(TIME(HOUR(N19), MINUTE(N19), SECOND(N19)+(M5/(1000*30))*60*60),"hh:mm am/pm")))</f>
      </c>
      <c r="N19">
        <f>IF(B19="Onward", IF(OR(ISBLANK(M19),LEN(M19)=0),"",TEXT(TIME(HOUR(M19), MINUTE(M19), SECOND(M19)+(N4/(1000*30))*60*60),"hh:mm am/pm")), IF(OR(ISBLANK(O19),LEN(O19)=0),"",TEXT(TIME(HOUR(O19), MINUTE(O19), SECOND(O19)+(N5/(1000*30))*60*60),"hh:mm am/pm")))</f>
      </c>
      <c r="O19">
        <f>IF(B19="Onward", IF(OR(ISBLANK(N19),LEN(N19)=0),"",TEXT(TIME(HOUR(N19), MINUTE(N19), SECOND(N19)+(O4/(1000*30))*60*60),"hh:mm am/pm")), IF(OR(ISBLANK(P19),LEN(P19)=0),"",TEXT(TIME(HOUR(P19), MINUTE(P19), SECOND(P19)+(O5/(1000*30))*60*60),"hh:mm am/pm")))</f>
      </c>
      <c r="P19">
        <f>IF(B19="Onward", IF(OR(ISBLANK(O19),LEN(O19)=0),"",TEXT(TIME(HOUR(O19), MINUTE(O19), SECOND(O19)+(P4/(1000*30))*60*60),"hh:mm am/pm")), IF(OR(ISBLANK(Q19),LEN(Q19)=0),"",TEXT(TIME(HOUR(Q19), MINUTE(Q19), SECOND(Q19)+(P5/(1000*30))*60*60),"hh:mm am/pm")))</f>
      </c>
      <c r="Q19">
        <f>IF(B19="Onward", IF(OR(ISBLANK(P19),LEN(P19)=0),"",TEXT(TIME(HOUR(P19), MINUTE(P19), SECOND(P19)+(Q4/(1000*30))*60*60),"hh:mm am/pm")), IF(OR(ISBLANK(R19),LEN(R19)=0),"",TEXT(TIME(HOUR(R19), MINUTE(R19), SECOND(R19)+(Q5/(1000*30))*60*60),"hh:mm am/pm")))</f>
      </c>
      <c r="R19">
        <f>IF(B19="Onward", IF(OR(ISBLANK(Q19),LEN(Q19)=0),"",TEXT(TIME(HOUR(Q19), MINUTE(Q19), SECOND(Q19)+(R4/(1000*30))*60*60),"hh:mm am/pm")), IF(OR(ISBLANK(S19),LEN(S19)=0),"",TEXT(TIME(HOUR(S19), MINUTE(S19), SECOND(S19)+(R5/(1000*30))*60*60),"hh:mm am/pm")))</f>
      </c>
      <c r="S19">
        <f>IF(B19="Onward", IF(OR(ISBLANK(R19),LEN(R19)=0),"",TEXT(TIME(HOUR(R19), MINUTE(R19), SECOND(R19)+(S4/(1000*30))*60*60),"hh:mm am/pm")), IF(OR(ISBLANK(T19),LEN(T19)=0),"",TEXT(TIME(HOUR(T19), MINUTE(T19), SECOND(T19)+(S5/(1000*30))*60*60),"hh:mm am/pm")))</f>
      </c>
      <c r="T19">
        <f>IF(B19="Onward", IF(OR(ISBLANK(S19),LEN(S19)=0),"",TEXT(TIME(HOUR(S19), MINUTE(S19), SECOND(S19)+(T4/(1000*30))*60*60),"hh:mm am/pm")), IF(OR(ISBLANK(U19),LEN(U19)=0),"",TEXT(TIME(HOUR(U19), MINUTE(U19), SECOND(U19)+(T5/(1000*30))*60*60),"hh:mm am/pm")))</f>
      </c>
      <c r="U19">
        <f>IF(B19="Onward", IF(OR(ISBLANK(T19),LEN(T19)=0),"",TEXT(TIME(HOUR(T19), MINUTE(T19), SECOND(T19)+(U4/(1000*30))*60*60),"hh:mm am/pm")), IF(OR(ISBLANK(V19),LEN(V19)=0),"",TEXT(TIME(HOUR(V19), MINUTE(V19), SECOND(V19)+(U5/(1000*30))*60*60),"hh:mm am/pm")))</f>
      </c>
      <c r="V19">
        <f>IF(B19="Onward", IF(OR(ISBLANK(U19),LEN(U19)=0),"",TEXT(TIME(HOUR(U19), MINUTE(U19), SECOND(U19)+(V4/(1000*30))*60*60),"hh:mm am/pm")), IF(OR(ISBLANK(W19),LEN(W19)=0),"",TEXT(TIME(HOUR(W19), MINUTE(W19), SECOND(W19)+(V5/(1000*30))*60*60),"hh:mm am/pm")))</f>
      </c>
      <c r="W19">
        <f>IF(B19="Onward", IF(OR(ISBLANK(V19),LEN(V19)=0),"",TEXT(TIME(HOUR(V19), MINUTE(V19), SECOND(V19)+(W4/(1000*30))*60*60),"hh:mm am/pm")), IF(OR(ISBLANK(X19),LEN(X19)=0),"",TEXT(TIME(HOUR(X19), MINUTE(X19), SECOND(X19)+(W5/(1000*30))*60*60),"hh:mm am/pm")))</f>
      </c>
      <c r="X19">
        <f>IF(B19="Onward", IF(OR(ISBLANK(W19),LEN(W19)=0),"",TEXT(TIME(HOUR(W19), MINUTE(W19), SECOND(W19)+(X4/(1000*30))*60*60),"hh:mm am/pm")), IF(OR(ISBLANK(Y19),LEN(Y19)=0),"",TEXT(TIME(HOUR(Y19), MINUTE(Y19), SECOND(Y19)+(X5/(1000*30))*60*60),"hh:mm am/pm")))</f>
      </c>
      <c r="Y19">
        <f>IF(B19="Onward", IF(OR(ISBLANK(X19),LEN(X19)=0),"",TEXT(TIME(HOUR(X19), MINUTE(X19), SECOND(X19)+(Y4/(1000*30))*60*60),"hh:mm am/pm")), IF(OR(ISBLANK(Z19),LEN(Z19)=0),"",TEXT(TIME(HOUR(Z19), MINUTE(Z19), SECOND(Z19)+(Y5/(1000*30))*60*60),"hh:mm am/pm")))</f>
      </c>
      <c r="Z19">
        <f>IF(B19="Onward", IF(OR(ISBLANK(Y19),LEN(Y19)=0),"",TEXT(TIME(HOUR(Y19), MINUTE(Y19), SECOND(Y19)+(Z4/(1000*30))*60*60),"hh:mm am/pm")), IF(OR(ISBLANK(AA19),LEN(AA19)=0),"",TEXT(TIME(HOUR(AA19), MINUTE(AA19), SECOND(AA19)+(Z5/(1000*30))*60*60),"hh:mm am/pm")))</f>
      </c>
      <c r="AA19">
        <f>IF(B19="Onward", IF(OR(ISBLANK(Z19),LEN(Z19)=0),"",TEXT(TIME(HOUR(Z19), MINUTE(Z19), SECOND(Z19)+(AA4/(1000*30))*60*60),"hh:mm am/pm")), IF(OR(ISBLANK(AB19),LEN(AB19)=0),"",TEXT(TIME(HOUR(AB19), MINUTE(AB19), SECOND(AB19)+(AA5/(1000*30))*60*60),"hh:mm am/pm")))</f>
      </c>
      <c r="AB19">
        <f>IF(B19="Onward", IF(OR(ISBLANK(AA19),LEN(AA19)=0),"",TEXT(TIME(HOUR(AA19), MINUTE(AA19), SECOND(AA19)+(AB4/(1000*30))*60*60),"hh:mm am/pm")), IF(OR(ISBLANK(AC19),LEN(AC19)=0),"",TEXT(TIME(HOUR(AC19), MINUTE(AC19), SECOND(AC19)+(AB5/(1000*30))*60*60),"hh:mm am/pm")))</f>
      </c>
      <c r="AC19">
        <f>IF(B19="Onward", IF(OR(ISBLANK(AB19),LEN(AB19)=0),"",TEXT(TIME(HOUR(AB19), MINUTE(AB19), SECOND(AB19)+(AC4/(1000*30))*60*60),"hh:mm am/pm")), IF(OR(ISBLANK(AD19),LEN(AD19)=0),"",TEXT(TIME(HOUR(AD19), MINUTE(AD19), SECOND(AD19)+(AC5/(1000*30))*60*60),"hh:mm am/pm")))</f>
      </c>
      <c r="AD19">
        <f>IF(B19="Onward", IF(OR(ISBLANK(AC19),LEN(AC19)=0),"",TEXT(TIME(HOUR(AC19), MINUTE(AC19), SECOND(AC19)+(AD4/(1000*30))*60*60),"hh:mm am/pm")), IF(OR(ISBLANK(AE19),LEN(AE19)=0),"",TEXT(TIME(HOUR(AE19), MINUTE(AE19), SECOND(AE19)+(AD5/(1000*30))*60*60),"hh:mm am/pm")))</f>
      </c>
      <c r="AE19">
        <f>IF(B19="Onward", IF(OR(ISBLANK(AD19),LEN(AD19)=0),"",TEXT(TIME(HOUR(AD19), MINUTE(AD19), SECOND(AD19)+(AE4/(1000*30))*60*60),"hh:mm am/pm")), IF(OR(ISBLANK(AF19),LEN(AF19)=0),"",TEXT(TIME(HOUR(AF19), MINUTE(AF19), SECOND(AF19)+(AE5/(1000*30))*60*60),"hh:mm am/pm")))</f>
      </c>
      <c r="AF19">
        <f>IF(B19="Onward", IF(OR(ISBLANK(AE19),LEN(AE19)=0),"",TEXT(TIME(HOUR(AE19), MINUTE(AE19), SECOND(AE19)+(AF4/(1000*30))*60*60),"hh:mm am/pm")), IF(OR(ISBLANK(AG19),LEN(AG19)=0),"",TEXT(TIME(HOUR(AG19), MINUTE(AG19), SECOND(AG19)+(AF5/(1000*30))*60*60),"hh:mm am/pm")))</f>
      </c>
      <c r="AG19">
        <f>IF(B19="Onward", IF(OR(ISBLANK(AF19),LEN(AF19)=0),"",TEXT(TIME(HOUR(AF19), MINUTE(AF19), SECOND(AF19)+(AG4/(1000*30))*60*60),"hh:mm am/pm")), IF(OR(ISBLANK(AH19),LEN(AH19)=0),"",TEXT(TIME(HOUR(AH19), MINUTE(AH19), SECOND(AH19)+(AG5/(1000*30))*60*60),"hh:mm am/pm")))</f>
      </c>
      <c r="AH19">
        <f>IF(B19="Onward", IF(OR(ISBLANK(AG19),LEN(AG19)=0),"",TEXT(TIME(HOUR(AG19), MINUTE(AG19), SECOND(AG19)+(AH4/(1000*30))*60*60),"hh:mm am/pm")), IF(OR(ISBLANK(AI19),LEN(AI19)=0),"",TEXT(TIME(HOUR(AI19), MINUTE(AI19), SECOND(AI19)+(AH5/(1000*30))*60*60),"hh:mm am/pm")))</f>
      </c>
      <c r="AI19">
        <f>IF(B19="Onward", IF(OR(ISBLANK(AH19),LEN(AH19)=0),"",TEXT(TIME(HOUR(AH19), MINUTE(AH19), SECOND(AH19)+(AI4/(1000*30))*60*60),"hh:mm am/pm")), IF(OR(ISBLANK(AJ19),LEN(AJ19)=0),"",TEXT(TIME(HOUR(AJ19), MINUTE(AJ19), SECOND(AJ19)+(AI5/(1000*30))*60*60),"hh:mm am/pm")))</f>
      </c>
      <c r="AJ19">
        <f>IF(B19="Onward", IF(OR(ISBLANK(AI19),LEN(AI19)=0),"",TEXT(TIME(HOUR(AI19), MINUTE(AI19), SECOND(AI19)+(AJ4/(1000*30))*60*60),"hh:mm am/pm")), IF(OR(ISBLANK(AK19),LEN(AK19)=0),"",TEXT(TIME(HOUR(AK19), MINUTE(AK19), SECOND(AK19)+(AJ5/(1000*30))*60*60),"hh:mm am/pm")))</f>
      </c>
      <c r="AK19">
        <f>IF(B19="Onward", IF(OR(ISBLANK(AJ19),LEN(AJ19)=0),"",TEXT(TIME(HOUR(AJ19), MINUTE(AJ19), SECOND(AJ19)+(AK4/(1000*30))*60*60),"hh:mm am/pm")), IF(OR(ISBLANK(AL19),LEN(AL19)=0),"",TEXT(TIME(HOUR(AL19), MINUTE(AL19), SECOND(AL19)+(AK5/(1000*30))*60*60),"hh:mm am/pm")))</f>
      </c>
      <c r="AL19">
        <f>IF(B19="Onward", IF(OR(ISBLANK(AK19),LEN(AK19)=0),"",TEXT(TIME(HOUR(AK19), MINUTE(AK19), SECOND(AK19)+(AL4/(1000*30))*60*60),"hh:mm am/pm")), IF(OR(ISBLANK(AM19),LEN(AM19)=0),"",TEXT(TIME(HOUR(AM19), MINUTE(AM19), SECOND(AM19)+(AL5/(1000*30))*60*60),"hh:mm am/pm")))</f>
      </c>
      <c r="AM19">
        <f>IF(B19="Onward", IF(OR(ISBLANK(AL19),LEN(AL19)=0),"",TEXT(TIME(HOUR(AL19), MINUTE(AL19), SECOND(AL19)+(AM4/(1000*30))*60*60),"hh:mm am/pm")), IF(OR(ISBLANK(AN19),LEN(AN19)=0),"",TEXT(TIME(HOUR(AN19), MINUTE(AN19), SECOND(AN19)+(AM5/(1000*30))*60*60),"hh:mm am/pm")))</f>
      </c>
      <c r="AN19">
        <f>IF(B19="Onward", IF(OR(ISBLANK(AM19),LEN(AM19)=0),"",TEXT(TIME(HOUR(AM19), MINUTE(AM19), SECOND(AM19)+(AN4/(1000*30))*60*60),"hh:mm am/pm")), IF(OR(ISBLANK(AO19),LEN(AO19)=0),"",TEXT(TIME(HOUR(AO19), MINUTE(AO19), SECOND(AO19)+(AN5/(1000*30))*60*60),"hh:mm am/pm")))</f>
      </c>
    </row>
    <row r="20" spans="3:40" x14ac:dyDescent="0.25">
      <c r="C20">
        <f>IF(B20="Onward", IF(OR(ISBLANK(B20),LEN(B20)=0),"",TEXT(TIME(HOUR(B20), MINUTE(B20), SECOND(B20)+(C4/(1000*30))*60*60),"hh:mm am/pm")), IF(OR(ISBLANK(D20),LEN(D20)=0),"",TEXT(TIME(HOUR(D20), MINUTE(D20), SECOND(D20)+(C5/(1000*30))*60*60),"hh:mm am/pm")))</f>
      </c>
      <c r="D20">
        <f>IF(B20="Onward", IF(OR(ISBLANK(C20),LEN(C20)=0),"",TEXT(TIME(HOUR(C20), MINUTE(C20), SECOND(C20)+(D4/(1000*30))*60*60),"hh:mm am/pm")), IF(OR(ISBLANK(E20),LEN(E20)=0),"",TEXT(TIME(HOUR(E20), MINUTE(E20), SECOND(E20)+(D5/(1000*30))*60*60),"hh:mm am/pm")))</f>
      </c>
      <c r="E20">
        <f>IF(B20="Onward", IF(OR(ISBLANK(D20),LEN(D20)=0),"",TEXT(TIME(HOUR(D20), MINUTE(D20), SECOND(D20)+(E4/(1000*30))*60*60),"hh:mm am/pm")), IF(OR(ISBLANK(F20),LEN(F20)=0),"",TEXT(TIME(HOUR(F20), MINUTE(F20), SECOND(F20)+(E5/(1000*30))*60*60),"hh:mm am/pm")))</f>
      </c>
      <c r="F20">
        <f>IF(B20="Onward", IF(OR(ISBLANK(E20),LEN(E20)=0),"",TEXT(TIME(HOUR(E20), MINUTE(E20), SECOND(E20)+(F4/(1000*30))*60*60),"hh:mm am/pm")), IF(OR(ISBLANK(G20),LEN(G20)=0),"",TEXT(TIME(HOUR(G20), MINUTE(G20), SECOND(G20)+(F5/(1000*30))*60*60),"hh:mm am/pm")))</f>
      </c>
      <c r="G20">
        <f>IF(B20="Onward", IF(OR(ISBLANK(F20),LEN(F20)=0),"",TEXT(TIME(HOUR(F20), MINUTE(F20), SECOND(F20)+(G4/(1000*30))*60*60),"hh:mm am/pm")), IF(OR(ISBLANK(H20),LEN(H20)=0),"",TEXT(TIME(HOUR(H20), MINUTE(H20), SECOND(H20)+(G5/(1000*30))*60*60),"hh:mm am/pm")))</f>
      </c>
      <c r="H20">
        <f>IF(B20="Onward", IF(OR(ISBLANK(G20),LEN(G20)=0),"",TEXT(TIME(HOUR(G20), MINUTE(G20), SECOND(G20)+(H4/(1000*30))*60*60),"hh:mm am/pm")), IF(OR(ISBLANK(I20),LEN(I20)=0),"",TEXT(TIME(HOUR(I20), MINUTE(I20), SECOND(I20)+(H5/(1000*30))*60*60),"hh:mm am/pm")))</f>
      </c>
      <c r="I20">
        <f>IF(B20="Onward", IF(OR(ISBLANK(H20),LEN(H20)=0),"",TEXT(TIME(HOUR(H20), MINUTE(H20), SECOND(H20)+(I4/(1000*30))*60*60),"hh:mm am/pm")), IF(OR(ISBLANK(J20),LEN(J20)=0),"",TEXT(TIME(HOUR(J20), MINUTE(J20), SECOND(J20)+(I5/(1000*30))*60*60),"hh:mm am/pm")))</f>
      </c>
      <c r="J20">
        <f>IF(B20="Onward", IF(OR(ISBLANK(I20),LEN(I20)=0),"",TEXT(TIME(HOUR(I20), MINUTE(I20), SECOND(I20)+(J4/(1000*30))*60*60),"hh:mm am/pm")), IF(OR(ISBLANK(K20),LEN(K20)=0),"",TEXT(TIME(HOUR(K20), MINUTE(K20), SECOND(K20)+(J5/(1000*30))*60*60),"hh:mm am/pm")))</f>
      </c>
      <c r="K20">
        <f>IF(B20="Onward", IF(OR(ISBLANK(J20),LEN(J20)=0),"",TEXT(TIME(HOUR(J20), MINUTE(J20), SECOND(J20)+(K4/(1000*30))*60*60),"hh:mm am/pm")), IF(OR(ISBLANK(L20),LEN(L20)=0),"",TEXT(TIME(HOUR(L20), MINUTE(L20), SECOND(L20)+(K5/(1000*30))*60*60),"hh:mm am/pm")))</f>
      </c>
      <c r="L20">
        <f>IF(B20="Onward", IF(OR(ISBLANK(K20),LEN(K20)=0),"",TEXT(TIME(HOUR(K20), MINUTE(K20), SECOND(K20)+(L4/(1000*30))*60*60),"hh:mm am/pm")), IF(OR(ISBLANK(M20),LEN(M20)=0),"",TEXT(TIME(HOUR(M20), MINUTE(M20), SECOND(M20)+(L5/(1000*30))*60*60),"hh:mm am/pm")))</f>
      </c>
      <c r="M20">
        <f>IF(B20="Onward", IF(OR(ISBLANK(L20),LEN(L20)=0),"",TEXT(TIME(HOUR(L20), MINUTE(L20), SECOND(L20)+(M4/(1000*30))*60*60),"hh:mm am/pm")), IF(OR(ISBLANK(N20),LEN(N20)=0),"",TEXT(TIME(HOUR(N20), MINUTE(N20), SECOND(N20)+(M5/(1000*30))*60*60),"hh:mm am/pm")))</f>
      </c>
      <c r="N20">
        <f>IF(B20="Onward", IF(OR(ISBLANK(M20),LEN(M20)=0),"",TEXT(TIME(HOUR(M20), MINUTE(M20), SECOND(M20)+(N4/(1000*30))*60*60),"hh:mm am/pm")), IF(OR(ISBLANK(O20),LEN(O20)=0),"",TEXT(TIME(HOUR(O20), MINUTE(O20), SECOND(O20)+(N5/(1000*30))*60*60),"hh:mm am/pm")))</f>
      </c>
      <c r="O20">
        <f>IF(B20="Onward", IF(OR(ISBLANK(N20),LEN(N20)=0),"",TEXT(TIME(HOUR(N20), MINUTE(N20), SECOND(N20)+(O4/(1000*30))*60*60),"hh:mm am/pm")), IF(OR(ISBLANK(P20),LEN(P20)=0),"",TEXT(TIME(HOUR(P20), MINUTE(P20), SECOND(P20)+(O5/(1000*30))*60*60),"hh:mm am/pm")))</f>
      </c>
      <c r="P20">
        <f>IF(B20="Onward", IF(OR(ISBLANK(O20),LEN(O20)=0),"",TEXT(TIME(HOUR(O20), MINUTE(O20), SECOND(O20)+(P4/(1000*30))*60*60),"hh:mm am/pm")), IF(OR(ISBLANK(Q20),LEN(Q20)=0),"",TEXT(TIME(HOUR(Q20), MINUTE(Q20), SECOND(Q20)+(P5/(1000*30))*60*60),"hh:mm am/pm")))</f>
      </c>
      <c r="Q20">
        <f>IF(B20="Onward", IF(OR(ISBLANK(P20),LEN(P20)=0),"",TEXT(TIME(HOUR(P20), MINUTE(P20), SECOND(P20)+(Q4/(1000*30))*60*60),"hh:mm am/pm")), IF(OR(ISBLANK(R20),LEN(R20)=0),"",TEXT(TIME(HOUR(R20), MINUTE(R20), SECOND(R20)+(Q5/(1000*30))*60*60),"hh:mm am/pm")))</f>
      </c>
      <c r="R20">
        <f>IF(B20="Onward", IF(OR(ISBLANK(Q20),LEN(Q20)=0),"",TEXT(TIME(HOUR(Q20), MINUTE(Q20), SECOND(Q20)+(R4/(1000*30))*60*60),"hh:mm am/pm")), IF(OR(ISBLANK(S20),LEN(S20)=0),"",TEXT(TIME(HOUR(S20), MINUTE(S20), SECOND(S20)+(R5/(1000*30))*60*60),"hh:mm am/pm")))</f>
      </c>
      <c r="S20">
        <f>IF(B20="Onward", IF(OR(ISBLANK(R20),LEN(R20)=0),"",TEXT(TIME(HOUR(R20), MINUTE(R20), SECOND(R20)+(S4/(1000*30))*60*60),"hh:mm am/pm")), IF(OR(ISBLANK(T20),LEN(T20)=0),"",TEXT(TIME(HOUR(T20), MINUTE(T20), SECOND(T20)+(S5/(1000*30))*60*60),"hh:mm am/pm")))</f>
      </c>
      <c r="T20">
        <f>IF(B20="Onward", IF(OR(ISBLANK(S20),LEN(S20)=0),"",TEXT(TIME(HOUR(S20), MINUTE(S20), SECOND(S20)+(T4/(1000*30))*60*60),"hh:mm am/pm")), IF(OR(ISBLANK(U20),LEN(U20)=0),"",TEXT(TIME(HOUR(U20), MINUTE(U20), SECOND(U20)+(T5/(1000*30))*60*60),"hh:mm am/pm")))</f>
      </c>
      <c r="U20">
        <f>IF(B20="Onward", IF(OR(ISBLANK(T20),LEN(T20)=0),"",TEXT(TIME(HOUR(T20), MINUTE(T20), SECOND(T20)+(U4/(1000*30))*60*60),"hh:mm am/pm")), IF(OR(ISBLANK(V20),LEN(V20)=0),"",TEXT(TIME(HOUR(V20), MINUTE(V20), SECOND(V20)+(U5/(1000*30))*60*60),"hh:mm am/pm")))</f>
      </c>
      <c r="V20">
        <f>IF(B20="Onward", IF(OR(ISBLANK(U20),LEN(U20)=0),"",TEXT(TIME(HOUR(U20), MINUTE(U20), SECOND(U20)+(V4/(1000*30))*60*60),"hh:mm am/pm")), IF(OR(ISBLANK(W20),LEN(W20)=0),"",TEXT(TIME(HOUR(W20), MINUTE(W20), SECOND(W20)+(V5/(1000*30))*60*60),"hh:mm am/pm")))</f>
      </c>
      <c r="W20">
        <f>IF(B20="Onward", IF(OR(ISBLANK(V20),LEN(V20)=0),"",TEXT(TIME(HOUR(V20), MINUTE(V20), SECOND(V20)+(W4/(1000*30))*60*60),"hh:mm am/pm")), IF(OR(ISBLANK(X20),LEN(X20)=0),"",TEXT(TIME(HOUR(X20), MINUTE(X20), SECOND(X20)+(W5/(1000*30))*60*60),"hh:mm am/pm")))</f>
      </c>
      <c r="X20">
        <f>IF(B20="Onward", IF(OR(ISBLANK(W20),LEN(W20)=0),"",TEXT(TIME(HOUR(W20), MINUTE(W20), SECOND(W20)+(X4/(1000*30))*60*60),"hh:mm am/pm")), IF(OR(ISBLANK(Y20),LEN(Y20)=0),"",TEXT(TIME(HOUR(Y20), MINUTE(Y20), SECOND(Y20)+(X5/(1000*30))*60*60),"hh:mm am/pm")))</f>
      </c>
      <c r="Y20">
        <f>IF(B20="Onward", IF(OR(ISBLANK(X20),LEN(X20)=0),"",TEXT(TIME(HOUR(X20), MINUTE(X20), SECOND(X20)+(Y4/(1000*30))*60*60),"hh:mm am/pm")), IF(OR(ISBLANK(Z20),LEN(Z20)=0),"",TEXT(TIME(HOUR(Z20), MINUTE(Z20), SECOND(Z20)+(Y5/(1000*30))*60*60),"hh:mm am/pm")))</f>
      </c>
      <c r="Z20">
        <f>IF(B20="Onward", IF(OR(ISBLANK(Y20),LEN(Y20)=0),"",TEXT(TIME(HOUR(Y20), MINUTE(Y20), SECOND(Y20)+(Z4/(1000*30))*60*60),"hh:mm am/pm")), IF(OR(ISBLANK(AA20),LEN(AA20)=0),"",TEXT(TIME(HOUR(AA20), MINUTE(AA20), SECOND(AA20)+(Z5/(1000*30))*60*60),"hh:mm am/pm")))</f>
      </c>
      <c r="AA20">
        <f>IF(B20="Onward", IF(OR(ISBLANK(Z20),LEN(Z20)=0),"",TEXT(TIME(HOUR(Z20), MINUTE(Z20), SECOND(Z20)+(AA4/(1000*30))*60*60),"hh:mm am/pm")), IF(OR(ISBLANK(AB20),LEN(AB20)=0),"",TEXT(TIME(HOUR(AB20), MINUTE(AB20), SECOND(AB20)+(AA5/(1000*30))*60*60),"hh:mm am/pm")))</f>
      </c>
      <c r="AB20">
        <f>IF(B20="Onward", IF(OR(ISBLANK(AA20),LEN(AA20)=0),"",TEXT(TIME(HOUR(AA20), MINUTE(AA20), SECOND(AA20)+(AB4/(1000*30))*60*60),"hh:mm am/pm")), IF(OR(ISBLANK(AC20),LEN(AC20)=0),"",TEXT(TIME(HOUR(AC20), MINUTE(AC20), SECOND(AC20)+(AB5/(1000*30))*60*60),"hh:mm am/pm")))</f>
      </c>
      <c r="AC20">
        <f>IF(B20="Onward", IF(OR(ISBLANK(AB20),LEN(AB20)=0),"",TEXT(TIME(HOUR(AB20), MINUTE(AB20), SECOND(AB20)+(AC4/(1000*30))*60*60),"hh:mm am/pm")), IF(OR(ISBLANK(AD20),LEN(AD20)=0),"",TEXT(TIME(HOUR(AD20), MINUTE(AD20), SECOND(AD20)+(AC5/(1000*30))*60*60),"hh:mm am/pm")))</f>
      </c>
      <c r="AD20">
        <f>IF(B20="Onward", IF(OR(ISBLANK(AC20),LEN(AC20)=0),"",TEXT(TIME(HOUR(AC20), MINUTE(AC20), SECOND(AC20)+(AD4/(1000*30))*60*60),"hh:mm am/pm")), IF(OR(ISBLANK(AE20),LEN(AE20)=0),"",TEXT(TIME(HOUR(AE20), MINUTE(AE20), SECOND(AE20)+(AD5/(1000*30))*60*60),"hh:mm am/pm")))</f>
      </c>
      <c r="AE20">
        <f>IF(B20="Onward", IF(OR(ISBLANK(AD20),LEN(AD20)=0),"",TEXT(TIME(HOUR(AD20), MINUTE(AD20), SECOND(AD20)+(AE4/(1000*30))*60*60),"hh:mm am/pm")), IF(OR(ISBLANK(AF20),LEN(AF20)=0),"",TEXT(TIME(HOUR(AF20), MINUTE(AF20), SECOND(AF20)+(AE5/(1000*30))*60*60),"hh:mm am/pm")))</f>
      </c>
      <c r="AF20">
        <f>IF(B20="Onward", IF(OR(ISBLANK(AE20),LEN(AE20)=0),"",TEXT(TIME(HOUR(AE20), MINUTE(AE20), SECOND(AE20)+(AF4/(1000*30))*60*60),"hh:mm am/pm")), IF(OR(ISBLANK(AG20),LEN(AG20)=0),"",TEXT(TIME(HOUR(AG20), MINUTE(AG20), SECOND(AG20)+(AF5/(1000*30))*60*60),"hh:mm am/pm")))</f>
      </c>
      <c r="AG20">
        <f>IF(B20="Onward", IF(OR(ISBLANK(AF20),LEN(AF20)=0),"",TEXT(TIME(HOUR(AF20), MINUTE(AF20), SECOND(AF20)+(AG4/(1000*30))*60*60),"hh:mm am/pm")), IF(OR(ISBLANK(AH20),LEN(AH20)=0),"",TEXT(TIME(HOUR(AH20), MINUTE(AH20), SECOND(AH20)+(AG5/(1000*30))*60*60),"hh:mm am/pm")))</f>
      </c>
      <c r="AH20">
        <f>IF(B20="Onward", IF(OR(ISBLANK(AG20),LEN(AG20)=0),"",TEXT(TIME(HOUR(AG20), MINUTE(AG20), SECOND(AG20)+(AH4/(1000*30))*60*60),"hh:mm am/pm")), IF(OR(ISBLANK(AI20),LEN(AI20)=0),"",TEXT(TIME(HOUR(AI20), MINUTE(AI20), SECOND(AI20)+(AH5/(1000*30))*60*60),"hh:mm am/pm")))</f>
      </c>
      <c r="AI20">
        <f>IF(B20="Onward", IF(OR(ISBLANK(AH20),LEN(AH20)=0),"",TEXT(TIME(HOUR(AH20), MINUTE(AH20), SECOND(AH20)+(AI4/(1000*30))*60*60),"hh:mm am/pm")), IF(OR(ISBLANK(AJ20),LEN(AJ20)=0),"",TEXT(TIME(HOUR(AJ20), MINUTE(AJ20), SECOND(AJ20)+(AI5/(1000*30))*60*60),"hh:mm am/pm")))</f>
      </c>
      <c r="AJ20">
        <f>IF(B20="Onward", IF(OR(ISBLANK(AI20),LEN(AI20)=0),"",TEXT(TIME(HOUR(AI20), MINUTE(AI20), SECOND(AI20)+(AJ4/(1000*30))*60*60),"hh:mm am/pm")), IF(OR(ISBLANK(AK20),LEN(AK20)=0),"",TEXT(TIME(HOUR(AK20), MINUTE(AK20), SECOND(AK20)+(AJ5/(1000*30))*60*60),"hh:mm am/pm")))</f>
      </c>
      <c r="AK20">
        <f>IF(B20="Onward", IF(OR(ISBLANK(AJ20),LEN(AJ20)=0),"",TEXT(TIME(HOUR(AJ20), MINUTE(AJ20), SECOND(AJ20)+(AK4/(1000*30))*60*60),"hh:mm am/pm")), IF(OR(ISBLANK(AL20),LEN(AL20)=0),"",TEXT(TIME(HOUR(AL20), MINUTE(AL20), SECOND(AL20)+(AK5/(1000*30))*60*60),"hh:mm am/pm")))</f>
      </c>
      <c r="AL20">
        <f>IF(B20="Onward", IF(OR(ISBLANK(AK20),LEN(AK20)=0),"",TEXT(TIME(HOUR(AK20), MINUTE(AK20), SECOND(AK20)+(AL4/(1000*30))*60*60),"hh:mm am/pm")), IF(OR(ISBLANK(AM20),LEN(AM20)=0),"",TEXT(TIME(HOUR(AM20), MINUTE(AM20), SECOND(AM20)+(AL5/(1000*30))*60*60),"hh:mm am/pm")))</f>
      </c>
      <c r="AM20">
        <f>IF(B20="Onward", IF(OR(ISBLANK(AL20),LEN(AL20)=0),"",TEXT(TIME(HOUR(AL20), MINUTE(AL20), SECOND(AL20)+(AM4/(1000*30))*60*60),"hh:mm am/pm")), IF(OR(ISBLANK(AN20),LEN(AN20)=0),"",TEXT(TIME(HOUR(AN20), MINUTE(AN20), SECOND(AN20)+(AM5/(1000*30))*60*60),"hh:mm am/pm")))</f>
      </c>
      <c r="AN20">
        <f>IF(B20="Onward", IF(OR(ISBLANK(AM20),LEN(AM20)=0),"",TEXT(TIME(HOUR(AM20), MINUTE(AM20), SECOND(AM20)+(AN4/(1000*30))*60*60),"hh:mm am/pm")), IF(OR(ISBLANK(AO20),LEN(AO20)=0),"",TEXT(TIME(HOUR(AO20), MINUTE(AO20), SECOND(AO20)+(AN5/(1000*30))*60*60),"hh:mm am/pm")))</f>
      </c>
    </row>
    <row r="21" spans="3:40" x14ac:dyDescent="0.25">
      <c r="C21">
        <f>IF(B21="Onward", IF(OR(ISBLANK(B21),LEN(B21)=0),"",TEXT(TIME(HOUR(B21), MINUTE(B21), SECOND(B21)+(C4/(1000*30))*60*60),"hh:mm am/pm")), IF(OR(ISBLANK(D21),LEN(D21)=0),"",TEXT(TIME(HOUR(D21), MINUTE(D21), SECOND(D21)+(C5/(1000*30))*60*60),"hh:mm am/pm")))</f>
      </c>
      <c r="D21">
        <f>IF(B21="Onward", IF(OR(ISBLANK(C21),LEN(C21)=0),"",TEXT(TIME(HOUR(C21), MINUTE(C21), SECOND(C21)+(D4/(1000*30))*60*60),"hh:mm am/pm")), IF(OR(ISBLANK(E21),LEN(E21)=0),"",TEXT(TIME(HOUR(E21), MINUTE(E21), SECOND(E21)+(D5/(1000*30))*60*60),"hh:mm am/pm")))</f>
      </c>
      <c r="E21">
        <f>IF(B21="Onward", IF(OR(ISBLANK(D21),LEN(D21)=0),"",TEXT(TIME(HOUR(D21), MINUTE(D21), SECOND(D21)+(E4/(1000*30))*60*60),"hh:mm am/pm")), IF(OR(ISBLANK(F21),LEN(F21)=0),"",TEXT(TIME(HOUR(F21), MINUTE(F21), SECOND(F21)+(E5/(1000*30))*60*60),"hh:mm am/pm")))</f>
      </c>
      <c r="F21">
        <f>IF(B21="Onward", IF(OR(ISBLANK(E21),LEN(E21)=0),"",TEXT(TIME(HOUR(E21), MINUTE(E21), SECOND(E21)+(F4/(1000*30))*60*60),"hh:mm am/pm")), IF(OR(ISBLANK(G21),LEN(G21)=0),"",TEXT(TIME(HOUR(G21), MINUTE(G21), SECOND(G21)+(F5/(1000*30))*60*60),"hh:mm am/pm")))</f>
      </c>
      <c r="G21">
        <f>IF(B21="Onward", IF(OR(ISBLANK(F21),LEN(F21)=0),"",TEXT(TIME(HOUR(F21), MINUTE(F21), SECOND(F21)+(G4/(1000*30))*60*60),"hh:mm am/pm")), IF(OR(ISBLANK(H21),LEN(H21)=0),"",TEXT(TIME(HOUR(H21), MINUTE(H21), SECOND(H21)+(G5/(1000*30))*60*60),"hh:mm am/pm")))</f>
      </c>
      <c r="H21">
        <f>IF(B21="Onward", IF(OR(ISBLANK(G21),LEN(G21)=0),"",TEXT(TIME(HOUR(G21), MINUTE(G21), SECOND(G21)+(H4/(1000*30))*60*60),"hh:mm am/pm")), IF(OR(ISBLANK(I21),LEN(I21)=0),"",TEXT(TIME(HOUR(I21), MINUTE(I21), SECOND(I21)+(H5/(1000*30))*60*60),"hh:mm am/pm")))</f>
      </c>
      <c r="I21">
        <f>IF(B21="Onward", IF(OR(ISBLANK(H21),LEN(H21)=0),"",TEXT(TIME(HOUR(H21), MINUTE(H21), SECOND(H21)+(I4/(1000*30))*60*60),"hh:mm am/pm")), IF(OR(ISBLANK(J21),LEN(J21)=0),"",TEXT(TIME(HOUR(J21), MINUTE(J21), SECOND(J21)+(I5/(1000*30))*60*60),"hh:mm am/pm")))</f>
      </c>
      <c r="J21">
        <f>IF(B21="Onward", IF(OR(ISBLANK(I21),LEN(I21)=0),"",TEXT(TIME(HOUR(I21), MINUTE(I21), SECOND(I21)+(J4/(1000*30))*60*60),"hh:mm am/pm")), IF(OR(ISBLANK(K21),LEN(K21)=0),"",TEXT(TIME(HOUR(K21), MINUTE(K21), SECOND(K21)+(J5/(1000*30))*60*60),"hh:mm am/pm")))</f>
      </c>
      <c r="K21">
        <f>IF(B21="Onward", IF(OR(ISBLANK(J21),LEN(J21)=0),"",TEXT(TIME(HOUR(J21), MINUTE(J21), SECOND(J21)+(K4/(1000*30))*60*60),"hh:mm am/pm")), IF(OR(ISBLANK(L21),LEN(L21)=0),"",TEXT(TIME(HOUR(L21), MINUTE(L21), SECOND(L21)+(K5/(1000*30))*60*60),"hh:mm am/pm")))</f>
      </c>
      <c r="L21">
        <f>IF(B21="Onward", IF(OR(ISBLANK(K21),LEN(K21)=0),"",TEXT(TIME(HOUR(K21), MINUTE(K21), SECOND(K21)+(L4/(1000*30))*60*60),"hh:mm am/pm")), IF(OR(ISBLANK(M21),LEN(M21)=0),"",TEXT(TIME(HOUR(M21), MINUTE(M21), SECOND(M21)+(L5/(1000*30))*60*60),"hh:mm am/pm")))</f>
      </c>
      <c r="M21">
        <f>IF(B21="Onward", IF(OR(ISBLANK(L21),LEN(L21)=0),"",TEXT(TIME(HOUR(L21), MINUTE(L21), SECOND(L21)+(M4/(1000*30))*60*60),"hh:mm am/pm")), IF(OR(ISBLANK(N21),LEN(N21)=0),"",TEXT(TIME(HOUR(N21), MINUTE(N21), SECOND(N21)+(M5/(1000*30))*60*60),"hh:mm am/pm")))</f>
      </c>
      <c r="N21">
        <f>IF(B21="Onward", IF(OR(ISBLANK(M21),LEN(M21)=0),"",TEXT(TIME(HOUR(M21), MINUTE(M21), SECOND(M21)+(N4/(1000*30))*60*60),"hh:mm am/pm")), IF(OR(ISBLANK(O21),LEN(O21)=0),"",TEXT(TIME(HOUR(O21), MINUTE(O21), SECOND(O21)+(N5/(1000*30))*60*60),"hh:mm am/pm")))</f>
      </c>
      <c r="O21">
        <f>IF(B21="Onward", IF(OR(ISBLANK(N21),LEN(N21)=0),"",TEXT(TIME(HOUR(N21), MINUTE(N21), SECOND(N21)+(O4/(1000*30))*60*60),"hh:mm am/pm")), IF(OR(ISBLANK(P21),LEN(P21)=0),"",TEXT(TIME(HOUR(P21), MINUTE(P21), SECOND(P21)+(O5/(1000*30))*60*60),"hh:mm am/pm")))</f>
      </c>
      <c r="P21">
        <f>IF(B21="Onward", IF(OR(ISBLANK(O21),LEN(O21)=0),"",TEXT(TIME(HOUR(O21), MINUTE(O21), SECOND(O21)+(P4/(1000*30))*60*60),"hh:mm am/pm")), IF(OR(ISBLANK(Q21),LEN(Q21)=0),"",TEXT(TIME(HOUR(Q21), MINUTE(Q21), SECOND(Q21)+(P5/(1000*30))*60*60),"hh:mm am/pm")))</f>
      </c>
      <c r="Q21">
        <f>IF(B21="Onward", IF(OR(ISBLANK(P21),LEN(P21)=0),"",TEXT(TIME(HOUR(P21), MINUTE(P21), SECOND(P21)+(Q4/(1000*30))*60*60),"hh:mm am/pm")), IF(OR(ISBLANK(R21),LEN(R21)=0),"",TEXT(TIME(HOUR(R21), MINUTE(R21), SECOND(R21)+(Q5/(1000*30))*60*60),"hh:mm am/pm")))</f>
      </c>
      <c r="R21">
        <f>IF(B21="Onward", IF(OR(ISBLANK(Q21),LEN(Q21)=0),"",TEXT(TIME(HOUR(Q21), MINUTE(Q21), SECOND(Q21)+(R4/(1000*30))*60*60),"hh:mm am/pm")), IF(OR(ISBLANK(S21),LEN(S21)=0),"",TEXT(TIME(HOUR(S21), MINUTE(S21), SECOND(S21)+(R5/(1000*30))*60*60),"hh:mm am/pm")))</f>
      </c>
      <c r="S21">
        <f>IF(B21="Onward", IF(OR(ISBLANK(R21),LEN(R21)=0),"",TEXT(TIME(HOUR(R21), MINUTE(R21), SECOND(R21)+(S4/(1000*30))*60*60),"hh:mm am/pm")), IF(OR(ISBLANK(T21),LEN(T21)=0),"",TEXT(TIME(HOUR(T21), MINUTE(T21), SECOND(T21)+(S5/(1000*30))*60*60),"hh:mm am/pm")))</f>
      </c>
      <c r="T21">
        <f>IF(B21="Onward", IF(OR(ISBLANK(S21),LEN(S21)=0),"",TEXT(TIME(HOUR(S21), MINUTE(S21), SECOND(S21)+(T4/(1000*30))*60*60),"hh:mm am/pm")), IF(OR(ISBLANK(U21),LEN(U21)=0),"",TEXT(TIME(HOUR(U21), MINUTE(U21), SECOND(U21)+(T5/(1000*30))*60*60),"hh:mm am/pm")))</f>
      </c>
      <c r="U21">
        <f>IF(B21="Onward", IF(OR(ISBLANK(T21),LEN(T21)=0),"",TEXT(TIME(HOUR(T21), MINUTE(T21), SECOND(T21)+(U4/(1000*30))*60*60),"hh:mm am/pm")), IF(OR(ISBLANK(V21),LEN(V21)=0),"",TEXT(TIME(HOUR(V21), MINUTE(V21), SECOND(V21)+(U5/(1000*30))*60*60),"hh:mm am/pm")))</f>
      </c>
      <c r="V21">
        <f>IF(B21="Onward", IF(OR(ISBLANK(U21),LEN(U21)=0),"",TEXT(TIME(HOUR(U21), MINUTE(U21), SECOND(U21)+(V4/(1000*30))*60*60),"hh:mm am/pm")), IF(OR(ISBLANK(W21),LEN(W21)=0),"",TEXT(TIME(HOUR(W21), MINUTE(W21), SECOND(W21)+(V5/(1000*30))*60*60),"hh:mm am/pm")))</f>
      </c>
      <c r="W21">
        <f>IF(B21="Onward", IF(OR(ISBLANK(V21),LEN(V21)=0),"",TEXT(TIME(HOUR(V21), MINUTE(V21), SECOND(V21)+(W4/(1000*30))*60*60),"hh:mm am/pm")), IF(OR(ISBLANK(X21),LEN(X21)=0),"",TEXT(TIME(HOUR(X21), MINUTE(X21), SECOND(X21)+(W5/(1000*30))*60*60),"hh:mm am/pm")))</f>
      </c>
      <c r="X21">
        <f>IF(B21="Onward", IF(OR(ISBLANK(W21),LEN(W21)=0),"",TEXT(TIME(HOUR(W21), MINUTE(W21), SECOND(W21)+(X4/(1000*30))*60*60),"hh:mm am/pm")), IF(OR(ISBLANK(Y21),LEN(Y21)=0),"",TEXT(TIME(HOUR(Y21), MINUTE(Y21), SECOND(Y21)+(X5/(1000*30))*60*60),"hh:mm am/pm")))</f>
      </c>
      <c r="Y21">
        <f>IF(B21="Onward", IF(OR(ISBLANK(X21),LEN(X21)=0),"",TEXT(TIME(HOUR(X21), MINUTE(X21), SECOND(X21)+(Y4/(1000*30))*60*60),"hh:mm am/pm")), IF(OR(ISBLANK(Z21),LEN(Z21)=0),"",TEXT(TIME(HOUR(Z21), MINUTE(Z21), SECOND(Z21)+(Y5/(1000*30))*60*60),"hh:mm am/pm")))</f>
      </c>
      <c r="Z21">
        <f>IF(B21="Onward", IF(OR(ISBLANK(Y21),LEN(Y21)=0),"",TEXT(TIME(HOUR(Y21), MINUTE(Y21), SECOND(Y21)+(Z4/(1000*30))*60*60),"hh:mm am/pm")), IF(OR(ISBLANK(AA21),LEN(AA21)=0),"",TEXT(TIME(HOUR(AA21), MINUTE(AA21), SECOND(AA21)+(Z5/(1000*30))*60*60),"hh:mm am/pm")))</f>
      </c>
      <c r="AA21">
        <f>IF(B21="Onward", IF(OR(ISBLANK(Z21),LEN(Z21)=0),"",TEXT(TIME(HOUR(Z21), MINUTE(Z21), SECOND(Z21)+(AA4/(1000*30))*60*60),"hh:mm am/pm")), IF(OR(ISBLANK(AB21),LEN(AB21)=0),"",TEXT(TIME(HOUR(AB21), MINUTE(AB21), SECOND(AB21)+(AA5/(1000*30))*60*60),"hh:mm am/pm")))</f>
      </c>
      <c r="AB21">
        <f>IF(B21="Onward", IF(OR(ISBLANK(AA21),LEN(AA21)=0),"",TEXT(TIME(HOUR(AA21), MINUTE(AA21), SECOND(AA21)+(AB4/(1000*30))*60*60),"hh:mm am/pm")), IF(OR(ISBLANK(AC21),LEN(AC21)=0),"",TEXT(TIME(HOUR(AC21), MINUTE(AC21), SECOND(AC21)+(AB5/(1000*30))*60*60),"hh:mm am/pm")))</f>
      </c>
      <c r="AC21">
        <f>IF(B21="Onward", IF(OR(ISBLANK(AB21),LEN(AB21)=0),"",TEXT(TIME(HOUR(AB21), MINUTE(AB21), SECOND(AB21)+(AC4/(1000*30))*60*60),"hh:mm am/pm")), IF(OR(ISBLANK(AD21),LEN(AD21)=0),"",TEXT(TIME(HOUR(AD21), MINUTE(AD21), SECOND(AD21)+(AC5/(1000*30))*60*60),"hh:mm am/pm")))</f>
      </c>
      <c r="AD21">
        <f>IF(B21="Onward", IF(OR(ISBLANK(AC21),LEN(AC21)=0),"",TEXT(TIME(HOUR(AC21), MINUTE(AC21), SECOND(AC21)+(AD4/(1000*30))*60*60),"hh:mm am/pm")), IF(OR(ISBLANK(AE21),LEN(AE21)=0),"",TEXT(TIME(HOUR(AE21), MINUTE(AE21), SECOND(AE21)+(AD5/(1000*30))*60*60),"hh:mm am/pm")))</f>
      </c>
      <c r="AE21">
        <f>IF(B21="Onward", IF(OR(ISBLANK(AD21),LEN(AD21)=0),"",TEXT(TIME(HOUR(AD21), MINUTE(AD21), SECOND(AD21)+(AE4/(1000*30))*60*60),"hh:mm am/pm")), IF(OR(ISBLANK(AF21),LEN(AF21)=0),"",TEXT(TIME(HOUR(AF21), MINUTE(AF21), SECOND(AF21)+(AE5/(1000*30))*60*60),"hh:mm am/pm")))</f>
      </c>
      <c r="AF21">
        <f>IF(B21="Onward", IF(OR(ISBLANK(AE21),LEN(AE21)=0),"",TEXT(TIME(HOUR(AE21), MINUTE(AE21), SECOND(AE21)+(AF4/(1000*30))*60*60),"hh:mm am/pm")), IF(OR(ISBLANK(AG21),LEN(AG21)=0),"",TEXT(TIME(HOUR(AG21), MINUTE(AG21), SECOND(AG21)+(AF5/(1000*30))*60*60),"hh:mm am/pm")))</f>
      </c>
      <c r="AG21">
        <f>IF(B21="Onward", IF(OR(ISBLANK(AF21),LEN(AF21)=0),"",TEXT(TIME(HOUR(AF21), MINUTE(AF21), SECOND(AF21)+(AG4/(1000*30))*60*60),"hh:mm am/pm")), IF(OR(ISBLANK(AH21),LEN(AH21)=0),"",TEXT(TIME(HOUR(AH21), MINUTE(AH21), SECOND(AH21)+(AG5/(1000*30))*60*60),"hh:mm am/pm")))</f>
      </c>
      <c r="AH21">
        <f>IF(B21="Onward", IF(OR(ISBLANK(AG21),LEN(AG21)=0),"",TEXT(TIME(HOUR(AG21), MINUTE(AG21), SECOND(AG21)+(AH4/(1000*30))*60*60),"hh:mm am/pm")), IF(OR(ISBLANK(AI21),LEN(AI21)=0),"",TEXT(TIME(HOUR(AI21), MINUTE(AI21), SECOND(AI21)+(AH5/(1000*30))*60*60),"hh:mm am/pm")))</f>
      </c>
      <c r="AI21">
        <f>IF(B21="Onward", IF(OR(ISBLANK(AH21),LEN(AH21)=0),"",TEXT(TIME(HOUR(AH21), MINUTE(AH21), SECOND(AH21)+(AI4/(1000*30))*60*60),"hh:mm am/pm")), IF(OR(ISBLANK(AJ21),LEN(AJ21)=0),"",TEXT(TIME(HOUR(AJ21), MINUTE(AJ21), SECOND(AJ21)+(AI5/(1000*30))*60*60),"hh:mm am/pm")))</f>
      </c>
      <c r="AJ21">
        <f>IF(B21="Onward", IF(OR(ISBLANK(AI21),LEN(AI21)=0),"",TEXT(TIME(HOUR(AI21), MINUTE(AI21), SECOND(AI21)+(AJ4/(1000*30))*60*60),"hh:mm am/pm")), IF(OR(ISBLANK(AK21),LEN(AK21)=0),"",TEXT(TIME(HOUR(AK21), MINUTE(AK21), SECOND(AK21)+(AJ5/(1000*30))*60*60),"hh:mm am/pm")))</f>
      </c>
      <c r="AK21">
        <f>IF(B21="Onward", IF(OR(ISBLANK(AJ21),LEN(AJ21)=0),"",TEXT(TIME(HOUR(AJ21), MINUTE(AJ21), SECOND(AJ21)+(AK4/(1000*30))*60*60),"hh:mm am/pm")), IF(OR(ISBLANK(AL21),LEN(AL21)=0),"",TEXT(TIME(HOUR(AL21), MINUTE(AL21), SECOND(AL21)+(AK5/(1000*30))*60*60),"hh:mm am/pm")))</f>
      </c>
      <c r="AL21">
        <f>IF(B21="Onward", IF(OR(ISBLANK(AK21),LEN(AK21)=0),"",TEXT(TIME(HOUR(AK21), MINUTE(AK21), SECOND(AK21)+(AL4/(1000*30))*60*60),"hh:mm am/pm")), IF(OR(ISBLANK(AM21),LEN(AM21)=0),"",TEXT(TIME(HOUR(AM21), MINUTE(AM21), SECOND(AM21)+(AL5/(1000*30))*60*60),"hh:mm am/pm")))</f>
      </c>
      <c r="AM21">
        <f>IF(B21="Onward", IF(OR(ISBLANK(AL21),LEN(AL21)=0),"",TEXT(TIME(HOUR(AL21), MINUTE(AL21), SECOND(AL21)+(AM4/(1000*30))*60*60),"hh:mm am/pm")), IF(OR(ISBLANK(AN21),LEN(AN21)=0),"",TEXT(TIME(HOUR(AN21), MINUTE(AN21), SECOND(AN21)+(AM5/(1000*30))*60*60),"hh:mm am/pm")))</f>
      </c>
      <c r="AN21">
        <f>IF(B21="Onward", IF(OR(ISBLANK(AM21),LEN(AM21)=0),"",TEXT(TIME(HOUR(AM21), MINUTE(AM21), SECOND(AM21)+(AN4/(1000*30))*60*60),"hh:mm am/pm")), IF(OR(ISBLANK(AO21),LEN(AO21)=0),"",TEXT(TIME(HOUR(AO21), MINUTE(AO21), SECOND(AO21)+(AN5/(1000*30))*60*60),"hh:mm am/pm")))</f>
      </c>
    </row>
    <row r="22" spans="3:40" x14ac:dyDescent="0.25">
      <c r="C22">
        <f>IF(B22="Onward", IF(OR(ISBLANK(B22),LEN(B22)=0),"",TEXT(TIME(HOUR(B22), MINUTE(B22), SECOND(B22)+(C4/(1000*30))*60*60),"hh:mm am/pm")), IF(OR(ISBLANK(D22),LEN(D22)=0),"",TEXT(TIME(HOUR(D22), MINUTE(D22), SECOND(D22)+(C5/(1000*30))*60*60),"hh:mm am/pm")))</f>
      </c>
      <c r="D22">
        <f>IF(B22="Onward", IF(OR(ISBLANK(C22),LEN(C22)=0),"",TEXT(TIME(HOUR(C22), MINUTE(C22), SECOND(C22)+(D4/(1000*30))*60*60),"hh:mm am/pm")), IF(OR(ISBLANK(E22),LEN(E22)=0),"",TEXT(TIME(HOUR(E22), MINUTE(E22), SECOND(E22)+(D5/(1000*30))*60*60),"hh:mm am/pm")))</f>
      </c>
      <c r="E22">
        <f>IF(B22="Onward", IF(OR(ISBLANK(D22),LEN(D22)=0),"",TEXT(TIME(HOUR(D22), MINUTE(D22), SECOND(D22)+(E4/(1000*30))*60*60),"hh:mm am/pm")), IF(OR(ISBLANK(F22),LEN(F22)=0),"",TEXT(TIME(HOUR(F22), MINUTE(F22), SECOND(F22)+(E5/(1000*30))*60*60),"hh:mm am/pm")))</f>
      </c>
      <c r="F22">
        <f>IF(B22="Onward", IF(OR(ISBLANK(E22),LEN(E22)=0),"",TEXT(TIME(HOUR(E22), MINUTE(E22), SECOND(E22)+(F4/(1000*30))*60*60),"hh:mm am/pm")), IF(OR(ISBLANK(G22),LEN(G22)=0),"",TEXT(TIME(HOUR(G22), MINUTE(G22), SECOND(G22)+(F5/(1000*30))*60*60),"hh:mm am/pm")))</f>
      </c>
      <c r="G22">
        <f>IF(B22="Onward", IF(OR(ISBLANK(F22),LEN(F22)=0),"",TEXT(TIME(HOUR(F22), MINUTE(F22), SECOND(F22)+(G4/(1000*30))*60*60),"hh:mm am/pm")), IF(OR(ISBLANK(H22),LEN(H22)=0),"",TEXT(TIME(HOUR(H22), MINUTE(H22), SECOND(H22)+(G5/(1000*30))*60*60),"hh:mm am/pm")))</f>
      </c>
      <c r="H22">
        <f>IF(B22="Onward", IF(OR(ISBLANK(G22),LEN(G22)=0),"",TEXT(TIME(HOUR(G22), MINUTE(G22), SECOND(G22)+(H4/(1000*30))*60*60),"hh:mm am/pm")), IF(OR(ISBLANK(I22),LEN(I22)=0),"",TEXT(TIME(HOUR(I22), MINUTE(I22), SECOND(I22)+(H5/(1000*30))*60*60),"hh:mm am/pm")))</f>
      </c>
      <c r="I22">
        <f>IF(B22="Onward", IF(OR(ISBLANK(H22),LEN(H22)=0),"",TEXT(TIME(HOUR(H22), MINUTE(H22), SECOND(H22)+(I4/(1000*30))*60*60),"hh:mm am/pm")), IF(OR(ISBLANK(J22),LEN(J22)=0),"",TEXT(TIME(HOUR(J22), MINUTE(J22), SECOND(J22)+(I5/(1000*30))*60*60),"hh:mm am/pm")))</f>
      </c>
      <c r="J22">
        <f>IF(B22="Onward", IF(OR(ISBLANK(I22),LEN(I22)=0),"",TEXT(TIME(HOUR(I22), MINUTE(I22), SECOND(I22)+(J4/(1000*30))*60*60),"hh:mm am/pm")), IF(OR(ISBLANK(K22),LEN(K22)=0),"",TEXT(TIME(HOUR(K22), MINUTE(K22), SECOND(K22)+(J5/(1000*30))*60*60),"hh:mm am/pm")))</f>
      </c>
      <c r="K22">
        <f>IF(B22="Onward", IF(OR(ISBLANK(J22),LEN(J22)=0),"",TEXT(TIME(HOUR(J22), MINUTE(J22), SECOND(J22)+(K4/(1000*30))*60*60),"hh:mm am/pm")), IF(OR(ISBLANK(L22),LEN(L22)=0),"",TEXT(TIME(HOUR(L22), MINUTE(L22), SECOND(L22)+(K5/(1000*30))*60*60),"hh:mm am/pm")))</f>
      </c>
      <c r="L22">
        <f>IF(B22="Onward", IF(OR(ISBLANK(K22),LEN(K22)=0),"",TEXT(TIME(HOUR(K22), MINUTE(K22), SECOND(K22)+(L4/(1000*30))*60*60),"hh:mm am/pm")), IF(OR(ISBLANK(M22),LEN(M22)=0),"",TEXT(TIME(HOUR(M22), MINUTE(M22), SECOND(M22)+(L5/(1000*30))*60*60),"hh:mm am/pm")))</f>
      </c>
      <c r="M22">
        <f>IF(B22="Onward", IF(OR(ISBLANK(L22),LEN(L22)=0),"",TEXT(TIME(HOUR(L22), MINUTE(L22), SECOND(L22)+(M4/(1000*30))*60*60),"hh:mm am/pm")), IF(OR(ISBLANK(N22),LEN(N22)=0),"",TEXT(TIME(HOUR(N22), MINUTE(N22), SECOND(N22)+(M5/(1000*30))*60*60),"hh:mm am/pm")))</f>
      </c>
      <c r="N22">
        <f>IF(B22="Onward", IF(OR(ISBLANK(M22),LEN(M22)=0),"",TEXT(TIME(HOUR(M22), MINUTE(M22), SECOND(M22)+(N4/(1000*30))*60*60),"hh:mm am/pm")), IF(OR(ISBLANK(O22),LEN(O22)=0),"",TEXT(TIME(HOUR(O22), MINUTE(O22), SECOND(O22)+(N5/(1000*30))*60*60),"hh:mm am/pm")))</f>
      </c>
      <c r="O22">
        <f>IF(B22="Onward", IF(OR(ISBLANK(N22),LEN(N22)=0),"",TEXT(TIME(HOUR(N22), MINUTE(N22), SECOND(N22)+(O4/(1000*30))*60*60),"hh:mm am/pm")), IF(OR(ISBLANK(P22),LEN(P22)=0),"",TEXT(TIME(HOUR(P22), MINUTE(P22), SECOND(P22)+(O5/(1000*30))*60*60),"hh:mm am/pm")))</f>
      </c>
      <c r="P22">
        <f>IF(B22="Onward", IF(OR(ISBLANK(O22),LEN(O22)=0),"",TEXT(TIME(HOUR(O22), MINUTE(O22), SECOND(O22)+(P4/(1000*30))*60*60),"hh:mm am/pm")), IF(OR(ISBLANK(Q22),LEN(Q22)=0),"",TEXT(TIME(HOUR(Q22), MINUTE(Q22), SECOND(Q22)+(P5/(1000*30))*60*60),"hh:mm am/pm")))</f>
      </c>
      <c r="Q22">
        <f>IF(B22="Onward", IF(OR(ISBLANK(P22),LEN(P22)=0),"",TEXT(TIME(HOUR(P22), MINUTE(P22), SECOND(P22)+(Q4/(1000*30))*60*60),"hh:mm am/pm")), IF(OR(ISBLANK(R22),LEN(R22)=0),"",TEXT(TIME(HOUR(R22), MINUTE(R22), SECOND(R22)+(Q5/(1000*30))*60*60),"hh:mm am/pm")))</f>
      </c>
      <c r="R22">
        <f>IF(B22="Onward", IF(OR(ISBLANK(Q22),LEN(Q22)=0),"",TEXT(TIME(HOUR(Q22), MINUTE(Q22), SECOND(Q22)+(R4/(1000*30))*60*60),"hh:mm am/pm")), IF(OR(ISBLANK(S22),LEN(S22)=0),"",TEXT(TIME(HOUR(S22), MINUTE(S22), SECOND(S22)+(R5/(1000*30))*60*60),"hh:mm am/pm")))</f>
      </c>
      <c r="S22">
        <f>IF(B22="Onward", IF(OR(ISBLANK(R22),LEN(R22)=0),"",TEXT(TIME(HOUR(R22), MINUTE(R22), SECOND(R22)+(S4/(1000*30))*60*60),"hh:mm am/pm")), IF(OR(ISBLANK(T22),LEN(T22)=0),"",TEXT(TIME(HOUR(T22), MINUTE(T22), SECOND(T22)+(S5/(1000*30))*60*60),"hh:mm am/pm")))</f>
      </c>
      <c r="T22">
        <f>IF(B22="Onward", IF(OR(ISBLANK(S22),LEN(S22)=0),"",TEXT(TIME(HOUR(S22), MINUTE(S22), SECOND(S22)+(T4/(1000*30))*60*60),"hh:mm am/pm")), IF(OR(ISBLANK(U22),LEN(U22)=0),"",TEXT(TIME(HOUR(U22), MINUTE(U22), SECOND(U22)+(T5/(1000*30))*60*60),"hh:mm am/pm")))</f>
      </c>
      <c r="U22">
        <f>IF(B22="Onward", IF(OR(ISBLANK(T22),LEN(T22)=0),"",TEXT(TIME(HOUR(T22), MINUTE(T22), SECOND(T22)+(U4/(1000*30))*60*60),"hh:mm am/pm")), IF(OR(ISBLANK(V22),LEN(V22)=0),"",TEXT(TIME(HOUR(V22), MINUTE(V22), SECOND(V22)+(U5/(1000*30))*60*60),"hh:mm am/pm")))</f>
      </c>
      <c r="V22">
        <f>IF(B22="Onward", IF(OR(ISBLANK(U22),LEN(U22)=0),"",TEXT(TIME(HOUR(U22), MINUTE(U22), SECOND(U22)+(V4/(1000*30))*60*60),"hh:mm am/pm")), IF(OR(ISBLANK(W22),LEN(W22)=0),"",TEXT(TIME(HOUR(W22), MINUTE(W22), SECOND(W22)+(V5/(1000*30))*60*60),"hh:mm am/pm")))</f>
      </c>
      <c r="W22">
        <f>IF(B22="Onward", IF(OR(ISBLANK(V22),LEN(V22)=0),"",TEXT(TIME(HOUR(V22), MINUTE(V22), SECOND(V22)+(W4/(1000*30))*60*60),"hh:mm am/pm")), IF(OR(ISBLANK(X22),LEN(X22)=0),"",TEXT(TIME(HOUR(X22), MINUTE(X22), SECOND(X22)+(W5/(1000*30))*60*60),"hh:mm am/pm")))</f>
      </c>
      <c r="X22">
        <f>IF(B22="Onward", IF(OR(ISBLANK(W22),LEN(W22)=0),"",TEXT(TIME(HOUR(W22), MINUTE(W22), SECOND(W22)+(X4/(1000*30))*60*60),"hh:mm am/pm")), IF(OR(ISBLANK(Y22),LEN(Y22)=0),"",TEXT(TIME(HOUR(Y22), MINUTE(Y22), SECOND(Y22)+(X5/(1000*30))*60*60),"hh:mm am/pm")))</f>
      </c>
      <c r="Y22">
        <f>IF(B22="Onward", IF(OR(ISBLANK(X22),LEN(X22)=0),"",TEXT(TIME(HOUR(X22), MINUTE(X22), SECOND(X22)+(Y4/(1000*30))*60*60),"hh:mm am/pm")), IF(OR(ISBLANK(Z22),LEN(Z22)=0),"",TEXT(TIME(HOUR(Z22), MINUTE(Z22), SECOND(Z22)+(Y5/(1000*30))*60*60),"hh:mm am/pm")))</f>
      </c>
      <c r="Z22">
        <f>IF(B22="Onward", IF(OR(ISBLANK(Y22),LEN(Y22)=0),"",TEXT(TIME(HOUR(Y22), MINUTE(Y22), SECOND(Y22)+(Z4/(1000*30))*60*60),"hh:mm am/pm")), IF(OR(ISBLANK(AA22),LEN(AA22)=0),"",TEXT(TIME(HOUR(AA22), MINUTE(AA22), SECOND(AA22)+(Z5/(1000*30))*60*60),"hh:mm am/pm")))</f>
      </c>
      <c r="AA22">
        <f>IF(B22="Onward", IF(OR(ISBLANK(Z22),LEN(Z22)=0),"",TEXT(TIME(HOUR(Z22), MINUTE(Z22), SECOND(Z22)+(AA4/(1000*30))*60*60),"hh:mm am/pm")), IF(OR(ISBLANK(AB22),LEN(AB22)=0),"",TEXT(TIME(HOUR(AB22), MINUTE(AB22), SECOND(AB22)+(AA5/(1000*30))*60*60),"hh:mm am/pm")))</f>
      </c>
      <c r="AB22">
        <f>IF(B22="Onward", IF(OR(ISBLANK(AA22),LEN(AA22)=0),"",TEXT(TIME(HOUR(AA22), MINUTE(AA22), SECOND(AA22)+(AB4/(1000*30))*60*60),"hh:mm am/pm")), IF(OR(ISBLANK(AC22),LEN(AC22)=0),"",TEXT(TIME(HOUR(AC22), MINUTE(AC22), SECOND(AC22)+(AB5/(1000*30))*60*60),"hh:mm am/pm")))</f>
      </c>
      <c r="AC22">
        <f>IF(B22="Onward", IF(OR(ISBLANK(AB22),LEN(AB22)=0),"",TEXT(TIME(HOUR(AB22), MINUTE(AB22), SECOND(AB22)+(AC4/(1000*30))*60*60),"hh:mm am/pm")), IF(OR(ISBLANK(AD22),LEN(AD22)=0),"",TEXT(TIME(HOUR(AD22), MINUTE(AD22), SECOND(AD22)+(AC5/(1000*30))*60*60),"hh:mm am/pm")))</f>
      </c>
      <c r="AD22">
        <f>IF(B22="Onward", IF(OR(ISBLANK(AC22),LEN(AC22)=0),"",TEXT(TIME(HOUR(AC22), MINUTE(AC22), SECOND(AC22)+(AD4/(1000*30))*60*60),"hh:mm am/pm")), IF(OR(ISBLANK(AE22),LEN(AE22)=0),"",TEXT(TIME(HOUR(AE22), MINUTE(AE22), SECOND(AE22)+(AD5/(1000*30))*60*60),"hh:mm am/pm")))</f>
      </c>
      <c r="AE22">
        <f>IF(B22="Onward", IF(OR(ISBLANK(AD22),LEN(AD22)=0),"",TEXT(TIME(HOUR(AD22), MINUTE(AD22), SECOND(AD22)+(AE4/(1000*30))*60*60),"hh:mm am/pm")), IF(OR(ISBLANK(AF22),LEN(AF22)=0),"",TEXT(TIME(HOUR(AF22), MINUTE(AF22), SECOND(AF22)+(AE5/(1000*30))*60*60),"hh:mm am/pm")))</f>
      </c>
      <c r="AF22">
        <f>IF(B22="Onward", IF(OR(ISBLANK(AE22),LEN(AE22)=0),"",TEXT(TIME(HOUR(AE22), MINUTE(AE22), SECOND(AE22)+(AF4/(1000*30))*60*60),"hh:mm am/pm")), IF(OR(ISBLANK(AG22),LEN(AG22)=0),"",TEXT(TIME(HOUR(AG22), MINUTE(AG22), SECOND(AG22)+(AF5/(1000*30))*60*60),"hh:mm am/pm")))</f>
      </c>
      <c r="AG22">
        <f>IF(B22="Onward", IF(OR(ISBLANK(AF22),LEN(AF22)=0),"",TEXT(TIME(HOUR(AF22), MINUTE(AF22), SECOND(AF22)+(AG4/(1000*30))*60*60),"hh:mm am/pm")), IF(OR(ISBLANK(AH22),LEN(AH22)=0),"",TEXT(TIME(HOUR(AH22), MINUTE(AH22), SECOND(AH22)+(AG5/(1000*30))*60*60),"hh:mm am/pm")))</f>
      </c>
      <c r="AH22">
        <f>IF(B22="Onward", IF(OR(ISBLANK(AG22),LEN(AG22)=0),"",TEXT(TIME(HOUR(AG22), MINUTE(AG22), SECOND(AG22)+(AH4/(1000*30))*60*60),"hh:mm am/pm")), IF(OR(ISBLANK(AI22),LEN(AI22)=0),"",TEXT(TIME(HOUR(AI22), MINUTE(AI22), SECOND(AI22)+(AH5/(1000*30))*60*60),"hh:mm am/pm")))</f>
      </c>
      <c r="AI22">
        <f>IF(B22="Onward", IF(OR(ISBLANK(AH22),LEN(AH22)=0),"",TEXT(TIME(HOUR(AH22), MINUTE(AH22), SECOND(AH22)+(AI4/(1000*30))*60*60),"hh:mm am/pm")), IF(OR(ISBLANK(AJ22),LEN(AJ22)=0),"",TEXT(TIME(HOUR(AJ22), MINUTE(AJ22), SECOND(AJ22)+(AI5/(1000*30))*60*60),"hh:mm am/pm")))</f>
      </c>
      <c r="AJ22">
        <f>IF(B22="Onward", IF(OR(ISBLANK(AI22),LEN(AI22)=0),"",TEXT(TIME(HOUR(AI22), MINUTE(AI22), SECOND(AI22)+(AJ4/(1000*30))*60*60),"hh:mm am/pm")), IF(OR(ISBLANK(AK22),LEN(AK22)=0),"",TEXT(TIME(HOUR(AK22), MINUTE(AK22), SECOND(AK22)+(AJ5/(1000*30))*60*60),"hh:mm am/pm")))</f>
      </c>
      <c r="AK22">
        <f>IF(B22="Onward", IF(OR(ISBLANK(AJ22),LEN(AJ22)=0),"",TEXT(TIME(HOUR(AJ22), MINUTE(AJ22), SECOND(AJ22)+(AK4/(1000*30))*60*60),"hh:mm am/pm")), IF(OR(ISBLANK(AL22),LEN(AL22)=0),"",TEXT(TIME(HOUR(AL22), MINUTE(AL22), SECOND(AL22)+(AK5/(1000*30))*60*60),"hh:mm am/pm")))</f>
      </c>
      <c r="AL22">
        <f>IF(B22="Onward", IF(OR(ISBLANK(AK22),LEN(AK22)=0),"",TEXT(TIME(HOUR(AK22), MINUTE(AK22), SECOND(AK22)+(AL4/(1000*30))*60*60),"hh:mm am/pm")), IF(OR(ISBLANK(AM22),LEN(AM22)=0),"",TEXT(TIME(HOUR(AM22), MINUTE(AM22), SECOND(AM22)+(AL5/(1000*30))*60*60),"hh:mm am/pm")))</f>
      </c>
      <c r="AM22">
        <f>IF(B22="Onward", IF(OR(ISBLANK(AL22),LEN(AL22)=0),"",TEXT(TIME(HOUR(AL22), MINUTE(AL22), SECOND(AL22)+(AM4/(1000*30))*60*60),"hh:mm am/pm")), IF(OR(ISBLANK(AN22),LEN(AN22)=0),"",TEXT(TIME(HOUR(AN22), MINUTE(AN22), SECOND(AN22)+(AM5/(1000*30))*60*60),"hh:mm am/pm")))</f>
      </c>
      <c r="AN22">
        <f>IF(B22="Onward", IF(OR(ISBLANK(AM22),LEN(AM22)=0),"",TEXT(TIME(HOUR(AM22), MINUTE(AM22), SECOND(AM22)+(AN4/(1000*30))*60*60),"hh:mm am/pm")), IF(OR(ISBLANK(AO22),LEN(AO22)=0),"",TEXT(TIME(HOUR(AO22), MINUTE(AO22), SECOND(AO22)+(AN5/(1000*30))*60*60),"hh:mm am/pm")))</f>
      </c>
    </row>
    <row r="23" spans="3:40" x14ac:dyDescent="0.25">
      <c r="C23">
        <f>IF(B23="Onward", IF(OR(ISBLANK(B23),LEN(B23)=0),"",TEXT(TIME(HOUR(B23), MINUTE(B23), SECOND(B23)+(C4/(1000*30))*60*60),"hh:mm am/pm")), IF(OR(ISBLANK(D23),LEN(D23)=0),"",TEXT(TIME(HOUR(D23), MINUTE(D23), SECOND(D23)+(C5/(1000*30))*60*60),"hh:mm am/pm")))</f>
      </c>
      <c r="D23">
        <f>IF(B23="Onward", IF(OR(ISBLANK(C23),LEN(C23)=0),"",TEXT(TIME(HOUR(C23), MINUTE(C23), SECOND(C23)+(D4/(1000*30))*60*60),"hh:mm am/pm")), IF(OR(ISBLANK(E23),LEN(E23)=0),"",TEXT(TIME(HOUR(E23), MINUTE(E23), SECOND(E23)+(D5/(1000*30))*60*60),"hh:mm am/pm")))</f>
      </c>
      <c r="E23">
        <f>IF(B23="Onward", IF(OR(ISBLANK(D23),LEN(D23)=0),"",TEXT(TIME(HOUR(D23), MINUTE(D23), SECOND(D23)+(E4/(1000*30))*60*60),"hh:mm am/pm")), IF(OR(ISBLANK(F23),LEN(F23)=0),"",TEXT(TIME(HOUR(F23), MINUTE(F23), SECOND(F23)+(E5/(1000*30))*60*60),"hh:mm am/pm")))</f>
      </c>
      <c r="F23">
        <f>IF(B23="Onward", IF(OR(ISBLANK(E23),LEN(E23)=0),"",TEXT(TIME(HOUR(E23), MINUTE(E23), SECOND(E23)+(F4/(1000*30))*60*60),"hh:mm am/pm")), IF(OR(ISBLANK(G23),LEN(G23)=0),"",TEXT(TIME(HOUR(G23), MINUTE(G23), SECOND(G23)+(F5/(1000*30))*60*60),"hh:mm am/pm")))</f>
      </c>
      <c r="G23">
        <f>IF(B23="Onward", IF(OR(ISBLANK(F23),LEN(F23)=0),"",TEXT(TIME(HOUR(F23), MINUTE(F23), SECOND(F23)+(G4/(1000*30))*60*60),"hh:mm am/pm")), IF(OR(ISBLANK(H23),LEN(H23)=0),"",TEXT(TIME(HOUR(H23), MINUTE(H23), SECOND(H23)+(G5/(1000*30))*60*60),"hh:mm am/pm")))</f>
      </c>
      <c r="H23">
        <f>IF(B23="Onward", IF(OR(ISBLANK(G23),LEN(G23)=0),"",TEXT(TIME(HOUR(G23), MINUTE(G23), SECOND(G23)+(H4/(1000*30))*60*60),"hh:mm am/pm")), IF(OR(ISBLANK(I23),LEN(I23)=0),"",TEXT(TIME(HOUR(I23), MINUTE(I23), SECOND(I23)+(H5/(1000*30))*60*60),"hh:mm am/pm")))</f>
      </c>
      <c r="I23">
        <f>IF(B23="Onward", IF(OR(ISBLANK(H23),LEN(H23)=0),"",TEXT(TIME(HOUR(H23), MINUTE(H23), SECOND(H23)+(I4/(1000*30))*60*60),"hh:mm am/pm")), IF(OR(ISBLANK(J23),LEN(J23)=0),"",TEXT(TIME(HOUR(J23), MINUTE(J23), SECOND(J23)+(I5/(1000*30))*60*60),"hh:mm am/pm")))</f>
      </c>
      <c r="J23">
        <f>IF(B23="Onward", IF(OR(ISBLANK(I23),LEN(I23)=0),"",TEXT(TIME(HOUR(I23), MINUTE(I23), SECOND(I23)+(J4/(1000*30))*60*60),"hh:mm am/pm")), IF(OR(ISBLANK(K23),LEN(K23)=0),"",TEXT(TIME(HOUR(K23), MINUTE(K23), SECOND(K23)+(J5/(1000*30))*60*60),"hh:mm am/pm")))</f>
      </c>
      <c r="K23">
        <f>IF(B23="Onward", IF(OR(ISBLANK(J23),LEN(J23)=0),"",TEXT(TIME(HOUR(J23), MINUTE(J23), SECOND(J23)+(K4/(1000*30))*60*60),"hh:mm am/pm")), IF(OR(ISBLANK(L23),LEN(L23)=0),"",TEXT(TIME(HOUR(L23), MINUTE(L23), SECOND(L23)+(K5/(1000*30))*60*60),"hh:mm am/pm")))</f>
      </c>
      <c r="L23">
        <f>IF(B23="Onward", IF(OR(ISBLANK(K23),LEN(K23)=0),"",TEXT(TIME(HOUR(K23), MINUTE(K23), SECOND(K23)+(L4/(1000*30))*60*60),"hh:mm am/pm")), IF(OR(ISBLANK(M23),LEN(M23)=0),"",TEXT(TIME(HOUR(M23), MINUTE(M23), SECOND(M23)+(L5/(1000*30))*60*60),"hh:mm am/pm")))</f>
      </c>
      <c r="M23">
        <f>IF(B23="Onward", IF(OR(ISBLANK(L23),LEN(L23)=0),"",TEXT(TIME(HOUR(L23), MINUTE(L23), SECOND(L23)+(M4/(1000*30))*60*60),"hh:mm am/pm")), IF(OR(ISBLANK(N23),LEN(N23)=0),"",TEXT(TIME(HOUR(N23), MINUTE(N23), SECOND(N23)+(M5/(1000*30))*60*60),"hh:mm am/pm")))</f>
      </c>
      <c r="N23">
        <f>IF(B23="Onward", IF(OR(ISBLANK(M23),LEN(M23)=0),"",TEXT(TIME(HOUR(M23), MINUTE(M23), SECOND(M23)+(N4/(1000*30))*60*60),"hh:mm am/pm")), IF(OR(ISBLANK(O23),LEN(O23)=0),"",TEXT(TIME(HOUR(O23), MINUTE(O23), SECOND(O23)+(N5/(1000*30))*60*60),"hh:mm am/pm")))</f>
      </c>
      <c r="O23">
        <f>IF(B23="Onward", IF(OR(ISBLANK(N23),LEN(N23)=0),"",TEXT(TIME(HOUR(N23), MINUTE(N23), SECOND(N23)+(O4/(1000*30))*60*60),"hh:mm am/pm")), IF(OR(ISBLANK(P23),LEN(P23)=0),"",TEXT(TIME(HOUR(P23), MINUTE(P23), SECOND(P23)+(O5/(1000*30))*60*60),"hh:mm am/pm")))</f>
      </c>
      <c r="P23">
        <f>IF(B23="Onward", IF(OR(ISBLANK(O23),LEN(O23)=0),"",TEXT(TIME(HOUR(O23), MINUTE(O23), SECOND(O23)+(P4/(1000*30))*60*60),"hh:mm am/pm")), IF(OR(ISBLANK(Q23),LEN(Q23)=0),"",TEXT(TIME(HOUR(Q23), MINUTE(Q23), SECOND(Q23)+(P5/(1000*30))*60*60),"hh:mm am/pm")))</f>
      </c>
      <c r="Q23">
        <f>IF(B23="Onward", IF(OR(ISBLANK(P23),LEN(P23)=0),"",TEXT(TIME(HOUR(P23), MINUTE(P23), SECOND(P23)+(Q4/(1000*30))*60*60),"hh:mm am/pm")), IF(OR(ISBLANK(R23),LEN(R23)=0),"",TEXT(TIME(HOUR(R23), MINUTE(R23), SECOND(R23)+(Q5/(1000*30))*60*60),"hh:mm am/pm")))</f>
      </c>
      <c r="R23">
        <f>IF(B23="Onward", IF(OR(ISBLANK(Q23),LEN(Q23)=0),"",TEXT(TIME(HOUR(Q23), MINUTE(Q23), SECOND(Q23)+(R4/(1000*30))*60*60),"hh:mm am/pm")), IF(OR(ISBLANK(S23),LEN(S23)=0),"",TEXT(TIME(HOUR(S23), MINUTE(S23), SECOND(S23)+(R5/(1000*30))*60*60),"hh:mm am/pm")))</f>
      </c>
      <c r="S23">
        <f>IF(B23="Onward", IF(OR(ISBLANK(R23),LEN(R23)=0),"",TEXT(TIME(HOUR(R23), MINUTE(R23), SECOND(R23)+(S4/(1000*30))*60*60),"hh:mm am/pm")), IF(OR(ISBLANK(T23),LEN(T23)=0),"",TEXT(TIME(HOUR(T23), MINUTE(T23), SECOND(T23)+(S5/(1000*30))*60*60),"hh:mm am/pm")))</f>
      </c>
      <c r="T23">
        <f>IF(B23="Onward", IF(OR(ISBLANK(S23),LEN(S23)=0),"",TEXT(TIME(HOUR(S23), MINUTE(S23), SECOND(S23)+(T4/(1000*30))*60*60),"hh:mm am/pm")), IF(OR(ISBLANK(U23),LEN(U23)=0),"",TEXT(TIME(HOUR(U23), MINUTE(U23), SECOND(U23)+(T5/(1000*30))*60*60),"hh:mm am/pm")))</f>
      </c>
      <c r="U23">
        <f>IF(B23="Onward", IF(OR(ISBLANK(T23),LEN(T23)=0),"",TEXT(TIME(HOUR(T23), MINUTE(T23), SECOND(T23)+(U4/(1000*30))*60*60),"hh:mm am/pm")), IF(OR(ISBLANK(V23),LEN(V23)=0),"",TEXT(TIME(HOUR(V23), MINUTE(V23), SECOND(V23)+(U5/(1000*30))*60*60),"hh:mm am/pm")))</f>
      </c>
      <c r="V23">
        <f>IF(B23="Onward", IF(OR(ISBLANK(U23),LEN(U23)=0),"",TEXT(TIME(HOUR(U23), MINUTE(U23), SECOND(U23)+(V4/(1000*30))*60*60),"hh:mm am/pm")), IF(OR(ISBLANK(W23),LEN(W23)=0),"",TEXT(TIME(HOUR(W23), MINUTE(W23), SECOND(W23)+(V5/(1000*30))*60*60),"hh:mm am/pm")))</f>
      </c>
      <c r="W23">
        <f>IF(B23="Onward", IF(OR(ISBLANK(V23),LEN(V23)=0),"",TEXT(TIME(HOUR(V23), MINUTE(V23), SECOND(V23)+(W4/(1000*30))*60*60),"hh:mm am/pm")), IF(OR(ISBLANK(X23),LEN(X23)=0),"",TEXT(TIME(HOUR(X23), MINUTE(X23), SECOND(X23)+(W5/(1000*30))*60*60),"hh:mm am/pm")))</f>
      </c>
      <c r="X23">
        <f>IF(B23="Onward", IF(OR(ISBLANK(W23),LEN(W23)=0),"",TEXT(TIME(HOUR(W23), MINUTE(W23), SECOND(W23)+(X4/(1000*30))*60*60),"hh:mm am/pm")), IF(OR(ISBLANK(Y23),LEN(Y23)=0),"",TEXT(TIME(HOUR(Y23), MINUTE(Y23), SECOND(Y23)+(X5/(1000*30))*60*60),"hh:mm am/pm")))</f>
      </c>
      <c r="Y23">
        <f>IF(B23="Onward", IF(OR(ISBLANK(X23),LEN(X23)=0),"",TEXT(TIME(HOUR(X23), MINUTE(X23), SECOND(X23)+(Y4/(1000*30))*60*60),"hh:mm am/pm")), IF(OR(ISBLANK(Z23),LEN(Z23)=0),"",TEXT(TIME(HOUR(Z23), MINUTE(Z23), SECOND(Z23)+(Y5/(1000*30))*60*60),"hh:mm am/pm")))</f>
      </c>
      <c r="Z23">
        <f>IF(B23="Onward", IF(OR(ISBLANK(Y23),LEN(Y23)=0),"",TEXT(TIME(HOUR(Y23), MINUTE(Y23), SECOND(Y23)+(Z4/(1000*30))*60*60),"hh:mm am/pm")), IF(OR(ISBLANK(AA23),LEN(AA23)=0),"",TEXT(TIME(HOUR(AA23), MINUTE(AA23), SECOND(AA23)+(Z5/(1000*30))*60*60),"hh:mm am/pm")))</f>
      </c>
      <c r="AA23">
        <f>IF(B23="Onward", IF(OR(ISBLANK(Z23),LEN(Z23)=0),"",TEXT(TIME(HOUR(Z23), MINUTE(Z23), SECOND(Z23)+(AA4/(1000*30))*60*60),"hh:mm am/pm")), IF(OR(ISBLANK(AB23),LEN(AB23)=0),"",TEXT(TIME(HOUR(AB23), MINUTE(AB23), SECOND(AB23)+(AA5/(1000*30))*60*60),"hh:mm am/pm")))</f>
      </c>
      <c r="AB23">
        <f>IF(B23="Onward", IF(OR(ISBLANK(AA23),LEN(AA23)=0),"",TEXT(TIME(HOUR(AA23), MINUTE(AA23), SECOND(AA23)+(AB4/(1000*30))*60*60),"hh:mm am/pm")), IF(OR(ISBLANK(AC23),LEN(AC23)=0),"",TEXT(TIME(HOUR(AC23), MINUTE(AC23), SECOND(AC23)+(AB5/(1000*30))*60*60),"hh:mm am/pm")))</f>
      </c>
      <c r="AC23">
        <f>IF(B23="Onward", IF(OR(ISBLANK(AB23),LEN(AB23)=0),"",TEXT(TIME(HOUR(AB23), MINUTE(AB23), SECOND(AB23)+(AC4/(1000*30))*60*60),"hh:mm am/pm")), IF(OR(ISBLANK(AD23),LEN(AD23)=0),"",TEXT(TIME(HOUR(AD23), MINUTE(AD23), SECOND(AD23)+(AC5/(1000*30))*60*60),"hh:mm am/pm")))</f>
      </c>
      <c r="AD23">
        <f>IF(B23="Onward", IF(OR(ISBLANK(AC23),LEN(AC23)=0),"",TEXT(TIME(HOUR(AC23), MINUTE(AC23), SECOND(AC23)+(AD4/(1000*30))*60*60),"hh:mm am/pm")), IF(OR(ISBLANK(AE23),LEN(AE23)=0),"",TEXT(TIME(HOUR(AE23), MINUTE(AE23), SECOND(AE23)+(AD5/(1000*30))*60*60),"hh:mm am/pm")))</f>
      </c>
      <c r="AE23">
        <f>IF(B23="Onward", IF(OR(ISBLANK(AD23),LEN(AD23)=0),"",TEXT(TIME(HOUR(AD23), MINUTE(AD23), SECOND(AD23)+(AE4/(1000*30))*60*60),"hh:mm am/pm")), IF(OR(ISBLANK(AF23),LEN(AF23)=0),"",TEXT(TIME(HOUR(AF23), MINUTE(AF23), SECOND(AF23)+(AE5/(1000*30))*60*60),"hh:mm am/pm")))</f>
      </c>
      <c r="AF23">
        <f>IF(B23="Onward", IF(OR(ISBLANK(AE23),LEN(AE23)=0),"",TEXT(TIME(HOUR(AE23), MINUTE(AE23), SECOND(AE23)+(AF4/(1000*30))*60*60),"hh:mm am/pm")), IF(OR(ISBLANK(AG23),LEN(AG23)=0),"",TEXT(TIME(HOUR(AG23), MINUTE(AG23), SECOND(AG23)+(AF5/(1000*30))*60*60),"hh:mm am/pm")))</f>
      </c>
      <c r="AG23">
        <f>IF(B23="Onward", IF(OR(ISBLANK(AF23),LEN(AF23)=0),"",TEXT(TIME(HOUR(AF23), MINUTE(AF23), SECOND(AF23)+(AG4/(1000*30))*60*60),"hh:mm am/pm")), IF(OR(ISBLANK(AH23),LEN(AH23)=0),"",TEXT(TIME(HOUR(AH23), MINUTE(AH23), SECOND(AH23)+(AG5/(1000*30))*60*60),"hh:mm am/pm")))</f>
      </c>
      <c r="AH23">
        <f>IF(B23="Onward", IF(OR(ISBLANK(AG23),LEN(AG23)=0),"",TEXT(TIME(HOUR(AG23), MINUTE(AG23), SECOND(AG23)+(AH4/(1000*30))*60*60),"hh:mm am/pm")), IF(OR(ISBLANK(AI23),LEN(AI23)=0),"",TEXT(TIME(HOUR(AI23), MINUTE(AI23), SECOND(AI23)+(AH5/(1000*30))*60*60),"hh:mm am/pm")))</f>
      </c>
      <c r="AI23">
        <f>IF(B23="Onward", IF(OR(ISBLANK(AH23),LEN(AH23)=0),"",TEXT(TIME(HOUR(AH23), MINUTE(AH23), SECOND(AH23)+(AI4/(1000*30))*60*60),"hh:mm am/pm")), IF(OR(ISBLANK(AJ23),LEN(AJ23)=0),"",TEXT(TIME(HOUR(AJ23), MINUTE(AJ23), SECOND(AJ23)+(AI5/(1000*30))*60*60),"hh:mm am/pm")))</f>
      </c>
      <c r="AJ23">
        <f>IF(B23="Onward", IF(OR(ISBLANK(AI23),LEN(AI23)=0),"",TEXT(TIME(HOUR(AI23), MINUTE(AI23), SECOND(AI23)+(AJ4/(1000*30))*60*60),"hh:mm am/pm")), IF(OR(ISBLANK(AK23),LEN(AK23)=0),"",TEXT(TIME(HOUR(AK23), MINUTE(AK23), SECOND(AK23)+(AJ5/(1000*30))*60*60),"hh:mm am/pm")))</f>
      </c>
      <c r="AK23">
        <f>IF(B23="Onward", IF(OR(ISBLANK(AJ23),LEN(AJ23)=0),"",TEXT(TIME(HOUR(AJ23), MINUTE(AJ23), SECOND(AJ23)+(AK4/(1000*30))*60*60),"hh:mm am/pm")), IF(OR(ISBLANK(AL23),LEN(AL23)=0),"",TEXT(TIME(HOUR(AL23), MINUTE(AL23), SECOND(AL23)+(AK5/(1000*30))*60*60),"hh:mm am/pm")))</f>
      </c>
      <c r="AL23">
        <f>IF(B23="Onward", IF(OR(ISBLANK(AK23),LEN(AK23)=0),"",TEXT(TIME(HOUR(AK23), MINUTE(AK23), SECOND(AK23)+(AL4/(1000*30))*60*60),"hh:mm am/pm")), IF(OR(ISBLANK(AM23),LEN(AM23)=0),"",TEXT(TIME(HOUR(AM23), MINUTE(AM23), SECOND(AM23)+(AL5/(1000*30))*60*60),"hh:mm am/pm")))</f>
      </c>
      <c r="AM23">
        <f>IF(B23="Onward", IF(OR(ISBLANK(AL23),LEN(AL23)=0),"",TEXT(TIME(HOUR(AL23), MINUTE(AL23), SECOND(AL23)+(AM4/(1000*30))*60*60),"hh:mm am/pm")), IF(OR(ISBLANK(AN23),LEN(AN23)=0),"",TEXT(TIME(HOUR(AN23), MINUTE(AN23), SECOND(AN23)+(AM5/(1000*30))*60*60),"hh:mm am/pm")))</f>
      </c>
      <c r="AN23">
        <f>IF(B23="Onward", IF(OR(ISBLANK(AM23),LEN(AM23)=0),"",TEXT(TIME(HOUR(AM23), MINUTE(AM23), SECOND(AM23)+(AN4/(1000*30))*60*60),"hh:mm am/pm")), IF(OR(ISBLANK(AO23),LEN(AO23)=0),"",TEXT(TIME(HOUR(AO23), MINUTE(AO23), SECOND(AO23)+(AN5/(1000*30))*60*60),"hh:mm am/pm")))</f>
      </c>
    </row>
    <row r="24" spans="3:40" x14ac:dyDescent="0.25">
      <c r="C24">
        <f>IF(B24="Onward", IF(OR(ISBLANK(B24),LEN(B24)=0),"",TEXT(TIME(HOUR(B24), MINUTE(B24), SECOND(B24)+(C4/(1000*30))*60*60),"hh:mm am/pm")), IF(OR(ISBLANK(D24),LEN(D24)=0),"",TEXT(TIME(HOUR(D24), MINUTE(D24), SECOND(D24)+(C5/(1000*30))*60*60),"hh:mm am/pm")))</f>
      </c>
      <c r="D24">
        <f>IF(B24="Onward", IF(OR(ISBLANK(C24),LEN(C24)=0),"",TEXT(TIME(HOUR(C24), MINUTE(C24), SECOND(C24)+(D4/(1000*30))*60*60),"hh:mm am/pm")), IF(OR(ISBLANK(E24),LEN(E24)=0),"",TEXT(TIME(HOUR(E24), MINUTE(E24), SECOND(E24)+(D5/(1000*30))*60*60),"hh:mm am/pm")))</f>
      </c>
      <c r="E24">
        <f>IF(B24="Onward", IF(OR(ISBLANK(D24),LEN(D24)=0),"",TEXT(TIME(HOUR(D24), MINUTE(D24), SECOND(D24)+(E4/(1000*30))*60*60),"hh:mm am/pm")), IF(OR(ISBLANK(F24),LEN(F24)=0),"",TEXT(TIME(HOUR(F24), MINUTE(F24), SECOND(F24)+(E5/(1000*30))*60*60),"hh:mm am/pm")))</f>
      </c>
      <c r="F24">
        <f>IF(B24="Onward", IF(OR(ISBLANK(E24),LEN(E24)=0),"",TEXT(TIME(HOUR(E24), MINUTE(E24), SECOND(E24)+(F4/(1000*30))*60*60),"hh:mm am/pm")), IF(OR(ISBLANK(G24),LEN(G24)=0),"",TEXT(TIME(HOUR(G24), MINUTE(G24), SECOND(G24)+(F5/(1000*30))*60*60),"hh:mm am/pm")))</f>
      </c>
      <c r="G24">
        <f>IF(B24="Onward", IF(OR(ISBLANK(F24),LEN(F24)=0),"",TEXT(TIME(HOUR(F24), MINUTE(F24), SECOND(F24)+(G4/(1000*30))*60*60),"hh:mm am/pm")), IF(OR(ISBLANK(H24),LEN(H24)=0),"",TEXT(TIME(HOUR(H24), MINUTE(H24), SECOND(H24)+(G5/(1000*30))*60*60),"hh:mm am/pm")))</f>
      </c>
      <c r="H24">
        <f>IF(B24="Onward", IF(OR(ISBLANK(G24),LEN(G24)=0),"",TEXT(TIME(HOUR(G24), MINUTE(G24), SECOND(G24)+(H4/(1000*30))*60*60),"hh:mm am/pm")), IF(OR(ISBLANK(I24),LEN(I24)=0),"",TEXT(TIME(HOUR(I24), MINUTE(I24), SECOND(I24)+(H5/(1000*30))*60*60),"hh:mm am/pm")))</f>
      </c>
      <c r="I24">
        <f>IF(B24="Onward", IF(OR(ISBLANK(H24),LEN(H24)=0),"",TEXT(TIME(HOUR(H24), MINUTE(H24), SECOND(H24)+(I4/(1000*30))*60*60),"hh:mm am/pm")), IF(OR(ISBLANK(J24),LEN(J24)=0),"",TEXT(TIME(HOUR(J24), MINUTE(J24), SECOND(J24)+(I5/(1000*30))*60*60),"hh:mm am/pm")))</f>
      </c>
      <c r="J24">
        <f>IF(B24="Onward", IF(OR(ISBLANK(I24),LEN(I24)=0),"",TEXT(TIME(HOUR(I24), MINUTE(I24), SECOND(I24)+(J4/(1000*30))*60*60),"hh:mm am/pm")), IF(OR(ISBLANK(K24),LEN(K24)=0),"",TEXT(TIME(HOUR(K24), MINUTE(K24), SECOND(K24)+(J5/(1000*30))*60*60),"hh:mm am/pm")))</f>
      </c>
      <c r="K24">
        <f>IF(B24="Onward", IF(OR(ISBLANK(J24),LEN(J24)=0),"",TEXT(TIME(HOUR(J24), MINUTE(J24), SECOND(J24)+(K4/(1000*30))*60*60),"hh:mm am/pm")), IF(OR(ISBLANK(L24),LEN(L24)=0),"",TEXT(TIME(HOUR(L24), MINUTE(L24), SECOND(L24)+(K5/(1000*30))*60*60),"hh:mm am/pm")))</f>
      </c>
      <c r="L24">
        <f>IF(B24="Onward", IF(OR(ISBLANK(K24),LEN(K24)=0),"",TEXT(TIME(HOUR(K24), MINUTE(K24), SECOND(K24)+(L4/(1000*30))*60*60),"hh:mm am/pm")), IF(OR(ISBLANK(M24),LEN(M24)=0),"",TEXT(TIME(HOUR(M24), MINUTE(M24), SECOND(M24)+(L5/(1000*30))*60*60),"hh:mm am/pm")))</f>
      </c>
      <c r="M24">
        <f>IF(B24="Onward", IF(OR(ISBLANK(L24),LEN(L24)=0),"",TEXT(TIME(HOUR(L24), MINUTE(L24), SECOND(L24)+(M4/(1000*30))*60*60),"hh:mm am/pm")), IF(OR(ISBLANK(N24),LEN(N24)=0),"",TEXT(TIME(HOUR(N24), MINUTE(N24), SECOND(N24)+(M5/(1000*30))*60*60),"hh:mm am/pm")))</f>
      </c>
      <c r="N24">
        <f>IF(B24="Onward", IF(OR(ISBLANK(M24),LEN(M24)=0),"",TEXT(TIME(HOUR(M24), MINUTE(M24), SECOND(M24)+(N4/(1000*30))*60*60),"hh:mm am/pm")), IF(OR(ISBLANK(O24),LEN(O24)=0),"",TEXT(TIME(HOUR(O24), MINUTE(O24), SECOND(O24)+(N5/(1000*30))*60*60),"hh:mm am/pm")))</f>
      </c>
      <c r="O24">
        <f>IF(B24="Onward", IF(OR(ISBLANK(N24),LEN(N24)=0),"",TEXT(TIME(HOUR(N24), MINUTE(N24), SECOND(N24)+(O4/(1000*30))*60*60),"hh:mm am/pm")), IF(OR(ISBLANK(P24),LEN(P24)=0),"",TEXT(TIME(HOUR(P24), MINUTE(P24), SECOND(P24)+(O5/(1000*30))*60*60),"hh:mm am/pm")))</f>
      </c>
      <c r="P24">
        <f>IF(B24="Onward", IF(OR(ISBLANK(O24),LEN(O24)=0),"",TEXT(TIME(HOUR(O24), MINUTE(O24), SECOND(O24)+(P4/(1000*30))*60*60),"hh:mm am/pm")), IF(OR(ISBLANK(Q24),LEN(Q24)=0),"",TEXT(TIME(HOUR(Q24), MINUTE(Q24), SECOND(Q24)+(P5/(1000*30))*60*60),"hh:mm am/pm")))</f>
      </c>
      <c r="Q24">
        <f>IF(B24="Onward", IF(OR(ISBLANK(P24),LEN(P24)=0),"",TEXT(TIME(HOUR(P24), MINUTE(P24), SECOND(P24)+(Q4/(1000*30))*60*60),"hh:mm am/pm")), IF(OR(ISBLANK(R24),LEN(R24)=0),"",TEXT(TIME(HOUR(R24), MINUTE(R24), SECOND(R24)+(Q5/(1000*30))*60*60),"hh:mm am/pm")))</f>
      </c>
      <c r="R24">
        <f>IF(B24="Onward", IF(OR(ISBLANK(Q24),LEN(Q24)=0),"",TEXT(TIME(HOUR(Q24), MINUTE(Q24), SECOND(Q24)+(R4/(1000*30))*60*60),"hh:mm am/pm")), IF(OR(ISBLANK(S24),LEN(S24)=0),"",TEXT(TIME(HOUR(S24), MINUTE(S24), SECOND(S24)+(R5/(1000*30))*60*60),"hh:mm am/pm")))</f>
      </c>
      <c r="S24">
        <f>IF(B24="Onward", IF(OR(ISBLANK(R24),LEN(R24)=0),"",TEXT(TIME(HOUR(R24), MINUTE(R24), SECOND(R24)+(S4/(1000*30))*60*60),"hh:mm am/pm")), IF(OR(ISBLANK(T24),LEN(T24)=0),"",TEXT(TIME(HOUR(T24), MINUTE(T24), SECOND(T24)+(S5/(1000*30))*60*60),"hh:mm am/pm")))</f>
      </c>
      <c r="T24">
        <f>IF(B24="Onward", IF(OR(ISBLANK(S24),LEN(S24)=0),"",TEXT(TIME(HOUR(S24), MINUTE(S24), SECOND(S24)+(T4/(1000*30))*60*60),"hh:mm am/pm")), IF(OR(ISBLANK(U24),LEN(U24)=0),"",TEXT(TIME(HOUR(U24), MINUTE(U24), SECOND(U24)+(T5/(1000*30))*60*60),"hh:mm am/pm")))</f>
      </c>
      <c r="U24">
        <f>IF(B24="Onward", IF(OR(ISBLANK(T24),LEN(T24)=0),"",TEXT(TIME(HOUR(T24), MINUTE(T24), SECOND(T24)+(U4/(1000*30))*60*60),"hh:mm am/pm")), IF(OR(ISBLANK(V24),LEN(V24)=0),"",TEXT(TIME(HOUR(V24), MINUTE(V24), SECOND(V24)+(U5/(1000*30))*60*60),"hh:mm am/pm")))</f>
      </c>
      <c r="V24">
        <f>IF(B24="Onward", IF(OR(ISBLANK(U24),LEN(U24)=0),"",TEXT(TIME(HOUR(U24), MINUTE(U24), SECOND(U24)+(V4/(1000*30))*60*60),"hh:mm am/pm")), IF(OR(ISBLANK(W24),LEN(W24)=0),"",TEXT(TIME(HOUR(W24), MINUTE(W24), SECOND(W24)+(V5/(1000*30))*60*60),"hh:mm am/pm")))</f>
      </c>
      <c r="W24">
        <f>IF(B24="Onward", IF(OR(ISBLANK(V24),LEN(V24)=0),"",TEXT(TIME(HOUR(V24), MINUTE(V24), SECOND(V24)+(W4/(1000*30))*60*60),"hh:mm am/pm")), IF(OR(ISBLANK(X24),LEN(X24)=0),"",TEXT(TIME(HOUR(X24), MINUTE(X24), SECOND(X24)+(W5/(1000*30))*60*60),"hh:mm am/pm")))</f>
      </c>
      <c r="X24">
        <f>IF(B24="Onward", IF(OR(ISBLANK(W24),LEN(W24)=0),"",TEXT(TIME(HOUR(W24), MINUTE(W24), SECOND(W24)+(X4/(1000*30))*60*60),"hh:mm am/pm")), IF(OR(ISBLANK(Y24),LEN(Y24)=0),"",TEXT(TIME(HOUR(Y24), MINUTE(Y24), SECOND(Y24)+(X5/(1000*30))*60*60),"hh:mm am/pm")))</f>
      </c>
      <c r="Y24">
        <f>IF(B24="Onward", IF(OR(ISBLANK(X24),LEN(X24)=0),"",TEXT(TIME(HOUR(X24), MINUTE(X24), SECOND(X24)+(Y4/(1000*30))*60*60),"hh:mm am/pm")), IF(OR(ISBLANK(Z24),LEN(Z24)=0),"",TEXT(TIME(HOUR(Z24), MINUTE(Z24), SECOND(Z24)+(Y5/(1000*30))*60*60),"hh:mm am/pm")))</f>
      </c>
      <c r="Z24">
        <f>IF(B24="Onward", IF(OR(ISBLANK(Y24),LEN(Y24)=0),"",TEXT(TIME(HOUR(Y24), MINUTE(Y24), SECOND(Y24)+(Z4/(1000*30))*60*60),"hh:mm am/pm")), IF(OR(ISBLANK(AA24),LEN(AA24)=0),"",TEXT(TIME(HOUR(AA24), MINUTE(AA24), SECOND(AA24)+(Z5/(1000*30))*60*60),"hh:mm am/pm")))</f>
      </c>
      <c r="AA24">
        <f>IF(B24="Onward", IF(OR(ISBLANK(Z24),LEN(Z24)=0),"",TEXT(TIME(HOUR(Z24), MINUTE(Z24), SECOND(Z24)+(AA4/(1000*30))*60*60),"hh:mm am/pm")), IF(OR(ISBLANK(AB24),LEN(AB24)=0),"",TEXT(TIME(HOUR(AB24), MINUTE(AB24), SECOND(AB24)+(AA5/(1000*30))*60*60),"hh:mm am/pm")))</f>
      </c>
      <c r="AB24">
        <f>IF(B24="Onward", IF(OR(ISBLANK(AA24),LEN(AA24)=0),"",TEXT(TIME(HOUR(AA24), MINUTE(AA24), SECOND(AA24)+(AB4/(1000*30))*60*60),"hh:mm am/pm")), IF(OR(ISBLANK(AC24),LEN(AC24)=0),"",TEXT(TIME(HOUR(AC24), MINUTE(AC24), SECOND(AC24)+(AB5/(1000*30))*60*60),"hh:mm am/pm")))</f>
      </c>
      <c r="AC24">
        <f>IF(B24="Onward", IF(OR(ISBLANK(AB24),LEN(AB24)=0),"",TEXT(TIME(HOUR(AB24), MINUTE(AB24), SECOND(AB24)+(AC4/(1000*30))*60*60),"hh:mm am/pm")), IF(OR(ISBLANK(AD24),LEN(AD24)=0),"",TEXT(TIME(HOUR(AD24), MINUTE(AD24), SECOND(AD24)+(AC5/(1000*30))*60*60),"hh:mm am/pm")))</f>
      </c>
      <c r="AD24">
        <f>IF(B24="Onward", IF(OR(ISBLANK(AC24),LEN(AC24)=0),"",TEXT(TIME(HOUR(AC24), MINUTE(AC24), SECOND(AC24)+(AD4/(1000*30))*60*60),"hh:mm am/pm")), IF(OR(ISBLANK(AE24),LEN(AE24)=0),"",TEXT(TIME(HOUR(AE24), MINUTE(AE24), SECOND(AE24)+(AD5/(1000*30))*60*60),"hh:mm am/pm")))</f>
      </c>
      <c r="AE24">
        <f>IF(B24="Onward", IF(OR(ISBLANK(AD24),LEN(AD24)=0),"",TEXT(TIME(HOUR(AD24), MINUTE(AD24), SECOND(AD24)+(AE4/(1000*30))*60*60),"hh:mm am/pm")), IF(OR(ISBLANK(AF24),LEN(AF24)=0),"",TEXT(TIME(HOUR(AF24), MINUTE(AF24), SECOND(AF24)+(AE5/(1000*30))*60*60),"hh:mm am/pm")))</f>
      </c>
      <c r="AF24">
        <f>IF(B24="Onward", IF(OR(ISBLANK(AE24),LEN(AE24)=0),"",TEXT(TIME(HOUR(AE24), MINUTE(AE24), SECOND(AE24)+(AF4/(1000*30))*60*60),"hh:mm am/pm")), IF(OR(ISBLANK(AG24),LEN(AG24)=0),"",TEXT(TIME(HOUR(AG24), MINUTE(AG24), SECOND(AG24)+(AF5/(1000*30))*60*60),"hh:mm am/pm")))</f>
      </c>
      <c r="AG24">
        <f>IF(B24="Onward", IF(OR(ISBLANK(AF24),LEN(AF24)=0),"",TEXT(TIME(HOUR(AF24), MINUTE(AF24), SECOND(AF24)+(AG4/(1000*30))*60*60),"hh:mm am/pm")), IF(OR(ISBLANK(AH24),LEN(AH24)=0),"",TEXT(TIME(HOUR(AH24), MINUTE(AH24), SECOND(AH24)+(AG5/(1000*30))*60*60),"hh:mm am/pm")))</f>
      </c>
      <c r="AH24">
        <f>IF(B24="Onward", IF(OR(ISBLANK(AG24),LEN(AG24)=0),"",TEXT(TIME(HOUR(AG24), MINUTE(AG24), SECOND(AG24)+(AH4/(1000*30))*60*60),"hh:mm am/pm")), IF(OR(ISBLANK(AI24),LEN(AI24)=0),"",TEXT(TIME(HOUR(AI24), MINUTE(AI24), SECOND(AI24)+(AH5/(1000*30))*60*60),"hh:mm am/pm")))</f>
      </c>
      <c r="AI24">
        <f>IF(B24="Onward", IF(OR(ISBLANK(AH24),LEN(AH24)=0),"",TEXT(TIME(HOUR(AH24), MINUTE(AH24), SECOND(AH24)+(AI4/(1000*30))*60*60),"hh:mm am/pm")), IF(OR(ISBLANK(AJ24),LEN(AJ24)=0),"",TEXT(TIME(HOUR(AJ24), MINUTE(AJ24), SECOND(AJ24)+(AI5/(1000*30))*60*60),"hh:mm am/pm")))</f>
      </c>
      <c r="AJ24">
        <f>IF(B24="Onward", IF(OR(ISBLANK(AI24),LEN(AI24)=0),"",TEXT(TIME(HOUR(AI24), MINUTE(AI24), SECOND(AI24)+(AJ4/(1000*30))*60*60),"hh:mm am/pm")), IF(OR(ISBLANK(AK24),LEN(AK24)=0),"",TEXT(TIME(HOUR(AK24), MINUTE(AK24), SECOND(AK24)+(AJ5/(1000*30))*60*60),"hh:mm am/pm")))</f>
      </c>
      <c r="AK24">
        <f>IF(B24="Onward", IF(OR(ISBLANK(AJ24),LEN(AJ24)=0),"",TEXT(TIME(HOUR(AJ24), MINUTE(AJ24), SECOND(AJ24)+(AK4/(1000*30))*60*60),"hh:mm am/pm")), IF(OR(ISBLANK(AL24),LEN(AL24)=0),"",TEXT(TIME(HOUR(AL24), MINUTE(AL24), SECOND(AL24)+(AK5/(1000*30))*60*60),"hh:mm am/pm")))</f>
      </c>
      <c r="AL24">
        <f>IF(B24="Onward", IF(OR(ISBLANK(AK24),LEN(AK24)=0),"",TEXT(TIME(HOUR(AK24), MINUTE(AK24), SECOND(AK24)+(AL4/(1000*30))*60*60),"hh:mm am/pm")), IF(OR(ISBLANK(AM24),LEN(AM24)=0),"",TEXT(TIME(HOUR(AM24), MINUTE(AM24), SECOND(AM24)+(AL5/(1000*30))*60*60),"hh:mm am/pm")))</f>
      </c>
      <c r="AM24">
        <f>IF(B24="Onward", IF(OR(ISBLANK(AL24),LEN(AL24)=0),"",TEXT(TIME(HOUR(AL24), MINUTE(AL24), SECOND(AL24)+(AM4/(1000*30))*60*60),"hh:mm am/pm")), IF(OR(ISBLANK(AN24),LEN(AN24)=0),"",TEXT(TIME(HOUR(AN24), MINUTE(AN24), SECOND(AN24)+(AM5/(1000*30))*60*60),"hh:mm am/pm")))</f>
      </c>
      <c r="AN24">
        <f>IF(B24="Onward", IF(OR(ISBLANK(AM24),LEN(AM24)=0),"",TEXT(TIME(HOUR(AM24), MINUTE(AM24), SECOND(AM24)+(AN4/(1000*30))*60*60),"hh:mm am/pm")), IF(OR(ISBLANK(AO24),LEN(AO24)=0),"",TEXT(TIME(HOUR(AO24), MINUTE(AO24), SECOND(AO24)+(AN5/(1000*30))*60*60),"hh:mm am/pm")))</f>
      </c>
    </row>
    <row r="25" spans="3:40" x14ac:dyDescent="0.25">
      <c r="C25">
        <f>IF(B25="Onward", IF(OR(ISBLANK(B25),LEN(B25)=0),"",TEXT(TIME(HOUR(B25), MINUTE(B25), SECOND(B25)+(C4/(1000*30))*60*60),"hh:mm am/pm")), IF(OR(ISBLANK(D25),LEN(D25)=0),"",TEXT(TIME(HOUR(D25), MINUTE(D25), SECOND(D25)+(C5/(1000*30))*60*60),"hh:mm am/pm")))</f>
      </c>
      <c r="D25">
        <f>IF(B25="Onward", IF(OR(ISBLANK(C25),LEN(C25)=0),"",TEXT(TIME(HOUR(C25), MINUTE(C25), SECOND(C25)+(D4/(1000*30))*60*60),"hh:mm am/pm")), IF(OR(ISBLANK(E25),LEN(E25)=0),"",TEXT(TIME(HOUR(E25), MINUTE(E25), SECOND(E25)+(D5/(1000*30))*60*60),"hh:mm am/pm")))</f>
      </c>
      <c r="E25">
        <f>IF(B25="Onward", IF(OR(ISBLANK(D25),LEN(D25)=0),"",TEXT(TIME(HOUR(D25), MINUTE(D25), SECOND(D25)+(E4/(1000*30))*60*60),"hh:mm am/pm")), IF(OR(ISBLANK(F25),LEN(F25)=0),"",TEXT(TIME(HOUR(F25), MINUTE(F25), SECOND(F25)+(E5/(1000*30))*60*60),"hh:mm am/pm")))</f>
      </c>
      <c r="F25">
        <f>IF(B25="Onward", IF(OR(ISBLANK(E25),LEN(E25)=0),"",TEXT(TIME(HOUR(E25), MINUTE(E25), SECOND(E25)+(F4/(1000*30))*60*60),"hh:mm am/pm")), IF(OR(ISBLANK(G25),LEN(G25)=0),"",TEXT(TIME(HOUR(G25), MINUTE(G25), SECOND(G25)+(F5/(1000*30))*60*60),"hh:mm am/pm")))</f>
      </c>
      <c r="G25">
        <f>IF(B25="Onward", IF(OR(ISBLANK(F25),LEN(F25)=0),"",TEXT(TIME(HOUR(F25), MINUTE(F25), SECOND(F25)+(G4/(1000*30))*60*60),"hh:mm am/pm")), IF(OR(ISBLANK(H25),LEN(H25)=0),"",TEXT(TIME(HOUR(H25), MINUTE(H25), SECOND(H25)+(G5/(1000*30))*60*60),"hh:mm am/pm")))</f>
      </c>
      <c r="H25">
        <f>IF(B25="Onward", IF(OR(ISBLANK(G25),LEN(G25)=0),"",TEXT(TIME(HOUR(G25), MINUTE(G25), SECOND(G25)+(H4/(1000*30))*60*60),"hh:mm am/pm")), IF(OR(ISBLANK(I25),LEN(I25)=0),"",TEXT(TIME(HOUR(I25), MINUTE(I25), SECOND(I25)+(H5/(1000*30))*60*60),"hh:mm am/pm")))</f>
      </c>
      <c r="I25">
        <f>IF(B25="Onward", IF(OR(ISBLANK(H25),LEN(H25)=0),"",TEXT(TIME(HOUR(H25), MINUTE(H25), SECOND(H25)+(I4/(1000*30))*60*60),"hh:mm am/pm")), IF(OR(ISBLANK(J25),LEN(J25)=0),"",TEXT(TIME(HOUR(J25), MINUTE(J25), SECOND(J25)+(I5/(1000*30))*60*60),"hh:mm am/pm")))</f>
      </c>
      <c r="J25">
        <f>IF(B25="Onward", IF(OR(ISBLANK(I25),LEN(I25)=0),"",TEXT(TIME(HOUR(I25), MINUTE(I25), SECOND(I25)+(J4/(1000*30))*60*60),"hh:mm am/pm")), IF(OR(ISBLANK(K25),LEN(K25)=0),"",TEXT(TIME(HOUR(K25), MINUTE(K25), SECOND(K25)+(J5/(1000*30))*60*60),"hh:mm am/pm")))</f>
      </c>
      <c r="K25">
        <f>IF(B25="Onward", IF(OR(ISBLANK(J25),LEN(J25)=0),"",TEXT(TIME(HOUR(J25), MINUTE(J25), SECOND(J25)+(K4/(1000*30))*60*60),"hh:mm am/pm")), IF(OR(ISBLANK(L25),LEN(L25)=0),"",TEXT(TIME(HOUR(L25), MINUTE(L25), SECOND(L25)+(K5/(1000*30))*60*60),"hh:mm am/pm")))</f>
      </c>
      <c r="L25">
        <f>IF(B25="Onward", IF(OR(ISBLANK(K25),LEN(K25)=0),"",TEXT(TIME(HOUR(K25), MINUTE(K25), SECOND(K25)+(L4/(1000*30))*60*60),"hh:mm am/pm")), IF(OR(ISBLANK(M25),LEN(M25)=0),"",TEXT(TIME(HOUR(M25), MINUTE(M25), SECOND(M25)+(L5/(1000*30))*60*60),"hh:mm am/pm")))</f>
      </c>
      <c r="M25">
        <f>IF(B25="Onward", IF(OR(ISBLANK(L25),LEN(L25)=0),"",TEXT(TIME(HOUR(L25), MINUTE(L25), SECOND(L25)+(M4/(1000*30))*60*60),"hh:mm am/pm")), IF(OR(ISBLANK(N25),LEN(N25)=0),"",TEXT(TIME(HOUR(N25), MINUTE(N25), SECOND(N25)+(M5/(1000*30))*60*60),"hh:mm am/pm")))</f>
      </c>
      <c r="N25">
        <f>IF(B25="Onward", IF(OR(ISBLANK(M25),LEN(M25)=0),"",TEXT(TIME(HOUR(M25), MINUTE(M25), SECOND(M25)+(N4/(1000*30))*60*60),"hh:mm am/pm")), IF(OR(ISBLANK(O25),LEN(O25)=0),"",TEXT(TIME(HOUR(O25), MINUTE(O25), SECOND(O25)+(N5/(1000*30))*60*60),"hh:mm am/pm")))</f>
      </c>
      <c r="O25">
        <f>IF(B25="Onward", IF(OR(ISBLANK(N25),LEN(N25)=0),"",TEXT(TIME(HOUR(N25), MINUTE(N25), SECOND(N25)+(O4/(1000*30))*60*60),"hh:mm am/pm")), IF(OR(ISBLANK(P25),LEN(P25)=0),"",TEXT(TIME(HOUR(P25), MINUTE(P25), SECOND(P25)+(O5/(1000*30))*60*60),"hh:mm am/pm")))</f>
      </c>
      <c r="P25">
        <f>IF(B25="Onward", IF(OR(ISBLANK(O25),LEN(O25)=0),"",TEXT(TIME(HOUR(O25), MINUTE(O25), SECOND(O25)+(P4/(1000*30))*60*60),"hh:mm am/pm")), IF(OR(ISBLANK(Q25),LEN(Q25)=0),"",TEXT(TIME(HOUR(Q25), MINUTE(Q25), SECOND(Q25)+(P5/(1000*30))*60*60),"hh:mm am/pm")))</f>
      </c>
      <c r="Q25">
        <f>IF(B25="Onward", IF(OR(ISBLANK(P25),LEN(P25)=0),"",TEXT(TIME(HOUR(P25), MINUTE(P25), SECOND(P25)+(Q4/(1000*30))*60*60),"hh:mm am/pm")), IF(OR(ISBLANK(R25),LEN(R25)=0),"",TEXT(TIME(HOUR(R25), MINUTE(R25), SECOND(R25)+(Q5/(1000*30))*60*60),"hh:mm am/pm")))</f>
      </c>
      <c r="R25">
        <f>IF(B25="Onward", IF(OR(ISBLANK(Q25),LEN(Q25)=0),"",TEXT(TIME(HOUR(Q25), MINUTE(Q25), SECOND(Q25)+(R4/(1000*30))*60*60),"hh:mm am/pm")), IF(OR(ISBLANK(S25),LEN(S25)=0),"",TEXT(TIME(HOUR(S25), MINUTE(S25), SECOND(S25)+(R5/(1000*30))*60*60),"hh:mm am/pm")))</f>
      </c>
      <c r="S25">
        <f>IF(B25="Onward", IF(OR(ISBLANK(R25),LEN(R25)=0),"",TEXT(TIME(HOUR(R25), MINUTE(R25), SECOND(R25)+(S4/(1000*30))*60*60),"hh:mm am/pm")), IF(OR(ISBLANK(T25),LEN(T25)=0),"",TEXT(TIME(HOUR(T25), MINUTE(T25), SECOND(T25)+(S5/(1000*30))*60*60),"hh:mm am/pm")))</f>
      </c>
      <c r="T25">
        <f>IF(B25="Onward", IF(OR(ISBLANK(S25),LEN(S25)=0),"",TEXT(TIME(HOUR(S25), MINUTE(S25), SECOND(S25)+(T4/(1000*30))*60*60),"hh:mm am/pm")), IF(OR(ISBLANK(U25),LEN(U25)=0),"",TEXT(TIME(HOUR(U25), MINUTE(U25), SECOND(U25)+(T5/(1000*30))*60*60),"hh:mm am/pm")))</f>
      </c>
      <c r="U25">
        <f>IF(B25="Onward", IF(OR(ISBLANK(T25),LEN(T25)=0),"",TEXT(TIME(HOUR(T25), MINUTE(T25), SECOND(T25)+(U4/(1000*30))*60*60),"hh:mm am/pm")), IF(OR(ISBLANK(V25),LEN(V25)=0),"",TEXT(TIME(HOUR(V25), MINUTE(V25), SECOND(V25)+(U5/(1000*30))*60*60),"hh:mm am/pm")))</f>
      </c>
      <c r="V25">
        <f>IF(B25="Onward", IF(OR(ISBLANK(U25),LEN(U25)=0),"",TEXT(TIME(HOUR(U25), MINUTE(U25), SECOND(U25)+(V4/(1000*30))*60*60),"hh:mm am/pm")), IF(OR(ISBLANK(W25),LEN(W25)=0),"",TEXT(TIME(HOUR(W25), MINUTE(W25), SECOND(W25)+(V5/(1000*30))*60*60),"hh:mm am/pm")))</f>
      </c>
      <c r="W25">
        <f>IF(B25="Onward", IF(OR(ISBLANK(V25),LEN(V25)=0),"",TEXT(TIME(HOUR(V25), MINUTE(V25), SECOND(V25)+(W4/(1000*30))*60*60),"hh:mm am/pm")), IF(OR(ISBLANK(X25),LEN(X25)=0),"",TEXT(TIME(HOUR(X25), MINUTE(X25), SECOND(X25)+(W5/(1000*30))*60*60),"hh:mm am/pm")))</f>
      </c>
      <c r="X25">
        <f>IF(B25="Onward", IF(OR(ISBLANK(W25),LEN(W25)=0),"",TEXT(TIME(HOUR(W25), MINUTE(W25), SECOND(W25)+(X4/(1000*30))*60*60),"hh:mm am/pm")), IF(OR(ISBLANK(Y25),LEN(Y25)=0),"",TEXT(TIME(HOUR(Y25), MINUTE(Y25), SECOND(Y25)+(X5/(1000*30))*60*60),"hh:mm am/pm")))</f>
      </c>
      <c r="Y25">
        <f>IF(B25="Onward", IF(OR(ISBLANK(X25),LEN(X25)=0),"",TEXT(TIME(HOUR(X25), MINUTE(X25), SECOND(X25)+(Y4/(1000*30))*60*60),"hh:mm am/pm")), IF(OR(ISBLANK(Z25),LEN(Z25)=0),"",TEXT(TIME(HOUR(Z25), MINUTE(Z25), SECOND(Z25)+(Y5/(1000*30))*60*60),"hh:mm am/pm")))</f>
      </c>
      <c r="Z25">
        <f>IF(B25="Onward", IF(OR(ISBLANK(Y25),LEN(Y25)=0),"",TEXT(TIME(HOUR(Y25), MINUTE(Y25), SECOND(Y25)+(Z4/(1000*30))*60*60),"hh:mm am/pm")), IF(OR(ISBLANK(AA25),LEN(AA25)=0),"",TEXT(TIME(HOUR(AA25), MINUTE(AA25), SECOND(AA25)+(Z5/(1000*30))*60*60),"hh:mm am/pm")))</f>
      </c>
      <c r="AA25">
        <f>IF(B25="Onward", IF(OR(ISBLANK(Z25),LEN(Z25)=0),"",TEXT(TIME(HOUR(Z25), MINUTE(Z25), SECOND(Z25)+(AA4/(1000*30))*60*60),"hh:mm am/pm")), IF(OR(ISBLANK(AB25),LEN(AB25)=0),"",TEXT(TIME(HOUR(AB25), MINUTE(AB25), SECOND(AB25)+(AA5/(1000*30))*60*60),"hh:mm am/pm")))</f>
      </c>
      <c r="AB25">
        <f>IF(B25="Onward", IF(OR(ISBLANK(AA25),LEN(AA25)=0),"",TEXT(TIME(HOUR(AA25), MINUTE(AA25), SECOND(AA25)+(AB4/(1000*30))*60*60),"hh:mm am/pm")), IF(OR(ISBLANK(AC25),LEN(AC25)=0),"",TEXT(TIME(HOUR(AC25), MINUTE(AC25), SECOND(AC25)+(AB5/(1000*30))*60*60),"hh:mm am/pm")))</f>
      </c>
      <c r="AC25">
        <f>IF(B25="Onward", IF(OR(ISBLANK(AB25),LEN(AB25)=0),"",TEXT(TIME(HOUR(AB25), MINUTE(AB25), SECOND(AB25)+(AC4/(1000*30))*60*60),"hh:mm am/pm")), IF(OR(ISBLANK(AD25),LEN(AD25)=0),"",TEXT(TIME(HOUR(AD25), MINUTE(AD25), SECOND(AD25)+(AC5/(1000*30))*60*60),"hh:mm am/pm")))</f>
      </c>
      <c r="AD25">
        <f>IF(B25="Onward", IF(OR(ISBLANK(AC25),LEN(AC25)=0),"",TEXT(TIME(HOUR(AC25), MINUTE(AC25), SECOND(AC25)+(AD4/(1000*30))*60*60),"hh:mm am/pm")), IF(OR(ISBLANK(AE25),LEN(AE25)=0),"",TEXT(TIME(HOUR(AE25), MINUTE(AE25), SECOND(AE25)+(AD5/(1000*30))*60*60),"hh:mm am/pm")))</f>
      </c>
      <c r="AE25">
        <f>IF(B25="Onward", IF(OR(ISBLANK(AD25),LEN(AD25)=0),"",TEXT(TIME(HOUR(AD25), MINUTE(AD25), SECOND(AD25)+(AE4/(1000*30))*60*60),"hh:mm am/pm")), IF(OR(ISBLANK(AF25),LEN(AF25)=0),"",TEXT(TIME(HOUR(AF25), MINUTE(AF25), SECOND(AF25)+(AE5/(1000*30))*60*60),"hh:mm am/pm")))</f>
      </c>
      <c r="AF25">
        <f>IF(B25="Onward", IF(OR(ISBLANK(AE25),LEN(AE25)=0),"",TEXT(TIME(HOUR(AE25), MINUTE(AE25), SECOND(AE25)+(AF4/(1000*30))*60*60),"hh:mm am/pm")), IF(OR(ISBLANK(AG25),LEN(AG25)=0),"",TEXT(TIME(HOUR(AG25), MINUTE(AG25), SECOND(AG25)+(AF5/(1000*30))*60*60),"hh:mm am/pm")))</f>
      </c>
      <c r="AG25">
        <f>IF(B25="Onward", IF(OR(ISBLANK(AF25),LEN(AF25)=0),"",TEXT(TIME(HOUR(AF25), MINUTE(AF25), SECOND(AF25)+(AG4/(1000*30))*60*60),"hh:mm am/pm")), IF(OR(ISBLANK(AH25),LEN(AH25)=0),"",TEXT(TIME(HOUR(AH25), MINUTE(AH25), SECOND(AH25)+(AG5/(1000*30))*60*60),"hh:mm am/pm")))</f>
      </c>
      <c r="AH25">
        <f>IF(B25="Onward", IF(OR(ISBLANK(AG25),LEN(AG25)=0),"",TEXT(TIME(HOUR(AG25), MINUTE(AG25), SECOND(AG25)+(AH4/(1000*30))*60*60),"hh:mm am/pm")), IF(OR(ISBLANK(AI25),LEN(AI25)=0),"",TEXT(TIME(HOUR(AI25), MINUTE(AI25), SECOND(AI25)+(AH5/(1000*30))*60*60),"hh:mm am/pm")))</f>
      </c>
      <c r="AI25">
        <f>IF(B25="Onward", IF(OR(ISBLANK(AH25),LEN(AH25)=0),"",TEXT(TIME(HOUR(AH25), MINUTE(AH25), SECOND(AH25)+(AI4/(1000*30))*60*60),"hh:mm am/pm")), IF(OR(ISBLANK(AJ25),LEN(AJ25)=0),"",TEXT(TIME(HOUR(AJ25), MINUTE(AJ25), SECOND(AJ25)+(AI5/(1000*30))*60*60),"hh:mm am/pm")))</f>
      </c>
      <c r="AJ25">
        <f>IF(B25="Onward", IF(OR(ISBLANK(AI25),LEN(AI25)=0),"",TEXT(TIME(HOUR(AI25), MINUTE(AI25), SECOND(AI25)+(AJ4/(1000*30))*60*60),"hh:mm am/pm")), IF(OR(ISBLANK(AK25),LEN(AK25)=0),"",TEXT(TIME(HOUR(AK25), MINUTE(AK25), SECOND(AK25)+(AJ5/(1000*30))*60*60),"hh:mm am/pm")))</f>
      </c>
      <c r="AK25">
        <f>IF(B25="Onward", IF(OR(ISBLANK(AJ25),LEN(AJ25)=0),"",TEXT(TIME(HOUR(AJ25), MINUTE(AJ25), SECOND(AJ25)+(AK4/(1000*30))*60*60),"hh:mm am/pm")), IF(OR(ISBLANK(AL25),LEN(AL25)=0),"",TEXT(TIME(HOUR(AL25), MINUTE(AL25), SECOND(AL25)+(AK5/(1000*30))*60*60),"hh:mm am/pm")))</f>
      </c>
      <c r="AL25">
        <f>IF(B25="Onward", IF(OR(ISBLANK(AK25),LEN(AK25)=0),"",TEXT(TIME(HOUR(AK25), MINUTE(AK25), SECOND(AK25)+(AL4/(1000*30))*60*60),"hh:mm am/pm")), IF(OR(ISBLANK(AM25),LEN(AM25)=0),"",TEXT(TIME(HOUR(AM25), MINUTE(AM25), SECOND(AM25)+(AL5/(1000*30))*60*60),"hh:mm am/pm")))</f>
      </c>
      <c r="AM25">
        <f>IF(B25="Onward", IF(OR(ISBLANK(AL25),LEN(AL25)=0),"",TEXT(TIME(HOUR(AL25), MINUTE(AL25), SECOND(AL25)+(AM4/(1000*30))*60*60),"hh:mm am/pm")), IF(OR(ISBLANK(AN25),LEN(AN25)=0),"",TEXT(TIME(HOUR(AN25), MINUTE(AN25), SECOND(AN25)+(AM5/(1000*30))*60*60),"hh:mm am/pm")))</f>
      </c>
      <c r="AN25">
        <f>IF(B25="Onward", IF(OR(ISBLANK(AM25),LEN(AM25)=0),"",TEXT(TIME(HOUR(AM25), MINUTE(AM25), SECOND(AM25)+(AN4/(1000*30))*60*60),"hh:mm am/pm")), IF(OR(ISBLANK(AO25),LEN(AO25)=0),"",TEXT(TIME(HOUR(AO25), MINUTE(AO25), SECOND(AO25)+(AN5/(1000*30))*60*60),"hh:mm am/pm")))</f>
      </c>
    </row>
    <row r="26" spans="3:40" x14ac:dyDescent="0.25">
      <c r="C26">
        <f>IF(B26="Onward", IF(OR(ISBLANK(B26),LEN(B26)=0),"",TEXT(TIME(HOUR(B26), MINUTE(B26), SECOND(B26)+(C4/(1000*30))*60*60),"hh:mm am/pm")), IF(OR(ISBLANK(D26),LEN(D26)=0),"",TEXT(TIME(HOUR(D26), MINUTE(D26), SECOND(D26)+(C5/(1000*30))*60*60),"hh:mm am/pm")))</f>
      </c>
      <c r="D26">
        <f>IF(B26="Onward", IF(OR(ISBLANK(C26),LEN(C26)=0),"",TEXT(TIME(HOUR(C26), MINUTE(C26), SECOND(C26)+(D4/(1000*30))*60*60),"hh:mm am/pm")), IF(OR(ISBLANK(E26),LEN(E26)=0),"",TEXT(TIME(HOUR(E26), MINUTE(E26), SECOND(E26)+(D5/(1000*30))*60*60),"hh:mm am/pm")))</f>
      </c>
      <c r="E26">
        <f>IF(B26="Onward", IF(OR(ISBLANK(D26),LEN(D26)=0),"",TEXT(TIME(HOUR(D26), MINUTE(D26), SECOND(D26)+(E4/(1000*30))*60*60),"hh:mm am/pm")), IF(OR(ISBLANK(F26),LEN(F26)=0),"",TEXT(TIME(HOUR(F26), MINUTE(F26), SECOND(F26)+(E5/(1000*30))*60*60),"hh:mm am/pm")))</f>
      </c>
      <c r="F26">
        <f>IF(B26="Onward", IF(OR(ISBLANK(E26),LEN(E26)=0),"",TEXT(TIME(HOUR(E26), MINUTE(E26), SECOND(E26)+(F4/(1000*30))*60*60),"hh:mm am/pm")), IF(OR(ISBLANK(G26),LEN(G26)=0),"",TEXT(TIME(HOUR(G26), MINUTE(G26), SECOND(G26)+(F5/(1000*30))*60*60),"hh:mm am/pm")))</f>
      </c>
      <c r="G26">
        <f>IF(B26="Onward", IF(OR(ISBLANK(F26),LEN(F26)=0),"",TEXT(TIME(HOUR(F26), MINUTE(F26), SECOND(F26)+(G4/(1000*30))*60*60),"hh:mm am/pm")), IF(OR(ISBLANK(H26),LEN(H26)=0),"",TEXT(TIME(HOUR(H26), MINUTE(H26), SECOND(H26)+(G5/(1000*30))*60*60),"hh:mm am/pm")))</f>
      </c>
      <c r="H26">
        <f>IF(B26="Onward", IF(OR(ISBLANK(G26),LEN(G26)=0),"",TEXT(TIME(HOUR(G26), MINUTE(G26), SECOND(G26)+(H4/(1000*30))*60*60),"hh:mm am/pm")), IF(OR(ISBLANK(I26),LEN(I26)=0),"",TEXT(TIME(HOUR(I26), MINUTE(I26), SECOND(I26)+(H5/(1000*30))*60*60),"hh:mm am/pm")))</f>
      </c>
      <c r="I26">
        <f>IF(B26="Onward", IF(OR(ISBLANK(H26),LEN(H26)=0),"",TEXT(TIME(HOUR(H26), MINUTE(H26), SECOND(H26)+(I4/(1000*30))*60*60),"hh:mm am/pm")), IF(OR(ISBLANK(J26),LEN(J26)=0),"",TEXT(TIME(HOUR(J26), MINUTE(J26), SECOND(J26)+(I5/(1000*30))*60*60),"hh:mm am/pm")))</f>
      </c>
      <c r="J26">
        <f>IF(B26="Onward", IF(OR(ISBLANK(I26),LEN(I26)=0),"",TEXT(TIME(HOUR(I26), MINUTE(I26), SECOND(I26)+(J4/(1000*30))*60*60),"hh:mm am/pm")), IF(OR(ISBLANK(K26),LEN(K26)=0),"",TEXT(TIME(HOUR(K26), MINUTE(K26), SECOND(K26)+(J5/(1000*30))*60*60),"hh:mm am/pm")))</f>
      </c>
      <c r="K26">
        <f>IF(B26="Onward", IF(OR(ISBLANK(J26),LEN(J26)=0),"",TEXT(TIME(HOUR(J26), MINUTE(J26), SECOND(J26)+(K4/(1000*30))*60*60),"hh:mm am/pm")), IF(OR(ISBLANK(L26),LEN(L26)=0),"",TEXT(TIME(HOUR(L26), MINUTE(L26), SECOND(L26)+(K5/(1000*30))*60*60),"hh:mm am/pm")))</f>
      </c>
      <c r="L26">
        <f>IF(B26="Onward", IF(OR(ISBLANK(K26),LEN(K26)=0),"",TEXT(TIME(HOUR(K26), MINUTE(K26), SECOND(K26)+(L4/(1000*30))*60*60),"hh:mm am/pm")), IF(OR(ISBLANK(M26),LEN(M26)=0),"",TEXT(TIME(HOUR(M26), MINUTE(M26), SECOND(M26)+(L5/(1000*30))*60*60),"hh:mm am/pm")))</f>
      </c>
      <c r="M26">
        <f>IF(B26="Onward", IF(OR(ISBLANK(L26),LEN(L26)=0),"",TEXT(TIME(HOUR(L26), MINUTE(L26), SECOND(L26)+(M4/(1000*30))*60*60),"hh:mm am/pm")), IF(OR(ISBLANK(N26),LEN(N26)=0),"",TEXT(TIME(HOUR(N26), MINUTE(N26), SECOND(N26)+(M5/(1000*30))*60*60),"hh:mm am/pm")))</f>
      </c>
      <c r="N26">
        <f>IF(B26="Onward", IF(OR(ISBLANK(M26),LEN(M26)=0),"",TEXT(TIME(HOUR(M26), MINUTE(M26), SECOND(M26)+(N4/(1000*30))*60*60),"hh:mm am/pm")), IF(OR(ISBLANK(O26),LEN(O26)=0),"",TEXT(TIME(HOUR(O26), MINUTE(O26), SECOND(O26)+(N5/(1000*30))*60*60),"hh:mm am/pm")))</f>
      </c>
      <c r="O26">
        <f>IF(B26="Onward", IF(OR(ISBLANK(N26),LEN(N26)=0),"",TEXT(TIME(HOUR(N26), MINUTE(N26), SECOND(N26)+(O4/(1000*30))*60*60),"hh:mm am/pm")), IF(OR(ISBLANK(P26),LEN(P26)=0),"",TEXT(TIME(HOUR(P26), MINUTE(P26), SECOND(P26)+(O5/(1000*30))*60*60),"hh:mm am/pm")))</f>
      </c>
      <c r="P26">
        <f>IF(B26="Onward", IF(OR(ISBLANK(O26),LEN(O26)=0),"",TEXT(TIME(HOUR(O26), MINUTE(O26), SECOND(O26)+(P4/(1000*30))*60*60),"hh:mm am/pm")), IF(OR(ISBLANK(Q26),LEN(Q26)=0),"",TEXT(TIME(HOUR(Q26), MINUTE(Q26), SECOND(Q26)+(P5/(1000*30))*60*60),"hh:mm am/pm")))</f>
      </c>
      <c r="Q26">
        <f>IF(B26="Onward", IF(OR(ISBLANK(P26),LEN(P26)=0),"",TEXT(TIME(HOUR(P26), MINUTE(P26), SECOND(P26)+(Q4/(1000*30))*60*60),"hh:mm am/pm")), IF(OR(ISBLANK(R26),LEN(R26)=0),"",TEXT(TIME(HOUR(R26), MINUTE(R26), SECOND(R26)+(Q5/(1000*30))*60*60),"hh:mm am/pm")))</f>
      </c>
      <c r="R26">
        <f>IF(B26="Onward", IF(OR(ISBLANK(Q26),LEN(Q26)=0),"",TEXT(TIME(HOUR(Q26), MINUTE(Q26), SECOND(Q26)+(R4/(1000*30))*60*60),"hh:mm am/pm")), IF(OR(ISBLANK(S26),LEN(S26)=0),"",TEXT(TIME(HOUR(S26), MINUTE(S26), SECOND(S26)+(R5/(1000*30))*60*60),"hh:mm am/pm")))</f>
      </c>
      <c r="S26">
        <f>IF(B26="Onward", IF(OR(ISBLANK(R26),LEN(R26)=0),"",TEXT(TIME(HOUR(R26), MINUTE(R26), SECOND(R26)+(S4/(1000*30))*60*60),"hh:mm am/pm")), IF(OR(ISBLANK(T26),LEN(T26)=0),"",TEXT(TIME(HOUR(T26), MINUTE(T26), SECOND(T26)+(S5/(1000*30))*60*60),"hh:mm am/pm")))</f>
      </c>
      <c r="T26">
        <f>IF(B26="Onward", IF(OR(ISBLANK(S26),LEN(S26)=0),"",TEXT(TIME(HOUR(S26), MINUTE(S26), SECOND(S26)+(T4/(1000*30))*60*60),"hh:mm am/pm")), IF(OR(ISBLANK(U26),LEN(U26)=0),"",TEXT(TIME(HOUR(U26), MINUTE(U26), SECOND(U26)+(T5/(1000*30))*60*60),"hh:mm am/pm")))</f>
      </c>
      <c r="U26">
        <f>IF(B26="Onward", IF(OR(ISBLANK(T26),LEN(T26)=0),"",TEXT(TIME(HOUR(T26), MINUTE(T26), SECOND(T26)+(U4/(1000*30))*60*60),"hh:mm am/pm")), IF(OR(ISBLANK(V26),LEN(V26)=0),"",TEXT(TIME(HOUR(V26), MINUTE(V26), SECOND(V26)+(U5/(1000*30))*60*60),"hh:mm am/pm")))</f>
      </c>
      <c r="V26">
        <f>IF(B26="Onward", IF(OR(ISBLANK(U26),LEN(U26)=0),"",TEXT(TIME(HOUR(U26), MINUTE(U26), SECOND(U26)+(V4/(1000*30))*60*60),"hh:mm am/pm")), IF(OR(ISBLANK(W26),LEN(W26)=0),"",TEXT(TIME(HOUR(W26), MINUTE(W26), SECOND(W26)+(V5/(1000*30))*60*60),"hh:mm am/pm")))</f>
      </c>
      <c r="W26">
        <f>IF(B26="Onward", IF(OR(ISBLANK(V26),LEN(V26)=0),"",TEXT(TIME(HOUR(V26), MINUTE(V26), SECOND(V26)+(W4/(1000*30))*60*60),"hh:mm am/pm")), IF(OR(ISBLANK(X26),LEN(X26)=0),"",TEXT(TIME(HOUR(X26), MINUTE(X26), SECOND(X26)+(W5/(1000*30))*60*60),"hh:mm am/pm")))</f>
      </c>
      <c r="X26">
        <f>IF(B26="Onward", IF(OR(ISBLANK(W26),LEN(W26)=0),"",TEXT(TIME(HOUR(W26), MINUTE(W26), SECOND(W26)+(X4/(1000*30))*60*60),"hh:mm am/pm")), IF(OR(ISBLANK(Y26),LEN(Y26)=0),"",TEXT(TIME(HOUR(Y26), MINUTE(Y26), SECOND(Y26)+(X5/(1000*30))*60*60),"hh:mm am/pm")))</f>
      </c>
      <c r="Y26">
        <f>IF(B26="Onward", IF(OR(ISBLANK(X26),LEN(X26)=0),"",TEXT(TIME(HOUR(X26), MINUTE(X26), SECOND(X26)+(Y4/(1000*30))*60*60),"hh:mm am/pm")), IF(OR(ISBLANK(Z26),LEN(Z26)=0),"",TEXT(TIME(HOUR(Z26), MINUTE(Z26), SECOND(Z26)+(Y5/(1000*30))*60*60),"hh:mm am/pm")))</f>
      </c>
      <c r="Z26">
        <f>IF(B26="Onward", IF(OR(ISBLANK(Y26),LEN(Y26)=0),"",TEXT(TIME(HOUR(Y26), MINUTE(Y26), SECOND(Y26)+(Z4/(1000*30))*60*60),"hh:mm am/pm")), IF(OR(ISBLANK(AA26),LEN(AA26)=0),"",TEXT(TIME(HOUR(AA26), MINUTE(AA26), SECOND(AA26)+(Z5/(1000*30))*60*60),"hh:mm am/pm")))</f>
      </c>
      <c r="AA26">
        <f>IF(B26="Onward", IF(OR(ISBLANK(Z26),LEN(Z26)=0),"",TEXT(TIME(HOUR(Z26), MINUTE(Z26), SECOND(Z26)+(AA4/(1000*30))*60*60),"hh:mm am/pm")), IF(OR(ISBLANK(AB26),LEN(AB26)=0),"",TEXT(TIME(HOUR(AB26), MINUTE(AB26), SECOND(AB26)+(AA5/(1000*30))*60*60),"hh:mm am/pm")))</f>
      </c>
      <c r="AB26">
        <f>IF(B26="Onward", IF(OR(ISBLANK(AA26),LEN(AA26)=0),"",TEXT(TIME(HOUR(AA26), MINUTE(AA26), SECOND(AA26)+(AB4/(1000*30))*60*60),"hh:mm am/pm")), IF(OR(ISBLANK(AC26),LEN(AC26)=0),"",TEXT(TIME(HOUR(AC26), MINUTE(AC26), SECOND(AC26)+(AB5/(1000*30))*60*60),"hh:mm am/pm")))</f>
      </c>
      <c r="AC26">
        <f>IF(B26="Onward", IF(OR(ISBLANK(AB26),LEN(AB26)=0),"",TEXT(TIME(HOUR(AB26), MINUTE(AB26), SECOND(AB26)+(AC4/(1000*30))*60*60),"hh:mm am/pm")), IF(OR(ISBLANK(AD26),LEN(AD26)=0),"",TEXT(TIME(HOUR(AD26), MINUTE(AD26), SECOND(AD26)+(AC5/(1000*30))*60*60),"hh:mm am/pm")))</f>
      </c>
      <c r="AD26">
        <f>IF(B26="Onward", IF(OR(ISBLANK(AC26),LEN(AC26)=0),"",TEXT(TIME(HOUR(AC26), MINUTE(AC26), SECOND(AC26)+(AD4/(1000*30))*60*60),"hh:mm am/pm")), IF(OR(ISBLANK(AE26),LEN(AE26)=0),"",TEXT(TIME(HOUR(AE26), MINUTE(AE26), SECOND(AE26)+(AD5/(1000*30))*60*60),"hh:mm am/pm")))</f>
      </c>
      <c r="AE26">
        <f>IF(B26="Onward", IF(OR(ISBLANK(AD26),LEN(AD26)=0),"",TEXT(TIME(HOUR(AD26), MINUTE(AD26), SECOND(AD26)+(AE4/(1000*30))*60*60),"hh:mm am/pm")), IF(OR(ISBLANK(AF26),LEN(AF26)=0),"",TEXT(TIME(HOUR(AF26), MINUTE(AF26), SECOND(AF26)+(AE5/(1000*30))*60*60),"hh:mm am/pm")))</f>
      </c>
      <c r="AF26">
        <f>IF(B26="Onward", IF(OR(ISBLANK(AE26),LEN(AE26)=0),"",TEXT(TIME(HOUR(AE26), MINUTE(AE26), SECOND(AE26)+(AF4/(1000*30))*60*60),"hh:mm am/pm")), IF(OR(ISBLANK(AG26),LEN(AG26)=0),"",TEXT(TIME(HOUR(AG26), MINUTE(AG26), SECOND(AG26)+(AF5/(1000*30))*60*60),"hh:mm am/pm")))</f>
      </c>
      <c r="AG26">
        <f>IF(B26="Onward", IF(OR(ISBLANK(AF26),LEN(AF26)=0),"",TEXT(TIME(HOUR(AF26), MINUTE(AF26), SECOND(AF26)+(AG4/(1000*30))*60*60),"hh:mm am/pm")), IF(OR(ISBLANK(AH26),LEN(AH26)=0),"",TEXT(TIME(HOUR(AH26), MINUTE(AH26), SECOND(AH26)+(AG5/(1000*30))*60*60),"hh:mm am/pm")))</f>
      </c>
      <c r="AH26">
        <f>IF(B26="Onward", IF(OR(ISBLANK(AG26),LEN(AG26)=0),"",TEXT(TIME(HOUR(AG26), MINUTE(AG26), SECOND(AG26)+(AH4/(1000*30))*60*60),"hh:mm am/pm")), IF(OR(ISBLANK(AI26),LEN(AI26)=0),"",TEXT(TIME(HOUR(AI26), MINUTE(AI26), SECOND(AI26)+(AH5/(1000*30))*60*60),"hh:mm am/pm")))</f>
      </c>
      <c r="AI26">
        <f>IF(B26="Onward", IF(OR(ISBLANK(AH26),LEN(AH26)=0),"",TEXT(TIME(HOUR(AH26), MINUTE(AH26), SECOND(AH26)+(AI4/(1000*30))*60*60),"hh:mm am/pm")), IF(OR(ISBLANK(AJ26),LEN(AJ26)=0),"",TEXT(TIME(HOUR(AJ26), MINUTE(AJ26), SECOND(AJ26)+(AI5/(1000*30))*60*60),"hh:mm am/pm")))</f>
      </c>
      <c r="AJ26">
        <f>IF(B26="Onward", IF(OR(ISBLANK(AI26),LEN(AI26)=0),"",TEXT(TIME(HOUR(AI26), MINUTE(AI26), SECOND(AI26)+(AJ4/(1000*30))*60*60),"hh:mm am/pm")), IF(OR(ISBLANK(AK26),LEN(AK26)=0),"",TEXT(TIME(HOUR(AK26), MINUTE(AK26), SECOND(AK26)+(AJ5/(1000*30))*60*60),"hh:mm am/pm")))</f>
      </c>
      <c r="AK26">
        <f>IF(B26="Onward", IF(OR(ISBLANK(AJ26),LEN(AJ26)=0),"",TEXT(TIME(HOUR(AJ26), MINUTE(AJ26), SECOND(AJ26)+(AK4/(1000*30))*60*60),"hh:mm am/pm")), IF(OR(ISBLANK(AL26),LEN(AL26)=0),"",TEXT(TIME(HOUR(AL26), MINUTE(AL26), SECOND(AL26)+(AK5/(1000*30))*60*60),"hh:mm am/pm")))</f>
      </c>
      <c r="AL26">
        <f>IF(B26="Onward", IF(OR(ISBLANK(AK26),LEN(AK26)=0),"",TEXT(TIME(HOUR(AK26), MINUTE(AK26), SECOND(AK26)+(AL4/(1000*30))*60*60),"hh:mm am/pm")), IF(OR(ISBLANK(AM26),LEN(AM26)=0),"",TEXT(TIME(HOUR(AM26), MINUTE(AM26), SECOND(AM26)+(AL5/(1000*30))*60*60),"hh:mm am/pm")))</f>
      </c>
      <c r="AM26">
        <f>IF(B26="Onward", IF(OR(ISBLANK(AL26),LEN(AL26)=0),"",TEXT(TIME(HOUR(AL26), MINUTE(AL26), SECOND(AL26)+(AM4/(1000*30))*60*60),"hh:mm am/pm")), IF(OR(ISBLANK(AN26),LEN(AN26)=0),"",TEXT(TIME(HOUR(AN26), MINUTE(AN26), SECOND(AN26)+(AM5/(1000*30))*60*60),"hh:mm am/pm")))</f>
      </c>
      <c r="AN26">
        <f>IF(B26="Onward", IF(OR(ISBLANK(AM26),LEN(AM26)=0),"",TEXT(TIME(HOUR(AM26), MINUTE(AM26), SECOND(AM26)+(AN4/(1000*30))*60*60),"hh:mm am/pm")), IF(OR(ISBLANK(AO26),LEN(AO26)=0),"",TEXT(TIME(HOUR(AO26), MINUTE(AO26), SECOND(AO26)+(AN5/(1000*30))*60*60),"hh:mm am/pm")))</f>
      </c>
    </row>
    <row r="27" spans="3:40" x14ac:dyDescent="0.25">
      <c r="C27">
        <f>IF(B27="Onward", IF(OR(ISBLANK(B27),LEN(B27)=0),"",TEXT(TIME(HOUR(B27), MINUTE(B27), SECOND(B27)+(C4/(1000*30))*60*60),"hh:mm am/pm")), IF(OR(ISBLANK(D27),LEN(D27)=0),"",TEXT(TIME(HOUR(D27), MINUTE(D27), SECOND(D27)+(C5/(1000*30))*60*60),"hh:mm am/pm")))</f>
      </c>
      <c r="D27">
        <f>IF(B27="Onward", IF(OR(ISBLANK(C27),LEN(C27)=0),"",TEXT(TIME(HOUR(C27), MINUTE(C27), SECOND(C27)+(D4/(1000*30))*60*60),"hh:mm am/pm")), IF(OR(ISBLANK(E27),LEN(E27)=0),"",TEXT(TIME(HOUR(E27), MINUTE(E27), SECOND(E27)+(D5/(1000*30))*60*60),"hh:mm am/pm")))</f>
      </c>
      <c r="E27">
        <f>IF(B27="Onward", IF(OR(ISBLANK(D27),LEN(D27)=0),"",TEXT(TIME(HOUR(D27), MINUTE(D27), SECOND(D27)+(E4/(1000*30))*60*60),"hh:mm am/pm")), IF(OR(ISBLANK(F27),LEN(F27)=0),"",TEXT(TIME(HOUR(F27), MINUTE(F27), SECOND(F27)+(E5/(1000*30))*60*60),"hh:mm am/pm")))</f>
      </c>
      <c r="F27">
        <f>IF(B27="Onward", IF(OR(ISBLANK(E27),LEN(E27)=0),"",TEXT(TIME(HOUR(E27), MINUTE(E27), SECOND(E27)+(F4/(1000*30))*60*60),"hh:mm am/pm")), IF(OR(ISBLANK(G27),LEN(G27)=0),"",TEXT(TIME(HOUR(G27), MINUTE(G27), SECOND(G27)+(F5/(1000*30))*60*60),"hh:mm am/pm")))</f>
      </c>
      <c r="G27">
        <f>IF(B27="Onward", IF(OR(ISBLANK(F27),LEN(F27)=0),"",TEXT(TIME(HOUR(F27), MINUTE(F27), SECOND(F27)+(G4/(1000*30))*60*60),"hh:mm am/pm")), IF(OR(ISBLANK(H27),LEN(H27)=0),"",TEXT(TIME(HOUR(H27), MINUTE(H27), SECOND(H27)+(G5/(1000*30))*60*60),"hh:mm am/pm")))</f>
      </c>
      <c r="H27">
        <f>IF(B27="Onward", IF(OR(ISBLANK(G27),LEN(G27)=0),"",TEXT(TIME(HOUR(G27), MINUTE(G27), SECOND(G27)+(H4/(1000*30))*60*60),"hh:mm am/pm")), IF(OR(ISBLANK(I27),LEN(I27)=0),"",TEXT(TIME(HOUR(I27), MINUTE(I27), SECOND(I27)+(H5/(1000*30))*60*60),"hh:mm am/pm")))</f>
      </c>
      <c r="I27">
        <f>IF(B27="Onward", IF(OR(ISBLANK(H27),LEN(H27)=0),"",TEXT(TIME(HOUR(H27), MINUTE(H27), SECOND(H27)+(I4/(1000*30))*60*60),"hh:mm am/pm")), IF(OR(ISBLANK(J27),LEN(J27)=0),"",TEXT(TIME(HOUR(J27), MINUTE(J27), SECOND(J27)+(I5/(1000*30))*60*60),"hh:mm am/pm")))</f>
      </c>
      <c r="J27">
        <f>IF(B27="Onward", IF(OR(ISBLANK(I27),LEN(I27)=0),"",TEXT(TIME(HOUR(I27), MINUTE(I27), SECOND(I27)+(J4/(1000*30))*60*60),"hh:mm am/pm")), IF(OR(ISBLANK(K27),LEN(K27)=0),"",TEXT(TIME(HOUR(K27), MINUTE(K27), SECOND(K27)+(J5/(1000*30))*60*60),"hh:mm am/pm")))</f>
      </c>
      <c r="K27">
        <f>IF(B27="Onward", IF(OR(ISBLANK(J27),LEN(J27)=0),"",TEXT(TIME(HOUR(J27), MINUTE(J27), SECOND(J27)+(K4/(1000*30))*60*60),"hh:mm am/pm")), IF(OR(ISBLANK(L27),LEN(L27)=0),"",TEXT(TIME(HOUR(L27), MINUTE(L27), SECOND(L27)+(K5/(1000*30))*60*60),"hh:mm am/pm")))</f>
      </c>
      <c r="L27">
        <f>IF(B27="Onward", IF(OR(ISBLANK(K27),LEN(K27)=0),"",TEXT(TIME(HOUR(K27), MINUTE(K27), SECOND(K27)+(L4/(1000*30))*60*60),"hh:mm am/pm")), IF(OR(ISBLANK(M27),LEN(M27)=0),"",TEXT(TIME(HOUR(M27), MINUTE(M27), SECOND(M27)+(L5/(1000*30))*60*60),"hh:mm am/pm")))</f>
      </c>
      <c r="M27">
        <f>IF(B27="Onward", IF(OR(ISBLANK(L27),LEN(L27)=0),"",TEXT(TIME(HOUR(L27), MINUTE(L27), SECOND(L27)+(M4/(1000*30))*60*60),"hh:mm am/pm")), IF(OR(ISBLANK(N27),LEN(N27)=0),"",TEXT(TIME(HOUR(N27), MINUTE(N27), SECOND(N27)+(M5/(1000*30))*60*60),"hh:mm am/pm")))</f>
      </c>
      <c r="N27">
        <f>IF(B27="Onward", IF(OR(ISBLANK(M27),LEN(M27)=0),"",TEXT(TIME(HOUR(M27), MINUTE(M27), SECOND(M27)+(N4/(1000*30))*60*60),"hh:mm am/pm")), IF(OR(ISBLANK(O27),LEN(O27)=0),"",TEXT(TIME(HOUR(O27), MINUTE(O27), SECOND(O27)+(N5/(1000*30))*60*60),"hh:mm am/pm")))</f>
      </c>
      <c r="O27">
        <f>IF(B27="Onward", IF(OR(ISBLANK(N27),LEN(N27)=0),"",TEXT(TIME(HOUR(N27), MINUTE(N27), SECOND(N27)+(O4/(1000*30))*60*60),"hh:mm am/pm")), IF(OR(ISBLANK(P27),LEN(P27)=0),"",TEXT(TIME(HOUR(P27), MINUTE(P27), SECOND(P27)+(O5/(1000*30))*60*60),"hh:mm am/pm")))</f>
      </c>
      <c r="P27">
        <f>IF(B27="Onward", IF(OR(ISBLANK(O27),LEN(O27)=0),"",TEXT(TIME(HOUR(O27), MINUTE(O27), SECOND(O27)+(P4/(1000*30))*60*60),"hh:mm am/pm")), IF(OR(ISBLANK(Q27),LEN(Q27)=0),"",TEXT(TIME(HOUR(Q27), MINUTE(Q27), SECOND(Q27)+(P5/(1000*30))*60*60),"hh:mm am/pm")))</f>
      </c>
      <c r="Q27">
        <f>IF(B27="Onward", IF(OR(ISBLANK(P27),LEN(P27)=0),"",TEXT(TIME(HOUR(P27), MINUTE(P27), SECOND(P27)+(Q4/(1000*30))*60*60),"hh:mm am/pm")), IF(OR(ISBLANK(R27),LEN(R27)=0),"",TEXT(TIME(HOUR(R27), MINUTE(R27), SECOND(R27)+(Q5/(1000*30))*60*60),"hh:mm am/pm")))</f>
      </c>
      <c r="R27">
        <f>IF(B27="Onward", IF(OR(ISBLANK(Q27),LEN(Q27)=0),"",TEXT(TIME(HOUR(Q27), MINUTE(Q27), SECOND(Q27)+(R4/(1000*30))*60*60),"hh:mm am/pm")), IF(OR(ISBLANK(S27),LEN(S27)=0),"",TEXT(TIME(HOUR(S27), MINUTE(S27), SECOND(S27)+(R5/(1000*30))*60*60),"hh:mm am/pm")))</f>
      </c>
      <c r="S27">
        <f>IF(B27="Onward", IF(OR(ISBLANK(R27),LEN(R27)=0),"",TEXT(TIME(HOUR(R27), MINUTE(R27), SECOND(R27)+(S4/(1000*30))*60*60),"hh:mm am/pm")), IF(OR(ISBLANK(T27),LEN(T27)=0),"",TEXT(TIME(HOUR(T27), MINUTE(T27), SECOND(T27)+(S5/(1000*30))*60*60),"hh:mm am/pm")))</f>
      </c>
      <c r="T27">
        <f>IF(B27="Onward", IF(OR(ISBLANK(S27),LEN(S27)=0),"",TEXT(TIME(HOUR(S27), MINUTE(S27), SECOND(S27)+(T4/(1000*30))*60*60),"hh:mm am/pm")), IF(OR(ISBLANK(U27),LEN(U27)=0),"",TEXT(TIME(HOUR(U27), MINUTE(U27), SECOND(U27)+(T5/(1000*30))*60*60),"hh:mm am/pm")))</f>
      </c>
      <c r="U27">
        <f>IF(B27="Onward", IF(OR(ISBLANK(T27),LEN(T27)=0),"",TEXT(TIME(HOUR(T27), MINUTE(T27), SECOND(T27)+(U4/(1000*30))*60*60),"hh:mm am/pm")), IF(OR(ISBLANK(V27),LEN(V27)=0),"",TEXT(TIME(HOUR(V27), MINUTE(V27), SECOND(V27)+(U5/(1000*30))*60*60),"hh:mm am/pm")))</f>
      </c>
      <c r="V27">
        <f>IF(B27="Onward", IF(OR(ISBLANK(U27),LEN(U27)=0),"",TEXT(TIME(HOUR(U27), MINUTE(U27), SECOND(U27)+(V4/(1000*30))*60*60),"hh:mm am/pm")), IF(OR(ISBLANK(W27),LEN(W27)=0),"",TEXT(TIME(HOUR(W27), MINUTE(W27), SECOND(W27)+(V5/(1000*30))*60*60),"hh:mm am/pm")))</f>
      </c>
      <c r="W27">
        <f>IF(B27="Onward", IF(OR(ISBLANK(V27),LEN(V27)=0),"",TEXT(TIME(HOUR(V27), MINUTE(V27), SECOND(V27)+(W4/(1000*30))*60*60),"hh:mm am/pm")), IF(OR(ISBLANK(X27),LEN(X27)=0),"",TEXT(TIME(HOUR(X27), MINUTE(X27), SECOND(X27)+(W5/(1000*30))*60*60),"hh:mm am/pm")))</f>
      </c>
      <c r="X27">
        <f>IF(B27="Onward", IF(OR(ISBLANK(W27),LEN(W27)=0),"",TEXT(TIME(HOUR(W27), MINUTE(W27), SECOND(W27)+(X4/(1000*30))*60*60),"hh:mm am/pm")), IF(OR(ISBLANK(Y27),LEN(Y27)=0),"",TEXT(TIME(HOUR(Y27), MINUTE(Y27), SECOND(Y27)+(X5/(1000*30))*60*60),"hh:mm am/pm")))</f>
      </c>
      <c r="Y27">
        <f>IF(B27="Onward", IF(OR(ISBLANK(X27),LEN(X27)=0),"",TEXT(TIME(HOUR(X27), MINUTE(X27), SECOND(X27)+(Y4/(1000*30))*60*60),"hh:mm am/pm")), IF(OR(ISBLANK(Z27),LEN(Z27)=0),"",TEXT(TIME(HOUR(Z27), MINUTE(Z27), SECOND(Z27)+(Y5/(1000*30))*60*60),"hh:mm am/pm")))</f>
      </c>
      <c r="Z27">
        <f>IF(B27="Onward", IF(OR(ISBLANK(Y27),LEN(Y27)=0),"",TEXT(TIME(HOUR(Y27), MINUTE(Y27), SECOND(Y27)+(Z4/(1000*30))*60*60),"hh:mm am/pm")), IF(OR(ISBLANK(AA27),LEN(AA27)=0),"",TEXT(TIME(HOUR(AA27), MINUTE(AA27), SECOND(AA27)+(Z5/(1000*30))*60*60),"hh:mm am/pm")))</f>
      </c>
      <c r="AA27">
        <f>IF(B27="Onward", IF(OR(ISBLANK(Z27),LEN(Z27)=0),"",TEXT(TIME(HOUR(Z27), MINUTE(Z27), SECOND(Z27)+(AA4/(1000*30))*60*60),"hh:mm am/pm")), IF(OR(ISBLANK(AB27),LEN(AB27)=0),"",TEXT(TIME(HOUR(AB27), MINUTE(AB27), SECOND(AB27)+(AA5/(1000*30))*60*60),"hh:mm am/pm")))</f>
      </c>
      <c r="AB27">
        <f>IF(B27="Onward", IF(OR(ISBLANK(AA27),LEN(AA27)=0),"",TEXT(TIME(HOUR(AA27), MINUTE(AA27), SECOND(AA27)+(AB4/(1000*30))*60*60),"hh:mm am/pm")), IF(OR(ISBLANK(AC27),LEN(AC27)=0),"",TEXT(TIME(HOUR(AC27), MINUTE(AC27), SECOND(AC27)+(AB5/(1000*30))*60*60),"hh:mm am/pm")))</f>
      </c>
      <c r="AC27">
        <f>IF(B27="Onward", IF(OR(ISBLANK(AB27),LEN(AB27)=0),"",TEXT(TIME(HOUR(AB27), MINUTE(AB27), SECOND(AB27)+(AC4/(1000*30))*60*60),"hh:mm am/pm")), IF(OR(ISBLANK(AD27),LEN(AD27)=0),"",TEXT(TIME(HOUR(AD27), MINUTE(AD27), SECOND(AD27)+(AC5/(1000*30))*60*60),"hh:mm am/pm")))</f>
      </c>
      <c r="AD27">
        <f>IF(B27="Onward", IF(OR(ISBLANK(AC27),LEN(AC27)=0),"",TEXT(TIME(HOUR(AC27), MINUTE(AC27), SECOND(AC27)+(AD4/(1000*30))*60*60),"hh:mm am/pm")), IF(OR(ISBLANK(AE27),LEN(AE27)=0),"",TEXT(TIME(HOUR(AE27), MINUTE(AE27), SECOND(AE27)+(AD5/(1000*30))*60*60),"hh:mm am/pm")))</f>
      </c>
      <c r="AE27">
        <f>IF(B27="Onward", IF(OR(ISBLANK(AD27),LEN(AD27)=0),"",TEXT(TIME(HOUR(AD27), MINUTE(AD27), SECOND(AD27)+(AE4/(1000*30))*60*60),"hh:mm am/pm")), IF(OR(ISBLANK(AF27),LEN(AF27)=0),"",TEXT(TIME(HOUR(AF27), MINUTE(AF27), SECOND(AF27)+(AE5/(1000*30))*60*60),"hh:mm am/pm")))</f>
      </c>
      <c r="AF27">
        <f>IF(B27="Onward", IF(OR(ISBLANK(AE27),LEN(AE27)=0),"",TEXT(TIME(HOUR(AE27), MINUTE(AE27), SECOND(AE27)+(AF4/(1000*30))*60*60),"hh:mm am/pm")), IF(OR(ISBLANK(AG27),LEN(AG27)=0),"",TEXT(TIME(HOUR(AG27), MINUTE(AG27), SECOND(AG27)+(AF5/(1000*30))*60*60),"hh:mm am/pm")))</f>
      </c>
      <c r="AG27">
        <f>IF(B27="Onward", IF(OR(ISBLANK(AF27),LEN(AF27)=0),"",TEXT(TIME(HOUR(AF27), MINUTE(AF27), SECOND(AF27)+(AG4/(1000*30))*60*60),"hh:mm am/pm")), IF(OR(ISBLANK(AH27),LEN(AH27)=0),"",TEXT(TIME(HOUR(AH27), MINUTE(AH27), SECOND(AH27)+(AG5/(1000*30))*60*60),"hh:mm am/pm")))</f>
      </c>
      <c r="AH27">
        <f>IF(B27="Onward", IF(OR(ISBLANK(AG27),LEN(AG27)=0),"",TEXT(TIME(HOUR(AG27), MINUTE(AG27), SECOND(AG27)+(AH4/(1000*30))*60*60),"hh:mm am/pm")), IF(OR(ISBLANK(AI27),LEN(AI27)=0),"",TEXT(TIME(HOUR(AI27), MINUTE(AI27), SECOND(AI27)+(AH5/(1000*30))*60*60),"hh:mm am/pm")))</f>
      </c>
      <c r="AI27">
        <f>IF(B27="Onward", IF(OR(ISBLANK(AH27),LEN(AH27)=0),"",TEXT(TIME(HOUR(AH27), MINUTE(AH27), SECOND(AH27)+(AI4/(1000*30))*60*60),"hh:mm am/pm")), IF(OR(ISBLANK(AJ27),LEN(AJ27)=0),"",TEXT(TIME(HOUR(AJ27), MINUTE(AJ27), SECOND(AJ27)+(AI5/(1000*30))*60*60),"hh:mm am/pm")))</f>
      </c>
      <c r="AJ27">
        <f>IF(B27="Onward", IF(OR(ISBLANK(AI27),LEN(AI27)=0),"",TEXT(TIME(HOUR(AI27), MINUTE(AI27), SECOND(AI27)+(AJ4/(1000*30))*60*60),"hh:mm am/pm")), IF(OR(ISBLANK(AK27),LEN(AK27)=0),"",TEXT(TIME(HOUR(AK27), MINUTE(AK27), SECOND(AK27)+(AJ5/(1000*30))*60*60),"hh:mm am/pm")))</f>
      </c>
      <c r="AK27">
        <f>IF(B27="Onward", IF(OR(ISBLANK(AJ27),LEN(AJ27)=0),"",TEXT(TIME(HOUR(AJ27), MINUTE(AJ27), SECOND(AJ27)+(AK4/(1000*30))*60*60),"hh:mm am/pm")), IF(OR(ISBLANK(AL27),LEN(AL27)=0),"",TEXT(TIME(HOUR(AL27), MINUTE(AL27), SECOND(AL27)+(AK5/(1000*30))*60*60),"hh:mm am/pm")))</f>
      </c>
      <c r="AL27">
        <f>IF(B27="Onward", IF(OR(ISBLANK(AK27),LEN(AK27)=0),"",TEXT(TIME(HOUR(AK27), MINUTE(AK27), SECOND(AK27)+(AL4/(1000*30))*60*60),"hh:mm am/pm")), IF(OR(ISBLANK(AM27),LEN(AM27)=0),"",TEXT(TIME(HOUR(AM27), MINUTE(AM27), SECOND(AM27)+(AL5/(1000*30))*60*60),"hh:mm am/pm")))</f>
      </c>
      <c r="AM27">
        <f>IF(B27="Onward", IF(OR(ISBLANK(AL27),LEN(AL27)=0),"",TEXT(TIME(HOUR(AL27), MINUTE(AL27), SECOND(AL27)+(AM4/(1000*30))*60*60),"hh:mm am/pm")), IF(OR(ISBLANK(AN27),LEN(AN27)=0),"",TEXT(TIME(HOUR(AN27), MINUTE(AN27), SECOND(AN27)+(AM5/(1000*30))*60*60),"hh:mm am/pm")))</f>
      </c>
      <c r="AN27">
        <f>IF(B27="Onward", IF(OR(ISBLANK(AM27),LEN(AM27)=0),"",TEXT(TIME(HOUR(AM27), MINUTE(AM27), SECOND(AM27)+(AN4/(1000*30))*60*60),"hh:mm am/pm")), IF(OR(ISBLANK(AO27),LEN(AO27)=0),"",TEXT(TIME(HOUR(AO27), MINUTE(AO27), SECOND(AO27)+(AN5/(1000*30))*60*60),"hh:mm am/pm")))</f>
      </c>
    </row>
    <row r="28" spans="3:40" x14ac:dyDescent="0.25">
      <c r="C28">
        <f>IF(B28="Onward", IF(OR(ISBLANK(B28),LEN(B28)=0),"",TEXT(TIME(HOUR(B28), MINUTE(B28), SECOND(B28)+(C4/(1000*30))*60*60),"hh:mm am/pm")), IF(OR(ISBLANK(D28),LEN(D28)=0),"",TEXT(TIME(HOUR(D28), MINUTE(D28), SECOND(D28)+(C5/(1000*30))*60*60),"hh:mm am/pm")))</f>
      </c>
      <c r="D28">
        <f>IF(B28="Onward", IF(OR(ISBLANK(C28),LEN(C28)=0),"",TEXT(TIME(HOUR(C28), MINUTE(C28), SECOND(C28)+(D4/(1000*30))*60*60),"hh:mm am/pm")), IF(OR(ISBLANK(E28),LEN(E28)=0),"",TEXT(TIME(HOUR(E28), MINUTE(E28), SECOND(E28)+(D5/(1000*30))*60*60),"hh:mm am/pm")))</f>
      </c>
      <c r="E28">
        <f>IF(B28="Onward", IF(OR(ISBLANK(D28),LEN(D28)=0),"",TEXT(TIME(HOUR(D28), MINUTE(D28), SECOND(D28)+(E4/(1000*30))*60*60),"hh:mm am/pm")), IF(OR(ISBLANK(F28),LEN(F28)=0),"",TEXT(TIME(HOUR(F28), MINUTE(F28), SECOND(F28)+(E5/(1000*30))*60*60),"hh:mm am/pm")))</f>
      </c>
      <c r="F28">
        <f>IF(B28="Onward", IF(OR(ISBLANK(E28),LEN(E28)=0),"",TEXT(TIME(HOUR(E28), MINUTE(E28), SECOND(E28)+(F4/(1000*30))*60*60),"hh:mm am/pm")), IF(OR(ISBLANK(G28),LEN(G28)=0),"",TEXT(TIME(HOUR(G28), MINUTE(G28), SECOND(G28)+(F5/(1000*30))*60*60),"hh:mm am/pm")))</f>
      </c>
      <c r="G28">
        <f>IF(B28="Onward", IF(OR(ISBLANK(F28),LEN(F28)=0),"",TEXT(TIME(HOUR(F28), MINUTE(F28), SECOND(F28)+(G4/(1000*30))*60*60),"hh:mm am/pm")), IF(OR(ISBLANK(H28),LEN(H28)=0),"",TEXT(TIME(HOUR(H28), MINUTE(H28), SECOND(H28)+(G5/(1000*30))*60*60),"hh:mm am/pm")))</f>
      </c>
      <c r="H28">
        <f>IF(B28="Onward", IF(OR(ISBLANK(G28),LEN(G28)=0),"",TEXT(TIME(HOUR(G28), MINUTE(G28), SECOND(G28)+(H4/(1000*30))*60*60),"hh:mm am/pm")), IF(OR(ISBLANK(I28),LEN(I28)=0),"",TEXT(TIME(HOUR(I28), MINUTE(I28), SECOND(I28)+(H5/(1000*30))*60*60),"hh:mm am/pm")))</f>
      </c>
      <c r="I28">
        <f>IF(B28="Onward", IF(OR(ISBLANK(H28),LEN(H28)=0),"",TEXT(TIME(HOUR(H28), MINUTE(H28), SECOND(H28)+(I4/(1000*30))*60*60),"hh:mm am/pm")), IF(OR(ISBLANK(J28),LEN(J28)=0),"",TEXT(TIME(HOUR(J28), MINUTE(J28), SECOND(J28)+(I5/(1000*30))*60*60),"hh:mm am/pm")))</f>
      </c>
      <c r="J28">
        <f>IF(B28="Onward", IF(OR(ISBLANK(I28),LEN(I28)=0),"",TEXT(TIME(HOUR(I28), MINUTE(I28), SECOND(I28)+(J4/(1000*30))*60*60),"hh:mm am/pm")), IF(OR(ISBLANK(K28),LEN(K28)=0),"",TEXT(TIME(HOUR(K28), MINUTE(K28), SECOND(K28)+(J5/(1000*30))*60*60),"hh:mm am/pm")))</f>
      </c>
      <c r="K28">
        <f>IF(B28="Onward", IF(OR(ISBLANK(J28),LEN(J28)=0),"",TEXT(TIME(HOUR(J28), MINUTE(J28), SECOND(J28)+(K4/(1000*30))*60*60),"hh:mm am/pm")), IF(OR(ISBLANK(L28),LEN(L28)=0),"",TEXT(TIME(HOUR(L28), MINUTE(L28), SECOND(L28)+(K5/(1000*30))*60*60),"hh:mm am/pm")))</f>
      </c>
      <c r="L28">
        <f>IF(B28="Onward", IF(OR(ISBLANK(K28),LEN(K28)=0),"",TEXT(TIME(HOUR(K28), MINUTE(K28), SECOND(K28)+(L4/(1000*30))*60*60),"hh:mm am/pm")), IF(OR(ISBLANK(M28),LEN(M28)=0),"",TEXT(TIME(HOUR(M28), MINUTE(M28), SECOND(M28)+(L5/(1000*30))*60*60),"hh:mm am/pm")))</f>
      </c>
      <c r="M28">
        <f>IF(B28="Onward", IF(OR(ISBLANK(L28),LEN(L28)=0),"",TEXT(TIME(HOUR(L28), MINUTE(L28), SECOND(L28)+(M4/(1000*30))*60*60),"hh:mm am/pm")), IF(OR(ISBLANK(N28),LEN(N28)=0),"",TEXT(TIME(HOUR(N28), MINUTE(N28), SECOND(N28)+(M5/(1000*30))*60*60),"hh:mm am/pm")))</f>
      </c>
      <c r="N28">
        <f>IF(B28="Onward", IF(OR(ISBLANK(M28),LEN(M28)=0),"",TEXT(TIME(HOUR(M28), MINUTE(M28), SECOND(M28)+(N4/(1000*30))*60*60),"hh:mm am/pm")), IF(OR(ISBLANK(O28),LEN(O28)=0),"",TEXT(TIME(HOUR(O28), MINUTE(O28), SECOND(O28)+(N5/(1000*30))*60*60),"hh:mm am/pm")))</f>
      </c>
      <c r="O28">
        <f>IF(B28="Onward", IF(OR(ISBLANK(N28),LEN(N28)=0),"",TEXT(TIME(HOUR(N28), MINUTE(N28), SECOND(N28)+(O4/(1000*30))*60*60),"hh:mm am/pm")), IF(OR(ISBLANK(P28),LEN(P28)=0),"",TEXT(TIME(HOUR(P28), MINUTE(P28), SECOND(P28)+(O5/(1000*30))*60*60),"hh:mm am/pm")))</f>
      </c>
      <c r="P28">
        <f>IF(B28="Onward", IF(OR(ISBLANK(O28),LEN(O28)=0),"",TEXT(TIME(HOUR(O28), MINUTE(O28), SECOND(O28)+(P4/(1000*30))*60*60),"hh:mm am/pm")), IF(OR(ISBLANK(Q28),LEN(Q28)=0),"",TEXT(TIME(HOUR(Q28), MINUTE(Q28), SECOND(Q28)+(P5/(1000*30))*60*60),"hh:mm am/pm")))</f>
      </c>
      <c r="Q28">
        <f>IF(B28="Onward", IF(OR(ISBLANK(P28),LEN(P28)=0),"",TEXT(TIME(HOUR(P28), MINUTE(P28), SECOND(P28)+(Q4/(1000*30))*60*60),"hh:mm am/pm")), IF(OR(ISBLANK(R28),LEN(R28)=0),"",TEXT(TIME(HOUR(R28), MINUTE(R28), SECOND(R28)+(Q5/(1000*30))*60*60),"hh:mm am/pm")))</f>
      </c>
      <c r="R28">
        <f>IF(B28="Onward", IF(OR(ISBLANK(Q28),LEN(Q28)=0),"",TEXT(TIME(HOUR(Q28), MINUTE(Q28), SECOND(Q28)+(R4/(1000*30))*60*60),"hh:mm am/pm")), IF(OR(ISBLANK(S28),LEN(S28)=0),"",TEXT(TIME(HOUR(S28), MINUTE(S28), SECOND(S28)+(R5/(1000*30))*60*60),"hh:mm am/pm")))</f>
      </c>
      <c r="S28">
        <f>IF(B28="Onward", IF(OR(ISBLANK(R28),LEN(R28)=0),"",TEXT(TIME(HOUR(R28), MINUTE(R28), SECOND(R28)+(S4/(1000*30))*60*60),"hh:mm am/pm")), IF(OR(ISBLANK(T28),LEN(T28)=0),"",TEXT(TIME(HOUR(T28), MINUTE(T28), SECOND(T28)+(S5/(1000*30))*60*60),"hh:mm am/pm")))</f>
      </c>
      <c r="T28">
        <f>IF(B28="Onward", IF(OR(ISBLANK(S28),LEN(S28)=0),"",TEXT(TIME(HOUR(S28), MINUTE(S28), SECOND(S28)+(T4/(1000*30))*60*60),"hh:mm am/pm")), IF(OR(ISBLANK(U28),LEN(U28)=0),"",TEXT(TIME(HOUR(U28), MINUTE(U28), SECOND(U28)+(T5/(1000*30))*60*60),"hh:mm am/pm")))</f>
      </c>
      <c r="U28">
        <f>IF(B28="Onward", IF(OR(ISBLANK(T28),LEN(T28)=0),"",TEXT(TIME(HOUR(T28), MINUTE(T28), SECOND(T28)+(U4/(1000*30))*60*60),"hh:mm am/pm")), IF(OR(ISBLANK(V28),LEN(V28)=0),"",TEXT(TIME(HOUR(V28), MINUTE(V28), SECOND(V28)+(U5/(1000*30))*60*60),"hh:mm am/pm")))</f>
      </c>
      <c r="V28">
        <f>IF(B28="Onward", IF(OR(ISBLANK(U28),LEN(U28)=0),"",TEXT(TIME(HOUR(U28), MINUTE(U28), SECOND(U28)+(V4/(1000*30))*60*60),"hh:mm am/pm")), IF(OR(ISBLANK(W28),LEN(W28)=0),"",TEXT(TIME(HOUR(W28), MINUTE(W28), SECOND(W28)+(V5/(1000*30))*60*60),"hh:mm am/pm")))</f>
      </c>
      <c r="W28">
        <f>IF(B28="Onward", IF(OR(ISBLANK(V28),LEN(V28)=0),"",TEXT(TIME(HOUR(V28), MINUTE(V28), SECOND(V28)+(W4/(1000*30))*60*60),"hh:mm am/pm")), IF(OR(ISBLANK(X28),LEN(X28)=0),"",TEXT(TIME(HOUR(X28), MINUTE(X28), SECOND(X28)+(W5/(1000*30))*60*60),"hh:mm am/pm")))</f>
      </c>
      <c r="X28">
        <f>IF(B28="Onward", IF(OR(ISBLANK(W28),LEN(W28)=0),"",TEXT(TIME(HOUR(W28), MINUTE(W28), SECOND(W28)+(X4/(1000*30))*60*60),"hh:mm am/pm")), IF(OR(ISBLANK(Y28),LEN(Y28)=0),"",TEXT(TIME(HOUR(Y28), MINUTE(Y28), SECOND(Y28)+(X5/(1000*30))*60*60),"hh:mm am/pm")))</f>
      </c>
      <c r="Y28">
        <f>IF(B28="Onward", IF(OR(ISBLANK(X28),LEN(X28)=0),"",TEXT(TIME(HOUR(X28), MINUTE(X28), SECOND(X28)+(Y4/(1000*30))*60*60),"hh:mm am/pm")), IF(OR(ISBLANK(Z28),LEN(Z28)=0),"",TEXT(TIME(HOUR(Z28), MINUTE(Z28), SECOND(Z28)+(Y5/(1000*30))*60*60),"hh:mm am/pm")))</f>
      </c>
      <c r="Z28">
        <f>IF(B28="Onward", IF(OR(ISBLANK(Y28),LEN(Y28)=0),"",TEXT(TIME(HOUR(Y28), MINUTE(Y28), SECOND(Y28)+(Z4/(1000*30))*60*60),"hh:mm am/pm")), IF(OR(ISBLANK(AA28),LEN(AA28)=0),"",TEXT(TIME(HOUR(AA28), MINUTE(AA28), SECOND(AA28)+(Z5/(1000*30))*60*60),"hh:mm am/pm")))</f>
      </c>
      <c r="AA28">
        <f>IF(B28="Onward", IF(OR(ISBLANK(Z28),LEN(Z28)=0),"",TEXT(TIME(HOUR(Z28), MINUTE(Z28), SECOND(Z28)+(AA4/(1000*30))*60*60),"hh:mm am/pm")), IF(OR(ISBLANK(AB28),LEN(AB28)=0),"",TEXT(TIME(HOUR(AB28), MINUTE(AB28), SECOND(AB28)+(AA5/(1000*30))*60*60),"hh:mm am/pm")))</f>
      </c>
      <c r="AB28">
        <f>IF(B28="Onward", IF(OR(ISBLANK(AA28),LEN(AA28)=0),"",TEXT(TIME(HOUR(AA28), MINUTE(AA28), SECOND(AA28)+(AB4/(1000*30))*60*60),"hh:mm am/pm")), IF(OR(ISBLANK(AC28),LEN(AC28)=0),"",TEXT(TIME(HOUR(AC28), MINUTE(AC28), SECOND(AC28)+(AB5/(1000*30))*60*60),"hh:mm am/pm")))</f>
      </c>
      <c r="AC28">
        <f>IF(B28="Onward", IF(OR(ISBLANK(AB28),LEN(AB28)=0),"",TEXT(TIME(HOUR(AB28), MINUTE(AB28), SECOND(AB28)+(AC4/(1000*30))*60*60),"hh:mm am/pm")), IF(OR(ISBLANK(AD28),LEN(AD28)=0),"",TEXT(TIME(HOUR(AD28), MINUTE(AD28), SECOND(AD28)+(AC5/(1000*30))*60*60),"hh:mm am/pm")))</f>
      </c>
      <c r="AD28">
        <f>IF(B28="Onward", IF(OR(ISBLANK(AC28),LEN(AC28)=0),"",TEXT(TIME(HOUR(AC28), MINUTE(AC28), SECOND(AC28)+(AD4/(1000*30))*60*60),"hh:mm am/pm")), IF(OR(ISBLANK(AE28),LEN(AE28)=0),"",TEXT(TIME(HOUR(AE28), MINUTE(AE28), SECOND(AE28)+(AD5/(1000*30))*60*60),"hh:mm am/pm")))</f>
      </c>
      <c r="AE28">
        <f>IF(B28="Onward", IF(OR(ISBLANK(AD28),LEN(AD28)=0),"",TEXT(TIME(HOUR(AD28), MINUTE(AD28), SECOND(AD28)+(AE4/(1000*30))*60*60),"hh:mm am/pm")), IF(OR(ISBLANK(AF28),LEN(AF28)=0),"",TEXT(TIME(HOUR(AF28), MINUTE(AF28), SECOND(AF28)+(AE5/(1000*30))*60*60),"hh:mm am/pm")))</f>
      </c>
      <c r="AF28">
        <f>IF(B28="Onward", IF(OR(ISBLANK(AE28),LEN(AE28)=0),"",TEXT(TIME(HOUR(AE28), MINUTE(AE28), SECOND(AE28)+(AF4/(1000*30))*60*60),"hh:mm am/pm")), IF(OR(ISBLANK(AG28),LEN(AG28)=0),"",TEXT(TIME(HOUR(AG28), MINUTE(AG28), SECOND(AG28)+(AF5/(1000*30))*60*60),"hh:mm am/pm")))</f>
      </c>
      <c r="AG28">
        <f>IF(B28="Onward", IF(OR(ISBLANK(AF28),LEN(AF28)=0),"",TEXT(TIME(HOUR(AF28), MINUTE(AF28), SECOND(AF28)+(AG4/(1000*30))*60*60),"hh:mm am/pm")), IF(OR(ISBLANK(AH28),LEN(AH28)=0),"",TEXT(TIME(HOUR(AH28), MINUTE(AH28), SECOND(AH28)+(AG5/(1000*30))*60*60),"hh:mm am/pm")))</f>
      </c>
      <c r="AH28">
        <f>IF(B28="Onward", IF(OR(ISBLANK(AG28),LEN(AG28)=0),"",TEXT(TIME(HOUR(AG28), MINUTE(AG28), SECOND(AG28)+(AH4/(1000*30))*60*60),"hh:mm am/pm")), IF(OR(ISBLANK(AI28),LEN(AI28)=0),"",TEXT(TIME(HOUR(AI28), MINUTE(AI28), SECOND(AI28)+(AH5/(1000*30))*60*60),"hh:mm am/pm")))</f>
      </c>
      <c r="AI28">
        <f>IF(B28="Onward", IF(OR(ISBLANK(AH28),LEN(AH28)=0),"",TEXT(TIME(HOUR(AH28), MINUTE(AH28), SECOND(AH28)+(AI4/(1000*30))*60*60),"hh:mm am/pm")), IF(OR(ISBLANK(AJ28),LEN(AJ28)=0),"",TEXT(TIME(HOUR(AJ28), MINUTE(AJ28), SECOND(AJ28)+(AI5/(1000*30))*60*60),"hh:mm am/pm")))</f>
      </c>
      <c r="AJ28">
        <f>IF(B28="Onward", IF(OR(ISBLANK(AI28),LEN(AI28)=0),"",TEXT(TIME(HOUR(AI28), MINUTE(AI28), SECOND(AI28)+(AJ4/(1000*30))*60*60),"hh:mm am/pm")), IF(OR(ISBLANK(AK28),LEN(AK28)=0),"",TEXT(TIME(HOUR(AK28), MINUTE(AK28), SECOND(AK28)+(AJ5/(1000*30))*60*60),"hh:mm am/pm")))</f>
      </c>
      <c r="AK28">
        <f>IF(B28="Onward", IF(OR(ISBLANK(AJ28),LEN(AJ28)=0),"",TEXT(TIME(HOUR(AJ28), MINUTE(AJ28), SECOND(AJ28)+(AK4/(1000*30))*60*60),"hh:mm am/pm")), IF(OR(ISBLANK(AL28),LEN(AL28)=0),"",TEXT(TIME(HOUR(AL28), MINUTE(AL28), SECOND(AL28)+(AK5/(1000*30))*60*60),"hh:mm am/pm")))</f>
      </c>
      <c r="AL28">
        <f>IF(B28="Onward", IF(OR(ISBLANK(AK28),LEN(AK28)=0),"",TEXT(TIME(HOUR(AK28), MINUTE(AK28), SECOND(AK28)+(AL4/(1000*30))*60*60),"hh:mm am/pm")), IF(OR(ISBLANK(AM28),LEN(AM28)=0),"",TEXT(TIME(HOUR(AM28), MINUTE(AM28), SECOND(AM28)+(AL5/(1000*30))*60*60),"hh:mm am/pm")))</f>
      </c>
      <c r="AM28">
        <f>IF(B28="Onward", IF(OR(ISBLANK(AL28),LEN(AL28)=0),"",TEXT(TIME(HOUR(AL28), MINUTE(AL28), SECOND(AL28)+(AM4/(1000*30))*60*60),"hh:mm am/pm")), IF(OR(ISBLANK(AN28),LEN(AN28)=0),"",TEXT(TIME(HOUR(AN28), MINUTE(AN28), SECOND(AN28)+(AM5/(1000*30))*60*60),"hh:mm am/pm")))</f>
      </c>
      <c r="AN28">
        <f>IF(B28="Onward", IF(OR(ISBLANK(AM28),LEN(AM28)=0),"",TEXT(TIME(HOUR(AM28), MINUTE(AM28), SECOND(AM28)+(AN4/(1000*30))*60*60),"hh:mm am/pm")), IF(OR(ISBLANK(AO28),LEN(AO28)=0),"",TEXT(TIME(HOUR(AO28), MINUTE(AO28), SECOND(AO28)+(AN5/(1000*30))*60*60),"hh:mm am/pm")))</f>
      </c>
    </row>
    <row r="29" spans="3:40" x14ac:dyDescent="0.25">
      <c r="C29">
        <f>IF(B29="Onward", IF(OR(ISBLANK(B29),LEN(B29)=0),"",TEXT(TIME(HOUR(B29), MINUTE(B29), SECOND(B29)+(C4/(1000*30))*60*60),"hh:mm am/pm")), IF(OR(ISBLANK(D29),LEN(D29)=0),"",TEXT(TIME(HOUR(D29), MINUTE(D29), SECOND(D29)+(C5/(1000*30))*60*60),"hh:mm am/pm")))</f>
      </c>
      <c r="D29">
        <f>IF(B29="Onward", IF(OR(ISBLANK(C29),LEN(C29)=0),"",TEXT(TIME(HOUR(C29), MINUTE(C29), SECOND(C29)+(D4/(1000*30))*60*60),"hh:mm am/pm")), IF(OR(ISBLANK(E29),LEN(E29)=0),"",TEXT(TIME(HOUR(E29), MINUTE(E29), SECOND(E29)+(D5/(1000*30))*60*60),"hh:mm am/pm")))</f>
      </c>
      <c r="E29">
        <f>IF(B29="Onward", IF(OR(ISBLANK(D29),LEN(D29)=0),"",TEXT(TIME(HOUR(D29), MINUTE(D29), SECOND(D29)+(E4/(1000*30))*60*60),"hh:mm am/pm")), IF(OR(ISBLANK(F29),LEN(F29)=0),"",TEXT(TIME(HOUR(F29), MINUTE(F29), SECOND(F29)+(E5/(1000*30))*60*60),"hh:mm am/pm")))</f>
      </c>
      <c r="F29">
        <f>IF(B29="Onward", IF(OR(ISBLANK(E29),LEN(E29)=0),"",TEXT(TIME(HOUR(E29), MINUTE(E29), SECOND(E29)+(F4/(1000*30))*60*60),"hh:mm am/pm")), IF(OR(ISBLANK(G29),LEN(G29)=0),"",TEXT(TIME(HOUR(G29), MINUTE(G29), SECOND(G29)+(F5/(1000*30))*60*60),"hh:mm am/pm")))</f>
      </c>
      <c r="G29">
        <f>IF(B29="Onward", IF(OR(ISBLANK(F29),LEN(F29)=0),"",TEXT(TIME(HOUR(F29), MINUTE(F29), SECOND(F29)+(G4/(1000*30))*60*60),"hh:mm am/pm")), IF(OR(ISBLANK(H29),LEN(H29)=0),"",TEXT(TIME(HOUR(H29), MINUTE(H29), SECOND(H29)+(G5/(1000*30))*60*60),"hh:mm am/pm")))</f>
      </c>
      <c r="H29">
        <f>IF(B29="Onward", IF(OR(ISBLANK(G29),LEN(G29)=0),"",TEXT(TIME(HOUR(G29), MINUTE(G29), SECOND(G29)+(H4/(1000*30))*60*60),"hh:mm am/pm")), IF(OR(ISBLANK(I29),LEN(I29)=0),"",TEXT(TIME(HOUR(I29), MINUTE(I29), SECOND(I29)+(H5/(1000*30))*60*60),"hh:mm am/pm")))</f>
      </c>
      <c r="I29">
        <f>IF(B29="Onward", IF(OR(ISBLANK(H29),LEN(H29)=0),"",TEXT(TIME(HOUR(H29), MINUTE(H29), SECOND(H29)+(I4/(1000*30))*60*60),"hh:mm am/pm")), IF(OR(ISBLANK(J29),LEN(J29)=0),"",TEXT(TIME(HOUR(J29), MINUTE(J29), SECOND(J29)+(I5/(1000*30))*60*60),"hh:mm am/pm")))</f>
      </c>
      <c r="J29">
        <f>IF(B29="Onward", IF(OR(ISBLANK(I29),LEN(I29)=0),"",TEXT(TIME(HOUR(I29), MINUTE(I29), SECOND(I29)+(J4/(1000*30))*60*60),"hh:mm am/pm")), IF(OR(ISBLANK(K29),LEN(K29)=0),"",TEXT(TIME(HOUR(K29), MINUTE(K29), SECOND(K29)+(J5/(1000*30))*60*60),"hh:mm am/pm")))</f>
      </c>
      <c r="K29">
        <f>IF(B29="Onward", IF(OR(ISBLANK(J29),LEN(J29)=0),"",TEXT(TIME(HOUR(J29), MINUTE(J29), SECOND(J29)+(K4/(1000*30))*60*60),"hh:mm am/pm")), IF(OR(ISBLANK(L29),LEN(L29)=0),"",TEXT(TIME(HOUR(L29), MINUTE(L29), SECOND(L29)+(K5/(1000*30))*60*60),"hh:mm am/pm")))</f>
      </c>
      <c r="L29">
        <f>IF(B29="Onward", IF(OR(ISBLANK(K29),LEN(K29)=0),"",TEXT(TIME(HOUR(K29), MINUTE(K29), SECOND(K29)+(L4/(1000*30))*60*60),"hh:mm am/pm")), IF(OR(ISBLANK(M29),LEN(M29)=0),"",TEXT(TIME(HOUR(M29), MINUTE(M29), SECOND(M29)+(L5/(1000*30))*60*60),"hh:mm am/pm")))</f>
      </c>
      <c r="M29">
        <f>IF(B29="Onward", IF(OR(ISBLANK(L29),LEN(L29)=0),"",TEXT(TIME(HOUR(L29), MINUTE(L29), SECOND(L29)+(M4/(1000*30))*60*60),"hh:mm am/pm")), IF(OR(ISBLANK(N29),LEN(N29)=0),"",TEXT(TIME(HOUR(N29), MINUTE(N29), SECOND(N29)+(M5/(1000*30))*60*60),"hh:mm am/pm")))</f>
      </c>
      <c r="N29">
        <f>IF(B29="Onward", IF(OR(ISBLANK(M29),LEN(M29)=0),"",TEXT(TIME(HOUR(M29), MINUTE(M29), SECOND(M29)+(N4/(1000*30))*60*60),"hh:mm am/pm")), IF(OR(ISBLANK(O29),LEN(O29)=0),"",TEXT(TIME(HOUR(O29), MINUTE(O29), SECOND(O29)+(N5/(1000*30))*60*60),"hh:mm am/pm")))</f>
      </c>
      <c r="O29">
        <f>IF(B29="Onward", IF(OR(ISBLANK(N29),LEN(N29)=0),"",TEXT(TIME(HOUR(N29), MINUTE(N29), SECOND(N29)+(O4/(1000*30))*60*60),"hh:mm am/pm")), IF(OR(ISBLANK(P29),LEN(P29)=0),"",TEXT(TIME(HOUR(P29), MINUTE(P29), SECOND(P29)+(O5/(1000*30))*60*60),"hh:mm am/pm")))</f>
      </c>
      <c r="P29">
        <f>IF(B29="Onward", IF(OR(ISBLANK(O29),LEN(O29)=0),"",TEXT(TIME(HOUR(O29), MINUTE(O29), SECOND(O29)+(P4/(1000*30))*60*60),"hh:mm am/pm")), IF(OR(ISBLANK(Q29),LEN(Q29)=0),"",TEXT(TIME(HOUR(Q29), MINUTE(Q29), SECOND(Q29)+(P5/(1000*30))*60*60),"hh:mm am/pm")))</f>
      </c>
      <c r="Q29">
        <f>IF(B29="Onward", IF(OR(ISBLANK(P29),LEN(P29)=0),"",TEXT(TIME(HOUR(P29), MINUTE(P29), SECOND(P29)+(Q4/(1000*30))*60*60),"hh:mm am/pm")), IF(OR(ISBLANK(R29),LEN(R29)=0),"",TEXT(TIME(HOUR(R29), MINUTE(R29), SECOND(R29)+(Q5/(1000*30))*60*60),"hh:mm am/pm")))</f>
      </c>
      <c r="R29">
        <f>IF(B29="Onward", IF(OR(ISBLANK(Q29),LEN(Q29)=0),"",TEXT(TIME(HOUR(Q29), MINUTE(Q29), SECOND(Q29)+(R4/(1000*30))*60*60),"hh:mm am/pm")), IF(OR(ISBLANK(S29),LEN(S29)=0),"",TEXT(TIME(HOUR(S29), MINUTE(S29), SECOND(S29)+(R5/(1000*30))*60*60),"hh:mm am/pm")))</f>
      </c>
      <c r="S29">
        <f>IF(B29="Onward", IF(OR(ISBLANK(R29),LEN(R29)=0),"",TEXT(TIME(HOUR(R29), MINUTE(R29), SECOND(R29)+(S4/(1000*30))*60*60),"hh:mm am/pm")), IF(OR(ISBLANK(T29),LEN(T29)=0),"",TEXT(TIME(HOUR(T29), MINUTE(T29), SECOND(T29)+(S5/(1000*30))*60*60),"hh:mm am/pm")))</f>
      </c>
      <c r="T29">
        <f>IF(B29="Onward", IF(OR(ISBLANK(S29),LEN(S29)=0),"",TEXT(TIME(HOUR(S29), MINUTE(S29), SECOND(S29)+(T4/(1000*30))*60*60),"hh:mm am/pm")), IF(OR(ISBLANK(U29),LEN(U29)=0),"",TEXT(TIME(HOUR(U29), MINUTE(U29), SECOND(U29)+(T5/(1000*30))*60*60),"hh:mm am/pm")))</f>
      </c>
      <c r="U29">
        <f>IF(B29="Onward", IF(OR(ISBLANK(T29),LEN(T29)=0),"",TEXT(TIME(HOUR(T29), MINUTE(T29), SECOND(T29)+(U4/(1000*30))*60*60),"hh:mm am/pm")), IF(OR(ISBLANK(V29),LEN(V29)=0),"",TEXT(TIME(HOUR(V29), MINUTE(V29), SECOND(V29)+(U5/(1000*30))*60*60),"hh:mm am/pm")))</f>
      </c>
      <c r="V29">
        <f>IF(B29="Onward", IF(OR(ISBLANK(U29),LEN(U29)=0),"",TEXT(TIME(HOUR(U29), MINUTE(U29), SECOND(U29)+(V4/(1000*30))*60*60),"hh:mm am/pm")), IF(OR(ISBLANK(W29),LEN(W29)=0),"",TEXT(TIME(HOUR(W29), MINUTE(W29), SECOND(W29)+(V5/(1000*30))*60*60),"hh:mm am/pm")))</f>
      </c>
      <c r="W29">
        <f>IF(B29="Onward", IF(OR(ISBLANK(V29),LEN(V29)=0),"",TEXT(TIME(HOUR(V29), MINUTE(V29), SECOND(V29)+(W4/(1000*30))*60*60),"hh:mm am/pm")), IF(OR(ISBLANK(X29),LEN(X29)=0),"",TEXT(TIME(HOUR(X29), MINUTE(X29), SECOND(X29)+(W5/(1000*30))*60*60),"hh:mm am/pm")))</f>
      </c>
      <c r="X29">
        <f>IF(B29="Onward", IF(OR(ISBLANK(W29),LEN(W29)=0),"",TEXT(TIME(HOUR(W29), MINUTE(W29), SECOND(W29)+(X4/(1000*30))*60*60),"hh:mm am/pm")), IF(OR(ISBLANK(Y29),LEN(Y29)=0),"",TEXT(TIME(HOUR(Y29), MINUTE(Y29), SECOND(Y29)+(X5/(1000*30))*60*60),"hh:mm am/pm")))</f>
      </c>
      <c r="Y29">
        <f>IF(B29="Onward", IF(OR(ISBLANK(X29),LEN(X29)=0),"",TEXT(TIME(HOUR(X29), MINUTE(X29), SECOND(X29)+(Y4/(1000*30))*60*60),"hh:mm am/pm")), IF(OR(ISBLANK(Z29),LEN(Z29)=0),"",TEXT(TIME(HOUR(Z29), MINUTE(Z29), SECOND(Z29)+(Y5/(1000*30))*60*60),"hh:mm am/pm")))</f>
      </c>
      <c r="Z29">
        <f>IF(B29="Onward", IF(OR(ISBLANK(Y29),LEN(Y29)=0),"",TEXT(TIME(HOUR(Y29), MINUTE(Y29), SECOND(Y29)+(Z4/(1000*30))*60*60),"hh:mm am/pm")), IF(OR(ISBLANK(AA29),LEN(AA29)=0),"",TEXT(TIME(HOUR(AA29), MINUTE(AA29), SECOND(AA29)+(Z5/(1000*30))*60*60),"hh:mm am/pm")))</f>
      </c>
      <c r="AA29">
        <f>IF(B29="Onward", IF(OR(ISBLANK(Z29),LEN(Z29)=0),"",TEXT(TIME(HOUR(Z29), MINUTE(Z29), SECOND(Z29)+(AA4/(1000*30))*60*60),"hh:mm am/pm")), IF(OR(ISBLANK(AB29),LEN(AB29)=0),"",TEXT(TIME(HOUR(AB29), MINUTE(AB29), SECOND(AB29)+(AA5/(1000*30))*60*60),"hh:mm am/pm")))</f>
      </c>
      <c r="AB29">
        <f>IF(B29="Onward", IF(OR(ISBLANK(AA29),LEN(AA29)=0),"",TEXT(TIME(HOUR(AA29), MINUTE(AA29), SECOND(AA29)+(AB4/(1000*30))*60*60),"hh:mm am/pm")), IF(OR(ISBLANK(AC29),LEN(AC29)=0),"",TEXT(TIME(HOUR(AC29), MINUTE(AC29), SECOND(AC29)+(AB5/(1000*30))*60*60),"hh:mm am/pm")))</f>
      </c>
      <c r="AC29">
        <f>IF(B29="Onward", IF(OR(ISBLANK(AB29),LEN(AB29)=0),"",TEXT(TIME(HOUR(AB29), MINUTE(AB29), SECOND(AB29)+(AC4/(1000*30))*60*60),"hh:mm am/pm")), IF(OR(ISBLANK(AD29),LEN(AD29)=0),"",TEXT(TIME(HOUR(AD29), MINUTE(AD29), SECOND(AD29)+(AC5/(1000*30))*60*60),"hh:mm am/pm")))</f>
      </c>
      <c r="AD29">
        <f>IF(B29="Onward", IF(OR(ISBLANK(AC29),LEN(AC29)=0),"",TEXT(TIME(HOUR(AC29), MINUTE(AC29), SECOND(AC29)+(AD4/(1000*30))*60*60),"hh:mm am/pm")), IF(OR(ISBLANK(AE29),LEN(AE29)=0),"",TEXT(TIME(HOUR(AE29), MINUTE(AE29), SECOND(AE29)+(AD5/(1000*30))*60*60),"hh:mm am/pm")))</f>
      </c>
      <c r="AE29">
        <f>IF(B29="Onward", IF(OR(ISBLANK(AD29),LEN(AD29)=0),"",TEXT(TIME(HOUR(AD29), MINUTE(AD29), SECOND(AD29)+(AE4/(1000*30))*60*60),"hh:mm am/pm")), IF(OR(ISBLANK(AF29),LEN(AF29)=0),"",TEXT(TIME(HOUR(AF29), MINUTE(AF29), SECOND(AF29)+(AE5/(1000*30))*60*60),"hh:mm am/pm")))</f>
      </c>
      <c r="AF29">
        <f>IF(B29="Onward", IF(OR(ISBLANK(AE29),LEN(AE29)=0),"",TEXT(TIME(HOUR(AE29), MINUTE(AE29), SECOND(AE29)+(AF4/(1000*30))*60*60),"hh:mm am/pm")), IF(OR(ISBLANK(AG29),LEN(AG29)=0),"",TEXT(TIME(HOUR(AG29), MINUTE(AG29), SECOND(AG29)+(AF5/(1000*30))*60*60),"hh:mm am/pm")))</f>
      </c>
      <c r="AG29">
        <f>IF(B29="Onward", IF(OR(ISBLANK(AF29),LEN(AF29)=0),"",TEXT(TIME(HOUR(AF29), MINUTE(AF29), SECOND(AF29)+(AG4/(1000*30))*60*60),"hh:mm am/pm")), IF(OR(ISBLANK(AH29),LEN(AH29)=0),"",TEXT(TIME(HOUR(AH29), MINUTE(AH29), SECOND(AH29)+(AG5/(1000*30))*60*60),"hh:mm am/pm")))</f>
      </c>
      <c r="AH29">
        <f>IF(B29="Onward", IF(OR(ISBLANK(AG29),LEN(AG29)=0),"",TEXT(TIME(HOUR(AG29), MINUTE(AG29), SECOND(AG29)+(AH4/(1000*30))*60*60),"hh:mm am/pm")), IF(OR(ISBLANK(AI29),LEN(AI29)=0),"",TEXT(TIME(HOUR(AI29), MINUTE(AI29), SECOND(AI29)+(AH5/(1000*30))*60*60),"hh:mm am/pm")))</f>
      </c>
      <c r="AI29">
        <f>IF(B29="Onward", IF(OR(ISBLANK(AH29),LEN(AH29)=0),"",TEXT(TIME(HOUR(AH29), MINUTE(AH29), SECOND(AH29)+(AI4/(1000*30))*60*60),"hh:mm am/pm")), IF(OR(ISBLANK(AJ29),LEN(AJ29)=0),"",TEXT(TIME(HOUR(AJ29), MINUTE(AJ29), SECOND(AJ29)+(AI5/(1000*30))*60*60),"hh:mm am/pm")))</f>
      </c>
      <c r="AJ29">
        <f>IF(B29="Onward", IF(OR(ISBLANK(AI29),LEN(AI29)=0),"",TEXT(TIME(HOUR(AI29), MINUTE(AI29), SECOND(AI29)+(AJ4/(1000*30))*60*60),"hh:mm am/pm")), IF(OR(ISBLANK(AK29),LEN(AK29)=0),"",TEXT(TIME(HOUR(AK29), MINUTE(AK29), SECOND(AK29)+(AJ5/(1000*30))*60*60),"hh:mm am/pm")))</f>
      </c>
      <c r="AK29">
        <f>IF(B29="Onward", IF(OR(ISBLANK(AJ29),LEN(AJ29)=0),"",TEXT(TIME(HOUR(AJ29), MINUTE(AJ29), SECOND(AJ29)+(AK4/(1000*30))*60*60),"hh:mm am/pm")), IF(OR(ISBLANK(AL29),LEN(AL29)=0),"",TEXT(TIME(HOUR(AL29), MINUTE(AL29), SECOND(AL29)+(AK5/(1000*30))*60*60),"hh:mm am/pm")))</f>
      </c>
      <c r="AL29">
        <f>IF(B29="Onward", IF(OR(ISBLANK(AK29),LEN(AK29)=0),"",TEXT(TIME(HOUR(AK29), MINUTE(AK29), SECOND(AK29)+(AL4/(1000*30))*60*60),"hh:mm am/pm")), IF(OR(ISBLANK(AM29),LEN(AM29)=0),"",TEXT(TIME(HOUR(AM29), MINUTE(AM29), SECOND(AM29)+(AL5/(1000*30))*60*60),"hh:mm am/pm")))</f>
      </c>
      <c r="AM29">
        <f>IF(B29="Onward", IF(OR(ISBLANK(AL29),LEN(AL29)=0),"",TEXT(TIME(HOUR(AL29), MINUTE(AL29), SECOND(AL29)+(AM4/(1000*30))*60*60),"hh:mm am/pm")), IF(OR(ISBLANK(AN29),LEN(AN29)=0),"",TEXT(TIME(HOUR(AN29), MINUTE(AN29), SECOND(AN29)+(AM5/(1000*30))*60*60),"hh:mm am/pm")))</f>
      </c>
      <c r="AN29">
        <f>IF(B29="Onward", IF(OR(ISBLANK(AM29),LEN(AM29)=0),"",TEXT(TIME(HOUR(AM29), MINUTE(AM29), SECOND(AM29)+(AN4/(1000*30))*60*60),"hh:mm am/pm")), IF(OR(ISBLANK(AO29),LEN(AO29)=0),"",TEXT(TIME(HOUR(AO29), MINUTE(AO29), SECOND(AO29)+(AN5/(1000*30))*60*60),"hh:mm am/pm")))</f>
      </c>
    </row>
    <row r="30" spans="3:40" x14ac:dyDescent="0.25">
      <c r="C30">
        <f>IF(B30="Onward", IF(OR(ISBLANK(B30),LEN(B30)=0),"",TEXT(TIME(HOUR(B30), MINUTE(B30), SECOND(B30)+(C4/(1000*30))*60*60),"hh:mm am/pm")), IF(OR(ISBLANK(D30),LEN(D30)=0),"",TEXT(TIME(HOUR(D30), MINUTE(D30), SECOND(D30)+(C5/(1000*30))*60*60),"hh:mm am/pm")))</f>
      </c>
      <c r="D30">
        <f>IF(B30="Onward", IF(OR(ISBLANK(C30),LEN(C30)=0),"",TEXT(TIME(HOUR(C30), MINUTE(C30), SECOND(C30)+(D4/(1000*30))*60*60),"hh:mm am/pm")), IF(OR(ISBLANK(E30),LEN(E30)=0),"",TEXT(TIME(HOUR(E30), MINUTE(E30), SECOND(E30)+(D5/(1000*30))*60*60),"hh:mm am/pm")))</f>
      </c>
      <c r="E30">
        <f>IF(B30="Onward", IF(OR(ISBLANK(D30),LEN(D30)=0),"",TEXT(TIME(HOUR(D30), MINUTE(D30), SECOND(D30)+(E4/(1000*30))*60*60),"hh:mm am/pm")), IF(OR(ISBLANK(F30),LEN(F30)=0),"",TEXT(TIME(HOUR(F30), MINUTE(F30), SECOND(F30)+(E5/(1000*30))*60*60),"hh:mm am/pm")))</f>
      </c>
      <c r="F30">
        <f>IF(B30="Onward", IF(OR(ISBLANK(E30),LEN(E30)=0),"",TEXT(TIME(HOUR(E30), MINUTE(E30), SECOND(E30)+(F4/(1000*30))*60*60),"hh:mm am/pm")), IF(OR(ISBLANK(G30),LEN(G30)=0),"",TEXT(TIME(HOUR(G30), MINUTE(G30), SECOND(G30)+(F5/(1000*30))*60*60),"hh:mm am/pm")))</f>
      </c>
      <c r="G30">
        <f>IF(B30="Onward", IF(OR(ISBLANK(F30),LEN(F30)=0),"",TEXT(TIME(HOUR(F30), MINUTE(F30), SECOND(F30)+(G4/(1000*30))*60*60),"hh:mm am/pm")), IF(OR(ISBLANK(H30),LEN(H30)=0),"",TEXT(TIME(HOUR(H30), MINUTE(H30), SECOND(H30)+(G5/(1000*30))*60*60),"hh:mm am/pm")))</f>
      </c>
      <c r="H30">
        <f>IF(B30="Onward", IF(OR(ISBLANK(G30),LEN(G30)=0),"",TEXT(TIME(HOUR(G30), MINUTE(G30), SECOND(G30)+(H4/(1000*30))*60*60),"hh:mm am/pm")), IF(OR(ISBLANK(I30),LEN(I30)=0),"",TEXT(TIME(HOUR(I30), MINUTE(I30), SECOND(I30)+(H5/(1000*30))*60*60),"hh:mm am/pm")))</f>
      </c>
      <c r="I30">
        <f>IF(B30="Onward", IF(OR(ISBLANK(H30),LEN(H30)=0),"",TEXT(TIME(HOUR(H30), MINUTE(H30), SECOND(H30)+(I4/(1000*30))*60*60),"hh:mm am/pm")), IF(OR(ISBLANK(J30),LEN(J30)=0),"",TEXT(TIME(HOUR(J30), MINUTE(J30), SECOND(J30)+(I5/(1000*30))*60*60),"hh:mm am/pm")))</f>
      </c>
      <c r="J30">
        <f>IF(B30="Onward", IF(OR(ISBLANK(I30),LEN(I30)=0),"",TEXT(TIME(HOUR(I30), MINUTE(I30), SECOND(I30)+(J4/(1000*30))*60*60),"hh:mm am/pm")), IF(OR(ISBLANK(K30),LEN(K30)=0),"",TEXT(TIME(HOUR(K30), MINUTE(K30), SECOND(K30)+(J5/(1000*30))*60*60),"hh:mm am/pm")))</f>
      </c>
      <c r="K30">
        <f>IF(B30="Onward", IF(OR(ISBLANK(J30),LEN(J30)=0),"",TEXT(TIME(HOUR(J30), MINUTE(J30), SECOND(J30)+(K4/(1000*30))*60*60),"hh:mm am/pm")), IF(OR(ISBLANK(L30),LEN(L30)=0),"",TEXT(TIME(HOUR(L30), MINUTE(L30), SECOND(L30)+(K5/(1000*30))*60*60),"hh:mm am/pm")))</f>
      </c>
      <c r="L30">
        <f>IF(B30="Onward", IF(OR(ISBLANK(K30),LEN(K30)=0),"",TEXT(TIME(HOUR(K30), MINUTE(K30), SECOND(K30)+(L4/(1000*30))*60*60),"hh:mm am/pm")), IF(OR(ISBLANK(M30),LEN(M30)=0),"",TEXT(TIME(HOUR(M30), MINUTE(M30), SECOND(M30)+(L5/(1000*30))*60*60),"hh:mm am/pm")))</f>
      </c>
      <c r="M30">
        <f>IF(B30="Onward", IF(OR(ISBLANK(L30),LEN(L30)=0),"",TEXT(TIME(HOUR(L30), MINUTE(L30), SECOND(L30)+(M4/(1000*30))*60*60),"hh:mm am/pm")), IF(OR(ISBLANK(N30),LEN(N30)=0),"",TEXT(TIME(HOUR(N30), MINUTE(N30), SECOND(N30)+(M5/(1000*30))*60*60),"hh:mm am/pm")))</f>
      </c>
      <c r="N30">
        <f>IF(B30="Onward", IF(OR(ISBLANK(M30),LEN(M30)=0),"",TEXT(TIME(HOUR(M30), MINUTE(M30), SECOND(M30)+(N4/(1000*30))*60*60),"hh:mm am/pm")), IF(OR(ISBLANK(O30),LEN(O30)=0),"",TEXT(TIME(HOUR(O30), MINUTE(O30), SECOND(O30)+(N5/(1000*30))*60*60),"hh:mm am/pm")))</f>
      </c>
      <c r="O30">
        <f>IF(B30="Onward", IF(OR(ISBLANK(N30),LEN(N30)=0),"",TEXT(TIME(HOUR(N30), MINUTE(N30), SECOND(N30)+(O4/(1000*30))*60*60),"hh:mm am/pm")), IF(OR(ISBLANK(P30),LEN(P30)=0),"",TEXT(TIME(HOUR(P30), MINUTE(P30), SECOND(P30)+(O5/(1000*30))*60*60),"hh:mm am/pm")))</f>
      </c>
      <c r="P30">
        <f>IF(B30="Onward", IF(OR(ISBLANK(O30),LEN(O30)=0),"",TEXT(TIME(HOUR(O30), MINUTE(O30), SECOND(O30)+(P4/(1000*30))*60*60),"hh:mm am/pm")), IF(OR(ISBLANK(Q30),LEN(Q30)=0),"",TEXT(TIME(HOUR(Q30), MINUTE(Q30), SECOND(Q30)+(P5/(1000*30))*60*60),"hh:mm am/pm")))</f>
      </c>
      <c r="Q30">
        <f>IF(B30="Onward", IF(OR(ISBLANK(P30),LEN(P30)=0),"",TEXT(TIME(HOUR(P30), MINUTE(P30), SECOND(P30)+(Q4/(1000*30))*60*60),"hh:mm am/pm")), IF(OR(ISBLANK(R30),LEN(R30)=0),"",TEXT(TIME(HOUR(R30), MINUTE(R30), SECOND(R30)+(Q5/(1000*30))*60*60),"hh:mm am/pm")))</f>
      </c>
      <c r="R30">
        <f>IF(B30="Onward", IF(OR(ISBLANK(Q30),LEN(Q30)=0),"",TEXT(TIME(HOUR(Q30), MINUTE(Q30), SECOND(Q30)+(R4/(1000*30))*60*60),"hh:mm am/pm")), IF(OR(ISBLANK(S30),LEN(S30)=0),"",TEXT(TIME(HOUR(S30), MINUTE(S30), SECOND(S30)+(R5/(1000*30))*60*60),"hh:mm am/pm")))</f>
      </c>
      <c r="S30">
        <f>IF(B30="Onward", IF(OR(ISBLANK(R30),LEN(R30)=0),"",TEXT(TIME(HOUR(R30), MINUTE(R30), SECOND(R30)+(S4/(1000*30))*60*60),"hh:mm am/pm")), IF(OR(ISBLANK(T30),LEN(T30)=0),"",TEXT(TIME(HOUR(T30), MINUTE(T30), SECOND(T30)+(S5/(1000*30))*60*60),"hh:mm am/pm")))</f>
      </c>
      <c r="T30">
        <f>IF(B30="Onward", IF(OR(ISBLANK(S30),LEN(S30)=0),"",TEXT(TIME(HOUR(S30), MINUTE(S30), SECOND(S30)+(T4/(1000*30))*60*60),"hh:mm am/pm")), IF(OR(ISBLANK(U30),LEN(U30)=0),"",TEXT(TIME(HOUR(U30), MINUTE(U30), SECOND(U30)+(T5/(1000*30))*60*60),"hh:mm am/pm")))</f>
      </c>
      <c r="U30">
        <f>IF(B30="Onward", IF(OR(ISBLANK(T30),LEN(T30)=0),"",TEXT(TIME(HOUR(T30), MINUTE(T30), SECOND(T30)+(U4/(1000*30))*60*60),"hh:mm am/pm")), IF(OR(ISBLANK(V30),LEN(V30)=0),"",TEXT(TIME(HOUR(V30), MINUTE(V30), SECOND(V30)+(U5/(1000*30))*60*60),"hh:mm am/pm")))</f>
      </c>
      <c r="V30">
        <f>IF(B30="Onward", IF(OR(ISBLANK(U30),LEN(U30)=0),"",TEXT(TIME(HOUR(U30), MINUTE(U30), SECOND(U30)+(V4/(1000*30))*60*60),"hh:mm am/pm")), IF(OR(ISBLANK(W30),LEN(W30)=0),"",TEXT(TIME(HOUR(W30), MINUTE(W30), SECOND(W30)+(V5/(1000*30))*60*60),"hh:mm am/pm")))</f>
      </c>
      <c r="W30">
        <f>IF(B30="Onward", IF(OR(ISBLANK(V30),LEN(V30)=0),"",TEXT(TIME(HOUR(V30), MINUTE(V30), SECOND(V30)+(W4/(1000*30))*60*60),"hh:mm am/pm")), IF(OR(ISBLANK(X30),LEN(X30)=0),"",TEXT(TIME(HOUR(X30), MINUTE(X30), SECOND(X30)+(W5/(1000*30))*60*60),"hh:mm am/pm")))</f>
      </c>
      <c r="X30">
        <f>IF(B30="Onward", IF(OR(ISBLANK(W30),LEN(W30)=0),"",TEXT(TIME(HOUR(W30), MINUTE(W30), SECOND(W30)+(X4/(1000*30))*60*60),"hh:mm am/pm")), IF(OR(ISBLANK(Y30),LEN(Y30)=0),"",TEXT(TIME(HOUR(Y30), MINUTE(Y30), SECOND(Y30)+(X5/(1000*30))*60*60),"hh:mm am/pm")))</f>
      </c>
      <c r="Y30">
        <f>IF(B30="Onward", IF(OR(ISBLANK(X30),LEN(X30)=0),"",TEXT(TIME(HOUR(X30), MINUTE(X30), SECOND(X30)+(Y4/(1000*30))*60*60),"hh:mm am/pm")), IF(OR(ISBLANK(Z30),LEN(Z30)=0),"",TEXT(TIME(HOUR(Z30), MINUTE(Z30), SECOND(Z30)+(Y5/(1000*30))*60*60),"hh:mm am/pm")))</f>
      </c>
      <c r="Z30">
        <f>IF(B30="Onward", IF(OR(ISBLANK(Y30),LEN(Y30)=0),"",TEXT(TIME(HOUR(Y30), MINUTE(Y30), SECOND(Y30)+(Z4/(1000*30))*60*60),"hh:mm am/pm")), IF(OR(ISBLANK(AA30),LEN(AA30)=0),"",TEXT(TIME(HOUR(AA30), MINUTE(AA30), SECOND(AA30)+(Z5/(1000*30))*60*60),"hh:mm am/pm")))</f>
      </c>
      <c r="AA30">
        <f>IF(B30="Onward", IF(OR(ISBLANK(Z30),LEN(Z30)=0),"",TEXT(TIME(HOUR(Z30), MINUTE(Z30), SECOND(Z30)+(AA4/(1000*30))*60*60),"hh:mm am/pm")), IF(OR(ISBLANK(AB30),LEN(AB30)=0),"",TEXT(TIME(HOUR(AB30), MINUTE(AB30), SECOND(AB30)+(AA5/(1000*30))*60*60),"hh:mm am/pm")))</f>
      </c>
      <c r="AB30">
        <f>IF(B30="Onward", IF(OR(ISBLANK(AA30),LEN(AA30)=0),"",TEXT(TIME(HOUR(AA30), MINUTE(AA30), SECOND(AA30)+(AB4/(1000*30))*60*60),"hh:mm am/pm")), IF(OR(ISBLANK(AC30),LEN(AC30)=0),"",TEXT(TIME(HOUR(AC30), MINUTE(AC30), SECOND(AC30)+(AB5/(1000*30))*60*60),"hh:mm am/pm")))</f>
      </c>
      <c r="AC30">
        <f>IF(B30="Onward", IF(OR(ISBLANK(AB30),LEN(AB30)=0),"",TEXT(TIME(HOUR(AB30), MINUTE(AB30), SECOND(AB30)+(AC4/(1000*30))*60*60),"hh:mm am/pm")), IF(OR(ISBLANK(AD30),LEN(AD30)=0),"",TEXT(TIME(HOUR(AD30), MINUTE(AD30), SECOND(AD30)+(AC5/(1000*30))*60*60),"hh:mm am/pm")))</f>
      </c>
      <c r="AD30">
        <f>IF(B30="Onward", IF(OR(ISBLANK(AC30),LEN(AC30)=0),"",TEXT(TIME(HOUR(AC30), MINUTE(AC30), SECOND(AC30)+(AD4/(1000*30))*60*60),"hh:mm am/pm")), IF(OR(ISBLANK(AE30),LEN(AE30)=0),"",TEXT(TIME(HOUR(AE30), MINUTE(AE30), SECOND(AE30)+(AD5/(1000*30))*60*60),"hh:mm am/pm")))</f>
      </c>
      <c r="AE30">
        <f>IF(B30="Onward", IF(OR(ISBLANK(AD30),LEN(AD30)=0),"",TEXT(TIME(HOUR(AD30), MINUTE(AD30), SECOND(AD30)+(AE4/(1000*30))*60*60),"hh:mm am/pm")), IF(OR(ISBLANK(AF30),LEN(AF30)=0),"",TEXT(TIME(HOUR(AF30), MINUTE(AF30), SECOND(AF30)+(AE5/(1000*30))*60*60),"hh:mm am/pm")))</f>
      </c>
      <c r="AF30">
        <f>IF(B30="Onward", IF(OR(ISBLANK(AE30),LEN(AE30)=0),"",TEXT(TIME(HOUR(AE30), MINUTE(AE30), SECOND(AE30)+(AF4/(1000*30))*60*60),"hh:mm am/pm")), IF(OR(ISBLANK(AG30),LEN(AG30)=0),"",TEXT(TIME(HOUR(AG30), MINUTE(AG30), SECOND(AG30)+(AF5/(1000*30))*60*60),"hh:mm am/pm")))</f>
      </c>
      <c r="AG30">
        <f>IF(B30="Onward", IF(OR(ISBLANK(AF30),LEN(AF30)=0),"",TEXT(TIME(HOUR(AF30), MINUTE(AF30), SECOND(AF30)+(AG4/(1000*30))*60*60),"hh:mm am/pm")), IF(OR(ISBLANK(AH30),LEN(AH30)=0),"",TEXT(TIME(HOUR(AH30), MINUTE(AH30), SECOND(AH30)+(AG5/(1000*30))*60*60),"hh:mm am/pm")))</f>
      </c>
      <c r="AH30">
        <f>IF(B30="Onward", IF(OR(ISBLANK(AG30),LEN(AG30)=0),"",TEXT(TIME(HOUR(AG30), MINUTE(AG30), SECOND(AG30)+(AH4/(1000*30))*60*60),"hh:mm am/pm")), IF(OR(ISBLANK(AI30),LEN(AI30)=0),"",TEXT(TIME(HOUR(AI30), MINUTE(AI30), SECOND(AI30)+(AH5/(1000*30))*60*60),"hh:mm am/pm")))</f>
      </c>
      <c r="AI30">
        <f>IF(B30="Onward", IF(OR(ISBLANK(AH30),LEN(AH30)=0),"",TEXT(TIME(HOUR(AH30), MINUTE(AH30), SECOND(AH30)+(AI4/(1000*30))*60*60),"hh:mm am/pm")), IF(OR(ISBLANK(AJ30),LEN(AJ30)=0),"",TEXT(TIME(HOUR(AJ30), MINUTE(AJ30), SECOND(AJ30)+(AI5/(1000*30))*60*60),"hh:mm am/pm")))</f>
      </c>
      <c r="AJ30">
        <f>IF(B30="Onward", IF(OR(ISBLANK(AI30),LEN(AI30)=0),"",TEXT(TIME(HOUR(AI30), MINUTE(AI30), SECOND(AI30)+(AJ4/(1000*30))*60*60),"hh:mm am/pm")), IF(OR(ISBLANK(AK30),LEN(AK30)=0),"",TEXT(TIME(HOUR(AK30), MINUTE(AK30), SECOND(AK30)+(AJ5/(1000*30))*60*60),"hh:mm am/pm")))</f>
      </c>
      <c r="AK30">
        <f>IF(B30="Onward", IF(OR(ISBLANK(AJ30),LEN(AJ30)=0),"",TEXT(TIME(HOUR(AJ30), MINUTE(AJ30), SECOND(AJ30)+(AK4/(1000*30))*60*60),"hh:mm am/pm")), IF(OR(ISBLANK(AL30),LEN(AL30)=0),"",TEXT(TIME(HOUR(AL30), MINUTE(AL30), SECOND(AL30)+(AK5/(1000*30))*60*60),"hh:mm am/pm")))</f>
      </c>
      <c r="AL30">
        <f>IF(B30="Onward", IF(OR(ISBLANK(AK30),LEN(AK30)=0),"",TEXT(TIME(HOUR(AK30), MINUTE(AK30), SECOND(AK30)+(AL4/(1000*30))*60*60),"hh:mm am/pm")), IF(OR(ISBLANK(AM30),LEN(AM30)=0),"",TEXT(TIME(HOUR(AM30), MINUTE(AM30), SECOND(AM30)+(AL5/(1000*30))*60*60),"hh:mm am/pm")))</f>
      </c>
      <c r="AM30">
        <f>IF(B30="Onward", IF(OR(ISBLANK(AL30),LEN(AL30)=0),"",TEXT(TIME(HOUR(AL30), MINUTE(AL30), SECOND(AL30)+(AM4/(1000*30))*60*60),"hh:mm am/pm")), IF(OR(ISBLANK(AN30),LEN(AN30)=0),"",TEXT(TIME(HOUR(AN30), MINUTE(AN30), SECOND(AN30)+(AM5/(1000*30))*60*60),"hh:mm am/pm")))</f>
      </c>
      <c r="AN30">
        <f>IF(B30="Onward", IF(OR(ISBLANK(AM30),LEN(AM30)=0),"",TEXT(TIME(HOUR(AM30), MINUTE(AM30), SECOND(AM30)+(AN4/(1000*30))*60*60),"hh:mm am/pm")), IF(OR(ISBLANK(AO30),LEN(AO30)=0),"",TEXT(TIME(HOUR(AO30), MINUTE(AO30), SECOND(AO30)+(AN5/(1000*30))*60*60),"hh:mm am/pm")))</f>
      </c>
    </row>
    <row r="31" spans="3:40" x14ac:dyDescent="0.25">
      <c r="C31">
        <f>IF(B31="Onward", IF(OR(ISBLANK(B31),LEN(B31)=0),"",TEXT(TIME(HOUR(B31), MINUTE(B31), SECOND(B31)+(C4/(1000*30))*60*60),"hh:mm am/pm")), IF(OR(ISBLANK(D31),LEN(D31)=0),"",TEXT(TIME(HOUR(D31), MINUTE(D31), SECOND(D31)+(C5/(1000*30))*60*60),"hh:mm am/pm")))</f>
      </c>
      <c r="D31">
        <f>IF(B31="Onward", IF(OR(ISBLANK(C31),LEN(C31)=0),"",TEXT(TIME(HOUR(C31), MINUTE(C31), SECOND(C31)+(D4/(1000*30))*60*60),"hh:mm am/pm")), IF(OR(ISBLANK(E31),LEN(E31)=0),"",TEXT(TIME(HOUR(E31), MINUTE(E31), SECOND(E31)+(D5/(1000*30))*60*60),"hh:mm am/pm")))</f>
      </c>
      <c r="E31">
        <f>IF(B31="Onward", IF(OR(ISBLANK(D31),LEN(D31)=0),"",TEXT(TIME(HOUR(D31), MINUTE(D31), SECOND(D31)+(E4/(1000*30))*60*60),"hh:mm am/pm")), IF(OR(ISBLANK(F31),LEN(F31)=0),"",TEXT(TIME(HOUR(F31), MINUTE(F31), SECOND(F31)+(E5/(1000*30))*60*60),"hh:mm am/pm")))</f>
      </c>
      <c r="F31">
        <f>IF(B31="Onward", IF(OR(ISBLANK(E31),LEN(E31)=0),"",TEXT(TIME(HOUR(E31), MINUTE(E31), SECOND(E31)+(F4/(1000*30))*60*60),"hh:mm am/pm")), IF(OR(ISBLANK(G31),LEN(G31)=0),"",TEXT(TIME(HOUR(G31), MINUTE(G31), SECOND(G31)+(F5/(1000*30))*60*60),"hh:mm am/pm")))</f>
      </c>
      <c r="G31">
        <f>IF(B31="Onward", IF(OR(ISBLANK(F31),LEN(F31)=0),"",TEXT(TIME(HOUR(F31), MINUTE(F31), SECOND(F31)+(G4/(1000*30))*60*60),"hh:mm am/pm")), IF(OR(ISBLANK(H31),LEN(H31)=0),"",TEXT(TIME(HOUR(H31), MINUTE(H31), SECOND(H31)+(G5/(1000*30))*60*60),"hh:mm am/pm")))</f>
      </c>
      <c r="H31">
        <f>IF(B31="Onward", IF(OR(ISBLANK(G31),LEN(G31)=0),"",TEXT(TIME(HOUR(G31), MINUTE(G31), SECOND(G31)+(H4/(1000*30))*60*60),"hh:mm am/pm")), IF(OR(ISBLANK(I31),LEN(I31)=0),"",TEXT(TIME(HOUR(I31), MINUTE(I31), SECOND(I31)+(H5/(1000*30))*60*60),"hh:mm am/pm")))</f>
      </c>
      <c r="I31">
        <f>IF(B31="Onward", IF(OR(ISBLANK(H31),LEN(H31)=0),"",TEXT(TIME(HOUR(H31), MINUTE(H31), SECOND(H31)+(I4/(1000*30))*60*60),"hh:mm am/pm")), IF(OR(ISBLANK(J31),LEN(J31)=0),"",TEXT(TIME(HOUR(J31), MINUTE(J31), SECOND(J31)+(I5/(1000*30))*60*60),"hh:mm am/pm")))</f>
      </c>
      <c r="J31">
        <f>IF(B31="Onward", IF(OR(ISBLANK(I31),LEN(I31)=0),"",TEXT(TIME(HOUR(I31), MINUTE(I31), SECOND(I31)+(J4/(1000*30))*60*60),"hh:mm am/pm")), IF(OR(ISBLANK(K31),LEN(K31)=0),"",TEXT(TIME(HOUR(K31), MINUTE(K31), SECOND(K31)+(J5/(1000*30))*60*60),"hh:mm am/pm")))</f>
      </c>
      <c r="K31">
        <f>IF(B31="Onward", IF(OR(ISBLANK(J31),LEN(J31)=0),"",TEXT(TIME(HOUR(J31), MINUTE(J31), SECOND(J31)+(K4/(1000*30))*60*60),"hh:mm am/pm")), IF(OR(ISBLANK(L31),LEN(L31)=0),"",TEXT(TIME(HOUR(L31), MINUTE(L31), SECOND(L31)+(K5/(1000*30))*60*60),"hh:mm am/pm")))</f>
      </c>
      <c r="L31">
        <f>IF(B31="Onward", IF(OR(ISBLANK(K31),LEN(K31)=0),"",TEXT(TIME(HOUR(K31), MINUTE(K31), SECOND(K31)+(L4/(1000*30))*60*60),"hh:mm am/pm")), IF(OR(ISBLANK(M31),LEN(M31)=0),"",TEXT(TIME(HOUR(M31), MINUTE(M31), SECOND(M31)+(L5/(1000*30))*60*60),"hh:mm am/pm")))</f>
      </c>
      <c r="M31">
        <f>IF(B31="Onward", IF(OR(ISBLANK(L31),LEN(L31)=0),"",TEXT(TIME(HOUR(L31), MINUTE(L31), SECOND(L31)+(M4/(1000*30))*60*60),"hh:mm am/pm")), IF(OR(ISBLANK(N31),LEN(N31)=0),"",TEXT(TIME(HOUR(N31), MINUTE(N31), SECOND(N31)+(M5/(1000*30))*60*60),"hh:mm am/pm")))</f>
      </c>
      <c r="N31">
        <f>IF(B31="Onward", IF(OR(ISBLANK(M31),LEN(M31)=0),"",TEXT(TIME(HOUR(M31), MINUTE(M31), SECOND(M31)+(N4/(1000*30))*60*60),"hh:mm am/pm")), IF(OR(ISBLANK(O31),LEN(O31)=0),"",TEXT(TIME(HOUR(O31), MINUTE(O31), SECOND(O31)+(N5/(1000*30))*60*60),"hh:mm am/pm")))</f>
      </c>
      <c r="O31">
        <f>IF(B31="Onward", IF(OR(ISBLANK(N31),LEN(N31)=0),"",TEXT(TIME(HOUR(N31), MINUTE(N31), SECOND(N31)+(O4/(1000*30))*60*60),"hh:mm am/pm")), IF(OR(ISBLANK(P31),LEN(P31)=0),"",TEXT(TIME(HOUR(P31), MINUTE(P31), SECOND(P31)+(O5/(1000*30))*60*60),"hh:mm am/pm")))</f>
      </c>
      <c r="P31">
        <f>IF(B31="Onward", IF(OR(ISBLANK(O31),LEN(O31)=0),"",TEXT(TIME(HOUR(O31), MINUTE(O31), SECOND(O31)+(P4/(1000*30))*60*60),"hh:mm am/pm")), IF(OR(ISBLANK(Q31),LEN(Q31)=0),"",TEXT(TIME(HOUR(Q31), MINUTE(Q31), SECOND(Q31)+(P5/(1000*30))*60*60),"hh:mm am/pm")))</f>
      </c>
      <c r="Q31">
        <f>IF(B31="Onward", IF(OR(ISBLANK(P31),LEN(P31)=0),"",TEXT(TIME(HOUR(P31), MINUTE(P31), SECOND(P31)+(Q4/(1000*30))*60*60),"hh:mm am/pm")), IF(OR(ISBLANK(R31),LEN(R31)=0),"",TEXT(TIME(HOUR(R31), MINUTE(R31), SECOND(R31)+(Q5/(1000*30))*60*60),"hh:mm am/pm")))</f>
      </c>
      <c r="R31">
        <f>IF(B31="Onward", IF(OR(ISBLANK(Q31),LEN(Q31)=0),"",TEXT(TIME(HOUR(Q31), MINUTE(Q31), SECOND(Q31)+(R4/(1000*30))*60*60),"hh:mm am/pm")), IF(OR(ISBLANK(S31),LEN(S31)=0),"",TEXT(TIME(HOUR(S31), MINUTE(S31), SECOND(S31)+(R5/(1000*30))*60*60),"hh:mm am/pm")))</f>
      </c>
      <c r="S31">
        <f>IF(B31="Onward", IF(OR(ISBLANK(R31),LEN(R31)=0),"",TEXT(TIME(HOUR(R31), MINUTE(R31), SECOND(R31)+(S4/(1000*30))*60*60),"hh:mm am/pm")), IF(OR(ISBLANK(T31),LEN(T31)=0),"",TEXT(TIME(HOUR(T31), MINUTE(T31), SECOND(T31)+(S5/(1000*30))*60*60),"hh:mm am/pm")))</f>
      </c>
      <c r="T31">
        <f>IF(B31="Onward", IF(OR(ISBLANK(S31),LEN(S31)=0),"",TEXT(TIME(HOUR(S31), MINUTE(S31), SECOND(S31)+(T4/(1000*30))*60*60),"hh:mm am/pm")), IF(OR(ISBLANK(U31),LEN(U31)=0),"",TEXT(TIME(HOUR(U31), MINUTE(U31), SECOND(U31)+(T5/(1000*30))*60*60),"hh:mm am/pm")))</f>
      </c>
      <c r="U31">
        <f>IF(B31="Onward", IF(OR(ISBLANK(T31),LEN(T31)=0),"",TEXT(TIME(HOUR(T31), MINUTE(T31), SECOND(T31)+(U4/(1000*30))*60*60),"hh:mm am/pm")), IF(OR(ISBLANK(V31),LEN(V31)=0),"",TEXT(TIME(HOUR(V31), MINUTE(V31), SECOND(V31)+(U5/(1000*30))*60*60),"hh:mm am/pm")))</f>
      </c>
      <c r="V31">
        <f>IF(B31="Onward", IF(OR(ISBLANK(U31),LEN(U31)=0),"",TEXT(TIME(HOUR(U31), MINUTE(U31), SECOND(U31)+(V4/(1000*30))*60*60),"hh:mm am/pm")), IF(OR(ISBLANK(W31),LEN(W31)=0),"",TEXT(TIME(HOUR(W31), MINUTE(W31), SECOND(W31)+(V5/(1000*30))*60*60),"hh:mm am/pm")))</f>
      </c>
      <c r="W31">
        <f>IF(B31="Onward", IF(OR(ISBLANK(V31),LEN(V31)=0),"",TEXT(TIME(HOUR(V31), MINUTE(V31), SECOND(V31)+(W4/(1000*30))*60*60),"hh:mm am/pm")), IF(OR(ISBLANK(X31),LEN(X31)=0),"",TEXT(TIME(HOUR(X31), MINUTE(X31), SECOND(X31)+(W5/(1000*30))*60*60),"hh:mm am/pm")))</f>
      </c>
      <c r="X31">
        <f>IF(B31="Onward", IF(OR(ISBLANK(W31),LEN(W31)=0),"",TEXT(TIME(HOUR(W31), MINUTE(W31), SECOND(W31)+(X4/(1000*30))*60*60),"hh:mm am/pm")), IF(OR(ISBLANK(Y31),LEN(Y31)=0),"",TEXT(TIME(HOUR(Y31), MINUTE(Y31), SECOND(Y31)+(X5/(1000*30))*60*60),"hh:mm am/pm")))</f>
      </c>
      <c r="Y31">
        <f>IF(B31="Onward", IF(OR(ISBLANK(X31),LEN(X31)=0),"",TEXT(TIME(HOUR(X31), MINUTE(X31), SECOND(X31)+(Y4/(1000*30))*60*60),"hh:mm am/pm")), IF(OR(ISBLANK(Z31),LEN(Z31)=0),"",TEXT(TIME(HOUR(Z31), MINUTE(Z31), SECOND(Z31)+(Y5/(1000*30))*60*60),"hh:mm am/pm")))</f>
      </c>
      <c r="Z31">
        <f>IF(B31="Onward", IF(OR(ISBLANK(Y31),LEN(Y31)=0),"",TEXT(TIME(HOUR(Y31), MINUTE(Y31), SECOND(Y31)+(Z4/(1000*30))*60*60),"hh:mm am/pm")), IF(OR(ISBLANK(AA31),LEN(AA31)=0),"",TEXT(TIME(HOUR(AA31), MINUTE(AA31), SECOND(AA31)+(Z5/(1000*30))*60*60),"hh:mm am/pm")))</f>
      </c>
      <c r="AA31">
        <f>IF(B31="Onward", IF(OR(ISBLANK(Z31),LEN(Z31)=0),"",TEXT(TIME(HOUR(Z31), MINUTE(Z31), SECOND(Z31)+(AA4/(1000*30))*60*60),"hh:mm am/pm")), IF(OR(ISBLANK(AB31),LEN(AB31)=0),"",TEXT(TIME(HOUR(AB31), MINUTE(AB31), SECOND(AB31)+(AA5/(1000*30))*60*60),"hh:mm am/pm")))</f>
      </c>
      <c r="AB31">
        <f>IF(B31="Onward", IF(OR(ISBLANK(AA31),LEN(AA31)=0),"",TEXT(TIME(HOUR(AA31), MINUTE(AA31), SECOND(AA31)+(AB4/(1000*30))*60*60),"hh:mm am/pm")), IF(OR(ISBLANK(AC31),LEN(AC31)=0),"",TEXT(TIME(HOUR(AC31), MINUTE(AC31), SECOND(AC31)+(AB5/(1000*30))*60*60),"hh:mm am/pm")))</f>
      </c>
      <c r="AC31">
        <f>IF(B31="Onward", IF(OR(ISBLANK(AB31),LEN(AB31)=0),"",TEXT(TIME(HOUR(AB31), MINUTE(AB31), SECOND(AB31)+(AC4/(1000*30))*60*60),"hh:mm am/pm")), IF(OR(ISBLANK(AD31),LEN(AD31)=0),"",TEXT(TIME(HOUR(AD31), MINUTE(AD31), SECOND(AD31)+(AC5/(1000*30))*60*60),"hh:mm am/pm")))</f>
      </c>
      <c r="AD31">
        <f>IF(B31="Onward", IF(OR(ISBLANK(AC31),LEN(AC31)=0),"",TEXT(TIME(HOUR(AC31), MINUTE(AC31), SECOND(AC31)+(AD4/(1000*30))*60*60),"hh:mm am/pm")), IF(OR(ISBLANK(AE31),LEN(AE31)=0),"",TEXT(TIME(HOUR(AE31), MINUTE(AE31), SECOND(AE31)+(AD5/(1000*30))*60*60),"hh:mm am/pm")))</f>
      </c>
      <c r="AE31">
        <f>IF(B31="Onward", IF(OR(ISBLANK(AD31),LEN(AD31)=0),"",TEXT(TIME(HOUR(AD31), MINUTE(AD31), SECOND(AD31)+(AE4/(1000*30))*60*60),"hh:mm am/pm")), IF(OR(ISBLANK(AF31),LEN(AF31)=0),"",TEXT(TIME(HOUR(AF31), MINUTE(AF31), SECOND(AF31)+(AE5/(1000*30))*60*60),"hh:mm am/pm")))</f>
      </c>
      <c r="AF31">
        <f>IF(B31="Onward", IF(OR(ISBLANK(AE31),LEN(AE31)=0),"",TEXT(TIME(HOUR(AE31), MINUTE(AE31), SECOND(AE31)+(AF4/(1000*30))*60*60),"hh:mm am/pm")), IF(OR(ISBLANK(AG31),LEN(AG31)=0),"",TEXT(TIME(HOUR(AG31), MINUTE(AG31), SECOND(AG31)+(AF5/(1000*30))*60*60),"hh:mm am/pm")))</f>
      </c>
      <c r="AG31">
        <f>IF(B31="Onward", IF(OR(ISBLANK(AF31),LEN(AF31)=0),"",TEXT(TIME(HOUR(AF31), MINUTE(AF31), SECOND(AF31)+(AG4/(1000*30))*60*60),"hh:mm am/pm")), IF(OR(ISBLANK(AH31),LEN(AH31)=0),"",TEXT(TIME(HOUR(AH31), MINUTE(AH31), SECOND(AH31)+(AG5/(1000*30))*60*60),"hh:mm am/pm")))</f>
      </c>
      <c r="AH31">
        <f>IF(B31="Onward", IF(OR(ISBLANK(AG31),LEN(AG31)=0),"",TEXT(TIME(HOUR(AG31), MINUTE(AG31), SECOND(AG31)+(AH4/(1000*30))*60*60),"hh:mm am/pm")), IF(OR(ISBLANK(AI31),LEN(AI31)=0),"",TEXT(TIME(HOUR(AI31), MINUTE(AI31), SECOND(AI31)+(AH5/(1000*30))*60*60),"hh:mm am/pm")))</f>
      </c>
      <c r="AI31">
        <f>IF(B31="Onward", IF(OR(ISBLANK(AH31),LEN(AH31)=0),"",TEXT(TIME(HOUR(AH31), MINUTE(AH31), SECOND(AH31)+(AI4/(1000*30))*60*60),"hh:mm am/pm")), IF(OR(ISBLANK(AJ31),LEN(AJ31)=0),"",TEXT(TIME(HOUR(AJ31), MINUTE(AJ31), SECOND(AJ31)+(AI5/(1000*30))*60*60),"hh:mm am/pm")))</f>
      </c>
      <c r="AJ31">
        <f>IF(B31="Onward", IF(OR(ISBLANK(AI31),LEN(AI31)=0),"",TEXT(TIME(HOUR(AI31), MINUTE(AI31), SECOND(AI31)+(AJ4/(1000*30))*60*60),"hh:mm am/pm")), IF(OR(ISBLANK(AK31),LEN(AK31)=0),"",TEXT(TIME(HOUR(AK31), MINUTE(AK31), SECOND(AK31)+(AJ5/(1000*30))*60*60),"hh:mm am/pm")))</f>
      </c>
      <c r="AK31">
        <f>IF(B31="Onward", IF(OR(ISBLANK(AJ31),LEN(AJ31)=0),"",TEXT(TIME(HOUR(AJ31), MINUTE(AJ31), SECOND(AJ31)+(AK4/(1000*30))*60*60),"hh:mm am/pm")), IF(OR(ISBLANK(AL31),LEN(AL31)=0),"",TEXT(TIME(HOUR(AL31), MINUTE(AL31), SECOND(AL31)+(AK5/(1000*30))*60*60),"hh:mm am/pm")))</f>
      </c>
      <c r="AL31">
        <f>IF(B31="Onward", IF(OR(ISBLANK(AK31),LEN(AK31)=0),"",TEXT(TIME(HOUR(AK31), MINUTE(AK31), SECOND(AK31)+(AL4/(1000*30))*60*60),"hh:mm am/pm")), IF(OR(ISBLANK(AM31),LEN(AM31)=0),"",TEXT(TIME(HOUR(AM31), MINUTE(AM31), SECOND(AM31)+(AL5/(1000*30))*60*60),"hh:mm am/pm")))</f>
      </c>
      <c r="AM31">
        <f>IF(B31="Onward", IF(OR(ISBLANK(AL31),LEN(AL31)=0),"",TEXT(TIME(HOUR(AL31), MINUTE(AL31), SECOND(AL31)+(AM4/(1000*30))*60*60),"hh:mm am/pm")), IF(OR(ISBLANK(AN31),LEN(AN31)=0),"",TEXT(TIME(HOUR(AN31), MINUTE(AN31), SECOND(AN31)+(AM5/(1000*30))*60*60),"hh:mm am/pm")))</f>
      </c>
      <c r="AN31">
        <f>IF(B31="Onward", IF(OR(ISBLANK(AM31),LEN(AM31)=0),"",TEXT(TIME(HOUR(AM31), MINUTE(AM31), SECOND(AM31)+(AN4/(1000*30))*60*60),"hh:mm am/pm")), IF(OR(ISBLANK(AO31),LEN(AO31)=0),"",TEXT(TIME(HOUR(AO31), MINUTE(AO31), SECOND(AO31)+(AN5/(1000*30))*60*60),"hh:mm am/pm")))</f>
      </c>
    </row>
    <row r="32" spans="3:40" x14ac:dyDescent="0.25">
      <c r="C32">
        <f>IF(B32="Onward", IF(OR(ISBLANK(B32),LEN(B32)=0),"",TEXT(TIME(HOUR(B32), MINUTE(B32), SECOND(B32)+(C4/(1000*30))*60*60),"hh:mm am/pm")), IF(OR(ISBLANK(D32),LEN(D32)=0),"",TEXT(TIME(HOUR(D32), MINUTE(D32), SECOND(D32)+(C5/(1000*30))*60*60),"hh:mm am/pm")))</f>
      </c>
      <c r="D32">
        <f>IF(B32="Onward", IF(OR(ISBLANK(C32),LEN(C32)=0),"",TEXT(TIME(HOUR(C32), MINUTE(C32), SECOND(C32)+(D4/(1000*30))*60*60),"hh:mm am/pm")), IF(OR(ISBLANK(E32),LEN(E32)=0),"",TEXT(TIME(HOUR(E32), MINUTE(E32), SECOND(E32)+(D5/(1000*30))*60*60),"hh:mm am/pm")))</f>
      </c>
      <c r="E32">
        <f>IF(B32="Onward", IF(OR(ISBLANK(D32),LEN(D32)=0),"",TEXT(TIME(HOUR(D32), MINUTE(D32), SECOND(D32)+(E4/(1000*30))*60*60),"hh:mm am/pm")), IF(OR(ISBLANK(F32),LEN(F32)=0),"",TEXT(TIME(HOUR(F32), MINUTE(F32), SECOND(F32)+(E5/(1000*30))*60*60),"hh:mm am/pm")))</f>
      </c>
      <c r="F32">
        <f>IF(B32="Onward", IF(OR(ISBLANK(E32),LEN(E32)=0),"",TEXT(TIME(HOUR(E32), MINUTE(E32), SECOND(E32)+(F4/(1000*30))*60*60),"hh:mm am/pm")), IF(OR(ISBLANK(G32),LEN(G32)=0),"",TEXT(TIME(HOUR(G32), MINUTE(G32), SECOND(G32)+(F5/(1000*30))*60*60),"hh:mm am/pm")))</f>
      </c>
      <c r="G32">
        <f>IF(B32="Onward", IF(OR(ISBLANK(F32),LEN(F32)=0),"",TEXT(TIME(HOUR(F32), MINUTE(F32), SECOND(F32)+(G4/(1000*30))*60*60),"hh:mm am/pm")), IF(OR(ISBLANK(H32),LEN(H32)=0),"",TEXT(TIME(HOUR(H32), MINUTE(H32), SECOND(H32)+(G5/(1000*30))*60*60),"hh:mm am/pm")))</f>
      </c>
      <c r="H32">
        <f>IF(B32="Onward", IF(OR(ISBLANK(G32),LEN(G32)=0),"",TEXT(TIME(HOUR(G32), MINUTE(G32), SECOND(G32)+(H4/(1000*30))*60*60),"hh:mm am/pm")), IF(OR(ISBLANK(I32),LEN(I32)=0),"",TEXT(TIME(HOUR(I32), MINUTE(I32), SECOND(I32)+(H5/(1000*30))*60*60),"hh:mm am/pm")))</f>
      </c>
      <c r="I32">
        <f>IF(B32="Onward", IF(OR(ISBLANK(H32),LEN(H32)=0),"",TEXT(TIME(HOUR(H32), MINUTE(H32), SECOND(H32)+(I4/(1000*30))*60*60),"hh:mm am/pm")), IF(OR(ISBLANK(J32),LEN(J32)=0),"",TEXT(TIME(HOUR(J32), MINUTE(J32), SECOND(J32)+(I5/(1000*30))*60*60),"hh:mm am/pm")))</f>
      </c>
      <c r="J32">
        <f>IF(B32="Onward", IF(OR(ISBLANK(I32),LEN(I32)=0),"",TEXT(TIME(HOUR(I32), MINUTE(I32), SECOND(I32)+(J4/(1000*30))*60*60),"hh:mm am/pm")), IF(OR(ISBLANK(K32),LEN(K32)=0),"",TEXT(TIME(HOUR(K32), MINUTE(K32), SECOND(K32)+(J5/(1000*30))*60*60),"hh:mm am/pm")))</f>
      </c>
      <c r="K32">
        <f>IF(B32="Onward", IF(OR(ISBLANK(J32),LEN(J32)=0),"",TEXT(TIME(HOUR(J32), MINUTE(J32), SECOND(J32)+(K4/(1000*30))*60*60),"hh:mm am/pm")), IF(OR(ISBLANK(L32),LEN(L32)=0),"",TEXT(TIME(HOUR(L32), MINUTE(L32), SECOND(L32)+(K5/(1000*30))*60*60),"hh:mm am/pm")))</f>
      </c>
      <c r="L32">
        <f>IF(B32="Onward", IF(OR(ISBLANK(K32),LEN(K32)=0),"",TEXT(TIME(HOUR(K32), MINUTE(K32), SECOND(K32)+(L4/(1000*30))*60*60),"hh:mm am/pm")), IF(OR(ISBLANK(M32),LEN(M32)=0),"",TEXT(TIME(HOUR(M32), MINUTE(M32), SECOND(M32)+(L5/(1000*30))*60*60),"hh:mm am/pm")))</f>
      </c>
      <c r="M32">
        <f>IF(B32="Onward", IF(OR(ISBLANK(L32),LEN(L32)=0),"",TEXT(TIME(HOUR(L32), MINUTE(L32), SECOND(L32)+(M4/(1000*30))*60*60),"hh:mm am/pm")), IF(OR(ISBLANK(N32),LEN(N32)=0),"",TEXT(TIME(HOUR(N32), MINUTE(N32), SECOND(N32)+(M5/(1000*30))*60*60),"hh:mm am/pm")))</f>
      </c>
      <c r="N32">
        <f>IF(B32="Onward", IF(OR(ISBLANK(M32),LEN(M32)=0),"",TEXT(TIME(HOUR(M32), MINUTE(M32), SECOND(M32)+(N4/(1000*30))*60*60),"hh:mm am/pm")), IF(OR(ISBLANK(O32),LEN(O32)=0),"",TEXT(TIME(HOUR(O32), MINUTE(O32), SECOND(O32)+(N5/(1000*30))*60*60),"hh:mm am/pm")))</f>
      </c>
      <c r="O32">
        <f>IF(B32="Onward", IF(OR(ISBLANK(N32),LEN(N32)=0),"",TEXT(TIME(HOUR(N32), MINUTE(N32), SECOND(N32)+(O4/(1000*30))*60*60),"hh:mm am/pm")), IF(OR(ISBLANK(P32),LEN(P32)=0),"",TEXT(TIME(HOUR(P32), MINUTE(P32), SECOND(P32)+(O5/(1000*30))*60*60),"hh:mm am/pm")))</f>
      </c>
      <c r="P32">
        <f>IF(B32="Onward", IF(OR(ISBLANK(O32),LEN(O32)=0),"",TEXT(TIME(HOUR(O32), MINUTE(O32), SECOND(O32)+(P4/(1000*30))*60*60),"hh:mm am/pm")), IF(OR(ISBLANK(Q32),LEN(Q32)=0),"",TEXT(TIME(HOUR(Q32), MINUTE(Q32), SECOND(Q32)+(P5/(1000*30))*60*60),"hh:mm am/pm")))</f>
      </c>
      <c r="Q32">
        <f>IF(B32="Onward", IF(OR(ISBLANK(P32),LEN(P32)=0),"",TEXT(TIME(HOUR(P32), MINUTE(P32), SECOND(P32)+(Q4/(1000*30))*60*60),"hh:mm am/pm")), IF(OR(ISBLANK(R32),LEN(R32)=0),"",TEXT(TIME(HOUR(R32), MINUTE(R32), SECOND(R32)+(Q5/(1000*30))*60*60),"hh:mm am/pm")))</f>
      </c>
      <c r="R32">
        <f>IF(B32="Onward", IF(OR(ISBLANK(Q32),LEN(Q32)=0),"",TEXT(TIME(HOUR(Q32), MINUTE(Q32), SECOND(Q32)+(R4/(1000*30))*60*60),"hh:mm am/pm")), IF(OR(ISBLANK(S32),LEN(S32)=0),"",TEXT(TIME(HOUR(S32), MINUTE(S32), SECOND(S32)+(R5/(1000*30))*60*60),"hh:mm am/pm")))</f>
      </c>
      <c r="S32">
        <f>IF(B32="Onward", IF(OR(ISBLANK(R32),LEN(R32)=0),"",TEXT(TIME(HOUR(R32), MINUTE(R32), SECOND(R32)+(S4/(1000*30))*60*60),"hh:mm am/pm")), IF(OR(ISBLANK(T32),LEN(T32)=0),"",TEXT(TIME(HOUR(T32), MINUTE(T32), SECOND(T32)+(S5/(1000*30))*60*60),"hh:mm am/pm")))</f>
      </c>
      <c r="T32">
        <f>IF(B32="Onward", IF(OR(ISBLANK(S32),LEN(S32)=0),"",TEXT(TIME(HOUR(S32), MINUTE(S32), SECOND(S32)+(T4/(1000*30))*60*60),"hh:mm am/pm")), IF(OR(ISBLANK(U32),LEN(U32)=0),"",TEXT(TIME(HOUR(U32), MINUTE(U32), SECOND(U32)+(T5/(1000*30))*60*60),"hh:mm am/pm")))</f>
      </c>
      <c r="U32">
        <f>IF(B32="Onward", IF(OR(ISBLANK(T32),LEN(T32)=0),"",TEXT(TIME(HOUR(T32), MINUTE(T32), SECOND(T32)+(U4/(1000*30))*60*60),"hh:mm am/pm")), IF(OR(ISBLANK(V32),LEN(V32)=0),"",TEXT(TIME(HOUR(V32), MINUTE(V32), SECOND(V32)+(U5/(1000*30))*60*60),"hh:mm am/pm")))</f>
      </c>
      <c r="V32">
        <f>IF(B32="Onward", IF(OR(ISBLANK(U32),LEN(U32)=0),"",TEXT(TIME(HOUR(U32), MINUTE(U32), SECOND(U32)+(V4/(1000*30))*60*60),"hh:mm am/pm")), IF(OR(ISBLANK(W32),LEN(W32)=0),"",TEXT(TIME(HOUR(W32), MINUTE(W32), SECOND(W32)+(V5/(1000*30))*60*60),"hh:mm am/pm")))</f>
      </c>
      <c r="W32">
        <f>IF(B32="Onward", IF(OR(ISBLANK(V32),LEN(V32)=0),"",TEXT(TIME(HOUR(V32), MINUTE(V32), SECOND(V32)+(W4/(1000*30))*60*60),"hh:mm am/pm")), IF(OR(ISBLANK(X32),LEN(X32)=0),"",TEXT(TIME(HOUR(X32), MINUTE(X32), SECOND(X32)+(W5/(1000*30))*60*60),"hh:mm am/pm")))</f>
      </c>
      <c r="X32">
        <f>IF(B32="Onward", IF(OR(ISBLANK(W32),LEN(W32)=0),"",TEXT(TIME(HOUR(W32), MINUTE(W32), SECOND(W32)+(X4/(1000*30))*60*60),"hh:mm am/pm")), IF(OR(ISBLANK(Y32),LEN(Y32)=0),"",TEXT(TIME(HOUR(Y32), MINUTE(Y32), SECOND(Y32)+(X5/(1000*30))*60*60),"hh:mm am/pm")))</f>
      </c>
      <c r="Y32">
        <f>IF(B32="Onward", IF(OR(ISBLANK(X32),LEN(X32)=0),"",TEXT(TIME(HOUR(X32), MINUTE(X32), SECOND(X32)+(Y4/(1000*30))*60*60),"hh:mm am/pm")), IF(OR(ISBLANK(Z32),LEN(Z32)=0),"",TEXT(TIME(HOUR(Z32), MINUTE(Z32), SECOND(Z32)+(Y5/(1000*30))*60*60),"hh:mm am/pm")))</f>
      </c>
      <c r="Z32">
        <f>IF(B32="Onward", IF(OR(ISBLANK(Y32),LEN(Y32)=0),"",TEXT(TIME(HOUR(Y32), MINUTE(Y32), SECOND(Y32)+(Z4/(1000*30))*60*60),"hh:mm am/pm")), IF(OR(ISBLANK(AA32),LEN(AA32)=0),"",TEXT(TIME(HOUR(AA32), MINUTE(AA32), SECOND(AA32)+(Z5/(1000*30))*60*60),"hh:mm am/pm")))</f>
      </c>
      <c r="AA32">
        <f>IF(B32="Onward", IF(OR(ISBLANK(Z32),LEN(Z32)=0),"",TEXT(TIME(HOUR(Z32), MINUTE(Z32), SECOND(Z32)+(AA4/(1000*30))*60*60),"hh:mm am/pm")), IF(OR(ISBLANK(AB32),LEN(AB32)=0),"",TEXT(TIME(HOUR(AB32), MINUTE(AB32), SECOND(AB32)+(AA5/(1000*30))*60*60),"hh:mm am/pm")))</f>
      </c>
      <c r="AB32">
        <f>IF(B32="Onward", IF(OR(ISBLANK(AA32),LEN(AA32)=0),"",TEXT(TIME(HOUR(AA32), MINUTE(AA32), SECOND(AA32)+(AB4/(1000*30))*60*60),"hh:mm am/pm")), IF(OR(ISBLANK(AC32),LEN(AC32)=0),"",TEXT(TIME(HOUR(AC32), MINUTE(AC32), SECOND(AC32)+(AB5/(1000*30))*60*60),"hh:mm am/pm")))</f>
      </c>
      <c r="AC32">
        <f>IF(B32="Onward", IF(OR(ISBLANK(AB32),LEN(AB32)=0),"",TEXT(TIME(HOUR(AB32), MINUTE(AB32), SECOND(AB32)+(AC4/(1000*30))*60*60),"hh:mm am/pm")), IF(OR(ISBLANK(AD32),LEN(AD32)=0),"",TEXT(TIME(HOUR(AD32), MINUTE(AD32), SECOND(AD32)+(AC5/(1000*30))*60*60),"hh:mm am/pm")))</f>
      </c>
      <c r="AD32">
        <f>IF(B32="Onward", IF(OR(ISBLANK(AC32),LEN(AC32)=0),"",TEXT(TIME(HOUR(AC32), MINUTE(AC32), SECOND(AC32)+(AD4/(1000*30))*60*60),"hh:mm am/pm")), IF(OR(ISBLANK(AE32),LEN(AE32)=0),"",TEXT(TIME(HOUR(AE32), MINUTE(AE32), SECOND(AE32)+(AD5/(1000*30))*60*60),"hh:mm am/pm")))</f>
      </c>
      <c r="AE32">
        <f>IF(B32="Onward", IF(OR(ISBLANK(AD32),LEN(AD32)=0),"",TEXT(TIME(HOUR(AD32), MINUTE(AD32), SECOND(AD32)+(AE4/(1000*30))*60*60),"hh:mm am/pm")), IF(OR(ISBLANK(AF32),LEN(AF32)=0),"",TEXT(TIME(HOUR(AF32), MINUTE(AF32), SECOND(AF32)+(AE5/(1000*30))*60*60),"hh:mm am/pm")))</f>
      </c>
      <c r="AF32">
        <f>IF(B32="Onward", IF(OR(ISBLANK(AE32),LEN(AE32)=0),"",TEXT(TIME(HOUR(AE32), MINUTE(AE32), SECOND(AE32)+(AF4/(1000*30))*60*60),"hh:mm am/pm")), IF(OR(ISBLANK(AG32),LEN(AG32)=0),"",TEXT(TIME(HOUR(AG32), MINUTE(AG32), SECOND(AG32)+(AF5/(1000*30))*60*60),"hh:mm am/pm")))</f>
      </c>
      <c r="AG32">
        <f>IF(B32="Onward", IF(OR(ISBLANK(AF32),LEN(AF32)=0),"",TEXT(TIME(HOUR(AF32), MINUTE(AF32), SECOND(AF32)+(AG4/(1000*30))*60*60),"hh:mm am/pm")), IF(OR(ISBLANK(AH32),LEN(AH32)=0),"",TEXT(TIME(HOUR(AH32), MINUTE(AH32), SECOND(AH32)+(AG5/(1000*30))*60*60),"hh:mm am/pm")))</f>
      </c>
      <c r="AH32">
        <f>IF(B32="Onward", IF(OR(ISBLANK(AG32),LEN(AG32)=0),"",TEXT(TIME(HOUR(AG32), MINUTE(AG32), SECOND(AG32)+(AH4/(1000*30))*60*60),"hh:mm am/pm")), IF(OR(ISBLANK(AI32),LEN(AI32)=0),"",TEXT(TIME(HOUR(AI32), MINUTE(AI32), SECOND(AI32)+(AH5/(1000*30))*60*60),"hh:mm am/pm")))</f>
      </c>
      <c r="AI32">
        <f>IF(B32="Onward", IF(OR(ISBLANK(AH32),LEN(AH32)=0),"",TEXT(TIME(HOUR(AH32), MINUTE(AH32), SECOND(AH32)+(AI4/(1000*30))*60*60),"hh:mm am/pm")), IF(OR(ISBLANK(AJ32),LEN(AJ32)=0),"",TEXT(TIME(HOUR(AJ32), MINUTE(AJ32), SECOND(AJ32)+(AI5/(1000*30))*60*60),"hh:mm am/pm")))</f>
      </c>
      <c r="AJ32">
        <f>IF(B32="Onward", IF(OR(ISBLANK(AI32),LEN(AI32)=0),"",TEXT(TIME(HOUR(AI32), MINUTE(AI32), SECOND(AI32)+(AJ4/(1000*30))*60*60),"hh:mm am/pm")), IF(OR(ISBLANK(AK32),LEN(AK32)=0),"",TEXT(TIME(HOUR(AK32), MINUTE(AK32), SECOND(AK32)+(AJ5/(1000*30))*60*60),"hh:mm am/pm")))</f>
      </c>
      <c r="AK32">
        <f>IF(B32="Onward", IF(OR(ISBLANK(AJ32),LEN(AJ32)=0),"",TEXT(TIME(HOUR(AJ32), MINUTE(AJ32), SECOND(AJ32)+(AK4/(1000*30))*60*60),"hh:mm am/pm")), IF(OR(ISBLANK(AL32),LEN(AL32)=0),"",TEXT(TIME(HOUR(AL32), MINUTE(AL32), SECOND(AL32)+(AK5/(1000*30))*60*60),"hh:mm am/pm")))</f>
      </c>
      <c r="AL32">
        <f>IF(B32="Onward", IF(OR(ISBLANK(AK32),LEN(AK32)=0),"",TEXT(TIME(HOUR(AK32), MINUTE(AK32), SECOND(AK32)+(AL4/(1000*30))*60*60),"hh:mm am/pm")), IF(OR(ISBLANK(AM32),LEN(AM32)=0),"",TEXT(TIME(HOUR(AM32), MINUTE(AM32), SECOND(AM32)+(AL5/(1000*30))*60*60),"hh:mm am/pm")))</f>
      </c>
      <c r="AM32">
        <f>IF(B32="Onward", IF(OR(ISBLANK(AL32),LEN(AL32)=0),"",TEXT(TIME(HOUR(AL32), MINUTE(AL32), SECOND(AL32)+(AM4/(1000*30))*60*60),"hh:mm am/pm")), IF(OR(ISBLANK(AN32),LEN(AN32)=0),"",TEXT(TIME(HOUR(AN32), MINUTE(AN32), SECOND(AN32)+(AM5/(1000*30))*60*60),"hh:mm am/pm")))</f>
      </c>
      <c r="AN32">
        <f>IF(B32="Onward", IF(OR(ISBLANK(AM32),LEN(AM32)=0),"",TEXT(TIME(HOUR(AM32), MINUTE(AM32), SECOND(AM32)+(AN4/(1000*30))*60*60),"hh:mm am/pm")), IF(OR(ISBLANK(AO32),LEN(AO32)=0),"",TEXT(TIME(HOUR(AO32), MINUTE(AO32), SECOND(AO32)+(AN5/(1000*30))*60*60),"hh:mm am/pm")))</f>
      </c>
    </row>
    <row r="33" spans="3:40" x14ac:dyDescent="0.25">
      <c r="C33">
        <f>IF(B33="Onward", IF(OR(ISBLANK(B33),LEN(B33)=0),"",TEXT(TIME(HOUR(B33), MINUTE(B33), SECOND(B33)+(C4/(1000*30))*60*60),"hh:mm am/pm")), IF(OR(ISBLANK(D33),LEN(D33)=0),"",TEXT(TIME(HOUR(D33), MINUTE(D33), SECOND(D33)+(C5/(1000*30))*60*60),"hh:mm am/pm")))</f>
      </c>
      <c r="D33">
        <f>IF(B33="Onward", IF(OR(ISBLANK(C33),LEN(C33)=0),"",TEXT(TIME(HOUR(C33), MINUTE(C33), SECOND(C33)+(D4/(1000*30))*60*60),"hh:mm am/pm")), IF(OR(ISBLANK(E33),LEN(E33)=0),"",TEXT(TIME(HOUR(E33), MINUTE(E33), SECOND(E33)+(D5/(1000*30))*60*60),"hh:mm am/pm")))</f>
      </c>
      <c r="E33">
        <f>IF(B33="Onward", IF(OR(ISBLANK(D33),LEN(D33)=0),"",TEXT(TIME(HOUR(D33), MINUTE(D33), SECOND(D33)+(E4/(1000*30))*60*60),"hh:mm am/pm")), IF(OR(ISBLANK(F33),LEN(F33)=0),"",TEXT(TIME(HOUR(F33), MINUTE(F33), SECOND(F33)+(E5/(1000*30))*60*60),"hh:mm am/pm")))</f>
      </c>
      <c r="F33">
        <f>IF(B33="Onward", IF(OR(ISBLANK(E33),LEN(E33)=0),"",TEXT(TIME(HOUR(E33), MINUTE(E33), SECOND(E33)+(F4/(1000*30))*60*60),"hh:mm am/pm")), IF(OR(ISBLANK(G33),LEN(G33)=0),"",TEXT(TIME(HOUR(G33), MINUTE(G33), SECOND(G33)+(F5/(1000*30))*60*60),"hh:mm am/pm")))</f>
      </c>
      <c r="G33">
        <f>IF(B33="Onward", IF(OR(ISBLANK(F33),LEN(F33)=0),"",TEXT(TIME(HOUR(F33), MINUTE(F33), SECOND(F33)+(G4/(1000*30))*60*60),"hh:mm am/pm")), IF(OR(ISBLANK(H33),LEN(H33)=0),"",TEXT(TIME(HOUR(H33), MINUTE(H33), SECOND(H33)+(G5/(1000*30))*60*60),"hh:mm am/pm")))</f>
      </c>
      <c r="H33">
        <f>IF(B33="Onward", IF(OR(ISBLANK(G33),LEN(G33)=0),"",TEXT(TIME(HOUR(G33), MINUTE(G33), SECOND(G33)+(H4/(1000*30))*60*60),"hh:mm am/pm")), IF(OR(ISBLANK(I33),LEN(I33)=0),"",TEXT(TIME(HOUR(I33), MINUTE(I33), SECOND(I33)+(H5/(1000*30))*60*60),"hh:mm am/pm")))</f>
      </c>
      <c r="I33">
        <f>IF(B33="Onward", IF(OR(ISBLANK(H33),LEN(H33)=0),"",TEXT(TIME(HOUR(H33), MINUTE(H33), SECOND(H33)+(I4/(1000*30))*60*60),"hh:mm am/pm")), IF(OR(ISBLANK(J33),LEN(J33)=0),"",TEXT(TIME(HOUR(J33), MINUTE(J33), SECOND(J33)+(I5/(1000*30))*60*60),"hh:mm am/pm")))</f>
      </c>
      <c r="J33">
        <f>IF(B33="Onward", IF(OR(ISBLANK(I33),LEN(I33)=0),"",TEXT(TIME(HOUR(I33), MINUTE(I33), SECOND(I33)+(J4/(1000*30))*60*60),"hh:mm am/pm")), IF(OR(ISBLANK(K33),LEN(K33)=0),"",TEXT(TIME(HOUR(K33), MINUTE(K33), SECOND(K33)+(J5/(1000*30))*60*60),"hh:mm am/pm")))</f>
      </c>
      <c r="K33">
        <f>IF(B33="Onward", IF(OR(ISBLANK(J33),LEN(J33)=0),"",TEXT(TIME(HOUR(J33), MINUTE(J33), SECOND(J33)+(K4/(1000*30))*60*60),"hh:mm am/pm")), IF(OR(ISBLANK(L33),LEN(L33)=0),"",TEXT(TIME(HOUR(L33), MINUTE(L33), SECOND(L33)+(K5/(1000*30))*60*60),"hh:mm am/pm")))</f>
      </c>
      <c r="L33">
        <f>IF(B33="Onward", IF(OR(ISBLANK(K33),LEN(K33)=0),"",TEXT(TIME(HOUR(K33), MINUTE(K33), SECOND(K33)+(L4/(1000*30))*60*60),"hh:mm am/pm")), IF(OR(ISBLANK(M33),LEN(M33)=0),"",TEXT(TIME(HOUR(M33), MINUTE(M33), SECOND(M33)+(L5/(1000*30))*60*60),"hh:mm am/pm")))</f>
      </c>
      <c r="M33">
        <f>IF(B33="Onward", IF(OR(ISBLANK(L33),LEN(L33)=0),"",TEXT(TIME(HOUR(L33), MINUTE(L33), SECOND(L33)+(M4/(1000*30))*60*60),"hh:mm am/pm")), IF(OR(ISBLANK(N33),LEN(N33)=0),"",TEXT(TIME(HOUR(N33), MINUTE(N33), SECOND(N33)+(M5/(1000*30))*60*60),"hh:mm am/pm")))</f>
      </c>
      <c r="N33">
        <f>IF(B33="Onward", IF(OR(ISBLANK(M33),LEN(M33)=0),"",TEXT(TIME(HOUR(M33), MINUTE(M33), SECOND(M33)+(N4/(1000*30))*60*60),"hh:mm am/pm")), IF(OR(ISBLANK(O33),LEN(O33)=0),"",TEXT(TIME(HOUR(O33), MINUTE(O33), SECOND(O33)+(N5/(1000*30))*60*60),"hh:mm am/pm")))</f>
      </c>
      <c r="O33">
        <f>IF(B33="Onward", IF(OR(ISBLANK(N33),LEN(N33)=0),"",TEXT(TIME(HOUR(N33), MINUTE(N33), SECOND(N33)+(O4/(1000*30))*60*60),"hh:mm am/pm")), IF(OR(ISBLANK(P33),LEN(P33)=0),"",TEXT(TIME(HOUR(P33), MINUTE(P33), SECOND(P33)+(O5/(1000*30))*60*60),"hh:mm am/pm")))</f>
      </c>
      <c r="P33">
        <f>IF(B33="Onward", IF(OR(ISBLANK(O33),LEN(O33)=0),"",TEXT(TIME(HOUR(O33), MINUTE(O33), SECOND(O33)+(P4/(1000*30))*60*60),"hh:mm am/pm")), IF(OR(ISBLANK(Q33),LEN(Q33)=0),"",TEXT(TIME(HOUR(Q33), MINUTE(Q33), SECOND(Q33)+(P5/(1000*30))*60*60),"hh:mm am/pm")))</f>
      </c>
      <c r="Q33">
        <f>IF(B33="Onward", IF(OR(ISBLANK(P33),LEN(P33)=0),"",TEXT(TIME(HOUR(P33), MINUTE(P33), SECOND(P33)+(Q4/(1000*30))*60*60),"hh:mm am/pm")), IF(OR(ISBLANK(R33),LEN(R33)=0),"",TEXT(TIME(HOUR(R33), MINUTE(R33), SECOND(R33)+(Q5/(1000*30))*60*60),"hh:mm am/pm")))</f>
      </c>
      <c r="R33">
        <f>IF(B33="Onward", IF(OR(ISBLANK(Q33),LEN(Q33)=0),"",TEXT(TIME(HOUR(Q33), MINUTE(Q33), SECOND(Q33)+(R4/(1000*30))*60*60),"hh:mm am/pm")), IF(OR(ISBLANK(S33),LEN(S33)=0),"",TEXT(TIME(HOUR(S33), MINUTE(S33), SECOND(S33)+(R5/(1000*30))*60*60),"hh:mm am/pm")))</f>
      </c>
      <c r="S33">
        <f>IF(B33="Onward", IF(OR(ISBLANK(R33),LEN(R33)=0),"",TEXT(TIME(HOUR(R33), MINUTE(R33), SECOND(R33)+(S4/(1000*30))*60*60),"hh:mm am/pm")), IF(OR(ISBLANK(T33),LEN(T33)=0),"",TEXT(TIME(HOUR(T33), MINUTE(T33), SECOND(T33)+(S5/(1000*30))*60*60),"hh:mm am/pm")))</f>
      </c>
      <c r="T33">
        <f>IF(B33="Onward", IF(OR(ISBLANK(S33),LEN(S33)=0),"",TEXT(TIME(HOUR(S33), MINUTE(S33), SECOND(S33)+(T4/(1000*30))*60*60),"hh:mm am/pm")), IF(OR(ISBLANK(U33),LEN(U33)=0),"",TEXT(TIME(HOUR(U33), MINUTE(U33), SECOND(U33)+(T5/(1000*30))*60*60),"hh:mm am/pm")))</f>
      </c>
      <c r="U33">
        <f>IF(B33="Onward", IF(OR(ISBLANK(T33),LEN(T33)=0),"",TEXT(TIME(HOUR(T33), MINUTE(T33), SECOND(T33)+(U4/(1000*30))*60*60),"hh:mm am/pm")), IF(OR(ISBLANK(V33),LEN(V33)=0),"",TEXT(TIME(HOUR(V33), MINUTE(V33), SECOND(V33)+(U5/(1000*30))*60*60),"hh:mm am/pm")))</f>
      </c>
      <c r="V33">
        <f>IF(B33="Onward", IF(OR(ISBLANK(U33),LEN(U33)=0),"",TEXT(TIME(HOUR(U33), MINUTE(U33), SECOND(U33)+(V4/(1000*30))*60*60),"hh:mm am/pm")), IF(OR(ISBLANK(W33),LEN(W33)=0),"",TEXT(TIME(HOUR(W33), MINUTE(W33), SECOND(W33)+(V5/(1000*30))*60*60),"hh:mm am/pm")))</f>
      </c>
      <c r="W33">
        <f>IF(B33="Onward", IF(OR(ISBLANK(V33),LEN(V33)=0),"",TEXT(TIME(HOUR(V33), MINUTE(V33), SECOND(V33)+(W4/(1000*30))*60*60),"hh:mm am/pm")), IF(OR(ISBLANK(X33),LEN(X33)=0),"",TEXT(TIME(HOUR(X33), MINUTE(X33), SECOND(X33)+(W5/(1000*30))*60*60),"hh:mm am/pm")))</f>
      </c>
      <c r="X33">
        <f>IF(B33="Onward", IF(OR(ISBLANK(W33),LEN(W33)=0),"",TEXT(TIME(HOUR(W33), MINUTE(W33), SECOND(W33)+(X4/(1000*30))*60*60),"hh:mm am/pm")), IF(OR(ISBLANK(Y33),LEN(Y33)=0),"",TEXT(TIME(HOUR(Y33), MINUTE(Y33), SECOND(Y33)+(X5/(1000*30))*60*60),"hh:mm am/pm")))</f>
      </c>
      <c r="Y33">
        <f>IF(B33="Onward", IF(OR(ISBLANK(X33),LEN(X33)=0),"",TEXT(TIME(HOUR(X33), MINUTE(X33), SECOND(X33)+(Y4/(1000*30))*60*60),"hh:mm am/pm")), IF(OR(ISBLANK(Z33),LEN(Z33)=0),"",TEXT(TIME(HOUR(Z33), MINUTE(Z33), SECOND(Z33)+(Y5/(1000*30))*60*60),"hh:mm am/pm")))</f>
      </c>
      <c r="Z33">
        <f>IF(B33="Onward", IF(OR(ISBLANK(Y33),LEN(Y33)=0),"",TEXT(TIME(HOUR(Y33), MINUTE(Y33), SECOND(Y33)+(Z4/(1000*30))*60*60),"hh:mm am/pm")), IF(OR(ISBLANK(AA33),LEN(AA33)=0),"",TEXT(TIME(HOUR(AA33), MINUTE(AA33), SECOND(AA33)+(Z5/(1000*30))*60*60),"hh:mm am/pm")))</f>
      </c>
      <c r="AA33">
        <f>IF(B33="Onward", IF(OR(ISBLANK(Z33),LEN(Z33)=0),"",TEXT(TIME(HOUR(Z33), MINUTE(Z33), SECOND(Z33)+(AA4/(1000*30))*60*60),"hh:mm am/pm")), IF(OR(ISBLANK(AB33),LEN(AB33)=0),"",TEXT(TIME(HOUR(AB33), MINUTE(AB33), SECOND(AB33)+(AA5/(1000*30))*60*60),"hh:mm am/pm")))</f>
      </c>
      <c r="AB33">
        <f>IF(B33="Onward", IF(OR(ISBLANK(AA33),LEN(AA33)=0),"",TEXT(TIME(HOUR(AA33), MINUTE(AA33), SECOND(AA33)+(AB4/(1000*30))*60*60),"hh:mm am/pm")), IF(OR(ISBLANK(AC33),LEN(AC33)=0),"",TEXT(TIME(HOUR(AC33), MINUTE(AC33), SECOND(AC33)+(AB5/(1000*30))*60*60),"hh:mm am/pm")))</f>
      </c>
      <c r="AC33">
        <f>IF(B33="Onward", IF(OR(ISBLANK(AB33),LEN(AB33)=0),"",TEXT(TIME(HOUR(AB33), MINUTE(AB33), SECOND(AB33)+(AC4/(1000*30))*60*60),"hh:mm am/pm")), IF(OR(ISBLANK(AD33),LEN(AD33)=0),"",TEXT(TIME(HOUR(AD33), MINUTE(AD33), SECOND(AD33)+(AC5/(1000*30))*60*60),"hh:mm am/pm")))</f>
      </c>
      <c r="AD33">
        <f>IF(B33="Onward", IF(OR(ISBLANK(AC33),LEN(AC33)=0),"",TEXT(TIME(HOUR(AC33), MINUTE(AC33), SECOND(AC33)+(AD4/(1000*30))*60*60),"hh:mm am/pm")), IF(OR(ISBLANK(AE33),LEN(AE33)=0),"",TEXT(TIME(HOUR(AE33), MINUTE(AE33), SECOND(AE33)+(AD5/(1000*30))*60*60),"hh:mm am/pm")))</f>
      </c>
      <c r="AE33">
        <f>IF(B33="Onward", IF(OR(ISBLANK(AD33),LEN(AD33)=0),"",TEXT(TIME(HOUR(AD33), MINUTE(AD33), SECOND(AD33)+(AE4/(1000*30))*60*60),"hh:mm am/pm")), IF(OR(ISBLANK(AF33),LEN(AF33)=0),"",TEXT(TIME(HOUR(AF33), MINUTE(AF33), SECOND(AF33)+(AE5/(1000*30))*60*60),"hh:mm am/pm")))</f>
      </c>
      <c r="AF33">
        <f>IF(B33="Onward", IF(OR(ISBLANK(AE33),LEN(AE33)=0),"",TEXT(TIME(HOUR(AE33), MINUTE(AE33), SECOND(AE33)+(AF4/(1000*30))*60*60),"hh:mm am/pm")), IF(OR(ISBLANK(AG33),LEN(AG33)=0),"",TEXT(TIME(HOUR(AG33), MINUTE(AG33), SECOND(AG33)+(AF5/(1000*30))*60*60),"hh:mm am/pm")))</f>
      </c>
      <c r="AG33">
        <f>IF(B33="Onward", IF(OR(ISBLANK(AF33),LEN(AF33)=0),"",TEXT(TIME(HOUR(AF33), MINUTE(AF33), SECOND(AF33)+(AG4/(1000*30))*60*60),"hh:mm am/pm")), IF(OR(ISBLANK(AH33),LEN(AH33)=0),"",TEXT(TIME(HOUR(AH33), MINUTE(AH33), SECOND(AH33)+(AG5/(1000*30))*60*60),"hh:mm am/pm")))</f>
      </c>
      <c r="AH33">
        <f>IF(B33="Onward", IF(OR(ISBLANK(AG33),LEN(AG33)=0),"",TEXT(TIME(HOUR(AG33), MINUTE(AG33), SECOND(AG33)+(AH4/(1000*30))*60*60),"hh:mm am/pm")), IF(OR(ISBLANK(AI33),LEN(AI33)=0),"",TEXT(TIME(HOUR(AI33), MINUTE(AI33), SECOND(AI33)+(AH5/(1000*30))*60*60),"hh:mm am/pm")))</f>
      </c>
      <c r="AI33">
        <f>IF(B33="Onward", IF(OR(ISBLANK(AH33),LEN(AH33)=0),"",TEXT(TIME(HOUR(AH33), MINUTE(AH33), SECOND(AH33)+(AI4/(1000*30))*60*60),"hh:mm am/pm")), IF(OR(ISBLANK(AJ33),LEN(AJ33)=0),"",TEXT(TIME(HOUR(AJ33), MINUTE(AJ33), SECOND(AJ33)+(AI5/(1000*30))*60*60),"hh:mm am/pm")))</f>
      </c>
      <c r="AJ33">
        <f>IF(B33="Onward", IF(OR(ISBLANK(AI33),LEN(AI33)=0),"",TEXT(TIME(HOUR(AI33), MINUTE(AI33), SECOND(AI33)+(AJ4/(1000*30))*60*60),"hh:mm am/pm")), IF(OR(ISBLANK(AK33),LEN(AK33)=0),"",TEXT(TIME(HOUR(AK33), MINUTE(AK33), SECOND(AK33)+(AJ5/(1000*30))*60*60),"hh:mm am/pm")))</f>
      </c>
      <c r="AK33">
        <f>IF(B33="Onward", IF(OR(ISBLANK(AJ33),LEN(AJ33)=0),"",TEXT(TIME(HOUR(AJ33), MINUTE(AJ33), SECOND(AJ33)+(AK4/(1000*30))*60*60),"hh:mm am/pm")), IF(OR(ISBLANK(AL33),LEN(AL33)=0),"",TEXT(TIME(HOUR(AL33), MINUTE(AL33), SECOND(AL33)+(AK5/(1000*30))*60*60),"hh:mm am/pm")))</f>
      </c>
      <c r="AL33">
        <f>IF(B33="Onward", IF(OR(ISBLANK(AK33),LEN(AK33)=0),"",TEXT(TIME(HOUR(AK33), MINUTE(AK33), SECOND(AK33)+(AL4/(1000*30))*60*60),"hh:mm am/pm")), IF(OR(ISBLANK(AM33),LEN(AM33)=0),"",TEXT(TIME(HOUR(AM33), MINUTE(AM33), SECOND(AM33)+(AL5/(1000*30))*60*60),"hh:mm am/pm")))</f>
      </c>
      <c r="AM33">
        <f>IF(B33="Onward", IF(OR(ISBLANK(AL33),LEN(AL33)=0),"",TEXT(TIME(HOUR(AL33), MINUTE(AL33), SECOND(AL33)+(AM4/(1000*30))*60*60),"hh:mm am/pm")), IF(OR(ISBLANK(AN33),LEN(AN33)=0),"",TEXT(TIME(HOUR(AN33), MINUTE(AN33), SECOND(AN33)+(AM5/(1000*30))*60*60),"hh:mm am/pm")))</f>
      </c>
      <c r="AN33">
        <f>IF(B33="Onward", IF(OR(ISBLANK(AM33),LEN(AM33)=0),"",TEXT(TIME(HOUR(AM33), MINUTE(AM33), SECOND(AM33)+(AN4/(1000*30))*60*60),"hh:mm am/pm")), IF(OR(ISBLANK(AO33),LEN(AO33)=0),"",TEXT(TIME(HOUR(AO33), MINUTE(AO33), SECOND(AO33)+(AN5/(1000*30))*60*60),"hh:mm am/pm")))</f>
      </c>
    </row>
    <row r="34" spans="3:40" x14ac:dyDescent="0.25">
      <c r="C34">
        <f>IF(B34="Onward", IF(OR(ISBLANK(B34),LEN(B34)=0),"",TEXT(TIME(HOUR(B34), MINUTE(B34), SECOND(B34)+(C4/(1000*30))*60*60),"hh:mm am/pm")), IF(OR(ISBLANK(D34),LEN(D34)=0),"",TEXT(TIME(HOUR(D34), MINUTE(D34), SECOND(D34)+(C5/(1000*30))*60*60),"hh:mm am/pm")))</f>
      </c>
      <c r="D34">
        <f>IF(B34="Onward", IF(OR(ISBLANK(C34),LEN(C34)=0),"",TEXT(TIME(HOUR(C34), MINUTE(C34), SECOND(C34)+(D4/(1000*30))*60*60),"hh:mm am/pm")), IF(OR(ISBLANK(E34),LEN(E34)=0),"",TEXT(TIME(HOUR(E34), MINUTE(E34), SECOND(E34)+(D5/(1000*30))*60*60),"hh:mm am/pm")))</f>
      </c>
      <c r="E34">
        <f>IF(B34="Onward", IF(OR(ISBLANK(D34),LEN(D34)=0),"",TEXT(TIME(HOUR(D34), MINUTE(D34), SECOND(D34)+(E4/(1000*30))*60*60),"hh:mm am/pm")), IF(OR(ISBLANK(F34),LEN(F34)=0),"",TEXT(TIME(HOUR(F34), MINUTE(F34), SECOND(F34)+(E5/(1000*30))*60*60),"hh:mm am/pm")))</f>
      </c>
      <c r="F34">
        <f>IF(B34="Onward", IF(OR(ISBLANK(E34),LEN(E34)=0),"",TEXT(TIME(HOUR(E34), MINUTE(E34), SECOND(E34)+(F4/(1000*30))*60*60),"hh:mm am/pm")), IF(OR(ISBLANK(G34),LEN(G34)=0),"",TEXT(TIME(HOUR(G34), MINUTE(G34), SECOND(G34)+(F5/(1000*30))*60*60),"hh:mm am/pm")))</f>
      </c>
      <c r="G34">
        <f>IF(B34="Onward", IF(OR(ISBLANK(F34),LEN(F34)=0),"",TEXT(TIME(HOUR(F34), MINUTE(F34), SECOND(F34)+(G4/(1000*30))*60*60),"hh:mm am/pm")), IF(OR(ISBLANK(H34),LEN(H34)=0),"",TEXT(TIME(HOUR(H34), MINUTE(H34), SECOND(H34)+(G5/(1000*30))*60*60),"hh:mm am/pm")))</f>
      </c>
      <c r="H34">
        <f>IF(B34="Onward", IF(OR(ISBLANK(G34),LEN(G34)=0),"",TEXT(TIME(HOUR(G34), MINUTE(G34), SECOND(G34)+(H4/(1000*30))*60*60),"hh:mm am/pm")), IF(OR(ISBLANK(I34),LEN(I34)=0),"",TEXT(TIME(HOUR(I34), MINUTE(I34), SECOND(I34)+(H5/(1000*30))*60*60),"hh:mm am/pm")))</f>
      </c>
      <c r="I34">
        <f>IF(B34="Onward", IF(OR(ISBLANK(H34),LEN(H34)=0),"",TEXT(TIME(HOUR(H34), MINUTE(H34), SECOND(H34)+(I4/(1000*30))*60*60),"hh:mm am/pm")), IF(OR(ISBLANK(J34),LEN(J34)=0),"",TEXT(TIME(HOUR(J34), MINUTE(J34), SECOND(J34)+(I5/(1000*30))*60*60),"hh:mm am/pm")))</f>
      </c>
      <c r="J34">
        <f>IF(B34="Onward", IF(OR(ISBLANK(I34),LEN(I34)=0),"",TEXT(TIME(HOUR(I34), MINUTE(I34), SECOND(I34)+(J4/(1000*30))*60*60),"hh:mm am/pm")), IF(OR(ISBLANK(K34),LEN(K34)=0),"",TEXT(TIME(HOUR(K34), MINUTE(K34), SECOND(K34)+(J5/(1000*30))*60*60),"hh:mm am/pm")))</f>
      </c>
      <c r="K34">
        <f>IF(B34="Onward", IF(OR(ISBLANK(J34),LEN(J34)=0),"",TEXT(TIME(HOUR(J34), MINUTE(J34), SECOND(J34)+(K4/(1000*30))*60*60),"hh:mm am/pm")), IF(OR(ISBLANK(L34),LEN(L34)=0),"",TEXT(TIME(HOUR(L34), MINUTE(L34), SECOND(L34)+(K5/(1000*30))*60*60),"hh:mm am/pm")))</f>
      </c>
      <c r="L34">
        <f>IF(B34="Onward", IF(OR(ISBLANK(K34),LEN(K34)=0),"",TEXT(TIME(HOUR(K34), MINUTE(K34), SECOND(K34)+(L4/(1000*30))*60*60),"hh:mm am/pm")), IF(OR(ISBLANK(M34),LEN(M34)=0),"",TEXT(TIME(HOUR(M34), MINUTE(M34), SECOND(M34)+(L5/(1000*30))*60*60),"hh:mm am/pm")))</f>
      </c>
      <c r="M34">
        <f>IF(B34="Onward", IF(OR(ISBLANK(L34),LEN(L34)=0),"",TEXT(TIME(HOUR(L34), MINUTE(L34), SECOND(L34)+(M4/(1000*30))*60*60),"hh:mm am/pm")), IF(OR(ISBLANK(N34),LEN(N34)=0),"",TEXT(TIME(HOUR(N34), MINUTE(N34), SECOND(N34)+(M5/(1000*30))*60*60),"hh:mm am/pm")))</f>
      </c>
      <c r="N34">
        <f>IF(B34="Onward", IF(OR(ISBLANK(M34),LEN(M34)=0),"",TEXT(TIME(HOUR(M34), MINUTE(M34), SECOND(M34)+(N4/(1000*30))*60*60),"hh:mm am/pm")), IF(OR(ISBLANK(O34),LEN(O34)=0),"",TEXT(TIME(HOUR(O34), MINUTE(O34), SECOND(O34)+(N5/(1000*30))*60*60),"hh:mm am/pm")))</f>
      </c>
      <c r="O34">
        <f>IF(B34="Onward", IF(OR(ISBLANK(N34),LEN(N34)=0),"",TEXT(TIME(HOUR(N34), MINUTE(N34), SECOND(N34)+(O4/(1000*30))*60*60),"hh:mm am/pm")), IF(OR(ISBLANK(P34),LEN(P34)=0),"",TEXT(TIME(HOUR(P34), MINUTE(P34), SECOND(P34)+(O5/(1000*30))*60*60),"hh:mm am/pm")))</f>
      </c>
      <c r="P34">
        <f>IF(B34="Onward", IF(OR(ISBLANK(O34),LEN(O34)=0),"",TEXT(TIME(HOUR(O34), MINUTE(O34), SECOND(O34)+(P4/(1000*30))*60*60),"hh:mm am/pm")), IF(OR(ISBLANK(Q34),LEN(Q34)=0),"",TEXT(TIME(HOUR(Q34), MINUTE(Q34), SECOND(Q34)+(P5/(1000*30))*60*60),"hh:mm am/pm")))</f>
      </c>
      <c r="Q34">
        <f>IF(B34="Onward", IF(OR(ISBLANK(P34),LEN(P34)=0),"",TEXT(TIME(HOUR(P34), MINUTE(P34), SECOND(P34)+(Q4/(1000*30))*60*60),"hh:mm am/pm")), IF(OR(ISBLANK(R34),LEN(R34)=0),"",TEXT(TIME(HOUR(R34), MINUTE(R34), SECOND(R34)+(Q5/(1000*30))*60*60),"hh:mm am/pm")))</f>
      </c>
      <c r="R34">
        <f>IF(B34="Onward", IF(OR(ISBLANK(Q34),LEN(Q34)=0),"",TEXT(TIME(HOUR(Q34), MINUTE(Q34), SECOND(Q34)+(R4/(1000*30))*60*60),"hh:mm am/pm")), IF(OR(ISBLANK(S34),LEN(S34)=0),"",TEXT(TIME(HOUR(S34), MINUTE(S34), SECOND(S34)+(R5/(1000*30))*60*60),"hh:mm am/pm")))</f>
      </c>
      <c r="S34">
        <f>IF(B34="Onward", IF(OR(ISBLANK(R34),LEN(R34)=0),"",TEXT(TIME(HOUR(R34), MINUTE(R34), SECOND(R34)+(S4/(1000*30))*60*60),"hh:mm am/pm")), IF(OR(ISBLANK(T34),LEN(T34)=0),"",TEXT(TIME(HOUR(T34), MINUTE(T34), SECOND(T34)+(S5/(1000*30))*60*60),"hh:mm am/pm")))</f>
      </c>
      <c r="T34">
        <f>IF(B34="Onward", IF(OR(ISBLANK(S34),LEN(S34)=0),"",TEXT(TIME(HOUR(S34), MINUTE(S34), SECOND(S34)+(T4/(1000*30))*60*60),"hh:mm am/pm")), IF(OR(ISBLANK(U34),LEN(U34)=0),"",TEXT(TIME(HOUR(U34), MINUTE(U34), SECOND(U34)+(T5/(1000*30))*60*60),"hh:mm am/pm")))</f>
      </c>
      <c r="U34">
        <f>IF(B34="Onward", IF(OR(ISBLANK(T34),LEN(T34)=0),"",TEXT(TIME(HOUR(T34), MINUTE(T34), SECOND(T34)+(U4/(1000*30))*60*60),"hh:mm am/pm")), IF(OR(ISBLANK(V34),LEN(V34)=0),"",TEXT(TIME(HOUR(V34), MINUTE(V34), SECOND(V34)+(U5/(1000*30))*60*60),"hh:mm am/pm")))</f>
      </c>
      <c r="V34">
        <f>IF(B34="Onward", IF(OR(ISBLANK(U34),LEN(U34)=0),"",TEXT(TIME(HOUR(U34), MINUTE(U34), SECOND(U34)+(V4/(1000*30))*60*60),"hh:mm am/pm")), IF(OR(ISBLANK(W34),LEN(W34)=0),"",TEXT(TIME(HOUR(W34), MINUTE(W34), SECOND(W34)+(V5/(1000*30))*60*60),"hh:mm am/pm")))</f>
      </c>
      <c r="W34">
        <f>IF(B34="Onward", IF(OR(ISBLANK(V34),LEN(V34)=0),"",TEXT(TIME(HOUR(V34), MINUTE(V34), SECOND(V34)+(W4/(1000*30))*60*60),"hh:mm am/pm")), IF(OR(ISBLANK(X34),LEN(X34)=0),"",TEXT(TIME(HOUR(X34), MINUTE(X34), SECOND(X34)+(W5/(1000*30))*60*60),"hh:mm am/pm")))</f>
      </c>
      <c r="X34">
        <f>IF(B34="Onward", IF(OR(ISBLANK(W34),LEN(W34)=0),"",TEXT(TIME(HOUR(W34), MINUTE(W34), SECOND(W34)+(X4/(1000*30))*60*60),"hh:mm am/pm")), IF(OR(ISBLANK(Y34),LEN(Y34)=0),"",TEXT(TIME(HOUR(Y34), MINUTE(Y34), SECOND(Y34)+(X5/(1000*30))*60*60),"hh:mm am/pm")))</f>
      </c>
      <c r="Y34">
        <f>IF(B34="Onward", IF(OR(ISBLANK(X34),LEN(X34)=0),"",TEXT(TIME(HOUR(X34), MINUTE(X34), SECOND(X34)+(Y4/(1000*30))*60*60),"hh:mm am/pm")), IF(OR(ISBLANK(Z34),LEN(Z34)=0),"",TEXT(TIME(HOUR(Z34), MINUTE(Z34), SECOND(Z34)+(Y5/(1000*30))*60*60),"hh:mm am/pm")))</f>
      </c>
      <c r="Z34">
        <f>IF(B34="Onward", IF(OR(ISBLANK(Y34),LEN(Y34)=0),"",TEXT(TIME(HOUR(Y34), MINUTE(Y34), SECOND(Y34)+(Z4/(1000*30))*60*60),"hh:mm am/pm")), IF(OR(ISBLANK(AA34),LEN(AA34)=0),"",TEXT(TIME(HOUR(AA34), MINUTE(AA34), SECOND(AA34)+(Z5/(1000*30))*60*60),"hh:mm am/pm")))</f>
      </c>
      <c r="AA34">
        <f>IF(B34="Onward", IF(OR(ISBLANK(Z34),LEN(Z34)=0),"",TEXT(TIME(HOUR(Z34), MINUTE(Z34), SECOND(Z34)+(AA4/(1000*30))*60*60),"hh:mm am/pm")), IF(OR(ISBLANK(AB34),LEN(AB34)=0),"",TEXT(TIME(HOUR(AB34), MINUTE(AB34), SECOND(AB34)+(AA5/(1000*30))*60*60),"hh:mm am/pm")))</f>
      </c>
      <c r="AB34">
        <f>IF(B34="Onward", IF(OR(ISBLANK(AA34),LEN(AA34)=0),"",TEXT(TIME(HOUR(AA34), MINUTE(AA34), SECOND(AA34)+(AB4/(1000*30))*60*60),"hh:mm am/pm")), IF(OR(ISBLANK(AC34),LEN(AC34)=0),"",TEXT(TIME(HOUR(AC34), MINUTE(AC34), SECOND(AC34)+(AB5/(1000*30))*60*60),"hh:mm am/pm")))</f>
      </c>
      <c r="AC34">
        <f>IF(B34="Onward", IF(OR(ISBLANK(AB34),LEN(AB34)=0),"",TEXT(TIME(HOUR(AB34), MINUTE(AB34), SECOND(AB34)+(AC4/(1000*30))*60*60),"hh:mm am/pm")), IF(OR(ISBLANK(AD34),LEN(AD34)=0),"",TEXT(TIME(HOUR(AD34), MINUTE(AD34), SECOND(AD34)+(AC5/(1000*30))*60*60),"hh:mm am/pm")))</f>
      </c>
      <c r="AD34">
        <f>IF(B34="Onward", IF(OR(ISBLANK(AC34),LEN(AC34)=0),"",TEXT(TIME(HOUR(AC34), MINUTE(AC34), SECOND(AC34)+(AD4/(1000*30))*60*60),"hh:mm am/pm")), IF(OR(ISBLANK(AE34),LEN(AE34)=0),"",TEXT(TIME(HOUR(AE34), MINUTE(AE34), SECOND(AE34)+(AD5/(1000*30))*60*60),"hh:mm am/pm")))</f>
      </c>
      <c r="AE34">
        <f>IF(B34="Onward", IF(OR(ISBLANK(AD34),LEN(AD34)=0),"",TEXT(TIME(HOUR(AD34), MINUTE(AD34), SECOND(AD34)+(AE4/(1000*30))*60*60),"hh:mm am/pm")), IF(OR(ISBLANK(AF34),LEN(AF34)=0),"",TEXT(TIME(HOUR(AF34), MINUTE(AF34), SECOND(AF34)+(AE5/(1000*30))*60*60),"hh:mm am/pm")))</f>
      </c>
      <c r="AF34">
        <f>IF(B34="Onward", IF(OR(ISBLANK(AE34),LEN(AE34)=0),"",TEXT(TIME(HOUR(AE34), MINUTE(AE34), SECOND(AE34)+(AF4/(1000*30))*60*60),"hh:mm am/pm")), IF(OR(ISBLANK(AG34),LEN(AG34)=0),"",TEXT(TIME(HOUR(AG34), MINUTE(AG34), SECOND(AG34)+(AF5/(1000*30))*60*60),"hh:mm am/pm")))</f>
      </c>
      <c r="AG34">
        <f>IF(B34="Onward", IF(OR(ISBLANK(AF34),LEN(AF34)=0),"",TEXT(TIME(HOUR(AF34), MINUTE(AF34), SECOND(AF34)+(AG4/(1000*30))*60*60),"hh:mm am/pm")), IF(OR(ISBLANK(AH34),LEN(AH34)=0),"",TEXT(TIME(HOUR(AH34), MINUTE(AH34), SECOND(AH34)+(AG5/(1000*30))*60*60),"hh:mm am/pm")))</f>
      </c>
      <c r="AH34">
        <f>IF(B34="Onward", IF(OR(ISBLANK(AG34),LEN(AG34)=0),"",TEXT(TIME(HOUR(AG34), MINUTE(AG34), SECOND(AG34)+(AH4/(1000*30))*60*60),"hh:mm am/pm")), IF(OR(ISBLANK(AI34),LEN(AI34)=0),"",TEXT(TIME(HOUR(AI34), MINUTE(AI34), SECOND(AI34)+(AH5/(1000*30))*60*60),"hh:mm am/pm")))</f>
      </c>
      <c r="AI34">
        <f>IF(B34="Onward", IF(OR(ISBLANK(AH34),LEN(AH34)=0),"",TEXT(TIME(HOUR(AH34), MINUTE(AH34), SECOND(AH34)+(AI4/(1000*30))*60*60),"hh:mm am/pm")), IF(OR(ISBLANK(AJ34),LEN(AJ34)=0),"",TEXT(TIME(HOUR(AJ34), MINUTE(AJ34), SECOND(AJ34)+(AI5/(1000*30))*60*60),"hh:mm am/pm")))</f>
      </c>
      <c r="AJ34">
        <f>IF(B34="Onward", IF(OR(ISBLANK(AI34),LEN(AI34)=0),"",TEXT(TIME(HOUR(AI34), MINUTE(AI34), SECOND(AI34)+(AJ4/(1000*30))*60*60),"hh:mm am/pm")), IF(OR(ISBLANK(AK34),LEN(AK34)=0),"",TEXT(TIME(HOUR(AK34), MINUTE(AK34), SECOND(AK34)+(AJ5/(1000*30))*60*60),"hh:mm am/pm")))</f>
      </c>
      <c r="AK34">
        <f>IF(B34="Onward", IF(OR(ISBLANK(AJ34),LEN(AJ34)=0),"",TEXT(TIME(HOUR(AJ34), MINUTE(AJ34), SECOND(AJ34)+(AK4/(1000*30))*60*60),"hh:mm am/pm")), IF(OR(ISBLANK(AL34),LEN(AL34)=0),"",TEXT(TIME(HOUR(AL34), MINUTE(AL34), SECOND(AL34)+(AK5/(1000*30))*60*60),"hh:mm am/pm")))</f>
      </c>
      <c r="AL34">
        <f>IF(B34="Onward", IF(OR(ISBLANK(AK34),LEN(AK34)=0),"",TEXT(TIME(HOUR(AK34), MINUTE(AK34), SECOND(AK34)+(AL4/(1000*30))*60*60),"hh:mm am/pm")), IF(OR(ISBLANK(AM34),LEN(AM34)=0),"",TEXT(TIME(HOUR(AM34), MINUTE(AM34), SECOND(AM34)+(AL5/(1000*30))*60*60),"hh:mm am/pm")))</f>
      </c>
      <c r="AM34">
        <f>IF(B34="Onward", IF(OR(ISBLANK(AL34),LEN(AL34)=0),"",TEXT(TIME(HOUR(AL34), MINUTE(AL34), SECOND(AL34)+(AM4/(1000*30))*60*60),"hh:mm am/pm")), IF(OR(ISBLANK(AN34),LEN(AN34)=0),"",TEXT(TIME(HOUR(AN34), MINUTE(AN34), SECOND(AN34)+(AM5/(1000*30))*60*60),"hh:mm am/pm")))</f>
      </c>
      <c r="AN34">
        <f>IF(B34="Onward", IF(OR(ISBLANK(AM34),LEN(AM34)=0),"",TEXT(TIME(HOUR(AM34), MINUTE(AM34), SECOND(AM34)+(AN4/(1000*30))*60*60),"hh:mm am/pm")), IF(OR(ISBLANK(AO34),LEN(AO34)=0),"",TEXT(TIME(HOUR(AO34), MINUTE(AO34), SECOND(AO34)+(AN5/(1000*30))*60*60),"hh:mm am/pm")))</f>
      </c>
    </row>
    <row r="35" spans="3:40" x14ac:dyDescent="0.25">
      <c r="C35">
        <f>IF(B35="Onward", IF(OR(ISBLANK(B35),LEN(B35)=0),"",TEXT(TIME(HOUR(B35), MINUTE(B35), SECOND(B35)+(C4/(1000*30))*60*60),"hh:mm am/pm")), IF(OR(ISBLANK(D35),LEN(D35)=0),"",TEXT(TIME(HOUR(D35), MINUTE(D35), SECOND(D35)+(C5/(1000*30))*60*60),"hh:mm am/pm")))</f>
      </c>
      <c r="D35">
        <f>IF(B35="Onward", IF(OR(ISBLANK(C35),LEN(C35)=0),"",TEXT(TIME(HOUR(C35), MINUTE(C35), SECOND(C35)+(D4/(1000*30))*60*60),"hh:mm am/pm")), IF(OR(ISBLANK(E35),LEN(E35)=0),"",TEXT(TIME(HOUR(E35), MINUTE(E35), SECOND(E35)+(D5/(1000*30))*60*60),"hh:mm am/pm")))</f>
      </c>
      <c r="E35">
        <f>IF(B35="Onward", IF(OR(ISBLANK(D35),LEN(D35)=0),"",TEXT(TIME(HOUR(D35), MINUTE(D35), SECOND(D35)+(E4/(1000*30))*60*60),"hh:mm am/pm")), IF(OR(ISBLANK(F35),LEN(F35)=0),"",TEXT(TIME(HOUR(F35), MINUTE(F35), SECOND(F35)+(E5/(1000*30))*60*60),"hh:mm am/pm")))</f>
      </c>
      <c r="F35">
        <f>IF(B35="Onward", IF(OR(ISBLANK(E35),LEN(E35)=0),"",TEXT(TIME(HOUR(E35), MINUTE(E35), SECOND(E35)+(F4/(1000*30))*60*60),"hh:mm am/pm")), IF(OR(ISBLANK(G35),LEN(G35)=0),"",TEXT(TIME(HOUR(G35), MINUTE(G35), SECOND(G35)+(F5/(1000*30))*60*60),"hh:mm am/pm")))</f>
      </c>
      <c r="G35">
        <f>IF(B35="Onward", IF(OR(ISBLANK(F35),LEN(F35)=0),"",TEXT(TIME(HOUR(F35), MINUTE(F35), SECOND(F35)+(G4/(1000*30))*60*60),"hh:mm am/pm")), IF(OR(ISBLANK(H35),LEN(H35)=0),"",TEXT(TIME(HOUR(H35), MINUTE(H35), SECOND(H35)+(G5/(1000*30))*60*60),"hh:mm am/pm")))</f>
      </c>
      <c r="H35">
        <f>IF(B35="Onward", IF(OR(ISBLANK(G35),LEN(G35)=0),"",TEXT(TIME(HOUR(G35), MINUTE(G35), SECOND(G35)+(H4/(1000*30))*60*60),"hh:mm am/pm")), IF(OR(ISBLANK(I35),LEN(I35)=0),"",TEXT(TIME(HOUR(I35), MINUTE(I35), SECOND(I35)+(H5/(1000*30))*60*60),"hh:mm am/pm")))</f>
      </c>
      <c r="I35">
        <f>IF(B35="Onward", IF(OR(ISBLANK(H35),LEN(H35)=0),"",TEXT(TIME(HOUR(H35), MINUTE(H35), SECOND(H35)+(I4/(1000*30))*60*60),"hh:mm am/pm")), IF(OR(ISBLANK(J35),LEN(J35)=0),"",TEXT(TIME(HOUR(J35), MINUTE(J35), SECOND(J35)+(I5/(1000*30))*60*60),"hh:mm am/pm")))</f>
      </c>
      <c r="J35">
        <f>IF(B35="Onward", IF(OR(ISBLANK(I35),LEN(I35)=0),"",TEXT(TIME(HOUR(I35), MINUTE(I35), SECOND(I35)+(J4/(1000*30))*60*60),"hh:mm am/pm")), IF(OR(ISBLANK(K35),LEN(K35)=0),"",TEXT(TIME(HOUR(K35), MINUTE(K35), SECOND(K35)+(J5/(1000*30))*60*60),"hh:mm am/pm")))</f>
      </c>
      <c r="K35">
        <f>IF(B35="Onward", IF(OR(ISBLANK(J35),LEN(J35)=0),"",TEXT(TIME(HOUR(J35), MINUTE(J35), SECOND(J35)+(K4/(1000*30))*60*60),"hh:mm am/pm")), IF(OR(ISBLANK(L35),LEN(L35)=0),"",TEXT(TIME(HOUR(L35), MINUTE(L35), SECOND(L35)+(K5/(1000*30))*60*60),"hh:mm am/pm")))</f>
      </c>
      <c r="L35">
        <f>IF(B35="Onward", IF(OR(ISBLANK(K35),LEN(K35)=0),"",TEXT(TIME(HOUR(K35), MINUTE(K35), SECOND(K35)+(L4/(1000*30))*60*60),"hh:mm am/pm")), IF(OR(ISBLANK(M35),LEN(M35)=0),"",TEXT(TIME(HOUR(M35), MINUTE(M35), SECOND(M35)+(L5/(1000*30))*60*60),"hh:mm am/pm")))</f>
      </c>
      <c r="M35">
        <f>IF(B35="Onward", IF(OR(ISBLANK(L35),LEN(L35)=0),"",TEXT(TIME(HOUR(L35), MINUTE(L35), SECOND(L35)+(M4/(1000*30))*60*60),"hh:mm am/pm")), IF(OR(ISBLANK(N35),LEN(N35)=0),"",TEXT(TIME(HOUR(N35), MINUTE(N35), SECOND(N35)+(M5/(1000*30))*60*60),"hh:mm am/pm")))</f>
      </c>
      <c r="N35">
        <f>IF(B35="Onward", IF(OR(ISBLANK(M35),LEN(M35)=0),"",TEXT(TIME(HOUR(M35), MINUTE(M35), SECOND(M35)+(N4/(1000*30))*60*60),"hh:mm am/pm")), IF(OR(ISBLANK(O35),LEN(O35)=0),"",TEXT(TIME(HOUR(O35), MINUTE(O35), SECOND(O35)+(N5/(1000*30))*60*60),"hh:mm am/pm")))</f>
      </c>
      <c r="O35">
        <f>IF(B35="Onward", IF(OR(ISBLANK(N35),LEN(N35)=0),"",TEXT(TIME(HOUR(N35), MINUTE(N35), SECOND(N35)+(O4/(1000*30))*60*60),"hh:mm am/pm")), IF(OR(ISBLANK(P35),LEN(P35)=0),"",TEXT(TIME(HOUR(P35), MINUTE(P35), SECOND(P35)+(O5/(1000*30))*60*60),"hh:mm am/pm")))</f>
      </c>
      <c r="P35">
        <f>IF(B35="Onward", IF(OR(ISBLANK(O35),LEN(O35)=0),"",TEXT(TIME(HOUR(O35), MINUTE(O35), SECOND(O35)+(P4/(1000*30))*60*60),"hh:mm am/pm")), IF(OR(ISBLANK(Q35),LEN(Q35)=0),"",TEXT(TIME(HOUR(Q35), MINUTE(Q35), SECOND(Q35)+(P5/(1000*30))*60*60),"hh:mm am/pm")))</f>
      </c>
      <c r="Q35">
        <f>IF(B35="Onward", IF(OR(ISBLANK(P35),LEN(P35)=0),"",TEXT(TIME(HOUR(P35), MINUTE(P35), SECOND(P35)+(Q4/(1000*30))*60*60),"hh:mm am/pm")), IF(OR(ISBLANK(R35),LEN(R35)=0),"",TEXT(TIME(HOUR(R35), MINUTE(R35), SECOND(R35)+(Q5/(1000*30))*60*60),"hh:mm am/pm")))</f>
      </c>
      <c r="R35">
        <f>IF(B35="Onward", IF(OR(ISBLANK(Q35),LEN(Q35)=0),"",TEXT(TIME(HOUR(Q35), MINUTE(Q35), SECOND(Q35)+(R4/(1000*30))*60*60),"hh:mm am/pm")), IF(OR(ISBLANK(S35),LEN(S35)=0),"",TEXT(TIME(HOUR(S35), MINUTE(S35), SECOND(S35)+(R5/(1000*30))*60*60),"hh:mm am/pm")))</f>
      </c>
      <c r="S35">
        <f>IF(B35="Onward", IF(OR(ISBLANK(R35),LEN(R35)=0),"",TEXT(TIME(HOUR(R35), MINUTE(R35), SECOND(R35)+(S4/(1000*30))*60*60),"hh:mm am/pm")), IF(OR(ISBLANK(T35),LEN(T35)=0),"",TEXT(TIME(HOUR(T35), MINUTE(T35), SECOND(T35)+(S5/(1000*30))*60*60),"hh:mm am/pm")))</f>
      </c>
      <c r="T35">
        <f>IF(B35="Onward", IF(OR(ISBLANK(S35),LEN(S35)=0),"",TEXT(TIME(HOUR(S35), MINUTE(S35), SECOND(S35)+(T4/(1000*30))*60*60),"hh:mm am/pm")), IF(OR(ISBLANK(U35),LEN(U35)=0),"",TEXT(TIME(HOUR(U35), MINUTE(U35), SECOND(U35)+(T5/(1000*30))*60*60),"hh:mm am/pm")))</f>
      </c>
      <c r="U35">
        <f>IF(B35="Onward", IF(OR(ISBLANK(T35),LEN(T35)=0),"",TEXT(TIME(HOUR(T35), MINUTE(T35), SECOND(T35)+(U4/(1000*30))*60*60),"hh:mm am/pm")), IF(OR(ISBLANK(V35),LEN(V35)=0),"",TEXT(TIME(HOUR(V35), MINUTE(V35), SECOND(V35)+(U5/(1000*30))*60*60),"hh:mm am/pm")))</f>
      </c>
      <c r="V35">
        <f>IF(B35="Onward", IF(OR(ISBLANK(U35),LEN(U35)=0),"",TEXT(TIME(HOUR(U35), MINUTE(U35), SECOND(U35)+(V4/(1000*30))*60*60),"hh:mm am/pm")), IF(OR(ISBLANK(W35),LEN(W35)=0),"",TEXT(TIME(HOUR(W35), MINUTE(W35), SECOND(W35)+(V5/(1000*30))*60*60),"hh:mm am/pm")))</f>
      </c>
      <c r="W35">
        <f>IF(B35="Onward", IF(OR(ISBLANK(V35),LEN(V35)=0),"",TEXT(TIME(HOUR(V35), MINUTE(V35), SECOND(V35)+(W4/(1000*30))*60*60),"hh:mm am/pm")), IF(OR(ISBLANK(X35),LEN(X35)=0),"",TEXT(TIME(HOUR(X35), MINUTE(X35), SECOND(X35)+(W5/(1000*30))*60*60),"hh:mm am/pm")))</f>
      </c>
      <c r="X35">
        <f>IF(B35="Onward", IF(OR(ISBLANK(W35),LEN(W35)=0),"",TEXT(TIME(HOUR(W35), MINUTE(W35), SECOND(W35)+(X4/(1000*30))*60*60),"hh:mm am/pm")), IF(OR(ISBLANK(Y35),LEN(Y35)=0),"",TEXT(TIME(HOUR(Y35), MINUTE(Y35), SECOND(Y35)+(X5/(1000*30))*60*60),"hh:mm am/pm")))</f>
      </c>
      <c r="Y35">
        <f>IF(B35="Onward", IF(OR(ISBLANK(X35),LEN(X35)=0),"",TEXT(TIME(HOUR(X35), MINUTE(X35), SECOND(X35)+(Y4/(1000*30))*60*60),"hh:mm am/pm")), IF(OR(ISBLANK(Z35),LEN(Z35)=0),"",TEXT(TIME(HOUR(Z35), MINUTE(Z35), SECOND(Z35)+(Y5/(1000*30))*60*60),"hh:mm am/pm")))</f>
      </c>
      <c r="Z35">
        <f>IF(B35="Onward", IF(OR(ISBLANK(Y35),LEN(Y35)=0),"",TEXT(TIME(HOUR(Y35), MINUTE(Y35), SECOND(Y35)+(Z4/(1000*30))*60*60),"hh:mm am/pm")), IF(OR(ISBLANK(AA35),LEN(AA35)=0),"",TEXT(TIME(HOUR(AA35), MINUTE(AA35), SECOND(AA35)+(Z5/(1000*30))*60*60),"hh:mm am/pm")))</f>
      </c>
      <c r="AA35">
        <f>IF(B35="Onward", IF(OR(ISBLANK(Z35),LEN(Z35)=0),"",TEXT(TIME(HOUR(Z35), MINUTE(Z35), SECOND(Z35)+(AA4/(1000*30))*60*60),"hh:mm am/pm")), IF(OR(ISBLANK(AB35),LEN(AB35)=0),"",TEXT(TIME(HOUR(AB35), MINUTE(AB35), SECOND(AB35)+(AA5/(1000*30))*60*60),"hh:mm am/pm")))</f>
      </c>
      <c r="AB35">
        <f>IF(B35="Onward", IF(OR(ISBLANK(AA35),LEN(AA35)=0),"",TEXT(TIME(HOUR(AA35), MINUTE(AA35), SECOND(AA35)+(AB4/(1000*30))*60*60),"hh:mm am/pm")), IF(OR(ISBLANK(AC35),LEN(AC35)=0),"",TEXT(TIME(HOUR(AC35), MINUTE(AC35), SECOND(AC35)+(AB5/(1000*30))*60*60),"hh:mm am/pm")))</f>
      </c>
      <c r="AC35">
        <f>IF(B35="Onward", IF(OR(ISBLANK(AB35),LEN(AB35)=0),"",TEXT(TIME(HOUR(AB35), MINUTE(AB35), SECOND(AB35)+(AC4/(1000*30))*60*60),"hh:mm am/pm")), IF(OR(ISBLANK(AD35),LEN(AD35)=0),"",TEXT(TIME(HOUR(AD35), MINUTE(AD35), SECOND(AD35)+(AC5/(1000*30))*60*60),"hh:mm am/pm")))</f>
      </c>
      <c r="AD35">
        <f>IF(B35="Onward", IF(OR(ISBLANK(AC35),LEN(AC35)=0),"",TEXT(TIME(HOUR(AC35), MINUTE(AC35), SECOND(AC35)+(AD4/(1000*30))*60*60),"hh:mm am/pm")), IF(OR(ISBLANK(AE35),LEN(AE35)=0),"",TEXT(TIME(HOUR(AE35), MINUTE(AE35), SECOND(AE35)+(AD5/(1000*30))*60*60),"hh:mm am/pm")))</f>
      </c>
      <c r="AE35">
        <f>IF(B35="Onward", IF(OR(ISBLANK(AD35),LEN(AD35)=0),"",TEXT(TIME(HOUR(AD35), MINUTE(AD35), SECOND(AD35)+(AE4/(1000*30))*60*60),"hh:mm am/pm")), IF(OR(ISBLANK(AF35),LEN(AF35)=0),"",TEXT(TIME(HOUR(AF35), MINUTE(AF35), SECOND(AF35)+(AE5/(1000*30))*60*60),"hh:mm am/pm")))</f>
      </c>
      <c r="AF35">
        <f>IF(B35="Onward", IF(OR(ISBLANK(AE35),LEN(AE35)=0),"",TEXT(TIME(HOUR(AE35), MINUTE(AE35), SECOND(AE35)+(AF4/(1000*30))*60*60),"hh:mm am/pm")), IF(OR(ISBLANK(AG35),LEN(AG35)=0),"",TEXT(TIME(HOUR(AG35), MINUTE(AG35), SECOND(AG35)+(AF5/(1000*30))*60*60),"hh:mm am/pm")))</f>
      </c>
      <c r="AG35">
        <f>IF(B35="Onward", IF(OR(ISBLANK(AF35),LEN(AF35)=0),"",TEXT(TIME(HOUR(AF35), MINUTE(AF35), SECOND(AF35)+(AG4/(1000*30))*60*60),"hh:mm am/pm")), IF(OR(ISBLANK(AH35),LEN(AH35)=0),"",TEXT(TIME(HOUR(AH35), MINUTE(AH35), SECOND(AH35)+(AG5/(1000*30))*60*60),"hh:mm am/pm")))</f>
      </c>
      <c r="AH35">
        <f>IF(B35="Onward", IF(OR(ISBLANK(AG35),LEN(AG35)=0),"",TEXT(TIME(HOUR(AG35), MINUTE(AG35), SECOND(AG35)+(AH4/(1000*30))*60*60),"hh:mm am/pm")), IF(OR(ISBLANK(AI35),LEN(AI35)=0),"",TEXT(TIME(HOUR(AI35), MINUTE(AI35), SECOND(AI35)+(AH5/(1000*30))*60*60),"hh:mm am/pm")))</f>
      </c>
      <c r="AI35">
        <f>IF(B35="Onward", IF(OR(ISBLANK(AH35),LEN(AH35)=0),"",TEXT(TIME(HOUR(AH35), MINUTE(AH35), SECOND(AH35)+(AI4/(1000*30))*60*60),"hh:mm am/pm")), IF(OR(ISBLANK(AJ35),LEN(AJ35)=0),"",TEXT(TIME(HOUR(AJ35), MINUTE(AJ35), SECOND(AJ35)+(AI5/(1000*30))*60*60),"hh:mm am/pm")))</f>
      </c>
      <c r="AJ35">
        <f>IF(B35="Onward", IF(OR(ISBLANK(AI35),LEN(AI35)=0),"",TEXT(TIME(HOUR(AI35), MINUTE(AI35), SECOND(AI35)+(AJ4/(1000*30))*60*60),"hh:mm am/pm")), IF(OR(ISBLANK(AK35),LEN(AK35)=0),"",TEXT(TIME(HOUR(AK35), MINUTE(AK35), SECOND(AK35)+(AJ5/(1000*30))*60*60),"hh:mm am/pm")))</f>
      </c>
      <c r="AK35">
        <f>IF(B35="Onward", IF(OR(ISBLANK(AJ35),LEN(AJ35)=0),"",TEXT(TIME(HOUR(AJ35), MINUTE(AJ35), SECOND(AJ35)+(AK4/(1000*30))*60*60),"hh:mm am/pm")), IF(OR(ISBLANK(AL35),LEN(AL35)=0),"",TEXT(TIME(HOUR(AL35), MINUTE(AL35), SECOND(AL35)+(AK5/(1000*30))*60*60),"hh:mm am/pm")))</f>
      </c>
      <c r="AL35">
        <f>IF(B35="Onward", IF(OR(ISBLANK(AK35),LEN(AK35)=0),"",TEXT(TIME(HOUR(AK35), MINUTE(AK35), SECOND(AK35)+(AL4/(1000*30))*60*60),"hh:mm am/pm")), IF(OR(ISBLANK(AM35),LEN(AM35)=0),"",TEXT(TIME(HOUR(AM35), MINUTE(AM35), SECOND(AM35)+(AL5/(1000*30))*60*60),"hh:mm am/pm")))</f>
      </c>
      <c r="AM35">
        <f>IF(B35="Onward", IF(OR(ISBLANK(AL35),LEN(AL35)=0),"",TEXT(TIME(HOUR(AL35), MINUTE(AL35), SECOND(AL35)+(AM4/(1000*30))*60*60),"hh:mm am/pm")), IF(OR(ISBLANK(AN35),LEN(AN35)=0),"",TEXT(TIME(HOUR(AN35), MINUTE(AN35), SECOND(AN35)+(AM5/(1000*30))*60*60),"hh:mm am/pm")))</f>
      </c>
      <c r="AN35">
        <f>IF(B35="Onward", IF(OR(ISBLANK(AM35),LEN(AM35)=0),"",TEXT(TIME(HOUR(AM35), MINUTE(AM35), SECOND(AM35)+(AN4/(1000*30))*60*60),"hh:mm am/pm")), IF(OR(ISBLANK(AO35),LEN(AO35)=0),"",TEXT(TIME(HOUR(AO35), MINUTE(AO35), SECOND(AO35)+(AN5/(1000*30))*60*60),"hh:mm am/pm")))</f>
      </c>
    </row>
    <row r="36" spans="3:40" x14ac:dyDescent="0.25">
      <c r="C36">
        <f>IF(B36="Onward", IF(OR(ISBLANK(B36),LEN(B36)=0),"",TEXT(TIME(HOUR(B36), MINUTE(B36), SECOND(B36)+(C4/(1000*30))*60*60),"hh:mm am/pm")), IF(OR(ISBLANK(D36),LEN(D36)=0),"",TEXT(TIME(HOUR(D36), MINUTE(D36), SECOND(D36)+(C5/(1000*30))*60*60),"hh:mm am/pm")))</f>
      </c>
      <c r="D36">
        <f>IF(B36="Onward", IF(OR(ISBLANK(C36),LEN(C36)=0),"",TEXT(TIME(HOUR(C36), MINUTE(C36), SECOND(C36)+(D4/(1000*30))*60*60),"hh:mm am/pm")), IF(OR(ISBLANK(E36),LEN(E36)=0),"",TEXT(TIME(HOUR(E36), MINUTE(E36), SECOND(E36)+(D5/(1000*30))*60*60),"hh:mm am/pm")))</f>
      </c>
      <c r="E36">
        <f>IF(B36="Onward", IF(OR(ISBLANK(D36),LEN(D36)=0),"",TEXT(TIME(HOUR(D36), MINUTE(D36), SECOND(D36)+(E4/(1000*30))*60*60),"hh:mm am/pm")), IF(OR(ISBLANK(F36),LEN(F36)=0),"",TEXT(TIME(HOUR(F36), MINUTE(F36), SECOND(F36)+(E5/(1000*30))*60*60),"hh:mm am/pm")))</f>
      </c>
      <c r="F36">
        <f>IF(B36="Onward", IF(OR(ISBLANK(E36),LEN(E36)=0),"",TEXT(TIME(HOUR(E36), MINUTE(E36), SECOND(E36)+(F4/(1000*30))*60*60),"hh:mm am/pm")), IF(OR(ISBLANK(G36),LEN(G36)=0),"",TEXT(TIME(HOUR(G36), MINUTE(G36), SECOND(G36)+(F5/(1000*30))*60*60),"hh:mm am/pm")))</f>
      </c>
      <c r="G36">
        <f>IF(B36="Onward", IF(OR(ISBLANK(F36),LEN(F36)=0),"",TEXT(TIME(HOUR(F36), MINUTE(F36), SECOND(F36)+(G4/(1000*30))*60*60),"hh:mm am/pm")), IF(OR(ISBLANK(H36),LEN(H36)=0),"",TEXT(TIME(HOUR(H36), MINUTE(H36), SECOND(H36)+(G5/(1000*30))*60*60),"hh:mm am/pm")))</f>
      </c>
      <c r="H36">
        <f>IF(B36="Onward", IF(OR(ISBLANK(G36),LEN(G36)=0),"",TEXT(TIME(HOUR(G36), MINUTE(G36), SECOND(G36)+(H4/(1000*30))*60*60),"hh:mm am/pm")), IF(OR(ISBLANK(I36),LEN(I36)=0),"",TEXT(TIME(HOUR(I36), MINUTE(I36), SECOND(I36)+(H5/(1000*30))*60*60),"hh:mm am/pm")))</f>
      </c>
      <c r="I36">
        <f>IF(B36="Onward", IF(OR(ISBLANK(H36),LEN(H36)=0),"",TEXT(TIME(HOUR(H36), MINUTE(H36), SECOND(H36)+(I4/(1000*30))*60*60),"hh:mm am/pm")), IF(OR(ISBLANK(J36),LEN(J36)=0),"",TEXT(TIME(HOUR(J36), MINUTE(J36), SECOND(J36)+(I5/(1000*30))*60*60),"hh:mm am/pm")))</f>
      </c>
      <c r="J36">
        <f>IF(B36="Onward", IF(OR(ISBLANK(I36),LEN(I36)=0),"",TEXT(TIME(HOUR(I36), MINUTE(I36), SECOND(I36)+(J4/(1000*30))*60*60),"hh:mm am/pm")), IF(OR(ISBLANK(K36),LEN(K36)=0),"",TEXT(TIME(HOUR(K36), MINUTE(K36), SECOND(K36)+(J5/(1000*30))*60*60),"hh:mm am/pm")))</f>
      </c>
      <c r="K36">
        <f>IF(B36="Onward", IF(OR(ISBLANK(J36),LEN(J36)=0),"",TEXT(TIME(HOUR(J36), MINUTE(J36), SECOND(J36)+(K4/(1000*30))*60*60),"hh:mm am/pm")), IF(OR(ISBLANK(L36),LEN(L36)=0),"",TEXT(TIME(HOUR(L36), MINUTE(L36), SECOND(L36)+(K5/(1000*30))*60*60),"hh:mm am/pm")))</f>
      </c>
      <c r="L36">
        <f>IF(B36="Onward", IF(OR(ISBLANK(K36),LEN(K36)=0),"",TEXT(TIME(HOUR(K36), MINUTE(K36), SECOND(K36)+(L4/(1000*30))*60*60),"hh:mm am/pm")), IF(OR(ISBLANK(M36),LEN(M36)=0),"",TEXT(TIME(HOUR(M36), MINUTE(M36), SECOND(M36)+(L5/(1000*30))*60*60),"hh:mm am/pm")))</f>
      </c>
      <c r="M36">
        <f>IF(B36="Onward", IF(OR(ISBLANK(L36),LEN(L36)=0),"",TEXT(TIME(HOUR(L36), MINUTE(L36), SECOND(L36)+(M4/(1000*30))*60*60),"hh:mm am/pm")), IF(OR(ISBLANK(N36),LEN(N36)=0),"",TEXT(TIME(HOUR(N36), MINUTE(N36), SECOND(N36)+(M5/(1000*30))*60*60),"hh:mm am/pm")))</f>
      </c>
      <c r="N36">
        <f>IF(B36="Onward", IF(OR(ISBLANK(M36),LEN(M36)=0),"",TEXT(TIME(HOUR(M36), MINUTE(M36), SECOND(M36)+(N4/(1000*30))*60*60),"hh:mm am/pm")), IF(OR(ISBLANK(O36),LEN(O36)=0),"",TEXT(TIME(HOUR(O36), MINUTE(O36), SECOND(O36)+(N5/(1000*30))*60*60),"hh:mm am/pm")))</f>
      </c>
      <c r="O36">
        <f>IF(B36="Onward", IF(OR(ISBLANK(N36),LEN(N36)=0),"",TEXT(TIME(HOUR(N36), MINUTE(N36), SECOND(N36)+(O4/(1000*30))*60*60),"hh:mm am/pm")), IF(OR(ISBLANK(P36),LEN(P36)=0),"",TEXT(TIME(HOUR(P36), MINUTE(P36), SECOND(P36)+(O5/(1000*30))*60*60),"hh:mm am/pm")))</f>
      </c>
      <c r="P36">
        <f>IF(B36="Onward", IF(OR(ISBLANK(O36),LEN(O36)=0),"",TEXT(TIME(HOUR(O36), MINUTE(O36), SECOND(O36)+(P4/(1000*30))*60*60),"hh:mm am/pm")), IF(OR(ISBLANK(Q36),LEN(Q36)=0),"",TEXT(TIME(HOUR(Q36), MINUTE(Q36), SECOND(Q36)+(P5/(1000*30))*60*60),"hh:mm am/pm")))</f>
      </c>
      <c r="Q36">
        <f>IF(B36="Onward", IF(OR(ISBLANK(P36),LEN(P36)=0),"",TEXT(TIME(HOUR(P36), MINUTE(P36), SECOND(P36)+(Q4/(1000*30))*60*60),"hh:mm am/pm")), IF(OR(ISBLANK(R36),LEN(R36)=0),"",TEXT(TIME(HOUR(R36), MINUTE(R36), SECOND(R36)+(Q5/(1000*30))*60*60),"hh:mm am/pm")))</f>
      </c>
      <c r="R36">
        <f>IF(B36="Onward", IF(OR(ISBLANK(Q36),LEN(Q36)=0),"",TEXT(TIME(HOUR(Q36), MINUTE(Q36), SECOND(Q36)+(R4/(1000*30))*60*60),"hh:mm am/pm")), IF(OR(ISBLANK(S36),LEN(S36)=0),"",TEXT(TIME(HOUR(S36), MINUTE(S36), SECOND(S36)+(R5/(1000*30))*60*60),"hh:mm am/pm")))</f>
      </c>
      <c r="S36">
        <f>IF(B36="Onward", IF(OR(ISBLANK(R36),LEN(R36)=0),"",TEXT(TIME(HOUR(R36), MINUTE(R36), SECOND(R36)+(S4/(1000*30))*60*60),"hh:mm am/pm")), IF(OR(ISBLANK(T36),LEN(T36)=0),"",TEXT(TIME(HOUR(T36), MINUTE(T36), SECOND(T36)+(S5/(1000*30))*60*60),"hh:mm am/pm")))</f>
      </c>
      <c r="T36">
        <f>IF(B36="Onward", IF(OR(ISBLANK(S36),LEN(S36)=0),"",TEXT(TIME(HOUR(S36), MINUTE(S36), SECOND(S36)+(T4/(1000*30))*60*60),"hh:mm am/pm")), IF(OR(ISBLANK(U36),LEN(U36)=0),"",TEXT(TIME(HOUR(U36), MINUTE(U36), SECOND(U36)+(T5/(1000*30))*60*60),"hh:mm am/pm")))</f>
      </c>
      <c r="U36">
        <f>IF(B36="Onward", IF(OR(ISBLANK(T36),LEN(T36)=0),"",TEXT(TIME(HOUR(T36), MINUTE(T36), SECOND(T36)+(U4/(1000*30))*60*60),"hh:mm am/pm")), IF(OR(ISBLANK(V36),LEN(V36)=0),"",TEXT(TIME(HOUR(V36), MINUTE(V36), SECOND(V36)+(U5/(1000*30))*60*60),"hh:mm am/pm")))</f>
      </c>
      <c r="V36">
        <f>IF(B36="Onward", IF(OR(ISBLANK(U36),LEN(U36)=0),"",TEXT(TIME(HOUR(U36), MINUTE(U36), SECOND(U36)+(V4/(1000*30))*60*60),"hh:mm am/pm")), IF(OR(ISBLANK(W36),LEN(W36)=0),"",TEXT(TIME(HOUR(W36), MINUTE(W36), SECOND(W36)+(V5/(1000*30))*60*60),"hh:mm am/pm")))</f>
      </c>
      <c r="W36">
        <f>IF(B36="Onward", IF(OR(ISBLANK(V36),LEN(V36)=0),"",TEXT(TIME(HOUR(V36), MINUTE(V36), SECOND(V36)+(W4/(1000*30))*60*60),"hh:mm am/pm")), IF(OR(ISBLANK(X36),LEN(X36)=0),"",TEXT(TIME(HOUR(X36), MINUTE(X36), SECOND(X36)+(W5/(1000*30))*60*60),"hh:mm am/pm")))</f>
      </c>
      <c r="X36">
        <f>IF(B36="Onward", IF(OR(ISBLANK(W36),LEN(W36)=0),"",TEXT(TIME(HOUR(W36), MINUTE(W36), SECOND(W36)+(X4/(1000*30))*60*60),"hh:mm am/pm")), IF(OR(ISBLANK(Y36),LEN(Y36)=0),"",TEXT(TIME(HOUR(Y36), MINUTE(Y36), SECOND(Y36)+(X5/(1000*30))*60*60),"hh:mm am/pm")))</f>
      </c>
      <c r="Y36">
        <f>IF(B36="Onward", IF(OR(ISBLANK(X36),LEN(X36)=0),"",TEXT(TIME(HOUR(X36), MINUTE(X36), SECOND(X36)+(Y4/(1000*30))*60*60),"hh:mm am/pm")), IF(OR(ISBLANK(Z36),LEN(Z36)=0),"",TEXT(TIME(HOUR(Z36), MINUTE(Z36), SECOND(Z36)+(Y5/(1000*30))*60*60),"hh:mm am/pm")))</f>
      </c>
      <c r="Z36">
        <f>IF(B36="Onward", IF(OR(ISBLANK(Y36),LEN(Y36)=0),"",TEXT(TIME(HOUR(Y36), MINUTE(Y36), SECOND(Y36)+(Z4/(1000*30))*60*60),"hh:mm am/pm")), IF(OR(ISBLANK(AA36),LEN(AA36)=0),"",TEXT(TIME(HOUR(AA36), MINUTE(AA36), SECOND(AA36)+(Z5/(1000*30))*60*60),"hh:mm am/pm")))</f>
      </c>
      <c r="AA36">
        <f>IF(B36="Onward", IF(OR(ISBLANK(Z36),LEN(Z36)=0),"",TEXT(TIME(HOUR(Z36), MINUTE(Z36), SECOND(Z36)+(AA4/(1000*30))*60*60),"hh:mm am/pm")), IF(OR(ISBLANK(AB36),LEN(AB36)=0),"",TEXT(TIME(HOUR(AB36), MINUTE(AB36), SECOND(AB36)+(AA5/(1000*30))*60*60),"hh:mm am/pm")))</f>
      </c>
      <c r="AB36">
        <f>IF(B36="Onward", IF(OR(ISBLANK(AA36),LEN(AA36)=0),"",TEXT(TIME(HOUR(AA36), MINUTE(AA36), SECOND(AA36)+(AB4/(1000*30))*60*60),"hh:mm am/pm")), IF(OR(ISBLANK(AC36),LEN(AC36)=0),"",TEXT(TIME(HOUR(AC36), MINUTE(AC36), SECOND(AC36)+(AB5/(1000*30))*60*60),"hh:mm am/pm")))</f>
      </c>
      <c r="AC36">
        <f>IF(B36="Onward", IF(OR(ISBLANK(AB36),LEN(AB36)=0),"",TEXT(TIME(HOUR(AB36), MINUTE(AB36), SECOND(AB36)+(AC4/(1000*30))*60*60),"hh:mm am/pm")), IF(OR(ISBLANK(AD36),LEN(AD36)=0),"",TEXT(TIME(HOUR(AD36), MINUTE(AD36), SECOND(AD36)+(AC5/(1000*30))*60*60),"hh:mm am/pm")))</f>
      </c>
      <c r="AD36">
        <f>IF(B36="Onward", IF(OR(ISBLANK(AC36),LEN(AC36)=0),"",TEXT(TIME(HOUR(AC36), MINUTE(AC36), SECOND(AC36)+(AD4/(1000*30))*60*60),"hh:mm am/pm")), IF(OR(ISBLANK(AE36),LEN(AE36)=0),"",TEXT(TIME(HOUR(AE36), MINUTE(AE36), SECOND(AE36)+(AD5/(1000*30))*60*60),"hh:mm am/pm")))</f>
      </c>
      <c r="AE36">
        <f>IF(B36="Onward", IF(OR(ISBLANK(AD36),LEN(AD36)=0),"",TEXT(TIME(HOUR(AD36), MINUTE(AD36), SECOND(AD36)+(AE4/(1000*30))*60*60),"hh:mm am/pm")), IF(OR(ISBLANK(AF36),LEN(AF36)=0),"",TEXT(TIME(HOUR(AF36), MINUTE(AF36), SECOND(AF36)+(AE5/(1000*30))*60*60),"hh:mm am/pm")))</f>
      </c>
      <c r="AF36">
        <f>IF(B36="Onward", IF(OR(ISBLANK(AE36),LEN(AE36)=0),"",TEXT(TIME(HOUR(AE36), MINUTE(AE36), SECOND(AE36)+(AF4/(1000*30))*60*60),"hh:mm am/pm")), IF(OR(ISBLANK(AG36),LEN(AG36)=0),"",TEXT(TIME(HOUR(AG36), MINUTE(AG36), SECOND(AG36)+(AF5/(1000*30))*60*60),"hh:mm am/pm")))</f>
      </c>
      <c r="AG36">
        <f>IF(B36="Onward", IF(OR(ISBLANK(AF36),LEN(AF36)=0),"",TEXT(TIME(HOUR(AF36), MINUTE(AF36), SECOND(AF36)+(AG4/(1000*30))*60*60),"hh:mm am/pm")), IF(OR(ISBLANK(AH36),LEN(AH36)=0),"",TEXT(TIME(HOUR(AH36), MINUTE(AH36), SECOND(AH36)+(AG5/(1000*30))*60*60),"hh:mm am/pm")))</f>
      </c>
      <c r="AH36">
        <f>IF(B36="Onward", IF(OR(ISBLANK(AG36),LEN(AG36)=0),"",TEXT(TIME(HOUR(AG36), MINUTE(AG36), SECOND(AG36)+(AH4/(1000*30))*60*60),"hh:mm am/pm")), IF(OR(ISBLANK(AI36),LEN(AI36)=0),"",TEXT(TIME(HOUR(AI36), MINUTE(AI36), SECOND(AI36)+(AH5/(1000*30))*60*60),"hh:mm am/pm")))</f>
      </c>
      <c r="AI36">
        <f>IF(B36="Onward", IF(OR(ISBLANK(AH36),LEN(AH36)=0),"",TEXT(TIME(HOUR(AH36), MINUTE(AH36), SECOND(AH36)+(AI4/(1000*30))*60*60),"hh:mm am/pm")), IF(OR(ISBLANK(AJ36),LEN(AJ36)=0),"",TEXT(TIME(HOUR(AJ36), MINUTE(AJ36), SECOND(AJ36)+(AI5/(1000*30))*60*60),"hh:mm am/pm")))</f>
      </c>
      <c r="AJ36">
        <f>IF(B36="Onward", IF(OR(ISBLANK(AI36),LEN(AI36)=0),"",TEXT(TIME(HOUR(AI36), MINUTE(AI36), SECOND(AI36)+(AJ4/(1000*30))*60*60),"hh:mm am/pm")), IF(OR(ISBLANK(AK36),LEN(AK36)=0),"",TEXT(TIME(HOUR(AK36), MINUTE(AK36), SECOND(AK36)+(AJ5/(1000*30))*60*60),"hh:mm am/pm")))</f>
      </c>
      <c r="AK36">
        <f>IF(B36="Onward", IF(OR(ISBLANK(AJ36),LEN(AJ36)=0),"",TEXT(TIME(HOUR(AJ36), MINUTE(AJ36), SECOND(AJ36)+(AK4/(1000*30))*60*60),"hh:mm am/pm")), IF(OR(ISBLANK(AL36),LEN(AL36)=0),"",TEXT(TIME(HOUR(AL36), MINUTE(AL36), SECOND(AL36)+(AK5/(1000*30))*60*60),"hh:mm am/pm")))</f>
      </c>
      <c r="AL36">
        <f>IF(B36="Onward", IF(OR(ISBLANK(AK36),LEN(AK36)=0),"",TEXT(TIME(HOUR(AK36), MINUTE(AK36), SECOND(AK36)+(AL4/(1000*30))*60*60),"hh:mm am/pm")), IF(OR(ISBLANK(AM36),LEN(AM36)=0),"",TEXT(TIME(HOUR(AM36), MINUTE(AM36), SECOND(AM36)+(AL5/(1000*30))*60*60),"hh:mm am/pm")))</f>
      </c>
      <c r="AM36">
        <f>IF(B36="Onward", IF(OR(ISBLANK(AL36),LEN(AL36)=0),"",TEXT(TIME(HOUR(AL36), MINUTE(AL36), SECOND(AL36)+(AM4/(1000*30))*60*60),"hh:mm am/pm")), IF(OR(ISBLANK(AN36),LEN(AN36)=0),"",TEXT(TIME(HOUR(AN36), MINUTE(AN36), SECOND(AN36)+(AM5/(1000*30))*60*60),"hh:mm am/pm")))</f>
      </c>
      <c r="AN36">
        <f>IF(B36="Onward", IF(OR(ISBLANK(AM36),LEN(AM36)=0),"",TEXT(TIME(HOUR(AM36), MINUTE(AM36), SECOND(AM36)+(AN4/(1000*30))*60*60),"hh:mm am/pm")), IF(OR(ISBLANK(AO36),LEN(AO36)=0),"",TEXT(TIME(HOUR(AO36), MINUTE(AO36), SECOND(AO36)+(AN5/(1000*30))*60*60),"hh:mm am/pm")))</f>
      </c>
    </row>
    <row r="37" spans="3:40" x14ac:dyDescent="0.25">
      <c r="C37">
        <f>IF(B37="Onward", IF(OR(ISBLANK(B37),LEN(B37)=0),"",TEXT(TIME(HOUR(B37), MINUTE(B37), SECOND(B37)+(C4/(1000*30))*60*60),"hh:mm am/pm")), IF(OR(ISBLANK(D37),LEN(D37)=0),"",TEXT(TIME(HOUR(D37), MINUTE(D37), SECOND(D37)+(C5/(1000*30))*60*60),"hh:mm am/pm")))</f>
      </c>
      <c r="D37">
        <f>IF(B37="Onward", IF(OR(ISBLANK(C37),LEN(C37)=0),"",TEXT(TIME(HOUR(C37), MINUTE(C37), SECOND(C37)+(D4/(1000*30))*60*60),"hh:mm am/pm")), IF(OR(ISBLANK(E37),LEN(E37)=0),"",TEXT(TIME(HOUR(E37), MINUTE(E37), SECOND(E37)+(D5/(1000*30))*60*60),"hh:mm am/pm")))</f>
      </c>
      <c r="E37">
        <f>IF(B37="Onward", IF(OR(ISBLANK(D37),LEN(D37)=0),"",TEXT(TIME(HOUR(D37), MINUTE(D37), SECOND(D37)+(E4/(1000*30))*60*60),"hh:mm am/pm")), IF(OR(ISBLANK(F37),LEN(F37)=0),"",TEXT(TIME(HOUR(F37), MINUTE(F37), SECOND(F37)+(E5/(1000*30))*60*60),"hh:mm am/pm")))</f>
      </c>
      <c r="F37">
        <f>IF(B37="Onward", IF(OR(ISBLANK(E37),LEN(E37)=0),"",TEXT(TIME(HOUR(E37), MINUTE(E37), SECOND(E37)+(F4/(1000*30))*60*60),"hh:mm am/pm")), IF(OR(ISBLANK(G37),LEN(G37)=0),"",TEXT(TIME(HOUR(G37), MINUTE(G37), SECOND(G37)+(F5/(1000*30))*60*60),"hh:mm am/pm")))</f>
      </c>
      <c r="G37">
        <f>IF(B37="Onward", IF(OR(ISBLANK(F37),LEN(F37)=0),"",TEXT(TIME(HOUR(F37), MINUTE(F37), SECOND(F37)+(G4/(1000*30))*60*60),"hh:mm am/pm")), IF(OR(ISBLANK(H37),LEN(H37)=0),"",TEXT(TIME(HOUR(H37), MINUTE(H37), SECOND(H37)+(G5/(1000*30))*60*60),"hh:mm am/pm")))</f>
      </c>
      <c r="H37">
        <f>IF(B37="Onward", IF(OR(ISBLANK(G37),LEN(G37)=0),"",TEXT(TIME(HOUR(G37), MINUTE(G37), SECOND(G37)+(H4/(1000*30))*60*60),"hh:mm am/pm")), IF(OR(ISBLANK(I37),LEN(I37)=0),"",TEXT(TIME(HOUR(I37), MINUTE(I37), SECOND(I37)+(H5/(1000*30))*60*60),"hh:mm am/pm")))</f>
      </c>
      <c r="I37">
        <f>IF(B37="Onward", IF(OR(ISBLANK(H37),LEN(H37)=0),"",TEXT(TIME(HOUR(H37), MINUTE(H37), SECOND(H37)+(I4/(1000*30))*60*60),"hh:mm am/pm")), IF(OR(ISBLANK(J37),LEN(J37)=0),"",TEXT(TIME(HOUR(J37), MINUTE(J37), SECOND(J37)+(I5/(1000*30))*60*60),"hh:mm am/pm")))</f>
      </c>
      <c r="J37">
        <f>IF(B37="Onward", IF(OR(ISBLANK(I37),LEN(I37)=0),"",TEXT(TIME(HOUR(I37), MINUTE(I37), SECOND(I37)+(J4/(1000*30))*60*60),"hh:mm am/pm")), IF(OR(ISBLANK(K37),LEN(K37)=0),"",TEXT(TIME(HOUR(K37), MINUTE(K37), SECOND(K37)+(J5/(1000*30))*60*60),"hh:mm am/pm")))</f>
      </c>
      <c r="K37">
        <f>IF(B37="Onward", IF(OR(ISBLANK(J37),LEN(J37)=0),"",TEXT(TIME(HOUR(J37), MINUTE(J37), SECOND(J37)+(K4/(1000*30))*60*60),"hh:mm am/pm")), IF(OR(ISBLANK(L37),LEN(L37)=0),"",TEXT(TIME(HOUR(L37), MINUTE(L37), SECOND(L37)+(K5/(1000*30))*60*60),"hh:mm am/pm")))</f>
      </c>
      <c r="L37">
        <f>IF(B37="Onward", IF(OR(ISBLANK(K37),LEN(K37)=0),"",TEXT(TIME(HOUR(K37), MINUTE(K37), SECOND(K37)+(L4/(1000*30))*60*60),"hh:mm am/pm")), IF(OR(ISBLANK(M37),LEN(M37)=0),"",TEXT(TIME(HOUR(M37), MINUTE(M37), SECOND(M37)+(L5/(1000*30))*60*60),"hh:mm am/pm")))</f>
      </c>
      <c r="M37">
        <f>IF(B37="Onward", IF(OR(ISBLANK(L37),LEN(L37)=0),"",TEXT(TIME(HOUR(L37), MINUTE(L37), SECOND(L37)+(M4/(1000*30))*60*60),"hh:mm am/pm")), IF(OR(ISBLANK(N37),LEN(N37)=0),"",TEXT(TIME(HOUR(N37), MINUTE(N37), SECOND(N37)+(M5/(1000*30))*60*60),"hh:mm am/pm")))</f>
      </c>
      <c r="N37">
        <f>IF(B37="Onward", IF(OR(ISBLANK(M37),LEN(M37)=0),"",TEXT(TIME(HOUR(M37), MINUTE(M37), SECOND(M37)+(N4/(1000*30))*60*60),"hh:mm am/pm")), IF(OR(ISBLANK(O37),LEN(O37)=0),"",TEXT(TIME(HOUR(O37), MINUTE(O37), SECOND(O37)+(N5/(1000*30))*60*60),"hh:mm am/pm")))</f>
      </c>
      <c r="O37">
        <f>IF(B37="Onward", IF(OR(ISBLANK(N37),LEN(N37)=0),"",TEXT(TIME(HOUR(N37), MINUTE(N37), SECOND(N37)+(O4/(1000*30))*60*60),"hh:mm am/pm")), IF(OR(ISBLANK(P37),LEN(P37)=0),"",TEXT(TIME(HOUR(P37), MINUTE(P37), SECOND(P37)+(O5/(1000*30))*60*60),"hh:mm am/pm")))</f>
      </c>
      <c r="P37">
        <f>IF(B37="Onward", IF(OR(ISBLANK(O37),LEN(O37)=0),"",TEXT(TIME(HOUR(O37), MINUTE(O37), SECOND(O37)+(P4/(1000*30))*60*60),"hh:mm am/pm")), IF(OR(ISBLANK(Q37),LEN(Q37)=0),"",TEXT(TIME(HOUR(Q37), MINUTE(Q37), SECOND(Q37)+(P5/(1000*30))*60*60),"hh:mm am/pm")))</f>
      </c>
      <c r="Q37">
        <f>IF(B37="Onward", IF(OR(ISBLANK(P37),LEN(P37)=0),"",TEXT(TIME(HOUR(P37), MINUTE(P37), SECOND(P37)+(Q4/(1000*30))*60*60),"hh:mm am/pm")), IF(OR(ISBLANK(R37),LEN(R37)=0),"",TEXT(TIME(HOUR(R37), MINUTE(R37), SECOND(R37)+(Q5/(1000*30))*60*60),"hh:mm am/pm")))</f>
      </c>
      <c r="R37">
        <f>IF(B37="Onward", IF(OR(ISBLANK(Q37),LEN(Q37)=0),"",TEXT(TIME(HOUR(Q37), MINUTE(Q37), SECOND(Q37)+(R4/(1000*30))*60*60),"hh:mm am/pm")), IF(OR(ISBLANK(S37),LEN(S37)=0),"",TEXT(TIME(HOUR(S37), MINUTE(S37), SECOND(S37)+(R5/(1000*30))*60*60),"hh:mm am/pm")))</f>
      </c>
      <c r="S37">
        <f>IF(B37="Onward", IF(OR(ISBLANK(R37),LEN(R37)=0),"",TEXT(TIME(HOUR(R37), MINUTE(R37), SECOND(R37)+(S4/(1000*30))*60*60),"hh:mm am/pm")), IF(OR(ISBLANK(T37),LEN(T37)=0),"",TEXT(TIME(HOUR(T37), MINUTE(T37), SECOND(T37)+(S5/(1000*30))*60*60),"hh:mm am/pm")))</f>
      </c>
      <c r="T37">
        <f>IF(B37="Onward", IF(OR(ISBLANK(S37),LEN(S37)=0),"",TEXT(TIME(HOUR(S37), MINUTE(S37), SECOND(S37)+(T4/(1000*30))*60*60),"hh:mm am/pm")), IF(OR(ISBLANK(U37),LEN(U37)=0),"",TEXT(TIME(HOUR(U37), MINUTE(U37), SECOND(U37)+(T5/(1000*30))*60*60),"hh:mm am/pm")))</f>
      </c>
      <c r="U37">
        <f>IF(B37="Onward", IF(OR(ISBLANK(T37),LEN(T37)=0),"",TEXT(TIME(HOUR(T37), MINUTE(T37), SECOND(T37)+(U4/(1000*30))*60*60),"hh:mm am/pm")), IF(OR(ISBLANK(V37),LEN(V37)=0),"",TEXT(TIME(HOUR(V37), MINUTE(V37), SECOND(V37)+(U5/(1000*30))*60*60),"hh:mm am/pm")))</f>
      </c>
      <c r="V37">
        <f>IF(B37="Onward", IF(OR(ISBLANK(U37),LEN(U37)=0),"",TEXT(TIME(HOUR(U37), MINUTE(U37), SECOND(U37)+(V4/(1000*30))*60*60),"hh:mm am/pm")), IF(OR(ISBLANK(W37),LEN(W37)=0),"",TEXT(TIME(HOUR(W37), MINUTE(W37), SECOND(W37)+(V5/(1000*30))*60*60),"hh:mm am/pm")))</f>
      </c>
      <c r="W37">
        <f>IF(B37="Onward", IF(OR(ISBLANK(V37),LEN(V37)=0),"",TEXT(TIME(HOUR(V37), MINUTE(V37), SECOND(V37)+(W4/(1000*30))*60*60),"hh:mm am/pm")), IF(OR(ISBLANK(X37),LEN(X37)=0),"",TEXT(TIME(HOUR(X37), MINUTE(X37), SECOND(X37)+(W5/(1000*30))*60*60),"hh:mm am/pm")))</f>
      </c>
      <c r="X37">
        <f>IF(B37="Onward", IF(OR(ISBLANK(W37),LEN(W37)=0),"",TEXT(TIME(HOUR(W37), MINUTE(W37), SECOND(W37)+(X4/(1000*30))*60*60),"hh:mm am/pm")), IF(OR(ISBLANK(Y37),LEN(Y37)=0),"",TEXT(TIME(HOUR(Y37), MINUTE(Y37), SECOND(Y37)+(X5/(1000*30))*60*60),"hh:mm am/pm")))</f>
      </c>
      <c r="Y37">
        <f>IF(B37="Onward", IF(OR(ISBLANK(X37),LEN(X37)=0),"",TEXT(TIME(HOUR(X37), MINUTE(X37), SECOND(X37)+(Y4/(1000*30))*60*60),"hh:mm am/pm")), IF(OR(ISBLANK(Z37),LEN(Z37)=0),"",TEXT(TIME(HOUR(Z37), MINUTE(Z37), SECOND(Z37)+(Y5/(1000*30))*60*60),"hh:mm am/pm")))</f>
      </c>
      <c r="Z37">
        <f>IF(B37="Onward", IF(OR(ISBLANK(Y37),LEN(Y37)=0),"",TEXT(TIME(HOUR(Y37), MINUTE(Y37), SECOND(Y37)+(Z4/(1000*30))*60*60),"hh:mm am/pm")), IF(OR(ISBLANK(AA37),LEN(AA37)=0),"",TEXT(TIME(HOUR(AA37), MINUTE(AA37), SECOND(AA37)+(Z5/(1000*30))*60*60),"hh:mm am/pm")))</f>
      </c>
      <c r="AA37">
        <f>IF(B37="Onward", IF(OR(ISBLANK(Z37),LEN(Z37)=0),"",TEXT(TIME(HOUR(Z37), MINUTE(Z37), SECOND(Z37)+(AA4/(1000*30))*60*60),"hh:mm am/pm")), IF(OR(ISBLANK(AB37),LEN(AB37)=0),"",TEXT(TIME(HOUR(AB37), MINUTE(AB37), SECOND(AB37)+(AA5/(1000*30))*60*60),"hh:mm am/pm")))</f>
      </c>
      <c r="AB37">
        <f>IF(B37="Onward", IF(OR(ISBLANK(AA37),LEN(AA37)=0),"",TEXT(TIME(HOUR(AA37), MINUTE(AA37), SECOND(AA37)+(AB4/(1000*30))*60*60),"hh:mm am/pm")), IF(OR(ISBLANK(AC37),LEN(AC37)=0),"",TEXT(TIME(HOUR(AC37), MINUTE(AC37), SECOND(AC37)+(AB5/(1000*30))*60*60),"hh:mm am/pm")))</f>
      </c>
      <c r="AC37">
        <f>IF(B37="Onward", IF(OR(ISBLANK(AB37),LEN(AB37)=0),"",TEXT(TIME(HOUR(AB37), MINUTE(AB37), SECOND(AB37)+(AC4/(1000*30))*60*60),"hh:mm am/pm")), IF(OR(ISBLANK(AD37),LEN(AD37)=0),"",TEXT(TIME(HOUR(AD37), MINUTE(AD37), SECOND(AD37)+(AC5/(1000*30))*60*60),"hh:mm am/pm")))</f>
      </c>
      <c r="AD37">
        <f>IF(B37="Onward", IF(OR(ISBLANK(AC37),LEN(AC37)=0),"",TEXT(TIME(HOUR(AC37), MINUTE(AC37), SECOND(AC37)+(AD4/(1000*30))*60*60),"hh:mm am/pm")), IF(OR(ISBLANK(AE37),LEN(AE37)=0),"",TEXT(TIME(HOUR(AE37), MINUTE(AE37), SECOND(AE37)+(AD5/(1000*30))*60*60),"hh:mm am/pm")))</f>
      </c>
      <c r="AE37">
        <f>IF(B37="Onward", IF(OR(ISBLANK(AD37),LEN(AD37)=0),"",TEXT(TIME(HOUR(AD37), MINUTE(AD37), SECOND(AD37)+(AE4/(1000*30))*60*60),"hh:mm am/pm")), IF(OR(ISBLANK(AF37),LEN(AF37)=0),"",TEXT(TIME(HOUR(AF37), MINUTE(AF37), SECOND(AF37)+(AE5/(1000*30))*60*60),"hh:mm am/pm")))</f>
      </c>
      <c r="AF37">
        <f>IF(B37="Onward", IF(OR(ISBLANK(AE37),LEN(AE37)=0),"",TEXT(TIME(HOUR(AE37), MINUTE(AE37), SECOND(AE37)+(AF4/(1000*30))*60*60),"hh:mm am/pm")), IF(OR(ISBLANK(AG37),LEN(AG37)=0),"",TEXT(TIME(HOUR(AG37), MINUTE(AG37), SECOND(AG37)+(AF5/(1000*30))*60*60),"hh:mm am/pm")))</f>
      </c>
      <c r="AG37">
        <f>IF(B37="Onward", IF(OR(ISBLANK(AF37),LEN(AF37)=0),"",TEXT(TIME(HOUR(AF37), MINUTE(AF37), SECOND(AF37)+(AG4/(1000*30))*60*60),"hh:mm am/pm")), IF(OR(ISBLANK(AH37),LEN(AH37)=0),"",TEXT(TIME(HOUR(AH37), MINUTE(AH37), SECOND(AH37)+(AG5/(1000*30))*60*60),"hh:mm am/pm")))</f>
      </c>
      <c r="AH37">
        <f>IF(B37="Onward", IF(OR(ISBLANK(AG37),LEN(AG37)=0),"",TEXT(TIME(HOUR(AG37), MINUTE(AG37), SECOND(AG37)+(AH4/(1000*30))*60*60),"hh:mm am/pm")), IF(OR(ISBLANK(AI37),LEN(AI37)=0),"",TEXT(TIME(HOUR(AI37), MINUTE(AI37), SECOND(AI37)+(AH5/(1000*30))*60*60),"hh:mm am/pm")))</f>
      </c>
      <c r="AI37">
        <f>IF(B37="Onward", IF(OR(ISBLANK(AH37),LEN(AH37)=0),"",TEXT(TIME(HOUR(AH37), MINUTE(AH37), SECOND(AH37)+(AI4/(1000*30))*60*60),"hh:mm am/pm")), IF(OR(ISBLANK(AJ37),LEN(AJ37)=0),"",TEXT(TIME(HOUR(AJ37), MINUTE(AJ37), SECOND(AJ37)+(AI5/(1000*30))*60*60),"hh:mm am/pm")))</f>
      </c>
      <c r="AJ37">
        <f>IF(B37="Onward", IF(OR(ISBLANK(AI37),LEN(AI37)=0),"",TEXT(TIME(HOUR(AI37), MINUTE(AI37), SECOND(AI37)+(AJ4/(1000*30))*60*60),"hh:mm am/pm")), IF(OR(ISBLANK(AK37),LEN(AK37)=0),"",TEXT(TIME(HOUR(AK37), MINUTE(AK37), SECOND(AK37)+(AJ5/(1000*30))*60*60),"hh:mm am/pm")))</f>
      </c>
      <c r="AK37">
        <f>IF(B37="Onward", IF(OR(ISBLANK(AJ37),LEN(AJ37)=0),"",TEXT(TIME(HOUR(AJ37), MINUTE(AJ37), SECOND(AJ37)+(AK4/(1000*30))*60*60),"hh:mm am/pm")), IF(OR(ISBLANK(AL37),LEN(AL37)=0),"",TEXT(TIME(HOUR(AL37), MINUTE(AL37), SECOND(AL37)+(AK5/(1000*30))*60*60),"hh:mm am/pm")))</f>
      </c>
      <c r="AL37">
        <f>IF(B37="Onward", IF(OR(ISBLANK(AK37),LEN(AK37)=0),"",TEXT(TIME(HOUR(AK37), MINUTE(AK37), SECOND(AK37)+(AL4/(1000*30))*60*60),"hh:mm am/pm")), IF(OR(ISBLANK(AM37),LEN(AM37)=0),"",TEXT(TIME(HOUR(AM37), MINUTE(AM37), SECOND(AM37)+(AL5/(1000*30))*60*60),"hh:mm am/pm")))</f>
      </c>
      <c r="AM37">
        <f>IF(B37="Onward", IF(OR(ISBLANK(AL37),LEN(AL37)=0),"",TEXT(TIME(HOUR(AL37), MINUTE(AL37), SECOND(AL37)+(AM4/(1000*30))*60*60),"hh:mm am/pm")), IF(OR(ISBLANK(AN37),LEN(AN37)=0),"",TEXT(TIME(HOUR(AN37), MINUTE(AN37), SECOND(AN37)+(AM5/(1000*30))*60*60),"hh:mm am/pm")))</f>
      </c>
      <c r="AN37">
        <f>IF(B37="Onward", IF(OR(ISBLANK(AM37),LEN(AM37)=0),"",TEXT(TIME(HOUR(AM37), MINUTE(AM37), SECOND(AM37)+(AN4/(1000*30))*60*60),"hh:mm am/pm")), IF(OR(ISBLANK(AO37),LEN(AO37)=0),"",TEXT(TIME(HOUR(AO37), MINUTE(AO37), SECOND(AO37)+(AN5/(1000*30))*60*60),"hh:mm am/pm")))</f>
      </c>
    </row>
    <row r="38" spans="3:40" x14ac:dyDescent="0.25">
      <c r="C38">
        <f>IF(B38="Onward", IF(OR(ISBLANK(B38),LEN(B38)=0),"",TEXT(TIME(HOUR(B38), MINUTE(B38), SECOND(B38)+(C4/(1000*30))*60*60),"hh:mm am/pm")), IF(OR(ISBLANK(D38),LEN(D38)=0),"",TEXT(TIME(HOUR(D38), MINUTE(D38), SECOND(D38)+(C5/(1000*30))*60*60),"hh:mm am/pm")))</f>
      </c>
      <c r="D38">
        <f>IF(B38="Onward", IF(OR(ISBLANK(C38),LEN(C38)=0),"",TEXT(TIME(HOUR(C38), MINUTE(C38), SECOND(C38)+(D4/(1000*30))*60*60),"hh:mm am/pm")), IF(OR(ISBLANK(E38),LEN(E38)=0),"",TEXT(TIME(HOUR(E38), MINUTE(E38), SECOND(E38)+(D5/(1000*30))*60*60),"hh:mm am/pm")))</f>
      </c>
      <c r="E38">
        <f>IF(B38="Onward", IF(OR(ISBLANK(D38),LEN(D38)=0),"",TEXT(TIME(HOUR(D38), MINUTE(D38), SECOND(D38)+(E4/(1000*30))*60*60),"hh:mm am/pm")), IF(OR(ISBLANK(F38),LEN(F38)=0),"",TEXT(TIME(HOUR(F38), MINUTE(F38), SECOND(F38)+(E5/(1000*30))*60*60),"hh:mm am/pm")))</f>
      </c>
      <c r="F38">
        <f>IF(B38="Onward", IF(OR(ISBLANK(E38),LEN(E38)=0),"",TEXT(TIME(HOUR(E38), MINUTE(E38), SECOND(E38)+(F4/(1000*30))*60*60),"hh:mm am/pm")), IF(OR(ISBLANK(G38),LEN(G38)=0),"",TEXT(TIME(HOUR(G38), MINUTE(G38), SECOND(G38)+(F5/(1000*30))*60*60),"hh:mm am/pm")))</f>
      </c>
      <c r="G38">
        <f>IF(B38="Onward", IF(OR(ISBLANK(F38),LEN(F38)=0),"",TEXT(TIME(HOUR(F38), MINUTE(F38), SECOND(F38)+(G4/(1000*30))*60*60),"hh:mm am/pm")), IF(OR(ISBLANK(H38),LEN(H38)=0),"",TEXT(TIME(HOUR(H38), MINUTE(H38), SECOND(H38)+(G5/(1000*30))*60*60),"hh:mm am/pm")))</f>
      </c>
      <c r="H38">
        <f>IF(B38="Onward", IF(OR(ISBLANK(G38),LEN(G38)=0),"",TEXT(TIME(HOUR(G38), MINUTE(G38), SECOND(G38)+(H4/(1000*30))*60*60),"hh:mm am/pm")), IF(OR(ISBLANK(I38),LEN(I38)=0),"",TEXT(TIME(HOUR(I38), MINUTE(I38), SECOND(I38)+(H5/(1000*30))*60*60),"hh:mm am/pm")))</f>
      </c>
      <c r="I38">
        <f>IF(B38="Onward", IF(OR(ISBLANK(H38),LEN(H38)=0),"",TEXT(TIME(HOUR(H38), MINUTE(H38), SECOND(H38)+(I4/(1000*30))*60*60),"hh:mm am/pm")), IF(OR(ISBLANK(J38),LEN(J38)=0),"",TEXT(TIME(HOUR(J38), MINUTE(J38), SECOND(J38)+(I5/(1000*30))*60*60),"hh:mm am/pm")))</f>
      </c>
      <c r="J38">
        <f>IF(B38="Onward", IF(OR(ISBLANK(I38),LEN(I38)=0),"",TEXT(TIME(HOUR(I38), MINUTE(I38), SECOND(I38)+(J4/(1000*30))*60*60),"hh:mm am/pm")), IF(OR(ISBLANK(K38),LEN(K38)=0),"",TEXT(TIME(HOUR(K38), MINUTE(K38), SECOND(K38)+(J5/(1000*30))*60*60),"hh:mm am/pm")))</f>
      </c>
      <c r="K38">
        <f>IF(B38="Onward", IF(OR(ISBLANK(J38),LEN(J38)=0),"",TEXT(TIME(HOUR(J38), MINUTE(J38), SECOND(J38)+(K4/(1000*30))*60*60),"hh:mm am/pm")), IF(OR(ISBLANK(L38),LEN(L38)=0),"",TEXT(TIME(HOUR(L38), MINUTE(L38), SECOND(L38)+(K5/(1000*30))*60*60),"hh:mm am/pm")))</f>
      </c>
      <c r="L38">
        <f>IF(B38="Onward", IF(OR(ISBLANK(K38),LEN(K38)=0),"",TEXT(TIME(HOUR(K38), MINUTE(K38), SECOND(K38)+(L4/(1000*30))*60*60),"hh:mm am/pm")), IF(OR(ISBLANK(M38),LEN(M38)=0),"",TEXT(TIME(HOUR(M38), MINUTE(M38), SECOND(M38)+(L5/(1000*30))*60*60),"hh:mm am/pm")))</f>
      </c>
      <c r="M38">
        <f>IF(B38="Onward", IF(OR(ISBLANK(L38),LEN(L38)=0),"",TEXT(TIME(HOUR(L38), MINUTE(L38), SECOND(L38)+(M4/(1000*30))*60*60),"hh:mm am/pm")), IF(OR(ISBLANK(N38),LEN(N38)=0),"",TEXT(TIME(HOUR(N38), MINUTE(N38), SECOND(N38)+(M5/(1000*30))*60*60),"hh:mm am/pm")))</f>
      </c>
      <c r="N38">
        <f>IF(B38="Onward", IF(OR(ISBLANK(M38),LEN(M38)=0),"",TEXT(TIME(HOUR(M38), MINUTE(M38), SECOND(M38)+(N4/(1000*30))*60*60),"hh:mm am/pm")), IF(OR(ISBLANK(O38),LEN(O38)=0),"",TEXT(TIME(HOUR(O38), MINUTE(O38), SECOND(O38)+(N5/(1000*30))*60*60),"hh:mm am/pm")))</f>
      </c>
      <c r="O38">
        <f>IF(B38="Onward", IF(OR(ISBLANK(N38),LEN(N38)=0),"",TEXT(TIME(HOUR(N38), MINUTE(N38), SECOND(N38)+(O4/(1000*30))*60*60),"hh:mm am/pm")), IF(OR(ISBLANK(P38),LEN(P38)=0),"",TEXT(TIME(HOUR(P38), MINUTE(P38), SECOND(P38)+(O5/(1000*30))*60*60),"hh:mm am/pm")))</f>
      </c>
      <c r="P38">
        <f>IF(B38="Onward", IF(OR(ISBLANK(O38),LEN(O38)=0),"",TEXT(TIME(HOUR(O38), MINUTE(O38), SECOND(O38)+(P4/(1000*30))*60*60),"hh:mm am/pm")), IF(OR(ISBLANK(Q38),LEN(Q38)=0),"",TEXT(TIME(HOUR(Q38), MINUTE(Q38), SECOND(Q38)+(P5/(1000*30))*60*60),"hh:mm am/pm")))</f>
      </c>
      <c r="Q38">
        <f>IF(B38="Onward", IF(OR(ISBLANK(P38),LEN(P38)=0),"",TEXT(TIME(HOUR(P38), MINUTE(P38), SECOND(P38)+(Q4/(1000*30))*60*60),"hh:mm am/pm")), IF(OR(ISBLANK(R38),LEN(R38)=0),"",TEXT(TIME(HOUR(R38), MINUTE(R38), SECOND(R38)+(Q5/(1000*30))*60*60),"hh:mm am/pm")))</f>
      </c>
      <c r="R38">
        <f>IF(B38="Onward", IF(OR(ISBLANK(Q38),LEN(Q38)=0),"",TEXT(TIME(HOUR(Q38), MINUTE(Q38), SECOND(Q38)+(R4/(1000*30))*60*60),"hh:mm am/pm")), IF(OR(ISBLANK(S38),LEN(S38)=0),"",TEXT(TIME(HOUR(S38), MINUTE(S38), SECOND(S38)+(R5/(1000*30))*60*60),"hh:mm am/pm")))</f>
      </c>
      <c r="S38">
        <f>IF(B38="Onward", IF(OR(ISBLANK(R38),LEN(R38)=0),"",TEXT(TIME(HOUR(R38), MINUTE(R38), SECOND(R38)+(S4/(1000*30))*60*60),"hh:mm am/pm")), IF(OR(ISBLANK(T38),LEN(T38)=0),"",TEXT(TIME(HOUR(T38), MINUTE(T38), SECOND(T38)+(S5/(1000*30))*60*60),"hh:mm am/pm")))</f>
      </c>
      <c r="T38">
        <f>IF(B38="Onward", IF(OR(ISBLANK(S38),LEN(S38)=0),"",TEXT(TIME(HOUR(S38), MINUTE(S38), SECOND(S38)+(T4/(1000*30))*60*60),"hh:mm am/pm")), IF(OR(ISBLANK(U38),LEN(U38)=0),"",TEXT(TIME(HOUR(U38), MINUTE(U38), SECOND(U38)+(T5/(1000*30))*60*60),"hh:mm am/pm")))</f>
      </c>
      <c r="U38">
        <f>IF(B38="Onward", IF(OR(ISBLANK(T38),LEN(T38)=0),"",TEXT(TIME(HOUR(T38), MINUTE(T38), SECOND(T38)+(U4/(1000*30))*60*60),"hh:mm am/pm")), IF(OR(ISBLANK(V38),LEN(V38)=0),"",TEXT(TIME(HOUR(V38), MINUTE(V38), SECOND(V38)+(U5/(1000*30))*60*60),"hh:mm am/pm")))</f>
      </c>
      <c r="V38">
        <f>IF(B38="Onward", IF(OR(ISBLANK(U38),LEN(U38)=0),"",TEXT(TIME(HOUR(U38), MINUTE(U38), SECOND(U38)+(V4/(1000*30))*60*60),"hh:mm am/pm")), IF(OR(ISBLANK(W38),LEN(W38)=0),"",TEXT(TIME(HOUR(W38), MINUTE(W38), SECOND(W38)+(V5/(1000*30))*60*60),"hh:mm am/pm")))</f>
      </c>
      <c r="W38">
        <f>IF(B38="Onward", IF(OR(ISBLANK(V38),LEN(V38)=0),"",TEXT(TIME(HOUR(V38), MINUTE(V38), SECOND(V38)+(W4/(1000*30))*60*60),"hh:mm am/pm")), IF(OR(ISBLANK(X38),LEN(X38)=0),"",TEXT(TIME(HOUR(X38), MINUTE(X38), SECOND(X38)+(W5/(1000*30))*60*60),"hh:mm am/pm")))</f>
      </c>
      <c r="X38">
        <f>IF(B38="Onward", IF(OR(ISBLANK(W38),LEN(W38)=0),"",TEXT(TIME(HOUR(W38), MINUTE(W38), SECOND(W38)+(X4/(1000*30))*60*60),"hh:mm am/pm")), IF(OR(ISBLANK(Y38),LEN(Y38)=0),"",TEXT(TIME(HOUR(Y38), MINUTE(Y38), SECOND(Y38)+(X5/(1000*30))*60*60),"hh:mm am/pm")))</f>
      </c>
      <c r="Y38">
        <f>IF(B38="Onward", IF(OR(ISBLANK(X38),LEN(X38)=0),"",TEXT(TIME(HOUR(X38), MINUTE(X38), SECOND(X38)+(Y4/(1000*30))*60*60),"hh:mm am/pm")), IF(OR(ISBLANK(Z38),LEN(Z38)=0),"",TEXT(TIME(HOUR(Z38), MINUTE(Z38), SECOND(Z38)+(Y5/(1000*30))*60*60),"hh:mm am/pm")))</f>
      </c>
      <c r="Z38">
        <f>IF(B38="Onward", IF(OR(ISBLANK(Y38),LEN(Y38)=0),"",TEXT(TIME(HOUR(Y38), MINUTE(Y38), SECOND(Y38)+(Z4/(1000*30))*60*60),"hh:mm am/pm")), IF(OR(ISBLANK(AA38),LEN(AA38)=0),"",TEXT(TIME(HOUR(AA38), MINUTE(AA38), SECOND(AA38)+(Z5/(1000*30))*60*60),"hh:mm am/pm")))</f>
      </c>
      <c r="AA38">
        <f>IF(B38="Onward", IF(OR(ISBLANK(Z38),LEN(Z38)=0),"",TEXT(TIME(HOUR(Z38), MINUTE(Z38), SECOND(Z38)+(AA4/(1000*30))*60*60),"hh:mm am/pm")), IF(OR(ISBLANK(AB38),LEN(AB38)=0),"",TEXT(TIME(HOUR(AB38), MINUTE(AB38), SECOND(AB38)+(AA5/(1000*30))*60*60),"hh:mm am/pm")))</f>
      </c>
      <c r="AB38">
        <f>IF(B38="Onward", IF(OR(ISBLANK(AA38),LEN(AA38)=0),"",TEXT(TIME(HOUR(AA38), MINUTE(AA38), SECOND(AA38)+(AB4/(1000*30))*60*60),"hh:mm am/pm")), IF(OR(ISBLANK(AC38),LEN(AC38)=0),"",TEXT(TIME(HOUR(AC38), MINUTE(AC38), SECOND(AC38)+(AB5/(1000*30))*60*60),"hh:mm am/pm")))</f>
      </c>
      <c r="AC38">
        <f>IF(B38="Onward", IF(OR(ISBLANK(AB38),LEN(AB38)=0),"",TEXT(TIME(HOUR(AB38), MINUTE(AB38), SECOND(AB38)+(AC4/(1000*30))*60*60),"hh:mm am/pm")), IF(OR(ISBLANK(AD38),LEN(AD38)=0),"",TEXT(TIME(HOUR(AD38), MINUTE(AD38), SECOND(AD38)+(AC5/(1000*30))*60*60),"hh:mm am/pm")))</f>
      </c>
      <c r="AD38">
        <f>IF(B38="Onward", IF(OR(ISBLANK(AC38),LEN(AC38)=0),"",TEXT(TIME(HOUR(AC38), MINUTE(AC38), SECOND(AC38)+(AD4/(1000*30))*60*60),"hh:mm am/pm")), IF(OR(ISBLANK(AE38),LEN(AE38)=0),"",TEXT(TIME(HOUR(AE38), MINUTE(AE38), SECOND(AE38)+(AD5/(1000*30))*60*60),"hh:mm am/pm")))</f>
      </c>
      <c r="AE38">
        <f>IF(B38="Onward", IF(OR(ISBLANK(AD38),LEN(AD38)=0),"",TEXT(TIME(HOUR(AD38), MINUTE(AD38), SECOND(AD38)+(AE4/(1000*30))*60*60),"hh:mm am/pm")), IF(OR(ISBLANK(AF38),LEN(AF38)=0),"",TEXT(TIME(HOUR(AF38), MINUTE(AF38), SECOND(AF38)+(AE5/(1000*30))*60*60),"hh:mm am/pm")))</f>
      </c>
      <c r="AF38">
        <f>IF(B38="Onward", IF(OR(ISBLANK(AE38),LEN(AE38)=0),"",TEXT(TIME(HOUR(AE38), MINUTE(AE38), SECOND(AE38)+(AF4/(1000*30))*60*60),"hh:mm am/pm")), IF(OR(ISBLANK(AG38),LEN(AG38)=0),"",TEXT(TIME(HOUR(AG38), MINUTE(AG38), SECOND(AG38)+(AF5/(1000*30))*60*60),"hh:mm am/pm")))</f>
      </c>
      <c r="AG38">
        <f>IF(B38="Onward", IF(OR(ISBLANK(AF38),LEN(AF38)=0),"",TEXT(TIME(HOUR(AF38), MINUTE(AF38), SECOND(AF38)+(AG4/(1000*30))*60*60),"hh:mm am/pm")), IF(OR(ISBLANK(AH38),LEN(AH38)=0),"",TEXT(TIME(HOUR(AH38), MINUTE(AH38), SECOND(AH38)+(AG5/(1000*30))*60*60),"hh:mm am/pm")))</f>
      </c>
      <c r="AH38">
        <f>IF(B38="Onward", IF(OR(ISBLANK(AG38),LEN(AG38)=0),"",TEXT(TIME(HOUR(AG38), MINUTE(AG38), SECOND(AG38)+(AH4/(1000*30))*60*60),"hh:mm am/pm")), IF(OR(ISBLANK(AI38),LEN(AI38)=0),"",TEXT(TIME(HOUR(AI38), MINUTE(AI38), SECOND(AI38)+(AH5/(1000*30))*60*60),"hh:mm am/pm")))</f>
      </c>
      <c r="AI38">
        <f>IF(B38="Onward", IF(OR(ISBLANK(AH38),LEN(AH38)=0),"",TEXT(TIME(HOUR(AH38), MINUTE(AH38), SECOND(AH38)+(AI4/(1000*30))*60*60),"hh:mm am/pm")), IF(OR(ISBLANK(AJ38),LEN(AJ38)=0),"",TEXT(TIME(HOUR(AJ38), MINUTE(AJ38), SECOND(AJ38)+(AI5/(1000*30))*60*60),"hh:mm am/pm")))</f>
      </c>
      <c r="AJ38">
        <f>IF(B38="Onward", IF(OR(ISBLANK(AI38),LEN(AI38)=0),"",TEXT(TIME(HOUR(AI38), MINUTE(AI38), SECOND(AI38)+(AJ4/(1000*30))*60*60),"hh:mm am/pm")), IF(OR(ISBLANK(AK38),LEN(AK38)=0),"",TEXT(TIME(HOUR(AK38), MINUTE(AK38), SECOND(AK38)+(AJ5/(1000*30))*60*60),"hh:mm am/pm")))</f>
      </c>
      <c r="AK38">
        <f>IF(B38="Onward", IF(OR(ISBLANK(AJ38),LEN(AJ38)=0),"",TEXT(TIME(HOUR(AJ38), MINUTE(AJ38), SECOND(AJ38)+(AK4/(1000*30))*60*60),"hh:mm am/pm")), IF(OR(ISBLANK(AL38),LEN(AL38)=0),"",TEXT(TIME(HOUR(AL38), MINUTE(AL38), SECOND(AL38)+(AK5/(1000*30))*60*60),"hh:mm am/pm")))</f>
      </c>
      <c r="AL38">
        <f>IF(B38="Onward", IF(OR(ISBLANK(AK38),LEN(AK38)=0),"",TEXT(TIME(HOUR(AK38), MINUTE(AK38), SECOND(AK38)+(AL4/(1000*30))*60*60),"hh:mm am/pm")), IF(OR(ISBLANK(AM38),LEN(AM38)=0),"",TEXT(TIME(HOUR(AM38), MINUTE(AM38), SECOND(AM38)+(AL5/(1000*30))*60*60),"hh:mm am/pm")))</f>
      </c>
      <c r="AM38">
        <f>IF(B38="Onward", IF(OR(ISBLANK(AL38),LEN(AL38)=0),"",TEXT(TIME(HOUR(AL38), MINUTE(AL38), SECOND(AL38)+(AM4/(1000*30))*60*60),"hh:mm am/pm")), IF(OR(ISBLANK(AN38),LEN(AN38)=0),"",TEXT(TIME(HOUR(AN38), MINUTE(AN38), SECOND(AN38)+(AM5/(1000*30))*60*60),"hh:mm am/pm")))</f>
      </c>
      <c r="AN38">
        <f>IF(B38="Onward", IF(OR(ISBLANK(AM38),LEN(AM38)=0),"",TEXT(TIME(HOUR(AM38), MINUTE(AM38), SECOND(AM38)+(AN4/(1000*30))*60*60),"hh:mm am/pm")), IF(OR(ISBLANK(AO38),LEN(AO38)=0),"",TEXT(TIME(HOUR(AO38), MINUTE(AO38), SECOND(AO38)+(AN5/(1000*30))*60*60),"hh:mm am/pm")))</f>
      </c>
    </row>
    <row r="39" spans="3:40" x14ac:dyDescent="0.25">
      <c r="C39">
        <f>IF(B39="Onward", IF(OR(ISBLANK(B39),LEN(B39)=0),"",TEXT(TIME(HOUR(B39), MINUTE(B39), SECOND(B39)+(C4/(1000*30))*60*60),"hh:mm am/pm")), IF(OR(ISBLANK(D39),LEN(D39)=0),"",TEXT(TIME(HOUR(D39), MINUTE(D39), SECOND(D39)+(C5/(1000*30))*60*60),"hh:mm am/pm")))</f>
      </c>
      <c r="D39">
        <f>IF(B39="Onward", IF(OR(ISBLANK(C39),LEN(C39)=0),"",TEXT(TIME(HOUR(C39), MINUTE(C39), SECOND(C39)+(D4/(1000*30))*60*60),"hh:mm am/pm")), IF(OR(ISBLANK(E39),LEN(E39)=0),"",TEXT(TIME(HOUR(E39), MINUTE(E39), SECOND(E39)+(D5/(1000*30))*60*60),"hh:mm am/pm")))</f>
      </c>
      <c r="E39">
        <f>IF(B39="Onward", IF(OR(ISBLANK(D39),LEN(D39)=0),"",TEXT(TIME(HOUR(D39), MINUTE(D39), SECOND(D39)+(E4/(1000*30))*60*60),"hh:mm am/pm")), IF(OR(ISBLANK(F39),LEN(F39)=0),"",TEXT(TIME(HOUR(F39), MINUTE(F39), SECOND(F39)+(E5/(1000*30))*60*60),"hh:mm am/pm")))</f>
      </c>
      <c r="F39">
        <f>IF(B39="Onward", IF(OR(ISBLANK(E39),LEN(E39)=0),"",TEXT(TIME(HOUR(E39), MINUTE(E39), SECOND(E39)+(F4/(1000*30))*60*60),"hh:mm am/pm")), IF(OR(ISBLANK(G39),LEN(G39)=0),"",TEXT(TIME(HOUR(G39), MINUTE(G39), SECOND(G39)+(F5/(1000*30))*60*60),"hh:mm am/pm")))</f>
      </c>
      <c r="G39">
        <f>IF(B39="Onward", IF(OR(ISBLANK(F39),LEN(F39)=0),"",TEXT(TIME(HOUR(F39), MINUTE(F39), SECOND(F39)+(G4/(1000*30))*60*60),"hh:mm am/pm")), IF(OR(ISBLANK(H39),LEN(H39)=0),"",TEXT(TIME(HOUR(H39), MINUTE(H39), SECOND(H39)+(G5/(1000*30))*60*60),"hh:mm am/pm")))</f>
      </c>
      <c r="H39">
        <f>IF(B39="Onward", IF(OR(ISBLANK(G39),LEN(G39)=0),"",TEXT(TIME(HOUR(G39), MINUTE(G39), SECOND(G39)+(H4/(1000*30))*60*60),"hh:mm am/pm")), IF(OR(ISBLANK(I39),LEN(I39)=0),"",TEXT(TIME(HOUR(I39), MINUTE(I39), SECOND(I39)+(H5/(1000*30))*60*60),"hh:mm am/pm")))</f>
      </c>
      <c r="I39">
        <f>IF(B39="Onward", IF(OR(ISBLANK(H39),LEN(H39)=0),"",TEXT(TIME(HOUR(H39), MINUTE(H39), SECOND(H39)+(I4/(1000*30))*60*60),"hh:mm am/pm")), IF(OR(ISBLANK(J39),LEN(J39)=0),"",TEXT(TIME(HOUR(J39), MINUTE(J39), SECOND(J39)+(I5/(1000*30))*60*60),"hh:mm am/pm")))</f>
      </c>
      <c r="J39">
        <f>IF(B39="Onward", IF(OR(ISBLANK(I39),LEN(I39)=0),"",TEXT(TIME(HOUR(I39), MINUTE(I39), SECOND(I39)+(J4/(1000*30))*60*60),"hh:mm am/pm")), IF(OR(ISBLANK(K39),LEN(K39)=0),"",TEXT(TIME(HOUR(K39), MINUTE(K39), SECOND(K39)+(J5/(1000*30))*60*60),"hh:mm am/pm")))</f>
      </c>
      <c r="K39">
        <f>IF(B39="Onward", IF(OR(ISBLANK(J39),LEN(J39)=0),"",TEXT(TIME(HOUR(J39), MINUTE(J39), SECOND(J39)+(K4/(1000*30))*60*60),"hh:mm am/pm")), IF(OR(ISBLANK(L39),LEN(L39)=0),"",TEXT(TIME(HOUR(L39), MINUTE(L39), SECOND(L39)+(K5/(1000*30))*60*60),"hh:mm am/pm")))</f>
      </c>
      <c r="L39">
        <f>IF(B39="Onward", IF(OR(ISBLANK(K39),LEN(K39)=0),"",TEXT(TIME(HOUR(K39), MINUTE(K39), SECOND(K39)+(L4/(1000*30))*60*60),"hh:mm am/pm")), IF(OR(ISBLANK(M39),LEN(M39)=0),"",TEXT(TIME(HOUR(M39), MINUTE(M39), SECOND(M39)+(L5/(1000*30))*60*60),"hh:mm am/pm")))</f>
      </c>
      <c r="M39">
        <f>IF(B39="Onward", IF(OR(ISBLANK(L39),LEN(L39)=0),"",TEXT(TIME(HOUR(L39), MINUTE(L39), SECOND(L39)+(M4/(1000*30))*60*60),"hh:mm am/pm")), IF(OR(ISBLANK(N39),LEN(N39)=0),"",TEXT(TIME(HOUR(N39), MINUTE(N39), SECOND(N39)+(M5/(1000*30))*60*60),"hh:mm am/pm")))</f>
      </c>
      <c r="N39">
        <f>IF(B39="Onward", IF(OR(ISBLANK(M39),LEN(M39)=0),"",TEXT(TIME(HOUR(M39), MINUTE(M39), SECOND(M39)+(N4/(1000*30))*60*60),"hh:mm am/pm")), IF(OR(ISBLANK(O39),LEN(O39)=0),"",TEXT(TIME(HOUR(O39), MINUTE(O39), SECOND(O39)+(N5/(1000*30))*60*60),"hh:mm am/pm")))</f>
      </c>
      <c r="O39">
        <f>IF(B39="Onward", IF(OR(ISBLANK(N39),LEN(N39)=0),"",TEXT(TIME(HOUR(N39), MINUTE(N39), SECOND(N39)+(O4/(1000*30))*60*60),"hh:mm am/pm")), IF(OR(ISBLANK(P39),LEN(P39)=0),"",TEXT(TIME(HOUR(P39), MINUTE(P39), SECOND(P39)+(O5/(1000*30))*60*60),"hh:mm am/pm")))</f>
      </c>
      <c r="P39">
        <f>IF(B39="Onward", IF(OR(ISBLANK(O39),LEN(O39)=0),"",TEXT(TIME(HOUR(O39), MINUTE(O39), SECOND(O39)+(P4/(1000*30))*60*60),"hh:mm am/pm")), IF(OR(ISBLANK(Q39),LEN(Q39)=0),"",TEXT(TIME(HOUR(Q39), MINUTE(Q39), SECOND(Q39)+(P5/(1000*30))*60*60),"hh:mm am/pm")))</f>
      </c>
      <c r="Q39">
        <f>IF(B39="Onward", IF(OR(ISBLANK(P39),LEN(P39)=0),"",TEXT(TIME(HOUR(P39), MINUTE(P39), SECOND(P39)+(Q4/(1000*30))*60*60),"hh:mm am/pm")), IF(OR(ISBLANK(R39),LEN(R39)=0),"",TEXT(TIME(HOUR(R39), MINUTE(R39), SECOND(R39)+(Q5/(1000*30))*60*60),"hh:mm am/pm")))</f>
      </c>
      <c r="R39">
        <f>IF(B39="Onward", IF(OR(ISBLANK(Q39),LEN(Q39)=0),"",TEXT(TIME(HOUR(Q39), MINUTE(Q39), SECOND(Q39)+(R4/(1000*30))*60*60),"hh:mm am/pm")), IF(OR(ISBLANK(S39),LEN(S39)=0),"",TEXT(TIME(HOUR(S39), MINUTE(S39), SECOND(S39)+(R5/(1000*30))*60*60),"hh:mm am/pm")))</f>
      </c>
      <c r="S39">
        <f>IF(B39="Onward", IF(OR(ISBLANK(R39),LEN(R39)=0),"",TEXT(TIME(HOUR(R39), MINUTE(R39), SECOND(R39)+(S4/(1000*30))*60*60),"hh:mm am/pm")), IF(OR(ISBLANK(T39),LEN(T39)=0),"",TEXT(TIME(HOUR(T39), MINUTE(T39), SECOND(T39)+(S5/(1000*30))*60*60),"hh:mm am/pm")))</f>
      </c>
      <c r="T39">
        <f>IF(B39="Onward", IF(OR(ISBLANK(S39),LEN(S39)=0),"",TEXT(TIME(HOUR(S39), MINUTE(S39), SECOND(S39)+(T4/(1000*30))*60*60),"hh:mm am/pm")), IF(OR(ISBLANK(U39),LEN(U39)=0),"",TEXT(TIME(HOUR(U39), MINUTE(U39), SECOND(U39)+(T5/(1000*30))*60*60),"hh:mm am/pm")))</f>
      </c>
      <c r="U39">
        <f>IF(B39="Onward", IF(OR(ISBLANK(T39),LEN(T39)=0),"",TEXT(TIME(HOUR(T39), MINUTE(T39), SECOND(T39)+(U4/(1000*30))*60*60),"hh:mm am/pm")), IF(OR(ISBLANK(V39),LEN(V39)=0),"",TEXT(TIME(HOUR(V39), MINUTE(V39), SECOND(V39)+(U5/(1000*30))*60*60),"hh:mm am/pm")))</f>
      </c>
      <c r="V39">
        <f>IF(B39="Onward", IF(OR(ISBLANK(U39),LEN(U39)=0),"",TEXT(TIME(HOUR(U39), MINUTE(U39), SECOND(U39)+(V4/(1000*30))*60*60),"hh:mm am/pm")), IF(OR(ISBLANK(W39),LEN(W39)=0),"",TEXT(TIME(HOUR(W39), MINUTE(W39), SECOND(W39)+(V5/(1000*30))*60*60),"hh:mm am/pm")))</f>
      </c>
      <c r="W39">
        <f>IF(B39="Onward", IF(OR(ISBLANK(V39),LEN(V39)=0),"",TEXT(TIME(HOUR(V39), MINUTE(V39), SECOND(V39)+(W4/(1000*30))*60*60),"hh:mm am/pm")), IF(OR(ISBLANK(X39),LEN(X39)=0),"",TEXT(TIME(HOUR(X39), MINUTE(X39), SECOND(X39)+(W5/(1000*30))*60*60),"hh:mm am/pm")))</f>
      </c>
      <c r="X39">
        <f>IF(B39="Onward", IF(OR(ISBLANK(W39),LEN(W39)=0),"",TEXT(TIME(HOUR(W39), MINUTE(W39), SECOND(W39)+(X4/(1000*30))*60*60),"hh:mm am/pm")), IF(OR(ISBLANK(Y39),LEN(Y39)=0),"",TEXT(TIME(HOUR(Y39), MINUTE(Y39), SECOND(Y39)+(X5/(1000*30))*60*60),"hh:mm am/pm")))</f>
      </c>
      <c r="Y39">
        <f>IF(B39="Onward", IF(OR(ISBLANK(X39),LEN(X39)=0),"",TEXT(TIME(HOUR(X39), MINUTE(X39), SECOND(X39)+(Y4/(1000*30))*60*60),"hh:mm am/pm")), IF(OR(ISBLANK(Z39),LEN(Z39)=0),"",TEXT(TIME(HOUR(Z39), MINUTE(Z39), SECOND(Z39)+(Y5/(1000*30))*60*60),"hh:mm am/pm")))</f>
      </c>
      <c r="Z39">
        <f>IF(B39="Onward", IF(OR(ISBLANK(Y39),LEN(Y39)=0),"",TEXT(TIME(HOUR(Y39), MINUTE(Y39), SECOND(Y39)+(Z4/(1000*30))*60*60),"hh:mm am/pm")), IF(OR(ISBLANK(AA39),LEN(AA39)=0),"",TEXT(TIME(HOUR(AA39), MINUTE(AA39), SECOND(AA39)+(Z5/(1000*30))*60*60),"hh:mm am/pm")))</f>
      </c>
      <c r="AA39">
        <f>IF(B39="Onward", IF(OR(ISBLANK(Z39),LEN(Z39)=0),"",TEXT(TIME(HOUR(Z39), MINUTE(Z39), SECOND(Z39)+(AA4/(1000*30))*60*60),"hh:mm am/pm")), IF(OR(ISBLANK(AB39),LEN(AB39)=0),"",TEXT(TIME(HOUR(AB39), MINUTE(AB39), SECOND(AB39)+(AA5/(1000*30))*60*60),"hh:mm am/pm")))</f>
      </c>
      <c r="AB39">
        <f>IF(B39="Onward", IF(OR(ISBLANK(AA39),LEN(AA39)=0),"",TEXT(TIME(HOUR(AA39), MINUTE(AA39), SECOND(AA39)+(AB4/(1000*30))*60*60),"hh:mm am/pm")), IF(OR(ISBLANK(AC39),LEN(AC39)=0),"",TEXT(TIME(HOUR(AC39), MINUTE(AC39), SECOND(AC39)+(AB5/(1000*30))*60*60),"hh:mm am/pm")))</f>
      </c>
      <c r="AC39">
        <f>IF(B39="Onward", IF(OR(ISBLANK(AB39),LEN(AB39)=0),"",TEXT(TIME(HOUR(AB39), MINUTE(AB39), SECOND(AB39)+(AC4/(1000*30))*60*60),"hh:mm am/pm")), IF(OR(ISBLANK(AD39),LEN(AD39)=0),"",TEXT(TIME(HOUR(AD39), MINUTE(AD39), SECOND(AD39)+(AC5/(1000*30))*60*60),"hh:mm am/pm")))</f>
      </c>
      <c r="AD39">
        <f>IF(B39="Onward", IF(OR(ISBLANK(AC39),LEN(AC39)=0),"",TEXT(TIME(HOUR(AC39), MINUTE(AC39), SECOND(AC39)+(AD4/(1000*30))*60*60),"hh:mm am/pm")), IF(OR(ISBLANK(AE39),LEN(AE39)=0),"",TEXT(TIME(HOUR(AE39), MINUTE(AE39), SECOND(AE39)+(AD5/(1000*30))*60*60),"hh:mm am/pm")))</f>
      </c>
      <c r="AE39">
        <f>IF(B39="Onward", IF(OR(ISBLANK(AD39),LEN(AD39)=0),"",TEXT(TIME(HOUR(AD39), MINUTE(AD39), SECOND(AD39)+(AE4/(1000*30))*60*60),"hh:mm am/pm")), IF(OR(ISBLANK(AF39),LEN(AF39)=0),"",TEXT(TIME(HOUR(AF39), MINUTE(AF39), SECOND(AF39)+(AE5/(1000*30))*60*60),"hh:mm am/pm")))</f>
      </c>
      <c r="AF39">
        <f>IF(B39="Onward", IF(OR(ISBLANK(AE39),LEN(AE39)=0),"",TEXT(TIME(HOUR(AE39), MINUTE(AE39), SECOND(AE39)+(AF4/(1000*30))*60*60),"hh:mm am/pm")), IF(OR(ISBLANK(AG39),LEN(AG39)=0),"",TEXT(TIME(HOUR(AG39), MINUTE(AG39), SECOND(AG39)+(AF5/(1000*30))*60*60),"hh:mm am/pm")))</f>
      </c>
      <c r="AG39">
        <f>IF(B39="Onward", IF(OR(ISBLANK(AF39),LEN(AF39)=0),"",TEXT(TIME(HOUR(AF39), MINUTE(AF39), SECOND(AF39)+(AG4/(1000*30))*60*60),"hh:mm am/pm")), IF(OR(ISBLANK(AH39),LEN(AH39)=0),"",TEXT(TIME(HOUR(AH39), MINUTE(AH39), SECOND(AH39)+(AG5/(1000*30))*60*60),"hh:mm am/pm")))</f>
      </c>
      <c r="AH39">
        <f>IF(B39="Onward", IF(OR(ISBLANK(AG39),LEN(AG39)=0),"",TEXT(TIME(HOUR(AG39), MINUTE(AG39), SECOND(AG39)+(AH4/(1000*30))*60*60),"hh:mm am/pm")), IF(OR(ISBLANK(AI39),LEN(AI39)=0),"",TEXT(TIME(HOUR(AI39), MINUTE(AI39), SECOND(AI39)+(AH5/(1000*30))*60*60),"hh:mm am/pm")))</f>
      </c>
      <c r="AI39">
        <f>IF(B39="Onward", IF(OR(ISBLANK(AH39),LEN(AH39)=0),"",TEXT(TIME(HOUR(AH39), MINUTE(AH39), SECOND(AH39)+(AI4/(1000*30))*60*60),"hh:mm am/pm")), IF(OR(ISBLANK(AJ39),LEN(AJ39)=0),"",TEXT(TIME(HOUR(AJ39), MINUTE(AJ39), SECOND(AJ39)+(AI5/(1000*30))*60*60),"hh:mm am/pm")))</f>
      </c>
      <c r="AJ39">
        <f>IF(B39="Onward", IF(OR(ISBLANK(AI39),LEN(AI39)=0),"",TEXT(TIME(HOUR(AI39), MINUTE(AI39), SECOND(AI39)+(AJ4/(1000*30))*60*60),"hh:mm am/pm")), IF(OR(ISBLANK(AK39),LEN(AK39)=0),"",TEXT(TIME(HOUR(AK39), MINUTE(AK39), SECOND(AK39)+(AJ5/(1000*30))*60*60),"hh:mm am/pm")))</f>
      </c>
      <c r="AK39">
        <f>IF(B39="Onward", IF(OR(ISBLANK(AJ39),LEN(AJ39)=0),"",TEXT(TIME(HOUR(AJ39), MINUTE(AJ39), SECOND(AJ39)+(AK4/(1000*30))*60*60),"hh:mm am/pm")), IF(OR(ISBLANK(AL39),LEN(AL39)=0),"",TEXT(TIME(HOUR(AL39), MINUTE(AL39), SECOND(AL39)+(AK5/(1000*30))*60*60),"hh:mm am/pm")))</f>
      </c>
      <c r="AL39">
        <f>IF(B39="Onward", IF(OR(ISBLANK(AK39),LEN(AK39)=0),"",TEXT(TIME(HOUR(AK39), MINUTE(AK39), SECOND(AK39)+(AL4/(1000*30))*60*60),"hh:mm am/pm")), IF(OR(ISBLANK(AM39),LEN(AM39)=0),"",TEXT(TIME(HOUR(AM39), MINUTE(AM39), SECOND(AM39)+(AL5/(1000*30))*60*60),"hh:mm am/pm")))</f>
      </c>
      <c r="AM39">
        <f>IF(B39="Onward", IF(OR(ISBLANK(AL39),LEN(AL39)=0),"",TEXT(TIME(HOUR(AL39), MINUTE(AL39), SECOND(AL39)+(AM4/(1000*30))*60*60),"hh:mm am/pm")), IF(OR(ISBLANK(AN39),LEN(AN39)=0),"",TEXT(TIME(HOUR(AN39), MINUTE(AN39), SECOND(AN39)+(AM5/(1000*30))*60*60),"hh:mm am/pm")))</f>
      </c>
      <c r="AN39">
        <f>IF(B39="Onward", IF(OR(ISBLANK(AM39),LEN(AM39)=0),"",TEXT(TIME(HOUR(AM39), MINUTE(AM39), SECOND(AM39)+(AN4/(1000*30))*60*60),"hh:mm am/pm")), IF(OR(ISBLANK(AO39),LEN(AO39)=0),"",TEXT(TIME(HOUR(AO39), MINUTE(AO39), SECOND(AO39)+(AN5/(1000*30))*60*60),"hh:mm am/pm")))</f>
      </c>
    </row>
    <row r="40" spans="3:40" x14ac:dyDescent="0.25">
      <c r="C40">
        <f>IF(B40="Onward", IF(OR(ISBLANK(B40),LEN(B40)=0),"",TEXT(TIME(HOUR(B40), MINUTE(B40), SECOND(B40)+(C4/(1000*30))*60*60),"hh:mm am/pm")), IF(OR(ISBLANK(D40),LEN(D40)=0),"",TEXT(TIME(HOUR(D40), MINUTE(D40), SECOND(D40)+(C5/(1000*30))*60*60),"hh:mm am/pm")))</f>
      </c>
      <c r="D40">
        <f>IF(B40="Onward", IF(OR(ISBLANK(C40),LEN(C40)=0),"",TEXT(TIME(HOUR(C40), MINUTE(C40), SECOND(C40)+(D4/(1000*30))*60*60),"hh:mm am/pm")), IF(OR(ISBLANK(E40),LEN(E40)=0),"",TEXT(TIME(HOUR(E40), MINUTE(E40), SECOND(E40)+(D5/(1000*30))*60*60),"hh:mm am/pm")))</f>
      </c>
      <c r="E40">
        <f>IF(B40="Onward", IF(OR(ISBLANK(D40),LEN(D40)=0),"",TEXT(TIME(HOUR(D40), MINUTE(D40), SECOND(D40)+(E4/(1000*30))*60*60),"hh:mm am/pm")), IF(OR(ISBLANK(F40),LEN(F40)=0),"",TEXT(TIME(HOUR(F40), MINUTE(F40), SECOND(F40)+(E5/(1000*30))*60*60),"hh:mm am/pm")))</f>
      </c>
      <c r="F40">
        <f>IF(B40="Onward", IF(OR(ISBLANK(E40),LEN(E40)=0),"",TEXT(TIME(HOUR(E40), MINUTE(E40), SECOND(E40)+(F4/(1000*30))*60*60),"hh:mm am/pm")), IF(OR(ISBLANK(G40),LEN(G40)=0),"",TEXT(TIME(HOUR(G40), MINUTE(G40), SECOND(G40)+(F5/(1000*30))*60*60),"hh:mm am/pm")))</f>
      </c>
      <c r="G40">
        <f>IF(B40="Onward", IF(OR(ISBLANK(F40),LEN(F40)=0),"",TEXT(TIME(HOUR(F40), MINUTE(F40), SECOND(F40)+(G4/(1000*30))*60*60),"hh:mm am/pm")), IF(OR(ISBLANK(H40),LEN(H40)=0),"",TEXT(TIME(HOUR(H40), MINUTE(H40), SECOND(H40)+(G5/(1000*30))*60*60),"hh:mm am/pm")))</f>
      </c>
      <c r="H40">
        <f>IF(B40="Onward", IF(OR(ISBLANK(G40),LEN(G40)=0),"",TEXT(TIME(HOUR(G40), MINUTE(G40), SECOND(G40)+(H4/(1000*30))*60*60),"hh:mm am/pm")), IF(OR(ISBLANK(I40),LEN(I40)=0),"",TEXT(TIME(HOUR(I40), MINUTE(I40), SECOND(I40)+(H5/(1000*30))*60*60),"hh:mm am/pm")))</f>
      </c>
      <c r="I40">
        <f>IF(B40="Onward", IF(OR(ISBLANK(H40),LEN(H40)=0),"",TEXT(TIME(HOUR(H40), MINUTE(H40), SECOND(H40)+(I4/(1000*30))*60*60),"hh:mm am/pm")), IF(OR(ISBLANK(J40),LEN(J40)=0),"",TEXT(TIME(HOUR(J40), MINUTE(J40), SECOND(J40)+(I5/(1000*30))*60*60),"hh:mm am/pm")))</f>
      </c>
      <c r="J40">
        <f>IF(B40="Onward", IF(OR(ISBLANK(I40),LEN(I40)=0),"",TEXT(TIME(HOUR(I40), MINUTE(I40), SECOND(I40)+(J4/(1000*30))*60*60),"hh:mm am/pm")), IF(OR(ISBLANK(K40),LEN(K40)=0),"",TEXT(TIME(HOUR(K40), MINUTE(K40), SECOND(K40)+(J5/(1000*30))*60*60),"hh:mm am/pm")))</f>
      </c>
      <c r="K40">
        <f>IF(B40="Onward", IF(OR(ISBLANK(J40),LEN(J40)=0),"",TEXT(TIME(HOUR(J40), MINUTE(J40), SECOND(J40)+(K4/(1000*30))*60*60),"hh:mm am/pm")), IF(OR(ISBLANK(L40),LEN(L40)=0),"",TEXT(TIME(HOUR(L40), MINUTE(L40), SECOND(L40)+(K5/(1000*30))*60*60),"hh:mm am/pm")))</f>
      </c>
      <c r="L40">
        <f>IF(B40="Onward", IF(OR(ISBLANK(K40),LEN(K40)=0),"",TEXT(TIME(HOUR(K40), MINUTE(K40), SECOND(K40)+(L4/(1000*30))*60*60),"hh:mm am/pm")), IF(OR(ISBLANK(M40),LEN(M40)=0),"",TEXT(TIME(HOUR(M40), MINUTE(M40), SECOND(M40)+(L5/(1000*30))*60*60),"hh:mm am/pm")))</f>
      </c>
      <c r="M40">
        <f>IF(B40="Onward", IF(OR(ISBLANK(L40),LEN(L40)=0),"",TEXT(TIME(HOUR(L40), MINUTE(L40), SECOND(L40)+(M4/(1000*30))*60*60),"hh:mm am/pm")), IF(OR(ISBLANK(N40),LEN(N40)=0),"",TEXT(TIME(HOUR(N40), MINUTE(N40), SECOND(N40)+(M5/(1000*30))*60*60),"hh:mm am/pm")))</f>
      </c>
      <c r="N40">
        <f>IF(B40="Onward", IF(OR(ISBLANK(M40),LEN(M40)=0),"",TEXT(TIME(HOUR(M40), MINUTE(M40), SECOND(M40)+(N4/(1000*30))*60*60),"hh:mm am/pm")), IF(OR(ISBLANK(O40),LEN(O40)=0),"",TEXT(TIME(HOUR(O40), MINUTE(O40), SECOND(O40)+(N5/(1000*30))*60*60),"hh:mm am/pm")))</f>
      </c>
      <c r="O40">
        <f>IF(B40="Onward", IF(OR(ISBLANK(N40),LEN(N40)=0),"",TEXT(TIME(HOUR(N40), MINUTE(N40), SECOND(N40)+(O4/(1000*30))*60*60),"hh:mm am/pm")), IF(OR(ISBLANK(P40),LEN(P40)=0),"",TEXT(TIME(HOUR(P40), MINUTE(P40), SECOND(P40)+(O5/(1000*30))*60*60),"hh:mm am/pm")))</f>
      </c>
      <c r="P40">
        <f>IF(B40="Onward", IF(OR(ISBLANK(O40),LEN(O40)=0),"",TEXT(TIME(HOUR(O40), MINUTE(O40), SECOND(O40)+(P4/(1000*30))*60*60),"hh:mm am/pm")), IF(OR(ISBLANK(Q40),LEN(Q40)=0),"",TEXT(TIME(HOUR(Q40), MINUTE(Q40), SECOND(Q40)+(P5/(1000*30))*60*60),"hh:mm am/pm")))</f>
      </c>
      <c r="Q40">
        <f>IF(B40="Onward", IF(OR(ISBLANK(P40),LEN(P40)=0),"",TEXT(TIME(HOUR(P40), MINUTE(P40), SECOND(P40)+(Q4/(1000*30))*60*60),"hh:mm am/pm")), IF(OR(ISBLANK(R40),LEN(R40)=0),"",TEXT(TIME(HOUR(R40), MINUTE(R40), SECOND(R40)+(Q5/(1000*30))*60*60),"hh:mm am/pm")))</f>
      </c>
      <c r="R40">
        <f>IF(B40="Onward", IF(OR(ISBLANK(Q40),LEN(Q40)=0),"",TEXT(TIME(HOUR(Q40), MINUTE(Q40), SECOND(Q40)+(R4/(1000*30))*60*60),"hh:mm am/pm")), IF(OR(ISBLANK(S40),LEN(S40)=0),"",TEXT(TIME(HOUR(S40), MINUTE(S40), SECOND(S40)+(R5/(1000*30))*60*60),"hh:mm am/pm")))</f>
      </c>
      <c r="S40">
        <f>IF(B40="Onward", IF(OR(ISBLANK(R40),LEN(R40)=0),"",TEXT(TIME(HOUR(R40), MINUTE(R40), SECOND(R40)+(S4/(1000*30))*60*60),"hh:mm am/pm")), IF(OR(ISBLANK(T40),LEN(T40)=0),"",TEXT(TIME(HOUR(T40), MINUTE(T40), SECOND(T40)+(S5/(1000*30))*60*60),"hh:mm am/pm")))</f>
      </c>
      <c r="T40">
        <f>IF(B40="Onward", IF(OR(ISBLANK(S40),LEN(S40)=0),"",TEXT(TIME(HOUR(S40), MINUTE(S40), SECOND(S40)+(T4/(1000*30))*60*60),"hh:mm am/pm")), IF(OR(ISBLANK(U40),LEN(U40)=0),"",TEXT(TIME(HOUR(U40), MINUTE(U40), SECOND(U40)+(T5/(1000*30))*60*60),"hh:mm am/pm")))</f>
      </c>
      <c r="U40">
        <f>IF(B40="Onward", IF(OR(ISBLANK(T40),LEN(T40)=0),"",TEXT(TIME(HOUR(T40), MINUTE(T40), SECOND(T40)+(U4/(1000*30))*60*60),"hh:mm am/pm")), IF(OR(ISBLANK(V40),LEN(V40)=0),"",TEXT(TIME(HOUR(V40), MINUTE(V40), SECOND(V40)+(U5/(1000*30))*60*60),"hh:mm am/pm")))</f>
      </c>
      <c r="V40">
        <f>IF(B40="Onward", IF(OR(ISBLANK(U40),LEN(U40)=0),"",TEXT(TIME(HOUR(U40), MINUTE(U40), SECOND(U40)+(V4/(1000*30))*60*60),"hh:mm am/pm")), IF(OR(ISBLANK(W40),LEN(W40)=0),"",TEXT(TIME(HOUR(W40), MINUTE(W40), SECOND(W40)+(V5/(1000*30))*60*60),"hh:mm am/pm")))</f>
      </c>
      <c r="W40">
        <f>IF(B40="Onward", IF(OR(ISBLANK(V40),LEN(V40)=0),"",TEXT(TIME(HOUR(V40), MINUTE(V40), SECOND(V40)+(W4/(1000*30))*60*60),"hh:mm am/pm")), IF(OR(ISBLANK(X40),LEN(X40)=0),"",TEXT(TIME(HOUR(X40), MINUTE(X40), SECOND(X40)+(W5/(1000*30))*60*60),"hh:mm am/pm")))</f>
      </c>
      <c r="X40">
        <f>IF(B40="Onward", IF(OR(ISBLANK(W40),LEN(W40)=0),"",TEXT(TIME(HOUR(W40), MINUTE(W40), SECOND(W40)+(X4/(1000*30))*60*60),"hh:mm am/pm")), IF(OR(ISBLANK(Y40),LEN(Y40)=0),"",TEXT(TIME(HOUR(Y40), MINUTE(Y40), SECOND(Y40)+(X5/(1000*30))*60*60),"hh:mm am/pm")))</f>
      </c>
      <c r="Y40">
        <f>IF(B40="Onward", IF(OR(ISBLANK(X40),LEN(X40)=0),"",TEXT(TIME(HOUR(X40), MINUTE(X40), SECOND(X40)+(Y4/(1000*30))*60*60),"hh:mm am/pm")), IF(OR(ISBLANK(Z40),LEN(Z40)=0),"",TEXT(TIME(HOUR(Z40), MINUTE(Z40), SECOND(Z40)+(Y5/(1000*30))*60*60),"hh:mm am/pm")))</f>
      </c>
      <c r="Z40">
        <f>IF(B40="Onward", IF(OR(ISBLANK(Y40),LEN(Y40)=0),"",TEXT(TIME(HOUR(Y40), MINUTE(Y40), SECOND(Y40)+(Z4/(1000*30))*60*60),"hh:mm am/pm")), IF(OR(ISBLANK(AA40),LEN(AA40)=0),"",TEXT(TIME(HOUR(AA40), MINUTE(AA40), SECOND(AA40)+(Z5/(1000*30))*60*60),"hh:mm am/pm")))</f>
      </c>
      <c r="AA40">
        <f>IF(B40="Onward", IF(OR(ISBLANK(Z40),LEN(Z40)=0),"",TEXT(TIME(HOUR(Z40), MINUTE(Z40), SECOND(Z40)+(AA4/(1000*30))*60*60),"hh:mm am/pm")), IF(OR(ISBLANK(AB40),LEN(AB40)=0),"",TEXT(TIME(HOUR(AB40), MINUTE(AB40), SECOND(AB40)+(AA5/(1000*30))*60*60),"hh:mm am/pm")))</f>
      </c>
      <c r="AB40">
        <f>IF(B40="Onward", IF(OR(ISBLANK(AA40),LEN(AA40)=0),"",TEXT(TIME(HOUR(AA40), MINUTE(AA40), SECOND(AA40)+(AB4/(1000*30))*60*60),"hh:mm am/pm")), IF(OR(ISBLANK(AC40),LEN(AC40)=0),"",TEXT(TIME(HOUR(AC40), MINUTE(AC40), SECOND(AC40)+(AB5/(1000*30))*60*60),"hh:mm am/pm")))</f>
      </c>
      <c r="AC40">
        <f>IF(B40="Onward", IF(OR(ISBLANK(AB40),LEN(AB40)=0),"",TEXT(TIME(HOUR(AB40), MINUTE(AB40), SECOND(AB40)+(AC4/(1000*30))*60*60),"hh:mm am/pm")), IF(OR(ISBLANK(AD40),LEN(AD40)=0),"",TEXT(TIME(HOUR(AD40), MINUTE(AD40), SECOND(AD40)+(AC5/(1000*30))*60*60),"hh:mm am/pm")))</f>
      </c>
      <c r="AD40">
        <f>IF(B40="Onward", IF(OR(ISBLANK(AC40),LEN(AC40)=0),"",TEXT(TIME(HOUR(AC40), MINUTE(AC40), SECOND(AC40)+(AD4/(1000*30))*60*60),"hh:mm am/pm")), IF(OR(ISBLANK(AE40),LEN(AE40)=0),"",TEXT(TIME(HOUR(AE40), MINUTE(AE40), SECOND(AE40)+(AD5/(1000*30))*60*60),"hh:mm am/pm")))</f>
      </c>
      <c r="AE40">
        <f>IF(B40="Onward", IF(OR(ISBLANK(AD40),LEN(AD40)=0),"",TEXT(TIME(HOUR(AD40), MINUTE(AD40), SECOND(AD40)+(AE4/(1000*30))*60*60),"hh:mm am/pm")), IF(OR(ISBLANK(AF40),LEN(AF40)=0),"",TEXT(TIME(HOUR(AF40), MINUTE(AF40), SECOND(AF40)+(AE5/(1000*30))*60*60),"hh:mm am/pm")))</f>
      </c>
      <c r="AF40">
        <f>IF(B40="Onward", IF(OR(ISBLANK(AE40),LEN(AE40)=0),"",TEXT(TIME(HOUR(AE40), MINUTE(AE40), SECOND(AE40)+(AF4/(1000*30))*60*60),"hh:mm am/pm")), IF(OR(ISBLANK(AG40),LEN(AG40)=0),"",TEXT(TIME(HOUR(AG40), MINUTE(AG40), SECOND(AG40)+(AF5/(1000*30))*60*60),"hh:mm am/pm")))</f>
      </c>
      <c r="AG40">
        <f>IF(B40="Onward", IF(OR(ISBLANK(AF40),LEN(AF40)=0),"",TEXT(TIME(HOUR(AF40), MINUTE(AF40), SECOND(AF40)+(AG4/(1000*30))*60*60),"hh:mm am/pm")), IF(OR(ISBLANK(AH40),LEN(AH40)=0),"",TEXT(TIME(HOUR(AH40), MINUTE(AH40), SECOND(AH40)+(AG5/(1000*30))*60*60),"hh:mm am/pm")))</f>
      </c>
      <c r="AH40">
        <f>IF(B40="Onward", IF(OR(ISBLANK(AG40),LEN(AG40)=0),"",TEXT(TIME(HOUR(AG40), MINUTE(AG40), SECOND(AG40)+(AH4/(1000*30))*60*60),"hh:mm am/pm")), IF(OR(ISBLANK(AI40),LEN(AI40)=0),"",TEXT(TIME(HOUR(AI40), MINUTE(AI40), SECOND(AI40)+(AH5/(1000*30))*60*60),"hh:mm am/pm")))</f>
      </c>
      <c r="AI40">
        <f>IF(B40="Onward", IF(OR(ISBLANK(AH40),LEN(AH40)=0),"",TEXT(TIME(HOUR(AH40), MINUTE(AH40), SECOND(AH40)+(AI4/(1000*30))*60*60),"hh:mm am/pm")), IF(OR(ISBLANK(AJ40),LEN(AJ40)=0),"",TEXT(TIME(HOUR(AJ40), MINUTE(AJ40), SECOND(AJ40)+(AI5/(1000*30))*60*60),"hh:mm am/pm")))</f>
      </c>
      <c r="AJ40">
        <f>IF(B40="Onward", IF(OR(ISBLANK(AI40),LEN(AI40)=0),"",TEXT(TIME(HOUR(AI40), MINUTE(AI40), SECOND(AI40)+(AJ4/(1000*30))*60*60),"hh:mm am/pm")), IF(OR(ISBLANK(AK40),LEN(AK40)=0),"",TEXT(TIME(HOUR(AK40), MINUTE(AK40), SECOND(AK40)+(AJ5/(1000*30))*60*60),"hh:mm am/pm")))</f>
      </c>
      <c r="AK40">
        <f>IF(B40="Onward", IF(OR(ISBLANK(AJ40),LEN(AJ40)=0),"",TEXT(TIME(HOUR(AJ40), MINUTE(AJ40), SECOND(AJ40)+(AK4/(1000*30))*60*60),"hh:mm am/pm")), IF(OR(ISBLANK(AL40),LEN(AL40)=0),"",TEXT(TIME(HOUR(AL40), MINUTE(AL40), SECOND(AL40)+(AK5/(1000*30))*60*60),"hh:mm am/pm")))</f>
      </c>
      <c r="AL40">
        <f>IF(B40="Onward", IF(OR(ISBLANK(AK40),LEN(AK40)=0),"",TEXT(TIME(HOUR(AK40), MINUTE(AK40), SECOND(AK40)+(AL4/(1000*30))*60*60),"hh:mm am/pm")), IF(OR(ISBLANK(AM40),LEN(AM40)=0),"",TEXT(TIME(HOUR(AM40), MINUTE(AM40), SECOND(AM40)+(AL5/(1000*30))*60*60),"hh:mm am/pm")))</f>
      </c>
      <c r="AM40">
        <f>IF(B40="Onward", IF(OR(ISBLANK(AL40),LEN(AL40)=0),"",TEXT(TIME(HOUR(AL40), MINUTE(AL40), SECOND(AL40)+(AM4/(1000*30))*60*60),"hh:mm am/pm")), IF(OR(ISBLANK(AN40),LEN(AN40)=0),"",TEXT(TIME(HOUR(AN40), MINUTE(AN40), SECOND(AN40)+(AM5/(1000*30))*60*60),"hh:mm am/pm")))</f>
      </c>
      <c r="AN40">
        <f>IF(B40="Onward", IF(OR(ISBLANK(AM40),LEN(AM40)=0),"",TEXT(TIME(HOUR(AM40), MINUTE(AM40), SECOND(AM40)+(AN4/(1000*30))*60*60),"hh:mm am/pm")), IF(OR(ISBLANK(AO40),LEN(AO40)=0),"",TEXT(TIME(HOUR(AO40), MINUTE(AO40), SECOND(AO40)+(AN5/(1000*30))*60*60),"hh:mm am/pm")))</f>
      </c>
    </row>
    <row r="41" spans="3:40" x14ac:dyDescent="0.25">
      <c r="C41">
        <f>IF(B41="Onward", IF(OR(ISBLANK(B41),LEN(B41)=0),"",TEXT(TIME(HOUR(B41), MINUTE(B41), SECOND(B41)+(C4/(1000*30))*60*60),"hh:mm am/pm")), IF(OR(ISBLANK(D41),LEN(D41)=0),"",TEXT(TIME(HOUR(D41), MINUTE(D41), SECOND(D41)+(C5/(1000*30))*60*60),"hh:mm am/pm")))</f>
      </c>
      <c r="D41">
        <f>IF(B41="Onward", IF(OR(ISBLANK(C41),LEN(C41)=0),"",TEXT(TIME(HOUR(C41), MINUTE(C41), SECOND(C41)+(D4/(1000*30))*60*60),"hh:mm am/pm")), IF(OR(ISBLANK(E41),LEN(E41)=0),"",TEXT(TIME(HOUR(E41), MINUTE(E41), SECOND(E41)+(D5/(1000*30))*60*60),"hh:mm am/pm")))</f>
      </c>
      <c r="E41">
        <f>IF(B41="Onward", IF(OR(ISBLANK(D41),LEN(D41)=0),"",TEXT(TIME(HOUR(D41), MINUTE(D41), SECOND(D41)+(E4/(1000*30))*60*60),"hh:mm am/pm")), IF(OR(ISBLANK(F41),LEN(F41)=0),"",TEXT(TIME(HOUR(F41), MINUTE(F41), SECOND(F41)+(E5/(1000*30))*60*60),"hh:mm am/pm")))</f>
      </c>
      <c r="F41">
        <f>IF(B41="Onward", IF(OR(ISBLANK(E41),LEN(E41)=0),"",TEXT(TIME(HOUR(E41), MINUTE(E41), SECOND(E41)+(F4/(1000*30))*60*60),"hh:mm am/pm")), IF(OR(ISBLANK(G41),LEN(G41)=0),"",TEXT(TIME(HOUR(G41), MINUTE(G41), SECOND(G41)+(F5/(1000*30))*60*60),"hh:mm am/pm")))</f>
      </c>
      <c r="G41">
        <f>IF(B41="Onward", IF(OR(ISBLANK(F41),LEN(F41)=0),"",TEXT(TIME(HOUR(F41), MINUTE(F41), SECOND(F41)+(G4/(1000*30))*60*60),"hh:mm am/pm")), IF(OR(ISBLANK(H41),LEN(H41)=0),"",TEXT(TIME(HOUR(H41), MINUTE(H41), SECOND(H41)+(G5/(1000*30))*60*60),"hh:mm am/pm")))</f>
      </c>
      <c r="H41">
        <f>IF(B41="Onward", IF(OR(ISBLANK(G41),LEN(G41)=0),"",TEXT(TIME(HOUR(G41), MINUTE(G41), SECOND(G41)+(H4/(1000*30))*60*60),"hh:mm am/pm")), IF(OR(ISBLANK(I41),LEN(I41)=0),"",TEXT(TIME(HOUR(I41), MINUTE(I41), SECOND(I41)+(H5/(1000*30))*60*60),"hh:mm am/pm")))</f>
      </c>
      <c r="I41">
        <f>IF(B41="Onward", IF(OR(ISBLANK(H41),LEN(H41)=0),"",TEXT(TIME(HOUR(H41), MINUTE(H41), SECOND(H41)+(I4/(1000*30))*60*60),"hh:mm am/pm")), IF(OR(ISBLANK(J41),LEN(J41)=0),"",TEXT(TIME(HOUR(J41), MINUTE(J41), SECOND(J41)+(I5/(1000*30))*60*60),"hh:mm am/pm")))</f>
      </c>
      <c r="J41">
        <f>IF(B41="Onward", IF(OR(ISBLANK(I41),LEN(I41)=0),"",TEXT(TIME(HOUR(I41), MINUTE(I41), SECOND(I41)+(J4/(1000*30))*60*60),"hh:mm am/pm")), IF(OR(ISBLANK(K41),LEN(K41)=0),"",TEXT(TIME(HOUR(K41), MINUTE(K41), SECOND(K41)+(J5/(1000*30))*60*60),"hh:mm am/pm")))</f>
      </c>
      <c r="K41">
        <f>IF(B41="Onward", IF(OR(ISBLANK(J41),LEN(J41)=0),"",TEXT(TIME(HOUR(J41), MINUTE(J41), SECOND(J41)+(K4/(1000*30))*60*60),"hh:mm am/pm")), IF(OR(ISBLANK(L41),LEN(L41)=0),"",TEXT(TIME(HOUR(L41), MINUTE(L41), SECOND(L41)+(K5/(1000*30))*60*60),"hh:mm am/pm")))</f>
      </c>
      <c r="L41">
        <f>IF(B41="Onward", IF(OR(ISBLANK(K41),LEN(K41)=0),"",TEXT(TIME(HOUR(K41), MINUTE(K41), SECOND(K41)+(L4/(1000*30))*60*60),"hh:mm am/pm")), IF(OR(ISBLANK(M41),LEN(M41)=0),"",TEXT(TIME(HOUR(M41), MINUTE(M41), SECOND(M41)+(L5/(1000*30))*60*60),"hh:mm am/pm")))</f>
      </c>
      <c r="M41">
        <f>IF(B41="Onward", IF(OR(ISBLANK(L41),LEN(L41)=0),"",TEXT(TIME(HOUR(L41), MINUTE(L41), SECOND(L41)+(M4/(1000*30))*60*60),"hh:mm am/pm")), IF(OR(ISBLANK(N41),LEN(N41)=0),"",TEXT(TIME(HOUR(N41), MINUTE(N41), SECOND(N41)+(M5/(1000*30))*60*60),"hh:mm am/pm")))</f>
      </c>
      <c r="N41">
        <f>IF(B41="Onward", IF(OR(ISBLANK(M41),LEN(M41)=0),"",TEXT(TIME(HOUR(M41), MINUTE(M41), SECOND(M41)+(N4/(1000*30))*60*60),"hh:mm am/pm")), IF(OR(ISBLANK(O41),LEN(O41)=0),"",TEXT(TIME(HOUR(O41), MINUTE(O41), SECOND(O41)+(N5/(1000*30))*60*60),"hh:mm am/pm")))</f>
      </c>
      <c r="O41">
        <f>IF(B41="Onward", IF(OR(ISBLANK(N41),LEN(N41)=0),"",TEXT(TIME(HOUR(N41), MINUTE(N41), SECOND(N41)+(O4/(1000*30))*60*60),"hh:mm am/pm")), IF(OR(ISBLANK(P41),LEN(P41)=0),"",TEXT(TIME(HOUR(P41), MINUTE(P41), SECOND(P41)+(O5/(1000*30))*60*60),"hh:mm am/pm")))</f>
      </c>
      <c r="P41">
        <f>IF(B41="Onward", IF(OR(ISBLANK(O41),LEN(O41)=0),"",TEXT(TIME(HOUR(O41), MINUTE(O41), SECOND(O41)+(P4/(1000*30))*60*60),"hh:mm am/pm")), IF(OR(ISBLANK(Q41),LEN(Q41)=0),"",TEXT(TIME(HOUR(Q41), MINUTE(Q41), SECOND(Q41)+(P5/(1000*30))*60*60),"hh:mm am/pm")))</f>
      </c>
      <c r="Q41">
        <f>IF(B41="Onward", IF(OR(ISBLANK(P41),LEN(P41)=0),"",TEXT(TIME(HOUR(P41), MINUTE(P41), SECOND(P41)+(Q4/(1000*30))*60*60),"hh:mm am/pm")), IF(OR(ISBLANK(R41),LEN(R41)=0),"",TEXT(TIME(HOUR(R41), MINUTE(R41), SECOND(R41)+(Q5/(1000*30))*60*60),"hh:mm am/pm")))</f>
      </c>
      <c r="R41">
        <f>IF(B41="Onward", IF(OR(ISBLANK(Q41),LEN(Q41)=0),"",TEXT(TIME(HOUR(Q41), MINUTE(Q41), SECOND(Q41)+(R4/(1000*30))*60*60),"hh:mm am/pm")), IF(OR(ISBLANK(S41),LEN(S41)=0),"",TEXT(TIME(HOUR(S41), MINUTE(S41), SECOND(S41)+(R5/(1000*30))*60*60),"hh:mm am/pm")))</f>
      </c>
      <c r="S41">
        <f>IF(B41="Onward", IF(OR(ISBLANK(R41),LEN(R41)=0),"",TEXT(TIME(HOUR(R41), MINUTE(R41), SECOND(R41)+(S4/(1000*30))*60*60),"hh:mm am/pm")), IF(OR(ISBLANK(T41),LEN(T41)=0),"",TEXT(TIME(HOUR(T41), MINUTE(T41), SECOND(T41)+(S5/(1000*30))*60*60),"hh:mm am/pm")))</f>
      </c>
      <c r="T41">
        <f>IF(B41="Onward", IF(OR(ISBLANK(S41),LEN(S41)=0),"",TEXT(TIME(HOUR(S41), MINUTE(S41), SECOND(S41)+(T4/(1000*30))*60*60),"hh:mm am/pm")), IF(OR(ISBLANK(U41),LEN(U41)=0),"",TEXT(TIME(HOUR(U41), MINUTE(U41), SECOND(U41)+(T5/(1000*30))*60*60),"hh:mm am/pm")))</f>
      </c>
      <c r="U41">
        <f>IF(B41="Onward", IF(OR(ISBLANK(T41),LEN(T41)=0),"",TEXT(TIME(HOUR(T41), MINUTE(T41), SECOND(T41)+(U4/(1000*30))*60*60),"hh:mm am/pm")), IF(OR(ISBLANK(V41),LEN(V41)=0),"",TEXT(TIME(HOUR(V41), MINUTE(V41), SECOND(V41)+(U5/(1000*30))*60*60),"hh:mm am/pm")))</f>
      </c>
      <c r="V41">
        <f>IF(B41="Onward", IF(OR(ISBLANK(U41),LEN(U41)=0),"",TEXT(TIME(HOUR(U41), MINUTE(U41), SECOND(U41)+(V4/(1000*30))*60*60),"hh:mm am/pm")), IF(OR(ISBLANK(W41),LEN(W41)=0),"",TEXT(TIME(HOUR(W41), MINUTE(W41), SECOND(W41)+(V5/(1000*30))*60*60),"hh:mm am/pm")))</f>
      </c>
      <c r="W41">
        <f>IF(B41="Onward", IF(OR(ISBLANK(V41),LEN(V41)=0),"",TEXT(TIME(HOUR(V41), MINUTE(V41), SECOND(V41)+(W4/(1000*30))*60*60),"hh:mm am/pm")), IF(OR(ISBLANK(X41),LEN(X41)=0),"",TEXT(TIME(HOUR(X41), MINUTE(X41), SECOND(X41)+(W5/(1000*30))*60*60),"hh:mm am/pm")))</f>
      </c>
      <c r="X41">
        <f>IF(B41="Onward", IF(OR(ISBLANK(W41),LEN(W41)=0),"",TEXT(TIME(HOUR(W41), MINUTE(W41), SECOND(W41)+(X4/(1000*30))*60*60),"hh:mm am/pm")), IF(OR(ISBLANK(Y41),LEN(Y41)=0),"",TEXT(TIME(HOUR(Y41), MINUTE(Y41), SECOND(Y41)+(X5/(1000*30))*60*60),"hh:mm am/pm")))</f>
      </c>
      <c r="Y41">
        <f>IF(B41="Onward", IF(OR(ISBLANK(X41),LEN(X41)=0),"",TEXT(TIME(HOUR(X41), MINUTE(X41), SECOND(X41)+(Y4/(1000*30))*60*60),"hh:mm am/pm")), IF(OR(ISBLANK(Z41),LEN(Z41)=0),"",TEXT(TIME(HOUR(Z41), MINUTE(Z41), SECOND(Z41)+(Y5/(1000*30))*60*60),"hh:mm am/pm")))</f>
      </c>
      <c r="Z41">
        <f>IF(B41="Onward", IF(OR(ISBLANK(Y41),LEN(Y41)=0),"",TEXT(TIME(HOUR(Y41), MINUTE(Y41), SECOND(Y41)+(Z4/(1000*30))*60*60),"hh:mm am/pm")), IF(OR(ISBLANK(AA41),LEN(AA41)=0),"",TEXT(TIME(HOUR(AA41), MINUTE(AA41), SECOND(AA41)+(Z5/(1000*30))*60*60),"hh:mm am/pm")))</f>
      </c>
      <c r="AA41">
        <f>IF(B41="Onward", IF(OR(ISBLANK(Z41),LEN(Z41)=0),"",TEXT(TIME(HOUR(Z41), MINUTE(Z41), SECOND(Z41)+(AA4/(1000*30))*60*60),"hh:mm am/pm")), IF(OR(ISBLANK(AB41),LEN(AB41)=0),"",TEXT(TIME(HOUR(AB41), MINUTE(AB41), SECOND(AB41)+(AA5/(1000*30))*60*60),"hh:mm am/pm")))</f>
      </c>
      <c r="AB41">
        <f>IF(B41="Onward", IF(OR(ISBLANK(AA41),LEN(AA41)=0),"",TEXT(TIME(HOUR(AA41), MINUTE(AA41), SECOND(AA41)+(AB4/(1000*30))*60*60),"hh:mm am/pm")), IF(OR(ISBLANK(AC41),LEN(AC41)=0),"",TEXT(TIME(HOUR(AC41), MINUTE(AC41), SECOND(AC41)+(AB5/(1000*30))*60*60),"hh:mm am/pm")))</f>
      </c>
      <c r="AC41">
        <f>IF(B41="Onward", IF(OR(ISBLANK(AB41),LEN(AB41)=0),"",TEXT(TIME(HOUR(AB41), MINUTE(AB41), SECOND(AB41)+(AC4/(1000*30))*60*60),"hh:mm am/pm")), IF(OR(ISBLANK(AD41),LEN(AD41)=0),"",TEXT(TIME(HOUR(AD41), MINUTE(AD41), SECOND(AD41)+(AC5/(1000*30))*60*60),"hh:mm am/pm")))</f>
      </c>
      <c r="AD41">
        <f>IF(B41="Onward", IF(OR(ISBLANK(AC41),LEN(AC41)=0),"",TEXT(TIME(HOUR(AC41), MINUTE(AC41), SECOND(AC41)+(AD4/(1000*30))*60*60),"hh:mm am/pm")), IF(OR(ISBLANK(AE41),LEN(AE41)=0),"",TEXT(TIME(HOUR(AE41), MINUTE(AE41), SECOND(AE41)+(AD5/(1000*30))*60*60),"hh:mm am/pm")))</f>
      </c>
      <c r="AE41">
        <f>IF(B41="Onward", IF(OR(ISBLANK(AD41),LEN(AD41)=0),"",TEXT(TIME(HOUR(AD41), MINUTE(AD41), SECOND(AD41)+(AE4/(1000*30))*60*60),"hh:mm am/pm")), IF(OR(ISBLANK(AF41),LEN(AF41)=0),"",TEXT(TIME(HOUR(AF41), MINUTE(AF41), SECOND(AF41)+(AE5/(1000*30))*60*60),"hh:mm am/pm")))</f>
      </c>
      <c r="AF41">
        <f>IF(B41="Onward", IF(OR(ISBLANK(AE41),LEN(AE41)=0),"",TEXT(TIME(HOUR(AE41), MINUTE(AE41), SECOND(AE41)+(AF4/(1000*30))*60*60),"hh:mm am/pm")), IF(OR(ISBLANK(AG41),LEN(AG41)=0),"",TEXT(TIME(HOUR(AG41), MINUTE(AG41), SECOND(AG41)+(AF5/(1000*30))*60*60),"hh:mm am/pm")))</f>
      </c>
      <c r="AG41">
        <f>IF(B41="Onward", IF(OR(ISBLANK(AF41),LEN(AF41)=0),"",TEXT(TIME(HOUR(AF41), MINUTE(AF41), SECOND(AF41)+(AG4/(1000*30))*60*60),"hh:mm am/pm")), IF(OR(ISBLANK(AH41),LEN(AH41)=0),"",TEXT(TIME(HOUR(AH41), MINUTE(AH41), SECOND(AH41)+(AG5/(1000*30))*60*60),"hh:mm am/pm")))</f>
      </c>
      <c r="AH41">
        <f>IF(B41="Onward", IF(OR(ISBLANK(AG41),LEN(AG41)=0),"",TEXT(TIME(HOUR(AG41), MINUTE(AG41), SECOND(AG41)+(AH4/(1000*30))*60*60),"hh:mm am/pm")), IF(OR(ISBLANK(AI41),LEN(AI41)=0),"",TEXT(TIME(HOUR(AI41), MINUTE(AI41), SECOND(AI41)+(AH5/(1000*30))*60*60),"hh:mm am/pm")))</f>
      </c>
      <c r="AI41">
        <f>IF(B41="Onward", IF(OR(ISBLANK(AH41),LEN(AH41)=0),"",TEXT(TIME(HOUR(AH41), MINUTE(AH41), SECOND(AH41)+(AI4/(1000*30))*60*60),"hh:mm am/pm")), IF(OR(ISBLANK(AJ41),LEN(AJ41)=0),"",TEXT(TIME(HOUR(AJ41), MINUTE(AJ41), SECOND(AJ41)+(AI5/(1000*30))*60*60),"hh:mm am/pm")))</f>
      </c>
      <c r="AJ41">
        <f>IF(B41="Onward", IF(OR(ISBLANK(AI41),LEN(AI41)=0),"",TEXT(TIME(HOUR(AI41), MINUTE(AI41), SECOND(AI41)+(AJ4/(1000*30))*60*60),"hh:mm am/pm")), IF(OR(ISBLANK(AK41),LEN(AK41)=0),"",TEXT(TIME(HOUR(AK41), MINUTE(AK41), SECOND(AK41)+(AJ5/(1000*30))*60*60),"hh:mm am/pm")))</f>
      </c>
      <c r="AK41">
        <f>IF(B41="Onward", IF(OR(ISBLANK(AJ41),LEN(AJ41)=0),"",TEXT(TIME(HOUR(AJ41), MINUTE(AJ41), SECOND(AJ41)+(AK4/(1000*30))*60*60),"hh:mm am/pm")), IF(OR(ISBLANK(AL41),LEN(AL41)=0),"",TEXT(TIME(HOUR(AL41), MINUTE(AL41), SECOND(AL41)+(AK5/(1000*30))*60*60),"hh:mm am/pm")))</f>
      </c>
      <c r="AL41">
        <f>IF(B41="Onward", IF(OR(ISBLANK(AK41),LEN(AK41)=0),"",TEXT(TIME(HOUR(AK41), MINUTE(AK41), SECOND(AK41)+(AL4/(1000*30))*60*60),"hh:mm am/pm")), IF(OR(ISBLANK(AM41),LEN(AM41)=0),"",TEXT(TIME(HOUR(AM41), MINUTE(AM41), SECOND(AM41)+(AL5/(1000*30))*60*60),"hh:mm am/pm")))</f>
      </c>
      <c r="AM41">
        <f>IF(B41="Onward", IF(OR(ISBLANK(AL41),LEN(AL41)=0),"",TEXT(TIME(HOUR(AL41), MINUTE(AL41), SECOND(AL41)+(AM4/(1000*30))*60*60),"hh:mm am/pm")), IF(OR(ISBLANK(AN41),LEN(AN41)=0),"",TEXT(TIME(HOUR(AN41), MINUTE(AN41), SECOND(AN41)+(AM5/(1000*30))*60*60),"hh:mm am/pm")))</f>
      </c>
      <c r="AN41">
        <f>IF(B41="Onward", IF(OR(ISBLANK(AM41),LEN(AM41)=0),"",TEXT(TIME(HOUR(AM41), MINUTE(AM41), SECOND(AM41)+(AN4/(1000*30))*60*60),"hh:mm am/pm")), IF(OR(ISBLANK(AO41),LEN(AO41)=0),"",TEXT(TIME(HOUR(AO41), MINUTE(AO41), SECOND(AO41)+(AN5/(1000*30))*60*60),"hh:mm am/pm")))</f>
      </c>
    </row>
    <row r="42" spans="3:40" x14ac:dyDescent="0.25">
      <c r="C42">
        <f>IF(B42="Onward", IF(OR(ISBLANK(B42),LEN(B42)=0),"",TEXT(TIME(HOUR(B42), MINUTE(B42), SECOND(B42)+(C4/(1000*30))*60*60),"hh:mm am/pm")), IF(OR(ISBLANK(D42),LEN(D42)=0),"",TEXT(TIME(HOUR(D42), MINUTE(D42), SECOND(D42)+(C5/(1000*30))*60*60),"hh:mm am/pm")))</f>
      </c>
      <c r="D42">
        <f>IF(B42="Onward", IF(OR(ISBLANK(C42),LEN(C42)=0),"",TEXT(TIME(HOUR(C42), MINUTE(C42), SECOND(C42)+(D4/(1000*30))*60*60),"hh:mm am/pm")), IF(OR(ISBLANK(E42),LEN(E42)=0),"",TEXT(TIME(HOUR(E42), MINUTE(E42), SECOND(E42)+(D5/(1000*30))*60*60),"hh:mm am/pm")))</f>
      </c>
      <c r="E42">
        <f>IF(B42="Onward", IF(OR(ISBLANK(D42),LEN(D42)=0),"",TEXT(TIME(HOUR(D42), MINUTE(D42), SECOND(D42)+(E4/(1000*30))*60*60),"hh:mm am/pm")), IF(OR(ISBLANK(F42),LEN(F42)=0),"",TEXT(TIME(HOUR(F42), MINUTE(F42), SECOND(F42)+(E5/(1000*30))*60*60),"hh:mm am/pm")))</f>
      </c>
      <c r="F42">
        <f>IF(B42="Onward", IF(OR(ISBLANK(E42),LEN(E42)=0),"",TEXT(TIME(HOUR(E42), MINUTE(E42), SECOND(E42)+(F4/(1000*30))*60*60),"hh:mm am/pm")), IF(OR(ISBLANK(G42),LEN(G42)=0),"",TEXT(TIME(HOUR(G42), MINUTE(G42), SECOND(G42)+(F5/(1000*30))*60*60),"hh:mm am/pm")))</f>
      </c>
      <c r="G42">
        <f>IF(B42="Onward", IF(OR(ISBLANK(F42),LEN(F42)=0),"",TEXT(TIME(HOUR(F42), MINUTE(F42), SECOND(F42)+(G4/(1000*30))*60*60),"hh:mm am/pm")), IF(OR(ISBLANK(H42),LEN(H42)=0),"",TEXT(TIME(HOUR(H42), MINUTE(H42), SECOND(H42)+(G5/(1000*30))*60*60),"hh:mm am/pm")))</f>
      </c>
      <c r="H42">
        <f>IF(B42="Onward", IF(OR(ISBLANK(G42),LEN(G42)=0),"",TEXT(TIME(HOUR(G42), MINUTE(G42), SECOND(G42)+(H4/(1000*30))*60*60),"hh:mm am/pm")), IF(OR(ISBLANK(I42),LEN(I42)=0),"",TEXT(TIME(HOUR(I42), MINUTE(I42), SECOND(I42)+(H5/(1000*30))*60*60),"hh:mm am/pm")))</f>
      </c>
      <c r="I42">
        <f>IF(B42="Onward", IF(OR(ISBLANK(H42),LEN(H42)=0),"",TEXT(TIME(HOUR(H42), MINUTE(H42), SECOND(H42)+(I4/(1000*30))*60*60),"hh:mm am/pm")), IF(OR(ISBLANK(J42),LEN(J42)=0),"",TEXT(TIME(HOUR(J42), MINUTE(J42), SECOND(J42)+(I5/(1000*30))*60*60),"hh:mm am/pm")))</f>
      </c>
      <c r="J42">
        <f>IF(B42="Onward", IF(OR(ISBLANK(I42),LEN(I42)=0),"",TEXT(TIME(HOUR(I42), MINUTE(I42), SECOND(I42)+(J4/(1000*30))*60*60),"hh:mm am/pm")), IF(OR(ISBLANK(K42),LEN(K42)=0),"",TEXT(TIME(HOUR(K42), MINUTE(K42), SECOND(K42)+(J5/(1000*30))*60*60),"hh:mm am/pm")))</f>
      </c>
      <c r="K42">
        <f>IF(B42="Onward", IF(OR(ISBLANK(J42),LEN(J42)=0),"",TEXT(TIME(HOUR(J42), MINUTE(J42), SECOND(J42)+(K4/(1000*30))*60*60),"hh:mm am/pm")), IF(OR(ISBLANK(L42),LEN(L42)=0),"",TEXT(TIME(HOUR(L42), MINUTE(L42), SECOND(L42)+(K5/(1000*30))*60*60),"hh:mm am/pm")))</f>
      </c>
      <c r="L42">
        <f>IF(B42="Onward", IF(OR(ISBLANK(K42),LEN(K42)=0),"",TEXT(TIME(HOUR(K42), MINUTE(K42), SECOND(K42)+(L4/(1000*30))*60*60),"hh:mm am/pm")), IF(OR(ISBLANK(M42),LEN(M42)=0),"",TEXT(TIME(HOUR(M42), MINUTE(M42), SECOND(M42)+(L5/(1000*30))*60*60),"hh:mm am/pm")))</f>
      </c>
      <c r="M42">
        <f>IF(B42="Onward", IF(OR(ISBLANK(L42),LEN(L42)=0),"",TEXT(TIME(HOUR(L42), MINUTE(L42), SECOND(L42)+(M4/(1000*30))*60*60),"hh:mm am/pm")), IF(OR(ISBLANK(N42),LEN(N42)=0),"",TEXT(TIME(HOUR(N42), MINUTE(N42), SECOND(N42)+(M5/(1000*30))*60*60),"hh:mm am/pm")))</f>
      </c>
      <c r="N42">
        <f>IF(B42="Onward", IF(OR(ISBLANK(M42),LEN(M42)=0),"",TEXT(TIME(HOUR(M42), MINUTE(M42), SECOND(M42)+(N4/(1000*30))*60*60),"hh:mm am/pm")), IF(OR(ISBLANK(O42),LEN(O42)=0),"",TEXT(TIME(HOUR(O42), MINUTE(O42), SECOND(O42)+(N5/(1000*30))*60*60),"hh:mm am/pm")))</f>
      </c>
      <c r="O42">
        <f>IF(B42="Onward", IF(OR(ISBLANK(N42),LEN(N42)=0),"",TEXT(TIME(HOUR(N42), MINUTE(N42), SECOND(N42)+(O4/(1000*30))*60*60),"hh:mm am/pm")), IF(OR(ISBLANK(P42),LEN(P42)=0),"",TEXT(TIME(HOUR(P42), MINUTE(P42), SECOND(P42)+(O5/(1000*30))*60*60),"hh:mm am/pm")))</f>
      </c>
      <c r="P42">
        <f>IF(B42="Onward", IF(OR(ISBLANK(O42),LEN(O42)=0),"",TEXT(TIME(HOUR(O42), MINUTE(O42), SECOND(O42)+(P4/(1000*30))*60*60),"hh:mm am/pm")), IF(OR(ISBLANK(Q42),LEN(Q42)=0),"",TEXT(TIME(HOUR(Q42), MINUTE(Q42), SECOND(Q42)+(P5/(1000*30))*60*60),"hh:mm am/pm")))</f>
      </c>
      <c r="Q42">
        <f>IF(B42="Onward", IF(OR(ISBLANK(P42),LEN(P42)=0),"",TEXT(TIME(HOUR(P42), MINUTE(P42), SECOND(P42)+(Q4/(1000*30))*60*60),"hh:mm am/pm")), IF(OR(ISBLANK(R42),LEN(R42)=0),"",TEXT(TIME(HOUR(R42), MINUTE(R42), SECOND(R42)+(Q5/(1000*30))*60*60),"hh:mm am/pm")))</f>
      </c>
      <c r="R42">
        <f>IF(B42="Onward", IF(OR(ISBLANK(Q42),LEN(Q42)=0),"",TEXT(TIME(HOUR(Q42), MINUTE(Q42), SECOND(Q42)+(R4/(1000*30))*60*60),"hh:mm am/pm")), IF(OR(ISBLANK(S42),LEN(S42)=0),"",TEXT(TIME(HOUR(S42), MINUTE(S42), SECOND(S42)+(R5/(1000*30))*60*60),"hh:mm am/pm")))</f>
      </c>
      <c r="S42">
        <f>IF(B42="Onward", IF(OR(ISBLANK(R42),LEN(R42)=0),"",TEXT(TIME(HOUR(R42), MINUTE(R42), SECOND(R42)+(S4/(1000*30))*60*60),"hh:mm am/pm")), IF(OR(ISBLANK(T42),LEN(T42)=0),"",TEXT(TIME(HOUR(T42), MINUTE(T42), SECOND(T42)+(S5/(1000*30))*60*60),"hh:mm am/pm")))</f>
      </c>
      <c r="T42">
        <f>IF(B42="Onward", IF(OR(ISBLANK(S42),LEN(S42)=0),"",TEXT(TIME(HOUR(S42), MINUTE(S42), SECOND(S42)+(T4/(1000*30))*60*60),"hh:mm am/pm")), IF(OR(ISBLANK(U42),LEN(U42)=0),"",TEXT(TIME(HOUR(U42), MINUTE(U42), SECOND(U42)+(T5/(1000*30))*60*60),"hh:mm am/pm")))</f>
      </c>
      <c r="U42">
        <f>IF(B42="Onward", IF(OR(ISBLANK(T42),LEN(T42)=0),"",TEXT(TIME(HOUR(T42), MINUTE(T42), SECOND(T42)+(U4/(1000*30))*60*60),"hh:mm am/pm")), IF(OR(ISBLANK(V42),LEN(V42)=0),"",TEXT(TIME(HOUR(V42), MINUTE(V42), SECOND(V42)+(U5/(1000*30))*60*60),"hh:mm am/pm")))</f>
      </c>
      <c r="V42">
        <f>IF(B42="Onward", IF(OR(ISBLANK(U42),LEN(U42)=0),"",TEXT(TIME(HOUR(U42), MINUTE(U42), SECOND(U42)+(V4/(1000*30))*60*60),"hh:mm am/pm")), IF(OR(ISBLANK(W42),LEN(W42)=0),"",TEXT(TIME(HOUR(W42), MINUTE(W42), SECOND(W42)+(V5/(1000*30))*60*60),"hh:mm am/pm")))</f>
      </c>
      <c r="W42">
        <f>IF(B42="Onward", IF(OR(ISBLANK(V42),LEN(V42)=0),"",TEXT(TIME(HOUR(V42), MINUTE(V42), SECOND(V42)+(W4/(1000*30))*60*60),"hh:mm am/pm")), IF(OR(ISBLANK(X42),LEN(X42)=0),"",TEXT(TIME(HOUR(X42), MINUTE(X42), SECOND(X42)+(W5/(1000*30))*60*60),"hh:mm am/pm")))</f>
      </c>
      <c r="X42">
        <f>IF(B42="Onward", IF(OR(ISBLANK(W42),LEN(W42)=0),"",TEXT(TIME(HOUR(W42), MINUTE(W42), SECOND(W42)+(X4/(1000*30))*60*60),"hh:mm am/pm")), IF(OR(ISBLANK(Y42),LEN(Y42)=0),"",TEXT(TIME(HOUR(Y42), MINUTE(Y42), SECOND(Y42)+(X5/(1000*30))*60*60),"hh:mm am/pm")))</f>
      </c>
      <c r="Y42">
        <f>IF(B42="Onward", IF(OR(ISBLANK(X42),LEN(X42)=0),"",TEXT(TIME(HOUR(X42), MINUTE(X42), SECOND(X42)+(Y4/(1000*30))*60*60),"hh:mm am/pm")), IF(OR(ISBLANK(Z42),LEN(Z42)=0),"",TEXT(TIME(HOUR(Z42), MINUTE(Z42), SECOND(Z42)+(Y5/(1000*30))*60*60),"hh:mm am/pm")))</f>
      </c>
      <c r="Z42">
        <f>IF(B42="Onward", IF(OR(ISBLANK(Y42),LEN(Y42)=0),"",TEXT(TIME(HOUR(Y42), MINUTE(Y42), SECOND(Y42)+(Z4/(1000*30))*60*60),"hh:mm am/pm")), IF(OR(ISBLANK(AA42),LEN(AA42)=0),"",TEXT(TIME(HOUR(AA42), MINUTE(AA42), SECOND(AA42)+(Z5/(1000*30))*60*60),"hh:mm am/pm")))</f>
      </c>
      <c r="AA42">
        <f>IF(B42="Onward", IF(OR(ISBLANK(Z42),LEN(Z42)=0),"",TEXT(TIME(HOUR(Z42), MINUTE(Z42), SECOND(Z42)+(AA4/(1000*30))*60*60),"hh:mm am/pm")), IF(OR(ISBLANK(AB42),LEN(AB42)=0),"",TEXT(TIME(HOUR(AB42), MINUTE(AB42), SECOND(AB42)+(AA5/(1000*30))*60*60),"hh:mm am/pm")))</f>
      </c>
      <c r="AB42">
        <f>IF(B42="Onward", IF(OR(ISBLANK(AA42),LEN(AA42)=0),"",TEXT(TIME(HOUR(AA42), MINUTE(AA42), SECOND(AA42)+(AB4/(1000*30))*60*60),"hh:mm am/pm")), IF(OR(ISBLANK(AC42),LEN(AC42)=0),"",TEXT(TIME(HOUR(AC42), MINUTE(AC42), SECOND(AC42)+(AB5/(1000*30))*60*60),"hh:mm am/pm")))</f>
      </c>
      <c r="AC42">
        <f>IF(B42="Onward", IF(OR(ISBLANK(AB42),LEN(AB42)=0),"",TEXT(TIME(HOUR(AB42), MINUTE(AB42), SECOND(AB42)+(AC4/(1000*30))*60*60),"hh:mm am/pm")), IF(OR(ISBLANK(AD42),LEN(AD42)=0),"",TEXT(TIME(HOUR(AD42), MINUTE(AD42), SECOND(AD42)+(AC5/(1000*30))*60*60),"hh:mm am/pm")))</f>
      </c>
      <c r="AD42">
        <f>IF(B42="Onward", IF(OR(ISBLANK(AC42),LEN(AC42)=0),"",TEXT(TIME(HOUR(AC42), MINUTE(AC42), SECOND(AC42)+(AD4/(1000*30))*60*60),"hh:mm am/pm")), IF(OR(ISBLANK(AE42),LEN(AE42)=0),"",TEXT(TIME(HOUR(AE42), MINUTE(AE42), SECOND(AE42)+(AD5/(1000*30))*60*60),"hh:mm am/pm")))</f>
      </c>
      <c r="AE42">
        <f>IF(B42="Onward", IF(OR(ISBLANK(AD42),LEN(AD42)=0),"",TEXT(TIME(HOUR(AD42), MINUTE(AD42), SECOND(AD42)+(AE4/(1000*30))*60*60),"hh:mm am/pm")), IF(OR(ISBLANK(AF42),LEN(AF42)=0),"",TEXT(TIME(HOUR(AF42), MINUTE(AF42), SECOND(AF42)+(AE5/(1000*30))*60*60),"hh:mm am/pm")))</f>
      </c>
      <c r="AF42">
        <f>IF(B42="Onward", IF(OR(ISBLANK(AE42),LEN(AE42)=0),"",TEXT(TIME(HOUR(AE42), MINUTE(AE42), SECOND(AE42)+(AF4/(1000*30))*60*60),"hh:mm am/pm")), IF(OR(ISBLANK(AG42),LEN(AG42)=0),"",TEXT(TIME(HOUR(AG42), MINUTE(AG42), SECOND(AG42)+(AF5/(1000*30))*60*60),"hh:mm am/pm")))</f>
      </c>
      <c r="AG42">
        <f>IF(B42="Onward", IF(OR(ISBLANK(AF42),LEN(AF42)=0),"",TEXT(TIME(HOUR(AF42), MINUTE(AF42), SECOND(AF42)+(AG4/(1000*30))*60*60),"hh:mm am/pm")), IF(OR(ISBLANK(AH42),LEN(AH42)=0),"",TEXT(TIME(HOUR(AH42), MINUTE(AH42), SECOND(AH42)+(AG5/(1000*30))*60*60),"hh:mm am/pm")))</f>
      </c>
      <c r="AH42">
        <f>IF(B42="Onward", IF(OR(ISBLANK(AG42),LEN(AG42)=0),"",TEXT(TIME(HOUR(AG42), MINUTE(AG42), SECOND(AG42)+(AH4/(1000*30))*60*60),"hh:mm am/pm")), IF(OR(ISBLANK(AI42),LEN(AI42)=0),"",TEXT(TIME(HOUR(AI42), MINUTE(AI42), SECOND(AI42)+(AH5/(1000*30))*60*60),"hh:mm am/pm")))</f>
      </c>
      <c r="AI42">
        <f>IF(B42="Onward", IF(OR(ISBLANK(AH42),LEN(AH42)=0),"",TEXT(TIME(HOUR(AH42), MINUTE(AH42), SECOND(AH42)+(AI4/(1000*30))*60*60),"hh:mm am/pm")), IF(OR(ISBLANK(AJ42),LEN(AJ42)=0),"",TEXT(TIME(HOUR(AJ42), MINUTE(AJ42), SECOND(AJ42)+(AI5/(1000*30))*60*60),"hh:mm am/pm")))</f>
      </c>
      <c r="AJ42">
        <f>IF(B42="Onward", IF(OR(ISBLANK(AI42),LEN(AI42)=0),"",TEXT(TIME(HOUR(AI42), MINUTE(AI42), SECOND(AI42)+(AJ4/(1000*30))*60*60),"hh:mm am/pm")), IF(OR(ISBLANK(AK42),LEN(AK42)=0),"",TEXT(TIME(HOUR(AK42), MINUTE(AK42), SECOND(AK42)+(AJ5/(1000*30))*60*60),"hh:mm am/pm")))</f>
      </c>
      <c r="AK42">
        <f>IF(B42="Onward", IF(OR(ISBLANK(AJ42),LEN(AJ42)=0),"",TEXT(TIME(HOUR(AJ42), MINUTE(AJ42), SECOND(AJ42)+(AK4/(1000*30))*60*60),"hh:mm am/pm")), IF(OR(ISBLANK(AL42),LEN(AL42)=0),"",TEXT(TIME(HOUR(AL42), MINUTE(AL42), SECOND(AL42)+(AK5/(1000*30))*60*60),"hh:mm am/pm")))</f>
      </c>
      <c r="AL42">
        <f>IF(B42="Onward", IF(OR(ISBLANK(AK42),LEN(AK42)=0),"",TEXT(TIME(HOUR(AK42), MINUTE(AK42), SECOND(AK42)+(AL4/(1000*30))*60*60),"hh:mm am/pm")), IF(OR(ISBLANK(AM42),LEN(AM42)=0),"",TEXT(TIME(HOUR(AM42), MINUTE(AM42), SECOND(AM42)+(AL5/(1000*30))*60*60),"hh:mm am/pm")))</f>
      </c>
      <c r="AM42">
        <f>IF(B42="Onward", IF(OR(ISBLANK(AL42),LEN(AL42)=0),"",TEXT(TIME(HOUR(AL42), MINUTE(AL42), SECOND(AL42)+(AM4/(1000*30))*60*60),"hh:mm am/pm")), IF(OR(ISBLANK(AN42),LEN(AN42)=0),"",TEXT(TIME(HOUR(AN42), MINUTE(AN42), SECOND(AN42)+(AM5/(1000*30))*60*60),"hh:mm am/pm")))</f>
      </c>
      <c r="AN42">
        <f>IF(B42="Onward", IF(OR(ISBLANK(AM42),LEN(AM42)=0),"",TEXT(TIME(HOUR(AM42), MINUTE(AM42), SECOND(AM42)+(AN4/(1000*30))*60*60),"hh:mm am/pm")), IF(OR(ISBLANK(AO42),LEN(AO42)=0),"",TEXT(TIME(HOUR(AO42), MINUTE(AO42), SECOND(AO42)+(AN5/(1000*30))*60*60),"hh:mm am/pm")))</f>
      </c>
    </row>
    <row r="43" spans="3:40" x14ac:dyDescent="0.25">
      <c r="C43">
        <f>IF(B43="Onward", IF(OR(ISBLANK(B43),LEN(B43)=0),"",TEXT(TIME(HOUR(B43), MINUTE(B43), SECOND(B43)+(C4/(1000*30))*60*60),"hh:mm am/pm")), IF(OR(ISBLANK(D43),LEN(D43)=0),"",TEXT(TIME(HOUR(D43), MINUTE(D43), SECOND(D43)+(C5/(1000*30))*60*60),"hh:mm am/pm")))</f>
      </c>
      <c r="D43">
        <f>IF(B43="Onward", IF(OR(ISBLANK(C43),LEN(C43)=0),"",TEXT(TIME(HOUR(C43), MINUTE(C43), SECOND(C43)+(D4/(1000*30))*60*60),"hh:mm am/pm")), IF(OR(ISBLANK(E43),LEN(E43)=0),"",TEXT(TIME(HOUR(E43), MINUTE(E43), SECOND(E43)+(D5/(1000*30))*60*60),"hh:mm am/pm")))</f>
      </c>
      <c r="E43">
        <f>IF(B43="Onward", IF(OR(ISBLANK(D43),LEN(D43)=0),"",TEXT(TIME(HOUR(D43), MINUTE(D43), SECOND(D43)+(E4/(1000*30))*60*60),"hh:mm am/pm")), IF(OR(ISBLANK(F43),LEN(F43)=0),"",TEXT(TIME(HOUR(F43), MINUTE(F43), SECOND(F43)+(E5/(1000*30))*60*60),"hh:mm am/pm")))</f>
      </c>
      <c r="F43">
        <f>IF(B43="Onward", IF(OR(ISBLANK(E43),LEN(E43)=0),"",TEXT(TIME(HOUR(E43), MINUTE(E43), SECOND(E43)+(F4/(1000*30))*60*60),"hh:mm am/pm")), IF(OR(ISBLANK(G43),LEN(G43)=0),"",TEXT(TIME(HOUR(G43), MINUTE(G43), SECOND(G43)+(F5/(1000*30))*60*60),"hh:mm am/pm")))</f>
      </c>
      <c r="G43">
        <f>IF(B43="Onward", IF(OR(ISBLANK(F43),LEN(F43)=0),"",TEXT(TIME(HOUR(F43), MINUTE(F43), SECOND(F43)+(G4/(1000*30))*60*60),"hh:mm am/pm")), IF(OR(ISBLANK(H43),LEN(H43)=0),"",TEXT(TIME(HOUR(H43), MINUTE(H43), SECOND(H43)+(G5/(1000*30))*60*60),"hh:mm am/pm")))</f>
      </c>
      <c r="H43">
        <f>IF(B43="Onward", IF(OR(ISBLANK(G43),LEN(G43)=0),"",TEXT(TIME(HOUR(G43), MINUTE(G43), SECOND(G43)+(H4/(1000*30))*60*60),"hh:mm am/pm")), IF(OR(ISBLANK(I43),LEN(I43)=0),"",TEXT(TIME(HOUR(I43), MINUTE(I43), SECOND(I43)+(H5/(1000*30))*60*60),"hh:mm am/pm")))</f>
      </c>
      <c r="I43">
        <f>IF(B43="Onward", IF(OR(ISBLANK(H43),LEN(H43)=0),"",TEXT(TIME(HOUR(H43), MINUTE(H43), SECOND(H43)+(I4/(1000*30))*60*60),"hh:mm am/pm")), IF(OR(ISBLANK(J43),LEN(J43)=0),"",TEXT(TIME(HOUR(J43), MINUTE(J43), SECOND(J43)+(I5/(1000*30))*60*60),"hh:mm am/pm")))</f>
      </c>
      <c r="J43">
        <f>IF(B43="Onward", IF(OR(ISBLANK(I43),LEN(I43)=0),"",TEXT(TIME(HOUR(I43), MINUTE(I43), SECOND(I43)+(J4/(1000*30))*60*60),"hh:mm am/pm")), IF(OR(ISBLANK(K43),LEN(K43)=0),"",TEXT(TIME(HOUR(K43), MINUTE(K43), SECOND(K43)+(J5/(1000*30))*60*60),"hh:mm am/pm")))</f>
      </c>
      <c r="K43">
        <f>IF(B43="Onward", IF(OR(ISBLANK(J43),LEN(J43)=0),"",TEXT(TIME(HOUR(J43), MINUTE(J43), SECOND(J43)+(K4/(1000*30))*60*60),"hh:mm am/pm")), IF(OR(ISBLANK(L43),LEN(L43)=0),"",TEXT(TIME(HOUR(L43), MINUTE(L43), SECOND(L43)+(K5/(1000*30))*60*60),"hh:mm am/pm")))</f>
      </c>
      <c r="L43">
        <f>IF(B43="Onward", IF(OR(ISBLANK(K43),LEN(K43)=0),"",TEXT(TIME(HOUR(K43), MINUTE(K43), SECOND(K43)+(L4/(1000*30))*60*60),"hh:mm am/pm")), IF(OR(ISBLANK(M43),LEN(M43)=0),"",TEXT(TIME(HOUR(M43), MINUTE(M43), SECOND(M43)+(L5/(1000*30))*60*60),"hh:mm am/pm")))</f>
      </c>
      <c r="M43">
        <f>IF(B43="Onward", IF(OR(ISBLANK(L43),LEN(L43)=0),"",TEXT(TIME(HOUR(L43), MINUTE(L43), SECOND(L43)+(M4/(1000*30))*60*60),"hh:mm am/pm")), IF(OR(ISBLANK(N43),LEN(N43)=0),"",TEXT(TIME(HOUR(N43), MINUTE(N43), SECOND(N43)+(M5/(1000*30))*60*60),"hh:mm am/pm")))</f>
      </c>
      <c r="N43">
        <f>IF(B43="Onward", IF(OR(ISBLANK(M43),LEN(M43)=0),"",TEXT(TIME(HOUR(M43), MINUTE(M43), SECOND(M43)+(N4/(1000*30))*60*60),"hh:mm am/pm")), IF(OR(ISBLANK(O43),LEN(O43)=0),"",TEXT(TIME(HOUR(O43), MINUTE(O43), SECOND(O43)+(N5/(1000*30))*60*60),"hh:mm am/pm")))</f>
      </c>
      <c r="O43">
        <f>IF(B43="Onward", IF(OR(ISBLANK(N43),LEN(N43)=0),"",TEXT(TIME(HOUR(N43), MINUTE(N43), SECOND(N43)+(O4/(1000*30))*60*60),"hh:mm am/pm")), IF(OR(ISBLANK(P43),LEN(P43)=0),"",TEXT(TIME(HOUR(P43), MINUTE(P43), SECOND(P43)+(O5/(1000*30))*60*60),"hh:mm am/pm")))</f>
      </c>
      <c r="P43">
        <f>IF(B43="Onward", IF(OR(ISBLANK(O43),LEN(O43)=0),"",TEXT(TIME(HOUR(O43), MINUTE(O43), SECOND(O43)+(P4/(1000*30))*60*60),"hh:mm am/pm")), IF(OR(ISBLANK(Q43),LEN(Q43)=0),"",TEXT(TIME(HOUR(Q43), MINUTE(Q43), SECOND(Q43)+(P5/(1000*30))*60*60),"hh:mm am/pm")))</f>
      </c>
      <c r="Q43">
        <f>IF(B43="Onward", IF(OR(ISBLANK(P43),LEN(P43)=0),"",TEXT(TIME(HOUR(P43), MINUTE(P43), SECOND(P43)+(Q4/(1000*30))*60*60),"hh:mm am/pm")), IF(OR(ISBLANK(R43),LEN(R43)=0),"",TEXT(TIME(HOUR(R43), MINUTE(R43), SECOND(R43)+(Q5/(1000*30))*60*60),"hh:mm am/pm")))</f>
      </c>
      <c r="R43">
        <f>IF(B43="Onward", IF(OR(ISBLANK(Q43),LEN(Q43)=0),"",TEXT(TIME(HOUR(Q43), MINUTE(Q43), SECOND(Q43)+(R4/(1000*30))*60*60),"hh:mm am/pm")), IF(OR(ISBLANK(S43),LEN(S43)=0),"",TEXT(TIME(HOUR(S43), MINUTE(S43), SECOND(S43)+(R5/(1000*30))*60*60),"hh:mm am/pm")))</f>
      </c>
      <c r="S43">
        <f>IF(B43="Onward", IF(OR(ISBLANK(R43),LEN(R43)=0),"",TEXT(TIME(HOUR(R43), MINUTE(R43), SECOND(R43)+(S4/(1000*30))*60*60),"hh:mm am/pm")), IF(OR(ISBLANK(T43),LEN(T43)=0),"",TEXT(TIME(HOUR(T43), MINUTE(T43), SECOND(T43)+(S5/(1000*30))*60*60),"hh:mm am/pm")))</f>
      </c>
      <c r="T43">
        <f>IF(B43="Onward", IF(OR(ISBLANK(S43),LEN(S43)=0),"",TEXT(TIME(HOUR(S43), MINUTE(S43), SECOND(S43)+(T4/(1000*30))*60*60),"hh:mm am/pm")), IF(OR(ISBLANK(U43),LEN(U43)=0),"",TEXT(TIME(HOUR(U43), MINUTE(U43), SECOND(U43)+(T5/(1000*30))*60*60),"hh:mm am/pm")))</f>
      </c>
      <c r="U43">
        <f>IF(B43="Onward", IF(OR(ISBLANK(T43),LEN(T43)=0),"",TEXT(TIME(HOUR(T43), MINUTE(T43), SECOND(T43)+(U4/(1000*30))*60*60),"hh:mm am/pm")), IF(OR(ISBLANK(V43),LEN(V43)=0),"",TEXT(TIME(HOUR(V43), MINUTE(V43), SECOND(V43)+(U5/(1000*30))*60*60),"hh:mm am/pm")))</f>
      </c>
      <c r="V43">
        <f>IF(B43="Onward", IF(OR(ISBLANK(U43),LEN(U43)=0),"",TEXT(TIME(HOUR(U43), MINUTE(U43), SECOND(U43)+(V4/(1000*30))*60*60),"hh:mm am/pm")), IF(OR(ISBLANK(W43),LEN(W43)=0),"",TEXT(TIME(HOUR(W43), MINUTE(W43), SECOND(W43)+(V5/(1000*30))*60*60),"hh:mm am/pm")))</f>
      </c>
      <c r="W43">
        <f>IF(B43="Onward", IF(OR(ISBLANK(V43),LEN(V43)=0),"",TEXT(TIME(HOUR(V43), MINUTE(V43), SECOND(V43)+(W4/(1000*30))*60*60),"hh:mm am/pm")), IF(OR(ISBLANK(X43),LEN(X43)=0),"",TEXT(TIME(HOUR(X43), MINUTE(X43), SECOND(X43)+(W5/(1000*30))*60*60),"hh:mm am/pm")))</f>
      </c>
      <c r="X43">
        <f>IF(B43="Onward", IF(OR(ISBLANK(W43),LEN(W43)=0),"",TEXT(TIME(HOUR(W43), MINUTE(W43), SECOND(W43)+(X4/(1000*30))*60*60),"hh:mm am/pm")), IF(OR(ISBLANK(Y43),LEN(Y43)=0),"",TEXT(TIME(HOUR(Y43), MINUTE(Y43), SECOND(Y43)+(X5/(1000*30))*60*60),"hh:mm am/pm")))</f>
      </c>
      <c r="Y43">
        <f>IF(B43="Onward", IF(OR(ISBLANK(X43),LEN(X43)=0),"",TEXT(TIME(HOUR(X43), MINUTE(X43), SECOND(X43)+(Y4/(1000*30))*60*60),"hh:mm am/pm")), IF(OR(ISBLANK(Z43),LEN(Z43)=0),"",TEXT(TIME(HOUR(Z43), MINUTE(Z43), SECOND(Z43)+(Y5/(1000*30))*60*60),"hh:mm am/pm")))</f>
      </c>
      <c r="Z43">
        <f>IF(B43="Onward", IF(OR(ISBLANK(Y43),LEN(Y43)=0),"",TEXT(TIME(HOUR(Y43), MINUTE(Y43), SECOND(Y43)+(Z4/(1000*30))*60*60),"hh:mm am/pm")), IF(OR(ISBLANK(AA43),LEN(AA43)=0),"",TEXT(TIME(HOUR(AA43), MINUTE(AA43), SECOND(AA43)+(Z5/(1000*30))*60*60),"hh:mm am/pm")))</f>
      </c>
      <c r="AA43">
        <f>IF(B43="Onward", IF(OR(ISBLANK(Z43),LEN(Z43)=0),"",TEXT(TIME(HOUR(Z43), MINUTE(Z43), SECOND(Z43)+(AA4/(1000*30))*60*60),"hh:mm am/pm")), IF(OR(ISBLANK(AB43),LEN(AB43)=0),"",TEXT(TIME(HOUR(AB43), MINUTE(AB43), SECOND(AB43)+(AA5/(1000*30))*60*60),"hh:mm am/pm")))</f>
      </c>
      <c r="AB43">
        <f>IF(B43="Onward", IF(OR(ISBLANK(AA43),LEN(AA43)=0),"",TEXT(TIME(HOUR(AA43), MINUTE(AA43), SECOND(AA43)+(AB4/(1000*30))*60*60),"hh:mm am/pm")), IF(OR(ISBLANK(AC43),LEN(AC43)=0),"",TEXT(TIME(HOUR(AC43), MINUTE(AC43), SECOND(AC43)+(AB5/(1000*30))*60*60),"hh:mm am/pm")))</f>
      </c>
      <c r="AC43">
        <f>IF(B43="Onward", IF(OR(ISBLANK(AB43),LEN(AB43)=0),"",TEXT(TIME(HOUR(AB43), MINUTE(AB43), SECOND(AB43)+(AC4/(1000*30))*60*60),"hh:mm am/pm")), IF(OR(ISBLANK(AD43),LEN(AD43)=0),"",TEXT(TIME(HOUR(AD43), MINUTE(AD43), SECOND(AD43)+(AC5/(1000*30))*60*60),"hh:mm am/pm")))</f>
      </c>
      <c r="AD43">
        <f>IF(B43="Onward", IF(OR(ISBLANK(AC43),LEN(AC43)=0),"",TEXT(TIME(HOUR(AC43), MINUTE(AC43), SECOND(AC43)+(AD4/(1000*30))*60*60),"hh:mm am/pm")), IF(OR(ISBLANK(AE43),LEN(AE43)=0),"",TEXT(TIME(HOUR(AE43), MINUTE(AE43), SECOND(AE43)+(AD5/(1000*30))*60*60),"hh:mm am/pm")))</f>
      </c>
      <c r="AE43">
        <f>IF(B43="Onward", IF(OR(ISBLANK(AD43),LEN(AD43)=0),"",TEXT(TIME(HOUR(AD43), MINUTE(AD43), SECOND(AD43)+(AE4/(1000*30))*60*60),"hh:mm am/pm")), IF(OR(ISBLANK(AF43),LEN(AF43)=0),"",TEXT(TIME(HOUR(AF43), MINUTE(AF43), SECOND(AF43)+(AE5/(1000*30))*60*60),"hh:mm am/pm")))</f>
      </c>
      <c r="AF43">
        <f>IF(B43="Onward", IF(OR(ISBLANK(AE43),LEN(AE43)=0),"",TEXT(TIME(HOUR(AE43), MINUTE(AE43), SECOND(AE43)+(AF4/(1000*30))*60*60),"hh:mm am/pm")), IF(OR(ISBLANK(AG43),LEN(AG43)=0),"",TEXT(TIME(HOUR(AG43), MINUTE(AG43), SECOND(AG43)+(AF5/(1000*30))*60*60),"hh:mm am/pm")))</f>
      </c>
      <c r="AG43">
        <f>IF(B43="Onward", IF(OR(ISBLANK(AF43),LEN(AF43)=0),"",TEXT(TIME(HOUR(AF43), MINUTE(AF43), SECOND(AF43)+(AG4/(1000*30))*60*60),"hh:mm am/pm")), IF(OR(ISBLANK(AH43),LEN(AH43)=0),"",TEXT(TIME(HOUR(AH43), MINUTE(AH43), SECOND(AH43)+(AG5/(1000*30))*60*60),"hh:mm am/pm")))</f>
      </c>
      <c r="AH43">
        <f>IF(B43="Onward", IF(OR(ISBLANK(AG43),LEN(AG43)=0),"",TEXT(TIME(HOUR(AG43), MINUTE(AG43), SECOND(AG43)+(AH4/(1000*30))*60*60),"hh:mm am/pm")), IF(OR(ISBLANK(AI43),LEN(AI43)=0),"",TEXT(TIME(HOUR(AI43), MINUTE(AI43), SECOND(AI43)+(AH5/(1000*30))*60*60),"hh:mm am/pm")))</f>
      </c>
      <c r="AI43">
        <f>IF(B43="Onward", IF(OR(ISBLANK(AH43),LEN(AH43)=0),"",TEXT(TIME(HOUR(AH43), MINUTE(AH43), SECOND(AH43)+(AI4/(1000*30))*60*60),"hh:mm am/pm")), IF(OR(ISBLANK(AJ43),LEN(AJ43)=0),"",TEXT(TIME(HOUR(AJ43), MINUTE(AJ43), SECOND(AJ43)+(AI5/(1000*30))*60*60),"hh:mm am/pm")))</f>
      </c>
      <c r="AJ43">
        <f>IF(B43="Onward", IF(OR(ISBLANK(AI43),LEN(AI43)=0),"",TEXT(TIME(HOUR(AI43), MINUTE(AI43), SECOND(AI43)+(AJ4/(1000*30))*60*60),"hh:mm am/pm")), IF(OR(ISBLANK(AK43),LEN(AK43)=0),"",TEXT(TIME(HOUR(AK43), MINUTE(AK43), SECOND(AK43)+(AJ5/(1000*30))*60*60),"hh:mm am/pm")))</f>
      </c>
      <c r="AK43">
        <f>IF(B43="Onward", IF(OR(ISBLANK(AJ43),LEN(AJ43)=0),"",TEXT(TIME(HOUR(AJ43), MINUTE(AJ43), SECOND(AJ43)+(AK4/(1000*30))*60*60),"hh:mm am/pm")), IF(OR(ISBLANK(AL43),LEN(AL43)=0),"",TEXT(TIME(HOUR(AL43), MINUTE(AL43), SECOND(AL43)+(AK5/(1000*30))*60*60),"hh:mm am/pm")))</f>
      </c>
      <c r="AL43">
        <f>IF(B43="Onward", IF(OR(ISBLANK(AK43),LEN(AK43)=0),"",TEXT(TIME(HOUR(AK43), MINUTE(AK43), SECOND(AK43)+(AL4/(1000*30))*60*60),"hh:mm am/pm")), IF(OR(ISBLANK(AM43),LEN(AM43)=0),"",TEXT(TIME(HOUR(AM43), MINUTE(AM43), SECOND(AM43)+(AL5/(1000*30))*60*60),"hh:mm am/pm")))</f>
      </c>
      <c r="AM43">
        <f>IF(B43="Onward", IF(OR(ISBLANK(AL43),LEN(AL43)=0),"",TEXT(TIME(HOUR(AL43), MINUTE(AL43), SECOND(AL43)+(AM4/(1000*30))*60*60),"hh:mm am/pm")), IF(OR(ISBLANK(AN43),LEN(AN43)=0),"",TEXT(TIME(HOUR(AN43), MINUTE(AN43), SECOND(AN43)+(AM5/(1000*30))*60*60),"hh:mm am/pm")))</f>
      </c>
      <c r="AN43">
        <f>IF(B43="Onward", IF(OR(ISBLANK(AM43),LEN(AM43)=0),"",TEXT(TIME(HOUR(AM43), MINUTE(AM43), SECOND(AM43)+(AN4/(1000*30))*60*60),"hh:mm am/pm")), IF(OR(ISBLANK(AO43),LEN(AO43)=0),"",TEXT(TIME(HOUR(AO43), MINUTE(AO43), SECOND(AO43)+(AN5/(1000*30))*60*60),"hh:mm am/pm")))</f>
      </c>
    </row>
    <row r="44" spans="3:40" x14ac:dyDescent="0.25">
      <c r="C44">
        <f>IF(B44="Onward", IF(OR(ISBLANK(B44),LEN(B44)=0),"",TEXT(TIME(HOUR(B44), MINUTE(B44), SECOND(B44)+(C4/(1000*30))*60*60),"hh:mm am/pm")), IF(OR(ISBLANK(D44),LEN(D44)=0),"",TEXT(TIME(HOUR(D44), MINUTE(D44), SECOND(D44)+(C5/(1000*30))*60*60),"hh:mm am/pm")))</f>
      </c>
      <c r="D44">
        <f>IF(B44="Onward", IF(OR(ISBLANK(C44),LEN(C44)=0),"",TEXT(TIME(HOUR(C44), MINUTE(C44), SECOND(C44)+(D4/(1000*30))*60*60),"hh:mm am/pm")), IF(OR(ISBLANK(E44),LEN(E44)=0),"",TEXT(TIME(HOUR(E44), MINUTE(E44), SECOND(E44)+(D5/(1000*30))*60*60),"hh:mm am/pm")))</f>
      </c>
      <c r="E44">
        <f>IF(B44="Onward", IF(OR(ISBLANK(D44),LEN(D44)=0),"",TEXT(TIME(HOUR(D44), MINUTE(D44), SECOND(D44)+(E4/(1000*30))*60*60),"hh:mm am/pm")), IF(OR(ISBLANK(F44),LEN(F44)=0),"",TEXT(TIME(HOUR(F44), MINUTE(F44), SECOND(F44)+(E5/(1000*30))*60*60),"hh:mm am/pm")))</f>
      </c>
      <c r="F44">
        <f>IF(B44="Onward", IF(OR(ISBLANK(E44),LEN(E44)=0),"",TEXT(TIME(HOUR(E44), MINUTE(E44), SECOND(E44)+(F4/(1000*30))*60*60),"hh:mm am/pm")), IF(OR(ISBLANK(G44),LEN(G44)=0),"",TEXT(TIME(HOUR(G44), MINUTE(G44), SECOND(G44)+(F5/(1000*30))*60*60),"hh:mm am/pm")))</f>
      </c>
      <c r="G44">
        <f>IF(B44="Onward", IF(OR(ISBLANK(F44),LEN(F44)=0),"",TEXT(TIME(HOUR(F44), MINUTE(F44), SECOND(F44)+(G4/(1000*30))*60*60),"hh:mm am/pm")), IF(OR(ISBLANK(H44),LEN(H44)=0),"",TEXT(TIME(HOUR(H44), MINUTE(H44), SECOND(H44)+(G5/(1000*30))*60*60),"hh:mm am/pm")))</f>
      </c>
      <c r="H44">
        <f>IF(B44="Onward", IF(OR(ISBLANK(G44),LEN(G44)=0),"",TEXT(TIME(HOUR(G44), MINUTE(G44), SECOND(G44)+(H4/(1000*30))*60*60),"hh:mm am/pm")), IF(OR(ISBLANK(I44),LEN(I44)=0),"",TEXT(TIME(HOUR(I44), MINUTE(I44), SECOND(I44)+(H5/(1000*30))*60*60),"hh:mm am/pm")))</f>
      </c>
      <c r="I44">
        <f>IF(B44="Onward", IF(OR(ISBLANK(H44),LEN(H44)=0),"",TEXT(TIME(HOUR(H44), MINUTE(H44), SECOND(H44)+(I4/(1000*30))*60*60),"hh:mm am/pm")), IF(OR(ISBLANK(J44),LEN(J44)=0),"",TEXT(TIME(HOUR(J44), MINUTE(J44), SECOND(J44)+(I5/(1000*30))*60*60),"hh:mm am/pm")))</f>
      </c>
      <c r="J44">
        <f>IF(B44="Onward", IF(OR(ISBLANK(I44),LEN(I44)=0),"",TEXT(TIME(HOUR(I44), MINUTE(I44), SECOND(I44)+(J4/(1000*30))*60*60),"hh:mm am/pm")), IF(OR(ISBLANK(K44),LEN(K44)=0),"",TEXT(TIME(HOUR(K44), MINUTE(K44), SECOND(K44)+(J5/(1000*30))*60*60),"hh:mm am/pm")))</f>
      </c>
      <c r="K44">
        <f>IF(B44="Onward", IF(OR(ISBLANK(J44),LEN(J44)=0),"",TEXT(TIME(HOUR(J44), MINUTE(J44), SECOND(J44)+(K4/(1000*30))*60*60),"hh:mm am/pm")), IF(OR(ISBLANK(L44),LEN(L44)=0),"",TEXT(TIME(HOUR(L44), MINUTE(L44), SECOND(L44)+(K5/(1000*30))*60*60),"hh:mm am/pm")))</f>
      </c>
      <c r="L44">
        <f>IF(B44="Onward", IF(OR(ISBLANK(K44),LEN(K44)=0),"",TEXT(TIME(HOUR(K44), MINUTE(K44), SECOND(K44)+(L4/(1000*30))*60*60),"hh:mm am/pm")), IF(OR(ISBLANK(M44),LEN(M44)=0),"",TEXT(TIME(HOUR(M44), MINUTE(M44), SECOND(M44)+(L5/(1000*30))*60*60),"hh:mm am/pm")))</f>
      </c>
      <c r="M44">
        <f>IF(B44="Onward", IF(OR(ISBLANK(L44),LEN(L44)=0),"",TEXT(TIME(HOUR(L44), MINUTE(L44), SECOND(L44)+(M4/(1000*30))*60*60),"hh:mm am/pm")), IF(OR(ISBLANK(N44),LEN(N44)=0),"",TEXT(TIME(HOUR(N44), MINUTE(N44), SECOND(N44)+(M5/(1000*30))*60*60),"hh:mm am/pm")))</f>
      </c>
      <c r="N44">
        <f>IF(B44="Onward", IF(OR(ISBLANK(M44),LEN(M44)=0),"",TEXT(TIME(HOUR(M44), MINUTE(M44), SECOND(M44)+(N4/(1000*30))*60*60),"hh:mm am/pm")), IF(OR(ISBLANK(O44),LEN(O44)=0),"",TEXT(TIME(HOUR(O44), MINUTE(O44), SECOND(O44)+(N5/(1000*30))*60*60),"hh:mm am/pm")))</f>
      </c>
      <c r="O44">
        <f>IF(B44="Onward", IF(OR(ISBLANK(N44),LEN(N44)=0),"",TEXT(TIME(HOUR(N44), MINUTE(N44), SECOND(N44)+(O4/(1000*30))*60*60),"hh:mm am/pm")), IF(OR(ISBLANK(P44),LEN(P44)=0),"",TEXT(TIME(HOUR(P44), MINUTE(P44), SECOND(P44)+(O5/(1000*30))*60*60),"hh:mm am/pm")))</f>
      </c>
      <c r="P44">
        <f>IF(B44="Onward", IF(OR(ISBLANK(O44),LEN(O44)=0),"",TEXT(TIME(HOUR(O44), MINUTE(O44), SECOND(O44)+(P4/(1000*30))*60*60),"hh:mm am/pm")), IF(OR(ISBLANK(Q44),LEN(Q44)=0),"",TEXT(TIME(HOUR(Q44), MINUTE(Q44), SECOND(Q44)+(P5/(1000*30))*60*60),"hh:mm am/pm")))</f>
      </c>
      <c r="Q44">
        <f>IF(B44="Onward", IF(OR(ISBLANK(P44),LEN(P44)=0),"",TEXT(TIME(HOUR(P44), MINUTE(P44), SECOND(P44)+(Q4/(1000*30))*60*60),"hh:mm am/pm")), IF(OR(ISBLANK(R44),LEN(R44)=0),"",TEXT(TIME(HOUR(R44), MINUTE(R44), SECOND(R44)+(Q5/(1000*30))*60*60),"hh:mm am/pm")))</f>
      </c>
      <c r="R44">
        <f>IF(B44="Onward", IF(OR(ISBLANK(Q44),LEN(Q44)=0),"",TEXT(TIME(HOUR(Q44), MINUTE(Q44), SECOND(Q44)+(R4/(1000*30))*60*60),"hh:mm am/pm")), IF(OR(ISBLANK(S44),LEN(S44)=0),"",TEXT(TIME(HOUR(S44), MINUTE(S44), SECOND(S44)+(R5/(1000*30))*60*60),"hh:mm am/pm")))</f>
      </c>
      <c r="S44">
        <f>IF(B44="Onward", IF(OR(ISBLANK(R44),LEN(R44)=0),"",TEXT(TIME(HOUR(R44), MINUTE(R44), SECOND(R44)+(S4/(1000*30))*60*60),"hh:mm am/pm")), IF(OR(ISBLANK(T44),LEN(T44)=0),"",TEXT(TIME(HOUR(T44), MINUTE(T44), SECOND(T44)+(S5/(1000*30))*60*60),"hh:mm am/pm")))</f>
      </c>
      <c r="T44">
        <f>IF(B44="Onward", IF(OR(ISBLANK(S44),LEN(S44)=0),"",TEXT(TIME(HOUR(S44), MINUTE(S44), SECOND(S44)+(T4/(1000*30))*60*60),"hh:mm am/pm")), IF(OR(ISBLANK(U44),LEN(U44)=0),"",TEXT(TIME(HOUR(U44), MINUTE(U44), SECOND(U44)+(T5/(1000*30))*60*60),"hh:mm am/pm")))</f>
      </c>
      <c r="U44">
        <f>IF(B44="Onward", IF(OR(ISBLANK(T44),LEN(T44)=0),"",TEXT(TIME(HOUR(T44), MINUTE(T44), SECOND(T44)+(U4/(1000*30))*60*60),"hh:mm am/pm")), IF(OR(ISBLANK(V44),LEN(V44)=0),"",TEXT(TIME(HOUR(V44), MINUTE(V44), SECOND(V44)+(U5/(1000*30))*60*60),"hh:mm am/pm")))</f>
      </c>
      <c r="V44">
        <f>IF(B44="Onward", IF(OR(ISBLANK(U44),LEN(U44)=0),"",TEXT(TIME(HOUR(U44), MINUTE(U44), SECOND(U44)+(V4/(1000*30))*60*60),"hh:mm am/pm")), IF(OR(ISBLANK(W44),LEN(W44)=0),"",TEXT(TIME(HOUR(W44), MINUTE(W44), SECOND(W44)+(V5/(1000*30))*60*60),"hh:mm am/pm")))</f>
      </c>
      <c r="W44">
        <f>IF(B44="Onward", IF(OR(ISBLANK(V44),LEN(V44)=0),"",TEXT(TIME(HOUR(V44), MINUTE(V44), SECOND(V44)+(W4/(1000*30))*60*60),"hh:mm am/pm")), IF(OR(ISBLANK(X44),LEN(X44)=0),"",TEXT(TIME(HOUR(X44), MINUTE(X44), SECOND(X44)+(W5/(1000*30))*60*60),"hh:mm am/pm")))</f>
      </c>
      <c r="X44">
        <f>IF(B44="Onward", IF(OR(ISBLANK(W44),LEN(W44)=0),"",TEXT(TIME(HOUR(W44), MINUTE(W44), SECOND(W44)+(X4/(1000*30))*60*60),"hh:mm am/pm")), IF(OR(ISBLANK(Y44),LEN(Y44)=0),"",TEXT(TIME(HOUR(Y44), MINUTE(Y44), SECOND(Y44)+(X5/(1000*30))*60*60),"hh:mm am/pm")))</f>
      </c>
      <c r="Y44">
        <f>IF(B44="Onward", IF(OR(ISBLANK(X44),LEN(X44)=0),"",TEXT(TIME(HOUR(X44), MINUTE(X44), SECOND(X44)+(Y4/(1000*30))*60*60),"hh:mm am/pm")), IF(OR(ISBLANK(Z44),LEN(Z44)=0),"",TEXT(TIME(HOUR(Z44), MINUTE(Z44), SECOND(Z44)+(Y5/(1000*30))*60*60),"hh:mm am/pm")))</f>
      </c>
      <c r="Z44">
        <f>IF(B44="Onward", IF(OR(ISBLANK(Y44),LEN(Y44)=0),"",TEXT(TIME(HOUR(Y44), MINUTE(Y44), SECOND(Y44)+(Z4/(1000*30))*60*60),"hh:mm am/pm")), IF(OR(ISBLANK(AA44),LEN(AA44)=0),"",TEXT(TIME(HOUR(AA44), MINUTE(AA44), SECOND(AA44)+(Z5/(1000*30))*60*60),"hh:mm am/pm")))</f>
      </c>
      <c r="AA44">
        <f>IF(B44="Onward", IF(OR(ISBLANK(Z44),LEN(Z44)=0),"",TEXT(TIME(HOUR(Z44), MINUTE(Z44), SECOND(Z44)+(AA4/(1000*30))*60*60),"hh:mm am/pm")), IF(OR(ISBLANK(AB44),LEN(AB44)=0),"",TEXT(TIME(HOUR(AB44), MINUTE(AB44), SECOND(AB44)+(AA5/(1000*30))*60*60),"hh:mm am/pm")))</f>
      </c>
      <c r="AB44">
        <f>IF(B44="Onward", IF(OR(ISBLANK(AA44),LEN(AA44)=0),"",TEXT(TIME(HOUR(AA44), MINUTE(AA44), SECOND(AA44)+(AB4/(1000*30))*60*60),"hh:mm am/pm")), IF(OR(ISBLANK(AC44),LEN(AC44)=0),"",TEXT(TIME(HOUR(AC44), MINUTE(AC44), SECOND(AC44)+(AB5/(1000*30))*60*60),"hh:mm am/pm")))</f>
      </c>
      <c r="AC44">
        <f>IF(B44="Onward", IF(OR(ISBLANK(AB44),LEN(AB44)=0),"",TEXT(TIME(HOUR(AB44), MINUTE(AB44), SECOND(AB44)+(AC4/(1000*30))*60*60),"hh:mm am/pm")), IF(OR(ISBLANK(AD44),LEN(AD44)=0),"",TEXT(TIME(HOUR(AD44), MINUTE(AD44), SECOND(AD44)+(AC5/(1000*30))*60*60),"hh:mm am/pm")))</f>
      </c>
      <c r="AD44">
        <f>IF(B44="Onward", IF(OR(ISBLANK(AC44),LEN(AC44)=0),"",TEXT(TIME(HOUR(AC44), MINUTE(AC44), SECOND(AC44)+(AD4/(1000*30))*60*60),"hh:mm am/pm")), IF(OR(ISBLANK(AE44),LEN(AE44)=0),"",TEXT(TIME(HOUR(AE44), MINUTE(AE44), SECOND(AE44)+(AD5/(1000*30))*60*60),"hh:mm am/pm")))</f>
      </c>
      <c r="AE44">
        <f>IF(B44="Onward", IF(OR(ISBLANK(AD44),LEN(AD44)=0),"",TEXT(TIME(HOUR(AD44), MINUTE(AD44), SECOND(AD44)+(AE4/(1000*30))*60*60),"hh:mm am/pm")), IF(OR(ISBLANK(AF44),LEN(AF44)=0),"",TEXT(TIME(HOUR(AF44), MINUTE(AF44), SECOND(AF44)+(AE5/(1000*30))*60*60),"hh:mm am/pm")))</f>
      </c>
      <c r="AF44">
        <f>IF(B44="Onward", IF(OR(ISBLANK(AE44),LEN(AE44)=0),"",TEXT(TIME(HOUR(AE44), MINUTE(AE44), SECOND(AE44)+(AF4/(1000*30))*60*60),"hh:mm am/pm")), IF(OR(ISBLANK(AG44),LEN(AG44)=0),"",TEXT(TIME(HOUR(AG44), MINUTE(AG44), SECOND(AG44)+(AF5/(1000*30))*60*60),"hh:mm am/pm")))</f>
      </c>
      <c r="AG44">
        <f>IF(B44="Onward", IF(OR(ISBLANK(AF44),LEN(AF44)=0),"",TEXT(TIME(HOUR(AF44), MINUTE(AF44), SECOND(AF44)+(AG4/(1000*30))*60*60),"hh:mm am/pm")), IF(OR(ISBLANK(AH44),LEN(AH44)=0),"",TEXT(TIME(HOUR(AH44), MINUTE(AH44), SECOND(AH44)+(AG5/(1000*30))*60*60),"hh:mm am/pm")))</f>
      </c>
      <c r="AH44">
        <f>IF(B44="Onward", IF(OR(ISBLANK(AG44),LEN(AG44)=0),"",TEXT(TIME(HOUR(AG44), MINUTE(AG44), SECOND(AG44)+(AH4/(1000*30))*60*60),"hh:mm am/pm")), IF(OR(ISBLANK(AI44),LEN(AI44)=0),"",TEXT(TIME(HOUR(AI44), MINUTE(AI44), SECOND(AI44)+(AH5/(1000*30))*60*60),"hh:mm am/pm")))</f>
      </c>
      <c r="AI44">
        <f>IF(B44="Onward", IF(OR(ISBLANK(AH44),LEN(AH44)=0),"",TEXT(TIME(HOUR(AH44), MINUTE(AH44), SECOND(AH44)+(AI4/(1000*30))*60*60),"hh:mm am/pm")), IF(OR(ISBLANK(AJ44),LEN(AJ44)=0),"",TEXT(TIME(HOUR(AJ44), MINUTE(AJ44), SECOND(AJ44)+(AI5/(1000*30))*60*60),"hh:mm am/pm")))</f>
      </c>
      <c r="AJ44">
        <f>IF(B44="Onward", IF(OR(ISBLANK(AI44),LEN(AI44)=0),"",TEXT(TIME(HOUR(AI44), MINUTE(AI44), SECOND(AI44)+(AJ4/(1000*30))*60*60),"hh:mm am/pm")), IF(OR(ISBLANK(AK44),LEN(AK44)=0),"",TEXT(TIME(HOUR(AK44), MINUTE(AK44), SECOND(AK44)+(AJ5/(1000*30))*60*60),"hh:mm am/pm")))</f>
      </c>
      <c r="AK44">
        <f>IF(B44="Onward", IF(OR(ISBLANK(AJ44),LEN(AJ44)=0),"",TEXT(TIME(HOUR(AJ44), MINUTE(AJ44), SECOND(AJ44)+(AK4/(1000*30))*60*60),"hh:mm am/pm")), IF(OR(ISBLANK(AL44),LEN(AL44)=0),"",TEXT(TIME(HOUR(AL44), MINUTE(AL44), SECOND(AL44)+(AK5/(1000*30))*60*60),"hh:mm am/pm")))</f>
      </c>
      <c r="AL44">
        <f>IF(B44="Onward", IF(OR(ISBLANK(AK44),LEN(AK44)=0),"",TEXT(TIME(HOUR(AK44), MINUTE(AK44), SECOND(AK44)+(AL4/(1000*30))*60*60),"hh:mm am/pm")), IF(OR(ISBLANK(AM44),LEN(AM44)=0),"",TEXT(TIME(HOUR(AM44), MINUTE(AM44), SECOND(AM44)+(AL5/(1000*30))*60*60),"hh:mm am/pm")))</f>
      </c>
      <c r="AM44">
        <f>IF(B44="Onward", IF(OR(ISBLANK(AL44),LEN(AL44)=0),"",TEXT(TIME(HOUR(AL44), MINUTE(AL44), SECOND(AL44)+(AM4/(1000*30))*60*60),"hh:mm am/pm")), IF(OR(ISBLANK(AN44),LEN(AN44)=0),"",TEXT(TIME(HOUR(AN44), MINUTE(AN44), SECOND(AN44)+(AM5/(1000*30))*60*60),"hh:mm am/pm")))</f>
      </c>
      <c r="AN44">
        <f>IF(B44="Onward", IF(OR(ISBLANK(AM44),LEN(AM44)=0),"",TEXT(TIME(HOUR(AM44), MINUTE(AM44), SECOND(AM44)+(AN4/(1000*30))*60*60),"hh:mm am/pm")), IF(OR(ISBLANK(AO44),LEN(AO44)=0),"",TEXT(TIME(HOUR(AO44), MINUTE(AO44), SECOND(AO44)+(AN5/(1000*30))*60*60),"hh:mm am/pm")))</f>
      </c>
    </row>
    <row r="45" spans="3:40" x14ac:dyDescent="0.25">
      <c r="C45">
        <f>IF(B45="Onward", IF(OR(ISBLANK(B45),LEN(B45)=0),"",TEXT(TIME(HOUR(B45), MINUTE(B45), SECOND(B45)+(C4/(1000*30))*60*60),"hh:mm am/pm")), IF(OR(ISBLANK(D45),LEN(D45)=0),"",TEXT(TIME(HOUR(D45), MINUTE(D45), SECOND(D45)+(C5/(1000*30))*60*60),"hh:mm am/pm")))</f>
      </c>
      <c r="D45">
        <f>IF(B45="Onward", IF(OR(ISBLANK(C45),LEN(C45)=0),"",TEXT(TIME(HOUR(C45), MINUTE(C45), SECOND(C45)+(D4/(1000*30))*60*60),"hh:mm am/pm")), IF(OR(ISBLANK(E45),LEN(E45)=0),"",TEXT(TIME(HOUR(E45), MINUTE(E45), SECOND(E45)+(D5/(1000*30))*60*60),"hh:mm am/pm")))</f>
      </c>
      <c r="E45">
        <f>IF(B45="Onward", IF(OR(ISBLANK(D45),LEN(D45)=0),"",TEXT(TIME(HOUR(D45), MINUTE(D45), SECOND(D45)+(E4/(1000*30))*60*60),"hh:mm am/pm")), IF(OR(ISBLANK(F45),LEN(F45)=0),"",TEXT(TIME(HOUR(F45), MINUTE(F45), SECOND(F45)+(E5/(1000*30))*60*60),"hh:mm am/pm")))</f>
      </c>
      <c r="F45">
        <f>IF(B45="Onward", IF(OR(ISBLANK(E45),LEN(E45)=0),"",TEXT(TIME(HOUR(E45), MINUTE(E45), SECOND(E45)+(F4/(1000*30))*60*60),"hh:mm am/pm")), IF(OR(ISBLANK(G45),LEN(G45)=0),"",TEXT(TIME(HOUR(G45), MINUTE(G45), SECOND(G45)+(F5/(1000*30))*60*60),"hh:mm am/pm")))</f>
      </c>
      <c r="G45">
        <f>IF(B45="Onward", IF(OR(ISBLANK(F45),LEN(F45)=0),"",TEXT(TIME(HOUR(F45), MINUTE(F45), SECOND(F45)+(G4/(1000*30))*60*60),"hh:mm am/pm")), IF(OR(ISBLANK(H45),LEN(H45)=0),"",TEXT(TIME(HOUR(H45), MINUTE(H45), SECOND(H45)+(G5/(1000*30))*60*60),"hh:mm am/pm")))</f>
      </c>
      <c r="H45">
        <f>IF(B45="Onward", IF(OR(ISBLANK(G45),LEN(G45)=0),"",TEXT(TIME(HOUR(G45), MINUTE(G45), SECOND(G45)+(H4/(1000*30))*60*60),"hh:mm am/pm")), IF(OR(ISBLANK(I45),LEN(I45)=0),"",TEXT(TIME(HOUR(I45), MINUTE(I45), SECOND(I45)+(H5/(1000*30))*60*60),"hh:mm am/pm")))</f>
      </c>
      <c r="I45">
        <f>IF(B45="Onward", IF(OR(ISBLANK(H45),LEN(H45)=0),"",TEXT(TIME(HOUR(H45), MINUTE(H45), SECOND(H45)+(I4/(1000*30))*60*60),"hh:mm am/pm")), IF(OR(ISBLANK(J45),LEN(J45)=0),"",TEXT(TIME(HOUR(J45), MINUTE(J45), SECOND(J45)+(I5/(1000*30))*60*60),"hh:mm am/pm")))</f>
      </c>
      <c r="J45">
        <f>IF(B45="Onward", IF(OR(ISBLANK(I45),LEN(I45)=0),"",TEXT(TIME(HOUR(I45), MINUTE(I45), SECOND(I45)+(J4/(1000*30))*60*60),"hh:mm am/pm")), IF(OR(ISBLANK(K45),LEN(K45)=0),"",TEXT(TIME(HOUR(K45), MINUTE(K45), SECOND(K45)+(J5/(1000*30))*60*60),"hh:mm am/pm")))</f>
      </c>
      <c r="K45">
        <f>IF(B45="Onward", IF(OR(ISBLANK(J45),LEN(J45)=0),"",TEXT(TIME(HOUR(J45), MINUTE(J45), SECOND(J45)+(K4/(1000*30))*60*60),"hh:mm am/pm")), IF(OR(ISBLANK(L45),LEN(L45)=0),"",TEXT(TIME(HOUR(L45), MINUTE(L45), SECOND(L45)+(K5/(1000*30))*60*60),"hh:mm am/pm")))</f>
      </c>
      <c r="L45">
        <f>IF(B45="Onward", IF(OR(ISBLANK(K45),LEN(K45)=0),"",TEXT(TIME(HOUR(K45), MINUTE(K45), SECOND(K45)+(L4/(1000*30))*60*60),"hh:mm am/pm")), IF(OR(ISBLANK(M45),LEN(M45)=0),"",TEXT(TIME(HOUR(M45), MINUTE(M45), SECOND(M45)+(L5/(1000*30))*60*60),"hh:mm am/pm")))</f>
      </c>
      <c r="M45">
        <f>IF(B45="Onward", IF(OR(ISBLANK(L45),LEN(L45)=0),"",TEXT(TIME(HOUR(L45), MINUTE(L45), SECOND(L45)+(M4/(1000*30))*60*60),"hh:mm am/pm")), IF(OR(ISBLANK(N45),LEN(N45)=0),"",TEXT(TIME(HOUR(N45), MINUTE(N45), SECOND(N45)+(M5/(1000*30))*60*60),"hh:mm am/pm")))</f>
      </c>
      <c r="N45">
        <f>IF(B45="Onward", IF(OR(ISBLANK(M45),LEN(M45)=0),"",TEXT(TIME(HOUR(M45), MINUTE(M45), SECOND(M45)+(N4/(1000*30))*60*60),"hh:mm am/pm")), IF(OR(ISBLANK(O45),LEN(O45)=0),"",TEXT(TIME(HOUR(O45), MINUTE(O45), SECOND(O45)+(N5/(1000*30))*60*60),"hh:mm am/pm")))</f>
      </c>
      <c r="O45">
        <f>IF(B45="Onward", IF(OR(ISBLANK(N45),LEN(N45)=0),"",TEXT(TIME(HOUR(N45), MINUTE(N45), SECOND(N45)+(O4/(1000*30))*60*60),"hh:mm am/pm")), IF(OR(ISBLANK(P45),LEN(P45)=0),"",TEXT(TIME(HOUR(P45), MINUTE(P45), SECOND(P45)+(O5/(1000*30))*60*60),"hh:mm am/pm")))</f>
      </c>
      <c r="P45">
        <f>IF(B45="Onward", IF(OR(ISBLANK(O45),LEN(O45)=0),"",TEXT(TIME(HOUR(O45), MINUTE(O45), SECOND(O45)+(P4/(1000*30))*60*60),"hh:mm am/pm")), IF(OR(ISBLANK(Q45),LEN(Q45)=0),"",TEXT(TIME(HOUR(Q45), MINUTE(Q45), SECOND(Q45)+(P5/(1000*30))*60*60),"hh:mm am/pm")))</f>
      </c>
      <c r="Q45">
        <f>IF(B45="Onward", IF(OR(ISBLANK(P45),LEN(P45)=0),"",TEXT(TIME(HOUR(P45), MINUTE(P45), SECOND(P45)+(Q4/(1000*30))*60*60),"hh:mm am/pm")), IF(OR(ISBLANK(R45),LEN(R45)=0),"",TEXT(TIME(HOUR(R45), MINUTE(R45), SECOND(R45)+(Q5/(1000*30))*60*60),"hh:mm am/pm")))</f>
      </c>
      <c r="R45">
        <f>IF(B45="Onward", IF(OR(ISBLANK(Q45),LEN(Q45)=0),"",TEXT(TIME(HOUR(Q45), MINUTE(Q45), SECOND(Q45)+(R4/(1000*30))*60*60),"hh:mm am/pm")), IF(OR(ISBLANK(S45),LEN(S45)=0),"",TEXT(TIME(HOUR(S45), MINUTE(S45), SECOND(S45)+(R5/(1000*30))*60*60),"hh:mm am/pm")))</f>
      </c>
      <c r="S45">
        <f>IF(B45="Onward", IF(OR(ISBLANK(R45),LEN(R45)=0),"",TEXT(TIME(HOUR(R45), MINUTE(R45), SECOND(R45)+(S4/(1000*30))*60*60),"hh:mm am/pm")), IF(OR(ISBLANK(T45),LEN(T45)=0),"",TEXT(TIME(HOUR(T45), MINUTE(T45), SECOND(T45)+(S5/(1000*30))*60*60),"hh:mm am/pm")))</f>
      </c>
      <c r="T45">
        <f>IF(B45="Onward", IF(OR(ISBLANK(S45),LEN(S45)=0),"",TEXT(TIME(HOUR(S45), MINUTE(S45), SECOND(S45)+(T4/(1000*30))*60*60),"hh:mm am/pm")), IF(OR(ISBLANK(U45),LEN(U45)=0),"",TEXT(TIME(HOUR(U45), MINUTE(U45), SECOND(U45)+(T5/(1000*30))*60*60),"hh:mm am/pm")))</f>
      </c>
      <c r="U45">
        <f>IF(B45="Onward", IF(OR(ISBLANK(T45),LEN(T45)=0),"",TEXT(TIME(HOUR(T45), MINUTE(T45), SECOND(T45)+(U4/(1000*30))*60*60),"hh:mm am/pm")), IF(OR(ISBLANK(V45),LEN(V45)=0),"",TEXT(TIME(HOUR(V45), MINUTE(V45), SECOND(V45)+(U5/(1000*30))*60*60),"hh:mm am/pm")))</f>
      </c>
      <c r="V45">
        <f>IF(B45="Onward", IF(OR(ISBLANK(U45),LEN(U45)=0),"",TEXT(TIME(HOUR(U45), MINUTE(U45), SECOND(U45)+(V4/(1000*30))*60*60),"hh:mm am/pm")), IF(OR(ISBLANK(W45),LEN(W45)=0),"",TEXT(TIME(HOUR(W45), MINUTE(W45), SECOND(W45)+(V5/(1000*30))*60*60),"hh:mm am/pm")))</f>
      </c>
      <c r="W45">
        <f>IF(B45="Onward", IF(OR(ISBLANK(V45),LEN(V45)=0),"",TEXT(TIME(HOUR(V45), MINUTE(V45), SECOND(V45)+(W4/(1000*30))*60*60),"hh:mm am/pm")), IF(OR(ISBLANK(X45),LEN(X45)=0),"",TEXT(TIME(HOUR(X45), MINUTE(X45), SECOND(X45)+(W5/(1000*30))*60*60),"hh:mm am/pm")))</f>
      </c>
      <c r="X45">
        <f>IF(B45="Onward", IF(OR(ISBLANK(W45),LEN(W45)=0),"",TEXT(TIME(HOUR(W45), MINUTE(W45), SECOND(W45)+(X4/(1000*30))*60*60),"hh:mm am/pm")), IF(OR(ISBLANK(Y45),LEN(Y45)=0),"",TEXT(TIME(HOUR(Y45), MINUTE(Y45), SECOND(Y45)+(X5/(1000*30))*60*60),"hh:mm am/pm")))</f>
      </c>
      <c r="Y45">
        <f>IF(B45="Onward", IF(OR(ISBLANK(X45),LEN(X45)=0),"",TEXT(TIME(HOUR(X45), MINUTE(X45), SECOND(X45)+(Y4/(1000*30))*60*60),"hh:mm am/pm")), IF(OR(ISBLANK(Z45),LEN(Z45)=0),"",TEXT(TIME(HOUR(Z45), MINUTE(Z45), SECOND(Z45)+(Y5/(1000*30))*60*60),"hh:mm am/pm")))</f>
      </c>
      <c r="Z45">
        <f>IF(B45="Onward", IF(OR(ISBLANK(Y45),LEN(Y45)=0),"",TEXT(TIME(HOUR(Y45), MINUTE(Y45), SECOND(Y45)+(Z4/(1000*30))*60*60),"hh:mm am/pm")), IF(OR(ISBLANK(AA45),LEN(AA45)=0),"",TEXT(TIME(HOUR(AA45), MINUTE(AA45), SECOND(AA45)+(Z5/(1000*30))*60*60),"hh:mm am/pm")))</f>
      </c>
      <c r="AA45">
        <f>IF(B45="Onward", IF(OR(ISBLANK(Z45),LEN(Z45)=0),"",TEXT(TIME(HOUR(Z45), MINUTE(Z45), SECOND(Z45)+(AA4/(1000*30))*60*60),"hh:mm am/pm")), IF(OR(ISBLANK(AB45),LEN(AB45)=0),"",TEXT(TIME(HOUR(AB45), MINUTE(AB45), SECOND(AB45)+(AA5/(1000*30))*60*60),"hh:mm am/pm")))</f>
      </c>
      <c r="AB45">
        <f>IF(B45="Onward", IF(OR(ISBLANK(AA45),LEN(AA45)=0),"",TEXT(TIME(HOUR(AA45), MINUTE(AA45), SECOND(AA45)+(AB4/(1000*30))*60*60),"hh:mm am/pm")), IF(OR(ISBLANK(AC45),LEN(AC45)=0),"",TEXT(TIME(HOUR(AC45), MINUTE(AC45), SECOND(AC45)+(AB5/(1000*30))*60*60),"hh:mm am/pm")))</f>
      </c>
      <c r="AC45">
        <f>IF(B45="Onward", IF(OR(ISBLANK(AB45),LEN(AB45)=0),"",TEXT(TIME(HOUR(AB45), MINUTE(AB45), SECOND(AB45)+(AC4/(1000*30))*60*60),"hh:mm am/pm")), IF(OR(ISBLANK(AD45),LEN(AD45)=0),"",TEXT(TIME(HOUR(AD45), MINUTE(AD45), SECOND(AD45)+(AC5/(1000*30))*60*60),"hh:mm am/pm")))</f>
      </c>
      <c r="AD45">
        <f>IF(B45="Onward", IF(OR(ISBLANK(AC45),LEN(AC45)=0),"",TEXT(TIME(HOUR(AC45), MINUTE(AC45), SECOND(AC45)+(AD4/(1000*30))*60*60),"hh:mm am/pm")), IF(OR(ISBLANK(AE45),LEN(AE45)=0),"",TEXT(TIME(HOUR(AE45), MINUTE(AE45), SECOND(AE45)+(AD5/(1000*30))*60*60),"hh:mm am/pm")))</f>
      </c>
      <c r="AE45">
        <f>IF(B45="Onward", IF(OR(ISBLANK(AD45),LEN(AD45)=0),"",TEXT(TIME(HOUR(AD45), MINUTE(AD45), SECOND(AD45)+(AE4/(1000*30))*60*60),"hh:mm am/pm")), IF(OR(ISBLANK(AF45),LEN(AF45)=0),"",TEXT(TIME(HOUR(AF45), MINUTE(AF45), SECOND(AF45)+(AE5/(1000*30))*60*60),"hh:mm am/pm")))</f>
      </c>
      <c r="AF45">
        <f>IF(B45="Onward", IF(OR(ISBLANK(AE45),LEN(AE45)=0),"",TEXT(TIME(HOUR(AE45), MINUTE(AE45), SECOND(AE45)+(AF4/(1000*30))*60*60),"hh:mm am/pm")), IF(OR(ISBLANK(AG45),LEN(AG45)=0),"",TEXT(TIME(HOUR(AG45), MINUTE(AG45), SECOND(AG45)+(AF5/(1000*30))*60*60),"hh:mm am/pm")))</f>
      </c>
      <c r="AG45">
        <f>IF(B45="Onward", IF(OR(ISBLANK(AF45),LEN(AF45)=0),"",TEXT(TIME(HOUR(AF45), MINUTE(AF45), SECOND(AF45)+(AG4/(1000*30))*60*60),"hh:mm am/pm")), IF(OR(ISBLANK(AH45),LEN(AH45)=0),"",TEXT(TIME(HOUR(AH45), MINUTE(AH45), SECOND(AH45)+(AG5/(1000*30))*60*60),"hh:mm am/pm")))</f>
      </c>
      <c r="AH45">
        <f>IF(B45="Onward", IF(OR(ISBLANK(AG45),LEN(AG45)=0),"",TEXT(TIME(HOUR(AG45), MINUTE(AG45), SECOND(AG45)+(AH4/(1000*30))*60*60),"hh:mm am/pm")), IF(OR(ISBLANK(AI45),LEN(AI45)=0),"",TEXT(TIME(HOUR(AI45), MINUTE(AI45), SECOND(AI45)+(AH5/(1000*30))*60*60),"hh:mm am/pm")))</f>
      </c>
      <c r="AI45">
        <f>IF(B45="Onward", IF(OR(ISBLANK(AH45),LEN(AH45)=0),"",TEXT(TIME(HOUR(AH45), MINUTE(AH45), SECOND(AH45)+(AI4/(1000*30))*60*60),"hh:mm am/pm")), IF(OR(ISBLANK(AJ45),LEN(AJ45)=0),"",TEXT(TIME(HOUR(AJ45), MINUTE(AJ45), SECOND(AJ45)+(AI5/(1000*30))*60*60),"hh:mm am/pm")))</f>
      </c>
      <c r="AJ45">
        <f>IF(B45="Onward", IF(OR(ISBLANK(AI45),LEN(AI45)=0),"",TEXT(TIME(HOUR(AI45), MINUTE(AI45), SECOND(AI45)+(AJ4/(1000*30))*60*60),"hh:mm am/pm")), IF(OR(ISBLANK(AK45),LEN(AK45)=0),"",TEXT(TIME(HOUR(AK45), MINUTE(AK45), SECOND(AK45)+(AJ5/(1000*30))*60*60),"hh:mm am/pm")))</f>
      </c>
      <c r="AK45">
        <f>IF(B45="Onward", IF(OR(ISBLANK(AJ45),LEN(AJ45)=0),"",TEXT(TIME(HOUR(AJ45), MINUTE(AJ45), SECOND(AJ45)+(AK4/(1000*30))*60*60),"hh:mm am/pm")), IF(OR(ISBLANK(AL45),LEN(AL45)=0),"",TEXT(TIME(HOUR(AL45), MINUTE(AL45), SECOND(AL45)+(AK5/(1000*30))*60*60),"hh:mm am/pm")))</f>
      </c>
      <c r="AL45">
        <f>IF(B45="Onward", IF(OR(ISBLANK(AK45),LEN(AK45)=0),"",TEXT(TIME(HOUR(AK45), MINUTE(AK45), SECOND(AK45)+(AL4/(1000*30))*60*60),"hh:mm am/pm")), IF(OR(ISBLANK(AM45),LEN(AM45)=0),"",TEXT(TIME(HOUR(AM45), MINUTE(AM45), SECOND(AM45)+(AL5/(1000*30))*60*60),"hh:mm am/pm")))</f>
      </c>
      <c r="AM45">
        <f>IF(B45="Onward", IF(OR(ISBLANK(AL45),LEN(AL45)=0),"",TEXT(TIME(HOUR(AL45), MINUTE(AL45), SECOND(AL45)+(AM4/(1000*30))*60*60),"hh:mm am/pm")), IF(OR(ISBLANK(AN45),LEN(AN45)=0),"",TEXT(TIME(HOUR(AN45), MINUTE(AN45), SECOND(AN45)+(AM5/(1000*30))*60*60),"hh:mm am/pm")))</f>
      </c>
      <c r="AN45">
        <f>IF(B45="Onward", IF(OR(ISBLANK(AM45),LEN(AM45)=0),"",TEXT(TIME(HOUR(AM45), MINUTE(AM45), SECOND(AM45)+(AN4/(1000*30))*60*60),"hh:mm am/pm")), IF(OR(ISBLANK(AO45),LEN(AO45)=0),"",TEXT(TIME(HOUR(AO45), MINUTE(AO45), SECOND(AO45)+(AN5/(1000*30))*60*60),"hh:mm am/pm")))</f>
      </c>
    </row>
    <row r="46" spans="3:40" x14ac:dyDescent="0.25">
      <c r="C46">
        <f>IF(B46="Onward", IF(OR(ISBLANK(B46),LEN(B46)=0),"",TEXT(TIME(HOUR(B46), MINUTE(B46), SECOND(B46)+(C4/(1000*30))*60*60),"hh:mm am/pm")), IF(OR(ISBLANK(D46),LEN(D46)=0),"",TEXT(TIME(HOUR(D46), MINUTE(D46), SECOND(D46)+(C5/(1000*30))*60*60),"hh:mm am/pm")))</f>
      </c>
      <c r="D46">
        <f>IF(B46="Onward", IF(OR(ISBLANK(C46),LEN(C46)=0),"",TEXT(TIME(HOUR(C46), MINUTE(C46), SECOND(C46)+(D4/(1000*30))*60*60),"hh:mm am/pm")), IF(OR(ISBLANK(E46),LEN(E46)=0),"",TEXT(TIME(HOUR(E46), MINUTE(E46), SECOND(E46)+(D5/(1000*30))*60*60),"hh:mm am/pm")))</f>
      </c>
      <c r="E46">
        <f>IF(B46="Onward", IF(OR(ISBLANK(D46),LEN(D46)=0),"",TEXT(TIME(HOUR(D46), MINUTE(D46), SECOND(D46)+(E4/(1000*30))*60*60),"hh:mm am/pm")), IF(OR(ISBLANK(F46),LEN(F46)=0),"",TEXT(TIME(HOUR(F46), MINUTE(F46), SECOND(F46)+(E5/(1000*30))*60*60),"hh:mm am/pm")))</f>
      </c>
      <c r="F46">
        <f>IF(B46="Onward", IF(OR(ISBLANK(E46),LEN(E46)=0),"",TEXT(TIME(HOUR(E46), MINUTE(E46), SECOND(E46)+(F4/(1000*30))*60*60),"hh:mm am/pm")), IF(OR(ISBLANK(G46),LEN(G46)=0),"",TEXT(TIME(HOUR(G46), MINUTE(G46), SECOND(G46)+(F5/(1000*30))*60*60),"hh:mm am/pm")))</f>
      </c>
      <c r="G46">
        <f>IF(B46="Onward", IF(OR(ISBLANK(F46),LEN(F46)=0),"",TEXT(TIME(HOUR(F46), MINUTE(F46), SECOND(F46)+(G4/(1000*30))*60*60),"hh:mm am/pm")), IF(OR(ISBLANK(H46),LEN(H46)=0),"",TEXT(TIME(HOUR(H46), MINUTE(H46), SECOND(H46)+(G5/(1000*30))*60*60),"hh:mm am/pm")))</f>
      </c>
      <c r="H46">
        <f>IF(B46="Onward", IF(OR(ISBLANK(G46),LEN(G46)=0),"",TEXT(TIME(HOUR(G46), MINUTE(G46), SECOND(G46)+(H4/(1000*30))*60*60),"hh:mm am/pm")), IF(OR(ISBLANK(I46),LEN(I46)=0),"",TEXT(TIME(HOUR(I46), MINUTE(I46), SECOND(I46)+(H5/(1000*30))*60*60),"hh:mm am/pm")))</f>
      </c>
      <c r="I46">
        <f>IF(B46="Onward", IF(OR(ISBLANK(H46),LEN(H46)=0),"",TEXT(TIME(HOUR(H46), MINUTE(H46), SECOND(H46)+(I4/(1000*30))*60*60),"hh:mm am/pm")), IF(OR(ISBLANK(J46),LEN(J46)=0),"",TEXT(TIME(HOUR(J46), MINUTE(J46), SECOND(J46)+(I5/(1000*30))*60*60),"hh:mm am/pm")))</f>
      </c>
      <c r="J46">
        <f>IF(B46="Onward", IF(OR(ISBLANK(I46),LEN(I46)=0),"",TEXT(TIME(HOUR(I46), MINUTE(I46), SECOND(I46)+(J4/(1000*30))*60*60),"hh:mm am/pm")), IF(OR(ISBLANK(K46),LEN(K46)=0),"",TEXT(TIME(HOUR(K46), MINUTE(K46), SECOND(K46)+(J5/(1000*30))*60*60),"hh:mm am/pm")))</f>
      </c>
      <c r="K46">
        <f>IF(B46="Onward", IF(OR(ISBLANK(J46),LEN(J46)=0),"",TEXT(TIME(HOUR(J46), MINUTE(J46), SECOND(J46)+(K4/(1000*30))*60*60),"hh:mm am/pm")), IF(OR(ISBLANK(L46),LEN(L46)=0),"",TEXT(TIME(HOUR(L46), MINUTE(L46), SECOND(L46)+(K5/(1000*30))*60*60),"hh:mm am/pm")))</f>
      </c>
      <c r="L46">
        <f>IF(B46="Onward", IF(OR(ISBLANK(K46),LEN(K46)=0),"",TEXT(TIME(HOUR(K46), MINUTE(K46), SECOND(K46)+(L4/(1000*30))*60*60),"hh:mm am/pm")), IF(OR(ISBLANK(M46),LEN(M46)=0),"",TEXT(TIME(HOUR(M46), MINUTE(M46), SECOND(M46)+(L5/(1000*30))*60*60),"hh:mm am/pm")))</f>
      </c>
      <c r="M46">
        <f>IF(B46="Onward", IF(OR(ISBLANK(L46),LEN(L46)=0),"",TEXT(TIME(HOUR(L46), MINUTE(L46), SECOND(L46)+(M4/(1000*30))*60*60),"hh:mm am/pm")), IF(OR(ISBLANK(N46),LEN(N46)=0),"",TEXT(TIME(HOUR(N46), MINUTE(N46), SECOND(N46)+(M5/(1000*30))*60*60),"hh:mm am/pm")))</f>
      </c>
      <c r="N46">
        <f>IF(B46="Onward", IF(OR(ISBLANK(M46),LEN(M46)=0),"",TEXT(TIME(HOUR(M46), MINUTE(M46), SECOND(M46)+(N4/(1000*30))*60*60),"hh:mm am/pm")), IF(OR(ISBLANK(O46),LEN(O46)=0),"",TEXT(TIME(HOUR(O46), MINUTE(O46), SECOND(O46)+(N5/(1000*30))*60*60),"hh:mm am/pm")))</f>
      </c>
      <c r="O46">
        <f>IF(B46="Onward", IF(OR(ISBLANK(N46),LEN(N46)=0),"",TEXT(TIME(HOUR(N46), MINUTE(N46), SECOND(N46)+(O4/(1000*30))*60*60),"hh:mm am/pm")), IF(OR(ISBLANK(P46),LEN(P46)=0),"",TEXT(TIME(HOUR(P46), MINUTE(P46), SECOND(P46)+(O5/(1000*30))*60*60),"hh:mm am/pm")))</f>
      </c>
      <c r="P46">
        <f>IF(B46="Onward", IF(OR(ISBLANK(O46),LEN(O46)=0),"",TEXT(TIME(HOUR(O46), MINUTE(O46), SECOND(O46)+(P4/(1000*30))*60*60),"hh:mm am/pm")), IF(OR(ISBLANK(Q46),LEN(Q46)=0),"",TEXT(TIME(HOUR(Q46), MINUTE(Q46), SECOND(Q46)+(P5/(1000*30))*60*60),"hh:mm am/pm")))</f>
      </c>
      <c r="Q46">
        <f>IF(B46="Onward", IF(OR(ISBLANK(P46),LEN(P46)=0),"",TEXT(TIME(HOUR(P46), MINUTE(P46), SECOND(P46)+(Q4/(1000*30))*60*60),"hh:mm am/pm")), IF(OR(ISBLANK(R46),LEN(R46)=0),"",TEXT(TIME(HOUR(R46), MINUTE(R46), SECOND(R46)+(Q5/(1000*30))*60*60),"hh:mm am/pm")))</f>
      </c>
      <c r="R46">
        <f>IF(B46="Onward", IF(OR(ISBLANK(Q46),LEN(Q46)=0),"",TEXT(TIME(HOUR(Q46), MINUTE(Q46), SECOND(Q46)+(R4/(1000*30))*60*60),"hh:mm am/pm")), IF(OR(ISBLANK(S46),LEN(S46)=0),"",TEXT(TIME(HOUR(S46), MINUTE(S46), SECOND(S46)+(R5/(1000*30))*60*60),"hh:mm am/pm")))</f>
      </c>
      <c r="S46">
        <f>IF(B46="Onward", IF(OR(ISBLANK(R46),LEN(R46)=0),"",TEXT(TIME(HOUR(R46), MINUTE(R46), SECOND(R46)+(S4/(1000*30))*60*60),"hh:mm am/pm")), IF(OR(ISBLANK(T46),LEN(T46)=0),"",TEXT(TIME(HOUR(T46), MINUTE(T46), SECOND(T46)+(S5/(1000*30))*60*60),"hh:mm am/pm")))</f>
      </c>
      <c r="T46">
        <f>IF(B46="Onward", IF(OR(ISBLANK(S46),LEN(S46)=0),"",TEXT(TIME(HOUR(S46), MINUTE(S46), SECOND(S46)+(T4/(1000*30))*60*60),"hh:mm am/pm")), IF(OR(ISBLANK(U46),LEN(U46)=0),"",TEXT(TIME(HOUR(U46), MINUTE(U46), SECOND(U46)+(T5/(1000*30))*60*60),"hh:mm am/pm")))</f>
      </c>
      <c r="U46">
        <f>IF(B46="Onward", IF(OR(ISBLANK(T46),LEN(T46)=0),"",TEXT(TIME(HOUR(T46), MINUTE(T46), SECOND(T46)+(U4/(1000*30))*60*60),"hh:mm am/pm")), IF(OR(ISBLANK(V46),LEN(V46)=0),"",TEXT(TIME(HOUR(V46), MINUTE(V46), SECOND(V46)+(U5/(1000*30))*60*60),"hh:mm am/pm")))</f>
      </c>
      <c r="V46">
        <f>IF(B46="Onward", IF(OR(ISBLANK(U46),LEN(U46)=0),"",TEXT(TIME(HOUR(U46), MINUTE(U46), SECOND(U46)+(V4/(1000*30))*60*60),"hh:mm am/pm")), IF(OR(ISBLANK(W46),LEN(W46)=0),"",TEXT(TIME(HOUR(W46), MINUTE(W46), SECOND(W46)+(V5/(1000*30))*60*60),"hh:mm am/pm")))</f>
      </c>
      <c r="W46">
        <f>IF(B46="Onward", IF(OR(ISBLANK(V46),LEN(V46)=0),"",TEXT(TIME(HOUR(V46), MINUTE(V46), SECOND(V46)+(W4/(1000*30))*60*60),"hh:mm am/pm")), IF(OR(ISBLANK(X46),LEN(X46)=0),"",TEXT(TIME(HOUR(X46), MINUTE(X46), SECOND(X46)+(W5/(1000*30))*60*60),"hh:mm am/pm")))</f>
      </c>
      <c r="X46">
        <f>IF(B46="Onward", IF(OR(ISBLANK(W46),LEN(W46)=0),"",TEXT(TIME(HOUR(W46), MINUTE(W46), SECOND(W46)+(X4/(1000*30))*60*60),"hh:mm am/pm")), IF(OR(ISBLANK(Y46),LEN(Y46)=0),"",TEXT(TIME(HOUR(Y46), MINUTE(Y46), SECOND(Y46)+(X5/(1000*30))*60*60),"hh:mm am/pm")))</f>
      </c>
      <c r="Y46">
        <f>IF(B46="Onward", IF(OR(ISBLANK(X46),LEN(X46)=0),"",TEXT(TIME(HOUR(X46), MINUTE(X46), SECOND(X46)+(Y4/(1000*30))*60*60),"hh:mm am/pm")), IF(OR(ISBLANK(Z46),LEN(Z46)=0),"",TEXT(TIME(HOUR(Z46), MINUTE(Z46), SECOND(Z46)+(Y5/(1000*30))*60*60),"hh:mm am/pm")))</f>
      </c>
      <c r="Z46">
        <f>IF(B46="Onward", IF(OR(ISBLANK(Y46),LEN(Y46)=0),"",TEXT(TIME(HOUR(Y46), MINUTE(Y46), SECOND(Y46)+(Z4/(1000*30))*60*60),"hh:mm am/pm")), IF(OR(ISBLANK(AA46),LEN(AA46)=0),"",TEXT(TIME(HOUR(AA46), MINUTE(AA46), SECOND(AA46)+(Z5/(1000*30))*60*60),"hh:mm am/pm")))</f>
      </c>
      <c r="AA46">
        <f>IF(B46="Onward", IF(OR(ISBLANK(Z46),LEN(Z46)=0),"",TEXT(TIME(HOUR(Z46), MINUTE(Z46), SECOND(Z46)+(AA4/(1000*30))*60*60),"hh:mm am/pm")), IF(OR(ISBLANK(AB46),LEN(AB46)=0),"",TEXT(TIME(HOUR(AB46), MINUTE(AB46), SECOND(AB46)+(AA5/(1000*30))*60*60),"hh:mm am/pm")))</f>
      </c>
      <c r="AB46">
        <f>IF(B46="Onward", IF(OR(ISBLANK(AA46),LEN(AA46)=0),"",TEXT(TIME(HOUR(AA46), MINUTE(AA46), SECOND(AA46)+(AB4/(1000*30))*60*60),"hh:mm am/pm")), IF(OR(ISBLANK(AC46),LEN(AC46)=0),"",TEXT(TIME(HOUR(AC46), MINUTE(AC46), SECOND(AC46)+(AB5/(1000*30))*60*60),"hh:mm am/pm")))</f>
      </c>
      <c r="AC46">
        <f>IF(B46="Onward", IF(OR(ISBLANK(AB46),LEN(AB46)=0),"",TEXT(TIME(HOUR(AB46), MINUTE(AB46), SECOND(AB46)+(AC4/(1000*30))*60*60),"hh:mm am/pm")), IF(OR(ISBLANK(AD46),LEN(AD46)=0),"",TEXT(TIME(HOUR(AD46), MINUTE(AD46), SECOND(AD46)+(AC5/(1000*30))*60*60),"hh:mm am/pm")))</f>
      </c>
      <c r="AD46">
        <f>IF(B46="Onward", IF(OR(ISBLANK(AC46),LEN(AC46)=0),"",TEXT(TIME(HOUR(AC46), MINUTE(AC46), SECOND(AC46)+(AD4/(1000*30))*60*60),"hh:mm am/pm")), IF(OR(ISBLANK(AE46),LEN(AE46)=0),"",TEXT(TIME(HOUR(AE46), MINUTE(AE46), SECOND(AE46)+(AD5/(1000*30))*60*60),"hh:mm am/pm")))</f>
      </c>
      <c r="AE46">
        <f>IF(B46="Onward", IF(OR(ISBLANK(AD46),LEN(AD46)=0),"",TEXT(TIME(HOUR(AD46), MINUTE(AD46), SECOND(AD46)+(AE4/(1000*30))*60*60),"hh:mm am/pm")), IF(OR(ISBLANK(AF46),LEN(AF46)=0),"",TEXT(TIME(HOUR(AF46), MINUTE(AF46), SECOND(AF46)+(AE5/(1000*30))*60*60),"hh:mm am/pm")))</f>
      </c>
      <c r="AF46">
        <f>IF(B46="Onward", IF(OR(ISBLANK(AE46),LEN(AE46)=0),"",TEXT(TIME(HOUR(AE46), MINUTE(AE46), SECOND(AE46)+(AF4/(1000*30))*60*60),"hh:mm am/pm")), IF(OR(ISBLANK(AG46),LEN(AG46)=0),"",TEXT(TIME(HOUR(AG46), MINUTE(AG46), SECOND(AG46)+(AF5/(1000*30))*60*60),"hh:mm am/pm")))</f>
      </c>
      <c r="AG46">
        <f>IF(B46="Onward", IF(OR(ISBLANK(AF46),LEN(AF46)=0),"",TEXT(TIME(HOUR(AF46), MINUTE(AF46), SECOND(AF46)+(AG4/(1000*30))*60*60),"hh:mm am/pm")), IF(OR(ISBLANK(AH46),LEN(AH46)=0),"",TEXT(TIME(HOUR(AH46), MINUTE(AH46), SECOND(AH46)+(AG5/(1000*30))*60*60),"hh:mm am/pm")))</f>
      </c>
      <c r="AH46">
        <f>IF(B46="Onward", IF(OR(ISBLANK(AG46),LEN(AG46)=0),"",TEXT(TIME(HOUR(AG46), MINUTE(AG46), SECOND(AG46)+(AH4/(1000*30))*60*60),"hh:mm am/pm")), IF(OR(ISBLANK(AI46),LEN(AI46)=0),"",TEXT(TIME(HOUR(AI46), MINUTE(AI46), SECOND(AI46)+(AH5/(1000*30))*60*60),"hh:mm am/pm")))</f>
      </c>
      <c r="AI46">
        <f>IF(B46="Onward", IF(OR(ISBLANK(AH46),LEN(AH46)=0),"",TEXT(TIME(HOUR(AH46), MINUTE(AH46), SECOND(AH46)+(AI4/(1000*30))*60*60),"hh:mm am/pm")), IF(OR(ISBLANK(AJ46),LEN(AJ46)=0),"",TEXT(TIME(HOUR(AJ46), MINUTE(AJ46), SECOND(AJ46)+(AI5/(1000*30))*60*60),"hh:mm am/pm")))</f>
      </c>
      <c r="AJ46">
        <f>IF(B46="Onward", IF(OR(ISBLANK(AI46),LEN(AI46)=0),"",TEXT(TIME(HOUR(AI46), MINUTE(AI46), SECOND(AI46)+(AJ4/(1000*30))*60*60),"hh:mm am/pm")), IF(OR(ISBLANK(AK46),LEN(AK46)=0),"",TEXT(TIME(HOUR(AK46), MINUTE(AK46), SECOND(AK46)+(AJ5/(1000*30))*60*60),"hh:mm am/pm")))</f>
      </c>
      <c r="AK46">
        <f>IF(B46="Onward", IF(OR(ISBLANK(AJ46),LEN(AJ46)=0),"",TEXT(TIME(HOUR(AJ46), MINUTE(AJ46), SECOND(AJ46)+(AK4/(1000*30))*60*60),"hh:mm am/pm")), IF(OR(ISBLANK(AL46),LEN(AL46)=0),"",TEXT(TIME(HOUR(AL46), MINUTE(AL46), SECOND(AL46)+(AK5/(1000*30))*60*60),"hh:mm am/pm")))</f>
      </c>
      <c r="AL46">
        <f>IF(B46="Onward", IF(OR(ISBLANK(AK46),LEN(AK46)=0),"",TEXT(TIME(HOUR(AK46), MINUTE(AK46), SECOND(AK46)+(AL4/(1000*30))*60*60),"hh:mm am/pm")), IF(OR(ISBLANK(AM46),LEN(AM46)=0),"",TEXT(TIME(HOUR(AM46), MINUTE(AM46), SECOND(AM46)+(AL5/(1000*30))*60*60),"hh:mm am/pm")))</f>
      </c>
      <c r="AM46">
        <f>IF(B46="Onward", IF(OR(ISBLANK(AL46),LEN(AL46)=0),"",TEXT(TIME(HOUR(AL46), MINUTE(AL46), SECOND(AL46)+(AM4/(1000*30))*60*60),"hh:mm am/pm")), IF(OR(ISBLANK(AN46),LEN(AN46)=0),"",TEXT(TIME(HOUR(AN46), MINUTE(AN46), SECOND(AN46)+(AM5/(1000*30))*60*60),"hh:mm am/pm")))</f>
      </c>
      <c r="AN46">
        <f>IF(B46="Onward", IF(OR(ISBLANK(AM46),LEN(AM46)=0),"",TEXT(TIME(HOUR(AM46), MINUTE(AM46), SECOND(AM46)+(AN4/(1000*30))*60*60),"hh:mm am/pm")), IF(OR(ISBLANK(AO46),LEN(AO46)=0),"",TEXT(TIME(HOUR(AO46), MINUTE(AO46), SECOND(AO46)+(AN5/(1000*30))*60*60),"hh:mm am/pm")))</f>
      </c>
    </row>
    <row r="47" spans="3:40" x14ac:dyDescent="0.25">
      <c r="C47">
        <f>IF(B47="Onward", IF(OR(ISBLANK(B47),LEN(B47)=0),"",TEXT(TIME(HOUR(B47), MINUTE(B47), SECOND(B47)+(C4/(1000*30))*60*60),"hh:mm am/pm")), IF(OR(ISBLANK(D47),LEN(D47)=0),"",TEXT(TIME(HOUR(D47), MINUTE(D47), SECOND(D47)+(C5/(1000*30))*60*60),"hh:mm am/pm")))</f>
      </c>
      <c r="D47">
        <f>IF(B47="Onward", IF(OR(ISBLANK(C47),LEN(C47)=0),"",TEXT(TIME(HOUR(C47), MINUTE(C47), SECOND(C47)+(D4/(1000*30))*60*60),"hh:mm am/pm")), IF(OR(ISBLANK(E47),LEN(E47)=0),"",TEXT(TIME(HOUR(E47), MINUTE(E47), SECOND(E47)+(D5/(1000*30))*60*60),"hh:mm am/pm")))</f>
      </c>
      <c r="E47">
        <f>IF(B47="Onward", IF(OR(ISBLANK(D47),LEN(D47)=0),"",TEXT(TIME(HOUR(D47), MINUTE(D47), SECOND(D47)+(E4/(1000*30))*60*60),"hh:mm am/pm")), IF(OR(ISBLANK(F47),LEN(F47)=0),"",TEXT(TIME(HOUR(F47), MINUTE(F47), SECOND(F47)+(E5/(1000*30))*60*60),"hh:mm am/pm")))</f>
      </c>
      <c r="F47">
        <f>IF(B47="Onward", IF(OR(ISBLANK(E47),LEN(E47)=0),"",TEXT(TIME(HOUR(E47), MINUTE(E47), SECOND(E47)+(F4/(1000*30))*60*60),"hh:mm am/pm")), IF(OR(ISBLANK(G47),LEN(G47)=0),"",TEXT(TIME(HOUR(G47), MINUTE(G47), SECOND(G47)+(F5/(1000*30))*60*60),"hh:mm am/pm")))</f>
      </c>
      <c r="G47">
        <f>IF(B47="Onward", IF(OR(ISBLANK(F47),LEN(F47)=0),"",TEXT(TIME(HOUR(F47), MINUTE(F47), SECOND(F47)+(G4/(1000*30))*60*60),"hh:mm am/pm")), IF(OR(ISBLANK(H47),LEN(H47)=0),"",TEXT(TIME(HOUR(H47), MINUTE(H47), SECOND(H47)+(G5/(1000*30))*60*60),"hh:mm am/pm")))</f>
      </c>
      <c r="H47">
        <f>IF(B47="Onward", IF(OR(ISBLANK(G47),LEN(G47)=0),"",TEXT(TIME(HOUR(G47), MINUTE(G47), SECOND(G47)+(H4/(1000*30))*60*60),"hh:mm am/pm")), IF(OR(ISBLANK(I47),LEN(I47)=0),"",TEXT(TIME(HOUR(I47), MINUTE(I47), SECOND(I47)+(H5/(1000*30))*60*60),"hh:mm am/pm")))</f>
      </c>
      <c r="I47">
        <f>IF(B47="Onward", IF(OR(ISBLANK(H47),LEN(H47)=0),"",TEXT(TIME(HOUR(H47), MINUTE(H47), SECOND(H47)+(I4/(1000*30))*60*60),"hh:mm am/pm")), IF(OR(ISBLANK(J47),LEN(J47)=0),"",TEXT(TIME(HOUR(J47), MINUTE(J47), SECOND(J47)+(I5/(1000*30))*60*60),"hh:mm am/pm")))</f>
      </c>
      <c r="J47">
        <f>IF(B47="Onward", IF(OR(ISBLANK(I47),LEN(I47)=0),"",TEXT(TIME(HOUR(I47), MINUTE(I47), SECOND(I47)+(J4/(1000*30))*60*60),"hh:mm am/pm")), IF(OR(ISBLANK(K47),LEN(K47)=0),"",TEXT(TIME(HOUR(K47), MINUTE(K47), SECOND(K47)+(J5/(1000*30))*60*60),"hh:mm am/pm")))</f>
      </c>
      <c r="K47">
        <f>IF(B47="Onward", IF(OR(ISBLANK(J47),LEN(J47)=0),"",TEXT(TIME(HOUR(J47), MINUTE(J47), SECOND(J47)+(K4/(1000*30))*60*60),"hh:mm am/pm")), IF(OR(ISBLANK(L47),LEN(L47)=0),"",TEXT(TIME(HOUR(L47), MINUTE(L47), SECOND(L47)+(K5/(1000*30))*60*60),"hh:mm am/pm")))</f>
      </c>
      <c r="L47">
        <f>IF(B47="Onward", IF(OR(ISBLANK(K47),LEN(K47)=0),"",TEXT(TIME(HOUR(K47), MINUTE(K47), SECOND(K47)+(L4/(1000*30))*60*60),"hh:mm am/pm")), IF(OR(ISBLANK(M47),LEN(M47)=0),"",TEXT(TIME(HOUR(M47), MINUTE(M47), SECOND(M47)+(L5/(1000*30))*60*60),"hh:mm am/pm")))</f>
      </c>
      <c r="M47">
        <f>IF(B47="Onward", IF(OR(ISBLANK(L47),LEN(L47)=0),"",TEXT(TIME(HOUR(L47), MINUTE(L47), SECOND(L47)+(M4/(1000*30))*60*60),"hh:mm am/pm")), IF(OR(ISBLANK(N47),LEN(N47)=0),"",TEXT(TIME(HOUR(N47), MINUTE(N47), SECOND(N47)+(M5/(1000*30))*60*60),"hh:mm am/pm")))</f>
      </c>
      <c r="N47">
        <f>IF(B47="Onward", IF(OR(ISBLANK(M47),LEN(M47)=0),"",TEXT(TIME(HOUR(M47), MINUTE(M47), SECOND(M47)+(N4/(1000*30))*60*60),"hh:mm am/pm")), IF(OR(ISBLANK(O47),LEN(O47)=0),"",TEXT(TIME(HOUR(O47), MINUTE(O47), SECOND(O47)+(N5/(1000*30))*60*60),"hh:mm am/pm")))</f>
      </c>
      <c r="O47">
        <f>IF(B47="Onward", IF(OR(ISBLANK(N47),LEN(N47)=0),"",TEXT(TIME(HOUR(N47), MINUTE(N47), SECOND(N47)+(O4/(1000*30))*60*60),"hh:mm am/pm")), IF(OR(ISBLANK(P47),LEN(P47)=0),"",TEXT(TIME(HOUR(P47), MINUTE(P47), SECOND(P47)+(O5/(1000*30))*60*60),"hh:mm am/pm")))</f>
      </c>
      <c r="P47">
        <f>IF(B47="Onward", IF(OR(ISBLANK(O47),LEN(O47)=0),"",TEXT(TIME(HOUR(O47), MINUTE(O47), SECOND(O47)+(P4/(1000*30))*60*60),"hh:mm am/pm")), IF(OR(ISBLANK(Q47),LEN(Q47)=0),"",TEXT(TIME(HOUR(Q47), MINUTE(Q47), SECOND(Q47)+(P5/(1000*30))*60*60),"hh:mm am/pm")))</f>
      </c>
      <c r="Q47">
        <f>IF(B47="Onward", IF(OR(ISBLANK(P47),LEN(P47)=0),"",TEXT(TIME(HOUR(P47), MINUTE(P47), SECOND(P47)+(Q4/(1000*30))*60*60),"hh:mm am/pm")), IF(OR(ISBLANK(R47),LEN(R47)=0),"",TEXT(TIME(HOUR(R47), MINUTE(R47), SECOND(R47)+(Q5/(1000*30))*60*60),"hh:mm am/pm")))</f>
      </c>
      <c r="R47">
        <f>IF(B47="Onward", IF(OR(ISBLANK(Q47),LEN(Q47)=0),"",TEXT(TIME(HOUR(Q47), MINUTE(Q47), SECOND(Q47)+(R4/(1000*30))*60*60),"hh:mm am/pm")), IF(OR(ISBLANK(S47),LEN(S47)=0),"",TEXT(TIME(HOUR(S47), MINUTE(S47), SECOND(S47)+(R5/(1000*30))*60*60),"hh:mm am/pm")))</f>
      </c>
      <c r="S47">
        <f>IF(B47="Onward", IF(OR(ISBLANK(R47),LEN(R47)=0),"",TEXT(TIME(HOUR(R47), MINUTE(R47), SECOND(R47)+(S4/(1000*30))*60*60),"hh:mm am/pm")), IF(OR(ISBLANK(T47),LEN(T47)=0),"",TEXT(TIME(HOUR(T47), MINUTE(T47), SECOND(T47)+(S5/(1000*30))*60*60),"hh:mm am/pm")))</f>
      </c>
      <c r="T47">
        <f>IF(B47="Onward", IF(OR(ISBLANK(S47),LEN(S47)=0),"",TEXT(TIME(HOUR(S47), MINUTE(S47), SECOND(S47)+(T4/(1000*30))*60*60),"hh:mm am/pm")), IF(OR(ISBLANK(U47),LEN(U47)=0),"",TEXT(TIME(HOUR(U47), MINUTE(U47), SECOND(U47)+(T5/(1000*30))*60*60),"hh:mm am/pm")))</f>
      </c>
      <c r="U47">
        <f>IF(B47="Onward", IF(OR(ISBLANK(T47),LEN(T47)=0),"",TEXT(TIME(HOUR(T47), MINUTE(T47), SECOND(T47)+(U4/(1000*30))*60*60),"hh:mm am/pm")), IF(OR(ISBLANK(V47),LEN(V47)=0),"",TEXT(TIME(HOUR(V47), MINUTE(V47), SECOND(V47)+(U5/(1000*30))*60*60),"hh:mm am/pm")))</f>
      </c>
      <c r="V47">
        <f>IF(B47="Onward", IF(OR(ISBLANK(U47),LEN(U47)=0),"",TEXT(TIME(HOUR(U47), MINUTE(U47), SECOND(U47)+(V4/(1000*30))*60*60),"hh:mm am/pm")), IF(OR(ISBLANK(W47),LEN(W47)=0),"",TEXT(TIME(HOUR(W47), MINUTE(W47), SECOND(W47)+(V5/(1000*30))*60*60),"hh:mm am/pm")))</f>
      </c>
      <c r="W47">
        <f>IF(B47="Onward", IF(OR(ISBLANK(V47),LEN(V47)=0),"",TEXT(TIME(HOUR(V47), MINUTE(V47), SECOND(V47)+(W4/(1000*30))*60*60),"hh:mm am/pm")), IF(OR(ISBLANK(X47),LEN(X47)=0),"",TEXT(TIME(HOUR(X47), MINUTE(X47), SECOND(X47)+(W5/(1000*30))*60*60),"hh:mm am/pm")))</f>
      </c>
      <c r="X47">
        <f>IF(B47="Onward", IF(OR(ISBLANK(W47),LEN(W47)=0),"",TEXT(TIME(HOUR(W47), MINUTE(W47), SECOND(W47)+(X4/(1000*30))*60*60),"hh:mm am/pm")), IF(OR(ISBLANK(Y47),LEN(Y47)=0),"",TEXT(TIME(HOUR(Y47), MINUTE(Y47), SECOND(Y47)+(X5/(1000*30))*60*60),"hh:mm am/pm")))</f>
      </c>
      <c r="Y47">
        <f>IF(B47="Onward", IF(OR(ISBLANK(X47),LEN(X47)=0),"",TEXT(TIME(HOUR(X47), MINUTE(X47), SECOND(X47)+(Y4/(1000*30))*60*60),"hh:mm am/pm")), IF(OR(ISBLANK(Z47),LEN(Z47)=0),"",TEXT(TIME(HOUR(Z47), MINUTE(Z47), SECOND(Z47)+(Y5/(1000*30))*60*60),"hh:mm am/pm")))</f>
      </c>
      <c r="Z47">
        <f>IF(B47="Onward", IF(OR(ISBLANK(Y47),LEN(Y47)=0),"",TEXT(TIME(HOUR(Y47), MINUTE(Y47), SECOND(Y47)+(Z4/(1000*30))*60*60),"hh:mm am/pm")), IF(OR(ISBLANK(AA47),LEN(AA47)=0),"",TEXT(TIME(HOUR(AA47), MINUTE(AA47), SECOND(AA47)+(Z5/(1000*30))*60*60),"hh:mm am/pm")))</f>
      </c>
      <c r="AA47">
        <f>IF(B47="Onward", IF(OR(ISBLANK(Z47),LEN(Z47)=0),"",TEXT(TIME(HOUR(Z47), MINUTE(Z47), SECOND(Z47)+(AA4/(1000*30))*60*60),"hh:mm am/pm")), IF(OR(ISBLANK(AB47),LEN(AB47)=0),"",TEXT(TIME(HOUR(AB47), MINUTE(AB47), SECOND(AB47)+(AA5/(1000*30))*60*60),"hh:mm am/pm")))</f>
      </c>
      <c r="AB47">
        <f>IF(B47="Onward", IF(OR(ISBLANK(AA47),LEN(AA47)=0),"",TEXT(TIME(HOUR(AA47), MINUTE(AA47), SECOND(AA47)+(AB4/(1000*30))*60*60),"hh:mm am/pm")), IF(OR(ISBLANK(AC47),LEN(AC47)=0),"",TEXT(TIME(HOUR(AC47), MINUTE(AC47), SECOND(AC47)+(AB5/(1000*30))*60*60),"hh:mm am/pm")))</f>
      </c>
      <c r="AC47">
        <f>IF(B47="Onward", IF(OR(ISBLANK(AB47),LEN(AB47)=0),"",TEXT(TIME(HOUR(AB47), MINUTE(AB47), SECOND(AB47)+(AC4/(1000*30))*60*60),"hh:mm am/pm")), IF(OR(ISBLANK(AD47),LEN(AD47)=0),"",TEXT(TIME(HOUR(AD47), MINUTE(AD47), SECOND(AD47)+(AC5/(1000*30))*60*60),"hh:mm am/pm")))</f>
      </c>
      <c r="AD47">
        <f>IF(B47="Onward", IF(OR(ISBLANK(AC47),LEN(AC47)=0),"",TEXT(TIME(HOUR(AC47), MINUTE(AC47), SECOND(AC47)+(AD4/(1000*30))*60*60),"hh:mm am/pm")), IF(OR(ISBLANK(AE47),LEN(AE47)=0),"",TEXT(TIME(HOUR(AE47), MINUTE(AE47), SECOND(AE47)+(AD5/(1000*30))*60*60),"hh:mm am/pm")))</f>
      </c>
      <c r="AE47">
        <f>IF(B47="Onward", IF(OR(ISBLANK(AD47),LEN(AD47)=0),"",TEXT(TIME(HOUR(AD47), MINUTE(AD47), SECOND(AD47)+(AE4/(1000*30))*60*60),"hh:mm am/pm")), IF(OR(ISBLANK(AF47),LEN(AF47)=0),"",TEXT(TIME(HOUR(AF47), MINUTE(AF47), SECOND(AF47)+(AE5/(1000*30))*60*60),"hh:mm am/pm")))</f>
      </c>
      <c r="AF47">
        <f>IF(B47="Onward", IF(OR(ISBLANK(AE47),LEN(AE47)=0),"",TEXT(TIME(HOUR(AE47), MINUTE(AE47), SECOND(AE47)+(AF4/(1000*30))*60*60),"hh:mm am/pm")), IF(OR(ISBLANK(AG47),LEN(AG47)=0),"",TEXT(TIME(HOUR(AG47), MINUTE(AG47), SECOND(AG47)+(AF5/(1000*30))*60*60),"hh:mm am/pm")))</f>
      </c>
      <c r="AG47">
        <f>IF(B47="Onward", IF(OR(ISBLANK(AF47),LEN(AF47)=0),"",TEXT(TIME(HOUR(AF47), MINUTE(AF47), SECOND(AF47)+(AG4/(1000*30))*60*60),"hh:mm am/pm")), IF(OR(ISBLANK(AH47),LEN(AH47)=0),"",TEXT(TIME(HOUR(AH47), MINUTE(AH47), SECOND(AH47)+(AG5/(1000*30))*60*60),"hh:mm am/pm")))</f>
      </c>
      <c r="AH47">
        <f>IF(B47="Onward", IF(OR(ISBLANK(AG47),LEN(AG47)=0),"",TEXT(TIME(HOUR(AG47), MINUTE(AG47), SECOND(AG47)+(AH4/(1000*30))*60*60),"hh:mm am/pm")), IF(OR(ISBLANK(AI47),LEN(AI47)=0),"",TEXT(TIME(HOUR(AI47), MINUTE(AI47), SECOND(AI47)+(AH5/(1000*30))*60*60),"hh:mm am/pm")))</f>
      </c>
      <c r="AI47">
        <f>IF(B47="Onward", IF(OR(ISBLANK(AH47),LEN(AH47)=0),"",TEXT(TIME(HOUR(AH47), MINUTE(AH47), SECOND(AH47)+(AI4/(1000*30))*60*60),"hh:mm am/pm")), IF(OR(ISBLANK(AJ47),LEN(AJ47)=0),"",TEXT(TIME(HOUR(AJ47), MINUTE(AJ47), SECOND(AJ47)+(AI5/(1000*30))*60*60),"hh:mm am/pm")))</f>
      </c>
      <c r="AJ47">
        <f>IF(B47="Onward", IF(OR(ISBLANK(AI47),LEN(AI47)=0),"",TEXT(TIME(HOUR(AI47), MINUTE(AI47), SECOND(AI47)+(AJ4/(1000*30))*60*60),"hh:mm am/pm")), IF(OR(ISBLANK(AK47),LEN(AK47)=0),"",TEXT(TIME(HOUR(AK47), MINUTE(AK47), SECOND(AK47)+(AJ5/(1000*30))*60*60),"hh:mm am/pm")))</f>
      </c>
      <c r="AK47">
        <f>IF(B47="Onward", IF(OR(ISBLANK(AJ47),LEN(AJ47)=0),"",TEXT(TIME(HOUR(AJ47), MINUTE(AJ47), SECOND(AJ47)+(AK4/(1000*30))*60*60),"hh:mm am/pm")), IF(OR(ISBLANK(AL47),LEN(AL47)=0),"",TEXT(TIME(HOUR(AL47), MINUTE(AL47), SECOND(AL47)+(AK5/(1000*30))*60*60),"hh:mm am/pm")))</f>
      </c>
      <c r="AL47">
        <f>IF(B47="Onward", IF(OR(ISBLANK(AK47),LEN(AK47)=0),"",TEXT(TIME(HOUR(AK47), MINUTE(AK47), SECOND(AK47)+(AL4/(1000*30))*60*60),"hh:mm am/pm")), IF(OR(ISBLANK(AM47),LEN(AM47)=0),"",TEXT(TIME(HOUR(AM47), MINUTE(AM47), SECOND(AM47)+(AL5/(1000*30))*60*60),"hh:mm am/pm")))</f>
      </c>
      <c r="AM47">
        <f>IF(B47="Onward", IF(OR(ISBLANK(AL47),LEN(AL47)=0),"",TEXT(TIME(HOUR(AL47), MINUTE(AL47), SECOND(AL47)+(AM4/(1000*30))*60*60),"hh:mm am/pm")), IF(OR(ISBLANK(AN47),LEN(AN47)=0),"",TEXT(TIME(HOUR(AN47), MINUTE(AN47), SECOND(AN47)+(AM5/(1000*30))*60*60),"hh:mm am/pm")))</f>
      </c>
      <c r="AN47">
        <f>IF(B47="Onward", IF(OR(ISBLANK(AM47),LEN(AM47)=0),"",TEXT(TIME(HOUR(AM47), MINUTE(AM47), SECOND(AM47)+(AN4/(1000*30))*60*60),"hh:mm am/pm")), IF(OR(ISBLANK(AO47),LEN(AO47)=0),"",TEXT(TIME(HOUR(AO47), MINUTE(AO47), SECOND(AO47)+(AN5/(1000*30))*60*60),"hh:mm am/pm")))</f>
      </c>
    </row>
    <row r="48" spans="3:40" x14ac:dyDescent="0.25">
      <c r="C48">
        <f>IF(B48="Onward", IF(OR(ISBLANK(B48),LEN(B48)=0),"",TEXT(TIME(HOUR(B48), MINUTE(B48), SECOND(B48)+(C4/(1000*30))*60*60),"hh:mm am/pm")), IF(OR(ISBLANK(D48),LEN(D48)=0),"",TEXT(TIME(HOUR(D48), MINUTE(D48), SECOND(D48)+(C5/(1000*30))*60*60),"hh:mm am/pm")))</f>
      </c>
      <c r="D48">
        <f>IF(B48="Onward", IF(OR(ISBLANK(C48),LEN(C48)=0),"",TEXT(TIME(HOUR(C48), MINUTE(C48), SECOND(C48)+(D4/(1000*30))*60*60),"hh:mm am/pm")), IF(OR(ISBLANK(E48),LEN(E48)=0),"",TEXT(TIME(HOUR(E48), MINUTE(E48), SECOND(E48)+(D5/(1000*30))*60*60),"hh:mm am/pm")))</f>
      </c>
      <c r="E48">
        <f>IF(B48="Onward", IF(OR(ISBLANK(D48),LEN(D48)=0),"",TEXT(TIME(HOUR(D48), MINUTE(D48), SECOND(D48)+(E4/(1000*30))*60*60),"hh:mm am/pm")), IF(OR(ISBLANK(F48),LEN(F48)=0),"",TEXT(TIME(HOUR(F48), MINUTE(F48), SECOND(F48)+(E5/(1000*30))*60*60),"hh:mm am/pm")))</f>
      </c>
      <c r="F48">
        <f>IF(B48="Onward", IF(OR(ISBLANK(E48),LEN(E48)=0),"",TEXT(TIME(HOUR(E48), MINUTE(E48), SECOND(E48)+(F4/(1000*30))*60*60),"hh:mm am/pm")), IF(OR(ISBLANK(G48),LEN(G48)=0),"",TEXT(TIME(HOUR(G48), MINUTE(G48), SECOND(G48)+(F5/(1000*30))*60*60),"hh:mm am/pm")))</f>
      </c>
      <c r="G48">
        <f>IF(B48="Onward", IF(OR(ISBLANK(F48),LEN(F48)=0),"",TEXT(TIME(HOUR(F48), MINUTE(F48), SECOND(F48)+(G4/(1000*30))*60*60),"hh:mm am/pm")), IF(OR(ISBLANK(H48),LEN(H48)=0),"",TEXT(TIME(HOUR(H48), MINUTE(H48), SECOND(H48)+(G5/(1000*30))*60*60),"hh:mm am/pm")))</f>
      </c>
      <c r="H48">
        <f>IF(B48="Onward", IF(OR(ISBLANK(G48),LEN(G48)=0),"",TEXT(TIME(HOUR(G48), MINUTE(G48), SECOND(G48)+(H4/(1000*30))*60*60),"hh:mm am/pm")), IF(OR(ISBLANK(I48),LEN(I48)=0),"",TEXT(TIME(HOUR(I48), MINUTE(I48), SECOND(I48)+(H5/(1000*30))*60*60),"hh:mm am/pm")))</f>
      </c>
      <c r="I48">
        <f>IF(B48="Onward", IF(OR(ISBLANK(H48),LEN(H48)=0),"",TEXT(TIME(HOUR(H48), MINUTE(H48), SECOND(H48)+(I4/(1000*30))*60*60),"hh:mm am/pm")), IF(OR(ISBLANK(J48),LEN(J48)=0),"",TEXT(TIME(HOUR(J48), MINUTE(J48), SECOND(J48)+(I5/(1000*30))*60*60),"hh:mm am/pm")))</f>
      </c>
      <c r="J48">
        <f>IF(B48="Onward", IF(OR(ISBLANK(I48),LEN(I48)=0),"",TEXT(TIME(HOUR(I48), MINUTE(I48), SECOND(I48)+(J4/(1000*30))*60*60),"hh:mm am/pm")), IF(OR(ISBLANK(K48),LEN(K48)=0),"",TEXT(TIME(HOUR(K48), MINUTE(K48), SECOND(K48)+(J5/(1000*30))*60*60),"hh:mm am/pm")))</f>
      </c>
      <c r="K48">
        <f>IF(B48="Onward", IF(OR(ISBLANK(J48),LEN(J48)=0),"",TEXT(TIME(HOUR(J48), MINUTE(J48), SECOND(J48)+(K4/(1000*30))*60*60),"hh:mm am/pm")), IF(OR(ISBLANK(L48),LEN(L48)=0),"",TEXT(TIME(HOUR(L48), MINUTE(L48), SECOND(L48)+(K5/(1000*30))*60*60),"hh:mm am/pm")))</f>
      </c>
      <c r="L48">
        <f>IF(B48="Onward", IF(OR(ISBLANK(K48),LEN(K48)=0),"",TEXT(TIME(HOUR(K48), MINUTE(K48), SECOND(K48)+(L4/(1000*30))*60*60),"hh:mm am/pm")), IF(OR(ISBLANK(M48),LEN(M48)=0),"",TEXT(TIME(HOUR(M48), MINUTE(M48), SECOND(M48)+(L5/(1000*30))*60*60),"hh:mm am/pm")))</f>
      </c>
      <c r="M48">
        <f>IF(B48="Onward", IF(OR(ISBLANK(L48),LEN(L48)=0),"",TEXT(TIME(HOUR(L48), MINUTE(L48), SECOND(L48)+(M4/(1000*30))*60*60),"hh:mm am/pm")), IF(OR(ISBLANK(N48),LEN(N48)=0),"",TEXT(TIME(HOUR(N48), MINUTE(N48), SECOND(N48)+(M5/(1000*30))*60*60),"hh:mm am/pm")))</f>
      </c>
      <c r="N48">
        <f>IF(B48="Onward", IF(OR(ISBLANK(M48),LEN(M48)=0),"",TEXT(TIME(HOUR(M48), MINUTE(M48), SECOND(M48)+(N4/(1000*30))*60*60),"hh:mm am/pm")), IF(OR(ISBLANK(O48),LEN(O48)=0),"",TEXT(TIME(HOUR(O48), MINUTE(O48), SECOND(O48)+(N5/(1000*30))*60*60),"hh:mm am/pm")))</f>
      </c>
      <c r="O48">
        <f>IF(B48="Onward", IF(OR(ISBLANK(N48),LEN(N48)=0),"",TEXT(TIME(HOUR(N48), MINUTE(N48), SECOND(N48)+(O4/(1000*30))*60*60),"hh:mm am/pm")), IF(OR(ISBLANK(P48),LEN(P48)=0),"",TEXT(TIME(HOUR(P48), MINUTE(P48), SECOND(P48)+(O5/(1000*30))*60*60),"hh:mm am/pm")))</f>
      </c>
      <c r="P48">
        <f>IF(B48="Onward", IF(OR(ISBLANK(O48),LEN(O48)=0),"",TEXT(TIME(HOUR(O48), MINUTE(O48), SECOND(O48)+(P4/(1000*30))*60*60),"hh:mm am/pm")), IF(OR(ISBLANK(Q48),LEN(Q48)=0),"",TEXT(TIME(HOUR(Q48), MINUTE(Q48), SECOND(Q48)+(P5/(1000*30))*60*60),"hh:mm am/pm")))</f>
      </c>
      <c r="Q48">
        <f>IF(B48="Onward", IF(OR(ISBLANK(P48),LEN(P48)=0),"",TEXT(TIME(HOUR(P48), MINUTE(P48), SECOND(P48)+(Q4/(1000*30))*60*60),"hh:mm am/pm")), IF(OR(ISBLANK(R48),LEN(R48)=0),"",TEXT(TIME(HOUR(R48), MINUTE(R48), SECOND(R48)+(Q5/(1000*30))*60*60),"hh:mm am/pm")))</f>
      </c>
      <c r="R48">
        <f>IF(B48="Onward", IF(OR(ISBLANK(Q48),LEN(Q48)=0),"",TEXT(TIME(HOUR(Q48), MINUTE(Q48), SECOND(Q48)+(R4/(1000*30))*60*60),"hh:mm am/pm")), IF(OR(ISBLANK(S48),LEN(S48)=0),"",TEXT(TIME(HOUR(S48), MINUTE(S48), SECOND(S48)+(R5/(1000*30))*60*60),"hh:mm am/pm")))</f>
      </c>
      <c r="S48">
        <f>IF(B48="Onward", IF(OR(ISBLANK(R48),LEN(R48)=0),"",TEXT(TIME(HOUR(R48), MINUTE(R48), SECOND(R48)+(S4/(1000*30))*60*60),"hh:mm am/pm")), IF(OR(ISBLANK(T48),LEN(T48)=0),"",TEXT(TIME(HOUR(T48), MINUTE(T48), SECOND(T48)+(S5/(1000*30))*60*60),"hh:mm am/pm")))</f>
      </c>
      <c r="T48">
        <f>IF(B48="Onward", IF(OR(ISBLANK(S48),LEN(S48)=0),"",TEXT(TIME(HOUR(S48), MINUTE(S48), SECOND(S48)+(T4/(1000*30))*60*60),"hh:mm am/pm")), IF(OR(ISBLANK(U48),LEN(U48)=0),"",TEXT(TIME(HOUR(U48), MINUTE(U48), SECOND(U48)+(T5/(1000*30))*60*60),"hh:mm am/pm")))</f>
      </c>
      <c r="U48">
        <f>IF(B48="Onward", IF(OR(ISBLANK(T48),LEN(T48)=0),"",TEXT(TIME(HOUR(T48), MINUTE(T48), SECOND(T48)+(U4/(1000*30))*60*60),"hh:mm am/pm")), IF(OR(ISBLANK(V48),LEN(V48)=0),"",TEXT(TIME(HOUR(V48), MINUTE(V48), SECOND(V48)+(U5/(1000*30))*60*60),"hh:mm am/pm")))</f>
      </c>
      <c r="V48">
        <f>IF(B48="Onward", IF(OR(ISBLANK(U48),LEN(U48)=0),"",TEXT(TIME(HOUR(U48), MINUTE(U48), SECOND(U48)+(V4/(1000*30))*60*60),"hh:mm am/pm")), IF(OR(ISBLANK(W48),LEN(W48)=0),"",TEXT(TIME(HOUR(W48), MINUTE(W48), SECOND(W48)+(V5/(1000*30))*60*60),"hh:mm am/pm")))</f>
      </c>
      <c r="W48">
        <f>IF(B48="Onward", IF(OR(ISBLANK(V48),LEN(V48)=0),"",TEXT(TIME(HOUR(V48), MINUTE(V48), SECOND(V48)+(W4/(1000*30))*60*60),"hh:mm am/pm")), IF(OR(ISBLANK(X48),LEN(X48)=0),"",TEXT(TIME(HOUR(X48), MINUTE(X48), SECOND(X48)+(W5/(1000*30))*60*60),"hh:mm am/pm")))</f>
      </c>
      <c r="X48">
        <f>IF(B48="Onward", IF(OR(ISBLANK(W48),LEN(W48)=0),"",TEXT(TIME(HOUR(W48), MINUTE(W48), SECOND(W48)+(X4/(1000*30))*60*60),"hh:mm am/pm")), IF(OR(ISBLANK(Y48),LEN(Y48)=0),"",TEXT(TIME(HOUR(Y48), MINUTE(Y48), SECOND(Y48)+(X5/(1000*30))*60*60),"hh:mm am/pm")))</f>
      </c>
      <c r="Y48">
        <f>IF(B48="Onward", IF(OR(ISBLANK(X48),LEN(X48)=0),"",TEXT(TIME(HOUR(X48), MINUTE(X48), SECOND(X48)+(Y4/(1000*30))*60*60),"hh:mm am/pm")), IF(OR(ISBLANK(Z48),LEN(Z48)=0),"",TEXT(TIME(HOUR(Z48), MINUTE(Z48), SECOND(Z48)+(Y5/(1000*30))*60*60),"hh:mm am/pm")))</f>
      </c>
      <c r="Z48">
        <f>IF(B48="Onward", IF(OR(ISBLANK(Y48),LEN(Y48)=0),"",TEXT(TIME(HOUR(Y48), MINUTE(Y48), SECOND(Y48)+(Z4/(1000*30))*60*60),"hh:mm am/pm")), IF(OR(ISBLANK(AA48),LEN(AA48)=0),"",TEXT(TIME(HOUR(AA48), MINUTE(AA48), SECOND(AA48)+(Z5/(1000*30))*60*60),"hh:mm am/pm")))</f>
      </c>
      <c r="AA48">
        <f>IF(B48="Onward", IF(OR(ISBLANK(Z48),LEN(Z48)=0),"",TEXT(TIME(HOUR(Z48), MINUTE(Z48), SECOND(Z48)+(AA4/(1000*30))*60*60),"hh:mm am/pm")), IF(OR(ISBLANK(AB48),LEN(AB48)=0),"",TEXT(TIME(HOUR(AB48), MINUTE(AB48), SECOND(AB48)+(AA5/(1000*30))*60*60),"hh:mm am/pm")))</f>
      </c>
      <c r="AB48">
        <f>IF(B48="Onward", IF(OR(ISBLANK(AA48),LEN(AA48)=0),"",TEXT(TIME(HOUR(AA48), MINUTE(AA48), SECOND(AA48)+(AB4/(1000*30))*60*60),"hh:mm am/pm")), IF(OR(ISBLANK(AC48),LEN(AC48)=0),"",TEXT(TIME(HOUR(AC48), MINUTE(AC48), SECOND(AC48)+(AB5/(1000*30))*60*60),"hh:mm am/pm")))</f>
      </c>
      <c r="AC48">
        <f>IF(B48="Onward", IF(OR(ISBLANK(AB48),LEN(AB48)=0),"",TEXT(TIME(HOUR(AB48), MINUTE(AB48), SECOND(AB48)+(AC4/(1000*30))*60*60),"hh:mm am/pm")), IF(OR(ISBLANK(AD48),LEN(AD48)=0),"",TEXT(TIME(HOUR(AD48), MINUTE(AD48), SECOND(AD48)+(AC5/(1000*30))*60*60),"hh:mm am/pm")))</f>
      </c>
      <c r="AD48">
        <f>IF(B48="Onward", IF(OR(ISBLANK(AC48),LEN(AC48)=0),"",TEXT(TIME(HOUR(AC48), MINUTE(AC48), SECOND(AC48)+(AD4/(1000*30))*60*60),"hh:mm am/pm")), IF(OR(ISBLANK(AE48),LEN(AE48)=0),"",TEXT(TIME(HOUR(AE48), MINUTE(AE48), SECOND(AE48)+(AD5/(1000*30))*60*60),"hh:mm am/pm")))</f>
      </c>
      <c r="AE48">
        <f>IF(B48="Onward", IF(OR(ISBLANK(AD48),LEN(AD48)=0),"",TEXT(TIME(HOUR(AD48), MINUTE(AD48), SECOND(AD48)+(AE4/(1000*30))*60*60),"hh:mm am/pm")), IF(OR(ISBLANK(AF48),LEN(AF48)=0),"",TEXT(TIME(HOUR(AF48), MINUTE(AF48), SECOND(AF48)+(AE5/(1000*30))*60*60),"hh:mm am/pm")))</f>
      </c>
      <c r="AF48">
        <f>IF(B48="Onward", IF(OR(ISBLANK(AE48),LEN(AE48)=0),"",TEXT(TIME(HOUR(AE48), MINUTE(AE48), SECOND(AE48)+(AF4/(1000*30))*60*60),"hh:mm am/pm")), IF(OR(ISBLANK(AG48),LEN(AG48)=0),"",TEXT(TIME(HOUR(AG48), MINUTE(AG48), SECOND(AG48)+(AF5/(1000*30))*60*60),"hh:mm am/pm")))</f>
      </c>
      <c r="AG48">
        <f>IF(B48="Onward", IF(OR(ISBLANK(AF48),LEN(AF48)=0),"",TEXT(TIME(HOUR(AF48), MINUTE(AF48), SECOND(AF48)+(AG4/(1000*30))*60*60),"hh:mm am/pm")), IF(OR(ISBLANK(AH48),LEN(AH48)=0),"",TEXT(TIME(HOUR(AH48), MINUTE(AH48), SECOND(AH48)+(AG5/(1000*30))*60*60),"hh:mm am/pm")))</f>
      </c>
      <c r="AH48">
        <f>IF(B48="Onward", IF(OR(ISBLANK(AG48),LEN(AG48)=0),"",TEXT(TIME(HOUR(AG48), MINUTE(AG48), SECOND(AG48)+(AH4/(1000*30))*60*60),"hh:mm am/pm")), IF(OR(ISBLANK(AI48),LEN(AI48)=0),"",TEXT(TIME(HOUR(AI48), MINUTE(AI48), SECOND(AI48)+(AH5/(1000*30))*60*60),"hh:mm am/pm")))</f>
      </c>
      <c r="AI48">
        <f>IF(B48="Onward", IF(OR(ISBLANK(AH48),LEN(AH48)=0),"",TEXT(TIME(HOUR(AH48), MINUTE(AH48), SECOND(AH48)+(AI4/(1000*30))*60*60),"hh:mm am/pm")), IF(OR(ISBLANK(AJ48),LEN(AJ48)=0),"",TEXT(TIME(HOUR(AJ48), MINUTE(AJ48), SECOND(AJ48)+(AI5/(1000*30))*60*60),"hh:mm am/pm")))</f>
      </c>
      <c r="AJ48">
        <f>IF(B48="Onward", IF(OR(ISBLANK(AI48),LEN(AI48)=0),"",TEXT(TIME(HOUR(AI48), MINUTE(AI48), SECOND(AI48)+(AJ4/(1000*30))*60*60),"hh:mm am/pm")), IF(OR(ISBLANK(AK48),LEN(AK48)=0),"",TEXT(TIME(HOUR(AK48), MINUTE(AK48), SECOND(AK48)+(AJ5/(1000*30))*60*60),"hh:mm am/pm")))</f>
      </c>
      <c r="AK48">
        <f>IF(B48="Onward", IF(OR(ISBLANK(AJ48),LEN(AJ48)=0),"",TEXT(TIME(HOUR(AJ48), MINUTE(AJ48), SECOND(AJ48)+(AK4/(1000*30))*60*60),"hh:mm am/pm")), IF(OR(ISBLANK(AL48),LEN(AL48)=0),"",TEXT(TIME(HOUR(AL48), MINUTE(AL48), SECOND(AL48)+(AK5/(1000*30))*60*60),"hh:mm am/pm")))</f>
      </c>
      <c r="AL48">
        <f>IF(B48="Onward", IF(OR(ISBLANK(AK48),LEN(AK48)=0),"",TEXT(TIME(HOUR(AK48), MINUTE(AK48), SECOND(AK48)+(AL4/(1000*30))*60*60),"hh:mm am/pm")), IF(OR(ISBLANK(AM48),LEN(AM48)=0),"",TEXT(TIME(HOUR(AM48), MINUTE(AM48), SECOND(AM48)+(AL5/(1000*30))*60*60),"hh:mm am/pm")))</f>
      </c>
      <c r="AM48">
        <f>IF(B48="Onward", IF(OR(ISBLANK(AL48),LEN(AL48)=0),"",TEXT(TIME(HOUR(AL48), MINUTE(AL48), SECOND(AL48)+(AM4/(1000*30))*60*60),"hh:mm am/pm")), IF(OR(ISBLANK(AN48),LEN(AN48)=0),"",TEXT(TIME(HOUR(AN48), MINUTE(AN48), SECOND(AN48)+(AM5/(1000*30))*60*60),"hh:mm am/pm")))</f>
      </c>
      <c r="AN48">
        <f>IF(B48="Onward", IF(OR(ISBLANK(AM48),LEN(AM48)=0),"",TEXT(TIME(HOUR(AM48), MINUTE(AM48), SECOND(AM48)+(AN4/(1000*30))*60*60),"hh:mm am/pm")), IF(OR(ISBLANK(AO48),LEN(AO48)=0),"",TEXT(TIME(HOUR(AO48), MINUTE(AO48), SECOND(AO48)+(AN5/(1000*30))*60*60),"hh:mm am/pm")))</f>
      </c>
    </row>
    <row r="49" spans="3:40" x14ac:dyDescent="0.25">
      <c r="C49">
        <f>IF(B49="Onward", IF(OR(ISBLANK(B49),LEN(B49)=0),"",TEXT(TIME(HOUR(B49), MINUTE(B49), SECOND(B49)+(C4/(1000*30))*60*60),"hh:mm am/pm")), IF(OR(ISBLANK(D49),LEN(D49)=0),"",TEXT(TIME(HOUR(D49), MINUTE(D49), SECOND(D49)+(C5/(1000*30))*60*60),"hh:mm am/pm")))</f>
      </c>
      <c r="D49">
        <f>IF(B49="Onward", IF(OR(ISBLANK(C49),LEN(C49)=0),"",TEXT(TIME(HOUR(C49), MINUTE(C49), SECOND(C49)+(D4/(1000*30))*60*60),"hh:mm am/pm")), IF(OR(ISBLANK(E49),LEN(E49)=0),"",TEXT(TIME(HOUR(E49), MINUTE(E49), SECOND(E49)+(D5/(1000*30))*60*60),"hh:mm am/pm")))</f>
      </c>
      <c r="E49">
        <f>IF(B49="Onward", IF(OR(ISBLANK(D49),LEN(D49)=0),"",TEXT(TIME(HOUR(D49), MINUTE(D49), SECOND(D49)+(E4/(1000*30))*60*60),"hh:mm am/pm")), IF(OR(ISBLANK(F49),LEN(F49)=0),"",TEXT(TIME(HOUR(F49), MINUTE(F49), SECOND(F49)+(E5/(1000*30))*60*60),"hh:mm am/pm")))</f>
      </c>
      <c r="F49">
        <f>IF(B49="Onward", IF(OR(ISBLANK(E49),LEN(E49)=0),"",TEXT(TIME(HOUR(E49), MINUTE(E49), SECOND(E49)+(F4/(1000*30))*60*60),"hh:mm am/pm")), IF(OR(ISBLANK(G49),LEN(G49)=0),"",TEXT(TIME(HOUR(G49), MINUTE(G49), SECOND(G49)+(F5/(1000*30))*60*60),"hh:mm am/pm")))</f>
      </c>
      <c r="G49">
        <f>IF(B49="Onward", IF(OR(ISBLANK(F49),LEN(F49)=0),"",TEXT(TIME(HOUR(F49), MINUTE(F49), SECOND(F49)+(G4/(1000*30))*60*60),"hh:mm am/pm")), IF(OR(ISBLANK(H49),LEN(H49)=0),"",TEXT(TIME(HOUR(H49), MINUTE(H49), SECOND(H49)+(G5/(1000*30))*60*60),"hh:mm am/pm")))</f>
      </c>
      <c r="H49">
        <f>IF(B49="Onward", IF(OR(ISBLANK(G49),LEN(G49)=0),"",TEXT(TIME(HOUR(G49), MINUTE(G49), SECOND(G49)+(H4/(1000*30))*60*60),"hh:mm am/pm")), IF(OR(ISBLANK(I49),LEN(I49)=0),"",TEXT(TIME(HOUR(I49), MINUTE(I49), SECOND(I49)+(H5/(1000*30))*60*60),"hh:mm am/pm")))</f>
      </c>
      <c r="I49">
        <f>IF(B49="Onward", IF(OR(ISBLANK(H49),LEN(H49)=0),"",TEXT(TIME(HOUR(H49), MINUTE(H49), SECOND(H49)+(I4/(1000*30))*60*60),"hh:mm am/pm")), IF(OR(ISBLANK(J49),LEN(J49)=0),"",TEXT(TIME(HOUR(J49), MINUTE(J49), SECOND(J49)+(I5/(1000*30))*60*60),"hh:mm am/pm")))</f>
      </c>
      <c r="J49">
        <f>IF(B49="Onward", IF(OR(ISBLANK(I49),LEN(I49)=0),"",TEXT(TIME(HOUR(I49), MINUTE(I49), SECOND(I49)+(J4/(1000*30))*60*60),"hh:mm am/pm")), IF(OR(ISBLANK(K49),LEN(K49)=0),"",TEXT(TIME(HOUR(K49), MINUTE(K49), SECOND(K49)+(J5/(1000*30))*60*60),"hh:mm am/pm")))</f>
      </c>
      <c r="K49">
        <f>IF(B49="Onward", IF(OR(ISBLANK(J49),LEN(J49)=0),"",TEXT(TIME(HOUR(J49), MINUTE(J49), SECOND(J49)+(K4/(1000*30))*60*60),"hh:mm am/pm")), IF(OR(ISBLANK(L49),LEN(L49)=0),"",TEXT(TIME(HOUR(L49), MINUTE(L49), SECOND(L49)+(K5/(1000*30))*60*60),"hh:mm am/pm")))</f>
      </c>
      <c r="L49">
        <f>IF(B49="Onward", IF(OR(ISBLANK(K49),LEN(K49)=0),"",TEXT(TIME(HOUR(K49), MINUTE(K49), SECOND(K49)+(L4/(1000*30))*60*60),"hh:mm am/pm")), IF(OR(ISBLANK(M49),LEN(M49)=0),"",TEXT(TIME(HOUR(M49), MINUTE(M49), SECOND(M49)+(L5/(1000*30))*60*60),"hh:mm am/pm")))</f>
      </c>
      <c r="M49">
        <f>IF(B49="Onward", IF(OR(ISBLANK(L49),LEN(L49)=0),"",TEXT(TIME(HOUR(L49), MINUTE(L49), SECOND(L49)+(M4/(1000*30))*60*60),"hh:mm am/pm")), IF(OR(ISBLANK(N49),LEN(N49)=0),"",TEXT(TIME(HOUR(N49), MINUTE(N49), SECOND(N49)+(M5/(1000*30))*60*60),"hh:mm am/pm")))</f>
      </c>
      <c r="N49">
        <f>IF(B49="Onward", IF(OR(ISBLANK(M49),LEN(M49)=0),"",TEXT(TIME(HOUR(M49), MINUTE(M49), SECOND(M49)+(N4/(1000*30))*60*60),"hh:mm am/pm")), IF(OR(ISBLANK(O49),LEN(O49)=0),"",TEXT(TIME(HOUR(O49), MINUTE(O49), SECOND(O49)+(N5/(1000*30))*60*60),"hh:mm am/pm")))</f>
      </c>
      <c r="O49">
        <f>IF(B49="Onward", IF(OR(ISBLANK(N49),LEN(N49)=0),"",TEXT(TIME(HOUR(N49), MINUTE(N49), SECOND(N49)+(O4/(1000*30))*60*60),"hh:mm am/pm")), IF(OR(ISBLANK(P49),LEN(P49)=0),"",TEXT(TIME(HOUR(P49), MINUTE(P49), SECOND(P49)+(O5/(1000*30))*60*60),"hh:mm am/pm")))</f>
      </c>
      <c r="P49">
        <f>IF(B49="Onward", IF(OR(ISBLANK(O49),LEN(O49)=0),"",TEXT(TIME(HOUR(O49), MINUTE(O49), SECOND(O49)+(P4/(1000*30))*60*60),"hh:mm am/pm")), IF(OR(ISBLANK(Q49),LEN(Q49)=0),"",TEXT(TIME(HOUR(Q49), MINUTE(Q49), SECOND(Q49)+(P5/(1000*30))*60*60),"hh:mm am/pm")))</f>
      </c>
      <c r="Q49">
        <f>IF(B49="Onward", IF(OR(ISBLANK(P49),LEN(P49)=0),"",TEXT(TIME(HOUR(P49), MINUTE(P49), SECOND(P49)+(Q4/(1000*30))*60*60),"hh:mm am/pm")), IF(OR(ISBLANK(R49),LEN(R49)=0),"",TEXT(TIME(HOUR(R49), MINUTE(R49), SECOND(R49)+(Q5/(1000*30))*60*60),"hh:mm am/pm")))</f>
      </c>
      <c r="R49">
        <f>IF(B49="Onward", IF(OR(ISBLANK(Q49),LEN(Q49)=0),"",TEXT(TIME(HOUR(Q49), MINUTE(Q49), SECOND(Q49)+(R4/(1000*30))*60*60),"hh:mm am/pm")), IF(OR(ISBLANK(S49),LEN(S49)=0),"",TEXT(TIME(HOUR(S49), MINUTE(S49), SECOND(S49)+(R5/(1000*30))*60*60),"hh:mm am/pm")))</f>
      </c>
      <c r="S49">
        <f>IF(B49="Onward", IF(OR(ISBLANK(R49),LEN(R49)=0),"",TEXT(TIME(HOUR(R49), MINUTE(R49), SECOND(R49)+(S4/(1000*30))*60*60),"hh:mm am/pm")), IF(OR(ISBLANK(T49),LEN(T49)=0),"",TEXT(TIME(HOUR(T49), MINUTE(T49), SECOND(T49)+(S5/(1000*30))*60*60),"hh:mm am/pm")))</f>
      </c>
      <c r="T49">
        <f>IF(B49="Onward", IF(OR(ISBLANK(S49),LEN(S49)=0),"",TEXT(TIME(HOUR(S49), MINUTE(S49), SECOND(S49)+(T4/(1000*30))*60*60),"hh:mm am/pm")), IF(OR(ISBLANK(U49),LEN(U49)=0),"",TEXT(TIME(HOUR(U49), MINUTE(U49), SECOND(U49)+(T5/(1000*30))*60*60),"hh:mm am/pm")))</f>
      </c>
      <c r="U49">
        <f>IF(B49="Onward", IF(OR(ISBLANK(T49),LEN(T49)=0),"",TEXT(TIME(HOUR(T49), MINUTE(T49), SECOND(T49)+(U4/(1000*30))*60*60),"hh:mm am/pm")), IF(OR(ISBLANK(V49),LEN(V49)=0),"",TEXT(TIME(HOUR(V49), MINUTE(V49), SECOND(V49)+(U5/(1000*30))*60*60),"hh:mm am/pm")))</f>
      </c>
      <c r="V49">
        <f>IF(B49="Onward", IF(OR(ISBLANK(U49),LEN(U49)=0),"",TEXT(TIME(HOUR(U49), MINUTE(U49), SECOND(U49)+(V4/(1000*30))*60*60),"hh:mm am/pm")), IF(OR(ISBLANK(W49),LEN(W49)=0),"",TEXT(TIME(HOUR(W49), MINUTE(W49), SECOND(W49)+(V5/(1000*30))*60*60),"hh:mm am/pm")))</f>
      </c>
      <c r="W49">
        <f>IF(B49="Onward", IF(OR(ISBLANK(V49),LEN(V49)=0),"",TEXT(TIME(HOUR(V49), MINUTE(V49), SECOND(V49)+(W4/(1000*30))*60*60),"hh:mm am/pm")), IF(OR(ISBLANK(X49),LEN(X49)=0),"",TEXT(TIME(HOUR(X49), MINUTE(X49), SECOND(X49)+(W5/(1000*30))*60*60),"hh:mm am/pm")))</f>
      </c>
      <c r="X49">
        <f>IF(B49="Onward", IF(OR(ISBLANK(W49),LEN(W49)=0),"",TEXT(TIME(HOUR(W49), MINUTE(W49), SECOND(W49)+(X4/(1000*30))*60*60),"hh:mm am/pm")), IF(OR(ISBLANK(Y49),LEN(Y49)=0),"",TEXT(TIME(HOUR(Y49), MINUTE(Y49), SECOND(Y49)+(X5/(1000*30))*60*60),"hh:mm am/pm")))</f>
      </c>
      <c r="Y49">
        <f>IF(B49="Onward", IF(OR(ISBLANK(X49),LEN(X49)=0),"",TEXT(TIME(HOUR(X49), MINUTE(X49), SECOND(X49)+(Y4/(1000*30))*60*60),"hh:mm am/pm")), IF(OR(ISBLANK(Z49),LEN(Z49)=0),"",TEXT(TIME(HOUR(Z49), MINUTE(Z49), SECOND(Z49)+(Y5/(1000*30))*60*60),"hh:mm am/pm")))</f>
      </c>
      <c r="Z49">
        <f>IF(B49="Onward", IF(OR(ISBLANK(Y49),LEN(Y49)=0),"",TEXT(TIME(HOUR(Y49), MINUTE(Y49), SECOND(Y49)+(Z4/(1000*30))*60*60),"hh:mm am/pm")), IF(OR(ISBLANK(AA49),LEN(AA49)=0),"",TEXT(TIME(HOUR(AA49), MINUTE(AA49), SECOND(AA49)+(Z5/(1000*30))*60*60),"hh:mm am/pm")))</f>
      </c>
      <c r="AA49">
        <f>IF(B49="Onward", IF(OR(ISBLANK(Z49),LEN(Z49)=0),"",TEXT(TIME(HOUR(Z49), MINUTE(Z49), SECOND(Z49)+(AA4/(1000*30))*60*60),"hh:mm am/pm")), IF(OR(ISBLANK(AB49),LEN(AB49)=0),"",TEXT(TIME(HOUR(AB49), MINUTE(AB49), SECOND(AB49)+(AA5/(1000*30))*60*60),"hh:mm am/pm")))</f>
      </c>
      <c r="AB49">
        <f>IF(B49="Onward", IF(OR(ISBLANK(AA49),LEN(AA49)=0),"",TEXT(TIME(HOUR(AA49), MINUTE(AA49), SECOND(AA49)+(AB4/(1000*30))*60*60),"hh:mm am/pm")), IF(OR(ISBLANK(AC49),LEN(AC49)=0),"",TEXT(TIME(HOUR(AC49), MINUTE(AC49), SECOND(AC49)+(AB5/(1000*30))*60*60),"hh:mm am/pm")))</f>
      </c>
      <c r="AC49">
        <f>IF(B49="Onward", IF(OR(ISBLANK(AB49),LEN(AB49)=0),"",TEXT(TIME(HOUR(AB49), MINUTE(AB49), SECOND(AB49)+(AC4/(1000*30))*60*60),"hh:mm am/pm")), IF(OR(ISBLANK(AD49),LEN(AD49)=0),"",TEXT(TIME(HOUR(AD49), MINUTE(AD49), SECOND(AD49)+(AC5/(1000*30))*60*60),"hh:mm am/pm")))</f>
      </c>
      <c r="AD49">
        <f>IF(B49="Onward", IF(OR(ISBLANK(AC49),LEN(AC49)=0),"",TEXT(TIME(HOUR(AC49), MINUTE(AC49), SECOND(AC49)+(AD4/(1000*30))*60*60),"hh:mm am/pm")), IF(OR(ISBLANK(AE49),LEN(AE49)=0),"",TEXT(TIME(HOUR(AE49), MINUTE(AE49), SECOND(AE49)+(AD5/(1000*30))*60*60),"hh:mm am/pm")))</f>
      </c>
      <c r="AE49">
        <f>IF(B49="Onward", IF(OR(ISBLANK(AD49),LEN(AD49)=0),"",TEXT(TIME(HOUR(AD49), MINUTE(AD49), SECOND(AD49)+(AE4/(1000*30))*60*60),"hh:mm am/pm")), IF(OR(ISBLANK(AF49),LEN(AF49)=0),"",TEXT(TIME(HOUR(AF49), MINUTE(AF49), SECOND(AF49)+(AE5/(1000*30))*60*60),"hh:mm am/pm")))</f>
      </c>
      <c r="AF49">
        <f>IF(B49="Onward", IF(OR(ISBLANK(AE49),LEN(AE49)=0),"",TEXT(TIME(HOUR(AE49), MINUTE(AE49), SECOND(AE49)+(AF4/(1000*30))*60*60),"hh:mm am/pm")), IF(OR(ISBLANK(AG49),LEN(AG49)=0),"",TEXT(TIME(HOUR(AG49), MINUTE(AG49), SECOND(AG49)+(AF5/(1000*30))*60*60),"hh:mm am/pm")))</f>
      </c>
      <c r="AG49">
        <f>IF(B49="Onward", IF(OR(ISBLANK(AF49),LEN(AF49)=0),"",TEXT(TIME(HOUR(AF49), MINUTE(AF49), SECOND(AF49)+(AG4/(1000*30))*60*60),"hh:mm am/pm")), IF(OR(ISBLANK(AH49),LEN(AH49)=0),"",TEXT(TIME(HOUR(AH49), MINUTE(AH49), SECOND(AH49)+(AG5/(1000*30))*60*60),"hh:mm am/pm")))</f>
      </c>
      <c r="AH49">
        <f>IF(B49="Onward", IF(OR(ISBLANK(AG49),LEN(AG49)=0),"",TEXT(TIME(HOUR(AG49), MINUTE(AG49), SECOND(AG49)+(AH4/(1000*30))*60*60),"hh:mm am/pm")), IF(OR(ISBLANK(AI49),LEN(AI49)=0),"",TEXT(TIME(HOUR(AI49), MINUTE(AI49), SECOND(AI49)+(AH5/(1000*30))*60*60),"hh:mm am/pm")))</f>
      </c>
      <c r="AI49">
        <f>IF(B49="Onward", IF(OR(ISBLANK(AH49),LEN(AH49)=0),"",TEXT(TIME(HOUR(AH49), MINUTE(AH49), SECOND(AH49)+(AI4/(1000*30))*60*60),"hh:mm am/pm")), IF(OR(ISBLANK(AJ49),LEN(AJ49)=0),"",TEXT(TIME(HOUR(AJ49), MINUTE(AJ49), SECOND(AJ49)+(AI5/(1000*30))*60*60),"hh:mm am/pm")))</f>
      </c>
      <c r="AJ49">
        <f>IF(B49="Onward", IF(OR(ISBLANK(AI49),LEN(AI49)=0),"",TEXT(TIME(HOUR(AI49), MINUTE(AI49), SECOND(AI49)+(AJ4/(1000*30))*60*60),"hh:mm am/pm")), IF(OR(ISBLANK(AK49),LEN(AK49)=0),"",TEXT(TIME(HOUR(AK49), MINUTE(AK49), SECOND(AK49)+(AJ5/(1000*30))*60*60),"hh:mm am/pm")))</f>
      </c>
      <c r="AK49">
        <f>IF(B49="Onward", IF(OR(ISBLANK(AJ49),LEN(AJ49)=0),"",TEXT(TIME(HOUR(AJ49), MINUTE(AJ49), SECOND(AJ49)+(AK4/(1000*30))*60*60),"hh:mm am/pm")), IF(OR(ISBLANK(AL49),LEN(AL49)=0),"",TEXT(TIME(HOUR(AL49), MINUTE(AL49), SECOND(AL49)+(AK5/(1000*30))*60*60),"hh:mm am/pm")))</f>
      </c>
      <c r="AL49">
        <f>IF(B49="Onward", IF(OR(ISBLANK(AK49),LEN(AK49)=0),"",TEXT(TIME(HOUR(AK49), MINUTE(AK49), SECOND(AK49)+(AL4/(1000*30))*60*60),"hh:mm am/pm")), IF(OR(ISBLANK(AM49),LEN(AM49)=0),"",TEXT(TIME(HOUR(AM49), MINUTE(AM49), SECOND(AM49)+(AL5/(1000*30))*60*60),"hh:mm am/pm")))</f>
      </c>
      <c r="AM49">
        <f>IF(B49="Onward", IF(OR(ISBLANK(AL49),LEN(AL49)=0),"",TEXT(TIME(HOUR(AL49), MINUTE(AL49), SECOND(AL49)+(AM4/(1000*30))*60*60),"hh:mm am/pm")), IF(OR(ISBLANK(AN49),LEN(AN49)=0),"",TEXT(TIME(HOUR(AN49), MINUTE(AN49), SECOND(AN49)+(AM5/(1000*30))*60*60),"hh:mm am/pm")))</f>
      </c>
      <c r="AN49">
        <f>IF(B49="Onward", IF(OR(ISBLANK(AM49),LEN(AM49)=0),"",TEXT(TIME(HOUR(AM49), MINUTE(AM49), SECOND(AM49)+(AN4/(1000*30))*60*60),"hh:mm am/pm")), IF(OR(ISBLANK(AO49),LEN(AO49)=0),"",TEXT(TIME(HOUR(AO49), MINUTE(AO49), SECOND(AO49)+(AN5/(1000*30))*60*60),"hh:mm am/pm")))</f>
      </c>
    </row>
    <row r="50" spans="3:40" x14ac:dyDescent="0.25">
      <c r="C50">
        <f>IF(B50="Onward", IF(OR(ISBLANK(B50),LEN(B50)=0),"",TEXT(TIME(HOUR(B50), MINUTE(B50), SECOND(B50)+(C4/(1000*30))*60*60),"hh:mm am/pm")), IF(OR(ISBLANK(D50),LEN(D50)=0),"",TEXT(TIME(HOUR(D50), MINUTE(D50), SECOND(D50)+(C5/(1000*30))*60*60),"hh:mm am/pm")))</f>
      </c>
      <c r="D50">
        <f>IF(B50="Onward", IF(OR(ISBLANK(C50),LEN(C50)=0),"",TEXT(TIME(HOUR(C50), MINUTE(C50), SECOND(C50)+(D4/(1000*30))*60*60),"hh:mm am/pm")), IF(OR(ISBLANK(E50),LEN(E50)=0),"",TEXT(TIME(HOUR(E50), MINUTE(E50), SECOND(E50)+(D5/(1000*30))*60*60),"hh:mm am/pm")))</f>
      </c>
      <c r="E50">
        <f>IF(B50="Onward", IF(OR(ISBLANK(D50),LEN(D50)=0),"",TEXT(TIME(HOUR(D50), MINUTE(D50), SECOND(D50)+(E4/(1000*30))*60*60),"hh:mm am/pm")), IF(OR(ISBLANK(F50),LEN(F50)=0),"",TEXT(TIME(HOUR(F50), MINUTE(F50), SECOND(F50)+(E5/(1000*30))*60*60),"hh:mm am/pm")))</f>
      </c>
      <c r="F50">
        <f>IF(B50="Onward", IF(OR(ISBLANK(E50),LEN(E50)=0),"",TEXT(TIME(HOUR(E50), MINUTE(E50), SECOND(E50)+(F4/(1000*30))*60*60),"hh:mm am/pm")), IF(OR(ISBLANK(G50),LEN(G50)=0),"",TEXT(TIME(HOUR(G50), MINUTE(G50), SECOND(G50)+(F5/(1000*30))*60*60),"hh:mm am/pm")))</f>
      </c>
      <c r="G50">
        <f>IF(B50="Onward", IF(OR(ISBLANK(F50),LEN(F50)=0),"",TEXT(TIME(HOUR(F50), MINUTE(F50), SECOND(F50)+(G4/(1000*30))*60*60),"hh:mm am/pm")), IF(OR(ISBLANK(H50),LEN(H50)=0),"",TEXT(TIME(HOUR(H50), MINUTE(H50), SECOND(H50)+(G5/(1000*30))*60*60),"hh:mm am/pm")))</f>
      </c>
      <c r="H50">
        <f>IF(B50="Onward", IF(OR(ISBLANK(G50),LEN(G50)=0),"",TEXT(TIME(HOUR(G50), MINUTE(G50), SECOND(G50)+(H4/(1000*30))*60*60),"hh:mm am/pm")), IF(OR(ISBLANK(I50),LEN(I50)=0),"",TEXT(TIME(HOUR(I50), MINUTE(I50), SECOND(I50)+(H5/(1000*30))*60*60),"hh:mm am/pm")))</f>
      </c>
      <c r="I50">
        <f>IF(B50="Onward", IF(OR(ISBLANK(H50),LEN(H50)=0),"",TEXT(TIME(HOUR(H50), MINUTE(H50), SECOND(H50)+(I4/(1000*30))*60*60),"hh:mm am/pm")), IF(OR(ISBLANK(J50),LEN(J50)=0),"",TEXT(TIME(HOUR(J50), MINUTE(J50), SECOND(J50)+(I5/(1000*30))*60*60),"hh:mm am/pm")))</f>
      </c>
      <c r="J50">
        <f>IF(B50="Onward", IF(OR(ISBLANK(I50),LEN(I50)=0),"",TEXT(TIME(HOUR(I50), MINUTE(I50), SECOND(I50)+(J4/(1000*30))*60*60),"hh:mm am/pm")), IF(OR(ISBLANK(K50),LEN(K50)=0),"",TEXT(TIME(HOUR(K50), MINUTE(K50), SECOND(K50)+(J5/(1000*30))*60*60),"hh:mm am/pm")))</f>
      </c>
      <c r="K50">
        <f>IF(B50="Onward", IF(OR(ISBLANK(J50),LEN(J50)=0),"",TEXT(TIME(HOUR(J50), MINUTE(J50), SECOND(J50)+(K4/(1000*30))*60*60),"hh:mm am/pm")), IF(OR(ISBLANK(L50),LEN(L50)=0),"",TEXT(TIME(HOUR(L50), MINUTE(L50), SECOND(L50)+(K5/(1000*30))*60*60),"hh:mm am/pm")))</f>
      </c>
      <c r="L50">
        <f>IF(B50="Onward", IF(OR(ISBLANK(K50),LEN(K50)=0),"",TEXT(TIME(HOUR(K50), MINUTE(K50), SECOND(K50)+(L4/(1000*30))*60*60),"hh:mm am/pm")), IF(OR(ISBLANK(M50),LEN(M50)=0),"",TEXT(TIME(HOUR(M50), MINUTE(M50), SECOND(M50)+(L5/(1000*30))*60*60),"hh:mm am/pm")))</f>
      </c>
      <c r="M50">
        <f>IF(B50="Onward", IF(OR(ISBLANK(L50),LEN(L50)=0),"",TEXT(TIME(HOUR(L50), MINUTE(L50), SECOND(L50)+(M4/(1000*30))*60*60),"hh:mm am/pm")), IF(OR(ISBLANK(N50),LEN(N50)=0),"",TEXT(TIME(HOUR(N50), MINUTE(N50), SECOND(N50)+(M5/(1000*30))*60*60),"hh:mm am/pm")))</f>
      </c>
      <c r="N50">
        <f>IF(B50="Onward", IF(OR(ISBLANK(M50),LEN(M50)=0),"",TEXT(TIME(HOUR(M50), MINUTE(M50), SECOND(M50)+(N4/(1000*30))*60*60),"hh:mm am/pm")), IF(OR(ISBLANK(O50),LEN(O50)=0),"",TEXT(TIME(HOUR(O50), MINUTE(O50), SECOND(O50)+(N5/(1000*30))*60*60),"hh:mm am/pm")))</f>
      </c>
      <c r="O50">
        <f>IF(B50="Onward", IF(OR(ISBLANK(N50),LEN(N50)=0),"",TEXT(TIME(HOUR(N50), MINUTE(N50), SECOND(N50)+(O4/(1000*30))*60*60),"hh:mm am/pm")), IF(OR(ISBLANK(P50),LEN(P50)=0),"",TEXT(TIME(HOUR(P50), MINUTE(P50), SECOND(P50)+(O5/(1000*30))*60*60),"hh:mm am/pm")))</f>
      </c>
      <c r="P50">
        <f>IF(B50="Onward", IF(OR(ISBLANK(O50),LEN(O50)=0),"",TEXT(TIME(HOUR(O50), MINUTE(O50), SECOND(O50)+(P4/(1000*30))*60*60),"hh:mm am/pm")), IF(OR(ISBLANK(Q50),LEN(Q50)=0),"",TEXT(TIME(HOUR(Q50), MINUTE(Q50), SECOND(Q50)+(P5/(1000*30))*60*60),"hh:mm am/pm")))</f>
      </c>
      <c r="Q50">
        <f>IF(B50="Onward", IF(OR(ISBLANK(P50),LEN(P50)=0),"",TEXT(TIME(HOUR(P50), MINUTE(P50), SECOND(P50)+(Q4/(1000*30))*60*60),"hh:mm am/pm")), IF(OR(ISBLANK(R50),LEN(R50)=0),"",TEXT(TIME(HOUR(R50), MINUTE(R50), SECOND(R50)+(Q5/(1000*30))*60*60),"hh:mm am/pm")))</f>
      </c>
      <c r="R50">
        <f>IF(B50="Onward", IF(OR(ISBLANK(Q50),LEN(Q50)=0),"",TEXT(TIME(HOUR(Q50), MINUTE(Q50), SECOND(Q50)+(R4/(1000*30))*60*60),"hh:mm am/pm")), IF(OR(ISBLANK(S50),LEN(S50)=0),"",TEXT(TIME(HOUR(S50), MINUTE(S50), SECOND(S50)+(R5/(1000*30))*60*60),"hh:mm am/pm")))</f>
      </c>
      <c r="S50">
        <f>IF(B50="Onward", IF(OR(ISBLANK(R50),LEN(R50)=0),"",TEXT(TIME(HOUR(R50), MINUTE(R50), SECOND(R50)+(S4/(1000*30))*60*60),"hh:mm am/pm")), IF(OR(ISBLANK(T50),LEN(T50)=0),"",TEXT(TIME(HOUR(T50), MINUTE(T50), SECOND(T50)+(S5/(1000*30))*60*60),"hh:mm am/pm")))</f>
      </c>
      <c r="T50">
        <f>IF(B50="Onward", IF(OR(ISBLANK(S50),LEN(S50)=0),"",TEXT(TIME(HOUR(S50), MINUTE(S50), SECOND(S50)+(T4/(1000*30))*60*60),"hh:mm am/pm")), IF(OR(ISBLANK(U50),LEN(U50)=0),"",TEXT(TIME(HOUR(U50), MINUTE(U50), SECOND(U50)+(T5/(1000*30))*60*60),"hh:mm am/pm")))</f>
      </c>
      <c r="U50">
        <f>IF(B50="Onward", IF(OR(ISBLANK(T50),LEN(T50)=0),"",TEXT(TIME(HOUR(T50), MINUTE(T50), SECOND(T50)+(U4/(1000*30))*60*60),"hh:mm am/pm")), IF(OR(ISBLANK(V50),LEN(V50)=0),"",TEXT(TIME(HOUR(V50), MINUTE(V50), SECOND(V50)+(U5/(1000*30))*60*60),"hh:mm am/pm")))</f>
      </c>
      <c r="V50">
        <f>IF(B50="Onward", IF(OR(ISBLANK(U50),LEN(U50)=0),"",TEXT(TIME(HOUR(U50), MINUTE(U50), SECOND(U50)+(V4/(1000*30))*60*60),"hh:mm am/pm")), IF(OR(ISBLANK(W50),LEN(W50)=0),"",TEXT(TIME(HOUR(W50), MINUTE(W50), SECOND(W50)+(V5/(1000*30))*60*60),"hh:mm am/pm")))</f>
      </c>
      <c r="W50">
        <f>IF(B50="Onward", IF(OR(ISBLANK(V50),LEN(V50)=0),"",TEXT(TIME(HOUR(V50), MINUTE(V50), SECOND(V50)+(W4/(1000*30))*60*60),"hh:mm am/pm")), IF(OR(ISBLANK(X50),LEN(X50)=0),"",TEXT(TIME(HOUR(X50), MINUTE(X50), SECOND(X50)+(W5/(1000*30))*60*60),"hh:mm am/pm")))</f>
      </c>
      <c r="X50">
        <f>IF(B50="Onward", IF(OR(ISBLANK(W50),LEN(W50)=0),"",TEXT(TIME(HOUR(W50), MINUTE(W50), SECOND(W50)+(X4/(1000*30))*60*60),"hh:mm am/pm")), IF(OR(ISBLANK(Y50),LEN(Y50)=0),"",TEXT(TIME(HOUR(Y50), MINUTE(Y50), SECOND(Y50)+(X5/(1000*30))*60*60),"hh:mm am/pm")))</f>
      </c>
      <c r="Y50">
        <f>IF(B50="Onward", IF(OR(ISBLANK(X50),LEN(X50)=0),"",TEXT(TIME(HOUR(X50), MINUTE(X50), SECOND(X50)+(Y4/(1000*30))*60*60),"hh:mm am/pm")), IF(OR(ISBLANK(Z50),LEN(Z50)=0),"",TEXT(TIME(HOUR(Z50), MINUTE(Z50), SECOND(Z50)+(Y5/(1000*30))*60*60),"hh:mm am/pm")))</f>
      </c>
      <c r="Z50">
        <f>IF(B50="Onward", IF(OR(ISBLANK(Y50),LEN(Y50)=0),"",TEXT(TIME(HOUR(Y50), MINUTE(Y50), SECOND(Y50)+(Z4/(1000*30))*60*60),"hh:mm am/pm")), IF(OR(ISBLANK(AA50),LEN(AA50)=0),"",TEXT(TIME(HOUR(AA50), MINUTE(AA50), SECOND(AA50)+(Z5/(1000*30))*60*60),"hh:mm am/pm")))</f>
      </c>
      <c r="AA50">
        <f>IF(B50="Onward", IF(OR(ISBLANK(Z50),LEN(Z50)=0),"",TEXT(TIME(HOUR(Z50), MINUTE(Z50), SECOND(Z50)+(AA4/(1000*30))*60*60),"hh:mm am/pm")), IF(OR(ISBLANK(AB50),LEN(AB50)=0),"",TEXT(TIME(HOUR(AB50), MINUTE(AB50), SECOND(AB50)+(AA5/(1000*30))*60*60),"hh:mm am/pm")))</f>
      </c>
      <c r="AB50">
        <f>IF(B50="Onward", IF(OR(ISBLANK(AA50),LEN(AA50)=0),"",TEXT(TIME(HOUR(AA50), MINUTE(AA50), SECOND(AA50)+(AB4/(1000*30))*60*60),"hh:mm am/pm")), IF(OR(ISBLANK(AC50),LEN(AC50)=0),"",TEXT(TIME(HOUR(AC50), MINUTE(AC50), SECOND(AC50)+(AB5/(1000*30))*60*60),"hh:mm am/pm")))</f>
      </c>
      <c r="AC50">
        <f>IF(B50="Onward", IF(OR(ISBLANK(AB50),LEN(AB50)=0),"",TEXT(TIME(HOUR(AB50), MINUTE(AB50), SECOND(AB50)+(AC4/(1000*30))*60*60),"hh:mm am/pm")), IF(OR(ISBLANK(AD50),LEN(AD50)=0),"",TEXT(TIME(HOUR(AD50), MINUTE(AD50), SECOND(AD50)+(AC5/(1000*30))*60*60),"hh:mm am/pm")))</f>
      </c>
      <c r="AD50">
        <f>IF(B50="Onward", IF(OR(ISBLANK(AC50),LEN(AC50)=0),"",TEXT(TIME(HOUR(AC50), MINUTE(AC50), SECOND(AC50)+(AD4/(1000*30))*60*60),"hh:mm am/pm")), IF(OR(ISBLANK(AE50),LEN(AE50)=0),"",TEXT(TIME(HOUR(AE50), MINUTE(AE50), SECOND(AE50)+(AD5/(1000*30))*60*60),"hh:mm am/pm")))</f>
      </c>
      <c r="AE50">
        <f>IF(B50="Onward", IF(OR(ISBLANK(AD50),LEN(AD50)=0),"",TEXT(TIME(HOUR(AD50), MINUTE(AD50), SECOND(AD50)+(AE4/(1000*30))*60*60),"hh:mm am/pm")), IF(OR(ISBLANK(AF50),LEN(AF50)=0),"",TEXT(TIME(HOUR(AF50), MINUTE(AF50), SECOND(AF50)+(AE5/(1000*30))*60*60),"hh:mm am/pm")))</f>
      </c>
      <c r="AF50">
        <f>IF(B50="Onward", IF(OR(ISBLANK(AE50),LEN(AE50)=0),"",TEXT(TIME(HOUR(AE50), MINUTE(AE50), SECOND(AE50)+(AF4/(1000*30))*60*60),"hh:mm am/pm")), IF(OR(ISBLANK(AG50),LEN(AG50)=0),"",TEXT(TIME(HOUR(AG50), MINUTE(AG50), SECOND(AG50)+(AF5/(1000*30))*60*60),"hh:mm am/pm")))</f>
      </c>
      <c r="AG50">
        <f>IF(B50="Onward", IF(OR(ISBLANK(AF50),LEN(AF50)=0),"",TEXT(TIME(HOUR(AF50), MINUTE(AF50), SECOND(AF50)+(AG4/(1000*30))*60*60),"hh:mm am/pm")), IF(OR(ISBLANK(AH50),LEN(AH50)=0),"",TEXT(TIME(HOUR(AH50), MINUTE(AH50), SECOND(AH50)+(AG5/(1000*30))*60*60),"hh:mm am/pm")))</f>
      </c>
      <c r="AH50">
        <f>IF(B50="Onward", IF(OR(ISBLANK(AG50),LEN(AG50)=0),"",TEXT(TIME(HOUR(AG50), MINUTE(AG50), SECOND(AG50)+(AH4/(1000*30))*60*60),"hh:mm am/pm")), IF(OR(ISBLANK(AI50),LEN(AI50)=0),"",TEXT(TIME(HOUR(AI50), MINUTE(AI50), SECOND(AI50)+(AH5/(1000*30))*60*60),"hh:mm am/pm")))</f>
      </c>
      <c r="AI50">
        <f>IF(B50="Onward", IF(OR(ISBLANK(AH50),LEN(AH50)=0),"",TEXT(TIME(HOUR(AH50), MINUTE(AH50), SECOND(AH50)+(AI4/(1000*30))*60*60),"hh:mm am/pm")), IF(OR(ISBLANK(AJ50),LEN(AJ50)=0),"",TEXT(TIME(HOUR(AJ50), MINUTE(AJ50), SECOND(AJ50)+(AI5/(1000*30))*60*60),"hh:mm am/pm")))</f>
      </c>
      <c r="AJ50">
        <f>IF(B50="Onward", IF(OR(ISBLANK(AI50),LEN(AI50)=0),"",TEXT(TIME(HOUR(AI50), MINUTE(AI50), SECOND(AI50)+(AJ4/(1000*30))*60*60),"hh:mm am/pm")), IF(OR(ISBLANK(AK50),LEN(AK50)=0),"",TEXT(TIME(HOUR(AK50), MINUTE(AK50), SECOND(AK50)+(AJ5/(1000*30))*60*60),"hh:mm am/pm")))</f>
      </c>
      <c r="AK50">
        <f>IF(B50="Onward", IF(OR(ISBLANK(AJ50),LEN(AJ50)=0),"",TEXT(TIME(HOUR(AJ50), MINUTE(AJ50), SECOND(AJ50)+(AK4/(1000*30))*60*60),"hh:mm am/pm")), IF(OR(ISBLANK(AL50),LEN(AL50)=0),"",TEXT(TIME(HOUR(AL50), MINUTE(AL50), SECOND(AL50)+(AK5/(1000*30))*60*60),"hh:mm am/pm")))</f>
      </c>
      <c r="AL50">
        <f>IF(B50="Onward", IF(OR(ISBLANK(AK50),LEN(AK50)=0),"",TEXT(TIME(HOUR(AK50), MINUTE(AK50), SECOND(AK50)+(AL4/(1000*30))*60*60),"hh:mm am/pm")), IF(OR(ISBLANK(AM50),LEN(AM50)=0),"",TEXT(TIME(HOUR(AM50), MINUTE(AM50), SECOND(AM50)+(AL5/(1000*30))*60*60),"hh:mm am/pm")))</f>
      </c>
      <c r="AM50">
        <f>IF(B50="Onward", IF(OR(ISBLANK(AL50),LEN(AL50)=0),"",TEXT(TIME(HOUR(AL50), MINUTE(AL50), SECOND(AL50)+(AM4/(1000*30))*60*60),"hh:mm am/pm")), IF(OR(ISBLANK(AN50),LEN(AN50)=0),"",TEXT(TIME(HOUR(AN50), MINUTE(AN50), SECOND(AN50)+(AM5/(1000*30))*60*60),"hh:mm am/pm")))</f>
      </c>
      <c r="AN50">
        <f>IF(B50="Onward", IF(OR(ISBLANK(AM50),LEN(AM50)=0),"",TEXT(TIME(HOUR(AM50), MINUTE(AM50), SECOND(AM50)+(AN4/(1000*30))*60*60),"hh:mm am/pm")), IF(OR(ISBLANK(AO50),LEN(AO50)=0),"",TEXT(TIME(HOUR(AO50), MINUTE(AO50), SECOND(AO50)+(AN5/(1000*30))*60*60),"hh:mm am/pm")))</f>
      </c>
    </row>
    <row r="51" spans="3:40" x14ac:dyDescent="0.25">
      <c r="C51">
        <f>IF(B51="Onward", IF(OR(ISBLANK(B51),LEN(B51)=0),"",TEXT(TIME(HOUR(B51), MINUTE(B51), SECOND(B51)+(C4/(1000*30))*60*60),"hh:mm am/pm")), IF(OR(ISBLANK(D51),LEN(D51)=0),"",TEXT(TIME(HOUR(D51), MINUTE(D51), SECOND(D51)+(C5/(1000*30))*60*60),"hh:mm am/pm")))</f>
      </c>
      <c r="D51">
        <f>IF(B51="Onward", IF(OR(ISBLANK(C51),LEN(C51)=0),"",TEXT(TIME(HOUR(C51), MINUTE(C51), SECOND(C51)+(D4/(1000*30))*60*60),"hh:mm am/pm")), IF(OR(ISBLANK(E51),LEN(E51)=0),"",TEXT(TIME(HOUR(E51), MINUTE(E51), SECOND(E51)+(D5/(1000*30))*60*60),"hh:mm am/pm")))</f>
      </c>
      <c r="E51">
        <f>IF(B51="Onward", IF(OR(ISBLANK(D51),LEN(D51)=0),"",TEXT(TIME(HOUR(D51), MINUTE(D51), SECOND(D51)+(E4/(1000*30))*60*60),"hh:mm am/pm")), IF(OR(ISBLANK(F51),LEN(F51)=0),"",TEXT(TIME(HOUR(F51), MINUTE(F51), SECOND(F51)+(E5/(1000*30))*60*60),"hh:mm am/pm")))</f>
      </c>
      <c r="F51">
        <f>IF(B51="Onward", IF(OR(ISBLANK(E51),LEN(E51)=0),"",TEXT(TIME(HOUR(E51), MINUTE(E51), SECOND(E51)+(F4/(1000*30))*60*60),"hh:mm am/pm")), IF(OR(ISBLANK(G51),LEN(G51)=0),"",TEXT(TIME(HOUR(G51), MINUTE(G51), SECOND(G51)+(F5/(1000*30))*60*60),"hh:mm am/pm")))</f>
      </c>
      <c r="G51">
        <f>IF(B51="Onward", IF(OR(ISBLANK(F51),LEN(F51)=0),"",TEXT(TIME(HOUR(F51), MINUTE(F51), SECOND(F51)+(G4/(1000*30))*60*60),"hh:mm am/pm")), IF(OR(ISBLANK(H51),LEN(H51)=0),"",TEXT(TIME(HOUR(H51), MINUTE(H51), SECOND(H51)+(G5/(1000*30))*60*60),"hh:mm am/pm")))</f>
      </c>
      <c r="H51">
        <f>IF(B51="Onward", IF(OR(ISBLANK(G51),LEN(G51)=0),"",TEXT(TIME(HOUR(G51), MINUTE(G51), SECOND(G51)+(H4/(1000*30))*60*60),"hh:mm am/pm")), IF(OR(ISBLANK(I51),LEN(I51)=0),"",TEXT(TIME(HOUR(I51), MINUTE(I51), SECOND(I51)+(H5/(1000*30))*60*60),"hh:mm am/pm")))</f>
      </c>
      <c r="I51">
        <f>IF(B51="Onward", IF(OR(ISBLANK(H51),LEN(H51)=0),"",TEXT(TIME(HOUR(H51), MINUTE(H51), SECOND(H51)+(I4/(1000*30))*60*60),"hh:mm am/pm")), IF(OR(ISBLANK(J51),LEN(J51)=0),"",TEXT(TIME(HOUR(J51), MINUTE(J51), SECOND(J51)+(I5/(1000*30))*60*60),"hh:mm am/pm")))</f>
      </c>
      <c r="J51">
        <f>IF(B51="Onward", IF(OR(ISBLANK(I51),LEN(I51)=0),"",TEXT(TIME(HOUR(I51), MINUTE(I51), SECOND(I51)+(J4/(1000*30))*60*60),"hh:mm am/pm")), IF(OR(ISBLANK(K51),LEN(K51)=0),"",TEXT(TIME(HOUR(K51), MINUTE(K51), SECOND(K51)+(J5/(1000*30))*60*60),"hh:mm am/pm")))</f>
      </c>
      <c r="K51">
        <f>IF(B51="Onward", IF(OR(ISBLANK(J51),LEN(J51)=0),"",TEXT(TIME(HOUR(J51), MINUTE(J51), SECOND(J51)+(K4/(1000*30))*60*60),"hh:mm am/pm")), IF(OR(ISBLANK(L51),LEN(L51)=0),"",TEXT(TIME(HOUR(L51), MINUTE(L51), SECOND(L51)+(K5/(1000*30))*60*60),"hh:mm am/pm")))</f>
      </c>
      <c r="L51">
        <f>IF(B51="Onward", IF(OR(ISBLANK(K51),LEN(K51)=0),"",TEXT(TIME(HOUR(K51), MINUTE(K51), SECOND(K51)+(L4/(1000*30))*60*60),"hh:mm am/pm")), IF(OR(ISBLANK(M51),LEN(M51)=0),"",TEXT(TIME(HOUR(M51), MINUTE(M51), SECOND(M51)+(L5/(1000*30))*60*60),"hh:mm am/pm")))</f>
      </c>
      <c r="M51">
        <f>IF(B51="Onward", IF(OR(ISBLANK(L51),LEN(L51)=0),"",TEXT(TIME(HOUR(L51), MINUTE(L51), SECOND(L51)+(M4/(1000*30))*60*60),"hh:mm am/pm")), IF(OR(ISBLANK(N51),LEN(N51)=0),"",TEXT(TIME(HOUR(N51), MINUTE(N51), SECOND(N51)+(M5/(1000*30))*60*60),"hh:mm am/pm")))</f>
      </c>
      <c r="N51">
        <f>IF(B51="Onward", IF(OR(ISBLANK(M51),LEN(M51)=0),"",TEXT(TIME(HOUR(M51), MINUTE(M51), SECOND(M51)+(N4/(1000*30))*60*60),"hh:mm am/pm")), IF(OR(ISBLANK(O51),LEN(O51)=0),"",TEXT(TIME(HOUR(O51), MINUTE(O51), SECOND(O51)+(N5/(1000*30))*60*60),"hh:mm am/pm")))</f>
      </c>
      <c r="O51">
        <f>IF(B51="Onward", IF(OR(ISBLANK(N51),LEN(N51)=0),"",TEXT(TIME(HOUR(N51), MINUTE(N51), SECOND(N51)+(O4/(1000*30))*60*60),"hh:mm am/pm")), IF(OR(ISBLANK(P51),LEN(P51)=0),"",TEXT(TIME(HOUR(P51), MINUTE(P51), SECOND(P51)+(O5/(1000*30))*60*60),"hh:mm am/pm")))</f>
      </c>
      <c r="P51">
        <f>IF(B51="Onward", IF(OR(ISBLANK(O51),LEN(O51)=0),"",TEXT(TIME(HOUR(O51), MINUTE(O51), SECOND(O51)+(P4/(1000*30))*60*60),"hh:mm am/pm")), IF(OR(ISBLANK(Q51),LEN(Q51)=0),"",TEXT(TIME(HOUR(Q51), MINUTE(Q51), SECOND(Q51)+(P5/(1000*30))*60*60),"hh:mm am/pm")))</f>
      </c>
      <c r="Q51">
        <f>IF(B51="Onward", IF(OR(ISBLANK(P51),LEN(P51)=0),"",TEXT(TIME(HOUR(P51), MINUTE(P51), SECOND(P51)+(Q4/(1000*30))*60*60),"hh:mm am/pm")), IF(OR(ISBLANK(R51),LEN(R51)=0),"",TEXT(TIME(HOUR(R51), MINUTE(R51), SECOND(R51)+(Q5/(1000*30))*60*60),"hh:mm am/pm")))</f>
      </c>
      <c r="R51">
        <f>IF(B51="Onward", IF(OR(ISBLANK(Q51),LEN(Q51)=0),"",TEXT(TIME(HOUR(Q51), MINUTE(Q51), SECOND(Q51)+(R4/(1000*30))*60*60),"hh:mm am/pm")), IF(OR(ISBLANK(S51),LEN(S51)=0),"",TEXT(TIME(HOUR(S51), MINUTE(S51), SECOND(S51)+(R5/(1000*30))*60*60),"hh:mm am/pm")))</f>
      </c>
      <c r="S51">
        <f>IF(B51="Onward", IF(OR(ISBLANK(R51),LEN(R51)=0),"",TEXT(TIME(HOUR(R51), MINUTE(R51), SECOND(R51)+(S4/(1000*30))*60*60),"hh:mm am/pm")), IF(OR(ISBLANK(T51),LEN(T51)=0),"",TEXT(TIME(HOUR(T51), MINUTE(T51), SECOND(T51)+(S5/(1000*30))*60*60),"hh:mm am/pm")))</f>
      </c>
      <c r="T51">
        <f>IF(B51="Onward", IF(OR(ISBLANK(S51),LEN(S51)=0),"",TEXT(TIME(HOUR(S51), MINUTE(S51), SECOND(S51)+(T4/(1000*30))*60*60),"hh:mm am/pm")), IF(OR(ISBLANK(U51),LEN(U51)=0),"",TEXT(TIME(HOUR(U51), MINUTE(U51), SECOND(U51)+(T5/(1000*30))*60*60),"hh:mm am/pm")))</f>
      </c>
      <c r="U51">
        <f>IF(B51="Onward", IF(OR(ISBLANK(T51),LEN(T51)=0),"",TEXT(TIME(HOUR(T51), MINUTE(T51), SECOND(T51)+(U4/(1000*30))*60*60),"hh:mm am/pm")), IF(OR(ISBLANK(V51),LEN(V51)=0),"",TEXT(TIME(HOUR(V51), MINUTE(V51), SECOND(V51)+(U5/(1000*30))*60*60),"hh:mm am/pm")))</f>
      </c>
      <c r="V51">
        <f>IF(B51="Onward", IF(OR(ISBLANK(U51),LEN(U51)=0),"",TEXT(TIME(HOUR(U51), MINUTE(U51), SECOND(U51)+(V4/(1000*30))*60*60),"hh:mm am/pm")), IF(OR(ISBLANK(W51),LEN(W51)=0),"",TEXT(TIME(HOUR(W51), MINUTE(W51), SECOND(W51)+(V5/(1000*30))*60*60),"hh:mm am/pm")))</f>
      </c>
      <c r="W51">
        <f>IF(B51="Onward", IF(OR(ISBLANK(V51),LEN(V51)=0),"",TEXT(TIME(HOUR(V51), MINUTE(V51), SECOND(V51)+(W4/(1000*30))*60*60),"hh:mm am/pm")), IF(OR(ISBLANK(X51),LEN(X51)=0),"",TEXT(TIME(HOUR(X51), MINUTE(X51), SECOND(X51)+(W5/(1000*30))*60*60),"hh:mm am/pm")))</f>
      </c>
      <c r="X51">
        <f>IF(B51="Onward", IF(OR(ISBLANK(W51),LEN(W51)=0),"",TEXT(TIME(HOUR(W51), MINUTE(W51), SECOND(W51)+(X4/(1000*30))*60*60),"hh:mm am/pm")), IF(OR(ISBLANK(Y51),LEN(Y51)=0),"",TEXT(TIME(HOUR(Y51), MINUTE(Y51), SECOND(Y51)+(X5/(1000*30))*60*60),"hh:mm am/pm")))</f>
      </c>
      <c r="Y51">
        <f>IF(B51="Onward", IF(OR(ISBLANK(X51),LEN(X51)=0),"",TEXT(TIME(HOUR(X51), MINUTE(X51), SECOND(X51)+(Y4/(1000*30))*60*60),"hh:mm am/pm")), IF(OR(ISBLANK(Z51),LEN(Z51)=0),"",TEXT(TIME(HOUR(Z51), MINUTE(Z51), SECOND(Z51)+(Y5/(1000*30))*60*60),"hh:mm am/pm")))</f>
      </c>
      <c r="Z51">
        <f>IF(B51="Onward", IF(OR(ISBLANK(Y51),LEN(Y51)=0),"",TEXT(TIME(HOUR(Y51), MINUTE(Y51), SECOND(Y51)+(Z4/(1000*30))*60*60),"hh:mm am/pm")), IF(OR(ISBLANK(AA51),LEN(AA51)=0),"",TEXT(TIME(HOUR(AA51), MINUTE(AA51), SECOND(AA51)+(Z5/(1000*30))*60*60),"hh:mm am/pm")))</f>
      </c>
      <c r="AA51">
        <f>IF(B51="Onward", IF(OR(ISBLANK(Z51),LEN(Z51)=0),"",TEXT(TIME(HOUR(Z51), MINUTE(Z51), SECOND(Z51)+(AA4/(1000*30))*60*60),"hh:mm am/pm")), IF(OR(ISBLANK(AB51),LEN(AB51)=0),"",TEXT(TIME(HOUR(AB51), MINUTE(AB51), SECOND(AB51)+(AA5/(1000*30))*60*60),"hh:mm am/pm")))</f>
      </c>
      <c r="AB51">
        <f>IF(B51="Onward", IF(OR(ISBLANK(AA51),LEN(AA51)=0),"",TEXT(TIME(HOUR(AA51), MINUTE(AA51), SECOND(AA51)+(AB4/(1000*30))*60*60),"hh:mm am/pm")), IF(OR(ISBLANK(AC51),LEN(AC51)=0),"",TEXT(TIME(HOUR(AC51), MINUTE(AC51), SECOND(AC51)+(AB5/(1000*30))*60*60),"hh:mm am/pm")))</f>
      </c>
      <c r="AC51">
        <f>IF(B51="Onward", IF(OR(ISBLANK(AB51),LEN(AB51)=0),"",TEXT(TIME(HOUR(AB51), MINUTE(AB51), SECOND(AB51)+(AC4/(1000*30))*60*60),"hh:mm am/pm")), IF(OR(ISBLANK(AD51),LEN(AD51)=0),"",TEXT(TIME(HOUR(AD51), MINUTE(AD51), SECOND(AD51)+(AC5/(1000*30))*60*60),"hh:mm am/pm")))</f>
      </c>
      <c r="AD51">
        <f>IF(B51="Onward", IF(OR(ISBLANK(AC51),LEN(AC51)=0),"",TEXT(TIME(HOUR(AC51), MINUTE(AC51), SECOND(AC51)+(AD4/(1000*30))*60*60),"hh:mm am/pm")), IF(OR(ISBLANK(AE51),LEN(AE51)=0),"",TEXT(TIME(HOUR(AE51), MINUTE(AE51), SECOND(AE51)+(AD5/(1000*30))*60*60),"hh:mm am/pm")))</f>
      </c>
      <c r="AE51">
        <f>IF(B51="Onward", IF(OR(ISBLANK(AD51),LEN(AD51)=0),"",TEXT(TIME(HOUR(AD51), MINUTE(AD51), SECOND(AD51)+(AE4/(1000*30))*60*60),"hh:mm am/pm")), IF(OR(ISBLANK(AF51),LEN(AF51)=0),"",TEXT(TIME(HOUR(AF51), MINUTE(AF51), SECOND(AF51)+(AE5/(1000*30))*60*60),"hh:mm am/pm")))</f>
      </c>
      <c r="AF51">
        <f>IF(B51="Onward", IF(OR(ISBLANK(AE51),LEN(AE51)=0),"",TEXT(TIME(HOUR(AE51), MINUTE(AE51), SECOND(AE51)+(AF4/(1000*30))*60*60),"hh:mm am/pm")), IF(OR(ISBLANK(AG51),LEN(AG51)=0),"",TEXT(TIME(HOUR(AG51), MINUTE(AG51), SECOND(AG51)+(AF5/(1000*30))*60*60),"hh:mm am/pm")))</f>
      </c>
      <c r="AG51">
        <f>IF(B51="Onward", IF(OR(ISBLANK(AF51),LEN(AF51)=0),"",TEXT(TIME(HOUR(AF51), MINUTE(AF51), SECOND(AF51)+(AG4/(1000*30))*60*60),"hh:mm am/pm")), IF(OR(ISBLANK(AH51),LEN(AH51)=0),"",TEXT(TIME(HOUR(AH51), MINUTE(AH51), SECOND(AH51)+(AG5/(1000*30))*60*60),"hh:mm am/pm")))</f>
      </c>
      <c r="AH51">
        <f>IF(B51="Onward", IF(OR(ISBLANK(AG51),LEN(AG51)=0),"",TEXT(TIME(HOUR(AG51), MINUTE(AG51), SECOND(AG51)+(AH4/(1000*30))*60*60),"hh:mm am/pm")), IF(OR(ISBLANK(AI51),LEN(AI51)=0),"",TEXT(TIME(HOUR(AI51), MINUTE(AI51), SECOND(AI51)+(AH5/(1000*30))*60*60),"hh:mm am/pm")))</f>
      </c>
      <c r="AI51">
        <f>IF(B51="Onward", IF(OR(ISBLANK(AH51),LEN(AH51)=0),"",TEXT(TIME(HOUR(AH51), MINUTE(AH51), SECOND(AH51)+(AI4/(1000*30))*60*60),"hh:mm am/pm")), IF(OR(ISBLANK(AJ51),LEN(AJ51)=0),"",TEXT(TIME(HOUR(AJ51), MINUTE(AJ51), SECOND(AJ51)+(AI5/(1000*30))*60*60),"hh:mm am/pm")))</f>
      </c>
      <c r="AJ51">
        <f>IF(B51="Onward", IF(OR(ISBLANK(AI51),LEN(AI51)=0),"",TEXT(TIME(HOUR(AI51), MINUTE(AI51), SECOND(AI51)+(AJ4/(1000*30))*60*60),"hh:mm am/pm")), IF(OR(ISBLANK(AK51),LEN(AK51)=0),"",TEXT(TIME(HOUR(AK51), MINUTE(AK51), SECOND(AK51)+(AJ5/(1000*30))*60*60),"hh:mm am/pm")))</f>
      </c>
      <c r="AK51">
        <f>IF(B51="Onward", IF(OR(ISBLANK(AJ51),LEN(AJ51)=0),"",TEXT(TIME(HOUR(AJ51), MINUTE(AJ51), SECOND(AJ51)+(AK4/(1000*30))*60*60),"hh:mm am/pm")), IF(OR(ISBLANK(AL51),LEN(AL51)=0),"",TEXT(TIME(HOUR(AL51), MINUTE(AL51), SECOND(AL51)+(AK5/(1000*30))*60*60),"hh:mm am/pm")))</f>
      </c>
      <c r="AL51">
        <f>IF(B51="Onward", IF(OR(ISBLANK(AK51),LEN(AK51)=0),"",TEXT(TIME(HOUR(AK51), MINUTE(AK51), SECOND(AK51)+(AL4/(1000*30))*60*60),"hh:mm am/pm")), IF(OR(ISBLANK(AM51),LEN(AM51)=0),"",TEXT(TIME(HOUR(AM51), MINUTE(AM51), SECOND(AM51)+(AL5/(1000*30))*60*60),"hh:mm am/pm")))</f>
      </c>
      <c r="AM51">
        <f>IF(B51="Onward", IF(OR(ISBLANK(AL51),LEN(AL51)=0),"",TEXT(TIME(HOUR(AL51), MINUTE(AL51), SECOND(AL51)+(AM4/(1000*30))*60*60),"hh:mm am/pm")), IF(OR(ISBLANK(AN51),LEN(AN51)=0),"",TEXT(TIME(HOUR(AN51), MINUTE(AN51), SECOND(AN51)+(AM5/(1000*30))*60*60),"hh:mm am/pm")))</f>
      </c>
      <c r="AN51">
        <f>IF(B51="Onward", IF(OR(ISBLANK(AM51),LEN(AM51)=0),"",TEXT(TIME(HOUR(AM51), MINUTE(AM51), SECOND(AM51)+(AN4/(1000*30))*60*60),"hh:mm am/pm")), IF(OR(ISBLANK(AO51),LEN(AO51)=0),"",TEXT(TIME(HOUR(AO51), MINUTE(AO51), SECOND(AO51)+(AN5/(1000*30))*60*60),"hh:mm am/pm")))</f>
      </c>
    </row>
    <row r="52" spans="3:40" x14ac:dyDescent="0.25">
      <c r="C52">
        <f>IF(B52="Onward", IF(OR(ISBLANK(B52),LEN(B52)=0),"",TEXT(TIME(HOUR(B52), MINUTE(B52), SECOND(B52)+(C4/(1000*30))*60*60),"hh:mm am/pm")), IF(OR(ISBLANK(D52),LEN(D52)=0),"",TEXT(TIME(HOUR(D52), MINUTE(D52), SECOND(D52)+(C5/(1000*30))*60*60),"hh:mm am/pm")))</f>
      </c>
      <c r="D52">
        <f>IF(B52="Onward", IF(OR(ISBLANK(C52),LEN(C52)=0),"",TEXT(TIME(HOUR(C52), MINUTE(C52), SECOND(C52)+(D4/(1000*30))*60*60),"hh:mm am/pm")), IF(OR(ISBLANK(E52),LEN(E52)=0),"",TEXT(TIME(HOUR(E52), MINUTE(E52), SECOND(E52)+(D5/(1000*30))*60*60),"hh:mm am/pm")))</f>
      </c>
      <c r="E52">
        <f>IF(B52="Onward", IF(OR(ISBLANK(D52),LEN(D52)=0),"",TEXT(TIME(HOUR(D52), MINUTE(D52), SECOND(D52)+(E4/(1000*30))*60*60),"hh:mm am/pm")), IF(OR(ISBLANK(F52),LEN(F52)=0),"",TEXT(TIME(HOUR(F52), MINUTE(F52), SECOND(F52)+(E5/(1000*30))*60*60),"hh:mm am/pm")))</f>
      </c>
      <c r="F52">
        <f>IF(B52="Onward", IF(OR(ISBLANK(E52),LEN(E52)=0),"",TEXT(TIME(HOUR(E52), MINUTE(E52), SECOND(E52)+(F4/(1000*30))*60*60),"hh:mm am/pm")), IF(OR(ISBLANK(G52),LEN(G52)=0),"",TEXT(TIME(HOUR(G52), MINUTE(G52), SECOND(G52)+(F5/(1000*30))*60*60),"hh:mm am/pm")))</f>
      </c>
      <c r="G52">
        <f>IF(B52="Onward", IF(OR(ISBLANK(F52),LEN(F52)=0),"",TEXT(TIME(HOUR(F52), MINUTE(F52), SECOND(F52)+(G4/(1000*30))*60*60),"hh:mm am/pm")), IF(OR(ISBLANK(H52),LEN(H52)=0),"",TEXT(TIME(HOUR(H52), MINUTE(H52), SECOND(H52)+(G5/(1000*30))*60*60),"hh:mm am/pm")))</f>
      </c>
      <c r="H52">
        <f>IF(B52="Onward", IF(OR(ISBLANK(G52),LEN(G52)=0),"",TEXT(TIME(HOUR(G52), MINUTE(G52), SECOND(G52)+(H4/(1000*30))*60*60),"hh:mm am/pm")), IF(OR(ISBLANK(I52),LEN(I52)=0),"",TEXT(TIME(HOUR(I52), MINUTE(I52), SECOND(I52)+(H5/(1000*30))*60*60),"hh:mm am/pm")))</f>
      </c>
      <c r="I52">
        <f>IF(B52="Onward", IF(OR(ISBLANK(H52),LEN(H52)=0),"",TEXT(TIME(HOUR(H52), MINUTE(H52), SECOND(H52)+(I4/(1000*30))*60*60),"hh:mm am/pm")), IF(OR(ISBLANK(J52),LEN(J52)=0),"",TEXT(TIME(HOUR(J52), MINUTE(J52), SECOND(J52)+(I5/(1000*30))*60*60),"hh:mm am/pm")))</f>
      </c>
      <c r="J52">
        <f>IF(B52="Onward", IF(OR(ISBLANK(I52),LEN(I52)=0),"",TEXT(TIME(HOUR(I52), MINUTE(I52), SECOND(I52)+(J4/(1000*30))*60*60),"hh:mm am/pm")), IF(OR(ISBLANK(K52),LEN(K52)=0),"",TEXT(TIME(HOUR(K52), MINUTE(K52), SECOND(K52)+(J5/(1000*30))*60*60),"hh:mm am/pm")))</f>
      </c>
      <c r="K52">
        <f>IF(B52="Onward", IF(OR(ISBLANK(J52),LEN(J52)=0),"",TEXT(TIME(HOUR(J52), MINUTE(J52), SECOND(J52)+(K4/(1000*30))*60*60),"hh:mm am/pm")), IF(OR(ISBLANK(L52),LEN(L52)=0),"",TEXT(TIME(HOUR(L52), MINUTE(L52), SECOND(L52)+(K5/(1000*30))*60*60),"hh:mm am/pm")))</f>
      </c>
      <c r="L52">
        <f>IF(B52="Onward", IF(OR(ISBLANK(K52),LEN(K52)=0),"",TEXT(TIME(HOUR(K52), MINUTE(K52), SECOND(K52)+(L4/(1000*30))*60*60),"hh:mm am/pm")), IF(OR(ISBLANK(M52),LEN(M52)=0),"",TEXT(TIME(HOUR(M52), MINUTE(M52), SECOND(M52)+(L5/(1000*30))*60*60),"hh:mm am/pm")))</f>
      </c>
      <c r="M52">
        <f>IF(B52="Onward", IF(OR(ISBLANK(L52),LEN(L52)=0),"",TEXT(TIME(HOUR(L52), MINUTE(L52), SECOND(L52)+(M4/(1000*30))*60*60),"hh:mm am/pm")), IF(OR(ISBLANK(N52),LEN(N52)=0),"",TEXT(TIME(HOUR(N52), MINUTE(N52), SECOND(N52)+(M5/(1000*30))*60*60),"hh:mm am/pm")))</f>
      </c>
      <c r="N52">
        <f>IF(B52="Onward", IF(OR(ISBLANK(M52),LEN(M52)=0),"",TEXT(TIME(HOUR(M52), MINUTE(M52), SECOND(M52)+(N4/(1000*30))*60*60),"hh:mm am/pm")), IF(OR(ISBLANK(O52),LEN(O52)=0),"",TEXT(TIME(HOUR(O52), MINUTE(O52), SECOND(O52)+(N5/(1000*30))*60*60),"hh:mm am/pm")))</f>
      </c>
      <c r="O52">
        <f>IF(B52="Onward", IF(OR(ISBLANK(N52),LEN(N52)=0),"",TEXT(TIME(HOUR(N52), MINUTE(N52), SECOND(N52)+(O4/(1000*30))*60*60),"hh:mm am/pm")), IF(OR(ISBLANK(P52),LEN(P52)=0),"",TEXT(TIME(HOUR(P52), MINUTE(P52), SECOND(P52)+(O5/(1000*30))*60*60),"hh:mm am/pm")))</f>
      </c>
      <c r="P52">
        <f>IF(B52="Onward", IF(OR(ISBLANK(O52),LEN(O52)=0),"",TEXT(TIME(HOUR(O52), MINUTE(O52), SECOND(O52)+(P4/(1000*30))*60*60),"hh:mm am/pm")), IF(OR(ISBLANK(Q52),LEN(Q52)=0),"",TEXT(TIME(HOUR(Q52), MINUTE(Q52), SECOND(Q52)+(P5/(1000*30))*60*60),"hh:mm am/pm")))</f>
      </c>
      <c r="Q52">
        <f>IF(B52="Onward", IF(OR(ISBLANK(P52),LEN(P52)=0),"",TEXT(TIME(HOUR(P52), MINUTE(P52), SECOND(P52)+(Q4/(1000*30))*60*60),"hh:mm am/pm")), IF(OR(ISBLANK(R52),LEN(R52)=0),"",TEXT(TIME(HOUR(R52), MINUTE(R52), SECOND(R52)+(Q5/(1000*30))*60*60),"hh:mm am/pm")))</f>
      </c>
      <c r="R52">
        <f>IF(B52="Onward", IF(OR(ISBLANK(Q52),LEN(Q52)=0),"",TEXT(TIME(HOUR(Q52), MINUTE(Q52), SECOND(Q52)+(R4/(1000*30))*60*60),"hh:mm am/pm")), IF(OR(ISBLANK(S52),LEN(S52)=0),"",TEXT(TIME(HOUR(S52), MINUTE(S52), SECOND(S52)+(R5/(1000*30))*60*60),"hh:mm am/pm")))</f>
      </c>
      <c r="S52">
        <f>IF(B52="Onward", IF(OR(ISBLANK(R52),LEN(R52)=0),"",TEXT(TIME(HOUR(R52), MINUTE(R52), SECOND(R52)+(S4/(1000*30))*60*60),"hh:mm am/pm")), IF(OR(ISBLANK(T52),LEN(T52)=0),"",TEXT(TIME(HOUR(T52), MINUTE(T52), SECOND(T52)+(S5/(1000*30))*60*60),"hh:mm am/pm")))</f>
      </c>
      <c r="T52">
        <f>IF(B52="Onward", IF(OR(ISBLANK(S52),LEN(S52)=0),"",TEXT(TIME(HOUR(S52), MINUTE(S52), SECOND(S52)+(T4/(1000*30))*60*60),"hh:mm am/pm")), IF(OR(ISBLANK(U52),LEN(U52)=0),"",TEXT(TIME(HOUR(U52), MINUTE(U52), SECOND(U52)+(T5/(1000*30))*60*60),"hh:mm am/pm")))</f>
      </c>
      <c r="U52">
        <f>IF(B52="Onward", IF(OR(ISBLANK(T52),LEN(T52)=0),"",TEXT(TIME(HOUR(T52), MINUTE(T52), SECOND(T52)+(U4/(1000*30))*60*60),"hh:mm am/pm")), IF(OR(ISBLANK(V52),LEN(V52)=0),"",TEXT(TIME(HOUR(V52), MINUTE(V52), SECOND(V52)+(U5/(1000*30))*60*60),"hh:mm am/pm")))</f>
      </c>
      <c r="V52">
        <f>IF(B52="Onward", IF(OR(ISBLANK(U52),LEN(U52)=0),"",TEXT(TIME(HOUR(U52), MINUTE(U52), SECOND(U52)+(V4/(1000*30))*60*60),"hh:mm am/pm")), IF(OR(ISBLANK(W52),LEN(W52)=0),"",TEXT(TIME(HOUR(W52), MINUTE(W52), SECOND(W52)+(V5/(1000*30))*60*60),"hh:mm am/pm")))</f>
      </c>
      <c r="W52">
        <f>IF(B52="Onward", IF(OR(ISBLANK(V52),LEN(V52)=0),"",TEXT(TIME(HOUR(V52), MINUTE(V52), SECOND(V52)+(W4/(1000*30))*60*60),"hh:mm am/pm")), IF(OR(ISBLANK(X52),LEN(X52)=0),"",TEXT(TIME(HOUR(X52), MINUTE(X52), SECOND(X52)+(W5/(1000*30))*60*60),"hh:mm am/pm")))</f>
      </c>
      <c r="X52">
        <f>IF(B52="Onward", IF(OR(ISBLANK(W52),LEN(W52)=0),"",TEXT(TIME(HOUR(W52), MINUTE(W52), SECOND(W52)+(X4/(1000*30))*60*60),"hh:mm am/pm")), IF(OR(ISBLANK(Y52),LEN(Y52)=0),"",TEXT(TIME(HOUR(Y52), MINUTE(Y52), SECOND(Y52)+(X5/(1000*30))*60*60),"hh:mm am/pm")))</f>
      </c>
      <c r="Y52">
        <f>IF(B52="Onward", IF(OR(ISBLANK(X52),LEN(X52)=0),"",TEXT(TIME(HOUR(X52), MINUTE(X52), SECOND(X52)+(Y4/(1000*30))*60*60),"hh:mm am/pm")), IF(OR(ISBLANK(Z52),LEN(Z52)=0),"",TEXT(TIME(HOUR(Z52), MINUTE(Z52), SECOND(Z52)+(Y5/(1000*30))*60*60),"hh:mm am/pm")))</f>
      </c>
      <c r="Z52">
        <f>IF(B52="Onward", IF(OR(ISBLANK(Y52),LEN(Y52)=0),"",TEXT(TIME(HOUR(Y52), MINUTE(Y52), SECOND(Y52)+(Z4/(1000*30))*60*60),"hh:mm am/pm")), IF(OR(ISBLANK(AA52),LEN(AA52)=0),"",TEXT(TIME(HOUR(AA52), MINUTE(AA52), SECOND(AA52)+(Z5/(1000*30))*60*60),"hh:mm am/pm")))</f>
      </c>
      <c r="AA52">
        <f>IF(B52="Onward", IF(OR(ISBLANK(Z52),LEN(Z52)=0),"",TEXT(TIME(HOUR(Z52), MINUTE(Z52), SECOND(Z52)+(AA4/(1000*30))*60*60),"hh:mm am/pm")), IF(OR(ISBLANK(AB52),LEN(AB52)=0),"",TEXT(TIME(HOUR(AB52), MINUTE(AB52), SECOND(AB52)+(AA5/(1000*30))*60*60),"hh:mm am/pm")))</f>
      </c>
      <c r="AB52">
        <f>IF(B52="Onward", IF(OR(ISBLANK(AA52),LEN(AA52)=0),"",TEXT(TIME(HOUR(AA52), MINUTE(AA52), SECOND(AA52)+(AB4/(1000*30))*60*60),"hh:mm am/pm")), IF(OR(ISBLANK(AC52),LEN(AC52)=0),"",TEXT(TIME(HOUR(AC52), MINUTE(AC52), SECOND(AC52)+(AB5/(1000*30))*60*60),"hh:mm am/pm")))</f>
      </c>
      <c r="AC52">
        <f>IF(B52="Onward", IF(OR(ISBLANK(AB52),LEN(AB52)=0),"",TEXT(TIME(HOUR(AB52), MINUTE(AB52), SECOND(AB52)+(AC4/(1000*30))*60*60),"hh:mm am/pm")), IF(OR(ISBLANK(AD52),LEN(AD52)=0),"",TEXT(TIME(HOUR(AD52), MINUTE(AD52), SECOND(AD52)+(AC5/(1000*30))*60*60),"hh:mm am/pm")))</f>
      </c>
      <c r="AD52">
        <f>IF(B52="Onward", IF(OR(ISBLANK(AC52),LEN(AC52)=0),"",TEXT(TIME(HOUR(AC52), MINUTE(AC52), SECOND(AC52)+(AD4/(1000*30))*60*60),"hh:mm am/pm")), IF(OR(ISBLANK(AE52),LEN(AE52)=0),"",TEXT(TIME(HOUR(AE52), MINUTE(AE52), SECOND(AE52)+(AD5/(1000*30))*60*60),"hh:mm am/pm")))</f>
      </c>
      <c r="AE52">
        <f>IF(B52="Onward", IF(OR(ISBLANK(AD52),LEN(AD52)=0),"",TEXT(TIME(HOUR(AD52), MINUTE(AD52), SECOND(AD52)+(AE4/(1000*30))*60*60),"hh:mm am/pm")), IF(OR(ISBLANK(AF52),LEN(AF52)=0),"",TEXT(TIME(HOUR(AF52), MINUTE(AF52), SECOND(AF52)+(AE5/(1000*30))*60*60),"hh:mm am/pm")))</f>
      </c>
      <c r="AF52">
        <f>IF(B52="Onward", IF(OR(ISBLANK(AE52),LEN(AE52)=0),"",TEXT(TIME(HOUR(AE52), MINUTE(AE52), SECOND(AE52)+(AF4/(1000*30))*60*60),"hh:mm am/pm")), IF(OR(ISBLANK(AG52),LEN(AG52)=0),"",TEXT(TIME(HOUR(AG52), MINUTE(AG52), SECOND(AG52)+(AF5/(1000*30))*60*60),"hh:mm am/pm")))</f>
      </c>
      <c r="AG52">
        <f>IF(B52="Onward", IF(OR(ISBLANK(AF52),LEN(AF52)=0),"",TEXT(TIME(HOUR(AF52), MINUTE(AF52), SECOND(AF52)+(AG4/(1000*30))*60*60),"hh:mm am/pm")), IF(OR(ISBLANK(AH52),LEN(AH52)=0),"",TEXT(TIME(HOUR(AH52), MINUTE(AH52), SECOND(AH52)+(AG5/(1000*30))*60*60),"hh:mm am/pm")))</f>
      </c>
      <c r="AH52">
        <f>IF(B52="Onward", IF(OR(ISBLANK(AG52),LEN(AG52)=0),"",TEXT(TIME(HOUR(AG52), MINUTE(AG52), SECOND(AG52)+(AH4/(1000*30))*60*60),"hh:mm am/pm")), IF(OR(ISBLANK(AI52),LEN(AI52)=0),"",TEXT(TIME(HOUR(AI52), MINUTE(AI52), SECOND(AI52)+(AH5/(1000*30))*60*60),"hh:mm am/pm")))</f>
      </c>
      <c r="AI52">
        <f>IF(B52="Onward", IF(OR(ISBLANK(AH52),LEN(AH52)=0),"",TEXT(TIME(HOUR(AH52), MINUTE(AH52), SECOND(AH52)+(AI4/(1000*30))*60*60),"hh:mm am/pm")), IF(OR(ISBLANK(AJ52),LEN(AJ52)=0),"",TEXT(TIME(HOUR(AJ52), MINUTE(AJ52), SECOND(AJ52)+(AI5/(1000*30))*60*60),"hh:mm am/pm")))</f>
      </c>
      <c r="AJ52">
        <f>IF(B52="Onward", IF(OR(ISBLANK(AI52),LEN(AI52)=0),"",TEXT(TIME(HOUR(AI52), MINUTE(AI52), SECOND(AI52)+(AJ4/(1000*30))*60*60),"hh:mm am/pm")), IF(OR(ISBLANK(AK52),LEN(AK52)=0),"",TEXT(TIME(HOUR(AK52), MINUTE(AK52), SECOND(AK52)+(AJ5/(1000*30))*60*60),"hh:mm am/pm")))</f>
      </c>
      <c r="AK52">
        <f>IF(B52="Onward", IF(OR(ISBLANK(AJ52),LEN(AJ52)=0),"",TEXT(TIME(HOUR(AJ52), MINUTE(AJ52), SECOND(AJ52)+(AK4/(1000*30))*60*60),"hh:mm am/pm")), IF(OR(ISBLANK(AL52),LEN(AL52)=0),"",TEXT(TIME(HOUR(AL52), MINUTE(AL52), SECOND(AL52)+(AK5/(1000*30))*60*60),"hh:mm am/pm")))</f>
      </c>
      <c r="AL52">
        <f>IF(B52="Onward", IF(OR(ISBLANK(AK52),LEN(AK52)=0),"",TEXT(TIME(HOUR(AK52), MINUTE(AK52), SECOND(AK52)+(AL4/(1000*30))*60*60),"hh:mm am/pm")), IF(OR(ISBLANK(AM52),LEN(AM52)=0),"",TEXT(TIME(HOUR(AM52), MINUTE(AM52), SECOND(AM52)+(AL5/(1000*30))*60*60),"hh:mm am/pm")))</f>
      </c>
      <c r="AM52">
        <f>IF(B52="Onward", IF(OR(ISBLANK(AL52),LEN(AL52)=0),"",TEXT(TIME(HOUR(AL52), MINUTE(AL52), SECOND(AL52)+(AM4/(1000*30))*60*60),"hh:mm am/pm")), IF(OR(ISBLANK(AN52),LEN(AN52)=0),"",TEXT(TIME(HOUR(AN52), MINUTE(AN52), SECOND(AN52)+(AM5/(1000*30))*60*60),"hh:mm am/pm")))</f>
      </c>
      <c r="AN52">
        <f>IF(B52="Onward", IF(OR(ISBLANK(AM52),LEN(AM52)=0),"",TEXT(TIME(HOUR(AM52), MINUTE(AM52), SECOND(AM52)+(AN4/(1000*30))*60*60),"hh:mm am/pm")), IF(OR(ISBLANK(AO52),LEN(AO52)=0),"",TEXT(TIME(HOUR(AO52), MINUTE(AO52), SECOND(AO52)+(AN5/(1000*30))*60*60),"hh:mm am/pm")))</f>
      </c>
    </row>
    <row r="53" spans="3:40" x14ac:dyDescent="0.25">
      <c r="C53">
        <f>IF(B53="Onward", IF(OR(ISBLANK(B53),LEN(B53)=0),"",TEXT(TIME(HOUR(B53), MINUTE(B53), SECOND(B53)+(C4/(1000*30))*60*60),"hh:mm am/pm")), IF(OR(ISBLANK(D53),LEN(D53)=0),"",TEXT(TIME(HOUR(D53), MINUTE(D53), SECOND(D53)+(C5/(1000*30))*60*60),"hh:mm am/pm")))</f>
      </c>
      <c r="D53">
        <f>IF(B53="Onward", IF(OR(ISBLANK(C53),LEN(C53)=0),"",TEXT(TIME(HOUR(C53), MINUTE(C53), SECOND(C53)+(D4/(1000*30))*60*60),"hh:mm am/pm")), IF(OR(ISBLANK(E53),LEN(E53)=0),"",TEXT(TIME(HOUR(E53), MINUTE(E53), SECOND(E53)+(D5/(1000*30))*60*60),"hh:mm am/pm")))</f>
      </c>
      <c r="E53">
        <f>IF(B53="Onward", IF(OR(ISBLANK(D53),LEN(D53)=0),"",TEXT(TIME(HOUR(D53), MINUTE(D53), SECOND(D53)+(E4/(1000*30))*60*60),"hh:mm am/pm")), IF(OR(ISBLANK(F53),LEN(F53)=0),"",TEXT(TIME(HOUR(F53), MINUTE(F53), SECOND(F53)+(E5/(1000*30))*60*60),"hh:mm am/pm")))</f>
      </c>
      <c r="F53">
        <f>IF(B53="Onward", IF(OR(ISBLANK(E53),LEN(E53)=0),"",TEXT(TIME(HOUR(E53), MINUTE(E53), SECOND(E53)+(F4/(1000*30))*60*60),"hh:mm am/pm")), IF(OR(ISBLANK(G53),LEN(G53)=0),"",TEXT(TIME(HOUR(G53), MINUTE(G53), SECOND(G53)+(F5/(1000*30))*60*60),"hh:mm am/pm")))</f>
      </c>
      <c r="G53">
        <f>IF(B53="Onward", IF(OR(ISBLANK(F53),LEN(F53)=0),"",TEXT(TIME(HOUR(F53), MINUTE(F53), SECOND(F53)+(G4/(1000*30))*60*60),"hh:mm am/pm")), IF(OR(ISBLANK(H53),LEN(H53)=0),"",TEXT(TIME(HOUR(H53), MINUTE(H53), SECOND(H53)+(G5/(1000*30))*60*60),"hh:mm am/pm")))</f>
      </c>
      <c r="H53">
        <f>IF(B53="Onward", IF(OR(ISBLANK(G53),LEN(G53)=0),"",TEXT(TIME(HOUR(G53), MINUTE(G53), SECOND(G53)+(H4/(1000*30))*60*60),"hh:mm am/pm")), IF(OR(ISBLANK(I53),LEN(I53)=0),"",TEXT(TIME(HOUR(I53), MINUTE(I53), SECOND(I53)+(H5/(1000*30))*60*60),"hh:mm am/pm")))</f>
      </c>
      <c r="I53">
        <f>IF(B53="Onward", IF(OR(ISBLANK(H53),LEN(H53)=0),"",TEXT(TIME(HOUR(H53), MINUTE(H53), SECOND(H53)+(I4/(1000*30))*60*60),"hh:mm am/pm")), IF(OR(ISBLANK(J53),LEN(J53)=0),"",TEXT(TIME(HOUR(J53), MINUTE(J53), SECOND(J53)+(I5/(1000*30))*60*60),"hh:mm am/pm")))</f>
      </c>
      <c r="J53">
        <f>IF(B53="Onward", IF(OR(ISBLANK(I53),LEN(I53)=0),"",TEXT(TIME(HOUR(I53), MINUTE(I53), SECOND(I53)+(J4/(1000*30))*60*60),"hh:mm am/pm")), IF(OR(ISBLANK(K53),LEN(K53)=0),"",TEXT(TIME(HOUR(K53), MINUTE(K53), SECOND(K53)+(J5/(1000*30))*60*60),"hh:mm am/pm")))</f>
      </c>
      <c r="K53">
        <f>IF(B53="Onward", IF(OR(ISBLANK(J53),LEN(J53)=0),"",TEXT(TIME(HOUR(J53), MINUTE(J53), SECOND(J53)+(K4/(1000*30))*60*60),"hh:mm am/pm")), IF(OR(ISBLANK(L53),LEN(L53)=0),"",TEXT(TIME(HOUR(L53), MINUTE(L53), SECOND(L53)+(K5/(1000*30))*60*60),"hh:mm am/pm")))</f>
      </c>
      <c r="L53">
        <f>IF(B53="Onward", IF(OR(ISBLANK(K53),LEN(K53)=0),"",TEXT(TIME(HOUR(K53), MINUTE(K53), SECOND(K53)+(L4/(1000*30))*60*60),"hh:mm am/pm")), IF(OR(ISBLANK(M53),LEN(M53)=0),"",TEXT(TIME(HOUR(M53), MINUTE(M53), SECOND(M53)+(L5/(1000*30))*60*60),"hh:mm am/pm")))</f>
      </c>
      <c r="M53">
        <f>IF(B53="Onward", IF(OR(ISBLANK(L53),LEN(L53)=0),"",TEXT(TIME(HOUR(L53), MINUTE(L53), SECOND(L53)+(M4/(1000*30))*60*60),"hh:mm am/pm")), IF(OR(ISBLANK(N53),LEN(N53)=0),"",TEXT(TIME(HOUR(N53), MINUTE(N53), SECOND(N53)+(M5/(1000*30))*60*60),"hh:mm am/pm")))</f>
      </c>
      <c r="N53">
        <f>IF(B53="Onward", IF(OR(ISBLANK(M53),LEN(M53)=0),"",TEXT(TIME(HOUR(M53), MINUTE(M53), SECOND(M53)+(N4/(1000*30))*60*60),"hh:mm am/pm")), IF(OR(ISBLANK(O53),LEN(O53)=0),"",TEXT(TIME(HOUR(O53), MINUTE(O53), SECOND(O53)+(N5/(1000*30))*60*60),"hh:mm am/pm")))</f>
      </c>
      <c r="O53">
        <f>IF(B53="Onward", IF(OR(ISBLANK(N53),LEN(N53)=0),"",TEXT(TIME(HOUR(N53), MINUTE(N53), SECOND(N53)+(O4/(1000*30))*60*60),"hh:mm am/pm")), IF(OR(ISBLANK(P53),LEN(P53)=0),"",TEXT(TIME(HOUR(P53), MINUTE(P53), SECOND(P53)+(O5/(1000*30))*60*60),"hh:mm am/pm")))</f>
      </c>
      <c r="P53">
        <f>IF(B53="Onward", IF(OR(ISBLANK(O53),LEN(O53)=0),"",TEXT(TIME(HOUR(O53), MINUTE(O53), SECOND(O53)+(P4/(1000*30))*60*60),"hh:mm am/pm")), IF(OR(ISBLANK(Q53),LEN(Q53)=0),"",TEXT(TIME(HOUR(Q53), MINUTE(Q53), SECOND(Q53)+(P5/(1000*30))*60*60),"hh:mm am/pm")))</f>
      </c>
      <c r="Q53">
        <f>IF(B53="Onward", IF(OR(ISBLANK(P53),LEN(P53)=0),"",TEXT(TIME(HOUR(P53), MINUTE(P53), SECOND(P53)+(Q4/(1000*30))*60*60),"hh:mm am/pm")), IF(OR(ISBLANK(R53),LEN(R53)=0),"",TEXT(TIME(HOUR(R53), MINUTE(R53), SECOND(R53)+(Q5/(1000*30))*60*60),"hh:mm am/pm")))</f>
      </c>
      <c r="R53">
        <f>IF(B53="Onward", IF(OR(ISBLANK(Q53),LEN(Q53)=0),"",TEXT(TIME(HOUR(Q53), MINUTE(Q53), SECOND(Q53)+(R4/(1000*30))*60*60),"hh:mm am/pm")), IF(OR(ISBLANK(S53),LEN(S53)=0),"",TEXT(TIME(HOUR(S53), MINUTE(S53), SECOND(S53)+(R5/(1000*30))*60*60),"hh:mm am/pm")))</f>
      </c>
      <c r="S53">
        <f>IF(B53="Onward", IF(OR(ISBLANK(R53),LEN(R53)=0),"",TEXT(TIME(HOUR(R53), MINUTE(R53), SECOND(R53)+(S4/(1000*30))*60*60),"hh:mm am/pm")), IF(OR(ISBLANK(T53),LEN(T53)=0),"",TEXT(TIME(HOUR(T53), MINUTE(T53), SECOND(T53)+(S5/(1000*30))*60*60),"hh:mm am/pm")))</f>
      </c>
      <c r="T53">
        <f>IF(B53="Onward", IF(OR(ISBLANK(S53),LEN(S53)=0),"",TEXT(TIME(HOUR(S53), MINUTE(S53), SECOND(S53)+(T4/(1000*30))*60*60),"hh:mm am/pm")), IF(OR(ISBLANK(U53),LEN(U53)=0),"",TEXT(TIME(HOUR(U53), MINUTE(U53), SECOND(U53)+(T5/(1000*30))*60*60),"hh:mm am/pm")))</f>
      </c>
      <c r="U53">
        <f>IF(B53="Onward", IF(OR(ISBLANK(T53),LEN(T53)=0),"",TEXT(TIME(HOUR(T53), MINUTE(T53), SECOND(T53)+(U4/(1000*30))*60*60),"hh:mm am/pm")), IF(OR(ISBLANK(V53),LEN(V53)=0),"",TEXT(TIME(HOUR(V53), MINUTE(V53), SECOND(V53)+(U5/(1000*30))*60*60),"hh:mm am/pm")))</f>
      </c>
      <c r="V53">
        <f>IF(B53="Onward", IF(OR(ISBLANK(U53),LEN(U53)=0),"",TEXT(TIME(HOUR(U53), MINUTE(U53), SECOND(U53)+(V4/(1000*30))*60*60),"hh:mm am/pm")), IF(OR(ISBLANK(W53),LEN(W53)=0),"",TEXT(TIME(HOUR(W53), MINUTE(W53), SECOND(W53)+(V5/(1000*30))*60*60),"hh:mm am/pm")))</f>
      </c>
      <c r="W53">
        <f>IF(B53="Onward", IF(OR(ISBLANK(V53),LEN(V53)=0),"",TEXT(TIME(HOUR(V53), MINUTE(V53), SECOND(V53)+(W4/(1000*30))*60*60),"hh:mm am/pm")), IF(OR(ISBLANK(X53),LEN(X53)=0),"",TEXT(TIME(HOUR(X53), MINUTE(X53), SECOND(X53)+(W5/(1000*30))*60*60),"hh:mm am/pm")))</f>
      </c>
      <c r="X53">
        <f>IF(B53="Onward", IF(OR(ISBLANK(W53),LEN(W53)=0),"",TEXT(TIME(HOUR(W53), MINUTE(W53), SECOND(W53)+(X4/(1000*30))*60*60),"hh:mm am/pm")), IF(OR(ISBLANK(Y53),LEN(Y53)=0),"",TEXT(TIME(HOUR(Y53), MINUTE(Y53), SECOND(Y53)+(X5/(1000*30))*60*60),"hh:mm am/pm")))</f>
      </c>
      <c r="Y53">
        <f>IF(B53="Onward", IF(OR(ISBLANK(X53),LEN(X53)=0),"",TEXT(TIME(HOUR(X53), MINUTE(X53), SECOND(X53)+(Y4/(1000*30))*60*60),"hh:mm am/pm")), IF(OR(ISBLANK(Z53),LEN(Z53)=0),"",TEXT(TIME(HOUR(Z53), MINUTE(Z53), SECOND(Z53)+(Y5/(1000*30))*60*60),"hh:mm am/pm")))</f>
      </c>
      <c r="Z53">
        <f>IF(B53="Onward", IF(OR(ISBLANK(Y53),LEN(Y53)=0),"",TEXT(TIME(HOUR(Y53), MINUTE(Y53), SECOND(Y53)+(Z4/(1000*30))*60*60),"hh:mm am/pm")), IF(OR(ISBLANK(AA53),LEN(AA53)=0),"",TEXT(TIME(HOUR(AA53), MINUTE(AA53), SECOND(AA53)+(Z5/(1000*30))*60*60),"hh:mm am/pm")))</f>
      </c>
      <c r="AA53">
        <f>IF(B53="Onward", IF(OR(ISBLANK(Z53),LEN(Z53)=0),"",TEXT(TIME(HOUR(Z53), MINUTE(Z53), SECOND(Z53)+(AA4/(1000*30))*60*60),"hh:mm am/pm")), IF(OR(ISBLANK(AB53),LEN(AB53)=0),"",TEXT(TIME(HOUR(AB53), MINUTE(AB53), SECOND(AB53)+(AA5/(1000*30))*60*60),"hh:mm am/pm")))</f>
      </c>
      <c r="AB53">
        <f>IF(B53="Onward", IF(OR(ISBLANK(AA53),LEN(AA53)=0),"",TEXT(TIME(HOUR(AA53), MINUTE(AA53), SECOND(AA53)+(AB4/(1000*30))*60*60),"hh:mm am/pm")), IF(OR(ISBLANK(AC53),LEN(AC53)=0),"",TEXT(TIME(HOUR(AC53), MINUTE(AC53), SECOND(AC53)+(AB5/(1000*30))*60*60),"hh:mm am/pm")))</f>
      </c>
      <c r="AC53">
        <f>IF(B53="Onward", IF(OR(ISBLANK(AB53),LEN(AB53)=0),"",TEXT(TIME(HOUR(AB53), MINUTE(AB53), SECOND(AB53)+(AC4/(1000*30))*60*60),"hh:mm am/pm")), IF(OR(ISBLANK(AD53),LEN(AD53)=0),"",TEXT(TIME(HOUR(AD53), MINUTE(AD53), SECOND(AD53)+(AC5/(1000*30))*60*60),"hh:mm am/pm")))</f>
      </c>
      <c r="AD53">
        <f>IF(B53="Onward", IF(OR(ISBLANK(AC53),LEN(AC53)=0),"",TEXT(TIME(HOUR(AC53), MINUTE(AC53), SECOND(AC53)+(AD4/(1000*30))*60*60),"hh:mm am/pm")), IF(OR(ISBLANK(AE53),LEN(AE53)=0),"",TEXT(TIME(HOUR(AE53), MINUTE(AE53), SECOND(AE53)+(AD5/(1000*30))*60*60),"hh:mm am/pm")))</f>
      </c>
      <c r="AE53">
        <f>IF(B53="Onward", IF(OR(ISBLANK(AD53),LEN(AD53)=0),"",TEXT(TIME(HOUR(AD53), MINUTE(AD53), SECOND(AD53)+(AE4/(1000*30))*60*60),"hh:mm am/pm")), IF(OR(ISBLANK(AF53),LEN(AF53)=0),"",TEXT(TIME(HOUR(AF53), MINUTE(AF53), SECOND(AF53)+(AE5/(1000*30))*60*60),"hh:mm am/pm")))</f>
      </c>
      <c r="AF53">
        <f>IF(B53="Onward", IF(OR(ISBLANK(AE53),LEN(AE53)=0),"",TEXT(TIME(HOUR(AE53), MINUTE(AE53), SECOND(AE53)+(AF4/(1000*30))*60*60),"hh:mm am/pm")), IF(OR(ISBLANK(AG53),LEN(AG53)=0),"",TEXT(TIME(HOUR(AG53), MINUTE(AG53), SECOND(AG53)+(AF5/(1000*30))*60*60),"hh:mm am/pm")))</f>
      </c>
      <c r="AG53">
        <f>IF(B53="Onward", IF(OR(ISBLANK(AF53),LEN(AF53)=0),"",TEXT(TIME(HOUR(AF53), MINUTE(AF53), SECOND(AF53)+(AG4/(1000*30))*60*60),"hh:mm am/pm")), IF(OR(ISBLANK(AH53),LEN(AH53)=0),"",TEXT(TIME(HOUR(AH53), MINUTE(AH53), SECOND(AH53)+(AG5/(1000*30))*60*60),"hh:mm am/pm")))</f>
      </c>
      <c r="AH53">
        <f>IF(B53="Onward", IF(OR(ISBLANK(AG53),LEN(AG53)=0),"",TEXT(TIME(HOUR(AG53), MINUTE(AG53), SECOND(AG53)+(AH4/(1000*30))*60*60),"hh:mm am/pm")), IF(OR(ISBLANK(AI53),LEN(AI53)=0),"",TEXT(TIME(HOUR(AI53), MINUTE(AI53), SECOND(AI53)+(AH5/(1000*30))*60*60),"hh:mm am/pm")))</f>
      </c>
      <c r="AI53">
        <f>IF(B53="Onward", IF(OR(ISBLANK(AH53),LEN(AH53)=0),"",TEXT(TIME(HOUR(AH53), MINUTE(AH53), SECOND(AH53)+(AI4/(1000*30))*60*60),"hh:mm am/pm")), IF(OR(ISBLANK(AJ53),LEN(AJ53)=0),"",TEXT(TIME(HOUR(AJ53), MINUTE(AJ53), SECOND(AJ53)+(AI5/(1000*30))*60*60),"hh:mm am/pm")))</f>
      </c>
      <c r="AJ53">
        <f>IF(B53="Onward", IF(OR(ISBLANK(AI53),LEN(AI53)=0),"",TEXT(TIME(HOUR(AI53), MINUTE(AI53), SECOND(AI53)+(AJ4/(1000*30))*60*60),"hh:mm am/pm")), IF(OR(ISBLANK(AK53),LEN(AK53)=0),"",TEXT(TIME(HOUR(AK53), MINUTE(AK53), SECOND(AK53)+(AJ5/(1000*30))*60*60),"hh:mm am/pm")))</f>
      </c>
      <c r="AK53">
        <f>IF(B53="Onward", IF(OR(ISBLANK(AJ53),LEN(AJ53)=0),"",TEXT(TIME(HOUR(AJ53), MINUTE(AJ53), SECOND(AJ53)+(AK4/(1000*30))*60*60),"hh:mm am/pm")), IF(OR(ISBLANK(AL53),LEN(AL53)=0),"",TEXT(TIME(HOUR(AL53), MINUTE(AL53), SECOND(AL53)+(AK5/(1000*30))*60*60),"hh:mm am/pm")))</f>
      </c>
      <c r="AL53">
        <f>IF(B53="Onward", IF(OR(ISBLANK(AK53),LEN(AK53)=0),"",TEXT(TIME(HOUR(AK53), MINUTE(AK53), SECOND(AK53)+(AL4/(1000*30))*60*60),"hh:mm am/pm")), IF(OR(ISBLANK(AM53),LEN(AM53)=0),"",TEXT(TIME(HOUR(AM53), MINUTE(AM53), SECOND(AM53)+(AL5/(1000*30))*60*60),"hh:mm am/pm")))</f>
      </c>
      <c r="AM53">
        <f>IF(B53="Onward", IF(OR(ISBLANK(AL53),LEN(AL53)=0),"",TEXT(TIME(HOUR(AL53), MINUTE(AL53), SECOND(AL53)+(AM4/(1000*30))*60*60),"hh:mm am/pm")), IF(OR(ISBLANK(AN53),LEN(AN53)=0),"",TEXT(TIME(HOUR(AN53), MINUTE(AN53), SECOND(AN53)+(AM5/(1000*30))*60*60),"hh:mm am/pm")))</f>
      </c>
      <c r="AN53">
        <f>IF(B53="Onward", IF(OR(ISBLANK(AM53),LEN(AM53)=0),"",TEXT(TIME(HOUR(AM53), MINUTE(AM53), SECOND(AM53)+(AN4/(1000*30))*60*60),"hh:mm am/pm")), IF(OR(ISBLANK(AO53),LEN(AO53)=0),"",TEXT(TIME(HOUR(AO53), MINUTE(AO53), SECOND(AO53)+(AN5/(1000*30))*60*60),"hh:mm am/pm")))</f>
      </c>
    </row>
    <row r="54" spans="3:40" x14ac:dyDescent="0.25">
      <c r="C54">
        <f>IF(B54="Onward", IF(OR(ISBLANK(B54),LEN(B54)=0),"",TEXT(TIME(HOUR(B54), MINUTE(B54), SECOND(B54)+(C4/(1000*30))*60*60),"hh:mm am/pm")), IF(OR(ISBLANK(D54),LEN(D54)=0),"",TEXT(TIME(HOUR(D54), MINUTE(D54), SECOND(D54)+(C5/(1000*30))*60*60),"hh:mm am/pm")))</f>
      </c>
      <c r="D54">
        <f>IF(B54="Onward", IF(OR(ISBLANK(C54),LEN(C54)=0),"",TEXT(TIME(HOUR(C54), MINUTE(C54), SECOND(C54)+(D4/(1000*30))*60*60),"hh:mm am/pm")), IF(OR(ISBLANK(E54),LEN(E54)=0),"",TEXT(TIME(HOUR(E54), MINUTE(E54), SECOND(E54)+(D5/(1000*30))*60*60),"hh:mm am/pm")))</f>
      </c>
      <c r="E54">
        <f>IF(B54="Onward", IF(OR(ISBLANK(D54),LEN(D54)=0),"",TEXT(TIME(HOUR(D54), MINUTE(D54), SECOND(D54)+(E4/(1000*30))*60*60),"hh:mm am/pm")), IF(OR(ISBLANK(F54),LEN(F54)=0),"",TEXT(TIME(HOUR(F54), MINUTE(F54), SECOND(F54)+(E5/(1000*30))*60*60),"hh:mm am/pm")))</f>
      </c>
      <c r="F54">
        <f>IF(B54="Onward", IF(OR(ISBLANK(E54),LEN(E54)=0),"",TEXT(TIME(HOUR(E54), MINUTE(E54), SECOND(E54)+(F4/(1000*30))*60*60),"hh:mm am/pm")), IF(OR(ISBLANK(G54),LEN(G54)=0),"",TEXT(TIME(HOUR(G54), MINUTE(G54), SECOND(G54)+(F5/(1000*30))*60*60),"hh:mm am/pm")))</f>
      </c>
      <c r="G54">
        <f>IF(B54="Onward", IF(OR(ISBLANK(F54),LEN(F54)=0),"",TEXT(TIME(HOUR(F54), MINUTE(F54), SECOND(F54)+(G4/(1000*30))*60*60),"hh:mm am/pm")), IF(OR(ISBLANK(H54),LEN(H54)=0),"",TEXT(TIME(HOUR(H54), MINUTE(H54), SECOND(H54)+(G5/(1000*30))*60*60),"hh:mm am/pm")))</f>
      </c>
      <c r="H54">
        <f>IF(B54="Onward", IF(OR(ISBLANK(G54),LEN(G54)=0),"",TEXT(TIME(HOUR(G54), MINUTE(G54), SECOND(G54)+(H4/(1000*30))*60*60),"hh:mm am/pm")), IF(OR(ISBLANK(I54),LEN(I54)=0),"",TEXT(TIME(HOUR(I54), MINUTE(I54), SECOND(I54)+(H5/(1000*30))*60*60),"hh:mm am/pm")))</f>
      </c>
      <c r="I54">
        <f>IF(B54="Onward", IF(OR(ISBLANK(H54),LEN(H54)=0),"",TEXT(TIME(HOUR(H54), MINUTE(H54), SECOND(H54)+(I4/(1000*30))*60*60),"hh:mm am/pm")), IF(OR(ISBLANK(J54),LEN(J54)=0),"",TEXT(TIME(HOUR(J54), MINUTE(J54), SECOND(J54)+(I5/(1000*30))*60*60),"hh:mm am/pm")))</f>
      </c>
      <c r="J54">
        <f>IF(B54="Onward", IF(OR(ISBLANK(I54),LEN(I54)=0),"",TEXT(TIME(HOUR(I54), MINUTE(I54), SECOND(I54)+(J4/(1000*30))*60*60),"hh:mm am/pm")), IF(OR(ISBLANK(K54),LEN(K54)=0),"",TEXT(TIME(HOUR(K54), MINUTE(K54), SECOND(K54)+(J5/(1000*30))*60*60),"hh:mm am/pm")))</f>
      </c>
      <c r="K54">
        <f>IF(B54="Onward", IF(OR(ISBLANK(J54),LEN(J54)=0),"",TEXT(TIME(HOUR(J54), MINUTE(J54), SECOND(J54)+(K4/(1000*30))*60*60),"hh:mm am/pm")), IF(OR(ISBLANK(L54),LEN(L54)=0),"",TEXT(TIME(HOUR(L54), MINUTE(L54), SECOND(L54)+(K5/(1000*30))*60*60),"hh:mm am/pm")))</f>
      </c>
      <c r="L54">
        <f>IF(B54="Onward", IF(OR(ISBLANK(K54),LEN(K54)=0),"",TEXT(TIME(HOUR(K54), MINUTE(K54), SECOND(K54)+(L4/(1000*30))*60*60),"hh:mm am/pm")), IF(OR(ISBLANK(M54),LEN(M54)=0),"",TEXT(TIME(HOUR(M54), MINUTE(M54), SECOND(M54)+(L5/(1000*30))*60*60),"hh:mm am/pm")))</f>
      </c>
      <c r="M54">
        <f>IF(B54="Onward", IF(OR(ISBLANK(L54),LEN(L54)=0),"",TEXT(TIME(HOUR(L54), MINUTE(L54), SECOND(L54)+(M4/(1000*30))*60*60),"hh:mm am/pm")), IF(OR(ISBLANK(N54),LEN(N54)=0),"",TEXT(TIME(HOUR(N54), MINUTE(N54), SECOND(N54)+(M5/(1000*30))*60*60),"hh:mm am/pm")))</f>
      </c>
      <c r="N54">
        <f>IF(B54="Onward", IF(OR(ISBLANK(M54),LEN(M54)=0),"",TEXT(TIME(HOUR(M54), MINUTE(M54), SECOND(M54)+(N4/(1000*30))*60*60),"hh:mm am/pm")), IF(OR(ISBLANK(O54),LEN(O54)=0),"",TEXT(TIME(HOUR(O54), MINUTE(O54), SECOND(O54)+(N5/(1000*30))*60*60),"hh:mm am/pm")))</f>
      </c>
      <c r="O54">
        <f>IF(B54="Onward", IF(OR(ISBLANK(N54),LEN(N54)=0),"",TEXT(TIME(HOUR(N54), MINUTE(N54), SECOND(N54)+(O4/(1000*30))*60*60),"hh:mm am/pm")), IF(OR(ISBLANK(P54),LEN(P54)=0),"",TEXT(TIME(HOUR(P54), MINUTE(P54), SECOND(P54)+(O5/(1000*30))*60*60),"hh:mm am/pm")))</f>
      </c>
      <c r="P54">
        <f>IF(B54="Onward", IF(OR(ISBLANK(O54),LEN(O54)=0),"",TEXT(TIME(HOUR(O54), MINUTE(O54), SECOND(O54)+(P4/(1000*30))*60*60),"hh:mm am/pm")), IF(OR(ISBLANK(Q54),LEN(Q54)=0),"",TEXT(TIME(HOUR(Q54), MINUTE(Q54), SECOND(Q54)+(P5/(1000*30))*60*60),"hh:mm am/pm")))</f>
      </c>
      <c r="Q54">
        <f>IF(B54="Onward", IF(OR(ISBLANK(P54),LEN(P54)=0),"",TEXT(TIME(HOUR(P54), MINUTE(P54), SECOND(P54)+(Q4/(1000*30))*60*60),"hh:mm am/pm")), IF(OR(ISBLANK(R54),LEN(R54)=0),"",TEXT(TIME(HOUR(R54), MINUTE(R54), SECOND(R54)+(Q5/(1000*30))*60*60),"hh:mm am/pm")))</f>
      </c>
      <c r="R54">
        <f>IF(B54="Onward", IF(OR(ISBLANK(Q54),LEN(Q54)=0),"",TEXT(TIME(HOUR(Q54), MINUTE(Q54), SECOND(Q54)+(R4/(1000*30))*60*60),"hh:mm am/pm")), IF(OR(ISBLANK(S54),LEN(S54)=0),"",TEXT(TIME(HOUR(S54), MINUTE(S54), SECOND(S54)+(R5/(1000*30))*60*60),"hh:mm am/pm")))</f>
      </c>
      <c r="S54">
        <f>IF(B54="Onward", IF(OR(ISBLANK(R54),LEN(R54)=0),"",TEXT(TIME(HOUR(R54), MINUTE(R54), SECOND(R54)+(S4/(1000*30))*60*60),"hh:mm am/pm")), IF(OR(ISBLANK(T54),LEN(T54)=0),"",TEXT(TIME(HOUR(T54), MINUTE(T54), SECOND(T54)+(S5/(1000*30))*60*60),"hh:mm am/pm")))</f>
      </c>
      <c r="T54">
        <f>IF(B54="Onward", IF(OR(ISBLANK(S54),LEN(S54)=0),"",TEXT(TIME(HOUR(S54), MINUTE(S54), SECOND(S54)+(T4/(1000*30))*60*60),"hh:mm am/pm")), IF(OR(ISBLANK(U54),LEN(U54)=0),"",TEXT(TIME(HOUR(U54), MINUTE(U54), SECOND(U54)+(T5/(1000*30))*60*60),"hh:mm am/pm")))</f>
      </c>
      <c r="U54">
        <f>IF(B54="Onward", IF(OR(ISBLANK(T54),LEN(T54)=0),"",TEXT(TIME(HOUR(T54), MINUTE(T54), SECOND(T54)+(U4/(1000*30))*60*60),"hh:mm am/pm")), IF(OR(ISBLANK(V54),LEN(V54)=0),"",TEXT(TIME(HOUR(V54), MINUTE(V54), SECOND(V54)+(U5/(1000*30))*60*60),"hh:mm am/pm")))</f>
      </c>
      <c r="V54">
        <f>IF(B54="Onward", IF(OR(ISBLANK(U54),LEN(U54)=0),"",TEXT(TIME(HOUR(U54), MINUTE(U54), SECOND(U54)+(V4/(1000*30))*60*60),"hh:mm am/pm")), IF(OR(ISBLANK(W54),LEN(W54)=0),"",TEXT(TIME(HOUR(W54), MINUTE(W54), SECOND(W54)+(V5/(1000*30))*60*60),"hh:mm am/pm")))</f>
      </c>
      <c r="W54">
        <f>IF(B54="Onward", IF(OR(ISBLANK(V54),LEN(V54)=0),"",TEXT(TIME(HOUR(V54), MINUTE(V54), SECOND(V54)+(W4/(1000*30))*60*60),"hh:mm am/pm")), IF(OR(ISBLANK(X54),LEN(X54)=0),"",TEXT(TIME(HOUR(X54), MINUTE(X54), SECOND(X54)+(W5/(1000*30))*60*60),"hh:mm am/pm")))</f>
      </c>
      <c r="X54">
        <f>IF(B54="Onward", IF(OR(ISBLANK(W54),LEN(W54)=0),"",TEXT(TIME(HOUR(W54), MINUTE(W54), SECOND(W54)+(X4/(1000*30))*60*60),"hh:mm am/pm")), IF(OR(ISBLANK(Y54),LEN(Y54)=0),"",TEXT(TIME(HOUR(Y54), MINUTE(Y54), SECOND(Y54)+(X5/(1000*30))*60*60),"hh:mm am/pm")))</f>
      </c>
      <c r="Y54">
        <f>IF(B54="Onward", IF(OR(ISBLANK(X54),LEN(X54)=0),"",TEXT(TIME(HOUR(X54), MINUTE(X54), SECOND(X54)+(Y4/(1000*30))*60*60),"hh:mm am/pm")), IF(OR(ISBLANK(Z54),LEN(Z54)=0),"",TEXT(TIME(HOUR(Z54), MINUTE(Z54), SECOND(Z54)+(Y5/(1000*30))*60*60),"hh:mm am/pm")))</f>
      </c>
      <c r="Z54">
        <f>IF(B54="Onward", IF(OR(ISBLANK(Y54),LEN(Y54)=0),"",TEXT(TIME(HOUR(Y54), MINUTE(Y54), SECOND(Y54)+(Z4/(1000*30))*60*60),"hh:mm am/pm")), IF(OR(ISBLANK(AA54),LEN(AA54)=0),"",TEXT(TIME(HOUR(AA54), MINUTE(AA54), SECOND(AA54)+(Z5/(1000*30))*60*60),"hh:mm am/pm")))</f>
      </c>
      <c r="AA54">
        <f>IF(B54="Onward", IF(OR(ISBLANK(Z54),LEN(Z54)=0),"",TEXT(TIME(HOUR(Z54), MINUTE(Z54), SECOND(Z54)+(AA4/(1000*30))*60*60),"hh:mm am/pm")), IF(OR(ISBLANK(AB54),LEN(AB54)=0),"",TEXT(TIME(HOUR(AB54), MINUTE(AB54), SECOND(AB54)+(AA5/(1000*30))*60*60),"hh:mm am/pm")))</f>
      </c>
      <c r="AB54">
        <f>IF(B54="Onward", IF(OR(ISBLANK(AA54),LEN(AA54)=0),"",TEXT(TIME(HOUR(AA54), MINUTE(AA54), SECOND(AA54)+(AB4/(1000*30))*60*60),"hh:mm am/pm")), IF(OR(ISBLANK(AC54),LEN(AC54)=0),"",TEXT(TIME(HOUR(AC54), MINUTE(AC54), SECOND(AC54)+(AB5/(1000*30))*60*60),"hh:mm am/pm")))</f>
      </c>
      <c r="AC54">
        <f>IF(B54="Onward", IF(OR(ISBLANK(AB54),LEN(AB54)=0),"",TEXT(TIME(HOUR(AB54), MINUTE(AB54), SECOND(AB54)+(AC4/(1000*30))*60*60),"hh:mm am/pm")), IF(OR(ISBLANK(AD54),LEN(AD54)=0),"",TEXT(TIME(HOUR(AD54), MINUTE(AD54), SECOND(AD54)+(AC5/(1000*30))*60*60),"hh:mm am/pm")))</f>
      </c>
      <c r="AD54">
        <f>IF(B54="Onward", IF(OR(ISBLANK(AC54),LEN(AC54)=0),"",TEXT(TIME(HOUR(AC54), MINUTE(AC54), SECOND(AC54)+(AD4/(1000*30))*60*60),"hh:mm am/pm")), IF(OR(ISBLANK(AE54),LEN(AE54)=0),"",TEXT(TIME(HOUR(AE54), MINUTE(AE54), SECOND(AE54)+(AD5/(1000*30))*60*60),"hh:mm am/pm")))</f>
      </c>
      <c r="AE54">
        <f>IF(B54="Onward", IF(OR(ISBLANK(AD54),LEN(AD54)=0),"",TEXT(TIME(HOUR(AD54), MINUTE(AD54), SECOND(AD54)+(AE4/(1000*30))*60*60),"hh:mm am/pm")), IF(OR(ISBLANK(AF54),LEN(AF54)=0),"",TEXT(TIME(HOUR(AF54), MINUTE(AF54), SECOND(AF54)+(AE5/(1000*30))*60*60),"hh:mm am/pm")))</f>
      </c>
      <c r="AF54">
        <f>IF(B54="Onward", IF(OR(ISBLANK(AE54),LEN(AE54)=0),"",TEXT(TIME(HOUR(AE54), MINUTE(AE54), SECOND(AE54)+(AF4/(1000*30))*60*60),"hh:mm am/pm")), IF(OR(ISBLANK(AG54),LEN(AG54)=0),"",TEXT(TIME(HOUR(AG54), MINUTE(AG54), SECOND(AG54)+(AF5/(1000*30))*60*60),"hh:mm am/pm")))</f>
      </c>
      <c r="AG54">
        <f>IF(B54="Onward", IF(OR(ISBLANK(AF54),LEN(AF54)=0),"",TEXT(TIME(HOUR(AF54), MINUTE(AF54), SECOND(AF54)+(AG4/(1000*30))*60*60),"hh:mm am/pm")), IF(OR(ISBLANK(AH54),LEN(AH54)=0),"",TEXT(TIME(HOUR(AH54), MINUTE(AH54), SECOND(AH54)+(AG5/(1000*30))*60*60),"hh:mm am/pm")))</f>
      </c>
      <c r="AH54">
        <f>IF(B54="Onward", IF(OR(ISBLANK(AG54),LEN(AG54)=0),"",TEXT(TIME(HOUR(AG54), MINUTE(AG54), SECOND(AG54)+(AH4/(1000*30))*60*60),"hh:mm am/pm")), IF(OR(ISBLANK(AI54),LEN(AI54)=0),"",TEXT(TIME(HOUR(AI54), MINUTE(AI54), SECOND(AI54)+(AH5/(1000*30))*60*60),"hh:mm am/pm")))</f>
      </c>
      <c r="AI54">
        <f>IF(B54="Onward", IF(OR(ISBLANK(AH54),LEN(AH54)=0),"",TEXT(TIME(HOUR(AH54), MINUTE(AH54), SECOND(AH54)+(AI4/(1000*30))*60*60),"hh:mm am/pm")), IF(OR(ISBLANK(AJ54),LEN(AJ54)=0),"",TEXT(TIME(HOUR(AJ54), MINUTE(AJ54), SECOND(AJ54)+(AI5/(1000*30))*60*60),"hh:mm am/pm")))</f>
      </c>
      <c r="AJ54">
        <f>IF(B54="Onward", IF(OR(ISBLANK(AI54),LEN(AI54)=0),"",TEXT(TIME(HOUR(AI54), MINUTE(AI54), SECOND(AI54)+(AJ4/(1000*30))*60*60),"hh:mm am/pm")), IF(OR(ISBLANK(AK54),LEN(AK54)=0),"",TEXT(TIME(HOUR(AK54), MINUTE(AK54), SECOND(AK54)+(AJ5/(1000*30))*60*60),"hh:mm am/pm")))</f>
      </c>
      <c r="AK54">
        <f>IF(B54="Onward", IF(OR(ISBLANK(AJ54),LEN(AJ54)=0),"",TEXT(TIME(HOUR(AJ54), MINUTE(AJ54), SECOND(AJ54)+(AK4/(1000*30))*60*60),"hh:mm am/pm")), IF(OR(ISBLANK(AL54),LEN(AL54)=0),"",TEXT(TIME(HOUR(AL54), MINUTE(AL54), SECOND(AL54)+(AK5/(1000*30))*60*60),"hh:mm am/pm")))</f>
      </c>
      <c r="AL54">
        <f>IF(B54="Onward", IF(OR(ISBLANK(AK54),LEN(AK54)=0),"",TEXT(TIME(HOUR(AK54), MINUTE(AK54), SECOND(AK54)+(AL4/(1000*30))*60*60),"hh:mm am/pm")), IF(OR(ISBLANK(AM54),LEN(AM54)=0),"",TEXT(TIME(HOUR(AM54), MINUTE(AM54), SECOND(AM54)+(AL5/(1000*30))*60*60),"hh:mm am/pm")))</f>
      </c>
      <c r="AM54">
        <f>IF(B54="Onward", IF(OR(ISBLANK(AL54),LEN(AL54)=0),"",TEXT(TIME(HOUR(AL54), MINUTE(AL54), SECOND(AL54)+(AM4/(1000*30))*60*60),"hh:mm am/pm")), IF(OR(ISBLANK(AN54),LEN(AN54)=0),"",TEXT(TIME(HOUR(AN54), MINUTE(AN54), SECOND(AN54)+(AM5/(1000*30))*60*60),"hh:mm am/pm")))</f>
      </c>
      <c r="AN54">
        <f>IF(B54="Onward", IF(OR(ISBLANK(AM54),LEN(AM54)=0),"",TEXT(TIME(HOUR(AM54), MINUTE(AM54), SECOND(AM54)+(AN4/(1000*30))*60*60),"hh:mm am/pm")), IF(OR(ISBLANK(AO54),LEN(AO54)=0),"",TEXT(TIME(HOUR(AO54), MINUTE(AO54), SECOND(AO54)+(AN5/(1000*30))*60*60),"hh:mm am/pm")))</f>
      </c>
    </row>
    <row r="55" spans="3:40" x14ac:dyDescent="0.25">
      <c r="C55">
        <f>IF(B55="Onward", IF(OR(ISBLANK(B55),LEN(B55)=0),"",TEXT(TIME(HOUR(B55), MINUTE(B55), SECOND(B55)+(C4/(1000*30))*60*60),"hh:mm am/pm")), IF(OR(ISBLANK(D55),LEN(D55)=0),"",TEXT(TIME(HOUR(D55), MINUTE(D55), SECOND(D55)+(C5/(1000*30))*60*60),"hh:mm am/pm")))</f>
      </c>
      <c r="D55">
        <f>IF(B55="Onward", IF(OR(ISBLANK(C55),LEN(C55)=0),"",TEXT(TIME(HOUR(C55), MINUTE(C55), SECOND(C55)+(D4/(1000*30))*60*60),"hh:mm am/pm")), IF(OR(ISBLANK(E55),LEN(E55)=0),"",TEXT(TIME(HOUR(E55), MINUTE(E55), SECOND(E55)+(D5/(1000*30))*60*60),"hh:mm am/pm")))</f>
      </c>
      <c r="E55">
        <f>IF(B55="Onward", IF(OR(ISBLANK(D55),LEN(D55)=0),"",TEXT(TIME(HOUR(D55), MINUTE(D55), SECOND(D55)+(E4/(1000*30))*60*60),"hh:mm am/pm")), IF(OR(ISBLANK(F55),LEN(F55)=0),"",TEXT(TIME(HOUR(F55), MINUTE(F55), SECOND(F55)+(E5/(1000*30))*60*60),"hh:mm am/pm")))</f>
      </c>
      <c r="F55">
        <f>IF(B55="Onward", IF(OR(ISBLANK(E55),LEN(E55)=0),"",TEXT(TIME(HOUR(E55), MINUTE(E55), SECOND(E55)+(F4/(1000*30))*60*60),"hh:mm am/pm")), IF(OR(ISBLANK(G55),LEN(G55)=0),"",TEXT(TIME(HOUR(G55), MINUTE(G55), SECOND(G55)+(F5/(1000*30))*60*60),"hh:mm am/pm")))</f>
      </c>
      <c r="G55">
        <f>IF(B55="Onward", IF(OR(ISBLANK(F55),LEN(F55)=0),"",TEXT(TIME(HOUR(F55), MINUTE(F55), SECOND(F55)+(G4/(1000*30))*60*60),"hh:mm am/pm")), IF(OR(ISBLANK(H55),LEN(H55)=0),"",TEXT(TIME(HOUR(H55), MINUTE(H55), SECOND(H55)+(G5/(1000*30))*60*60),"hh:mm am/pm")))</f>
      </c>
      <c r="H55">
        <f>IF(B55="Onward", IF(OR(ISBLANK(G55),LEN(G55)=0),"",TEXT(TIME(HOUR(G55), MINUTE(G55), SECOND(G55)+(H4/(1000*30))*60*60),"hh:mm am/pm")), IF(OR(ISBLANK(I55),LEN(I55)=0),"",TEXT(TIME(HOUR(I55), MINUTE(I55), SECOND(I55)+(H5/(1000*30))*60*60),"hh:mm am/pm")))</f>
      </c>
      <c r="I55">
        <f>IF(B55="Onward", IF(OR(ISBLANK(H55),LEN(H55)=0),"",TEXT(TIME(HOUR(H55), MINUTE(H55), SECOND(H55)+(I4/(1000*30))*60*60),"hh:mm am/pm")), IF(OR(ISBLANK(J55),LEN(J55)=0),"",TEXT(TIME(HOUR(J55), MINUTE(J55), SECOND(J55)+(I5/(1000*30))*60*60),"hh:mm am/pm")))</f>
      </c>
      <c r="J55">
        <f>IF(B55="Onward", IF(OR(ISBLANK(I55),LEN(I55)=0),"",TEXT(TIME(HOUR(I55), MINUTE(I55), SECOND(I55)+(J4/(1000*30))*60*60),"hh:mm am/pm")), IF(OR(ISBLANK(K55),LEN(K55)=0),"",TEXT(TIME(HOUR(K55), MINUTE(K55), SECOND(K55)+(J5/(1000*30))*60*60),"hh:mm am/pm")))</f>
      </c>
      <c r="K55">
        <f>IF(B55="Onward", IF(OR(ISBLANK(J55),LEN(J55)=0),"",TEXT(TIME(HOUR(J55), MINUTE(J55), SECOND(J55)+(K4/(1000*30))*60*60),"hh:mm am/pm")), IF(OR(ISBLANK(L55),LEN(L55)=0),"",TEXT(TIME(HOUR(L55), MINUTE(L55), SECOND(L55)+(K5/(1000*30))*60*60),"hh:mm am/pm")))</f>
      </c>
      <c r="L55">
        <f>IF(B55="Onward", IF(OR(ISBLANK(K55),LEN(K55)=0),"",TEXT(TIME(HOUR(K55), MINUTE(K55), SECOND(K55)+(L4/(1000*30))*60*60),"hh:mm am/pm")), IF(OR(ISBLANK(M55),LEN(M55)=0),"",TEXT(TIME(HOUR(M55), MINUTE(M55), SECOND(M55)+(L5/(1000*30))*60*60),"hh:mm am/pm")))</f>
      </c>
      <c r="M55">
        <f>IF(B55="Onward", IF(OR(ISBLANK(L55),LEN(L55)=0),"",TEXT(TIME(HOUR(L55), MINUTE(L55), SECOND(L55)+(M4/(1000*30))*60*60),"hh:mm am/pm")), IF(OR(ISBLANK(N55),LEN(N55)=0),"",TEXT(TIME(HOUR(N55), MINUTE(N55), SECOND(N55)+(M5/(1000*30))*60*60),"hh:mm am/pm")))</f>
      </c>
      <c r="N55">
        <f>IF(B55="Onward", IF(OR(ISBLANK(M55),LEN(M55)=0),"",TEXT(TIME(HOUR(M55), MINUTE(M55), SECOND(M55)+(N4/(1000*30))*60*60),"hh:mm am/pm")), IF(OR(ISBLANK(O55),LEN(O55)=0),"",TEXT(TIME(HOUR(O55), MINUTE(O55), SECOND(O55)+(N5/(1000*30))*60*60),"hh:mm am/pm")))</f>
      </c>
      <c r="O55">
        <f>IF(B55="Onward", IF(OR(ISBLANK(N55),LEN(N55)=0),"",TEXT(TIME(HOUR(N55), MINUTE(N55), SECOND(N55)+(O4/(1000*30))*60*60),"hh:mm am/pm")), IF(OR(ISBLANK(P55),LEN(P55)=0),"",TEXT(TIME(HOUR(P55), MINUTE(P55), SECOND(P55)+(O5/(1000*30))*60*60),"hh:mm am/pm")))</f>
      </c>
      <c r="P55">
        <f>IF(B55="Onward", IF(OR(ISBLANK(O55),LEN(O55)=0),"",TEXT(TIME(HOUR(O55), MINUTE(O55), SECOND(O55)+(P4/(1000*30))*60*60),"hh:mm am/pm")), IF(OR(ISBLANK(Q55),LEN(Q55)=0),"",TEXT(TIME(HOUR(Q55), MINUTE(Q55), SECOND(Q55)+(P5/(1000*30))*60*60),"hh:mm am/pm")))</f>
      </c>
      <c r="Q55">
        <f>IF(B55="Onward", IF(OR(ISBLANK(P55),LEN(P55)=0),"",TEXT(TIME(HOUR(P55), MINUTE(P55), SECOND(P55)+(Q4/(1000*30))*60*60),"hh:mm am/pm")), IF(OR(ISBLANK(R55),LEN(R55)=0),"",TEXT(TIME(HOUR(R55), MINUTE(R55), SECOND(R55)+(Q5/(1000*30))*60*60),"hh:mm am/pm")))</f>
      </c>
      <c r="R55">
        <f>IF(B55="Onward", IF(OR(ISBLANK(Q55),LEN(Q55)=0),"",TEXT(TIME(HOUR(Q55), MINUTE(Q55), SECOND(Q55)+(R4/(1000*30))*60*60),"hh:mm am/pm")), IF(OR(ISBLANK(S55),LEN(S55)=0),"",TEXT(TIME(HOUR(S55), MINUTE(S55), SECOND(S55)+(R5/(1000*30))*60*60),"hh:mm am/pm")))</f>
      </c>
      <c r="S55">
        <f>IF(B55="Onward", IF(OR(ISBLANK(R55),LEN(R55)=0),"",TEXT(TIME(HOUR(R55), MINUTE(R55), SECOND(R55)+(S4/(1000*30))*60*60),"hh:mm am/pm")), IF(OR(ISBLANK(T55),LEN(T55)=0),"",TEXT(TIME(HOUR(T55), MINUTE(T55), SECOND(T55)+(S5/(1000*30))*60*60),"hh:mm am/pm")))</f>
      </c>
      <c r="T55">
        <f>IF(B55="Onward", IF(OR(ISBLANK(S55),LEN(S55)=0),"",TEXT(TIME(HOUR(S55), MINUTE(S55), SECOND(S55)+(T4/(1000*30))*60*60),"hh:mm am/pm")), IF(OR(ISBLANK(U55),LEN(U55)=0),"",TEXT(TIME(HOUR(U55), MINUTE(U55), SECOND(U55)+(T5/(1000*30))*60*60),"hh:mm am/pm")))</f>
      </c>
      <c r="U55">
        <f>IF(B55="Onward", IF(OR(ISBLANK(T55),LEN(T55)=0),"",TEXT(TIME(HOUR(T55), MINUTE(T55), SECOND(T55)+(U4/(1000*30))*60*60),"hh:mm am/pm")), IF(OR(ISBLANK(V55),LEN(V55)=0),"",TEXT(TIME(HOUR(V55), MINUTE(V55), SECOND(V55)+(U5/(1000*30))*60*60),"hh:mm am/pm")))</f>
      </c>
      <c r="V55">
        <f>IF(B55="Onward", IF(OR(ISBLANK(U55),LEN(U55)=0),"",TEXT(TIME(HOUR(U55), MINUTE(U55), SECOND(U55)+(V4/(1000*30))*60*60),"hh:mm am/pm")), IF(OR(ISBLANK(W55),LEN(W55)=0),"",TEXT(TIME(HOUR(W55), MINUTE(W55), SECOND(W55)+(V5/(1000*30))*60*60),"hh:mm am/pm")))</f>
      </c>
      <c r="W55">
        <f>IF(B55="Onward", IF(OR(ISBLANK(V55),LEN(V55)=0),"",TEXT(TIME(HOUR(V55), MINUTE(V55), SECOND(V55)+(W4/(1000*30))*60*60),"hh:mm am/pm")), IF(OR(ISBLANK(X55),LEN(X55)=0),"",TEXT(TIME(HOUR(X55), MINUTE(X55), SECOND(X55)+(W5/(1000*30))*60*60),"hh:mm am/pm")))</f>
      </c>
      <c r="X55">
        <f>IF(B55="Onward", IF(OR(ISBLANK(W55),LEN(W55)=0),"",TEXT(TIME(HOUR(W55), MINUTE(W55), SECOND(W55)+(X4/(1000*30))*60*60),"hh:mm am/pm")), IF(OR(ISBLANK(Y55),LEN(Y55)=0),"",TEXT(TIME(HOUR(Y55), MINUTE(Y55), SECOND(Y55)+(X5/(1000*30))*60*60),"hh:mm am/pm")))</f>
      </c>
      <c r="Y55">
        <f>IF(B55="Onward", IF(OR(ISBLANK(X55),LEN(X55)=0),"",TEXT(TIME(HOUR(X55), MINUTE(X55), SECOND(X55)+(Y4/(1000*30))*60*60),"hh:mm am/pm")), IF(OR(ISBLANK(Z55),LEN(Z55)=0),"",TEXT(TIME(HOUR(Z55), MINUTE(Z55), SECOND(Z55)+(Y5/(1000*30))*60*60),"hh:mm am/pm")))</f>
      </c>
      <c r="Z55">
        <f>IF(B55="Onward", IF(OR(ISBLANK(Y55),LEN(Y55)=0),"",TEXT(TIME(HOUR(Y55), MINUTE(Y55), SECOND(Y55)+(Z4/(1000*30))*60*60),"hh:mm am/pm")), IF(OR(ISBLANK(AA55),LEN(AA55)=0),"",TEXT(TIME(HOUR(AA55), MINUTE(AA55), SECOND(AA55)+(Z5/(1000*30))*60*60),"hh:mm am/pm")))</f>
      </c>
      <c r="AA55">
        <f>IF(B55="Onward", IF(OR(ISBLANK(Z55),LEN(Z55)=0),"",TEXT(TIME(HOUR(Z55), MINUTE(Z55), SECOND(Z55)+(AA4/(1000*30))*60*60),"hh:mm am/pm")), IF(OR(ISBLANK(AB55),LEN(AB55)=0),"",TEXT(TIME(HOUR(AB55), MINUTE(AB55), SECOND(AB55)+(AA5/(1000*30))*60*60),"hh:mm am/pm")))</f>
      </c>
      <c r="AB55">
        <f>IF(B55="Onward", IF(OR(ISBLANK(AA55),LEN(AA55)=0),"",TEXT(TIME(HOUR(AA55), MINUTE(AA55), SECOND(AA55)+(AB4/(1000*30))*60*60),"hh:mm am/pm")), IF(OR(ISBLANK(AC55),LEN(AC55)=0),"",TEXT(TIME(HOUR(AC55), MINUTE(AC55), SECOND(AC55)+(AB5/(1000*30))*60*60),"hh:mm am/pm")))</f>
      </c>
      <c r="AC55">
        <f>IF(B55="Onward", IF(OR(ISBLANK(AB55),LEN(AB55)=0),"",TEXT(TIME(HOUR(AB55), MINUTE(AB55), SECOND(AB55)+(AC4/(1000*30))*60*60),"hh:mm am/pm")), IF(OR(ISBLANK(AD55),LEN(AD55)=0),"",TEXT(TIME(HOUR(AD55), MINUTE(AD55), SECOND(AD55)+(AC5/(1000*30))*60*60),"hh:mm am/pm")))</f>
      </c>
      <c r="AD55">
        <f>IF(B55="Onward", IF(OR(ISBLANK(AC55),LEN(AC55)=0),"",TEXT(TIME(HOUR(AC55), MINUTE(AC55), SECOND(AC55)+(AD4/(1000*30))*60*60),"hh:mm am/pm")), IF(OR(ISBLANK(AE55),LEN(AE55)=0),"",TEXT(TIME(HOUR(AE55), MINUTE(AE55), SECOND(AE55)+(AD5/(1000*30))*60*60),"hh:mm am/pm")))</f>
      </c>
      <c r="AE55">
        <f>IF(B55="Onward", IF(OR(ISBLANK(AD55),LEN(AD55)=0),"",TEXT(TIME(HOUR(AD55), MINUTE(AD55), SECOND(AD55)+(AE4/(1000*30))*60*60),"hh:mm am/pm")), IF(OR(ISBLANK(AF55),LEN(AF55)=0),"",TEXT(TIME(HOUR(AF55), MINUTE(AF55), SECOND(AF55)+(AE5/(1000*30))*60*60),"hh:mm am/pm")))</f>
      </c>
      <c r="AF55">
        <f>IF(B55="Onward", IF(OR(ISBLANK(AE55),LEN(AE55)=0),"",TEXT(TIME(HOUR(AE55), MINUTE(AE55), SECOND(AE55)+(AF4/(1000*30))*60*60),"hh:mm am/pm")), IF(OR(ISBLANK(AG55),LEN(AG55)=0),"",TEXT(TIME(HOUR(AG55), MINUTE(AG55), SECOND(AG55)+(AF5/(1000*30))*60*60),"hh:mm am/pm")))</f>
      </c>
      <c r="AG55">
        <f>IF(B55="Onward", IF(OR(ISBLANK(AF55),LEN(AF55)=0),"",TEXT(TIME(HOUR(AF55), MINUTE(AF55), SECOND(AF55)+(AG4/(1000*30))*60*60),"hh:mm am/pm")), IF(OR(ISBLANK(AH55),LEN(AH55)=0),"",TEXT(TIME(HOUR(AH55), MINUTE(AH55), SECOND(AH55)+(AG5/(1000*30))*60*60),"hh:mm am/pm")))</f>
      </c>
      <c r="AH55">
        <f>IF(B55="Onward", IF(OR(ISBLANK(AG55),LEN(AG55)=0),"",TEXT(TIME(HOUR(AG55), MINUTE(AG55), SECOND(AG55)+(AH4/(1000*30))*60*60),"hh:mm am/pm")), IF(OR(ISBLANK(AI55),LEN(AI55)=0),"",TEXT(TIME(HOUR(AI55), MINUTE(AI55), SECOND(AI55)+(AH5/(1000*30))*60*60),"hh:mm am/pm")))</f>
      </c>
      <c r="AI55">
        <f>IF(B55="Onward", IF(OR(ISBLANK(AH55),LEN(AH55)=0),"",TEXT(TIME(HOUR(AH55), MINUTE(AH55), SECOND(AH55)+(AI4/(1000*30))*60*60),"hh:mm am/pm")), IF(OR(ISBLANK(AJ55),LEN(AJ55)=0),"",TEXT(TIME(HOUR(AJ55), MINUTE(AJ55), SECOND(AJ55)+(AI5/(1000*30))*60*60),"hh:mm am/pm")))</f>
      </c>
      <c r="AJ55">
        <f>IF(B55="Onward", IF(OR(ISBLANK(AI55),LEN(AI55)=0),"",TEXT(TIME(HOUR(AI55), MINUTE(AI55), SECOND(AI55)+(AJ4/(1000*30))*60*60),"hh:mm am/pm")), IF(OR(ISBLANK(AK55),LEN(AK55)=0),"",TEXT(TIME(HOUR(AK55), MINUTE(AK55), SECOND(AK55)+(AJ5/(1000*30))*60*60),"hh:mm am/pm")))</f>
      </c>
      <c r="AK55">
        <f>IF(B55="Onward", IF(OR(ISBLANK(AJ55),LEN(AJ55)=0),"",TEXT(TIME(HOUR(AJ55), MINUTE(AJ55), SECOND(AJ55)+(AK4/(1000*30))*60*60),"hh:mm am/pm")), IF(OR(ISBLANK(AL55),LEN(AL55)=0),"",TEXT(TIME(HOUR(AL55), MINUTE(AL55), SECOND(AL55)+(AK5/(1000*30))*60*60),"hh:mm am/pm")))</f>
      </c>
      <c r="AL55">
        <f>IF(B55="Onward", IF(OR(ISBLANK(AK55),LEN(AK55)=0),"",TEXT(TIME(HOUR(AK55), MINUTE(AK55), SECOND(AK55)+(AL4/(1000*30))*60*60),"hh:mm am/pm")), IF(OR(ISBLANK(AM55),LEN(AM55)=0),"",TEXT(TIME(HOUR(AM55), MINUTE(AM55), SECOND(AM55)+(AL5/(1000*30))*60*60),"hh:mm am/pm")))</f>
      </c>
      <c r="AM55">
        <f>IF(B55="Onward", IF(OR(ISBLANK(AL55),LEN(AL55)=0),"",TEXT(TIME(HOUR(AL55), MINUTE(AL55), SECOND(AL55)+(AM4/(1000*30))*60*60),"hh:mm am/pm")), IF(OR(ISBLANK(AN55),LEN(AN55)=0),"",TEXT(TIME(HOUR(AN55), MINUTE(AN55), SECOND(AN55)+(AM5/(1000*30))*60*60),"hh:mm am/pm")))</f>
      </c>
      <c r="AN55">
        <f>IF(B55="Onward", IF(OR(ISBLANK(AM55),LEN(AM55)=0),"",TEXT(TIME(HOUR(AM55), MINUTE(AM55), SECOND(AM55)+(AN4/(1000*30))*60*60),"hh:mm am/pm")), IF(OR(ISBLANK(AO55),LEN(AO55)=0),"",TEXT(TIME(HOUR(AO55), MINUTE(AO55), SECOND(AO55)+(AN5/(1000*30))*60*60),"hh:mm am/pm")))</f>
      </c>
    </row>
    <row r="56" spans="3:40" x14ac:dyDescent="0.25">
      <c r="C56">
        <f>IF(B56="Onward", IF(OR(ISBLANK(B56),LEN(B56)=0),"",TEXT(TIME(HOUR(B56), MINUTE(B56), SECOND(B56)+(C4/(1000*30))*60*60),"hh:mm am/pm")), IF(OR(ISBLANK(D56),LEN(D56)=0),"",TEXT(TIME(HOUR(D56), MINUTE(D56), SECOND(D56)+(C5/(1000*30))*60*60),"hh:mm am/pm")))</f>
      </c>
      <c r="D56">
        <f>IF(B56="Onward", IF(OR(ISBLANK(C56),LEN(C56)=0),"",TEXT(TIME(HOUR(C56), MINUTE(C56), SECOND(C56)+(D4/(1000*30))*60*60),"hh:mm am/pm")), IF(OR(ISBLANK(E56),LEN(E56)=0),"",TEXT(TIME(HOUR(E56), MINUTE(E56), SECOND(E56)+(D5/(1000*30))*60*60),"hh:mm am/pm")))</f>
      </c>
      <c r="E56">
        <f>IF(B56="Onward", IF(OR(ISBLANK(D56),LEN(D56)=0),"",TEXT(TIME(HOUR(D56), MINUTE(D56), SECOND(D56)+(E4/(1000*30))*60*60),"hh:mm am/pm")), IF(OR(ISBLANK(F56),LEN(F56)=0),"",TEXT(TIME(HOUR(F56), MINUTE(F56), SECOND(F56)+(E5/(1000*30))*60*60),"hh:mm am/pm")))</f>
      </c>
      <c r="F56">
        <f>IF(B56="Onward", IF(OR(ISBLANK(E56),LEN(E56)=0),"",TEXT(TIME(HOUR(E56), MINUTE(E56), SECOND(E56)+(F4/(1000*30))*60*60),"hh:mm am/pm")), IF(OR(ISBLANK(G56),LEN(G56)=0),"",TEXT(TIME(HOUR(G56), MINUTE(G56), SECOND(G56)+(F5/(1000*30))*60*60),"hh:mm am/pm")))</f>
      </c>
      <c r="G56">
        <f>IF(B56="Onward", IF(OR(ISBLANK(F56),LEN(F56)=0),"",TEXT(TIME(HOUR(F56), MINUTE(F56), SECOND(F56)+(G4/(1000*30))*60*60),"hh:mm am/pm")), IF(OR(ISBLANK(H56),LEN(H56)=0),"",TEXT(TIME(HOUR(H56), MINUTE(H56), SECOND(H56)+(G5/(1000*30))*60*60),"hh:mm am/pm")))</f>
      </c>
      <c r="H56">
        <f>IF(B56="Onward", IF(OR(ISBLANK(G56),LEN(G56)=0),"",TEXT(TIME(HOUR(G56), MINUTE(G56), SECOND(G56)+(H4/(1000*30))*60*60),"hh:mm am/pm")), IF(OR(ISBLANK(I56),LEN(I56)=0),"",TEXT(TIME(HOUR(I56), MINUTE(I56), SECOND(I56)+(H5/(1000*30))*60*60),"hh:mm am/pm")))</f>
      </c>
      <c r="I56">
        <f>IF(B56="Onward", IF(OR(ISBLANK(H56),LEN(H56)=0),"",TEXT(TIME(HOUR(H56), MINUTE(H56), SECOND(H56)+(I4/(1000*30))*60*60),"hh:mm am/pm")), IF(OR(ISBLANK(J56),LEN(J56)=0),"",TEXT(TIME(HOUR(J56), MINUTE(J56), SECOND(J56)+(I5/(1000*30))*60*60),"hh:mm am/pm")))</f>
      </c>
      <c r="J56">
        <f>IF(B56="Onward", IF(OR(ISBLANK(I56),LEN(I56)=0),"",TEXT(TIME(HOUR(I56), MINUTE(I56), SECOND(I56)+(J4/(1000*30))*60*60),"hh:mm am/pm")), IF(OR(ISBLANK(K56),LEN(K56)=0),"",TEXT(TIME(HOUR(K56), MINUTE(K56), SECOND(K56)+(J5/(1000*30))*60*60),"hh:mm am/pm")))</f>
      </c>
      <c r="K56">
        <f>IF(B56="Onward", IF(OR(ISBLANK(J56),LEN(J56)=0),"",TEXT(TIME(HOUR(J56), MINUTE(J56), SECOND(J56)+(K4/(1000*30))*60*60),"hh:mm am/pm")), IF(OR(ISBLANK(L56),LEN(L56)=0),"",TEXT(TIME(HOUR(L56), MINUTE(L56), SECOND(L56)+(K5/(1000*30))*60*60),"hh:mm am/pm")))</f>
      </c>
      <c r="L56">
        <f>IF(B56="Onward", IF(OR(ISBLANK(K56),LEN(K56)=0),"",TEXT(TIME(HOUR(K56), MINUTE(K56), SECOND(K56)+(L4/(1000*30))*60*60),"hh:mm am/pm")), IF(OR(ISBLANK(M56),LEN(M56)=0),"",TEXT(TIME(HOUR(M56), MINUTE(M56), SECOND(M56)+(L5/(1000*30))*60*60),"hh:mm am/pm")))</f>
      </c>
      <c r="M56">
        <f>IF(B56="Onward", IF(OR(ISBLANK(L56),LEN(L56)=0),"",TEXT(TIME(HOUR(L56), MINUTE(L56), SECOND(L56)+(M4/(1000*30))*60*60),"hh:mm am/pm")), IF(OR(ISBLANK(N56),LEN(N56)=0),"",TEXT(TIME(HOUR(N56), MINUTE(N56), SECOND(N56)+(M5/(1000*30))*60*60),"hh:mm am/pm")))</f>
      </c>
      <c r="N56">
        <f>IF(B56="Onward", IF(OR(ISBLANK(M56),LEN(M56)=0),"",TEXT(TIME(HOUR(M56), MINUTE(M56), SECOND(M56)+(N4/(1000*30))*60*60),"hh:mm am/pm")), IF(OR(ISBLANK(O56),LEN(O56)=0),"",TEXT(TIME(HOUR(O56), MINUTE(O56), SECOND(O56)+(N5/(1000*30))*60*60),"hh:mm am/pm")))</f>
      </c>
      <c r="O56">
        <f>IF(B56="Onward", IF(OR(ISBLANK(N56),LEN(N56)=0),"",TEXT(TIME(HOUR(N56), MINUTE(N56), SECOND(N56)+(O4/(1000*30))*60*60),"hh:mm am/pm")), IF(OR(ISBLANK(P56),LEN(P56)=0),"",TEXT(TIME(HOUR(P56), MINUTE(P56), SECOND(P56)+(O5/(1000*30))*60*60),"hh:mm am/pm")))</f>
      </c>
      <c r="P56">
        <f>IF(B56="Onward", IF(OR(ISBLANK(O56),LEN(O56)=0),"",TEXT(TIME(HOUR(O56), MINUTE(O56), SECOND(O56)+(P4/(1000*30))*60*60),"hh:mm am/pm")), IF(OR(ISBLANK(Q56),LEN(Q56)=0),"",TEXT(TIME(HOUR(Q56), MINUTE(Q56), SECOND(Q56)+(P5/(1000*30))*60*60),"hh:mm am/pm")))</f>
      </c>
      <c r="Q56">
        <f>IF(B56="Onward", IF(OR(ISBLANK(P56),LEN(P56)=0),"",TEXT(TIME(HOUR(P56), MINUTE(P56), SECOND(P56)+(Q4/(1000*30))*60*60),"hh:mm am/pm")), IF(OR(ISBLANK(R56),LEN(R56)=0),"",TEXT(TIME(HOUR(R56), MINUTE(R56), SECOND(R56)+(Q5/(1000*30))*60*60),"hh:mm am/pm")))</f>
      </c>
      <c r="R56">
        <f>IF(B56="Onward", IF(OR(ISBLANK(Q56),LEN(Q56)=0),"",TEXT(TIME(HOUR(Q56), MINUTE(Q56), SECOND(Q56)+(R4/(1000*30))*60*60),"hh:mm am/pm")), IF(OR(ISBLANK(S56),LEN(S56)=0),"",TEXT(TIME(HOUR(S56), MINUTE(S56), SECOND(S56)+(R5/(1000*30))*60*60),"hh:mm am/pm")))</f>
      </c>
      <c r="S56">
        <f>IF(B56="Onward", IF(OR(ISBLANK(R56),LEN(R56)=0),"",TEXT(TIME(HOUR(R56), MINUTE(R56), SECOND(R56)+(S4/(1000*30))*60*60),"hh:mm am/pm")), IF(OR(ISBLANK(T56),LEN(T56)=0),"",TEXT(TIME(HOUR(T56), MINUTE(T56), SECOND(T56)+(S5/(1000*30))*60*60),"hh:mm am/pm")))</f>
      </c>
      <c r="T56">
        <f>IF(B56="Onward", IF(OR(ISBLANK(S56),LEN(S56)=0),"",TEXT(TIME(HOUR(S56), MINUTE(S56), SECOND(S56)+(T4/(1000*30))*60*60),"hh:mm am/pm")), IF(OR(ISBLANK(U56),LEN(U56)=0),"",TEXT(TIME(HOUR(U56), MINUTE(U56), SECOND(U56)+(T5/(1000*30))*60*60),"hh:mm am/pm")))</f>
      </c>
      <c r="U56">
        <f>IF(B56="Onward", IF(OR(ISBLANK(T56),LEN(T56)=0),"",TEXT(TIME(HOUR(T56), MINUTE(T56), SECOND(T56)+(U4/(1000*30))*60*60),"hh:mm am/pm")), IF(OR(ISBLANK(V56),LEN(V56)=0),"",TEXT(TIME(HOUR(V56), MINUTE(V56), SECOND(V56)+(U5/(1000*30))*60*60),"hh:mm am/pm")))</f>
      </c>
      <c r="V56">
        <f>IF(B56="Onward", IF(OR(ISBLANK(U56),LEN(U56)=0),"",TEXT(TIME(HOUR(U56), MINUTE(U56), SECOND(U56)+(V4/(1000*30))*60*60),"hh:mm am/pm")), IF(OR(ISBLANK(W56),LEN(W56)=0),"",TEXT(TIME(HOUR(W56), MINUTE(W56), SECOND(W56)+(V5/(1000*30))*60*60),"hh:mm am/pm")))</f>
      </c>
      <c r="W56">
        <f>IF(B56="Onward", IF(OR(ISBLANK(V56),LEN(V56)=0),"",TEXT(TIME(HOUR(V56), MINUTE(V56), SECOND(V56)+(W4/(1000*30))*60*60),"hh:mm am/pm")), IF(OR(ISBLANK(X56),LEN(X56)=0),"",TEXT(TIME(HOUR(X56), MINUTE(X56), SECOND(X56)+(W5/(1000*30))*60*60),"hh:mm am/pm")))</f>
      </c>
      <c r="X56">
        <f>IF(B56="Onward", IF(OR(ISBLANK(W56),LEN(W56)=0),"",TEXT(TIME(HOUR(W56), MINUTE(W56), SECOND(W56)+(X4/(1000*30))*60*60),"hh:mm am/pm")), IF(OR(ISBLANK(Y56),LEN(Y56)=0),"",TEXT(TIME(HOUR(Y56), MINUTE(Y56), SECOND(Y56)+(X5/(1000*30))*60*60),"hh:mm am/pm")))</f>
      </c>
      <c r="Y56">
        <f>IF(B56="Onward", IF(OR(ISBLANK(X56),LEN(X56)=0),"",TEXT(TIME(HOUR(X56), MINUTE(X56), SECOND(X56)+(Y4/(1000*30))*60*60),"hh:mm am/pm")), IF(OR(ISBLANK(Z56),LEN(Z56)=0),"",TEXT(TIME(HOUR(Z56), MINUTE(Z56), SECOND(Z56)+(Y5/(1000*30))*60*60),"hh:mm am/pm")))</f>
      </c>
      <c r="Z56">
        <f>IF(B56="Onward", IF(OR(ISBLANK(Y56),LEN(Y56)=0),"",TEXT(TIME(HOUR(Y56), MINUTE(Y56), SECOND(Y56)+(Z4/(1000*30))*60*60),"hh:mm am/pm")), IF(OR(ISBLANK(AA56),LEN(AA56)=0),"",TEXT(TIME(HOUR(AA56), MINUTE(AA56), SECOND(AA56)+(Z5/(1000*30))*60*60),"hh:mm am/pm")))</f>
      </c>
      <c r="AA56">
        <f>IF(B56="Onward", IF(OR(ISBLANK(Z56),LEN(Z56)=0),"",TEXT(TIME(HOUR(Z56), MINUTE(Z56), SECOND(Z56)+(AA4/(1000*30))*60*60),"hh:mm am/pm")), IF(OR(ISBLANK(AB56),LEN(AB56)=0),"",TEXT(TIME(HOUR(AB56), MINUTE(AB56), SECOND(AB56)+(AA5/(1000*30))*60*60),"hh:mm am/pm")))</f>
      </c>
      <c r="AB56">
        <f>IF(B56="Onward", IF(OR(ISBLANK(AA56),LEN(AA56)=0),"",TEXT(TIME(HOUR(AA56), MINUTE(AA56), SECOND(AA56)+(AB4/(1000*30))*60*60),"hh:mm am/pm")), IF(OR(ISBLANK(AC56),LEN(AC56)=0),"",TEXT(TIME(HOUR(AC56), MINUTE(AC56), SECOND(AC56)+(AB5/(1000*30))*60*60),"hh:mm am/pm")))</f>
      </c>
      <c r="AC56">
        <f>IF(B56="Onward", IF(OR(ISBLANK(AB56),LEN(AB56)=0),"",TEXT(TIME(HOUR(AB56), MINUTE(AB56), SECOND(AB56)+(AC4/(1000*30))*60*60),"hh:mm am/pm")), IF(OR(ISBLANK(AD56),LEN(AD56)=0),"",TEXT(TIME(HOUR(AD56), MINUTE(AD56), SECOND(AD56)+(AC5/(1000*30))*60*60),"hh:mm am/pm")))</f>
      </c>
      <c r="AD56">
        <f>IF(B56="Onward", IF(OR(ISBLANK(AC56),LEN(AC56)=0),"",TEXT(TIME(HOUR(AC56), MINUTE(AC56), SECOND(AC56)+(AD4/(1000*30))*60*60),"hh:mm am/pm")), IF(OR(ISBLANK(AE56),LEN(AE56)=0),"",TEXT(TIME(HOUR(AE56), MINUTE(AE56), SECOND(AE56)+(AD5/(1000*30))*60*60),"hh:mm am/pm")))</f>
      </c>
      <c r="AE56">
        <f>IF(B56="Onward", IF(OR(ISBLANK(AD56),LEN(AD56)=0),"",TEXT(TIME(HOUR(AD56), MINUTE(AD56), SECOND(AD56)+(AE4/(1000*30))*60*60),"hh:mm am/pm")), IF(OR(ISBLANK(AF56),LEN(AF56)=0),"",TEXT(TIME(HOUR(AF56), MINUTE(AF56), SECOND(AF56)+(AE5/(1000*30))*60*60),"hh:mm am/pm")))</f>
      </c>
      <c r="AF56">
        <f>IF(B56="Onward", IF(OR(ISBLANK(AE56),LEN(AE56)=0),"",TEXT(TIME(HOUR(AE56), MINUTE(AE56), SECOND(AE56)+(AF4/(1000*30))*60*60),"hh:mm am/pm")), IF(OR(ISBLANK(AG56),LEN(AG56)=0),"",TEXT(TIME(HOUR(AG56), MINUTE(AG56), SECOND(AG56)+(AF5/(1000*30))*60*60),"hh:mm am/pm")))</f>
      </c>
      <c r="AG56">
        <f>IF(B56="Onward", IF(OR(ISBLANK(AF56),LEN(AF56)=0),"",TEXT(TIME(HOUR(AF56), MINUTE(AF56), SECOND(AF56)+(AG4/(1000*30))*60*60),"hh:mm am/pm")), IF(OR(ISBLANK(AH56),LEN(AH56)=0),"",TEXT(TIME(HOUR(AH56), MINUTE(AH56), SECOND(AH56)+(AG5/(1000*30))*60*60),"hh:mm am/pm")))</f>
      </c>
      <c r="AH56">
        <f>IF(B56="Onward", IF(OR(ISBLANK(AG56),LEN(AG56)=0),"",TEXT(TIME(HOUR(AG56), MINUTE(AG56), SECOND(AG56)+(AH4/(1000*30))*60*60),"hh:mm am/pm")), IF(OR(ISBLANK(AI56),LEN(AI56)=0),"",TEXT(TIME(HOUR(AI56), MINUTE(AI56), SECOND(AI56)+(AH5/(1000*30))*60*60),"hh:mm am/pm")))</f>
      </c>
      <c r="AI56">
        <f>IF(B56="Onward", IF(OR(ISBLANK(AH56),LEN(AH56)=0),"",TEXT(TIME(HOUR(AH56), MINUTE(AH56), SECOND(AH56)+(AI4/(1000*30))*60*60),"hh:mm am/pm")), IF(OR(ISBLANK(AJ56),LEN(AJ56)=0),"",TEXT(TIME(HOUR(AJ56), MINUTE(AJ56), SECOND(AJ56)+(AI5/(1000*30))*60*60),"hh:mm am/pm")))</f>
      </c>
      <c r="AJ56">
        <f>IF(B56="Onward", IF(OR(ISBLANK(AI56),LEN(AI56)=0),"",TEXT(TIME(HOUR(AI56), MINUTE(AI56), SECOND(AI56)+(AJ4/(1000*30))*60*60),"hh:mm am/pm")), IF(OR(ISBLANK(AK56),LEN(AK56)=0),"",TEXT(TIME(HOUR(AK56), MINUTE(AK56), SECOND(AK56)+(AJ5/(1000*30))*60*60),"hh:mm am/pm")))</f>
      </c>
      <c r="AK56">
        <f>IF(B56="Onward", IF(OR(ISBLANK(AJ56),LEN(AJ56)=0),"",TEXT(TIME(HOUR(AJ56), MINUTE(AJ56), SECOND(AJ56)+(AK4/(1000*30))*60*60),"hh:mm am/pm")), IF(OR(ISBLANK(AL56),LEN(AL56)=0),"",TEXT(TIME(HOUR(AL56), MINUTE(AL56), SECOND(AL56)+(AK5/(1000*30))*60*60),"hh:mm am/pm")))</f>
      </c>
      <c r="AL56">
        <f>IF(B56="Onward", IF(OR(ISBLANK(AK56),LEN(AK56)=0),"",TEXT(TIME(HOUR(AK56), MINUTE(AK56), SECOND(AK56)+(AL4/(1000*30))*60*60),"hh:mm am/pm")), IF(OR(ISBLANK(AM56),LEN(AM56)=0),"",TEXT(TIME(HOUR(AM56), MINUTE(AM56), SECOND(AM56)+(AL5/(1000*30))*60*60),"hh:mm am/pm")))</f>
      </c>
      <c r="AM56">
        <f>IF(B56="Onward", IF(OR(ISBLANK(AL56),LEN(AL56)=0),"",TEXT(TIME(HOUR(AL56), MINUTE(AL56), SECOND(AL56)+(AM4/(1000*30))*60*60),"hh:mm am/pm")), IF(OR(ISBLANK(AN56),LEN(AN56)=0),"",TEXT(TIME(HOUR(AN56), MINUTE(AN56), SECOND(AN56)+(AM5/(1000*30))*60*60),"hh:mm am/pm")))</f>
      </c>
      <c r="AN56">
        <f>IF(B56="Onward", IF(OR(ISBLANK(AM56),LEN(AM56)=0),"",TEXT(TIME(HOUR(AM56), MINUTE(AM56), SECOND(AM56)+(AN4/(1000*30))*60*60),"hh:mm am/pm")), IF(OR(ISBLANK(AO56),LEN(AO56)=0),"",TEXT(TIME(HOUR(AO56), MINUTE(AO56), SECOND(AO56)+(AN5/(1000*30))*60*60),"hh:mm am/pm")))</f>
      </c>
    </row>
    <row r="57" spans="3:40" x14ac:dyDescent="0.25">
      <c r="C57">
        <f>IF(B57="Onward", IF(OR(ISBLANK(B57),LEN(B57)=0),"",TEXT(TIME(HOUR(B57), MINUTE(B57), SECOND(B57)+(C4/(1000*30))*60*60),"hh:mm am/pm")), IF(OR(ISBLANK(D57),LEN(D57)=0),"",TEXT(TIME(HOUR(D57), MINUTE(D57), SECOND(D57)+(C5/(1000*30))*60*60),"hh:mm am/pm")))</f>
      </c>
      <c r="D57">
        <f>IF(B57="Onward", IF(OR(ISBLANK(C57),LEN(C57)=0),"",TEXT(TIME(HOUR(C57), MINUTE(C57), SECOND(C57)+(D4/(1000*30))*60*60),"hh:mm am/pm")), IF(OR(ISBLANK(E57),LEN(E57)=0),"",TEXT(TIME(HOUR(E57), MINUTE(E57), SECOND(E57)+(D5/(1000*30))*60*60),"hh:mm am/pm")))</f>
      </c>
      <c r="E57">
        <f>IF(B57="Onward", IF(OR(ISBLANK(D57),LEN(D57)=0),"",TEXT(TIME(HOUR(D57), MINUTE(D57), SECOND(D57)+(E4/(1000*30))*60*60),"hh:mm am/pm")), IF(OR(ISBLANK(F57),LEN(F57)=0),"",TEXT(TIME(HOUR(F57), MINUTE(F57), SECOND(F57)+(E5/(1000*30))*60*60),"hh:mm am/pm")))</f>
      </c>
      <c r="F57">
        <f>IF(B57="Onward", IF(OR(ISBLANK(E57),LEN(E57)=0),"",TEXT(TIME(HOUR(E57), MINUTE(E57), SECOND(E57)+(F4/(1000*30))*60*60),"hh:mm am/pm")), IF(OR(ISBLANK(G57),LEN(G57)=0),"",TEXT(TIME(HOUR(G57), MINUTE(G57), SECOND(G57)+(F5/(1000*30))*60*60),"hh:mm am/pm")))</f>
      </c>
      <c r="G57">
        <f>IF(B57="Onward", IF(OR(ISBLANK(F57),LEN(F57)=0),"",TEXT(TIME(HOUR(F57), MINUTE(F57), SECOND(F57)+(G4/(1000*30))*60*60),"hh:mm am/pm")), IF(OR(ISBLANK(H57),LEN(H57)=0),"",TEXT(TIME(HOUR(H57), MINUTE(H57), SECOND(H57)+(G5/(1000*30))*60*60),"hh:mm am/pm")))</f>
      </c>
      <c r="H57">
        <f>IF(B57="Onward", IF(OR(ISBLANK(G57),LEN(G57)=0),"",TEXT(TIME(HOUR(G57), MINUTE(G57), SECOND(G57)+(H4/(1000*30))*60*60),"hh:mm am/pm")), IF(OR(ISBLANK(I57),LEN(I57)=0),"",TEXT(TIME(HOUR(I57), MINUTE(I57), SECOND(I57)+(H5/(1000*30))*60*60),"hh:mm am/pm")))</f>
      </c>
      <c r="I57">
        <f>IF(B57="Onward", IF(OR(ISBLANK(H57),LEN(H57)=0),"",TEXT(TIME(HOUR(H57), MINUTE(H57), SECOND(H57)+(I4/(1000*30))*60*60),"hh:mm am/pm")), IF(OR(ISBLANK(J57),LEN(J57)=0),"",TEXT(TIME(HOUR(J57), MINUTE(J57), SECOND(J57)+(I5/(1000*30))*60*60),"hh:mm am/pm")))</f>
      </c>
      <c r="J57">
        <f>IF(B57="Onward", IF(OR(ISBLANK(I57),LEN(I57)=0),"",TEXT(TIME(HOUR(I57), MINUTE(I57), SECOND(I57)+(J4/(1000*30))*60*60),"hh:mm am/pm")), IF(OR(ISBLANK(K57),LEN(K57)=0),"",TEXT(TIME(HOUR(K57), MINUTE(K57), SECOND(K57)+(J5/(1000*30))*60*60),"hh:mm am/pm")))</f>
      </c>
      <c r="K57">
        <f>IF(B57="Onward", IF(OR(ISBLANK(J57),LEN(J57)=0),"",TEXT(TIME(HOUR(J57), MINUTE(J57), SECOND(J57)+(K4/(1000*30))*60*60),"hh:mm am/pm")), IF(OR(ISBLANK(L57),LEN(L57)=0),"",TEXT(TIME(HOUR(L57), MINUTE(L57), SECOND(L57)+(K5/(1000*30))*60*60),"hh:mm am/pm")))</f>
      </c>
      <c r="L57">
        <f>IF(B57="Onward", IF(OR(ISBLANK(K57),LEN(K57)=0),"",TEXT(TIME(HOUR(K57), MINUTE(K57), SECOND(K57)+(L4/(1000*30))*60*60),"hh:mm am/pm")), IF(OR(ISBLANK(M57),LEN(M57)=0),"",TEXT(TIME(HOUR(M57), MINUTE(M57), SECOND(M57)+(L5/(1000*30))*60*60),"hh:mm am/pm")))</f>
      </c>
      <c r="M57">
        <f>IF(B57="Onward", IF(OR(ISBLANK(L57),LEN(L57)=0),"",TEXT(TIME(HOUR(L57), MINUTE(L57), SECOND(L57)+(M4/(1000*30))*60*60),"hh:mm am/pm")), IF(OR(ISBLANK(N57),LEN(N57)=0),"",TEXT(TIME(HOUR(N57), MINUTE(N57), SECOND(N57)+(M5/(1000*30))*60*60),"hh:mm am/pm")))</f>
      </c>
      <c r="N57">
        <f>IF(B57="Onward", IF(OR(ISBLANK(M57),LEN(M57)=0),"",TEXT(TIME(HOUR(M57), MINUTE(M57), SECOND(M57)+(N4/(1000*30))*60*60),"hh:mm am/pm")), IF(OR(ISBLANK(O57),LEN(O57)=0),"",TEXT(TIME(HOUR(O57), MINUTE(O57), SECOND(O57)+(N5/(1000*30))*60*60),"hh:mm am/pm")))</f>
      </c>
      <c r="O57">
        <f>IF(B57="Onward", IF(OR(ISBLANK(N57),LEN(N57)=0),"",TEXT(TIME(HOUR(N57), MINUTE(N57), SECOND(N57)+(O4/(1000*30))*60*60),"hh:mm am/pm")), IF(OR(ISBLANK(P57),LEN(P57)=0),"",TEXT(TIME(HOUR(P57), MINUTE(P57), SECOND(P57)+(O5/(1000*30))*60*60),"hh:mm am/pm")))</f>
      </c>
      <c r="P57">
        <f>IF(B57="Onward", IF(OR(ISBLANK(O57),LEN(O57)=0),"",TEXT(TIME(HOUR(O57), MINUTE(O57), SECOND(O57)+(P4/(1000*30))*60*60),"hh:mm am/pm")), IF(OR(ISBLANK(Q57),LEN(Q57)=0),"",TEXT(TIME(HOUR(Q57), MINUTE(Q57), SECOND(Q57)+(P5/(1000*30))*60*60),"hh:mm am/pm")))</f>
      </c>
      <c r="Q57">
        <f>IF(B57="Onward", IF(OR(ISBLANK(P57),LEN(P57)=0),"",TEXT(TIME(HOUR(P57), MINUTE(P57), SECOND(P57)+(Q4/(1000*30))*60*60),"hh:mm am/pm")), IF(OR(ISBLANK(R57),LEN(R57)=0),"",TEXT(TIME(HOUR(R57), MINUTE(R57), SECOND(R57)+(Q5/(1000*30))*60*60),"hh:mm am/pm")))</f>
      </c>
      <c r="R57">
        <f>IF(B57="Onward", IF(OR(ISBLANK(Q57),LEN(Q57)=0),"",TEXT(TIME(HOUR(Q57), MINUTE(Q57), SECOND(Q57)+(R4/(1000*30))*60*60),"hh:mm am/pm")), IF(OR(ISBLANK(S57),LEN(S57)=0),"",TEXT(TIME(HOUR(S57), MINUTE(S57), SECOND(S57)+(R5/(1000*30))*60*60),"hh:mm am/pm")))</f>
      </c>
      <c r="S57">
        <f>IF(B57="Onward", IF(OR(ISBLANK(R57),LEN(R57)=0),"",TEXT(TIME(HOUR(R57), MINUTE(R57), SECOND(R57)+(S4/(1000*30))*60*60),"hh:mm am/pm")), IF(OR(ISBLANK(T57),LEN(T57)=0),"",TEXT(TIME(HOUR(T57), MINUTE(T57), SECOND(T57)+(S5/(1000*30))*60*60),"hh:mm am/pm")))</f>
      </c>
      <c r="T57">
        <f>IF(B57="Onward", IF(OR(ISBLANK(S57),LEN(S57)=0),"",TEXT(TIME(HOUR(S57), MINUTE(S57), SECOND(S57)+(T4/(1000*30))*60*60),"hh:mm am/pm")), IF(OR(ISBLANK(U57),LEN(U57)=0),"",TEXT(TIME(HOUR(U57), MINUTE(U57), SECOND(U57)+(T5/(1000*30))*60*60),"hh:mm am/pm")))</f>
      </c>
      <c r="U57">
        <f>IF(B57="Onward", IF(OR(ISBLANK(T57),LEN(T57)=0),"",TEXT(TIME(HOUR(T57), MINUTE(T57), SECOND(T57)+(U4/(1000*30))*60*60),"hh:mm am/pm")), IF(OR(ISBLANK(V57),LEN(V57)=0),"",TEXT(TIME(HOUR(V57), MINUTE(V57), SECOND(V57)+(U5/(1000*30))*60*60),"hh:mm am/pm")))</f>
      </c>
      <c r="V57">
        <f>IF(B57="Onward", IF(OR(ISBLANK(U57),LEN(U57)=0),"",TEXT(TIME(HOUR(U57), MINUTE(U57), SECOND(U57)+(V4/(1000*30))*60*60),"hh:mm am/pm")), IF(OR(ISBLANK(W57),LEN(W57)=0),"",TEXT(TIME(HOUR(W57), MINUTE(W57), SECOND(W57)+(V5/(1000*30))*60*60),"hh:mm am/pm")))</f>
      </c>
      <c r="W57">
        <f>IF(B57="Onward", IF(OR(ISBLANK(V57),LEN(V57)=0),"",TEXT(TIME(HOUR(V57), MINUTE(V57), SECOND(V57)+(W4/(1000*30))*60*60),"hh:mm am/pm")), IF(OR(ISBLANK(X57),LEN(X57)=0),"",TEXT(TIME(HOUR(X57), MINUTE(X57), SECOND(X57)+(W5/(1000*30))*60*60),"hh:mm am/pm")))</f>
      </c>
      <c r="X57">
        <f>IF(B57="Onward", IF(OR(ISBLANK(W57),LEN(W57)=0),"",TEXT(TIME(HOUR(W57), MINUTE(W57), SECOND(W57)+(X4/(1000*30))*60*60),"hh:mm am/pm")), IF(OR(ISBLANK(Y57),LEN(Y57)=0),"",TEXT(TIME(HOUR(Y57), MINUTE(Y57), SECOND(Y57)+(X5/(1000*30))*60*60),"hh:mm am/pm")))</f>
      </c>
      <c r="Y57">
        <f>IF(B57="Onward", IF(OR(ISBLANK(X57),LEN(X57)=0),"",TEXT(TIME(HOUR(X57), MINUTE(X57), SECOND(X57)+(Y4/(1000*30))*60*60),"hh:mm am/pm")), IF(OR(ISBLANK(Z57),LEN(Z57)=0),"",TEXT(TIME(HOUR(Z57), MINUTE(Z57), SECOND(Z57)+(Y5/(1000*30))*60*60),"hh:mm am/pm")))</f>
      </c>
      <c r="Z57">
        <f>IF(B57="Onward", IF(OR(ISBLANK(Y57),LEN(Y57)=0),"",TEXT(TIME(HOUR(Y57), MINUTE(Y57), SECOND(Y57)+(Z4/(1000*30))*60*60),"hh:mm am/pm")), IF(OR(ISBLANK(AA57),LEN(AA57)=0),"",TEXT(TIME(HOUR(AA57), MINUTE(AA57), SECOND(AA57)+(Z5/(1000*30))*60*60),"hh:mm am/pm")))</f>
      </c>
      <c r="AA57">
        <f>IF(B57="Onward", IF(OR(ISBLANK(Z57),LEN(Z57)=0),"",TEXT(TIME(HOUR(Z57), MINUTE(Z57), SECOND(Z57)+(AA4/(1000*30))*60*60),"hh:mm am/pm")), IF(OR(ISBLANK(AB57),LEN(AB57)=0),"",TEXT(TIME(HOUR(AB57), MINUTE(AB57), SECOND(AB57)+(AA5/(1000*30))*60*60),"hh:mm am/pm")))</f>
      </c>
      <c r="AB57">
        <f>IF(B57="Onward", IF(OR(ISBLANK(AA57),LEN(AA57)=0),"",TEXT(TIME(HOUR(AA57), MINUTE(AA57), SECOND(AA57)+(AB4/(1000*30))*60*60),"hh:mm am/pm")), IF(OR(ISBLANK(AC57),LEN(AC57)=0),"",TEXT(TIME(HOUR(AC57), MINUTE(AC57), SECOND(AC57)+(AB5/(1000*30))*60*60),"hh:mm am/pm")))</f>
      </c>
      <c r="AC57">
        <f>IF(B57="Onward", IF(OR(ISBLANK(AB57),LEN(AB57)=0),"",TEXT(TIME(HOUR(AB57), MINUTE(AB57), SECOND(AB57)+(AC4/(1000*30))*60*60),"hh:mm am/pm")), IF(OR(ISBLANK(AD57),LEN(AD57)=0),"",TEXT(TIME(HOUR(AD57), MINUTE(AD57), SECOND(AD57)+(AC5/(1000*30))*60*60),"hh:mm am/pm")))</f>
      </c>
      <c r="AD57">
        <f>IF(B57="Onward", IF(OR(ISBLANK(AC57),LEN(AC57)=0),"",TEXT(TIME(HOUR(AC57), MINUTE(AC57), SECOND(AC57)+(AD4/(1000*30))*60*60),"hh:mm am/pm")), IF(OR(ISBLANK(AE57),LEN(AE57)=0),"",TEXT(TIME(HOUR(AE57), MINUTE(AE57), SECOND(AE57)+(AD5/(1000*30))*60*60),"hh:mm am/pm")))</f>
      </c>
      <c r="AE57">
        <f>IF(B57="Onward", IF(OR(ISBLANK(AD57),LEN(AD57)=0),"",TEXT(TIME(HOUR(AD57), MINUTE(AD57), SECOND(AD57)+(AE4/(1000*30))*60*60),"hh:mm am/pm")), IF(OR(ISBLANK(AF57),LEN(AF57)=0),"",TEXT(TIME(HOUR(AF57), MINUTE(AF57), SECOND(AF57)+(AE5/(1000*30))*60*60),"hh:mm am/pm")))</f>
      </c>
      <c r="AF57">
        <f>IF(B57="Onward", IF(OR(ISBLANK(AE57),LEN(AE57)=0),"",TEXT(TIME(HOUR(AE57), MINUTE(AE57), SECOND(AE57)+(AF4/(1000*30))*60*60),"hh:mm am/pm")), IF(OR(ISBLANK(AG57),LEN(AG57)=0),"",TEXT(TIME(HOUR(AG57), MINUTE(AG57), SECOND(AG57)+(AF5/(1000*30))*60*60),"hh:mm am/pm")))</f>
      </c>
      <c r="AG57">
        <f>IF(B57="Onward", IF(OR(ISBLANK(AF57),LEN(AF57)=0),"",TEXT(TIME(HOUR(AF57), MINUTE(AF57), SECOND(AF57)+(AG4/(1000*30))*60*60),"hh:mm am/pm")), IF(OR(ISBLANK(AH57),LEN(AH57)=0),"",TEXT(TIME(HOUR(AH57), MINUTE(AH57), SECOND(AH57)+(AG5/(1000*30))*60*60),"hh:mm am/pm")))</f>
      </c>
      <c r="AH57">
        <f>IF(B57="Onward", IF(OR(ISBLANK(AG57),LEN(AG57)=0),"",TEXT(TIME(HOUR(AG57), MINUTE(AG57), SECOND(AG57)+(AH4/(1000*30))*60*60),"hh:mm am/pm")), IF(OR(ISBLANK(AI57),LEN(AI57)=0),"",TEXT(TIME(HOUR(AI57), MINUTE(AI57), SECOND(AI57)+(AH5/(1000*30))*60*60),"hh:mm am/pm")))</f>
      </c>
      <c r="AI57">
        <f>IF(B57="Onward", IF(OR(ISBLANK(AH57),LEN(AH57)=0),"",TEXT(TIME(HOUR(AH57), MINUTE(AH57), SECOND(AH57)+(AI4/(1000*30))*60*60),"hh:mm am/pm")), IF(OR(ISBLANK(AJ57),LEN(AJ57)=0),"",TEXT(TIME(HOUR(AJ57), MINUTE(AJ57), SECOND(AJ57)+(AI5/(1000*30))*60*60),"hh:mm am/pm")))</f>
      </c>
      <c r="AJ57">
        <f>IF(B57="Onward", IF(OR(ISBLANK(AI57),LEN(AI57)=0),"",TEXT(TIME(HOUR(AI57), MINUTE(AI57), SECOND(AI57)+(AJ4/(1000*30))*60*60),"hh:mm am/pm")), IF(OR(ISBLANK(AK57),LEN(AK57)=0),"",TEXT(TIME(HOUR(AK57), MINUTE(AK57), SECOND(AK57)+(AJ5/(1000*30))*60*60),"hh:mm am/pm")))</f>
      </c>
      <c r="AK57">
        <f>IF(B57="Onward", IF(OR(ISBLANK(AJ57),LEN(AJ57)=0),"",TEXT(TIME(HOUR(AJ57), MINUTE(AJ57), SECOND(AJ57)+(AK4/(1000*30))*60*60),"hh:mm am/pm")), IF(OR(ISBLANK(AL57),LEN(AL57)=0),"",TEXT(TIME(HOUR(AL57), MINUTE(AL57), SECOND(AL57)+(AK5/(1000*30))*60*60),"hh:mm am/pm")))</f>
      </c>
      <c r="AL57">
        <f>IF(B57="Onward", IF(OR(ISBLANK(AK57),LEN(AK57)=0),"",TEXT(TIME(HOUR(AK57), MINUTE(AK57), SECOND(AK57)+(AL4/(1000*30))*60*60),"hh:mm am/pm")), IF(OR(ISBLANK(AM57),LEN(AM57)=0),"",TEXT(TIME(HOUR(AM57), MINUTE(AM57), SECOND(AM57)+(AL5/(1000*30))*60*60),"hh:mm am/pm")))</f>
      </c>
      <c r="AM57">
        <f>IF(B57="Onward", IF(OR(ISBLANK(AL57),LEN(AL57)=0),"",TEXT(TIME(HOUR(AL57), MINUTE(AL57), SECOND(AL57)+(AM4/(1000*30))*60*60),"hh:mm am/pm")), IF(OR(ISBLANK(AN57),LEN(AN57)=0),"",TEXT(TIME(HOUR(AN57), MINUTE(AN57), SECOND(AN57)+(AM5/(1000*30))*60*60),"hh:mm am/pm")))</f>
      </c>
      <c r="AN57">
        <f>IF(B57="Onward", IF(OR(ISBLANK(AM57),LEN(AM57)=0),"",TEXT(TIME(HOUR(AM57), MINUTE(AM57), SECOND(AM57)+(AN4/(1000*30))*60*60),"hh:mm am/pm")), IF(OR(ISBLANK(AO57),LEN(AO57)=0),"",TEXT(TIME(HOUR(AO57), MINUTE(AO57), SECOND(AO57)+(AN5/(1000*30))*60*60),"hh:mm am/pm")))</f>
      </c>
    </row>
    <row r="58" spans="3:40" x14ac:dyDescent="0.25">
      <c r="C58">
        <f>IF(B58="Onward", IF(OR(ISBLANK(B58),LEN(B58)=0),"",TEXT(TIME(HOUR(B58), MINUTE(B58), SECOND(B58)+(C4/(1000*30))*60*60),"hh:mm am/pm")), IF(OR(ISBLANK(D58),LEN(D58)=0),"",TEXT(TIME(HOUR(D58), MINUTE(D58), SECOND(D58)+(C5/(1000*30))*60*60),"hh:mm am/pm")))</f>
      </c>
      <c r="D58">
        <f>IF(B58="Onward", IF(OR(ISBLANK(C58),LEN(C58)=0),"",TEXT(TIME(HOUR(C58), MINUTE(C58), SECOND(C58)+(D4/(1000*30))*60*60),"hh:mm am/pm")), IF(OR(ISBLANK(E58),LEN(E58)=0),"",TEXT(TIME(HOUR(E58), MINUTE(E58), SECOND(E58)+(D5/(1000*30))*60*60),"hh:mm am/pm")))</f>
      </c>
      <c r="E58">
        <f>IF(B58="Onward", IF(OR(ISBLANK(D58),LEN(D58)=0),"",TEXT(TIME(HOUR(D58), MINUTE(D58), SECOND(D58)+(E4/(1000*30))*60*60),"hh:mm am/pm")), IF(OR(ISBLANK(F58),LEN(F58)=0),"",TEXT(TIME(HOUR(F58), MINUTE(F58), SECOND(F58)+(E5/(1000*30))*60*60),"hh:mm am/pm")))</f>
      </c>
      <c r="F58">
        <f>IF(B58="Onward", IF(OR(ISBLANK(E58),LEN(E58)=0),"",TEXT(TIME(HOUR(E58), MINUTE(E58), SECOND(E58)+(F4/(1000*30))*60*60),"hh:mm am/pm")), IF(OR(ISBLANK(G58),LEN(G58)=0),"",TEXT(TIME(HOUR(G58), MINUTE(G58), SECOND(G58)+(F5/(1000*30))*60*60),"hh:mm am/pm")))</f>
      </c>
      <c r="G58">
        <f>IF(B58="Onward", IF(OR(ISBLANK(F58),LEN(F58)=0),"",TEXT(TIME(HOUR(F58), MINUTE(F58), SECOND(F58)+(G4/(1000*30))*60*60),"hh:mm am/pm")), IF(OR(ISBLANK(H58),LEN(H58)=0),"",TEXT(TIME(HOUR(H58), MINUTE(H58), SECOND(H58)+(G5/(1000*30))*60*60),"hh:mm am/pm")))</f>
      </c>
      <c r="H58">
        <f>IF(B58="Onward", IF(OR(ISBLANK(G58),LEN(G58)=0),"",TEXT(TIME(HOUR(G58), MINUTE(G58), SECOND(G58)+(H4/(1000*30))*60*60),"hh:mm am/pm")), IF(OR(ISBLANK(I58),LEN(I58)=0),"",TEXT(TIME(HOUR(I58), MINUTE(I58), SECOND(I58)+(H5/(1000*30))*60*60),"hh:mm am/pm")))</f>
      </c>
      <c r="I58">
        <f>IF(B58="Onward", IF(OR(ISBLANK(H58),LEN(H58)=0),"",TEXT(TIME(HOUR(H58), MINUTE(H58), SECOND(H58)+(I4/(1000*30))*60*60),"hh:mm am/pm")), IF(OR(ISBLANK(J58),LEN(J58)=0),"",TEXT(TIME(HOUR(J58), MINUTE(J58), SECOND(J58)+(I5/(1000*30))*60*60),"hh:mm am/pm")))</f>
      </c>
      <c r="J58">
        <f>IF(B58="Onward", IF(OR(ISBLANK(I58),LEN(I58)=0),"",TEXT(TIME(HOUR(I58), MINUTE(I58), SECOND(I58)+(J4/(1000*30))*60*60),"hh:mm am/pm")), IF(OR(ISBLANK(K58),LEN(K58)=0),"",TEXT(TIME(HOUR(K58), MINUTE(K58), SECOND(K58)+(J5/(1000*30))*60*60),"hh:mm am/pm")))</f>
      </c>
      <c r="K58">
        <f>IF(B58="Onward", IF(OR(ISBLANK(J58),LEN(J58)=0),"",TEXT(TIME(HOUR(J58), MINUTE(J58), SECOND(J58)+(K4/(1000*30))*60*60),"hh:mm am/pm")), IF(OR(ISBLANK(L58),LEN(L58)=0),"",TEXT(TIME(HOUR(L58), MINUTE(L58), SECOND(L58)+(K5/(1000*30))*60*60),"hh:mm am/pm")))</f>
      </c>
      <c r="L58">
        <f>IF(B58="Onward", IF(OR(ISBLANK(K58),LEN(K58)=0),"",TEXT(TIME(HOUR(K58), MINUTE(K58), SECOND(K58)+(L4/(1000*30))*60*60),"hh:mm am/pm")), IF(OR(ISBLANK(M58),LEN(M58)=0),"",TEXT(TIME(HOUR(M58), MINUTE(M58), SECOND(M58)+(L5/(1000*30))*60*60),"hh:mm am/pm")))</f>
      </c>
      <c r="M58">
        <f>IF(B58="Onward", IF(OR(ISBLANK(L58),LEN(L58)=0),"",TEXT(TIME(HOUR(L58), MINUTE(L58), SECOND(L58)+(M4/(1000*30))*60*60),"hh:mm am/pm")), IF(OR(ISBLANK(N58),LEN(N58)=0),"",TEXT(TIME(HOUR(N58), MINUTE(N58), SECOND(N58)+(M5/(1000*30))*60*60),"hh:mm am/pm")))</f>
      </c>
      <c r="N58">
        <f>IF(B58="Onward", IF(OR(ISBLANK(M58),LEN(M58)=0),"",TEXT(TIME(HOUR(M58), MINUTE(M58), SECOND(M58)+(N4/(1000*30))*60*60),"hh:mm am/pm")), IF(OR(ISBLANK(O58),LEN(O58)=0),"",TEXT(TIME(HOUR(O58), MINUTE(O58), SECOND(O58)+(N5/(1000*30))*60*60),"hh:mm am/pm")))</f>
      </c>
      <c r="O58">
        <f>IF(B58="Onward", IF(OR(ISBLANK(N58),LEN(N58)=0),"",TEXT(TIME(HOUR(N58), MINUTE(N58), SECOND(N58)+(O4/(1000*30))*60*60),"hh:mm am/pm")), IF(OR(ISBLANK(P58),LEN(P58)=0),"",TEXT(TIME(HOUR(P58), MINUTE(P58), SECOND(P58)+(O5/(1000*30))*60*60),"hh:mm am/pm")))</f>
      </c>
      <c r="P58">
        <f>IF(B58="Onward", IF(OR(ISBLANK(O58),LEN(O58)=0),"",TEXT(TIME(HOUR(O58), MINUTE(O58), SECOND(O58)+(P4/(1000*30))*60*60),"hh:mm am/pm")), IF(OR(ISBLANK(Q58),LEN(Q58)=0),"",TEXT(TIME(HOUR(Q58), MINUTE(Q58), SECOND(Q58)+(P5/(1000*30))*60*60),"hh:mm am/pm")))</f>
      </c>
      <c r="Q58">
        <f>IF(B58="Onward", IF(OR(ISBLANK(P58),LEN(P58)=0),"",TEXT(TIME(HOUR(P58), MINUTE(P58), SECOND(P58)+(Q4/(1000*30))*60*60),"hh:mm am/pm")), IF(OR(ISBLANK(R58),LEN(R58)=0),"",TEXT(TIME(HOUR(R58), MINUTE(R58), SECOND(R58)+(Q5/(1000*30))*60*60),"hh:mm am/pm")))</f>
      </c>
      <c r="R58">
        <f>IF(B58="Onward", IF(OR(ISBLANK(Q58),LEN(Q58)=0),"",TEXT(TIME(HOUR(Q58), MINUTE(Q58), SECOND(Q58)+(R4/(1000*30))*60*60),"hh:mm am/pm")), IF(OR(ISBLANK(S58),LEN(S58)=0),"",TEXT(TIME(HOUR(S58), MINUTE(S58), SECOND(S58)+(R5/(1000*30))*60*60),"hh:mm am/pm")))</f>
      </c>
      <c r="S58">
        <f>IF(B58="Onward", IF(OR(ISBLANK(R58),LEN(R58)=0),"",TEXT(TIME(HOUR(R58), MINUTE(R58), SECOND(R58)+(S4/(1000*30))*60*60),"hh:mm am/pm")), IF(OR(ISBLANK(T58),LEN(T58)=0),"",TEXT(TIME(HOUR(T58), MINUTE(T58), SECOND(T58)+(S5/(1000*30))*60*60),"hh:mm am/pm")))</f>
      </c>
      <c r="T58">
        <f>IF(B58="Onward", IF(OR(ISBLANK(S58),LEN(S58)=0),"",TEXT(TIME(HOUR(S58), MINUTE(S58), SECOND(S58)+(T4/(1000*30))*60*60),"hh:mm am/pm")), IF(OR(ISBLANK(U58),LEN(U58)=0),"",TEXT(TIME(HOUR(U58), MINUTE(U58), SECOND(U58)+(T5/(1000*30))*60*60),"hh:mm am/pm")))</f>
      </c>
      <c r="U58">
        <f>IF(B58="Onward", IF(OR(ISBLANK(T58),LEN(T58)=0),"",TEXT(TIME(HOUR(T58), MINUTE(T58), SECOND(T58)+(U4/(1000*30))*60*60),"hh:mm am/pm")), IF(OR(ISBLANK(V58),LEN(V58)=0),"",TEXT(TIME(HOUR(V58), MINUTE(V58), SECOND(V58)+(U5/(1000*30))*60*60),"hh:mm am/pm")))</f>
      </c>
      <c r="V58">
        <f>IF(B58="Onward", IF(OR(ISBLANK(U58),LEN(U58)=0),"",TEXT(TIME(HOUR(U58), MINUTE(U58), SECOND(U58)+(V4/(1000*30))*60*60),"hh:mm am/pm")), IF(OR(ISBLANK(W58),LEN(W58)=0),"",TEXT(TIME(HOUR(W58), MINUTE(W58), SECOND(W58)+(V5/(1000*30))*60*60),"hh:mm am/pm")))</f>
      </c>
      <c r="W58">
        <f>IF(B58="Onward", IF(OR(ISBLANK(V58),LEN(V58)=0),"",TEXT(TIME(HOUR(V58), MINUTE(V58), SECOND(V58)+(W4/(1000*30))*60*60),"hh:mm am/pm")), IF(OR(ISBLANK(X58),LEN(X58)=0),"",TEXT(TIME(HOUR(X58), MINUTE(X58), SECOND(X58)+(W5/(1000*30))*60*60),"hh:mm am/pm")))</f>
      </c>
      <c r="X58">
        <f>IF(B58="Onward", IF(OR(ISBLANK(W58),LEN(W58)=0),"",TEXT(TIME(HOUR(W58), MINUTE(W58), SECOND(W58)+(X4/(1000*30))*60*60),"hh:mm am/pm")), IF(OR(ISBLANK(Y58),LEN(Y58)=0),"",TEXT(TIME(HOUR(Y58), MINUTE(Y58), SECOND(Y58)+(X5/(1000*30))*60*60),"hh:mm am/pm")))</f>
      </c>
      <c r="Y58">
        <f>IF(B58="Onward", IF(OR(ISBLANK(X58),LEN(X58)=0),"",TEXT(TIME(HOUR(X58), MINUTE(X58), SECOND(X58)+(Y4/(1000*30))*60*60),"hh:mm am/pm")), IF(OR(ISBLANK(Z58),LEN(Z58)=0),"",TEXT(TIME(HOUR(Z58), MINUTE(Z58), SECOND(Z58)+(Y5/(1000*30))*60*60),"hh:mm am/pm")))</f>
      </c>
      <c r="Z58">
        <f>IF(B58="Onward", IF(OR(ISBLANK(Y58),LEN(Y58)=0),"",TEXT(TIME(HOUR(Y58), MINUTE(Y58), SECOND(Y58)+(Z4/(1000*30))*60*60),"hh:mm am/pm")), IF(OR(ISBLANK(AA58),LEN(AA58)=0),"",TEXT(TIME(HOUR(AA58), MINUTE(AA58), SECOND(AA58)+(Z5/(1000*30))*60*60),"hh:mm am/pm")))</f>
      </c>
      <c r="AA58">
        <f>IF(B58="Onward", IF(OR(ISBLANK(Z58),LEN(Z58)=0),"",TEXT(TIME(HOUR(Z58), MINUTE(Z58), SECOND(Z58)+(AA4/(1000*30))*60*60),"hh:mm am/pm")), IF(OR(ISBLANK(AB58),LEN(AB58)=0),"",TEXT(TIME(HOUR(AB58), MINUTE(AB58), SECOND(AB58)+(AA5/(1000*30))*60*60),"hh:mm am/pm")))</f>
      </c>
      <c r="AB58">
        <f>IF(B58="Onward", IF(OR(ISBLANK(AA58),LEN(AA58)=0),"",TEXT(TIME(HOUR(AA58), MINUTE(AA58), SECOND(AA58)+(AB4/(1000*30))*60*60),"hh:mm am/pm")), IF(OR(ISBLANK(AC58),LEN(AC58)=0),"",TEXT(TIME(HOUR(AC58), MINUTE(AC58), SECOND(AC58)+(AB5/(1000*30))*60*60),"hh:mm am/pm")))</f>
      </c>
      <c r="AC58">
        <f>IF(B58="Onward", IF(OR(ISBLANK(AB58),LEN(AB58)=0),"",TEXT(TIME(HOUR(AB58), MINUTE(AB58), SECOND(AB58)+(AC4/(1000*30))*60*60),"hh:mm am/pm")), IF(OR(ISBLANK(AD58),LEN(AD58)=0),"",TEXT(TIME(HOUR(AD58), MINUTE(AD58), SECOND(AD58)+(AC5/(1000*30))*60*60),"hh:mm am/pm")))</f>
      </c>
      <c r="AD58">
        <f>IF(B58="Onward", IF(OR(ISBLANK(AC58),LEN(AC58)=0),"",TEXT(TIME(HOUR(AC58), MINUTE(AC58), SECOND(AC58)+(AD4/(1000*30))*60*60),"hh:mm am/pm")), IF(OR(ISBLANK(AE58),LEN(AE58)=0),"",TEXT(TIME(HOUR(AE58), MINUTE(AE58), SECOND(AE58)+(AD5/(1000*30))*60*60),"hh:mm am/pm")))</f>
      </c>
      <c r="AE58">
        <f>IF(B58="Onward", IF(OR(ISBLANK(AD58),LEN(AD58)=0),"",TEXT(TIME(HOUR(AD58), MINUTE(AD58), SECOND(AD58)+(AE4/(1000*30))*60*60),"hh:mm am/pm")), IF(OR(ISBLANK(AF58),LEN(AF58)=0),"",TEXT(TIME(HOUR(AF58), MINUTE(AF58), SECOND(AF58)+(AE5/(1000*30))*60*60),"hh:mm am/pm")))</f>
      </c>
      <c r="AF58">
        <f>IF(B58="Onward", IF(OR(ISBLANK(AE58),LEN(AE58)=0),"",TEXT(TIME(HOUR(AE58), MINUTE(AE58), SECOND(AE58)+(AF4/(1000*30))*60*60),"hh:mm am/pm")), IF(OR(ISBLANK(AG58),LEN(AG58)=0),"",TEXT(TIME(HOUR(AG58), MINUTE(AG58), SECOND(AG58)+(AF5/(1000*30))*60*60),"hh:mm am/pm")))</f>
      </c>
      <c r="AG58">
        <f>IF(B58="Onward", IF(OR(ISBLANK(AF58),LEN(AF58)=0),"",TEXT(TIME(HOUR(AF58), MINUTE(AF58), SECOND(AF58)+(AG4/(1000*30))*60*60),"hh:mm am/pm")), IF(OR(ISBLANK(AH58),LEN(AH58)=0),"",TEXT(TIME(HOUR(AH58), MINUTE(AH58), SECOND(AH58)+(AG5/(1000*30))*60*60),"hh:mm am/pm")))</f>
      </c>
      <c r="AH58">
        <f>IF(B58="Onward", IF(OR(ISBLANK(AG58),LEN(AG58)=0),"",TEXT(TIME(HOUR(AG58), MINUTE(AG58), SECOND(AG58)+(AH4/(1000*30))*60*60),"hh:mm am/pm")), IF(OR(ISBLANK(AI58),LEN(AI58)=0),"",TEXT(TIME(HOUR(AI58), MINUTE(AI58), SECOND(AI58)+(AH5/(1000*30))*60*60),"hh:mm am/pm")))</f>
      </c>
      <c r="AI58">
        <f>IF(B58="Onward", IF(OR(ISBLANK(AH58),LEN(AH58)=0),"",TEXT(TIME(HOUR(AH58), MINUTE(AH58), SECOND(AH58)+(AI4/(1000*30))*60*60),"hh:mm am/pm")), IF(OR(ISBLANK(AJ58),LEN(AJ58)=0),"",TEXT(TIME(HOUR(AJ58), MINUTE(AJ58), SECOND(AJ58)+(AI5/(1000*30))*60*60),"hh:mm am/pm")))</f>
      </c>
      <c r="AJ58">
        <f>IF(B58="Onward", IF(OR(ISBLANK(AI58),LEN(AI58)=0),"",TEXT(TIME(HOUR(AI58), MINUTE(AI58), SECOND(AI58)+(AJ4/(1000*30))*60*60),"hh:mm am/pm")), IF(OR(ISBLANK(AK58),LEN(AK58)=0),"",TEXT(TIME(HOUR(AK58), MINUTE(AK58), SECOND(AK58)+(AJ5/(1000*30))*60*60),"hh:mm am/pm")))</f>
      </c>
      <c r="AK58">
        <f>IF(B58="Onward", IF(OR(ISBLANK(AJ58),LEN(AJ58)=0),"",TEXT(TIME(HOUR(AJ58), MINUTE(AJ58), SECOND(AJ58)+(AK4/(1000*30))*60*60),"hh:mm am/pm")), IF(OR(ISBLANK(AL58),LEN(AL58)=0),"",TEXT(TIME(HOUR(AL58), MINUTE(AL58), SECOND(AL58)+(AK5/(1000*30))*60*60),"hh:mm am/pm")))</f>
      </c>
      <c r="AL58">
        <f>IF(B58="Onward", IF(OR(ISBLANK(AK58),LEN(AK58)=0),"",TEXT(TIME(HOUR(AK58), MINUTE(AK58), SECOND(AK58)+(AL4/(1000*30))*60*60),"hh:mm am/pm")), IF(OR(ISBLANK(AM58),LEN(AM58)=0),"",TEXT(TIME(HOUR(AM58), MINUTE(AM58), SECOND(AM58)+(AL5/(1000*30))*60*60),"hh:mm am/pm")))</f>
      </c>
      <c r="AM58">
        <f>IF(B58="Onward", IF(OR(ISBLANK(AL58),LEN(AL58)=0),"",TEXT(TIME(HOUR(AL58), MINUTE(AL58), SECOND(AL58)+(AM4/(1000*30))*60*60),"hh:mm am/pm")), IF(OR(ISBLANK(AN58),LEN(AN58)=0),"",TEXT(TIME(HOUR(AN58), MINUTE(AN58), SECOND(AN58)+(AM5/(1000*30))*60*60),"hh:mm am/pm")))</f>
      </c>
      <c r="AN58">
        <f>IF(B58="Onward", IF(OR(ISBLANK(AM58),LEN(AM58)=0),"",TEXT(TIME(HOUR(AM58), MINUTE(AM58), SECOND(AM58)+(AN4/(1000*30))*60*60),"hh:mm am/pm")), IF(OR(ISBLANK(AO58),LEN(AO58)=0),"",TEXT(TIME(HOUR(AO58), MINUTE(AO58), SECOND(AO58)+(AN5/(1000*30))*60*60),"hh:mm am/pm")))</f>
      </c>
    </row>
    <row r="59" spans="3:40" x14ac:dyDescent="0.25">
      <c r="C59">
        <f>IF(B59="Onward", IF(OR(ISBLANK(B59),LEN(B59)=0),"",TEXT(TIME(HOUR(B59), MINUTE(B59), SECOND(B59)+(C4/(1000*30))*60*60),"hh:mm am/pm")), IF(OR(ISBLANK(D59),LEN(D59)=0),"",TEXT(TIME(HOUR(D59), MINUTE(D59), SECOND(D59)+(C5/(1000*30))*60*60),"hh:mm am/pm")))</f>
      </c>
      <c r="D59">
        <f>IF(B59="Onward", IF(OR(ISBLANK(C59),LEN(C59)=0),"",TEXT(TIME(HOUR(C59), MINUTE(C59), SECOND(C59)+(D4/(1000*30))*60*60),"hh:mm am/pm")), IF(OR(ISBLANK(E59),LEN(E59)=0),"",TEXT(TIME(HOUR(E59), MINUTE(E59), SECOND(E59)+(D5/(1000*30))*60*60),"hh:mm am/pm")))</f>
      </c>
      <c r="E59">
        <f>IF(B59="Onward", IF(OR(ISBLANK(D59),LEN(D59)=0),"",TEXT(TIME(HOUR(D59), MINUTE(D59), SECOND(D59)+(E4/(1000*30))*60*60),"hh:mm am/pm")), IF(OR(ISBLANK(F59),LEN(F59)=0),"",TEXT(TIME(HOUR(F59), MINUTE(F59), SECOND(F59)+(E5/(1000*30))*60*60),"hh:mm am/pm")))</f>
      </c>
      <c r="F59">
        <f>IF(B59="Onward", IF(OR(ISBLANK(E59),LEN(E59)=0),"",TEXT(TIME(HOUR(E59), MINUTE(E59), SECOND(E59)+(F4/(1000*30))*60*60),"hh:mm am/pm")), IF(OR(ISBLANK(G59),LEN(G59)=0),"",TEXT(TIME(HOUR(G59), MINUTE(G59), SECOND(G59)+(F5/(1000*30))*60*60),"hh:mm am/pm")))</f>
      </c>
      <c r="G59">
        <f>IF(B59="Onward", IF(OR(ISBLANK(F59),LEN(F59)=0),"",TEXT(TIME(HOUR(F59), MINUTE(F59), SECOND(F59)+(G4/(1000*30))*60*60),"hh:mm am/pm")), IF(OR(ISBLANK(H59),LEN(H59)=0),"",TEXT(TIME(HOUR(H59), MINUTE(H59), SECOND(H59)+(G5/(1000*30))*60*60),"hh:mm am/pm")))</f>
      </c>
      <c r="H59">
        <f>IF(B59="Onward", IF(OR(ISBLANK(G59),LEN(G59)=0),"",TEXT(TIME(HOUR(G59), MINUTE(G59), SECOND(G59)+(H4/(1000*30))*60*60),"hh:mm am/pm")), IF(OR(ISBLANK(I59),LEN(I59)=0),"",TEXT(TIME(HOUR(I59), MINUTE(I59), SECOND(I59)+(H5/(1000*30))*60*60),"hh:mm am/pm")))</f>
      </c>
      <c r="I59">
        <f>IF(B59="Onward", IF(OR(ISBLANK(H59),LEN(H59)=0),"",TEXT(TIME(HOUR(H59), MINUTE(H59), SECOND(H59)+(I4/(1000*30))*60*60),"hh:mm am/pm")), IF(OR(ISBLANK(J59),LEN(J59)=0),"",TEXT(TIME(HOUR(J59), MINUTE(J59), SECOND(J59)+(I5/(1000*30))*60*60),"hh:mm am/pm")))</f>
      </c>
      <c r="J59">
        <f>IF(B59="Onward", IF(OR(ISBLANK(I59),LEN(I59)=0),"",TEXT(TIME(HOUR(I59), MINUTE(I59), SECOND(I59)+(J4/(1000*30))*60*60),"hh:mm am/pm")), IF(OR(ISBLANK(K59),LEN(K59)=0),"",TEXT(TIME(HOUR(K59), MINUTE(K59), SECOND(K59)+(J5/(1000*30))*60*60),"hh:mm am/pm")))</f>
      </c>
      <c r="K59">
        <f>IF(B59="Onward", IF(OR(ISBLANK(J59),LEN(J59)=0),"",TEXT(TIME(HOUR(J59), MINUTE(J59), SECOND(J59)+(K4/(1000*30))*60*60),"hh:mm am/pm")), IF(OR(ISBLANK(L59),LEN(L59)=0),"",TEXT(TIME(HOUR(L59), MINUTE(L59), SECOND(L59)+(K5/(1000*30))*60*60),"hh:mm am/pm")))</f>
      </c>
      <c r="L59">
        <f>IF(B59="Onward", IF(OR(ISBLANK(K59),LEN(K59)=0),"",TEXT(TIME(HOUR(K59), MINUTE(K59), SECOND(K59)+(L4/(1000*30))*60*60),"hh:mm am/pm")), IF(OR(ISBLANK(M59),LEN(M59)=0),"",TEXT(TIME(HOUR(M59), MINUTE(M59), SECOND(M59)+(L5/(1000*30))*60*60),"hh:mm am/pm")))</f>
      </c>
      <c r="M59">
        <f>IF(B59="Onward", IF(OR(ISBLANK(L59),LEN(L59)=0),"",TEXT(TIME(HOUR(L59), MINUTE(L59), SECOND(L59)+(M4/(1000*30))*60*60),"hh:mm am/pm")), IF(OR(ISBLANK(N59),LEN(N59)=0),"",TEXT(TIME(HOUR(N59), MINUTE(N59), SECOND(N59)+(M5/(1000*30))*60*60),"hh:mm am/pm")))</f>
      </c>
      <c r="N59">
        <f>IF(B59="Onward", IF(OR(ISBLANK(M59),LEN(M59)=0),"",TEXT(TIME(HOUR(M59), MINUTE(M59), SECOND(M59)+(N4/(1000*30))*60*60),"hh:mm am/pm")), IF(OR(ISBLANK(O59),LEN(O59)=0),"",TEXT(TIME(HOUR(O59), MINUTE(O59), SECOND(O59)+(N5/(1000*30))*60*60),"hh:mm am/pm")))</f>
      </c>
      <c r="O59">
        <f>IF(B59="Onward", IF(OR(ISBLANK(N59),LEN(N59)=0),"",TEXT(TIME(HOUR(N59), MINUTE(N59), SECOND(N59)+(O4/(1000*30))*60*60),"hh:mm am/pm")), IF(OR(ISBLANK(P59),LEN(P59)=0),"",TEXT(TIME(HOUR(P59), MINUTE(P59), SECOND(P59)+(O5/(1000*30))*60*60),"hh:mm am/pm")))</f>
      </c>
      <c r="P59">
        <f>IF(B59="Onward", IF(OR(ISBLANK(O59),LEN(O59)=0),"",TEXT(TIME(HOUR(O59), MINUTE(O59), SECOND(O59)+(P4/(1000*30))*60*60),"hh:mm am/pm")), IF(OR(ISBLANK(Q59),LEN(Q59)=0),"",TEXT(TIME(HOUR(Q59), MINUTE(Q59), SECOND(Q59)+(P5/(1000*30))*60*60),"hh:mm am/pm")))</f>
      </c>
      <c r="Q59">
        <f>IF(B59="Onward", IF(OR(ISBLANK(P59),LEN(P59)=0),"",TEXT(TIME(HOUR(P59), MINUTE(P59), SECOND(P59)+(Q4/(1000*30))*60*60),"hh:mm am/pm")), IF(OR(ISBLANK(R59),LEN(R59)=0),"",TEXT(TIME(HOUR(R59), MINUTE(R59), SECOND(R59)+(Q5/(1000*30))*60*60),"hh:mm am/pm")))</f>
      </c>
      <c r="R59">
        <f>IF(B59="Onward", IF(OR(ISBLANK(Q59),LEN(Q59)=0),"",TEXT(TIME(HOUR(Q59), MINUTE(Q59), SECOND(Q59)+(R4/(1000*30))*60*60),"hh:mm am/pm")), IF(OR(ISBLANK(S59),LEN(S59)=0),"",TEXT(TIME(HOUR(S59), MINUTE(S59), SECOND(S59)+(R5/(1000*30))*60*60),"hh:mm am/pm")))</f>
      </c>
      <c r="S59">
        <f>IF(B59="Onward", IF(OR(ISBLANK(R59),LEN(R59)=0),"",TEXT(TIME(HOUR(R59), MINUTE(R59), SECOND(R59)+(S4/(1000*30))*60*60),"hh:mm am/pm")), IF(OR(ISBLANK(T59),LEN(T59)=0),"",TEXT(TIME(HOUR(T59), MINUTE(T59), SECOND(T59)+(S5/(1000*30))*60*60),"hh:mm am/pm")))</f>
      </c>
      <c r="T59">
        <f>IF(B59="Onward", IF(OR(ISBLANK(S59),LEN(S59)=0),"",TEXT(TIME(HOUR(S59), MINUTE(S59), SECOND(S59)+(T4/(1000*30))*60*60),"hh:mm am/pm")), IF(OR(ISBLANK(U59),LEN(U59)=0),"",TEXT(TIME(HOUR(U59), MINUTE(U59), SECOND(U59)+(T5/(1000*30))*60*60),"hh:mm am/pm")))</f>
      </c>
      <c r="U59">
        <f>IF(B59="Onward", IF(OR(ISBLANK(T59),LEN(T59)=0),"",TEXT(TIME(HOUR(T59), MINUTE(T59), SECOND(T59)+(U4/(1000*30))*60*60),"hh:mm am/pm")), IF(OR(ISBLANK(V59),LEN(V59)=0),"",TEXT(TIME(HOUR(V59), MINUTE(V59), SECOND(V59)+(U5/(1000*30))*60*60),"hh:mm am/pm")))</f>
      </c>
      <c r="V59">
        <f>IF(B59="Onward", IF(OR(ISBLANK(U59),LEN(U59)=0),"",TEXT(TIME(HOUR(U59), MINUTE(U59), SECOND(U59)+(V4/(1000*30))*60*60),"hh:mm am/pm")), IF(OR(ISBLANK(W59),LEN(W59)=0),"",TEXT(TIME(HOUR(W59), MINUTE(W59), SECOND(W59)+(V5/(1000*30))*60*60),"hh:mm am/pm")))</f>
      </c>
      <c r="W59">
        <f>IF(B59="Onward", IF(OR(ISBLANK(V59),LEN(V59)=0),"",TEXT(TIME(HOUR(V59), MINUTE(V59), SECOND(V59)+(W4/(1000*30))*60*60),"hh:mm am/pm")), IF(OR(ISBLANK(X59),LEN(X59)=0),"",TEXT(TIME(HOUR(X59), MINUTE(X59), SECOND(X59)+(W5/(1000*30))*60*60),"hh:mm am/pm")))</f>
      </c>
      <c r="X59">
        <f>IF(B59="Onward", IF(OR(ISBLANK(W59),LEN(W59)=0),"",TEXT(TIME(HOUR(W59), MINUTE(W59), SECOND(W59)+(X4/(1000*30))*60*60),"hh:mm am/pm")), IF(OR(ISBLANK(Y59),LEN(Y59)=0),"",TEXT(TIME(HOUR(Y59), MINUTE(Y59), SECOND(Y59)+(X5/(1000*30))*60*60),"hh:mm am/pm")))</f>
      </c>
      <c r="Y59">
        <f>IF(B59="Onward", IF(OR(ISBLANK(X59),LEN(X59)=0),"",TEXT(TIME(HOUR(X59), MINUTE(X59), SECOND(X59)+(Y4/(1000*30))*60*60),"hh:mm am/pm")), IF(OR(ISBLANK(Z59),LEN(Z59)=0),"",TEXT(TIME(HOUR(Z59), MINUTE(Z59), SECOND(Z59)+(Y5/(1000*30))*60*60),"hh:mm am/pm")))</f>
      </c>
      <c r="Z59">
        <f>IF(B59="Onward", IF(OR(ISBLANK(Y59),LEN(Y59)=0),"",TEXT(TIME(HOUR(Y59), MINUTE(Y59), SECOND(Y59)+(Z4/(1000*30))*60*60),"hh:mm am/pm")), IF(OR(ISBLANK(AA59),LEN(AA59)=0),"",TEXT(TIME(HOUR(AA59), MINUTE(AA59), SECOND(AA59)+(Z5/(1000*30))*60*60),"hh:mm am/pm")))</f>
      </c>
      <c r="AA59">
        <f>IF(B59="Onward", IF(OR(ISBLANK(Z59),LEN(Z59)=0),"",TEXT(TIME(HOUR(Z59), MINUTE(Z59), SECOND(Z59)+(AA4/(1000*30))*60*60),"hh:mm am/pm")), IF(OR(ISBLANK(AB59),LEN(AB59)=0),"",TEXT(TIME(HOUR(AB59), MINUTE(AB59), SECOND(AB59)+(AA5/(1000*30))*60*60),"hh:mm am/pm")))</f>
      </c>
      <c r="AB59">
        <f>IF(B59="Onward", IF(OR(ISBLANK(AA59),LEN(AA59)=0),"",TEXT(TIME(HOUR(AA59), MINUTE(AA59), SECOND(AA59)+(AB4/(1000*30))*60*60),"hh:mm am/pm")), IF(OR(ISBLANK(AC59),LEN(AC59)=0),"",TEXT(TIME(HOUR(AC59), MINUTE(AC59), SECOND(AC59)+(AB5/(1000*30))*60*60),"hh:mm am/pm")))</f>
      </c>
      <c r="AC59">
        <f>IF(B59="Onward", IF(OR(ISBLANK(AB59),LEN(AB59)=0),"",TEXT(TIME(HOUR(AB59), MINUTE(AB59), SECOND(AB59)+(AC4/(1000*30))*60*60),"hh:mm am/pm")), IF(OR(ISBLANK(AD59),LEN(AD59)=0),"",TEXT(TIME(HOUR(AD59), MINUTE(AD59), SECOND(AD59)+(AC5/(1000*30))*60*60),"hh:mm am/pm")))</f>
      </c>
      <c r="AD59">
        <f>IF(B59="Onward", IF(OR(ISBLANK(AC59),LEN(AC59)=0),"",TEXT(TIME(HOUR(AC59), MINUTE(AC59), SECOND(AC59)+(AD4/(1000*30))*60*60),"hh:mm am/pm")), IF(OR(ISBLANK(AE59),LEN(AE59)=0),"",TEXT(TIME(HOUR(AE59), MINUTE(AE59), SECOND(AE59)+(AD5/(1000*30))*60*60),"hh:mm am/pm")))</f>
      </c>
      <c r="AE59">
        <f>IF(B59="Onward", IF(OR(ISBLANK(AD59),LEN(AD59)=0),"",TEXT(TIME(HOUR(AD59), MINUTE(AD59), SECOND(AD59)+(AE4/(1000*30))*60*60),"hh:mm am/pm")), IF(OR(ISBLANK(AF59),LEN(AF59)=0),"",TEXT(TIME(HOUR(AF59), MINUTE(AF59), SECOND(AF59)+(AE5/(1000*30))*60*60),"hh:mm am/pm")))</f>
      </c>
      <c r="AF59">
        <f>IF(B59="Onward", IF(OR(ISBLANK(AE59),LEN(AE59)=0),"",TEXT(TIME(HOUR(AE59), MINUTE(AE59), SECOND(AE59)+(AF4/(1000*30))*60*60),"hh:mm am/pm")), IF(OR(ISBLANK(AG59),LEN(AG59)=0),"",TEXT(TIME(HOUR(AG59), MINUTE(AG59), SECOND(AG59)+(AF5/(1000*30))*60*60),"hh:mm am/pm")))</f>
      </c>
      <c r="AG59">
        <f>IF(B59="Onward", IF(OR(ISBLANK(AF59),LEN(AF59)=0),"",TEXT(TIME(HOUR(AF59), MINUTE(AF59), SECOND(AF59)+(AG4/(1000*30))*60*60),"hh:mm am/pm")), IF(OR(ISBLANK(AH59),LEN(AH59)=0),"",TEXT(TIME(HOUR(AH59), MINUTE(AH59), SECOND(AH59)+(AG5/(1000*30))*60*60),"hh:mm am/pm")))</f>
      </c>
      <c r="AH59">
        <f>IF(B59="Onward", IF(OR(ISBLANK(AG59),LEN(AG59)=0),"",TEXT(TIME(HOUR(AG59), MINUTE(AG59), SECOND(AG59)+(AH4/(1000*30))*60*60),"hh:mm am/pm")), IF(OR(ISBLANK(AI59),LEN(AI59)=0),"",TEXT(TIME(HOUR(AI59), MINUTE(AI59), SECOND(AI59)+(AH5/(1000*30))*60*60),"hh:mm am/pm")))</f>
      </c>
      <c r="AI59">
        <f>IF(B59="Onward", IF(OR(ISBLANK(AH59),LEN(AH59)=0),"",TEXT(TIME(HOUR(AH59), MINUTE(AH59), SECOND(AH59)+(AI4/(1000*30))*60*60),"hh:mm am/pm")), IF(OR(ISBLANK(AJ59),LEN(AJ59)=0),"",TEXT(TIME(HOUR(AJ59), MINUTE(AJ59), SECOND(AJ59)+(AI5/(1000*30))*60*60),"hh:mm am/pm")))</f>
      </c>
      <c r="AJ59">
        <f>IF(B59="Onward", IF(OR(ISBLANK(AI59),LEN(AI59)=0),"",TEXT(TIME(HOUR(AI59), MINUTE(AI59), SECOND(AI59)+(AJ4/(1000*30))*60*60),"hh:mm am/pm")), IF(OR(ISBLANK(AK59),LEN(AK59)=0),"",TEXT(TIME(HOUR(AK59), MINUTE(AK59), SECOND(AK59)+(AJ5/(1000*30))*60*60),"hh:mm am/pm")))</f>
      </c>
      <c r="AK59">
        <f>IF(B59="Onward", IF(OR(ISBLANK(AJ59),LEN(AJ59)=0),"",TEXT(TIME(HOUR(AJ59), MINUTE(AJ59), SECOND(AJ59)+(AK4/(1000*30))*60*60),"hh:mm am/pm")), IF(OR(ISBLANK(AL59),LEN(AL59)=0),"",TEXT(TIME(HOUR(AL59), MINUTE(AL59), SECOND(AL59)+(AK5/(1000*30))*60*60),"hh:mm am/pm")))</f>
      </c>
      <c r="AL59">
        <f>IF(B59="Onward", IF(OR(ISBLANK(AK59),LEN(AK59)=0),"",TEXT(TIME(HOUR(AK59), MINUTE(AK59), SECOND(AK59)+(AL4/(1000*30))*60*60),"hh:mm am/pm")), IF(OR(ISBLANK(AM59),LEN(AM59)=0),"",TEXT(TIME(HOUR(AM59), MINUTE(AM59), SECOND(AM59)+(AL5/(1000*30))*60*60),"hh:mm am/pm")))</f>
      </c>
      <c r="AM59">
        <f>IF(B59="Onward", IF(OR(ISBLANK(AL59),LEN(AL59)=0),"",TEXT(TIME(HOUR(AL59), MINUTE(AL59), SECOND(AL59)+(AM4/(1000*30))*60*60),"hh:mm am/pm")), IF(OR(ISBLANK(AN59),LEN(AN59)=0),"",TEXT(TIME(HOUR(AN59), MINUTE(AN59), SECOND(AN59)+(AM5/(1000*30))*60*60),"hh:mm am/pm")))</f>
      </c>
      <c r="AN59">
        <f>IF(B59="Onward", IF(OR(ISBLANK(AM59),LEN(AM59)=0),"",TEXT(TIME(HOUR(AM59), MINUTE(AM59), SECOND(AM59)+(AN4/(1000*30))*60*60),"hh:mm am/pm")), IF(OR(ISBLANK(AO59),LEN(AO59)=0),"",TEXT(TIME(HOUR(AO59), MINUTE(AO59), SECOND(AO59)+(AN5/(1000*30))*60*60),"hh:mm am/pm")))</f>
      </c>
    </row>
    <row r="60" spans="3:40" x14ac:dyDescent="0.25">
      <c r="C60">
        <f>IF(B60="Onward", IF(OR(ISBLANK(B60),LEN(B60)=0),"",TEXT(TIME(HOUR(B60), MINUTE(B60), SECOND(B60)+(C4/(1000*30))*60*60),"hh:mm am/pm")), IF(OR(ISBLANK(D60),LEN(D60)=0),"",TEXT(TIME(HOUR(D60), MINUTE(D60), SECOND(D60)+(C5/(1000*30))*60*60),"hh:mm am/pm")))</f>
      </c>
      <c r="D60">
        <f>IF(B60="Onward", IF(OR(ISBLANK(C60),LEN(C60)=0),"",TEXT(TIME(HOUR(C60), MINUTE(C60), SECOND(C60)+(D4/(1000*30))*60*60),"hh:mm am/pm")), IF(OR(ISBLANK(E60),LEN(E60)=0),"",TEXT(TIME(HOUR(E60), MINUTE(E60), SECOND(E60)+(D5/(1000*30))*60*60),"hh:mm am/pm")))</f>
      </c>
      <c r="E60">
        <f>IF(B60="Onward", IF(OR(ISBLANK(D60),LEN(D60)=0),"",TEXT(TIME(HOUR(D60), MINUTE(D60), SECOND(D60)+(E4/(1000*30))*60*60),"hh:mm am/pm")), IF(OR(ISBLANK(F60),LEN(F60)=0),"",TEXT(TIME(HOUR(F60), MINUTE(F60), SECOND(F60)+(E5/(1000*30))*60*60),"hh:mm am/pm")))</f>
      </c>
      <c r="F60">
        <f>IF(B60="Onward", IF(OR(ISBLANK(E60),LEN(E60)=0),"",TEXT(TIME(HOUR(E60), MINUTE(E60), SECOND(E60)+(F4/(1000*30))*60*60),"hh:mm am/pm")), IF(OR(ISBLANK(G60),LEN(G60)=0),"",TEXT(TIME(HOUR(G60), MINUTE(G60), SECOND(G60)+(F5/(1000*30))*60*60),"hh:mm am/pm")))</f>
      </c>
      <c r="G60">
        <f>IF(B60="Onward", IF(OR(ISBLANK(F60),LEN(F60)=0),"",TEXT(TIME(HOUR(F60), MINUTE(F60), SECOND(F60)+(G4/(1000*30))*60*60),"hh:mm am/pm")), IF(OR(ISBLANK(H60),LEN(H60)=0),"",TEXT(TIME(HOUR(H60), MINUTE(H60), SECOND(H60)+(G5/(1000*30))*60*60),"hh:mm am/pm")))</f>
      </c>
      <c r="H60">
        <f>IF(B60="Onward", IF(OR(ISBLANK(G60),LEN(G60)=0),"",TEXT(TIME(HOUR(G60), MINUTE(G60), SECOND(G60)+(H4/(1000*30))*60*60),"hh:mm am/pm")), IF(OR(ISBLANK(I60),LEN(I60)=0),"",TEXT(TIME(HOUR(I60), MINUTE(I60), SECOND(I60)+(H5/(1000*30))*60*60),"hh:mm am/pm")))</f>
      </c>
      <c r="I60">
        <f>IF(B60="Onward", IF(OR(ISBLANK(H60),LEN(H60)=0),"",TEXT(TIME(HOUR(H60), MINUTE(H60), SECOND(H60)+(I4/(1000*30))*60*60),"hh:mm am/pm")), IF(OR(ISBLANK(J60),LEN(J60)=0),"",TEXT(TIME(HOUR(J60), MINUTE(J60), SECOND(J60)+(I5/(1000*30))*60*60),"hh:mm am/pm")))</f>
      </c>
      <c r="J60">
        <f>IF(B60="Onward", IF(OR(ISBLANK(I60),LEN(I60)=0),"",TEXT(TIME(HOUR(I60), MINUTE(I60), SECOND(I60)+(J4/(1000*30))*60*60),"hh:mm am/pm")), IF(OR(ISBLANK(K60),LEN(K60)=0),"",TEXT(TIME(HOUR(K60), MINUTE(K60), SECOND(K60)+(J5/(1000*30))*60*60),"hh:mm am/pm")))</f>
      </c>
      <c r="K60">
        <f>IF(B60="Onward", IF(OR(ISBLANK(J60),LEN(J60)=0),"",TEXT(TIME(HOUR(J60), MINUTE(J60), SECOND(J60)+(K4/(1000*30))*60*60),"hh:mm am/pm")), IF(OR(ISBLANK(L60),LEN(L60)=0),"",TEXT(TIME(HOUR(L60), MINUTE(L60), SECOND(L60)+(K5/(1000*30))*60*60),"hh:mm am/pm")))</f>
      </c>
      <c r="L60">
        <f>IF(B60="Onward", IF(OR(ISBLANK(K60),LEN(K60)=0),"",TEXT(TIME(HOUR(K60), MINUTE(K60), SECOND(K60)+(L4/(1000*30))*60*60),"hh:mm am/pm")), IF(OR(ISBLANK(M60),LEN(M60)=0),"",TEXT(TIME(HOUR(M60), MINUTE(M60), SECOND(M60)+(L5/(1000*30))*60*60),"hh:mm am/pm")))</f>
      </c>
      <c r="M60">
        <f>IF(B60="Onward", IF(OR(ISBLANK(L60),LEN(L60)=0),"",TEXT(TIME(HOUR(L60), MINUTE(L60), SECOND(L60)+(M4/(1000*30))*60*60),"hh:mm am/pm")), IF(OR(ISBLANK(N60),LEN(N60)=0),"",TEXT(TIME(HOUR(N60), MINUTE(N60), SECOND(N60)+(M5/(1000*30))*60*60),"hh:mm am/pm")))</f>
      </c>
      <c r="N60">
        <f>IF(B60="Onward", IF(OR(ISBLANK(M60),LEN(M60)=0),"",TEXT(TIME(HOUR(M60), MINUTE(M60), SECOND(M60)+(N4/(1000*30))*60*60),"hh:mm am/pm")), IF(OR(ISBLANK(O60),LEN(O60)=0),"",TEXT(TIME(HOUR(O60), MINUTE(O60), SECOND(O60)+(N5/(1000*30))*60*60),"hh:mm am/pm")))</f>
      </c>
      <c r="O60">
        <f>IF(B60="Onward", IF(OR(ISBLANK(N60),LEN(N60)=0),"",TEXT(TIME(HOUR(N60), MINUTE(N60), SECOND(N60)+(O4/(1000*30))*60*60),"hh:mm am/pm")), IF(OR(ISBLANK(P60),LEN(P60)=0),"",TEXT(TIME(HOUR(P60), MINUTE(P60), SECOND(P60)+(O5/(1000*30))*60*60),"hh:mm am/pm")))</f>
      </c>
      <c r="P60">
        <f>IF(B60="Onward", IF(OR(ISBLANK(O60),LEN(O60)=0),"",TEXT(TIME(HOUR(O60), MINUTE(O60), SECOND(O60)+(P4/(1000*30))*60*60),"hh:mm am/pm")), IF(OR(ISBLANK(Q60),LEN(Q60)=0),"",TEXT(TIME(HOUR(Q60), MINUTE(Q60), SECOND(Q60)+(P5/(1000*30))*60*60),"hh:mm am/pm")))</f>
      </c>
      <c r="Q60">
        <f>IF(B60="Onward", IF(OR(ISBLANK(P60),LEN(P60)=0),"",TEXT(TIME(HOUR(P60), MINUTE(P60), SECOND(P60)+(Q4/(1000*30))*60*60),"hh:mm am/pm")), IF(OR(ISBLANK(R60),LEN(R60)=0),"",TEXT(TIME(HOUR(R60), MINUTE(R60), SECOND(R60)+(Q5/(1000*30))*60*60),"hh:mm am/pm")))</f>
      </c>
      <c r="R60">
        <f>IF(B60="Onward", IF(OR(ISBLANK(Q60),LEN(Q60)=0),"",TEXT(TIME(HOUR(Q60), MINUTE(Q60), SECOND(Q60)+(R4/(1000*30))*60*60),"hh:mm am/pm")), IF(OR(ISBLANK(S60),LEN(S60)=0),"",TEXT(TIME(HOUR(S60), MINUTE(S60), SECOND(S60)+(R5/(1000*30))*60*60),"hh:mm am/pm")))</f>
      </c>
      <c r="S60">
        <f>IF(B60="Onward", IF(OR(ISBLANK(R60),LEN(R60)=0),"",TEXT(TIME(HOUR(R60), MINUTE(R60), SECOND(R60)+(S4/(1000*30))*60*60),"hh:mm am/pm")), IF(OR(ISBLANK(T60),LEN(T60)=0),"",TEXT(TIME(HOUR(T60), MINUTE(T60), SECOND(T60)+(S5/(1000*30))*60*60),"hh:mm am/pm")))</f>
      </c>
      <c r="T60">
        <f>IF(B60="Onward", IF(OR(ISBLANK(S60),LEN(S60)=0),"",TEXT(TIME(HOUR(S60), MINUTE(S60), SECOND(S60)+(T4/(1000*30))*60*60),"hh:mm am/pm")), IF(OR(ISBLANK(U60),LEN(U60)=0),"",TEXT(TIME(HOUR(U60), MINUTE(U60), SECOND(U60)+(T5/(1000*30))*60*60),"hh:mm am/pm")))</f>
      </c>
      <c r="U60">
        <f>IF(B60="Onward", IF(OR(ISBLANK(T60),LEN(T60)=0),"",TEXT(TIME(HOUR(T60), MINUTE(T60), SECOND(T60)+(U4/(1000*30))*60*60),"hh:mm am/pm")), IF(OR(ISBLANK(V60),LEN(V60)=0),"",TEXT(TIME(HOUR(V60), MINUTE(V60), SECOND(V60)+(U5/(1000*30))*60*60),"hh:mm am/pm")))</f>
      </c>
      <c r="V60">
        <f>IF(B60="Onward", IF(OR(ISBLANK(U60),LEN(U60)=0),"",TEXT(TIME(HOUR(U60), MINUTE(U60), SECOND(U60)+(V4/(1000*30))*60*60),"hh:mm am/pm")), IF(OR(ISBLANK(W60),LEN(W60)=0),"",TEXT(TIME(HOUR(W60), MINUTE(W60), SECOND(W60)+(V5/(1000*30))*60*60),"hh:mm am/pm")))</f>
      </c>
      <c r="W60">
        <f>IF(B60="Onward", IF(OR(ISBLANK(V60),LEN(V60)=0),"",TEXT(TIME(HOUR(V60), MINUTE(V60), SECOND(V60)+(W4/(1000*30))*60*60),"hh:mm am/pm")), IF(OR(ISBLANK(X60),LEN(X60)=0),"",TEXT(TIME(HOUR(X60), MINUTE(X60), SECOND(X60)+(W5/(1000*30))*60*60),"hh:mm am/pm")))</f>
      </c>
      <c r="X60">
        <f>IF(B60="Onward", IF(OR(ISBLANK(W60),LEN(W60)=0),"",TEXT(TIME(HOUR(W60), MINUTE(W60), SECOND(W60)+(X4/(1000*30))*60*60),"hh:mm am/pm")), IF(OR(ISBLANK(Y60),LEN(Y60)=0),"",TEXT(TIME(HOUR(Y60), MINUTE(Y60), SECOND(Y60)+(X5/(1000*30))*60*60),"hh:mm am/pm")))</f>
      </c>
      <c r="Y60">
        <f>IF(B60="Onward", IF(OR(ISBLANK(X60),LEN(X60)=0),"",TEXT(TIME(HOUR(X60), MINUTE(X60), SECOND(X60)+(Y4/(1000*30))*60*60),"hh:mm am/pm")), IF(OR(ISBLANK(Z60),LEN(Z60)=0),"",TEXT(TIME(HOUR(Z60), MINUTE(Z60), SECOND(Z60)+(Y5/(1000*30))*60*60),"hh:mm am/pm")))</f>
      </c>
      <c r="Z60">
        <f>IF(B60="Onward", IF(OR(ISBLANK(Y60),LEN(Y60)=0),"",TEXT(TIME(HOUR(Y60), MINUTE(Y60), SECOND(Y60)+(Z4/(1000*30))*60*60),"hh:mm am/pm")), IF(OR(ISBLANK(AA60),LEN(AA60)=0),"",TEXT(TIME(HOUR(AA60), MINUTE(AA60), SECOND(AA60)+(Z5/(1000*30))*60*60),"hh:mm am/pm")))</f>
      </c>
      <c r="AA60">
        <f>IF(B60="Onward", IF(OR(ISBLANK(Z60),LEN(Z60)=0),"",TEXT(TIME(HOUR(Z60), MINUTE(Z60), SECOND(Z60)+(AA4/(1000*30))*60*60),"hh:mm am/pm")), IF(OR(ISBLANK(AB60),LEN(AB60)=0),"",TEXT(TIME(HOUR(AB60), MINUTE(AB60), SECOND(AB60)+(AA5/(1000*30))*60*60),"hh:mm am/pm")))</f>
      </c>
      <c r="AB60">
        <f>IF(B60="Onward", IF(OR(ISBLANK(AA60),LEN(AA60)=0),"",TEXT(TIME(HOUR(AA60), MINUTE(AA60), SECOND(AA60)+(AB4/(1000*30))*60*60),"hh:mm am/pm")), IF(OR(ISBLANK(AC60),LEN(AC60)=0),"",TEXT(TIME(HOUR(AC60), MINUTE(AC60), SECOND(AC60)+(AB5/(1000*30))*60*60),"hh:mm am/pm")))</f>
      </c>
      <c r="AC60">
        <f>IF(B60="Onward", IF(OR(ISBLANK(AB60),LEN(AB60)=0),"",TEXT(TIME(HOUR(AB60), MINUTE(AB60), SECOND(AB60)+(AC4/(1000*30))*60*60),"hh:mm am/pm")), IF(OR(ISBLANK(AD60),LEN(AD60)=0),"",TEXT(TIME(HOUR(AD60), MINUTE(AD60), SECOND(AD60)+(AC5/(1000*30))*60*60),"hh:mm am/pm")))</f>
      </c>
      <c r="AD60">
        <f>IF(B60="Onward", IF(OR(ISBLANK(AC60),LEN(AC60)=0),"",TEXT(TIME(HOUR(AC60), MINUTE(AC60), SECOND(AC60)+(AD4/(1000*30))*60*60),"hh:mm am/pm")), IF(OR(ISBLANK(AE60),LEN(AE60)=0),"",TEXT(TIME(HOUR(AE60), MINUTE(AE60), SECOND(AE60)+(AD5/(1000*30))*60*60),"hh:mm am/pm")))</f>
      </c>
      <c r="AE60">
        <f>IF(B60="Onward", IF(OR(ISBLANK(AD60),LEN(AD60)=0),"",TEXT(TIME(HOUR(AD60), MINUTE(AD60), SECOND(AD60)+(AE4/(1000*30))*60*60),"hh:mm am/pm")), IF(OR(ISBLANK(AF60),LEN(AF60)=0),"",TEXT(TIME(HOUR(AF60), MINUTE(AF60), SECOND(AF60)+(AE5/(1000*30))*60*60),"hh:mm am/pm")))</f>
      </c>
      <c r="AF60">
        <f>IF(B60="Onward", IF(OR(ISBLANK(AE60),LEN(AE60)=0),"",TEXT(TIME(HOUR(AE60), MINUTE(AE60), SECOND(AE60)+(AF4/(1000*30))*60*60),"hh:mm am/pm")), IF(OR(ISBLANK(AG60),LEN(AG60)=0),"",TEXT(TIME(HOUR(AG60), MINUTE(AG60), SECOND(AG60)+(AF5/(1000*30))*60*60),"hh:mm am/pm")))</f>
      </c>
      <c r="AG60">
        <f>IF(B60="Onward", IF(OR(ISBLANK(AF60),LEN(AF60)=0),"",TEXT(TIME(HOUR(AF60), MINUTE(AF60), SECOND(AF60)+(AG4/(1000*30))*60*60),"hh:mm am/pm")), IF(OR(ISBLANK(AH60),LEN(AH60)=0),"",TEXT(TIME(HOUR(AH60), MINUTE(AH60), SECOND(AH60)+(AG5/(1000*30))*60*60),"hh:mm am/pm")))</f>
      </c>
      <c r="AH60">
        <f>IF(B60="Onward", IF(OR(ISBLANK(AG60),LEN(AG60)=0),"",TEXT(TIME(HOUR(AG60), MINUTE(AG60), SECOND(AG60)+(AH4/(1000*30))*60*60),"hh:mm am/pm")), IF(OR(ISBLANK(AI60),LEN(AI60)=0),"",TEXT(TIME(HOUR(AI60), MINUTE(AI60), SECOND(AI60)+(AH5/(1000*30))*60*60),"hh:mm am/pm")))</f>
      </c>
      <c r="AI60">
        <f>IF(B60="Onward", IF(OR(ISBLANK(AH60),LEN(AH60)=0),"",TEXT(TIME(HOUR(AH60), MINUTE(AH60), SECOND(AH60)+(AI4/(1000*30))*60*60),"hh:mm am/pm")), IF(OR(ISBLANK(AJ60),LEN(AJ60)=0),"",TEXT(TIME(HOUR(AJ60), MINUTE(AJ60), SECOND(AJ60)+(AI5/(1000*30))*60*60),"hh:mm am/pm")))</f>
      </c>
      <c r="AJ60">
        <f>IF(B60="Onward", IF(OR(ISBLANK(AI60),LEN(AI60)=0),"",TEXT(TIME(HOUR(AI60), MINUTE(AI60), SECOND(AI60)+(AJ4/(1000*30))*60*60),"hh:mm am/pm")), IF(OR(ISBLANK(AK60),LEN(AK60)=0),"",TEXT(TIME(HOUR(AK60), MINUTE(AK60), SECOND(AK60)+(AJ5/(1000*30))*60*60),"hh:mm am/pm")))</f>
      </c>
      <c r="AK60">
        <f>IF(B60="Onward", IF(OR(ISBLANK(AJ60),LEN(AJ60)=0),"",TEXT(TIME(HOUR(AJ60), MINUTE(AJ60), SECOND(AJ60)+(AK4/(1000*30))*60*60),"hh:mm am/pm")), IF(OR(ISBLANK(AL60),LEN(AL60)=0),"",TEXT(TIME(HOUR(AL60), MINUTE(AL60), SECOND(AL60)+(AK5/(1000*30))*60*60),"hh:mm am/pm")))</f>
      </c>
      <c r="AL60">
        <f>IF(B60="Onward", IF(OR(ISBLANK(AK60),LEN(AK60)=0),"",TEXT(TIME(HOUR(AK60), MINUTE(AK60), SECOND(AK60)+(AL4/(1000*30))*60*60),"hh:mm am/pm")), IF(OR(ISBLANK(AM60),LEN(AM60)=0),"",TEXT(TIME(HOUR(AM60), MINUTE(AM60), SECOND(AM60)+(AL5/(1000*30))*60*60),"hh:mm am/pm")))</f>
      </c>
      <c r="AM60">
        <f>IF(B60="Onward", IF(OR(ISBLANK(AL60),LEN(AL60)=0),"",TEXT(TIME(HOUR(AL60), MINUTE(AL60), SECOND(AL60)+(AM4/(1000*30))*60*60),"hh:mm am/pm")), IF(OR(ISBLANK(AN60),LEN(AN60)=0),"",TEXT(TIME(HOUR(AN60), MINUTE(AN60), SECOND(AN60)+(AM5/(1000*30))*60*60),"hh:mm am/pm")))</f>
      </c>
      <c r="AN60">
        <f>IF(B60="Onward", IF(OR(ISBLANK(AM60),LEN(AM60)=0),"",TEXT(TIME(HOUR(AM60), MINUTE(AM60), SECOND(AM60)+(AN4/(1000*30))*60*60),"hh:mm am/pm")), IF(OR(ISBLANK(AO60),LEN(AO60)=0),"",TEXT(TIME(HOUR(AO60), MINUTE(AO60), SECOND(AO60)+(AN5/(1000*30))*60*60),"hh:mm am/pm")))</f>
      </c>
    </row>
    <row r="61" spans="3:40" x14ac:dyDescent="0.25">
      <c r="C61">
        <f>IF(B61="Onward", IF(OR(ISBLANK(B61),LEN(B61)=0),"",TEXT(TIME(HOUR(B61), MINUTE(B61), SECOND(B61)+(C4/(1000*30))*60*60),"hh:mm am/pm")), IF(OR(ISBLANK(D61),LEN(D61)=0),"",TEXT(TIME(HOUR(D61), MINUTE(D61), SECOND(D61)+(C5/(1000*30))*60*60),"hh:mm am/pm")))</f>
      </c>
      <c r="D61">
        <f>IF(B61="Onward", IF(OR(ISBLANK(C61),LEN(C61)=0),"",TEXT(TIME(HOUR(C61), MINUTE(C61), SECOND(C61)+(D4/(1000*30))*60*60),"hh:mm am/pm")), IF(OR(ISBLANK(E61),LEN(E61)=0),"",TEXT(TIME(HOUR(E61), MINUTE(E61), SECOND(E61)+(D5/(1000*30))*60*60),"hh:mm am/pm")))</f>
      </c>
      <c r="E61">
        <f>IF(B61="Onward", IF(OR(ISBLANK(D61),LEN(D61)=0),"",TEXT(TIME(HOUR(D61), MINUTE(D61), SECOND(D61)+(E4/(1000*30))*60*60),"hh:mm am/pm")), IF(OR(ISBLANK(F61),LEN(F61)=0),"",TEXT(TIME(HOUR(F61), MINUTE(F61), SECOND(F61)+(E5/(1000*30))*60*60),"hh:mm am/pm")))</f>
      </c>
      <c r="F61">
        <f>IF(B61="Onward", IF(OR(ISBLANK(E61),LEN(E61)=0),"",TEXT(TIME(HOUR(E61), MINUTE(E61), SECOND(E61)+(F4/(1000*30))*60*60),"hh:mm am/pm")), IF(OR(ISBLANK(G61),LEN(G61)=0),"",TEXT(TIME(HOUR(G61), MINUTE(G61), SECOND(G61)+(F5/(1000*30))*60*60),"hh:mm am/pm")))</f>
      </c>
      <c r="G61">
        <f>IF(B61="Onward", IF(OR(ISBLANK(F61),LEN(F61)=0),"",TEXT(TIME(HOUR(F61), MINUTE(F61), SECOND(F61)+(G4/(1000*30))*60*60),"hh:mm am/pm")), IF(OR(ISBLANK(H61),LEN(H61)=0),"",TEXT(TIME(HOUR(H61), MINUTE(H61), SECOND(H61)+(G5/(1000*30))*60*60),"hh:mm am/pm")))</f>
      </c>
      <c r="H61">
        <f>IF(B61="Onward", IF(OR(ISBLANK(G61),LEN(G61)=0),"",TEXT(TIME(HOUR(G61), MINUTE(G61), SECOND(G61)+(H4/(1000*30))*60*60),"hh:mm am/pm")), IF(OR(ISBLANK(I61),LEN(I61)=0),"",TEXT(TIME(HOUR(I61), MINUTE(I61), SECOND(I61)+(H5/(1000*30))*60*60),"hh:mm am/pm")))</f>
      </c>
      <c r="I61">
        <f>IF(B61="Onward", IF(OR(ISBLANK(H61),LEN(H61)=0),"",TEXT(TIME(HOUR(H61), MINUTE(H61), SECOND(H61)+(I4/(1000*30))*60*60),"hh:mm am/pm")), IF(OR(ISBLANK(J61),LEN(J61)=0),"",TEXT(TIME(HOUR(J61), MINUTE(J61), SECOND(J61)+(I5/(1000*30))*60*60),"hh:mm am/pm")))</f>
      </c>
      <c r="J61">
        <f>IF(B61="Onward", IF(OR(ISBLANK(I61),LEN(I61)=0),"",TEXT(TIME(HOUR(I61), MINUTE(I61), SECOND(I61)+(J4/(1000*30))*60*60),"hh:mm am/pm")), IF(OR(ISBLANK(K61),LEN(K61)=0),"",TEXT(TIME(HOUR(K61), MINUTE(K61), SECOND(K61)+(J5/(1000*30))*60*60),"hh:mm am/pm")))</f>
      </c>
      <c r="K61">
        <f>IF(B61="Onward", IF(OR(ISBLANK(J61),LEN(J61)=0),"",TEXT(TIME(HOUR(J61), MINUTE(J61), SECOND(J61)+(K4/(1000*30))*60*60),"hh:mm am/pm")), IF(OR(ISBLANK(L61),LEN(L61)=0),"",TEXT(TIME(HOUR(L61), MINUTE(L61), SECOND(L61)+(K5/(1000*30))*60*60),"hh:mm am/pm")))</f>
      </c>
      <c r="L61">
        <f>IF(B61="Onward", IF(OR(ISBLANK(K61),LEN(K61)=0),"",TEXT(TIME(HOUR(K61), MINUTE(K61), SECOND(K61)+(L4/(1000*30))*60*60),"hh:mm am/pm")), IF(OR(ISBLANK(M61),LEN(M61)=0),"",TEXT(TIME(HOUR(M61), MINUTE(M61), SECOND(M61)+(L5/(1000*30))*60*60),"hh:mm am/pm")))</f>
      </c>
      <c r="M61">
        <f>IF(B61="Onward", IF(OR(ISBLANK(L61),LEN(L61)=0),"",TEXT(TIME(HOUR(L61), MINUTE(L61), SECOND(L61)+(M4/(1000*30))*60*60),"hh:mm am/pm")), IF(OR(ISBLANK(N61),LEN(N61)=0),"",TEXT(TIME(HOUR(N61), MINUTE(N61), SECOND(N61)+(M5/(1000*30))*60*60),"hh:mm am/pm")))</f>
      </c>
      <c r="N61">
        <f>IF(B61="Onward", IF(OR(ISBLANK(M61),LEN(M61)=0),"",TEXT(TIME(HOUR(M61), MINUTE(M61), SECOND(M61)+(N4/(1000*30))*60*60),"hh:mm am/pm")), IF(OR(ISBLANK(O61),LEN(O61)=0),"",TEXT(TIME(HOUR(O61), MINUTE(O61), SECOND(O61)+(N5/(1000*30))*60*60),"hh:mm am/pm")))</f>
      </c>
      <c r="O61">
        <f>IF(B61="Onward", IF(OR(ISBLANK(N61),LEN(N61)=0),"",TEXT(TIME(HOUR(N61), MINUTE(N61), SECOND(N61)+(O4/(1000*30))*60*60),"hh:mm am/pm")), IF(OR(ISBLANK(P61),LEN(P61)=0),"",TEXT(TIME(HOUR(P61), MINUTE(P61), SECOND(P61)+(O5/(1000*30))*60*60),"hh:mm am/pm")))</f>
      </c>
      <c r="P61">
        <f>IF(B61="Onward", IF(OR(ISBLANK(O61),LEN(O61)=0),"",TEXT(TIME(HOUR(O61), MINUTE(O61), SECOND(O61)+(P4/(1000*30))*60*60),"hh:mm am/pm")), IF(OR(ISBLANK(Q61),LEN(Q61)=0),"",TEXT(TIME(HOUR(Q61), MINUTE(Q61), SECOND(Q61)+(P5/(1000*30))*60*60),"hh:mm am/pm")))</f>
      </c>
      <c r="Q61">
        <f>IF(B61="Onward", IF(OR(ISBLANK(P61),LEN(P61)=0),"",TEXT(TIME(HOUR(P61), MINUTE(P61), SECOND(P61)+(Q4/(1000*30))*60*60),"hh:mm am/pm")), IF(OR(ISBLANK(R61),LEN(R61)=0),"",TEXT(TIME(HOUR(R61), MINUTE(R61), SECOND(R61)+(Q5/(1000*30))*60*60),"hh:mm am/pm")))</f>
      </c>
      <c r="R61">
        <f>IF(B61="Onward", IF(OR(ISBLANK(Q61),LEN(Q61)=0),"",TEXT(TIME(HOUR(Q61), MINUTE(Q61), SECOND(Q61)+(R4/(1000*30))*60*60),"hh:mm am/pm")), IF(OR(ISBLANK(S61),LEN(S61)=0),"",TEXT(TIME(HOUR(S61), MINUTE(S61), SECOND(S61)+(R5/(1000*30))*60*60),"hh:mm am/pm")))</f>
      </c>
      <c r="S61">
        <f>IF(B61="Onward", IF(OR(ISBLANK(R61),LEN(R61)=0),"",TEXT(TIME(HOUR(R61), MINUTE(R61), SECOND(R61)+(S4/(1000*30))*60*60),"hh:mm am/pm")), IF(OR(ISBLANK(T61),LEN(T61)=0),"",TEXT(TIME(HOUR(T61), MINUTE(T61), SECOND(T61)+(S5/(1000*30))*60*60),"hh:mm am/pm")))</f>
      </c>
      <c r="T61">
        <f>IF(B61="Onward", IF(OR(ISBLANK(S61),LEN(S61)=0),"",TEXT(TIME(HOUR(S61), MINUTE(S61), SECOND(S61)+(T4/(1000*30))*60*60),"hh:mm am/pm")), IF(OR(ISBLANK(U61),LEN(U61)=0),"",TEXT(TIME(HOUR(U61), MINUTE(U61), SECOND(U61)+(T5/(1000*30))*60*60),"hh:mm am/pm")))</f>
      </c>
      <c r="U61">
        <f>IF(B61="Onward", IF(OR(ISBLANK(T61),LEN(T61)=0),"",TEXT(TIME(HOUR(T61), MINUTE(T61), SECOND(T61)+(U4/(1000*30))*60*60),"hh:mm am/pm")), IF(OR(ISBLANK(V61),LEN(V61)=0),"",TEXT(TIME(HOUR(V61), MINUTE(V61), SECOND(V61)+(U5/(1000*30))*60*60),"hh:mm am/pm")))</f>
      </c>
      <c r="V61">
        <f>IF(B61="Onward", IF(OR(ISBLANK(U61),LEN(U61)=0),"",TEXT(TIME(HOUR(U61), MINUTE(U61), SECOND(U61)+(V4/(1000*30))*60*60),"hh:mm am/pm")), IF(OR(ISBLANK(W61),LEN(W61)=0),"",TEXT(TIME(HOUR(W61), MINUTE(W61), SECOND(W61)+(V5/(1000*30))*60*60),"hh:mm am/pm")))</f>
      </c>
      <c r="W61">
        <f>IF(B61="Onward", IF(OR(ISBLANK(V61),LEN(V61)=0),"",TEXT(TIME(HOUR(V61), MINUTE(V61), SECOND(V61)+(W4/(1000*30))*60*60),"hh:mm am/pm")), IF(OR(ISBLANK(X61),LEN(X61)=0),"",TEXT(TIME(HOUR(X61), MINUTE(X61), SECOND(X61)+(W5/(1000*30))*60*60),"hh:mm am/pm")))</f>
      </c>
      <c r="X61">
        <f>IF(B61="Onward", IF(OR(ISBLANK(W61),LEN(W61)=0),"",TEXT(TIME(HOUR(W61), MINUTE(W61), SECOND(W61)+(X4/(1000*30))*60*60),"hh:mm am/pm")), IF(OR(ISBLANK(Y61),LEN(Y61)=0),"",TEXT(TIME(HOUR(Y61), MINUTE(Y61), SECOND(Y61)+(X5/(1000*30))*60*60),"hh:mm am/pm")))</f>
      </c>
      <c r="Y61">
        <f>IF(B61="Onward", IF(OR(ISBLANK(X61),LEN(X61)=0),"",TEXT(TIME(HOUR(X61), MINUTE(X61), SECOND(X61)+(Y4/(1000*30))*60*60),"hh:mm am/pm")), IF(OR(ISBLANK(Z61),LEN(Z61)=0),"",TEXT(TIME(HOUR(Z61), MINUTE(Z61), SECOND(Z61)+(Y5/(1000*30))*60*60),"hh:mm am/pm")))</f>
      </c>
      <c r="Z61">
        <f>IF(B61="Onward", IF(OR(ISBLANK(Y61),LEN(Y61)=0),"",TEXT(TIME(HOUR(Y61), MINUTE(Y61), SECOND(Y61)+(Z4/(1000*30))*60*60),"hh:mm am/pm")), IF(OR(ISBLANK(AA61),LEN(AA61)=0),"",TEXT(TIME(HOUR(AA61), MINUTE(AA61), SECOND(AA61)+(Z5/(1000*30))*60*60),"hh:mm am/pm")))</f>
      </c>
      <c r="AA61">
        <f>IF(B61="Onward", IF(OR(ISBLANK(Z61),LEN(Z61)=0),"",TEXT(TIME(HOUR(Z61), MINUTE(Z61), SECOND(Z61)+(AA4/(1000*30))*60*60),"hh:mm am/pm")), IF(OR(ISBLANK(AB61),LEN(AB61)=0),"",TEXT(TIME(HOUR(AB61), MINUTE(AB61), SECOND(AB61)+(AA5/(1000*30))*60*60),"hh:mm am/pm")))</f>
      </c>
      <c r="AB61">
        <f>IF(B61="Onward", IF(OR(ISBLANK(AA61),LEN(AA61)=0),"",TEXT(TIME(HOUR(AA61), MINUTE(AA61), SECOND(AA61)+(AB4/(1000*30))*60*60),"hh:mm am/pm")), IF(OR(ISBLANK(AC61),LEN(AC61)=0),"",TEXT(TIME(HOUR(AC61), MINUTE(AC61), SECOND(AC61)+(AB5/(1000*30))*60*60),"hh:mm am/pm")))</f>
      </c>
      <c r="AC61">
        <f>IF(B61="Onward", IF(OR(ISBLANK(AB61),LEN(AB61)=0),"",TEXT(TIME(HOUR(AB61), MINUTE(AB61), SECOND(AB61)+(AC4/(1000*30))*60*60),"hh:mm am/pm")), IF(OR(ISBLANK(AD61),LEN(AD61)=0),"",TEXT(TIME(HOUR(AD61), MINUTE(AD61), SECOND(AD61)+(AC5/(1000*30))*60*60),"hh:mm am/pm")))</f>
      </c>
      <c r="AD61">
        <f>IF(B61="Onward", IF(OR(ISBLANK(AC61),LEN(AC61)=0),"",TEXT(TIME(HOUR(AC61), MINUTE(AC61), SECOND(AC61)+(AD4/(1000*30))*60*60),"hh:mm am/pm")), IF(OR(ISBLANK(AE61),LEN(AE61)=0),"",TEXT(TIME(HOUR(AE61), MINUTE(AE61), SECOND(AE61)+(AD5/(1000*30))*60*60),"hh:mm am/pm")))</f>
      </c>
      <c r="AE61">
        <f>IF(B61="Onward", IF(OR(ISBLANK(AD61),LEN(AD61)=0),"",TEXT(TIME(HOUR(AD61), MINUTE(AD61), SECOND(AD61)+(AE4/(1000*30))*60*60),"hh:mm am/pm")), IF(OR(ISBLANK(AF61),LEN(AF61)=0),"",TEXT(TIME(HOUR(AF61), MINUTE(AF61), SECOND(AF61)+(AE5/(1000*30))*60*60),"hh:mm am/pm")))</f>
      </c>
      <c r="AF61">
        <f>IF(B61="Onward", IF(OR(ISBLANK(AE61),LEN(AE61)=0),"",TEXT(TIME(HOUR(AE61), MINUTE(AE61), SECOND(AE61)+(AF4/(1000*30))*60*60),"hh:mm am/pm")), IF(OR(ISBLANK(AG61),LEN(AG61)=0),"",TEXT(TIME(HOUR(AG61), MINUTE(AG61), SECOND(AG61)+(AF5/(1000*30))*60*60),"hh:mm am/pm")))</f>
      </c>
      <c r="AG61">
        <f>IF(B61="Onward", IF(OR(ISBLANK(AF61),LEN(AF61)=0),"",TEXT(TIME(HOUR(AF61), MINUTE(AF61), SECOND(AF61)+(AG4/(1000*30))*60*60),"hh:mm am/pm")), IF(OR(ISBLANK(AH61),LEN(AH61)=0),"",TEXT(TIME(HOUR(AH61), MINUTE(AH61), SECOND(AH61)+(AG5/(1000*30))*60*60),"hh:mm am/pm")))</f>
      </c>
      <c r="AH61">
        <f>IF(B61="Onward", IF(OR(ISBLANK(AG61),LEN(AG61)=0),"",TEXT(TIME(HOUR(AG61), MINUTE(AG61), SECOND(AG61)+(AH4/(1000*30))*60*60),"hh:mm am/pm")), IF(OR(ISBLANK(AI61),LEN(AI61)=0),"",TEXT(TIME(HOUR(AI61), MINUTE(AI61), SECOND(AI61)+(AH5/(1000*30))*60*60),"hh:mm am/pm")))</f>
      </c>
      <c r="AI61">
        <f>IF(B61="Onward", IF(OR(ISBLANK(AH61),LEN(AH61)=0),"",TEXT(TIME(HOUR(AH61), MINUTE(AH61), SECOND(AH61)+(AI4/(1000*30))*60*60),"hh:mm am/pm")), IF(OR(ISBLANK(AJ61),LEN(AJ61)=0),"",TEXT(TIME(HOUR(AJ61), MINUTE(AJ61), SECOND(AJ61)+(AI5/(1000*30))*60*60),"hh:mm am/pm")))</f>
      </c>
      <c r="AJ61">
        <f>IF(B61="Onward", IF(OR(ISBLANK(AI61),LEN(AI61)=0),"",TEXT(TIME(HOUR(AI61), MINUTE(AI61), SECOND(AI61)+(AJ4/(1000*30))*60*60),"hh:mm am/pm")), IF(OR(ISBLANK(AK61),LEN(AK61)=0),"",TEXT(TIME(HOUR(AK61), MINUTE(AK61), SECOND(AK61)+(AJ5/(1000*30))*60*60),"hh:mm am/pm")))</f>
      </c>
      <c r="AK61">
        <f>IF(B61="Onward", IF(OR(ISBLANK(AJ61),LEN(AJ61)=0),"",TEXT(TIME(HOUR(AJ61), MINUTE(AJ61), SECOND(AJ61)+(AK4/(1000*30))*60*60),"hh:mm am/pm")), IF(OR(ISBLANK(AL61),LEN(AL61)=0),"",TEXT(TIME(HOUR(AL61), MINUTE(AL61), SECOND(AL61)+(AK5/(1000*30))*60*60),"hh:mm am/pm")))</f>
      </c>
      <c r="AL61">
        <f>IF(B61="Onward", IF(OR(ISBLANK(AK61),LEN(AK61)=0),"",TEXT(TIME(HOUR(AK61), MINUTE(AK61), SECOND(AK61)+(AL4/(1000*30))*60*60),"hh:mm am/pm")), IF(OR(ISBLANK(AM61),LEN(AM61)=0),"",TEXT(TIME(HOUR(AM61), MINUTE(AM61), SECOND(AM61)+(AL5/(1000*30))*60*60),"hh:mm am/pm")))</f>
      </c>
      <c r="AM61">
        <f>IF(B61="Onward", IF(OR(ISBLANK(AL61),LEN(AL61)=0),"",TEXT(TIME(HOUR(AL61), MINUTE(AL61), SECOND(AL61)+(AM4/(1000*30))*60*60),"hh:mm am/pm")), IF(OR(ISBLANK(AN61),LEN(AN61)=0),"",TEXT(TIME(HOUR(AN61), MINUTE(AN61), SECOND(AN61)+(AM5/(1000*30))*60*60),"hh:mm am/pm")))</f>
      </c>
      <c r="AN61">
        <f>IF(B61="Onward", IF(OR(ISBLANK(AM61),LEN(AM61)=0),"",TEXT(TIME(HOUR(AM61), MINUTE(AM61), SECOND(AM61)+(AN4/(1000*30))*60*60),"hh:mm am/pm")), IF(OR(ISBLANK(AO61),LEN(AO61)=0),"",TEXT(TIME(HOUR(AO61), MINUTE(AO61), SECOND(AO61)+(AN5/(1000*30))*60*60),"hh:mm am/pm")))</f>
      </c>
    </row>
    <row r="62" spans="3:40" x14ac:dyDescent="0.25">
      <c r="C62">
        <f>IF(B62="Onward", IF(OR(ISBLANK(B62),LEN(B62)=0),"",TEXT(TIME(HOUR(B62), MINUTE(B62), SECOND(B62)+(C4/(1000*30))*60*60),"hh:mm am/pm")), IF(OR(ISBLANK(D62),LEN(D62)=0),"",TEXT(TIME(HOUR(D62), MINUTE(D62), SECOND(D62)+(C5/(1000*30))*60*60),"hh:mm am/pm")))</f>
      </c>
      <c r="D62">
        <f>IF(B62="Onward", IF(OR(ISBLANK(C62),LEN(C62)=0),"",TEXT(TIME(HOUR(C62), MINUTE(C62), SECOND(C62)+(D4/(1000*30))*60*60),"hh:mm am/pm")), IF(OR(ISBLANK(E62),LEN(E62)=0),"",TEXT(TIME(HOUR(E62), MINUTE(E62), SECOND(E62)+(D5/(1000*30))*60*60),"hh:mm am/pm")))</f>
      </c>
      <c r="E62">
        <f>IF(B62="Onward", IF(OR(ISBLANK(D62),LEN(D62)=0),"",TEXT(TIME(HOUR(D62), MINUTE(D62), SECOND(D62)+(E4/(1000*30))*60*60),"hh:mm am/pm")), IF(OR(ISBLANK(F62),LEN(F62)=0),"",TEXT(TIME(HOUR(F62), MINUTE(F62), SECOND(F62)+(E5/(1000*30))*60*60),"hh:mm am/pm")))</f>
      </c>
      <c r="F62">
        <f>IF(B62="Onward", IF(OR(ISBLANK(E62),LEN(E62)=0),"",TEXT(TIME(HOUR(E62), MINUTE(E62), SECOND(E62)+(F4/(1000*30))*60*60),"hh:mm am/pm")), IF(OR(ISBLANK(G62),LEN(G62)=0),"",TEXT(TIME(HOUR(G62), MINUTE(G62), SECOND(G62)+(F5/(1000*30))*60*60),"hh:mm am/pm")))</f>
      </c>
      <c r="G62">
        <f>IF(B62="Onward", IF(OR(ISBLANK(F62),LEN(F62)=0),"",TEXT(TIME(HOUR(F62), MINUTE(F62), SECOND(F62)+(G4/(1000*30))*60*60),"hh:mm am/pm")), IF(OR(ISBLANK(H62),LEN(H62)=0),"",TEXT(TIME(HOUR(H62), MINUTE(H62), SECOND(H62)+(G5/(1000*30))*60*60),"hh:mm am/pm")))</f>
      </c>
      <c r="H62">
        <f>IF(B62="Onward", IF(OR(ISBLANK(G62),LEN(G62)=0),"",TEXT(TIME(HOUR(G62), MINUTE(G62), SECOND(G62)+(H4/(1000*30))*60*60),"hh:mm am/pm")), IF(OR(ISBLANK(I62),LEN(I62)=0),"",TEXT(TIME(HOUR(I62), MINUTE(I62), SECOND(I62)+(H5/(1000*30))*60*60),"hh:mm am/pm")))</f>
      </c>
      <c r="I62">
        <f>IF(B62="Onward", IF(OR(ISBLANK(H62),LEN(H62)=0),"",TEXT(TIME(HOUR(H62), MINUTE(H62), SECOND(H62)+(I4/(1000*30))*60*60),"hh:mm am/pm")), IF(OR(ISBLANK(J62),LEN(J62)=0),"",TEXT(TIME(HOUR(J62), MINUTE(J62), SECOND(J62)+(I5/(1000*30))*60*60),"hh:mm am/pm")))</f>
      </c>
      <c r="J62">
        <f>IF(B62="Onward", IF(OR(ISBLANK(I62),LEN(I62)=0),"",TEXT(TIME(HOUR(I62), MINUTE(I62), SECOND(I62)+(J4/(1000*30))*60*60),"hh:mm am/pm")), IF(OR(ISBLANK(K62),LEN(K62)=0),"",TEXT(TIME(HOUR(K62), MINUTE(K62), SECOND(K62)+(J5/(1000*30))*60*60),"hh:mm am/pm")))</f>
      </c>
      <c r="K62">
        <f>IF(B62="Onward", IF(OR(ISBLANK(J62),LEN(J62)=0),"",TEXT(TIME(HOUR(J62), MINUTE(J62), SECOND(J62)+(K4/(1000*30))*60*60),"hh:mm am/pm")), IF(OR(ISBLANK(L62),LEN(L62)=0),"",TEXT(TIME(HOUR(L62), MINUTE(L62), SECOND(L62)+(K5/(1000*30))*60*60),"hh:mm am/pm")))</f>
      </c>
      <c r="L62">
        <f>IF(B62="Onward", IF(OR(ISBLANK(K62),LEN(K62)=0),"",TEXT(TIME(HOUR(K62), MINUTE(K62), SECOND(K62)+(L4/(1000*30))*60*60),"hh:mm am/pm")), IF(OR(ISBLANK(M62),LEN(M62)=0),"",TEXT(TIME(HOUR(M62), MINUTE(M62), SECOND(M62)+(L5/(1000*30))*60*60),"hh:mm am/pm")))</f>
      </c>
      <c r="M62">
        <f>IF(B62="Onward", IF(OR(ISBLANK(L62),LEN(L62)=0),"",TEXT(TIME(HOUR(L62), MINUTE(L62), SECOND(L62)+(M4/(1000*30))*60*60),"hh:mm am/pm")), IF(OR(ISBLANK(N62),LEN(N62)=0),"",TEXT(TIME(HOUR(N62), MINUTE(N62), SECOND(N62)+(M5/(1000*30))*60*60),"hh:mm am/pm")))</f>
      </c>
      <c r="N62">
        <f>IF(B62="Onward", IF(OR(ISBLANK(M62),LEN(M62)=0),"",TEXT(TIME(HOUR(M62), MINUTE(M62), SECOND(M62)+(N4/(1000*30))*60*60),"hh:mm am/pm")), IF(OR(ISBLANK(O62),LEN(O62)=0),"",TEXT(TIME(HOUR(O62), MINUTE(O62), SECOND(O62)+(N5/(1000*30))*60*60),"hh:mm am/pm")))</f>
      </c>
      <c r="O62">
        <f>IF(B62="Onward", IF(OR(ISBLANK(N62),LEN(N62)=0),"",TEXT(TIME(HOUR(N62), MINUTE(N62), SECOND(N62)+(O4/(1000*30))*60*60),"hh:mm am/pm")), IF(OR(ISBLANK(P62),LEN(P62)=0),"",TEXT(TIME(HOUR(P62), MINUTE(P62), SECOND(P62)+(O5/(1000*30))*60*60),"hh:mm am/pm")))</f>
      </c>
      <c r="P62">
        <f>IF(B62="Onward", IF(OR(ISBLANK(O62),LEN(O62)=0),"",TEXT(TIME(HOUR(O62), MINUTE(O62), SECOND(O62)+(P4/(1000*30))*60*60),"hh:mm am/pm")), IF(OR(ISBLANK(Q62),LEN(Q62)=0),"",TEXT(TIME(HOUR(Q62), MINUTE(Q62), SECOND(Q62)+(P5/(1000*30))*60*60),"hh:mm am/pm")))</f>
      </c>
      <c r="Q62">
        <f>IF(B62="Onward", IF(OR(ISBLANK(P62),LEN(P62)=0),"",TEXT(TIME(HOUR(P62), MINUTE(P62), SECOND(P62)+(Q4/(1000*30))*60*60),"hh:mm am/pm")), IF(OR(ISBLANK(R62),LEN(R62)=0),"",TEXT(TIME(HOUR(R62), MINUTE(R62), SECOND(R62)+(Q5/(1000*30))*60*60),"hh:mm am/pm")))</f>
      </c>
      <c r="R62">
        <f>IF(B62="Onward", IF(OR(ISBLANK(Q62),LEN(Q62)=0),"",TEXT(TIME(HOUR(Q62), MINUTE(Q62), SECOND(Q62)+(R4/(1000*30))*60*60),"hh:mm am/pm")), IF(OR(ISBLANK(S62),LEN(S62)=0),"",TEXT(TIME(HOUR(S62), MINUTE(S62), SECOND(S62)+(R5/(1000*30))*60*60),"hh:mm am/pm")))</f>
      </c>
      <c r="S62">
        <f>IF(B62="Onward", IF(OR(ISBLANK(R62),LEN(R62)=0),"",TEXT(TIME(HOUR(R62), MINUTE(R62), SECOND(R62)+(S4/(1000*30))*60*60),"hh:mm am/pm")), IF(OR(ISBLANK(T62),LEN(T62)=0),"",TEXT(TIME(HOUR(T62), MINUTE(T62), SECOND(T62)+(S5/(1000*30))*60*60),"hh:mm am/pm")))</f>
      </c>
      <c r="T62">
        <f>IF(B62="Onward", IF(OR(ISBLANK(S62),LEN(S62)=0),"",TEXT(TIME(HOUR(S62), MINUTE(S62), SECOND(S62)+(T4/(1000*30))*60*60),"hh:mm am/pm")), IF(OR(ISBLANK(U62),LEN(U62)=0),"",TEXT(TIME(HOUR(U62), MINUTE(U62), SECOND(U62)+(T5/(1000*30))*60*60),"hh:mm am/pm")))</f>
      </c>
      <c r="U62">
        <f>IF(B62="Onward", IF(OR(ISBLANK(T62),LEN(T62)=0),"",TEXT(TIME(HOUR(T62), MINUTE(T62), SECOND(T62)+(U4/(1000*30))*60*60),"hh:mm am/pm")), IF(OR(ISBLANK(V62),LEN(V62)=0),"",TEXT(TIME(HOUR(V62), MINUTE(V62), SECOND(V62)+(U5/(1000*30))*60*60),"hh:mm am/pm")))</f>
      </c>
      <c r="V62">
        <f>IF(B62="Onward", IF(OR(ISBLANK(U62),LEN(U62)=0),"",TEXT(TIME(HOUR(U62), MINUTE(U62), SECOND(U62)+(V4/(1000*30))*60*60),"hh:mm am/pm")), IF(OR(ISBLANK(W62),LEN(W62)=0),"",TEXT(TIME(HOUR(W62), MINUTE(W62), SECOND(W62)+(V5/(1000*30))*60*60),"hh:mm am/pm")))</f>
      </c>
      <c r="W62">
        <f>IF(B62="Onward", IF(OR(ISBLANK(V62),LEN(V62)=0),"",TEXT(TIME(HOUR(V62), MINUTE(V62), SECOND(V62)+(W4/(1000*30))*60*60),"hh:mm am/pm")), IF(OR(ISBLANK(X62),LEN(X62)=0),"",TEXT(TIME(HOUR(X62), MINUTE(X62), SECOND(X62)+(W5/(1000*30))*60*60),"hh:mm am/pm")))</f>
      </c>
      <c r="X62">
        <f>IF(B62="Onward", IF(OR(ISBLANK(W62),LEN(W62)=0),"",TEXT(TIME(HOUR(W62), MINUTE(W62), SECOND(W62)+(X4/(1000*30))*60*60),"hh:mm am/pm")), IF(OR(ISBLANK(Y62),LEN(Y62)=0),"",TEXT(TIME(HOUR(Y62), MINUTE(Y62), SECOND(Y62)+(X5/(1000*30))*60*60),"hh:mm am/pm")))</f>
      </c>
      <c r="Y62">
        <f>IF(B62="Onward", IF(OR(ISBLANK(X62),LEN(X62)=0),"",TEXT(TIME(HOUR(X62), MINUTE(X62), SECOND(X62)+(Y4/(1000*30))*60*60),"hh:mm am/pm")), IF(OR(ISBLANK(Z62),LEN(Z62)=0),"",TEXT(TIME(HOUR(Z62), MINUTE(Z62), SECOND(Z62)+(Y5/(1000*30))*60*60),"hh:mm am/pm")))</f>
      </c>
      <c r="Z62">
        <f>IF(B62="Onward", IF(OR(ISBLANK(Y62),LEN(Y62)=0),"",TEXT(TIME(HOUR(Y62), MINUTE(Y62), SECOND(Y62)+(Z4/(1000*30))*60*60),"hh:mm am/pm")), IF(OR(ISBLANK(AA62),LEN(AA62)=0),"",TEXT(TIME(HOUR(AA62), MINUTE(AA62), SECOND(AA62)+(Z5/(1000*30))*60*60),"hh:mm am/pm")))</f>
      </c>
      <c r="AA62">
        <f>IF(B62="Onward", IF(OR(ISBLANK(Z62),LEN(Z62)=0),"",TEXT(TIME(HOUR(Z62), MINUTE(Z62), SECOND(Z62)+(AA4/(1000*30))*60*60),"hh:mm am/pm")), IF(OR(ISBLANK(AB62),LEN(AB62)=0),"",TEXT(TIME(HOUR(AB62), MINUTE(AB62), SECOND(AB62)+(AA5/(1000*30))*60*60),"hh:mm am/pm")))</f>
      </c>
      <c r="AB62">
        <f>IF(B62="Onward", IF(OR(ISBLANK(AA62),LEN(AA62)=0),"",TEXT(TIME(HOUR(AA62), MINUTE(AA62), SECOND(AA62)+(AB4/(1000*30))*60*60),"hh:mm am/pm")), IF(OR(ISBLANK(AC62),LEN(AC62)=0),"",TEXT(TIME(HOUR(AC62), MINUTE(AC62), SECOND(AC62)+(AB5/(1000*30))*60*60),"hh:mm am/pm")))</f>
      </c>
      <c r="AC62">
        <f>IF(B62="Onward", IF(OR(ISBLANK(AB62),LEN(AB62)=0),"",TEXT(TIME(HOUR(AB62), MINUTE(AB62), SECOND(AB62)+(AC4/(1000*30))*60*60),"hh:mm am/pm")), IF(OR(ISBLANK(AD62),LEN(AD62)=0),"",TEXT(TIME(HOUR(AD62), MINUTE(AD62), SECOND(AD62)+(AC5/(1000*30))*60*60),"hh:mm am/pm")))</f>
      </c>
      <c r="AD62">
        <f>IF(B62="Onward", IF(OR(ISBLANK(AC62),LEN(AC62)=0),"",TEXT(TIME(HOUR(AC62), MINUTE(AC62), SECOND(AC62)+(AD4/(1000*30))*60*60),"hh:mm am/pm")), IF(OR(ISBLANK(AE62),LEN(AE62)=0),"",TEXT(TIME(HOUR(AE62), MINUTE(AE62), SECOND(AE62)+(AD5/(1000*30))*60*60),"hh:mm am/pm")))</f>
      </c>
      <c r="AE62">
        <f>IF(B62="Onward", IF(OR(ISBLANK(AD62),LEN(AD62)=0),"",TEXT(TIME(HOUR(AD62), MINUTE(AD62), SECOND(AD62)+(AE4/(1000*30))*60*60),"hh:mm am/pm")), IF(OR(ISBLANK(AF62),LEN(AF62)=0),"",TEXT(TIME(HOUR(AF62), MINUTE(AF62), SECOND(AF62)+(AE5/(1000*30))*60*60),"hh:mm am/pm")))</f>
      </c>
      <c r="AF62">
        <f>IF(B62="Onward", IF(OR(ISBLANK(AE62),LEN(AE62)=0),"",TEXT(TIME(HOUR(AE62), MINUTE(AE62), SECOND(AE62)+(AF4/(1000*30))*60*60),"hh:mm am/pm")), IF(OR(ISBLANK(AG62),LEN(AG62)=0),"",TEXT(TIME(HOUR(AG62), MINUTE(AG62), SECOND(AG62)+(AF5/(1000*30))*60*60),"hh:mm am/pm")))</f>
      </c>
      <c r="AG62">
        <f>IF(B62="Onward", IF(OR(ISBLANK(AF62),LEN(AF62)=0),"",TEXT(TIME(HOUR(AF62), MINUTE(AF62), SECOND(AF62)+(AG4/(1000*30))*60*60),"hh:mm am/pm")), IF(OR(ISBLANK(AH62),LEN(AH62)=0),"",TEXT(TIME(HOUR(AH62), MINUTE(AH62), SECOND(AH62)+(AG5/(1000*30))*60*60),"hh:mm am/pm")))</f>
      </c>
      <c r="AH62">
        <f>IF(B62="Onward", IF(OR(ISBLANK(AG62),LEN(AG62)=0),"",TEXT(TIME(HOUR(AG62), MINUTE(AG62), SECOND(AG62)+(AH4/(1000*30))*60*60),"hh:mm am/pm")), IF(OR(ISBLANK(AI62),LEN(AI62)=0),"",TEXT(TIME(HOUR(AI62), MINUTE(AI62), SECOND(AI62)+(AH5/(1000*30))*60*60),"hh:mm am/pm")))</f>
      </c>
      <c r="AI62">
        <f>IF(B62="Onward", IF(OR(ISBLANK(AH62),LEN(AH62)=0),"",TEXT(TIME(HOUR(AH62), MINUTE(AH62), SECOND(AH62)+(AI4/(1000*30))*60*60),"hh:mm am/pm")), IF(OR(ISBLANK(AJ62),LEN(AJ62)=0),"",TEXT(TIME(HOUR(AJ62), MINUTE(AJ62), SECOND(AJ62)+(AI5/(1000*30))*60*60),"hh:mm am/pm")))</f>
      </c>
      <c r="AJ62">
        <f>IF(B62="Onward", IF(OR(ISBLANK(AI62),LEN(AI62)=0),"",TEXT(TIME(HOUR(AI62), MINUTE(AI62), SECOND(AI62)+(AJ4/(1000*30))*60*60),"hh:mm am/pm")), IF(OR(ISBLANK(AK62),LEN(AK62)=0),"",TEXT(TIME(HOUR(AK62), MINUTE(AK62), SECOND(AK62)+(AJ5/(1000*30))*60*60),"hh:mm am/pm")))</f>
      </c>
      <c r="AK62">
        <f>IF(B62="Onward", IF(OR(ISBLANK(AJ62),LEN(AJ62)=0),"",TEXT(TIME(HOUR(AJ62), MINUTE(AJ62), SECOND(AJ62)+(AK4/(1000*30))*60*60),"hh:mm am/pm")), IF(OR(ISBLANK(AL62),LEN(AL62)=0),"",TEXT(TIME(HOUR(AL62), MINUTE(AL62), SECOND(AL62)+(AK5/(1000*30))*60*60),"hh:mm am/pm")))</f>
      </c>
      <c r="AL62">
        <f>IF(B62="Onward", IF(OR(ISBLANK(AK62),LEN(AK62)=0),"",TEXT(TIME(HOUR(AK62), MINUTE(AK62), SECOND(AK62)+(AL4/(1000*30))*60*60),"hh:mm am/pm")), IF(OR(ISBLANK(AM62),LEN(AM62)=0),"",TEXT(TIME(HOUR(AM62), MINUTE(AM62), SECOND(AM62)+(AL5/(1000*30))*60*60),"hh:mm am/pm")))</f>
      </c>
      <c r="AM62">
        <f>IF(B62="Onward", IF(OR(ISBLANK(AL62),LEN(AL62)=0),"",TEXT(TIME(HOUR(AL62), MINUTE(AL62), SECOND(AL62)+(AM4/(1000*30))*60*60),"hh:mm am/pm")), IF(OR(ISBLANK(AN62),LEN(AN62)=0),"",TEXT(TIME(HOUR(AN62), MINUTE(AN62), SECOND(AN62)+(AM5/(1000*30))*60*60),"hh:mm am/pm")))</f>
      </c>
      <c r="AN62">
        <f>IF(B62="Onward", IF(OR(ISBLANK(AM62),LEN(AM62)=0),"",TEXT(TIME(HOUR(AM62), MINUTE(AM62), SECOND(AM62)+(AN4/(1000*30))*60*60),"hh:mm am/pm")), IF(OR(ISBLANK(AO62),LEN(AO62)=0),"",TEXT(TIME(HOUR(AO62), MINUTE(AO62), SECOND(AO62)+(AN5/(1000*30))*60*60),"hh:mm am/pm")))</f>
      </c>
    </row>
    <row r="63" spans="3:40" x14ac:dyDescent="0.25">
      <c r="C63">
        <f>IF(B63="Onward", IF(OR(ISBLANK(B63),LEN(B63)=0),"",TEXT(TIME(HOUR(B63), MINUTE(B63), SECOND(B63)+(C4/(1000*30))*60*60),"hh:mm am/pm")), IF(OR(ISBLANK(D63),LEN(D63)=0),"",TEXT(TIME(HOUR(D63), MINUTE(D63), SECOND(D63)+(C5/(1000*30))*60*60),"hh:mm am/pm")))</f>
      </c>
      <c r="D63">
        <f>IF(B63="Onward", IF(OR(ISBLANK(C63),LEN(C63)=0),"",TEXT(TIME(HOUR(C63), MINUTE(C63), SECOND(C63)+(D4/(1000*30))*60*60),"hh:mm am/pm")), IF(OR(ISBLANK(E63),LEN(E63)=0),"",TEXT(TIME(HOUR(E63), MINUTE(E63), SECOND(E63)+(D5/(1000*30))*60*60),"hh:mm am/pm")))</f>
      </c>
      <c r="E63">
        <f>IF(B63="Onward", IF(OR(ISBLANK(D63),LEN(D63)=0),"",TEXT(TIME(HOUR(D63), MINUTE(D63), SECOND(D63)+(E4/(1000*30))*60*60),"hh:mm am/pm")), IF(OR(ISBLANK(F63),LEN(F63)=0),"",TEXT(TIME(HOUR(F63), MINUTE(F63), SECOND(F63)+(E5/(1000*30))*60*60),"hh:mm am/pm")))</f>
      </c>
      <c r="F63">
        <f>IF(B63="Onward", IF(OR(ISBLANK(E63),LEN(E63)=0),"",TEXT(TIME(HOUR(E63), MINUTE(E63), SECOND(E63)+(F4/(1000*30))*60*60),"hh:mm am/pm")), IF(OR(ISBLANK(G63),LEN(G63)=0),"",TEXT(TIME(HOUR(G63), MINUTE(G63), SECOND(G63)+(F5/(1000*30))*60*60),"hh:mm am/pm")))</f>
      </c>
      <c r="G63">
        <f>IF(B63="Onward", IF(OR(ISBLANK(F63),LEN(F63)=0),"",TEXT(TIME(HOUR(F63), MINUTE(F63), SECOND(F63)+(G4/(1000*30))*60*60),"hh:mm am/pm")), IF(OR(ISBLANK(H63),LEN(H63)=0),"",TEXT(TIME(HOUR(H63), MINUTE(H63), SECOND(H63)+(G5/(1000*30))*60*60),"hh:mm am/pm")))</f>
      </c>
      <c r="H63">
        <f>IF(B63="Onward", IF(OR(ISBLANK(G63),LEN(G63)=0),"",TEXT(TIME(HOUR(G63), MINUTE(G63), SECOND(G63)+(H4/(1000*30))*60*60),"hh:mm am/pm")), IF(OR(ISBLANK(I63),LEN(I63)=0),"",TEXT(TIME(HOUR(I63), MINUTE(I63), SECOND(I63)+(H5/(1000*30))*60*60),"hh:mm am/pm")))</f>
      </c>
      <c r="I63">
        <f>IF(B63="Onward", IF(OR(ISBLANK(H63),LEN(H63)=0),"",TEXT(TIME(HOUR(H63), MINUTE(H63), SECOND(H63)+(I4/(1000*30))*60*60),"hh:mm am/pm")), IF(OR(ISBLANK(J63),LEN(J63)=0),"",TEXT(TIME(HOUR(J63), MINUTE(J63), SECOND(J63)+(I5/(1000*30))*60*60),"hh:mm am/pm")))</f>
      </c>
      <c r="J63">
        <f>IF(B63="Onward", IF(OR(ISBLANK(I63),LEN(I63)=0),"",TEXT(TIME(HOUR(I63), MINUTE(I63), SECOND(I63)+(J4/(1000*30))*60*60),"hh:mm am/pm")), IF(OR(ISBLANK(K63),LEN(K63)=0),"",TEXT(TIME(HOUR(K63), MINUTE(K63), SECOND(K63)+(J5/(1000*30))*60*60),"hh:mm am/pm")))</f>
      </c>
      <c r="K63">
        <f>IF(B63="Onward", IF(OR(ISBLANK(J63),LEN(J63)=0),"",TEXT(TIME(HOUR(J63), MINUTE(J63), SECOND(J63)+(K4/(1000*30))*60*60),"hh:mm am/pm")), IF(OR(ISBLANK(L63),LEN(L63)=0),"",TEXT(TIME(HOUR(L63), MINUTE(L63), SECOND(L63)+(K5/(1000*30))*60*60),"hh:mm am/pm")))</f>
      </c>
      <c r="L63">
        <f>IF(B63="Onward", IF(OR(ISBLANK(K63),LEN(K63)=0),"",TEXT(TIME(HOUR(K63), MINUTE(K63), SECOND(K63)+(L4/(1000*30))*60*60),"hh:mm am/pm")), IF(OR(ISBLANK(M63),LEN(M63)=0),"",TEXT(TIME(HOUR(M63), MINUTE(M63), SECOND(M63)+(L5/(1000*30))*60*60),"hh:mm am/pm")))</f>
      </c>
      <c r="M63">
        <f>IF(B63="Onward", IF(OR(ISBLANK(L63),LEN(L63)=0),"",TEXT(TIME(HOUR(L63), MINUTE(L63), SECOND(L63)+(M4/(1000*30))*60*60),"hh:mm am/pm")), IF(OR(ISBLANK(N63),LEN(N63)=0),"",TEXT(TIME(HOUR(N63), MINUTE(N63), SECOND(N63)+(M5/(1000*30))*60*60),"hh:mm am/pm")))</f>
      </c>
      <c r="N63">
        <f>IF(B63="Onward", IF(OR(ISBLANK(M63),LEN(M63)=0),"",TEXT(TIME(HOUR(M63), MINUTE(M63), SECOND(M63)+(N4/(1000*30))*60*60),"hh:mm am/pm")), IF(OR(ISBLANK(O63),LEN(O63)=0),"",TEXT(TIME(HOUR(O63), MINUTE(O63), SECOND(O63)+(N5/(1000*30))*60*60),"hh:mm am/pm")))</f>
      </c>
      <c r="O63">
        <f>IF(B63="Onward", IF(OR(ISBLANK(N63),LEN(N63)=0),"",TEXT(TIME(HOUR(N63), MINUTE(N63), SECOND(N63)+(O4/(1000*30))*60*60),"hh:mm am/pm")), IF(OR(ISBLANK(P63),LEN(P63)=0),"",TEXT(TIME(HOUR(P63), MINUTE(P63), SECOND(P63)+(O5/(1000*30))*60*60),"hh:mm am/pm")))</f>
      </c>
      <c r="P63">
        <f>IF(B63="Onward", IF(OR(ISBLANK(O63),LEN(O63)=0),"",TEXT(TIME(HOUR(O63), MINUTE(O63), SECOND(O63)+(P4/(1000*30))*60*60),"hh:mm am/pm")), IF(OR(ISBLANK(Q63),LEN(Q63)=0),"",TEXT(TIME(HOUR(Q63), MINUTE(Q63), SECOND(Q63)+(P5/(1000*30))*60*60),"hh:mm am/pm")))</f>
      </c>
      <c r="Q63">
        <f>IF(B63="Onward", IF(OR(ISBLANK(P63),LEN(P63)=0),"",TEXT(TIME(HOUR(P63), MINUTE(P63), SECOND(P63)+(Q4/(1000*30))*60*60),"hh:mm am/pm")), IF(OR(ISBLANK(R63),LEN(R63)=0),"",TEXT(TIME(HOUR(R63), MINUTE(R63), SECOND(R63)+(Q5/(1000*30))*60*60),"hh:mm am/pm")))</f>
      </c>
      <c r="R63">
        <f>IF(B63="Onward", IF(OR(ISBLANK(Q63),LEN(Q63)=0),"",TEXT(TIME(HOUR(Q63), MINUTE(Q63), SECOND(Q63)+(R4/(1000*30))*60*60),"hh:mm am/pm")), IF(OR(ISBLANK(S63),LEN(S63)=0),"",TEXT(TIME(HOUR(S63), MINUTE(S63), SECOND(S63)+(R5/(1000*30))*60*60),"hh:mm am/pm")))</f>
      </c>
      <c r="S63">
        <f>IF(B63="Onward", IF(OR(ISBLANK(R63),LEN(R63)=0),"",TEXT(TIME(HOUR(R63), MINUTE(R63), SECOND(R63)+(S4/(1000*30))*60*60),"hh:mm am/pm")), IF(OR(ISBLANK(T63),LEN(T63)=0),"",TEXT(TIME(HOUR(T63), MINUTE(T63), SECOND(T63)+(S5/(1000*30))*60*60),"hh:mm am/pm")))</f>
      </c>
      <c r="T63">
        <f>IF(B63="Onward", IF(OR(ISBLANK(S63),LEN(S63)=0),"",TEXT(TIME(HOUR(S63), MINUTE(S63), SECOND(S63)+(T4/(1000*30))*60*60),"hh:mm am/pm")), IF(OR(ISBLANK(U63),LEN(U63)=0),"",TEXT(TIME(HOUR(U63), MINUTE(U63), SECOND(U63)+(T5/(1000*30))*60*60),"hh:mm am/pm")))</f>
      </c>
      <c r="U63">
        <f>IF(B63="Onward", IF(OR(ISBLANK(T63),LEN(T63)=0),"",TEXT(TIME(HOUR(T63), MINUTE(T63), SECOND(T63)+(U4/(1000*30))*60*60),"hh:mm am/pm")), IF(OR(ISBLANK(V63),LEN(V63)=0),"",TEXT(TIME(HOUR(V63), MINUTE(V63), SECOND(V63)+(U5/(1000*30))*60*60),"hh:mm am/pm")))</f>
      </c>
      <c r="V63">
        <f>IF(B63="Onward", IF(OR(ISBLANK(U63),LEN(U63)=0),"",TEXT(TIME(HOUR(U63), MINUTE(U63), SECOND(U63)+(V4/(1000*30))*60*60),"hh:mm am/pm")), IF(OR(ISBLANK(W63),LEN(W63)=0),"",TEXT(TIME(HOUR(W63), MINUTE(W63), SECOND(W63)+(V5/(1000*30))*60*60),"hh:mm am/pm")))</f>
      </c>
      <c r="W63">
        <f>IF(B63="Onward", IF(OR(ISBLANK(V63),LEN(V63)=0),"",TEXT(TIME(HOUR(V63), MINUTE(V63), SECOND(V63)+(W4/(1000*30))*60*60),"hh:mm am/pm")), IF(OR(ISBLANK(X63),LEN(X63)=0),"",TEXT(TIME(HOUR(X63), MINUTE(X63), SECOND(X63)+(W5/(1000*30))*60*60),"hh:mm am/pm")))</f>
      </c>
      <c r="X63">
        <f>IF(B63="Onward", IF(OR(ISBLANK(W63),LEN(W63)=0),"",TEXT(TIME(HOUR(W63), MINUTE(W63), SECOND(W63)+(X4/(1000*30))*60*60),"hh:mm am/pm")), IF(OR(ISBLANK(Y63),LEN(Y63)=0),"",TEXT(TIME(HOUR(Y63), MINUTE(Y63), SECOND(Y63)+(X5/(1000*30))*60*60),"hh:mm am/pm")))</f>
      </c>
      <c r="Y63">
        <f>IF(B63="Onward", IF(OR(ISBLANK(X63),LEN(X63)=0),"",TEXT(TIME(HOUR(X63), MINUTE(X63), SECOND(X63)+(Y4/(1000*30))*60*60),"hh:mm am/pm")), IF(OR(ISBLANK(Z63),LEN(Z63)=0),"",TEXT(TIME(HOUR(Z63), MINUTE(Z63), SECOND(Z63)+(Y5/(1000*30))*60*60),"hh:mm am/pm")))</f>
      </c>
      <c r="Z63">
        <f>IF(B63="Onward", IF(OR(ISBLANK(Y63),LEN(Y63)=0),"",TEXT(TIME(HOUR(Y63), MINUTE(Y63), SECOND(Y63)+(Z4/(1000*30))*60*60),"hh:mm am/pm")), IF(OR(ISBLANK(AA63),LEN(AA63)=0),"",TEXT(TIME(HOUR(AA63), MINUTE(AA63), SECOND(AA63)+(Z5/(1000*30))*60*60),"hh:mm am/pm")))</f>
      </c>
      <c r="AA63">
        <f>IF(B63="Onward", IF(OR(ISBLANK(Z63),LEN(Z63)=0),"",TEXT(TIME(HOUR(Z63), MINUTE(Z63), SECOND(Z63)+(AA4/(1000*30))*60*60),"hh:mm am/pm")), IF(OR(ISBLANK(AB63),LEN(AB63)=0),"",TEXT(TIME(HOUR(AB63), MINUTE(AB63), SECOND(AB63)+(AA5/(1000*30))*60*60),"hh:mm am/pm")))</f>
      </c>
      <c r="AB63">
        <f>IF(B63="Onward", IF(OR(ISBLANK(AA63),LEN(AA63)=0),"",TEXT(TIME(HOUR(AA63), MINUTE(AA63), SECOND(AA63)+(AB4/(1000*30))*60*60),"hh:mm am/pm")), IF(OR(ISBLANK(AC63),LEN(AC63)=0),"",TEXT(TIME(HOUR(AC63), MINUTE(AC63), SECOND(AC63)+(AB5/(1000*30))*60*60),"hh:mm am/pm")))</f>
      </c>
      <c r="AC63">
        <f>IF(B63="Onward", IF(OR(ISBLANK(AB63),LEN(AB63)=0),"",TEXT(TIME(HOUR(AB63), MINUTE(AB63), SECOND(AB63)+(AC4/(1000*30))*60*60),"hh:mm am/pm")), IF(OR(ISBLANK(AD63),LEN(AD63)=0),"",TEXT(TIME(HOUR(AD63), MINUTE(AD63), SECOND(AD63)+(AC5/(1000*30))*60*60),"hh:mm am/pm")))</f>
      </c>
      <c r="AD63">
        <f>IF(B63="Onward", IF(OR(ISBLANK(AC63),LEN(AC63)=0),"",TEXT(TIME(HOUR(AC63), MINUTE(AC63), SECOND(AC63)+(AD4/(1000*30))*60*60),"hh:mm am/pm")), IF(OR(ISBLANK(AE63),LEN(AE63)=0),"",TEXT(TIME(HOUR(AE63), MINUTE(AE63), SECOND(AE63)+(AD5/(1000*30))*60*60),"hh:mm am/pm")))</f>
      </c>
      <c r="AE63">
        <f>IF(B63="Onward", IF(OR(ISBLANK(AD63),LEN(AD63)=0),"",TEXT(TIME(HOUR(AD63), MINUTE(AD63), SECOND(AD63)+(AE4/(1000*30))*60*60),"hh:mm am/pm")), IF(OR(ISBLANK(AF63),LEN(AF63)=0),"",TEXT(TIME(HOUR(AF63), MINUTE(AF63), SECOND(AF63)+(AE5/(1000*30))*60*60),"hh:mm am/pm")))</f>
      </c>
      <c r="AF63">
        <f>IF(B63="Onward", IF(OR(ISBLANK(AE63),LEN(AE63)=0),"",TEXT(TIME(HOUR(AE63), MINUTE(AE63), SECOND(AE63)+(AF4/(1000*30))*60*60),"hh:mm am/pm")), IF(OR(ISBLANK(AG63),LEN(AG63)=0),"",TEXT(TIME(HOUR(AG63), MINUTE(AG63), SECOND(AG63)+(AF5/(1000*30))*60*60),"hh:mm am/pm")))</f>
      </c>
      <c r="AG63">
        <f>IF(B63="Onward", IF(OR(ISBLANK(AF63),LEN(AF63)=0),"",TEXT(TIME(HOUR(AF63), MINUTE(AF63), SECOND(AF63)+(AG4/(1000*30))*60*60),"hh:mm am/pm")), IF(OR(ISBLANK(AH63),LEN(AH63)=0),"",TEXT(TIME(HOUR(AH63), MINUTE(AH63), SECOND(AH63)+(AG5/(1000*30))*60*60),"hh:mm am/pm")))</f>
      </c>
      <c r="AH63">
        <f>IF(B63="Onward", IF(OR(ISBLANK(AG63),LEN(AG63)=0),"",TEXT(TIME(HOUR(AG63), MINUTE(AG63), SECOND(AG63)+(AH4/(1000*30))*60*60),"hh:mm am/pm")), IF(OR(ISBLANK(AI63),LEN(AI63)=0),"",TEXT(TIME(HOUR(AI63), MINUTE(AI63), SECOND(AI63)+(AH5/(1000*30))*60*60),"hh:mm am/pm")))</f>
      </c>
      <c r="AI63">
        <f>IF(B63="Onward", IF(OR(ISBLANK(AH63),LEN(AH63)=0),"",TEXT(TIME(HOUR(AH63), MINUTE(AH63), SECOND(AH63)+(AI4/(1000*30))*60*60),"hh:mm am/pm")), IF(OR(ISBLANK(AJ63),LEN(AJ63)=0),"",TEXT(TIME(HOUR(AJ63), MINUTE(AJ63), SECOND(AJ63)+(AI5/(1000*30))*60*60),"hh:mm am/pm")))</f>
      </c>
      <c r="AJ63">
        <f>IF(B63="Onward", IF(OR(ISBLANK(AI63),LEN(AI63)=0),"",TEXT(TIME(HOUR(AI63), MINUTE(AI63), SECOND(AI63)+(AJ4/(1000*30))*60*60),"hh:mm am/pm")), IF(OR(ISBLANK(AK63),LEN(AK63)=0),"",TEXT(TIME(HOUR(AK63), MINUTE(AK63), SECOND(AK63)+(AJ5/(1000*30))*60*60),"hh:mm am/pm")))</f>
      </c>
      <c r="AK63">
        <f>IF(B63="Onward", IF(OR(ISBLANK(AJ63),LEN(AJ63)=0),"",TEXT(TIME(HOUR(AJ63), MINUTE(AJ63), SECOND(AJ63)+(AK4/(1000*30))*60*60),"hh:mm am/pm")), IF(OR(ISBLANK(AL63),LEN(AL63)=0),"",TEXT(TIME(HOUR(AL63), MINUTE(AL63), SECOND(AL63)+(AK5/(1000*30))*60*60),"hh:mm am/pm")))</f>
      </c>
      <c r="AL63">
        <f>IF(B63="Onward", IF(OR(ISBLANK(AK63),LEN(AK63)=0),"",TEXT(TIME(HOUR(AK63), MINUTE(AK63), SECOND(AK63)+(AL4/(1000*30))*60*60),"hh:mm am/pm")), IF(OR(ISBLANK(AM63),LEN(AM63)=0),"",TEXT(TIME(HOUR(AM63), MINUTE(AM63), SECOND(AM63)+(AL5/(1000*30))*60*60),"hh:mm am/pm")))</f>
      </c>
      <c r="AM63">
        <f>IF(B63="Onward", IF(OR(ISBLANK(AL63),LEN(AL63)=0),"",TEXT(TIME(HOUR(AL63), MINUTE(AL63), SECOND(AL63)+(AM4/(1000*30))*60*60),"hh:mm am/pm")), IF(OR(ISBLANK(AN63),LEN(AN63)=0),"",TEXT(TIME(HOUR(AN63), MINUTE(AN63), SECOND(AN63)+(AM5/(1000*30))*60*60),"hh:mm am/pm")))</f>
      </c>
      <c r="AN63">
        <f>IF(B63="Onward", IF(OR(ISBLANK(AM63),LEN(AM63)=0),"",TEXT(TIME(HOUR(AM63), MINUTE(AM63), SECOND(AM63)+(AN4/(1000*30))*60*60),"hh:mm am/pm")), IF(OR(ISBLANK(AO63),LEN(AO63)=0),"",TEXT(TIME(HOUR(AO63), MINUTE(AO63), SECOND(AO63)+(AN5/(1000*30))*60*60),"hh:mm am/pm")))</f>
      </c>
    </row>
    <row r="64" spans="3:40" x14ac:dyDescent="0.25">
      <c r="C64">
        <f>IF(B64="Onward", IF(OR(ISBLANK(B64),LEN(B64)=0),"",TEXT(TIME(HOUR(B64), MINUTE(B64), SECOND(B64)+(C4/(1000*30))*60*60),"hh:mm am/pm")), IF(OR(ISBLANK(D64),LEN(D64)=0),"",TEXT(TIME(HOUR(D64), MINUTE(D64), SECOND(D64)+(C5/(1000*30))*60*60),"hh:mm am/pm")))</f>
      </c>
      <c r="D64">
        <f>IF(B64="Onward", IF(OR(ISBLANK(C64),LEN(C64)=0),"",TEXT(TIME(HOUR(C64), MINUTE(C64), SECOND(C64)+(D4/(1000*30))*60*60),"hh:mm am/pm")), IF(OR(ISBLANK(E64),LEN(E64)=0),"",TEXT(TIME(HOUR(E64), MINUTE(E64), SECOND(E64)+(D5/(1000*30))*60*60),"hh:mm am/pm")))</f>
      </c>
      <c r="E64">
        <f>IF(B64="Onward", IF(OR(ISBLANK(D64),LEN(D64)=0),"",TEXT(TIME(HOUR(D64), MINUTE(D64), SECOND(D64)+(E4/(1000*30))*60*60),"hh:mm am/pm")), IF(OR(ISBLANK(F64),LEN(F64)=0),"",TEXT(TIME(HOUR(F64), MINUTE(F64), SECOND(F64)+(E5/(1000*30))*60*60),"hh:mm am/pm")))</f>
      </c>
      <c r="F64">
        <f>IF(B64="Onward", IF(OR(ISBLANK(E64),LEN(E64)=0),"",TEXT(TIME(HOUR(E64), MINUTE(E64), SECOND(E64)+(F4/(1000*30))*60*60),"hh:mm am/pm")), IF(OR(ISBLANK(G64),LEN(G64)=0),"",TEXT(TIME(HOUR(G64), MINUTE(G64), SECOND(G64)+(F5/(1000*30))*60*60),"hh:mm am/pm")))</f>
      </c>
      <c r="G64">
        <f>IF(B64="Onward", IF(OR(ISBLANK(F64),LEN(F64)=0),"",TEXT(TIME(HOUR(F64), MINUTE(F64), SECOND(F64)+(G4/(1000*30))*60*60),"hh:mm am/pm")), IF(OR(ISBLANK(H64),LEN(H64)=0),"",TEXT(TIME(HOUR(H64), MINUTE(H64), SECOND(H64)+(G5/(1000*30))*60*60),"hh:mm am/pm")))</f>
      </c>
      <c r="H64">
        <f>IF(B64="Onward", IF(OR(ISBLANK(G64),LEN(G64)=0),"",TEXT(TIME(HOUR(G64), MINUTE(G64), SECOND(G64)+(H4/(1000*30))*60*60),"hh:mm am/pm")), IF(OR(ISBLANK(I64),LEN(I64)=0),"",TEXT(TIME(HOUR(I64), MINUTE(I64), SECOND(I64)+(H5/(1000*30))*60*60),"hh:mm am/pm")))</f>
      </c>
      <c r="I64">
        <f>IF(B64="Onward", IF(OR(ISBLANK(H64),LEN(H64)=0),"",TEXT(TIME(HOUR(H64), MINUTE(H64), SECOND(H64)+(I4/(1000*30))*60*60),"hh:mm am/pm")), IF(OR(ISBLANK(J64),LEN(J64)=0),"",TEXT(TIME(HOUR(J64), MINUTE(J64), SECOND(J64)+(I5/(1000*30))*60*60),"hh:mm am/pm")))</f>
      </c>
      <c r="J64">
        <f>IF(B64="Onward", IF(OR(ISBLANK(I64),LEN(I64)=0),"",TEXT(TIME(HOUR(I64), MINUTE(I64), SECOND(I64)+(J4/(1000*30))*60*60),"hh:mm am/pm")), IF(OR(ISBLANK(K64),LEN(K64)=0),"",TEXT(TIME(HOUR(K64), MINUTE(K64), SECOND(K64)+(J5/(1000*30))*60*60),"hh:mm am/pm")))</f>
      </c>
      <c r="K64">
        <f>IF(B64="Onward", IF(OR(ISBLANK(J64),LEN(J64)=0),"",TEXT(TIME(HOUR(J64), MINUTE(J64), SECOND(J64)+(K4/(1000*30))*60*60),"hh:mm am/pm")), IF(OR(ISBLANK(L64),LEN(L64)=0),"",TEXT(TIME(HOUR(L64), MINUTE(L64), SECOND(L64)+(K5/(1000*30))*60*60),"hh:mm am/pm")))</f>
      </c>
      <c r="L64">
        <f>IF(B64="Onward", IF(OR(ISBLANK(K64),LEN(K64)=0),"",TEXT(TIME(HOUR(K64), MINUTE(K64), SECOND(K64)+(L4/(1000*30))*60*60),"hh:mm am/pm")), IF(OR(ISBLANK(M64),LEN(M64)=0),"",TEXT(TIME(HOUR(M64), MINUTE(M64), SECOND(M64)+(L5/(1000*30))*60*60),"hh:mm am/pm")))</f>
      </c>
      <c r="M64">
        <f>IF(B64="Onward", IF(OR(ISBLANK(L64),LEN(L64)=0),"",TEXT(TIME(HOUR(L64), MINUTE(L64), SECOND(L64)+(M4/(1000*30))*60*60),"hh:mm am/pm")), IF(OR(ISBLANK(N64),LEN(N64)=0),"",TEXT(TIME(HOUR(N64), MINUTE(N64), SECOND(N64)+(M5/(1000*30))*60*60),"hh:mm am/pm")))</f>
      </c>
      <c r="N64">
        <f>IF(B64="Onward", IF(OR(ISBLANK(M64),LEN(M64)=0),"",TEXT(TIME(HOUR(M64), MINUTE(M64), SECOND(M64)+(N4/(1000*30))*60*60),"hh:mm am/pm")), IF(OR(ISBLANK(O64),LEN(O64)=0),"",TEXT(TIME(HOUR(O64), MINUTE(O64), SECOND(O64)+(N5/(1000*30))*60*60),"hh:mm am/pm")))</f>
      </c>
      <c r="O64">
        <f>IF(B64="Onward", IF(OR(ISBLANK(N64),LEN(N64)=0),"",TEXT(TIME(HOUR(N64), MINUTE(N64), SECOND(N64)+(O4/(1000*30))*60*60),"hh:mm am/pm")), IF(OR(ISBLANK(P64),LEN(P64)=0),"",TEXT(TIME(HOUR(P64), MINUTE(P64), SECOND(P64)+(O5/(1000*30))*60*60),"hh:mm am/pm")))</f>
      </c>
      <c r="P64">
        <f>IF(B64="Onward", IF(OR(ISBLANK(O64),LEN(O64)=0),"",TEXT(TIME(HOUR(O64), MINUTE(O64), SECOND(O64)+(P4/(1000*30))*60*60),"hh:mm am/pm")), IF(OR(ISBLANK(Q64),LEN(Q64)=0),"",TEXT(TIME(HOUR(Q64), MINUTE(Q64), SECOND(Q64)+(P5/(1000*30))*60*60),"hh:mm am/pm")))</f>
      </c>
      <c r="Q64">
        <f>IF(B64="Onward", IF(OR(ISBLANK(P64),LEN(P64)=0),"",TEXT(TIME(HOUR(P64), MINUTE(P64), SECOND(P64)+(Q4/(1000*30))*60*60),"hh:mm am/pm")), IF(OR(ISBLANK(R64),LEN(R64)=0),"",TEXT(TIME(HOUR(R64), MINUTE(R64), SECOND(R64)+(Q5/(1000*30))*60*60),"hh:mm am/pm")))</f>
      </c>
      <c r="R64">
        <f>IF(B64="Onward", IF(OR(ISBLANK(Q64),LEN(Q64)=0),"",TEXT(TIME(HOUR(Q64), MINUTE(Q64), SECOND(Q64)+(R4/(1000*30))*60*60),"hh:mm am/pm")), IF(OR(ISBLANK(S64),LEN(S64)=0),"",TEXT(TIME(HOUR(S64), MINUTE(S64), SECOND(S64)+(R5/(1000*30))*60*60),"hh:mm am/pm")))</f>
      </c>
      <c r="S64">
        <f>IF(B64="Onward", IF(OR(ISBLANK(R64),LEN(R64)=0),"",TEXT(TIME(HOUR(R64), MINUTE(R64), SECOND(R64)+(S4/(1000*30))*60*60),"hh:mm am/pm")), IF(OR(ISBLANK(T64),LEN(T64)=0),"",TEXT(TIME(HOUR(T64), MINUTE(T64), SECOND(T64)+(S5/(1000*30))*60*60),"hh:mm am/pm")))</f>
      </c>
      <c r="T64">
        <f>IF(B64="Onward", IF(OR(ISBLANK(S64),LEN(S64)=0),"",TEXT(TIME(HOUR(S64), MINUTE(S64), SECOND(S64)+(T4/(1000*30))*60*60),"hh:mm am/pm")), IF(OR(ISBLANK(U64),LEN(U64)=0),"",TEXT(TIME(HOUR(U64), MINUTE(U64), SECOND(U64)+(T5/(1000*30))*60*60),"hh:mm am/pm")))</f>
      </c>
      <c r="U64">
        <f>IF(B64="Onward", IF(OR(ISBLANK(T64),LEN(T64)=0),"",TEXT(TIME(HOUR(T64), MINUTE(T64), SECOND(T64)+(U4/(1000*30))*60*60),"hh:mm am/pm")), IF(OR(ISBLANK(V64),LEN(V64)=0),"",TEXT(TIME(HOUR(V64), MINUTE(V64), SECOND(V64)+(U5/(1000*30))*60*60),"hh:mm am/pm")))</f>
      </c>
      <c r="V64">
        <f>IF(B64="Onward", IF(OR(ISBLANK(U64),LEN(U64)=0),"",TEXT(TIME(HOUR(U64), MINUTE(U64), SECOND(U64)+(V4/(1000*30))*60*60),"hh:mm am/pm")), IF(OR(ISBLANK(W64),LEN(W64)=0),"",TEXT(TIME(HOUR(W64), MINUTE(W64), SECOND(W64)+(V5/(1000*30))*60*60),"hh:mm am/pm")))</f>
      </c>
      <c r="W64">
        <f>IF(B64="Onward", IF(OR(ISBLANK(V64),LEN(V64)=0),"",TEXT(TIME(HOUR(V64), MINUTE(V64), SECOND(V64)+(W4/(1000*30))*60*60),"hh:mm am/pm")), IF(OR(ISBLANK(X64),LEN(X64)=0),"",TEXT(TIME(HOUR(X64), MINUTE(X64), SECOND(X64)+(W5/(1000*30))*60*60),"hh:mm am/pm")))</f>
      </c>
      <c r="X64">
        <f>IF(B64="Onward", IF(OR(ISBLANK(W64),LEN(W64)=0),"",TEXT(TIME(HOUR(W64), MINUTE(W64), SECOND(W64)+(X4/(1000*30))*60*60),"hh:mm am/pm")), IF(OR(ISBLANK(Y64),LEN(Y64)=0),"",TEXT(TIME(HOUR(Y64), MINUTE(Y64), SECOND(Y64)+(X5/(1000*30))*60*60),"hh:mm am/pm")))</f>
      </c>
      <c r="Y64">
        <f>IF(B64="Onward", IF(OR(ISBLANK(X64),LEN(X64)=0),"",TEXT(TIME(HOUR(X64), MINUTE(X64), SECOND(X64)+(Y4/(1000*30))*60*60),"hh:mm am/pm")), IF(OR(ISBLANK(Z64),LEN(Z64)=0),"",TEXT(TIME(HOUR(Z64), MINUTE(Z64), SECOND(Z64)+(Y5/(1000*30))*60*60),"hh:mm am/pm")))</f>
      </c>
      <c r="Z64">
        <f>IF(B64="Onward", IF(OR(ISBLANK(Y64),LEN(Y64)=0),"",TEXT(TIME(HOUR(Y64), MINUTE(Y64), SECOND(Y64)+(Z4/(1000*30))*60*60),"hh:mm am/pm")), IF(OR(ISBLANK(AA64),LEN(AA64)=0),"",TEXT(TIME(HOUR(AA64), MINUTE(AA64), SECOND(AA64)+(Z5/(1000*30))*60*60),"hh:mm am/pm")))</f>
      </c>
      <c r="AA64">
        <f>IF(B64="Onward", IF(OR(ISBLANK(Z64),LEN(Z64)=0),"",TEXT(TIME(HOUR(Z64), MINUTE(Z64), SECOND(Z64)+(AA4/(1000*30))*60*60),"hh:mm am/pm")), IF(OR(ISBLANK(AB64),LEN(AB64)=0),"",TEXT(TIME(HOUR(AB64), MINUTE(AB64), SECOND(AB64)+(AA5/(1000*30))*60*60),"hh:mm am/pm")))</f>
      </c>
      <c r="AB64">
        <f>IF(B64="Onward", IF(OR(ISBLANK(AA64),LEN(AA64)=0),"",TEXT(TIME(HOUR(AA64), MINUTE(AA64), SECOND(AA64)+(AB4/(1000*30))*60*60),"hh:mm am/pm")), IF(OR(ISBLANK(AC64),LEN(AC64)=0),"",TEXT(TIME(HOUR(AC64), MINUTE(AC64), SECOND(AC64)+(AB5/(1000*30))*60*60),"hh:mm am/pm")))</f>
      </c>
      <c r="AC64">
        <f>IF(B64="Onward", IF(OR(ISBLANK(AB64),LEN(AB64)=0),"",TEXT(TIME(HOUR(AB64), MINUTE(AB64), SECOND(AB64)+(AC4/(1000*30))*60*60),"hh:mm am/pm")), IF(OR(ISBLANK(AD64),LEN(AD64)=0),"",TEXT(TIME(HOUR(AD64), MINUTE(AD64), SECOND(AD64)+(AC5/(1000*30))*60*60),"hh:mm am/pm")))</f>
      </c>
      <c r="AD64">
        <f>IF(B64="Onward", IF(OR(ISBLANK(AC64),LEN(AC64)=0),"",TEXT(TIME(HOUR(AC64), MINUTE(AC64), SECOND(AC64)+(AD4/(1000*30))*60*60),"hh:mm am/pm")), IF(OR(ISBLANK(AE64),LEN(AE64)=0),"",TEXT(TIME(HOUR(AE64), MINUTE(AE64), SECOND(AE64)+(AD5/(1000*30))*60*60),"hh:mm am/pm")))</f>
      </c>
      <c r="AE64">
        <f>IF(B64="Onward", IF(OR(ISBLANK(AD64),LEN(AD64)=0),"",TEXT(TIME(HOUR(AD64), MINUTE(AD64), SECOND(AD64)+(AE4/(1000*30))*60*60),"hh:mm am/pm")), IF(OR(ISBLANK(AF64),LEN(AF64)=0),"",TEXT(TIME(HOUR(AF64), MINUTE(AF64), SECOND(AF64)+(AE5/(1000*30))*60*60),"hh:mm am/pm")))</f>
      </c>
      <c r="AF64">
        <f>IF(B64="Onward", IF(OR(ISBLANK(AE64),LEN(AE64)=0),"",TEXT(TIME(HOUR(AE64), MINUTE(AE64), SECOND(AE64)+(AF4/(1000*30))*60*60),"hh:mm am/pm")), IF(OR(ISBLANK(AG64),LEN(AG64)=0),"",TEXT(TIME(HOUR(AG64), MINUTE(AG64), SECOND(AG64)+(AF5/(1000*30))*60*60),"hh:mm am/pm")))</f>
      </c>
      <c r="AG64">
        <f>IF(B64="Onward", IF(OR(ISBLANK(AF64),LEN(AF64)=0),"",TEXT(TIME(HOUR(AF64), MINUTE(AF64), SECOND(AF64)+(AG4/(1000*30))*60*60),"hh:mm am/pm")), IF(OR(ISBLANK(AH64),LEN(AH64)=0),"",TEXT(TIME(HOUR(AH64), MINUTE(AH64), SECOND(AH64)+(AG5/(1000*30))*60*60),"hh:mm am/pm")))</f>
      </c>
      <c r="AH64">
        <f>IF(B64="Onward", IF(OR(ISBLANK(AG64),LEN(AG64)=0),"",TEXT(TIME(HOUR(AG64), MINUTE(AG64), SECOND(AG64)+(AH4/(1000*30))*60*60),"hh:mm am/pm")), IF(OR(ISBLANK(AI64),LEN(AI64)=0),"",TEXT(TIME(HOUR(AI64), MINUTE(AI64), SECOND(AI64)+(AH5/(1000*30))*60*60),"hh:mm am/pm")))</f>
      </c>
      <c r="AI64">
        <f>IF(B64="Onward", IF(OR(ISBLANK(AH64),LEN(AH64)=0),"",TEXT(TIME(HOUR(AH64), MINUTE(AH64), SECOND(AH64)+(AI4/(1000*30))*60*60),"hh:mm am/pm")), IF(OR(ISBLANK(AJ64),LEN(AJ64)=0),"",TEXT(TIME(HOUR(AJ64), MINUTE(AJ64), SECOND(AJ64)+(AI5/(1000*30))*60*60),"hh:mm am/pm")))</f>
      </c>
      <c r="AJ64">
        <f>IF(B64="Onward", IF(OR(ISBLANK(AI64),LEN(AI64)=0),"",TEXT(TIME(HOUR(AI64), MINUTE(AI64), SECOND(AI64)+(AJ4/(1000*30))*60*60),"hh:mm am/pm")), IF(OR(ISBLANK(AK64),LEN(AK64)=0),"",TEXT(TIME(HOUR(AK64), MINUTE(AK64), SECOND(AK64)+(AJ5/(1000*30))*60*60),"hh:mm am/pm")))</f>
      </c>
      <c r="AK64">
        <f>IF(B64="Onward", IF(OR(ISBLANK(AJ64),LEN(AJ64)=0),"",TEXT(TIME(HOUR(AJ64), MINUTE(AJ64), SECOND(AJ64)+(AK4/(1000*30))*60*60),"hh:mm am/pm")), IF(OR(ISBLANK(AL64),LEN(AL64)=0),"",TEXT(TIME(HOUR(AL64), MINUTE(AL64), SECOND(AL64)+(AK5/(1000*30))*60*60),"hh:mm am/pm")))</f>
      </c>
      <c r="AL64">
        <f>IF(B64="Onward", IF(OR(ISBLANK(AK64),LEN(AK64)=0),"",TEXT(TIME(HOUR(AK64), MINUTE(AK64), SECOND(AK64)+(AL4/(1000*30))*60*60),"hh:mm am/pm")), IF(OR(ISBLANK(AM64),LEN(AM64)=0),"",TEXT(TIME(HOUR(AM64), MINUTE(AM64), SECOND(AM64)+(AL5/(1000*30))*60*60),"hh:mm am/pm")))</f>
      </c>
      <c r="AM64">
        <f>IF(B64="Onward", IF(OR(ISBLANK(AL64),LEN(AL64)=0),"",TEXT(TIME(HOUR(AL64), MINUTE(AL64), SECOND(AL64)+(AM4/(1000*30))*60*60),"hh:mm am/pm")), IF(OR(ISBLANK(AN64),LEN(AN64)=0),"",TEXT(TIME(HOUR(AN64), MINUTE(AN64), SECOND(AN64)+(AM5/(1000*30))*60*60),"hh:mm am/pm")))</f>
      </c>
      <c r="AN64">
        <f>IF(B64="Onward", IF(OR(ISBLANK(AM64),LEN(AM64)=0),"",TEXT(TIME(HOUR(AM64), MINUTE(AM64), SECOND(AM64)+(AN4/(1000*30))*60*60),"hh:mm am/pm")), IF(OR(ISBLANK(AO64),LEN(AO64)=0),"",TEXT(TIME(HOUR(AO64), MINUTE(AO64), SECOND(AO64)+(AN5/(1000*30))*60*60),"hh:mm am/pm")))</f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5"/>
  <sheetViews>
    <sheetView workbookViewId="0"/>
  </sheetViews>
  <sheetFormatPr defaultRowHeight="15" x14ac:dyDescent="0.25"/>
  <cols>
    <col min="3" max="3" width="7.8" customWidth="1"/>
    <col min="4" max="4" width="7.8" customWidth="1"/>
    <col min="5" max="5" width="7.8" customWidth="1"/>
    <col min="6" max="6" width="7.8" customWidth="1"/>
    <col min="7" max="7" width="7.8" customWidth="1"/>
    <col min="8" max="8" width="7.8" customWidth="1"/>
    <col min="9" max="9" width="7.8" customWidth="1"/>
    <col min="10" max="10" width="7.8" customWidth="1"/>
    <col min="11" max="11" width="7.8" customWidth="1"/>
    <col min="12" max="12" width="7.8" customWidth="1"/>
    <col min="13" max="13" width="7.8" customWidth="1"/>
    <col min="14" max="14" width="7.8" customWidth="1"/>
    <col min="15" max="15" width="7.8" customWidth="1"/>
    <col min="16" max="16" width="7.8" customWidth="1"/>
    <col min="17" max="17" width="7.8" customWidth="1"/>
    <col min="18" max="18" width="7.8" customWidth="1"/>
    <col min="19" max="19" width="7.8" customWidth="1"/>
    <col min="20" max="20" width="7.8" customWidth="1"/>
    <col min="21" max="21" width="7.8" customWidth="1"/>
    <col min="22" max="22" width="7.8" customWidth="1"/>
    <col min="23" max="23" width="7.8" customWidth="1"/>
    <col min="24" max="24" width="7.8" customWidth="1"/>
    <col min="25" max="25" width="7.8" customWidth="1"/>
    <col min="26" max="26" width="7.8" customWidth="1"/>
    <col min="27" max="27" width="7.8" customWidth="1"/>
    <col min="28" max="28" width="7.8" customWidth="1"/>
    <col min="29" max="29" width="7.8" customWidth="1"/>
    <col min="30" max="30" width="7.8" customWidth="1"/>
    <col min="31" max="31" width="7.8" customWidth="1"/>
    <col min="32" max="32" width="7.8" customWidth="1"/>
    <col min="33" max="33" width="7.8" customWidth="1"/>
    <col min="34" max="34" width="7.8" customWidth="1"/>
    <col min="35" max="35" width="7.8" customWidth="1"/>
    <col min="36" max="36" width="7.8" customWidth="1"/>
    <col min="37" max="37" width="7.8" customWidth="1"/>
  </cols>
  <sheetData>
    <row r="1" spans="1:37" s="1" customFormat="1" x14ac:dyDescent="0.25">
      <c r="A1" t="s" s="1">
        <v>0</v>
      </c>
      <c r="C1" t="s" s="1">
        <v>38</v>
      </c>
      <c r="D1" t="s" s="1">
        <v>37</v>
      </c>
      <c r="E1" t="s" s="1">
        <v>36</v>
      </c>
      <c r="F1" t="s" s="1">
        <v>35</v>
      </c>
      <c r="G1" t="s" s="1">
        <v>34</v>
      </c>
      <c r="H1" t="s" s="1">
        <v>33</v>
      </c>
      <c r="I1" t="s" s="1">
        <v>32</v>
      </c>
      <c r="J1" t="s" s="1">
        <v>31</v>
      </c>
      <c r="K1" t="s" s="1">
        <v>30</v>
      </c>
      <c r="L1" t="s" s="1">
        <v>29</v>
      </c>
      <c r="M1" t="s" s="1">
        <v>793</v>
      </c>
      <c r="N1" t="s" s="1">
        <v>732</v>
      </c>
      <c r="O1" t="s" s="1">
        <v>794</v>
      </c>
      <c r="P1" t="s" s="1">
        <v>733</v>
      </c>
      <c r="Q1" t="s" s="1">
        <v>795</v>
      </c>
      <c r="R1" t="s" s="1">
        <v>734</v>
      </c>
      <c r="S1" t="s" s="1">
        <v>796</v>
      </c>
      <c r="T1" t="s" s="1">
        <v>736</v>
      </c>
      <c r="U1" t="s" s="1">
        <v>323</v>
      </c>
      <c r="V1" t="s" s="1">
        <v>324</v>
      </c>
      <c r="W1" t="s" s="1">
        <v>325</v>
      </c>
      <c r="X1" t="s" s="1">
        <v>326</v>
      </c>
      <c r="Y1" t="s" s="1">
        <v>326</v>
      </c>
      <c r="Z1" t="s" s="1">
        <v>327</v>
      </c>
      <c r="AA1" t="s" s="1">
        <v>328</v>
      </c>
      <c r="AB1" t="s" s="1">
        <v>329</v>
      </c>
      <c r="AC1" t="s" s="1">
        <v>330</v>
      </c>
      <c r="AD1" t="s" s="1">
        <v>331</v>
      </c>
      <c r="AE1" t="s" s="1">
        <v>332</v>
      </c>
      <c r="AF1" t="s" s="1">
        <v>333</v>
      </c>
      <c r="AG1" t="s" s="1">
        <v>423</v>
      </c>
      <c r="AH1" t="s" s="1">
        <v>737</v>
      </c>
      <c r="AI1" t="s" s="1">
        <v>738</v>
      </c>
      <c r="AJ1" t="s" s="1">
        <v>739</v>
      </c>
      <c r="AK1" t="s" s="1">
        <v>741</v>
      </c>
    </row>
    <row r="2" spans="1:37" x14ac:dyDescent="0.25">
      <c r="A2" t="s">
        <v>39</v>
      </c>
      <c r="C2">
        <v>160</v>
      </c>
      <c r="D2">
        <v>158</v>
      </c>
      <c r="E2">
        <v>155</v>
      </c>
      <c r="F2">
        <v>161</v>
      </c>
      <c r="G2">
        <v>163</v>
      </c>
      <c r="H2">
        <v>153</v>
      </c>
      <c r="I2">
        <v>152</v>
      </c>
      <c r="J2">
        <v>151</v>
      </c>
      <c r="K2">
        <v>148</v>
      </c>
      <c r="L2">
        <v>146</v>
      </c>
      <c r="M2">
        <v>1412</v>
      </c>
      <c r="N2">
        <v>441</v>
      </c>
      <c r="O2">
        <v>1414</v>
      </c>
      <c r="P2">
        <v>913</v>
      </c>
      <c r="Q2">
        <v>1416</v>
      </c>
      <c r="R2">
        <v>911</v>
      </c>
      <c r="S2">
        <v>908</v>
      </c>
      <c r="T2">
        <v>907</v>
      </c>
      <c r="U2">
        <v>177</v>
      </c>
      <c r="V2">
        <v>179</v>
      </c>
      <c r="W2">
        <v>182</v>
      </c>
      <c r="X2">
        <v>905</v>
      </c>
      <c r="Y2">
        <v>184</v>
      </c>
      <c r="Z2">
        <v>186</v>
      </c>
      <c r="AA2">
        <v>188</v>
      </c>
      <c r="AB2">
        <v>190</v>
      </c>
      <c r="AC2">
        <v>192</v>
      </c>
      <c r="AD2">
        <v>194</v>
      </c>
      <c r="AE2">
        <v>775</v>
      </c>
      <c r="AF2">
        <v>195</v>
      </c>
      <c r="AG2">
        <v>731</v>
      </c>
      <c r="AH2">
        <v>733</v>
      </c>
      <c r="AI2">
        <v>804</v>
      </c>
      <c r="AJ2">
        <v>805</v>
      </c>
      <c r="AK2">
        <v>801</v>
      </c>
    </row>
    <row r="3" spans="1:37" x14ac:dyDescent="0.25">
      <c r="A3" t="s">
        <v>40</v>
      </c>
      <c r="C3">
        <v>159</v>
      </c>
      <c r="D3">
        <v>157</v>
      </c>
      <c r="E3">
        <v>156</v>
      </c>
      <c r="F3">
        <v>162</v>
      </c>
      <c r="G3">
        <v>164</v>
      </c>
      <c r="H3">
        <v>154</v>
      </c>
      <c r="I3">
        <v>152</v>
      </c>
      <c r="J3">
        <v>150</v>
      </c>
      <c r="K3">
        <v>149</v>
      </c>
      <c r="L3">
        <v>147</v>
      </c>
      <c r="M3">
        <v>1411</v>
      </c>
      <c r="N3">
        <v>442</v>
      </c>
      <c r="O3">
        <v>1413</v>
      </c>
      <c r="P3">
        <v>912</v>
      </c>
      <c r="Q3">
        <v>1415</v>
      </c>
      <c r="R3">
        <v>910</v>
      </c>
      <c r="S3">
        <v>909</v>
      </c>
      <c r="T3">
        <v>906</v>
      </c>
      <c r="U3">
        <v>178</v>
      </c>
      <c r="V3">
        <v>180</v>
      </c>
      <c r="W3">
        <v>181</v>
      </c>
      <c r="X3">
        <v>183</v>
      </c>
      <c r="Y3">
        <v>184</v>
      </c>
      <c r="Z3">
        <v>185</v>
      </c>
      <c r="AA3">
        <v>187</v>
      </c>
      <c r="AB3">
        <v>189</v>
      </c>
      <c r="AC3">
        <v>191</v>
      </c>
      <c r="AD3">
        <v>193</v>
      </c>
      <c r="AE3">
        <v>774</v>
      </c>
      <c r="AF3">
        <v>196</v>
      </c>
      <c r="AG3">
        <v>732</v>
      </c>
      <c r="AH3">
        <v>734</v>
      </c>
      <c r="AI3">
        <v>804</v>
      </c>
      <c r="AJ3">
        <v>805</v>
      </c>
      <c r="AK3">
        <v>801</v>
      </c>
    </row>
    <row r="4" spans="1:37" x14ac:dyDescent="0.25">
      <c r="A4" t="s">
        <v>41</v>
      </c>
      <c r="C4">
        <v>0</v>
      </c>
      <c r="D4">
        <v>1142</v>
      </c>
      <c r="E4">
        <v>1720</v>
      </c>
      <c r="F4">
        <v>727</v>
      </c>
      <c r="G4">
        <v>686</v>
      </c>
      <c r="H4">
        <v>1031</v>
      </c>
      <c r="I4">
        <v>581</v>
      </c>
      <c r="J4">
        <v>407</v>
      </c>
      <c r="K4">
        <v>381</v>
      </c>
      <c r="L4">
        <v>698</v>
      </c>
      <c r="M4">
        <v>589</v>
      </c>
      <c r="N4">
        <v>1974</v>
      </c>
      <c r="O4">
        <v>2856</v>
      </c>
      <c r="P4">
        <v>2071</v>
      </c>
      <c r="Q4">
        <v>3127</v>
      </c>
      <c r="R4">
        <v>401</v>
      </c>
      <c r="S4">
        <v>2281</v>
      </c>
      <c r="T4">
        <v>1591</v>
      </c>
      <c r="U4">
        <v>3678</v>
      </c>
      <c r="V4">
        <v>538</v>
      </c>
      <c r="W4">
        <v>972</v>
      </c>
      <c r="X4">
        <v>2339</v>
      </c>
      <c r="Y4">
        <v>253</v>
      </c>
      <c r="Z4">
        <v>425</v>
      </c>
      <c r="AA4">
        <v>479</v>
      </c>
      <c r="AB4">
        <v>3109</v>
      </c>
      <c r="AC4">
        <v>1780</v>
      </c>
      <c r="AD4">
        <v>494</v>
      </c>
      <c r="AE4">
        <v>725</v>
      </c>
      <c r="AF4">
        <v>1786</v>
      </c>
      <c r="AG4">
        <v>524</v>
      </c>
      <c r="AH4">
        <v>5532</v>
      </c>
      <c r="AI4">
        <v>331</v>
      </c>
      <c r="AJ4">
        <v>253</v>
      </c>
      <c r="AK4">
        <v>737</v>
      </c>
    </row>
    <row r="5" spans="1:37" x14ac:dyDescent="0.25">
      <c r="A5" t="s">
        <v>42</v>
      </c>
      <c r="C5">
        <v>1153</v>
      </c>
      <c r="D5">
        <v>1706</v>
      </c>
      <c r="E5">
        <v>732</v>
      </c>
      <c r="F5">
        <v>701</v>
      </c>
      <c r="G5">
        <v>962</v>
      </c>
      <c r="H5">
        <v>642</v>
      </c>
      <c r="I5">
        <v>407</v>
      </c>
      <c r="J5">
        <v>382</v>
      </c>
      <c r="K5">
        <v>697</v>
      </c>
      <c r="L5">
        <v>572</v>
      </c>
      <c r="M5">
        <v>1930</v>
      </c>
      <c r="N5">
        <v>1102</v>
      </c>
      <c r="O5">
        <v>2043</v>
      </c>
      <c r="P5">
        <v>3108</v>
      </c>
      <c r="Q5">
        <v>413</v>
      </c>
      <c r="R5">
        <v>2286</v>
      </c>
      <c r="S5">
        <v>1596</v>
      </c>
      <c r="T5">
        <v>3645</v>
      </c>
      <c r="U5">
        <v>562</v>
      </c>
      <c r="V5">
        <v>941</v>
      </c>
      <c r="W5">
        <v>2332</v>
      </c>
      <c r="X5">
        <v>216</v>
      </c>
      <c r="Y5">
        <v>337</v>
      </c>
      <c r="Z5">
        <v>503</v>
      </c>
      <c r="AA5">
        <v>3094</v>
      </c>
      <c r="AB5">
        <v>1784</v>
      </c>
      <c r="AC5">
        <v>490</v>
      </c>
      <c r="AD5">
        <v>734</v>
      </c>
      <c r="AE5">
        <v>1705</v>
      </c>
      <c r="AF5">
        <v>527</v>
      </c>
      <c r="AG5">
        <v>6209</v>
      </c>
      <c r="AH5">
        <v>897</v>
      </c>
      <c r="AI5">
        <v>436</v>
      </c>
      <c r="AJ5">
        <v>737</v>
      </c>
      <c r="AK5">
        <v>0</v>
      </c>
    </row>
    <row r="6" spans="3:37" x14ac:dyDescent="0.25">
      <c r="C6">
        <f>IF(B6="Onward", IF(OR(ISBLANK(B6),LEN(B6)=0),"",TEXT(TIME(HOUR(B6), MINUTE(B6), SECOND(B6)+(C4/(1000*30))*60*60),"hh:mm am/pm")), IF(OR(ISBLANK(D6),LEN(D6)=0),"",TEXT(TIME(HOUR(D6), MINUTE(D6), SECOND(D6)+(C5/(1000*30))*60*60),"hh:mm am/pm")))</f>
      </c>
      <c r="D6">
        <f>IF(B6="Onward", IF(OR(ISBLANK(C6),LEN(C6)=0),"",TEXT(TIME(HOUR(C6), MINUTE(C6), SECOND(C6)+(D4/(1000*30))*60*60),"hh:mm am/pm")), IF(OR(ISBLANK(E6),LEN(E6)=0),"",TEXT(TIME(HOUR(E6), MINUTE(E6), SECOND(E6)+(D5/(1000*30))*60*60),"hh:mm am/pm")))</f>
      </c>
      <c r="E6">
        <f>IF(B6="Onward", IF(OR(ISBLANK(D6),LEN(D6)=0),"",TEXT(TIME(HOUR(D6), MINUTE(D6), SECOND(D6)+(E4/(1000*30))*60*60),"hh:mm am/pm")), IF(OR(ISBLANK(F6),LEN(F6)=0),"",TEXT(TIME(HOUR(F6), MINUTE(F6), SECOND(F6)+(E5/(1000*30))*60*60),"hh:mm am/pm")))</f>
      </c>
      <c r="F6">
        <f>IF(B6="Onward", IF(OR(ISBLANK(E6),LEN(E6)=0),"",TEXT(TIME(HOUR(E6), MINUTE(E6), SECOND(E6)+(F4/(1000*30))*60*60),"hh:mm am/pm")), IF(OR(ISBLANK(G6),LEN(G6)=0),"",TEXT(TIME(HOUR(G6), MINUTE(G6), SECOND(G6)+(F5/(1000*30))*60*60),"hh:mm am/pm")))</f>
      </c>
      <c r="G6">
        <f>IF(B6="Onward", IF(OR(ISBLANK(F6),LEN(F6)=0),"",TEXT(TIME(HOUR(F6), MINUTE(F6), SECOND(F6)+(G4/(1000*30))*60*60),"hh:mm am/pm")), IF(OR(ISBLANK(H6),LEN(H6)=0),"",TEXT(TIME(HOUR(H6), MINUTE(H6), SECOND(H6)+(G5/(1000*30))*60*60),"hh:mm am/pm")))</f>
      </c>
      <c r="H6">
        <f>IF(B6="Onward", IF(OR(ISBLANK(G6),LEN(G6)=0),"",TEXT(TIME(HOUR(G6), MINUTE(G6), SECOND(G6)+(H4/(1000*30))*60*60),"hh:mm am/pm")), IF(OR(ISBLANK(I6),LEN(I6)=0),"",TEXT(TIME(HOUR(I6), MINUTE(I6), SECOND(I6)+(H5/(1000*30))*60*60),"hh:mm am/pm")))</f>
      </c>
      <c r="I6">
        <f>IF(B6="Onward", IF(OR(ISBLANK(H6),LEN(H6)=0),"",TEXT(TIME(HOUR(H6), MINUTE(H6), SECOND(H6)+(I4/(1000*30))*60*60),"hh:mm am/pm")), IF(OR(ISBLANK(J6),LEN(J6)=0),"",TEXT(TIME(HOUR(J6), MINUTE(J6), SECOND(J6)+(I5/(1000*30))*60*60),"hh:mm am/pm")))</f>
      </c>
      <c r="J6">
        <f>IF(B6="Onward", IF(OR(ISBLANK(I6),LEN(I6)=0),"",TEXT(TIME(HOUR(I6), MINUTE(I6), SECOND(I6)+(J4/(1000*30))*60*60),"hh:mm am/pm")), IF(OR(ISBLANK(K6),LEN(K6)=0),"",TEXT(TIME(HOUR(K6), MINUTE(K6), SECOND(K6)+(J5/(1000*30))*60*60),"hh:mm am/pm")))</f>
      </c>
      <c r="K6">
        <f>IF(B6="Onward", IF(OR(ISBLANK(J6),LEN(J6)=0),"",TEXT(TIME(HOUR(J6), MINUTE(J6), SECOND(J6)+(K4/(1000*30))*60*60),"hh:mm am/pm")), IF(OR(ISBLANK(L6),LEN(L6)=0),"",TEXT(TIME(HOUR(L6), MINUTE(L6), SECOND(L6)+(K5/(1000*30))*60*60),"hh:mm am/pm")))</f>
      </c>
      <c r="L6">
        <f>IF(B6="Onward", IF(OR(ISBLANK(K6),LEN(K6)=0),"",TEXT(TIME(HOUR(K6), MINUTE(K6), SECOND(K6)+(L4/(1000*30))*60*60),"hh:mm am/pm")), IF(OR(ISBLANK(M6),LEN(M6)=0),"",TEXT(TIME(HOUR(M6), MINUTE(M6), SECOND(M6)+(L5/(1000*30))*60*60),"hh:mm am/pm")))</f>
      </c>
      <c r="M6">
        <f>IF(B6="Onward", IF(OR(ISBLANK(L6),LEN(L6)=0),"",TEXT(TIME(HOUR(L6), MINUTE(L6), SECOND(L6)+(M4/(1000*30))*60*60),"hh:mm am/pm")), IF(OR(ISBLANK(N6),LEN(N6)=0),"",TEXT(TIME(HOUR(N6), MINUTE(N6), SECOND(N6)+(M5/(1000*30))*60*60),"hh:mm am/pm")))</f>
      </c>
      <c r="N6">
        <f>IF(B6="Onward", IF(OR(ISBLANK(M6),LEN(M6)=0),"",TEXT(TIME(HOUR(M6), MINUTE(M6), SECOND(M6)+(N4/(1000*30))*60*60),"hh:mm am/pm")), IF(OR(ISBLANK(O6),LEN(O6)=0),"",TEXT(TIME(HOUR(O6), MINUTE(O6), SECOND(O6)+(N5/(1000*30))*60*60),"hh:mm am/pm")))</f>
      </c>
      <c r="O6">
        <f>IF(B6="Onward", IF(OR(ISBLANK(N6),LEN(N6)=0),"",TEXT(TIME(HOUR(N6), MINUTE(N6), SECOND(N6)+(O4/(1000*30))*60*60),"hh:mm am/pm")), IF(OR(ISBLANK(P6),LEN(P6)=0),"",TEXT(TIME(HOUR(P6), MINUTE(P6), SECOND(P6)+(O5/(1000*30))*60*60),"hh:mm am/pm")))</f>
      </c>
      <c r="P6">
        <f>IF(B6="Onward", IF(OR(ISBLANK(O6),LEN(O6)=0),"",TEXT(TIME(HOUR(O6), MINUTE(O6), SECOND(O6)+(P4/(1000*30))*60*60),"hh:mm am/pm")), IF(OR(ISBLANK(Q6),LEN(Q6)=0),"",TEXT(TIME(HOUR(Q6), MINUTE(Q6), SECOND(Q6)+(P5/(1000*30))*60*60),"hh:mm am/pm")))</f>
      </c>
      <c r="Q6">
        <f>IF(B6="Onward", IF(OR(ISBLANK(P6),LEN(P6)=0),"",TEXT(TIME(HOUR(P6), MINUTE(P6), SECOND(P6)+(Q4/(1000*30))*60*60),"hh:mm am/pm")), IF(OR(ISBLANK(R6),LEN(R6)=0),"",TEXT(TIME(HOUR(R6), MINUTE(R6), SECOND(R6)+(Q5/(1000*30))*60*60),"hh:mm am/pm")))</f>
      </c>
      <c r="R6">
        <f>IF(B6="Onward", IF(OR(ISBLANK(Q6),LEN(Q6)=0),"",TEXT(TIME(HOUR(Q6), MINUTE(Q6), SECOND(Q6)+(R4/(1000*30))*60*60),"hh:mm am/pm")), IF(OR(ISBLANK(S6),LEN(S6)=0),"",TEXT(TIME(HOUR(S6), MINUTE(S6), SECOND(S6)+(R5/(1000*30))*60*60),"hh:mm am/pm")))</f>
      </c>
      <c r="S6">
        <f>IF(B6="Onward", IF(OR(ISBLANK(R6),LEN(R6)=0),"",TEXT(TIME(HOUR(R6), MINUTE(R6), SECOND(R6)+(S4/(1000*30))*60*60),"hh:mm am/pm")), IF(OR(ISBLANK(T6),LEN(T6)=0),"",TEXT(TIME(HOUR(T6), MINUTE(T6), SECOND(T6)+(S5/(1000*30))*60*60),"hh:mm am/pm")))</f>
      </c>
      <c r="T6">
        <f>IF(B6="Onward", IF(OR(ISBLANK(S6),LEN(S6)=0),"",TEXT(TIME(HOUR(S6), MINUTE(S6), SECOND(S6)+(T4/(1000*30))*60*60),"hh:mm am/pm")), IF(OR(ISBLANK(U6),LEN(U6)=0),"",TEXT(TIME(HOUR(U6), MINUTE(U6), SECOND(U6)+(T5/(1000*30))*60*60),"hh:mm am/pm")))</f>
      </c>
      <c r="U6">
        <f>IF(B6="Onward", IF(OR(ISBLANK(T6),LEN(T6)=0),"",TEXT(TIME(HOUR(T6), MINUTE(T6), SECOND(T6)+(U4/(1000*30))*60*60),"hh:mm am/pm")), IF(OR(ISBLANK(V6),LEN(V6)=0),"",TEXT(TIME(HOUR(V6), MINUTE(V6), SECOND(V6)+(U5/(1000*30))*60*60),"hh:mm am/pm")))</f>
      </c>
      <c r="V6">
        <f>IF(B6="Onward", IF(OR(ISBLANK(U6),LEN(U6)=0),"",TEXT(TIME(HOUR(U6), MINUTE(U6), SECOND(U6)+(V4/(1000*30))*60*60),"hh:mm am/pm")), IF(OR(ISBLANK(W6),LEN(W6)=0),"",TEXT(TIME(HOUR(W6), MINUTE(W6), SECOND(W6)+(V5/(1000*30))*60*60),"hh:mm am/pm")))</f>
      </c>
      <c r="W6">
        <f>IF(B6="Onward", IF(OR(ISBLANK(V6),LEN(V6)=0),"",TEXT(TIME(HOUR(V6), MINUTE(V6), SECOND(V6)+(W4/(1000*30))*60*60),"hh:mm am/pm")), IF(OR(ISBLANK(X6),LEN(X6)=0),"",TEXT(TIME(HOUR(X6), MINUTE(X6), SECOND(X6)+(W5/(1000*30))*60*60),"hh:mm am/pm")))</f>
      </c>
      <c r="X6">
        <f>IF(B6="Onward", IF(OR(ISBLANK(W6),LEN(W6)=0),"",TEXT(TIME(HOUR(W6), MINUTE(W6), SECOND(W6)+(X4/(1000*30))*60*60),"hh:mm am/pm")), IF(OR(ISBLANK(Y6),LEN(Y6)=0),"",TEXT(TIME(HOUR(Y6), MINUTE(Y6), SECOND(Y6)+(X5/(1000*30))*60*60),"hh:mm am/pm")))</f>
      </c>
      <c r="Y6">
        <f>IF(B6="Onward", IF(OR(ISBLANK(X6),LEN(X6)=0),"",TEXT(TIME(HOUR(X6), MINUTE(X6), SECOND(X6)+(Y4/(1000*30))*60*60),"hh:mm am/pm")), IF(OR(ISBLANK(Z6),LEN(Z6)=0),"",TEXT(TIME(HOUR(Z6), MINUTE(Z6), SECOND(Z6)+(Y5/(1000*30))*60*60),"hh:mm am/pm")))</f>
      </c>
      <c r="Z6">
        <f>IF(B6="Onward", IF(OR(ISBLANK(Y6),LEN(Y6)=0),"",TEXT(TIME(HOUR(Y6), MINUTE(Y6), SECOND(Y6)+(Z4/(1000*30))*60*60),"hh:mm am/pm")), IF(OR(ISBLANK(AA6),LEN(AA6)=0),"",TEXT(TIME(HOUR(AA6), MINUTE(AA6), SECOND(AA6)+(Z5/(1000*30))*60*60),"hh:mm am/pm")))</f>
      </c>
      <c r="AA6">
        <f>IF(B6="Onward", IF(OR(ISBLANK(Z6),LEN(Z6)=0),"",TEXT(TIME(HOUR(Z6), MINUTE(Z6), SECOND(Z6)+(AA4/(1000*30))*60*60),"hh:mm am/pm")), IF(OR(ISBLANK(AB6),LEN(AB6)=0),"",TEXT(TIME(HOUR(AB6), MINUTE(AB6), SECOND(AB6)+(AA5/(1000*30))*60*60),"hh:mm am/pm")))</f>
      </c>
      <c r="AB6">
        <f>IF(B6="Onward", IF(OR(ISBLANK(AA6),LEN(AA6)=0),"",TEXT(TIME(HOUR(AA6), MINUTE(AA6), SECOND(AA6)+(AB4/(1000*30))*60*60),"hh:mm am/pm")), IF(OR(ISBLANK(AC6),LEN(AC6)=0),"",TEXT(TIME(HOUR(AC6), MINUTE(AC6), SECOND(AC6)+(AB5/(1000*30))*60*60),"hh:mm am/pm")))</f>
      </c>
      <c r="AC6">
        <f>IF(B6="Onward", IF(OR(ISBLANK(AB6),LEN(AB6)=0),"",TEXT(TIME(HOUR(AB6), MINUTE(AB6), SECOND(AB6)+(AC4/(1000*30))*60*60),"hh:mm am/pm")), IF(OR(ISBLANK(AD6),LEN(AD6)=0),"",TEXT(TIME(HOUR(AD6), MINUTE(AD6), SECOND(AD6)+(AC5/(1000*30))*60*60),"hh:mm am/pm")))</f>
      </c>
      <c r="AD6">
        <f>IF(B6="Onward", IF(OR(ISBLANK(AC6),LEN(AC6)=0),"",TEXT(TIME(HOUR(AC6), MINUTE(AC6), SECOND(AC6)+(AD4/(1000*30))*60*60),"hh:mm am/pm")), IF(OR(ISBLANK(AE6),LEN(AE6)=0),"",TEXT(TIME(HOUR(AE6), MINUTE(AE6), SECOND(AE6)+(AD5/(1000*30))*60*60),"hh:mm am/pm")))</f>
      </c>
      <c r="AE6">
        <f>IF(B6="Onward", IF(OR(ISBLANK(AD6),LEN(AD6)=0),"",TEXT(TIME(HOUR(AD6), MINUTE(AD6), SECOND(AD6)+(AE4/(1000*30))*60*60),"hh:mm am/pm")), IF(OR(ISBLANK(AF6),LEN(AF6)=0),"",TEXT(TIME(HOUR(AF6), MINUTE(AF6), SECOND(AF6)+(AE5/(1000*30))*60*60),"hh:mm am/pm")))</f>
      </c>
      <c r="AF6">
        <f>IF(B6="Onward", IF(OR(ISBLANK(AE6),LEN(AE6)=0),"",TEXT(TIME(HOUR(AE6), MINUTE(AE6), SECOND(AE6)+(AF4/(1000*30))*60*60),"hh:mm am/pm")), IF(OR(ISBLANK(AG6),LEN(AG6)=0),"",TEXT(TIME(HOUR(AG6), MINUTE(AG6), SECOND(AG6)+(AF5/(1000*30))*60*60),"hh:mm am/pm")))</f>
      </c>
      <c r="AG6">
        <f>IF(B6="Onward", IF(OR(ISBLANK(AF6),LEN(AF6)=0),"",TEXT(TIME(HOUR(AF6), MINUTE(AF6), SECOND(AF6)+(AG4/(1000*30))*60*60),"hh:mm am/pm")), IF(OR(ISBLANK(AH6),LEN(AH6)=0),"",TEXT(TIME(HOUR(AH6), MINUTE(AH6), SECOND(AH6)+(AG5/(1000*30))*60*60),"hh:mm am/pm")))</f>
      </c>
      <c r="AH6">
        <f>IF(B6="Onward", IF(OR(ISBLANK(AG6),LEN(AG6)=0),"",TEXT(TIME(HOUR(AG6), MINUTE(AG6), SECOND(AG6)+(AH4/(1000*30))*60*60),"hh:mm am/pm")), IF(OR(ISBLANK(AI6),LEN(AI6)=0),"",TEXT(TIME(HOUR(AI6), MINUTE(AI6), SECOND(AI6)+(AH5/(1000*30))*60*60),"hh:mm am/pm")))</f>
      </c>
      <c r="AI6">
        <f>IF(B6="Onward", IF(OR(ISBLANK(AH6),LEN(AH6)=0),"",TEXT(TIME(HOUR(AH6), MINUTE(AH6), SECOND(AH6)+(AI4/(1000*30))*60*60),"hh:mm am/pm")), IF(OR(ISBLANK(AJ6),LEN(AJ6)=0),"",TEXT(TIME(HOUR(AJ6), MINUTE(AJ6), SECOND(AJ6)+(AI5/(1000*30))*60*60),"hh:mm am/pm")))</f>
      </c>
      <c r="AJ6">
        <f>IF(B6="Onward", IF(OR(ISBLANK(AI6),LEN(AI6)=0),"",TEXT(TIME(HOUR(AI6), MINUTE(AI6), SECOND(AI6)+(AJ4/(1000*30))*60*60),"hh:mm am/pm")), IF(OR(ISBLANK(AK6),LEN(AK6)=0),"",TEXT(TIME(HOUR(AK6), MINUTE(AK6), SECOND(AK6)+(AJ5/(1000*30))*60*60),"hh:mm am/pm")))</f>
      </c>
      <c r="AK6">
        <f>IF(B6="Onward", IF(OR(ISBLANK(AJ6),LEN(AJ6)=0),"",TEXT(TIME(HOUR(AJ6), MINUTE(AJ6), SECOND(AJ6)+(AK4/(1000*30))*60*60),"hh:mm am/pm")), IF(OR(ISBLANK(AL6),LEN(AL6)=0),"",TEXT(TIME(HOUR(AL6), MINUTE(AL6), SECOND(AL6)+(AK5/(1000*30))*60*60),"hh:mm am/pm")))</f>
      </c>
    </row>
    <row r="7" spans="3:37" x14ac:dyDescent="0.25">
      <c r="C7">
        <f>IF(B7="Onward", IF(OR(ISBLANK(B7),LEN(B7)=0),"",TEXT(TIME(HOUR(B7), MINUTE(B7), SECOND(B7)+(C4/(1000*30))*60*60),"hh:mm am/pm")), IF(OR(ISBLANK(D7),LEN(D7)=0),"",TEXT(TIME(HOUR(D7), MINUTE(D7), SECOND(D7)+(C5/(1000*30))*60*60),"hh:mm am/pm")))</f>
      </c>
      <c r="D7">
        <f>IF(B7="Onward", IF(OR(ISBLANK(C7),LEN(C7)=0),"",TEXT(TIME(HOUR(C7), MINUTE(C7), SECOND(C7)+(D4/(1000*30))*60*60),"hh:mm am/pm")), IF(OR(ISBLANK(E7),LEN(E7)=0),"",TEXT(TIME(HOUR(E7), MINUTE(E7), SECOND(E7)+(D5/(1000*30))*60*60),"hh:mm am/pm")))</f>
      </c>
      <c r="E7">
        <f>IF(B7="Onward", IF(OR(ISBLANK(D7),LEN(D7)=0),"",TEXT(TIME(HOUR(D7), MINUTE(D7), SECOND(D7)+(E4/(1000*30))*60*60),"hh:mm am/pm")), IF(OR(ISBLANK(F7),LEN(F7)=0),"",TEXT(TIME(HOUR(F7), MINUTE(F7), SECOND(F7)+(E5/(1000*30))*60*60),"hh:mm am/pm")))</f>
      </c>
      <c r="F7">
        <f>IF(B7="Onward", IF(OR(ISBLANK(E7),LEN(E7)=0),"",TEXT(TIME(HOUR(E7), MINUTE(E7), SECOND(E7)+(F4/(1000*30))*60*60),"hh:mm am/pm")), IF(OR(ISBLANK(G7),LEN(G7)=0),"",TEXT(TIME(HOUR(G7), MINUTE(G7), SECOND(G7)+(F5/(1000*30))*60*60),"hh:mm am/pm")))</f>
      </c>
      <c r="G7">
        <f>IF(B7="Onward", IF(OR(ISBLANK(F7),LEN(F7)=0),"",TEXT(TIME(HOUR(F7), MINUTE(F7), SECOND(F7)+(G4/(1000*30))*60*60),"hh:mm am/pm")), IF(OR(ISBLANK(H7),LEN(H7)=0),"",TEXT(TIME(HOUR(H7), MINUTE(H7), SECOND(H7)+(G5/(1000*30))*60*60),"hh:mm am/pm")))</f>
      </c>
      <c r="H7">
        <f>IF(B7="Onward", IF(OR(ISBLANK(G7),LEN(G7)=0),"",TEXT(TIME(HOUR(G7), MINUTE(G7), SECOND(G7)+(H4/(1000*30))*60*60),"hh:mm am/pm")), IF(OR(ISBLANK(I7),LEN(I7)=0),"",TEXT(TIME(HOUR(I7), MINUTE(I7), SECOND(I7)+(H5/(1000*30))*60*60),"hh:mm am/pm")))</f>
      </c>
      <c r="I7">
        <f>IF(B7="Onward", IF(OR(ISBLANK(H7),LEN(H7)=0),"",TEXT(TIME(HOUR(H7), MINUTE(H7), SECOND(H7)+(I4/(1000*30))*60*60),"hh:mm am/pm")), IF(OR(ISBLANK(J7),LEN(J7)=0),"",TEXT(TIME(HOUR(J7), MINUTE(J7), SECOND(J7)+(I5/(1000*30))*60*60),"hh:mm am/pm")))</f>
      </c>
      <c r="J7">
        <f>IF(B7="Onward", IF(OR(ISBLANK(I7),LEN(I7)=0),"",TEXT(TIME(HOUR(I7), MINUTE(I7), SECOND(I7)+(J4/(1000*30))*60*60),"hh:mm am/pm")), IF(OR(ISBLANK(K7),LEN(K7)=0),"",TEXT(TIME(HOUR(K7), MINUTE(K7), SECOND(K7)+(J5/(1000*30))*60*60),"hh:mm am/pm")))</f>
      </c>
      <c r="K7">
        <f>IF(B7="Onward", IF(OR(ISBLANK(J7),LEN(J7)=0),"",TEXT(TIME(HOUR(J7), MINUTE(J7), SECOND(J7)+(K4/(1000*30))*60*60),"hh:mm am/pm")), IF(OR(ISBLANK(L7),LEN(L7)=0),"",TEXT(TIME(HOUR(L7), MINUTE(L7), SECOND(L7)+(K5/(1000*30))*60*60),"hh:mm am/pm")))</f>
      </c>
      <c r="L7">
        <f>IF(B7="Onward", IF(OR(ISBLANK(K7),LEN(K7)=0),"",TEXT(TIME(HOUR(K7), MINUTE(K7), SECOND(K7)+(L4/(1000*30))*60*60),"hh:mm am/pm")), IF(OR(ISBLANK(M7),LEN(M7)=0),"",TEXT(TIME(HOUR(M7), MINUTE(M7), SECOND(M7)+(L5/(1000*30))*60*60),"hh:mm am/pm")))</f>
      </c>
      <c r="M7">
        <f>IF(B7="Onward", IF(OR(ISBLANK(L7),LEN(L7)=0),"",TEXT(TIME(HOUR(L7), MINUTE(L7), SECOND(L7)+(M4/(1000*30))*60*60),"hh:mm am/pm")), IF(OR(ISBLANK(N7),LEN(N7)=0),"",TEXT(TIME(HOUR(N7), MINUTE(N7), SECOND(N7)+(M5/(1000*30))*60*60),"hh:mm am/pm")))</f>
      </c>
      <c r="N7">
        <f>IF(B7="Onward", IF(OR(ISBLANK(M7),LEN(M7)=0),"",TEXT(TIME(HOUR(M7), MINUTE(M7), SECOND(M7)+(N4/(1000*30))*60*60),"hh:mm am/pm")), IF(OR(ISBLANK(O7),LEN(O7)=0),"",TEXT(TIME(HOUR(O7), MINUTE(O7), SECOND(O7)+(N5/(1000*30))*60*60),"hh:mm am/pm")))</f>
      </c>
      <c r="O7">
        <f>IF(B7="Onward", IF(OR(ISBLANK(N7),LEN(N7)=0),"",TEXT(TIME(HOUR(N7), MINUTE(N7), SECOND(N7)+(O4/(1000*30))*60*60),"hh:mm am/pm")), IF(OR(ISBLANK(P7),LEN(P7)=0),"",TEXT(TIME(HOUR(P7), MINUTE(P7), SECOND(P7)+(O5/(1000*30))*60*60),"hh:mm am/pm")))</f>
      </c>
      <c r="P7">
        <f>IF(B7="Onward", IF(OR(ISBLANK(O7),LEN(O7)=0),"",TEXT(TIME(HOUR(O7), MINUTE(O7), SECOND(O7)+(P4/(1000*30))*60*60),"hh:mm am/pm")), IF(OR(ISBLANK(Q7),LEN(Q7)=0),"",TEXT(TIME(HOUR(Q7), MINUTE(Q7), SECOND(Q7)+(P5/(1000*30))*60*60),"hh:mm am/pm")))</f>
      </c>
      <c r="Q7">
        <f>IF(B7="Onward", IF(OR(ISBLANK(P7),LEN(P7)=0),"",TEXT(TIME(HOUR(P7), MINUTE(P7), SECOND(P7)+(Q4/(1000*30))*60*60),"hh:mm am/pm")), IF(OR(ISBLANK(R7),LEN(R7)=0),"",TEXT(TIME(HOUR(R7), MINUTE(R7), SECOND(R7)+(Q5/(1000*30))*60*60),"hh:mm am/pm")))</f>
      </c>
      <c r="R7">
        <f>IF(B7="Onward", IF(OR(ISBLANK(Q7),LEN(Q7)=0),"",TEXT(TIME(HOUR(Q7), MINUTE(Q7), SECOND(Q7)+(R4/(1000*30))*60*60),"hh:mm am/pm")), IF(OR(ISBLANK(S7),LEN(S7)=0),"",TEXT(TIME(HOUR(S7), MINUTE(S7), SECOND(S7)+(R5/(1000*30))*60*60),"hh:mm am/pm")))</f>
      </c>
      <c r="S7">
        <f>IF(B7="Onward", IF(OR(ISBLANK(R7),LEN(R7)=0),"",TEXT(TIME(HOUR(R7), MINUTE(R7), SECOND(R7)+(S4/(1000*30))*60*60),"hh:mm am/pm")), IF(OR(ISBLANK(T7),LEN(T7)=0),"",TEXT(TIME(HOUR(T7), MINUTE(T7), SECOND(T7)+(S5/(1000*30))*60*60),"hh:mm am/pm")))</f>
      </c>
      <c r="T7">
        <f>IF(B7="Onward", IF(OR(ISBLANK(S7),LEN(S7)=0),"",TEXT(TIME(HOUR(S7), MINUTE(S7), SECOND(S7)+(T4/(1000*30))*60*60),"hh:mm am/pm")), IF(OR(ISBLANK(U7),LEN(U7)=0),"",TEXT(TIME(HOUR(U7), MINUTE(U7), SECOND(U7)+(T5/(1000*30))*60*60),"hh:mm am/pm")))</f>
      </c>
      <c r="U7">
        <f>IF(B7="Onward", IF(OR(ISBLANK(T7),LEN(T7)=0),"",TEXT(TIME(HOUR(T7), MINUTE(T7), SECOND(T7)+(U4/(1000*30))*60*60),"hh:mm am/pm")), IF(OR(ISBLANK(V7),LEN(V7)=0),"",TEXT(TIME(HOUR(V7), MINUTE(V7), SECOND(V7)+(U5/(1000*30))*60*60),"hh:mm am/pm")))</f>
      </c>
      <c r="V7">
        <f>IF(B7="Onward", IF(OR(ISBLANK(U7),LEN(U7)=0),"",TEXT(TIME(HOUR(U7), MINUTE(U7), SECOND(U7)+(V4/(1000*30))*60*60),"hh:mm am/pm")), IF(OR(ISBLANK(W7),LEN(W7)=0),"",TEXT(TIME(HOUR(W7), MINUTE(W7), SECOND(W7)+(V5/(1000*30))*60*60),"hh:mm am/pm")))</f>
      </c>
      <c r="W7">
        <f>IF(B7="Onward", IF(OR(ISBLANK(V7),LEN(V7)=0),"",TEXT(TIME(HOUR(V7), MINUTE(V7), SECOND(V7)+(W4/(1000*30))*60*60),"hh:mm am/pm")), IF(OR(ISBLANK(X7),LEN(X7)=0),"",TEXT(TIME(HOUR(X7), MINUTE(X7), SECOND(X7)+(W5/(1000*30))*60*60),"hh:mm am/pm")))</f>
      </c>
      <c r="X7">
        <f>IF(B7="Onward", IF(OR(ISBLANK(W7),LEN(W7)=0),"",TEXT(TIME(HOUR(W7), MINUTE(W7), SECOND(W7)+(X4/(1000*30))*60*60),"hh:mm am/pm")), IF(OR(ISBLANK(Y7),LEN(Y7)=0),"",TEXT(TIME(HOUR(Y7), MINUTE(Y7), SECOND(Y7)+(X5/(1000*30))*60*60),"hh:mm am/pm")))</f>
      </c>
      <c r="Y7">
        <f>IF(B7="Onward", IF(OR(ISBLANK(X7),LEN(X7)=0),"",TEXT(TIME(HOUR(X7), MINUTE(X7), SECOND(X7)+(Y4/(1000*30))*60*60),"hh:mm am/pm")), IF(OR(ISBLANK(Z7),LEN(Z7)=0),"",TEXT(TIME(HOUR(Z7), MINUTE(Z7), SECOND(Z7)+(Y5/(1000*30))*60*60),"hh:mm am/pm")))</f>
      </c>
      <c r="Z7">
        <f>IF(B7="Onward", IF(OR(ISBLANK(Y7),LEN(Y7)=0),"",TEXT(TIME(HOUR(Y7), MINUTE(Y7), SECOND(Y7)+(Z4/(1000*30))*60*60),"hh:mm am/pm")), IF(OR(ISBLANK(AA7),LEN(AA7)=0),"",TEXT(TIME(HOUR(AA7), MINUTE(AA7), SECOND(AA7)+(Z5/(1000*30))*60*60),"hh:mm am/pm")))</f>
      </c>
      <c r="AA7">
        <f>IF(B7="Onward", IF(OR(ISBLANK(Z7),LEN(Z7)=0),"",TEXT(TIME(HOUR(Z7), MINUTE(Z7), SECOND(Z7)+(AA4/(1000*30))*60*60),"hh:mm am/pm")), IF(OR(ISBLANK(AB7),LEN(AB7)=0),"",TEXT(TIME(HOUR(AB7), MINUTE(AB7), SECOND(AB7)+(AA5/(1000*30))*60*60),"hh:mm am/pm")))</f>
      </c>
      <c r="AB7">
        <f>IF(B7="Onward", IF(OR(ISBLANK(AA7),LEN(AA7)=0),"",TEXT(TIME(HOUR(AA7), MINUTE(AA7), SECOND(AA7)+(AB4/(1000*30))*60*60),"hh:mm am/pm")), IF(OR(ISBLANK(AC7),LEN(AC7)=0),"",TEXT(TIME(HOUR(AC7), MINUTE(AC7), SECOND(AC7)+(AB5/(1000*30))*60*60),"hh:mm am/pm")))</f>
      </c>
      <c r="AC7">
        <f>IF(B7="Onward", IF(OR(ISBLANK(AB7),LEN(AB7)=0),"",TEXT(TIME(HOUR(AB7), MINUTE(AB7), SECOND(AB7)+(AC4/(1000*30))*60*60),"hh:mm am/pm")), IF(OR(ISBLANK(AD7),LEN(AD7)=0),"",TEXT(TIME(HOUR(AD7), MINUTE(AD7), SECOND(AD7)+(AC5/(1000*30))*60*60),"hh:mm am/pm")))</f>
      </c>
      <c r="AD7">
        <f>IF(B7="Onward", IF(OR(ISBLANK(AC7),LEN(AC7)=0),"",TEXT(TIME(HOUR(AC7), MINUTE(AC7), SECOND(AC7)+(AD4/(1000*30))*60*60),"hh:mm am/pm")), IF(OR(ISBLANK(AE7),LEN(AE7)=0),"",TEXT(TIME(HOUR(AE7), MINUTE(AE7), SECOND(AE7)+(AD5/(1000*30))*60*60),"hh:mm am/pm")))</f>
      </c>
      <c r="AE7">
        <f>IF(B7="Onward", IF(OR(ISBLANK(AD7),LEN(AD7)=0),"",TEXT(TIME(HOUR(AD7), MINUTE(AD7), SECOND(AD7)+(AE4/(1000*30))*60*60),"hh:mm am/pm")), IF(OR(ISBLANK(AF7),LEN(AF7)=0),"",TEXT(TIME(HOUR(AF7), MINUTE(AF7), SECOND(AF7)+(AE5/(1000*30))*60*60),"hh:mm am/pm")))</f>
      </c>
      <c r="AF7">
        <f>IF(B7="Onward", IF(OR(ISBLANK(AE7),LEN(AE7)=0),"",TEXT(TIME(HOUR(AE7), MINUTE(AE7), SECOND(AE7)+(AF4/(1000*30))*60*60),"hh:mm am/pm")), IF(OR(ISBLANK(AG7),LEN(AG7)=0),"",TEXT(TIME(HOUR(AG7), MINUTE(AG7), SECOND(AG7)+(AF5/(1000*30))*60*60),"hh:mm am/pm")))</f>
      </c>
      <c r="AG7">
        <f>IF(B7="Onward", IF(OR(ISBLANK(AF7),LEN(AF7)=0),"",TEXT(TIME(HOUR(AF7), MINUTE(AF7), SECOND(AF7)+(AG4/(1000*30))*60*60),"hh:mm am/pm")), IF(OR(ISBLANK(AH7),LEN(AH7)=0),"",TEXT(TIME(HOUR(AH7), MINUTE(AH7), SECOND(AH7)+(AG5/(1000*30))*60*60),"hh:mm am/pm")))</f>
      </c>
      <c r="AH7">
        <f>IF(B7="Onward", IF(OR(ISBLANK(AG7),LEN(AG7)=0),"",TEXT(TIME(HOUR(AG7), MINUTE(AG7), SECOND(AG7)+(AH4/(1000*30))*60*60),"hh:mm am/pm")), IF(OR(ISBLANK(AI7),LEN(AI7)=0),"",TEXT(TIME(HOUR(AI7), MINUTE(AI7), SECOND(AI7)+(AH5/(1000*30))*60*60),"hh:mm am/pm")))</f>
      </c>
      <c r="AI7">
        <f>IF(B7="Onward", IF(OR(ISBLANK(AH7),LEN(AH7)=0),"",TEXT(TIME(HOUR(AH7), MINUTE(AH7), SECOND(AH7)+(AI4/(1000*30))*60*60),"hh:mm am/pm")), IF(OR(ISBLANK(AJ7),LEN(AJ7)=0),"",TEXT(TIME(HOUR(AJ7), MINUTE(AJ7), SECOND(AJ7)+(AI5/(1000*30))*60*60),"hh:mm am/pm")))</f>
      </c>
      <c r="AJ7">
        <f>IF(B7="Onward", IF(OR(ISBLANK(AI7),LEN(AI7)=0),"",TEXT(TIME(HOUR(AI7), MINUTE(AI7), SECOND(AI7)+(AJ4/(1000*30))*60*60),"hh:mm am/pm")), IF(OR(ISBLANK(AK7),LEN(AK7)=0),"",TEXT(TIME(HOUR(AK7), MINUTE(AK7), SECOND(AK7)+(AJ5/(1000*30))*60*60),"hh:mm am/pm")))</f>
      </c>
      <c r="AK7">
        <f>IF(B7="Onward", IF(OR(ISBLANK(AJ7),LEN(AJ7)=0),"",TEXT(TIME(HOUR(AJ7), MINUTE(AJ7), SECOND(AJ7)+(AK4/(1000*30))*60*60),"hh:mm am/pm")), IF(OR(ISBLANK(AL7),LEN(AL7)=0),"",TEXT(TIME(HOUR(AL7), MINUTE(AL7), SECOND(AL7)+(AK5/(1000*30))*60*60),"hh:mm am/pm")))</f>
      </c>
    </row>
    <row r="8" spans="3:37" x14ac:dyDescent="0.25">
      <c r="C8">
        <f>IF(B8="Onward", IF(OR(ISBLANK(B8),LEN(B8)=0),"",TEXT(TIME(HOUR(B8), MINUTE(B8), SECOND(B8)+(C4/(1000*30))*60*60),"hh:mm am/pm")), IF(OR(ISBLANK(D8),LEN(D8)=0),"",TEXT(TIME(HOUR(D8), MINUTE(D8), SECOND(D8)+(C5/(1000*30))*60*60),"hh:mm am/pm")))</f>
      </c>
      <c r="D8">
        <f>IF(B8="Onward", IF(OR(ISBLANK(C8),LEN(C8)=0),"",TEXT(TIME(HOUR(C8), MINUTE(C8), SECOND(C8)+(D4/(1000*30))*60*60),"hh:mm am/pm")), IF(OR(ISBLANK(E8),LEN(E8)=0),"",TEXT(TIME(HOUR(E8), MINUTE(E8), SECOND(E8)+(D5/(1000*30))*60*60),"hh:mm am/pm")))</f>
      </c>
      <c r="E8">
        <f>IF(B8="Onward", IF(OR(ISBLANK(D8),LEN(D8)=0),"",TEXT(TIME(HOUR(D8), MINUTE(D8), SECOND(D8)+(E4/(1000*30))*60*60),"hh:mm am/pm")), IF(OR(ISBLANK(F8),LEN(F8)=0),"",TEXT(TIME(HOUR(F8), MINUTE(F8), SECOND(F8)+(E5/(1000*30))*60*60),"hh:mm am/pm")))</f>
      </c>
      <c r="F8">
        <f>IF(B8="Onward", IF(OR(ISBLANK(E8),LEN(E8)=0),"",TEXT(TIME(HOUR(E8), MINUTE(E8), SECOND(E8)+(F4/(1000*30))*60*60),"hh:mm am/pm")), IF(OR(ISBLANK(G8),LEN(G8)=0),"",TEXT(TIME(HOUR(G8), MINUTE(G8), SECOND(G8)+(F5/(1000*30))*60*60),"hh:mm am/pm")))</f>
      </c>
      <c r="G8">
        <f>IF(B8="Onward", IF(OR(ISBLANK(F8),LEN(F8)=0),"",TEXT(TIME(HOUR(F8), MINUTE(F8), SECOND(F8)+(G4/(1000*30))*60*60),"hh:mm am/pm")), IF(OR(ISBLANK(H8),LEN(H8)=0),"",TEXT(TIME(HOUR(H8), MINUTE(H8), SECOND(H8)+(G5/(1000*30))*60*60),"hh:mm am/pm")))</f>
      </c>
      <c r="H8">
        <f>IF(B8="Onward", IF(OR(ISBLANK(G8),LEN(G8)=0),"",TEXT(TIME(HOUR(G8), MINUTE(G8), SECOND(G8)+(H4/(1000*30))*60*60),"hh:mm am/pm")), IF(OR(ISBLANK(I8),LEN(I8)=0),"",TEXT(TIME(HOUR(I8), MINUTE(I8), SECOND(I8)+(H5/(1000*30))*60*60),"hh:mm am/pm")))</f>
      </c>
      <c r="I8">
        <f>IF(B8="Onward", IF(OR(ISBLANK(H8),LEN(H8)=0),"",TEXT(TIME(HOUR(H8), MINUTE(H8), SECOND(H8)+(I4/(1000*30))*60*60),"hh:mm am/pm")), IF(OR(ISBLANK(J8),LEN(J8)=0),"",TEXT(TIME(HOUR(J8), MINUTE(J8), SECOND(J8)+(I5/(1000*30))*60*60),"hh:mm am/pm")))</f>
      </c>
      <c r="J8">
        <f>IF(B8="Onward", IF(OR(ISBLANK(I8),LEN(I8)=0),"",TEXT(TIME(HOUR(I8), MINUTE(I8), SECOND(I8)+(J4/(1000*30))*60*60),"hh:mm am/pm")), IF(OR(ISBLANK(K8),LEN(K8)=0),"",TEXT(TIME(HOUR(K8), MINUTE(K8), SECOND(K8)+(J5/(1000*30))*60*60),"hh:mm am/pm")))</f>
      </c>
      <c r="K8">
        <f>IF(B8="Onward", IF(OR(ISBLANK(J8),LEN(J8)=0),"",TEXT(TIME(HOUR(J8), MINUTE(J8), SECOND(J8)+(K4/(1000*30))*60*60),"hh:mm am/pm")), IF(OR(ISBLANK(L8),LEN(L8)=0),"",TEXT(TIME(HOUR(L8), MINUTE(L8), SECOND(L8)+(K5/(1000*30))*60*60),"hh:mm am/pm")))</f>
      </c>
      <c r="L8">
        <f>IF(B8="Onward", IF(OR(ISBLANK(K8),LEN(K8)=0),"",TEXT(TIME(HOUR(K8), MINUTE(K8), SECOND(K8)+(L4/(1000*30))*60*60),"hh:mm am/pm")), IF(OR(ISBLANK(M8),LEN(M8)=0),"",TEXT(TIME(HOUR(M8), MINUTE(M8), SECOND(M8)+(L5/(1000*30))*60*60),"hh:mm am/pm")))</f>
      </c>
      <c r="M8">
        <f>IF(B8="Onward", IF(OR(ISBLANK(L8),LEN(L8)=0),"",TEXT(TIME(HOUR(L8), MINUTE(L8), SECOND(L8)+(M4/(1000*30))*60*60),"hh:mm am/pm")), IF(OR(ISBLANK(N8),LEN(N8)=0),"",TEXT(TIME(HOUR(N8), MINUTE(N8), SECOND(N8)+(M5/(1000*30))*60*60),"hh:mm am/pm")))</f>
      </c>
      <c r="N8">
        <f>IF(B8="Onward", IF(OR(ISBLANK(M8),LEN(M8)=0),"",TEXT(TIME(HOUR(M8), MINUTE(M8), SECOND(M8)+(N4/(1000*30))*60*60),"hh:mm am/pm")), IF(OR(ISBLANK(O8),LEN(O8)=0),"",TEXT(TIME(HOUR(O8), MINUTE(O8), SECOND(O8)+(N5/(1000*30))*60*60),"hh:mm am/pm")))</f>
      </c>
      <c r="O8">
        <f>IF(B8="Onward", IF(OR(ISBLANK(N8),LEN(N8)=0),"",TEXT(TIME(HOUR(N8), MINUTE(N8), SECOND(N8)+(O4/(1000*30))*60*60),"hh:mm am/pm")), IF(OR(ISBLANK(P8),LEN(P8)=0),"",TEXT(TIME(HOUR(P8), MINUTE(P8), SECOND(P8)+(O5/(1000*30))*60*60),"hh:mm am/pm")))</f>
      </c>
      <c r="P8">
        <f>IF(B8="Onward", IF(OR(ISBLANK(O8),LEN(O8)=0),"",TEXT(TIME(HOUR(O8), MINUTE(O8), SECOND(O8)+(P4/(1000*30))*60*60),"hh:mm am/pm")), IF(OR(ISBLANK(Q8),LEN(Q8)=0),"",TEXT(TIME(HOUR(Q8), MINUTE(Q8), SECOND(Q8)+(P5/(1000*30))*60*60),"hh:mm am/pm")))</f>
      </c>
      <c r="Q8">
        <f>IF(B8="Onward", IF(OR(ISBLANK(P8),LEN(P8)=0),"",TEXT(TIME(HOUR(P8), MINUTE(P8), SECOND(P8)+(Q4/(1000*30))*60*60),"hh:mm am/pm")), IF(OR(ISBLANK(R8),LEN(R8)=0),"",TEXT(TIME(HOUR(R8), MINUTE(R8), SECOND(R8)+(Q5/(1000*30))*60*60),"hh:mm am/pm")))</f>
      </c>
      <c r="R8">
        <f>IF(B8="Onward", IF(OR(ISBLANK(Q8),LEN(Q8)=0),"",TEXT(TIME(HOUR(Q8), MINUTE(Q8), SECOND(Q8)+(R4/(1000*30))*60*60),"hh:mm am/pm")), IF(OR(ISBLANK(S8),LEN(S8)=0),"",TEXT(TIME(HOUR(S8), MINUTE(S8), SECOND(S8)+(R5/(1000*30))*60*60),"hh:mm am/pm")))</f>
      </c>
      <c r="S8">
        <f>IF(B8="Onward", IF(OR(ISBLANK(R8),LEN(R8)=0),"",TEXT(TIME(HOUR(R8), MINUTE(R8), SECOND(R8)+(S4/(1000*30))*60*60),"hh:mm am/pm")), IF(OR(ISBLANK(T8),LEN(T8)=0),"",TEXT(TIME(HOUR(T8), MINUTE(T8), SECOND(T8)+(S5/(1000*30))*60*60),"hh:mm am/pm")))</f>
      </c>
      <c r="T8">
        <f>IF(B8="Onward", IF(OR(ISBLANK(S8),LEN(S8)=0),"",TEXT(TIME(HOUR(S8), MINUTE(S8), SECOND(S8)+(T4/(1000*30))*60*60),"hh:mm am/pm")), IF(OR(ISBLANK(U8),LEN(U8)=0),"",TEXT(TIME(HOUR(U8), MINUTE(U8), SECOND(U8)+(T5/(1000*30))*60*60),"hh:mm am/pm")))</f>
      </c>
      <c r="U8">
        <f>IF(B8="Onward", IF(OR(ISBLANK(T8),LEN(T8)=0),"",TEXT(TIME(HOUR(T8), MINUTE(T8), SECOND(T8)+(U4/(1000*30))*60*60),"hh:mm am/pm")), IF(OR(ISBLANK(V8),LEN(V8)=0),"",TEXT(TIME(HOUR(V8), MINUTE(V8), SECOND(V8)+(U5/(1000*30))*60*60),"hh:mm am/pm")))</f>
      </c>
      <c r="V8">
        <f>IF(B8="Onward", IF(OR(ISBLANK(U8),LEN(U8)=0),"",TEXT(TIME(HOUR(U8), MINUTE(U8), SECOND(U8)+(V4/(1000*30))*60*60),"hh:mm am/pm")), IF(OR(ISBLANK(W8),LEN(W8)=0),"",TEXT(TIME(HOUR(W8), MINUTE(W8), SECOND(W8)+(V5/(1000*30))*60*60),"hh:mm am/pm")))</f>
      </c>
      <c r="W8">
        <f>IF(B8="Onward", IF(OR(ISBLANK(V8),LEN(V8)=0),"",TEXT(TIME(HOUR(V8), MINUTE(V8), SECOND(V8)+(W4/(1000*30))*60*60),"hh:mm am/pm")), IF(OR(ISBLANK(X8),LEN(X8)=0),"",TEXT(TIME(HOUR(X8), MINUTE(X8), SECOND(X8)+(W5/(1000*30))*60*60),"hh:mm am/pm")))</f>
      </c>
      <c r="X8">
        <f>IF(B8="Onward", IF(OR(ISBLANK(W8),LEN(W8)=0),"",TEXT(TIME(HOUR(W8), MINUTE(W8), SECOND(W8)+(X4/(1000*30))*60*60),"hh:mm am/pm")), IF(OR(ISBLANK(Y8),LEN(Y8)=0),"",TEXT(TIME(HOUR(Y8), MINUTE(Y8), SECOND(Y8)+(X5/(1000*30))*60*60),"hh:mm am/pm")))</f>
      </c>
      <c r="Y8">
        <f>IF(B8="Onward", IF(OR(ISBLANK(X8),LEN(X8)=0),"",TEXT(TIME(HOUR(X8), MINUTE(X8), SECOND(X8)+(Y4/(1000*30))*60*60),"hh:mm am/pm")), IF(OR(ISBLANK(Z8),LEN(Z8)=0),"",TEXT(TIME(HOUR(Z8), MINUTE(Z8), SECOND(Z8)+(Y5/(1000*30))*60*60),"hh:mm am/pm")))</f>
      </c>
      <c r="Z8">
        <f>IF(B8="Onward", IF(OR(ISBLANK(Y8),LEN(Y8)=0),"",TEXT(TIME(HOUR(Y8), MINUTE(Y8), SECOND(Y8)+(Z4/(1000*30))*60*60),"hh:mm am/pm")), IF(OR(ISBLANK(AA8),LEN(AA8)=0),"",TEXT(TIME(HOUR(AA8), MINUTE(AA8), SECOND(AA8)+(Z5/(1000*30))*60*60),"hh:mm am/pm")))</f>
      </c>
      <c r="AA8">
        <f>IF(B8="Onward", IF(OR(ISBLANK(Z8),LEN(Z8)=0),"",TEXT(TIME(HOUR(Z8), MINUTE(Z8), SECOND(Z8)+(AA4/(1000*30))*60*60),"hh:mm am/pm")), IF(OR(ISBLANK(AB8),LEN(AB8)=0),"",TEXT(TIME(HOUR(AB8), MINUTE(AB8), SECOND(AB8)+(AA5/(1000*30))*60*60),"hh:mm am/pm")))</f>
      </c>
      <c r="AB8">
        <f>IF(B8="Onward", IF(OR(ISBLANK(AA8),LEN(AA8)=0),"",TEXT(TIME(HOUR(AA8), MINUTE(AA8), SECOND(AA8)+(AB4/(1000*30))*60*60),"hh:mm am/pm")), IF(OR(ISBLANK(AC8),LEN(AC8)=0),"",TEXT(TIME(HOUR(AC8), MINUTE(AC8), SECOND(AC8)+(AB5/(1000*30))*60*60),"hh:mm am/pm")))</f>
      </c>
      <c r="AC8">
        <f>IF(B8="Onward", IF(OR(ISBLANK(AB8),LEN(AB8)=0),"",TEXT(TIME(HOUR(AB8), MINUTE(AB8), SECOND(AB8)+(AC4/(1000*30))*60*60),"hh:mm am/pm")), IF(OR(ISBLANK(AD8),LEN(AD8)=0),"",TEXT(TIME(HOUR(AD8), MINUTE(AD8), SECOND(AD8)+(AC5/(1000*30))*60*60),"hh:mm am/pm")))</f>
      </c>
      <c r="AD8">
        <f>IF(B8="Onward", IF(OR(ISBLANK(AC8),LEN(AC8)=0),"",TEXT(TIME(HOUR(AC8), MINUTE(AC8), SECOND(AC8)+(AD4/(1000*30))*60*60),"hh:mm am/pm")), IF(OR(ISBLANK(AE8),LEN(AE8)=0),"",TEXT(TIME(HOUR(AE8), MINUTE(AE8), SECOND(AE8)+(AD5/(1000*30))*60*60),"hh:mm am/pm")))</f>
      </c>
      <c r="AE8">
        <f>IF(B8="Onward", IF(OR(ISBLANK(AD8),LEN(AD8)=0),"",TEXT(TIME(HOUR(AD8), MINUTE(AD8), SECOND(AD8)+(AE4/(1000*30))*60*60),"hh:mm am/pm")), IF(OR(ISBLANK(AF8),LEN(AF8)=0),"",TEXT(TIME(HOUR(AF8), MINUTE(AF8), SECOND(AF8)+(AE5/(1000*30))*60*60),"hh:mm am/pm")))</f>
      </c>
      <c r="AF8">
        <f>IF(B8="Onward", IF(OR(ISBLANK(AE8),LEN(AE8)=0),"",TEXT(TIME(HOUR(AE8), MINUTE(AE8), SECOND(AE8)+(AF4/(1000*30))*60*60),"hh:mm am/pm")), IF(OR(ISBLANK(AG8),LEN(AG8)=0),"",TEXT(TIME(HOUR(AG8), MINUTE(AG8), SECOND(AG8)+(AF5/(1000*30))*60*60),"hh:mm am/pm")))</f>
      </c>
      <c r="AG8">
        <f>IF(B8="Onward", IF(OR(ISBLANK(AF8),LEN(AF8)=0),"",TEXT(TIME(HOUR(AF8), MINUTE(AF8), SECOND(AF8)+(AG4/(1000*30))*60*60),"hh:mm am/pm")), IF(OR(ISBLANK(AH8),LEN(AH8)=0),"",TEXT(TIME(HOUR(AH8), MINUTE(AH8), SECOND(AH8)+(AG5/(1000*30))*60*60),"hh:mm am/pm")))</f>
      </c>
      <c r="AH8">
        <f>IF(B8="Onward", IF(OR(ISBLANK(AG8),LEN(AG8)=0),"",TEXT(TIME(HOUR(AG8), MINUTE(AG8), SECOND(AG8)+(AH4/(1000*30))*60*60),"hh:mm am/pm")), IF(OR(ISBLANK(AI8),LEN(AI8)=0),"",TEXT(TIME(HOUR(AI8), MINUTE(AI8), SECOND(AI8)+(AH5/(1000*30))*60*60),"hh:mm am/pm")))</f>
      </c>
      <c r="AI8">
        <f>IF(B8="Onward", IF(OR(ISBLANK(AH8),LEN(AH8)=0),"",TEXT(TIME(HOUR(AH8), MINUTE(AH8), SECOND(AH8)+(AI4/(1000*30))*60*60),"hh:mm am/pm")), IF(OR(ISBLANK(AJ8),LEN(AJ8)=0),"",TEXT(TIME(HOUR(AJ8), MINUTE(AJ8), SECOND(AJ8)+(AI5/(1000*30))*60*60),"hh:mm am/pm")))</f>
      </c>
      <c r="AJ8">
        <f>IF(B8="Onward", IF(OR(ISBLANK(AI8),LEN(AI8)=0),"",TEXT(TIME(HOUR(AI8), MINUTE(AI8), SECOND(AI8)+(AJ4/(1000*30))*60*60),"hh:mm am/pm")), IF(OR(ISBLANK(AK8),LEN(AK8)=0),"",TEXT(TIME(HOUR(AK8), MINUTE(AK8), SECOND(AK8)+(AJ5/(1000*30))*60*60),"hh:mm am/pm")))</f>
      </c>
      <c r="AK8">
        <f>IF(B8="Onward", IF(OR(ISBLANK(AJ8),LEN(AJ8)=0),"",TEXT(TIME(HOUR(AJ8), MINUTE(AJ8), SECOND(AJ8)+(AK4/(1000*30))*60*60),"hh:mm am/pm")), IF(OR(ISBLANK(AL8),LEN(AL8)=0),"",TEXT(TIME(HOUR(AL8), MINUTE(AL8), SECOND(AL8)+(AK5/(1000*30))*60*60),"hh:mm am/pm")))</f>
      </c>
    </row>
    <row r="9" spans="3:37" x14ac:dyDescent="0.25">
      <c r="C9">
        <f>IF(B9="Onward", IF(OR(ISBLANK(B9),LEN(B9)=0),"",TEXT(TIME(HOUR(B9), MINUTE(B9), SECOND(B9)+(C4/(1000*30))*60*60),"hh:mm am/pm")), IF(OR(ISBLANK(D9),LEN(D9)=0),"",TEXT(TIME(HOUR(D9), MINUTE(D9), SECOND(D9)+(C5/(1000*30))*60*60),"hh:mm am/pm")))</f>
      </c>
      <c r="D9">
        <f>IF(B9="Onward", IF(OR(ISBLANK(C9),LEN(C9)=0),"",TEXT(TIME(HOUR(C9), MINUTE(C9), SECOND(C9)+(D4/(1000*30))*60*60),"hh:mm am/pm")), IF(OR(ISBLANK(E9),LEN(E9)=0),"",TEXT(TIME(HOUR(E9), MINUTE(E9), SECOND(E9)+(D5/(1000*30))*60*60),"hh:mm am/pm")))</f>
      </c>
      <c r="E9">
        <f>IF(B9="Onward", IF(OR(ISBLANK(D9),LEN(D9)=0),"",TEXT(TIME(HOUR(D9), MINUTE(D9), SECOND(D9)+(E4/(1000*30))*60*60),"hh:mm am/pm")), IF(OR(ISBLANK(F9),LEN(F9)=0),"",TEXT(TIME(HOUR(F9), MINUTE(F9), SECOND(F9)+(E5/(1000*30))*60*60),"hh:mm am/pm")))</f>
      </c>
      <c r="F9">
        <f>IF(B9="Onward", IF(OR(ISBLANK(E9),LEN(E9)=0),"",TEXT(TIME(HOUR(E9), MINUTE(E9), SECOND(E9)+(F4/(1000*30))*60*60),"hh:mm am/pm")), IF(OR(ISBLANK(G9),LEN(G9)=0),"",TEXT(TIME(HOUR(G9), MINUTE(G9), SECOND(G9)+(F5/(1000*30))*60*60),"hh:mm am/pm")))</f>
      </c>
      <c r="G9">
        <f>IF(B9="Onward", IF(OR(ISBLANK(F9),LEN(F9)=0),"",TEXT(TIME(HOUR(F9), MINUTE(F9), SECOND(F9)+(G4/(1000*30))*60*60),"hh:mm am/pm")), IF(OR(ISBLANK(H9),LEN(H9)=0),"",TEXT(TIME(HOUR(H9), MINUTE(H9), SECOND(H9)+(G5/(1000*30))*60*60),"hh:mm am/pm")))</f>
      </c>
      <c r="H9">
        <f>IF(B9="Onward", IF(OR(ISBLANK(G9),LEN(G9)=0),"",TEXT(TIME(HOUR(G9), MINUTE(G9), SECOND(G9)+(H4/(1000*30))*60*60),"hh:mm am/pm")), IF(OR(ISBLANK(I9),LEN(I9)=0),"",TEXT(TIME(HOUR(I9), MINUTE(I9), SECOND(I9)+(H5/(1000*30))*60*60),"hh:mm am/pm")))</f>
      </c>
      <c r="I9">
        <f>IF(B9="Onward", IF(OR(ISBLANK(H9),LEN(H9)=0),"",TEXT(TIME(HOUR(H9), MINUTE(H9), SECOND(H9)+(I4/(1000*30))*60*60),"hh:mm am/pm")), IF(OR(ISBLANK(J9),LEN(J9)=0),"",TEXT(TIME(HOUR(J9), MINUTE(J9), SECOND(J9)+(I5/(1000*30))*60*60),"hh:mm am/pm")))</f>
      </c>
      <c r="J9">
        <f>IF(B9="Onward", IF(OR(ISBLANK(I9),LEN(I9)=0),"",TEXT(TIME(HOUR(I9), MINUTE(I9), SECOND(I9)+(J4/(1000*30))*60*60),"hh:mm am/pm")), IF(OR(ISBLANK(K9),LEN(K9)=0),"",TEXT(TIME(HOUR(K9), MINUTE(K9), SECOND(K9)+(J5/(1000*30))*60*60),"hh:mm am/pm")))</f>
      </c>
      <c r="K9">
        <f>IF(B9="Onward", IF(OR(ISBLANK(J9),LEN(J9)=0),"",TEXT(TIME(HOUR(J9), MINUTE(J9), SECOND(J9)+(K4/(1000*30))*60*60),"hh:mm am/pm")), IF(OR(ISBLANK(L9),LEN(L9)=0),"",TEXT(TIME(HOUR(L9), MINUTE(L9), SECOND(L9)+(K5/(1000*30))*60*60),"hh:mm am/pm")))</f>
      </c>
      <c r="L9">
        <f>IF(B9="Onward", IF(OR(ISBLANK(K9),LEN(K9)=0),"",TEXT(TIME(HOUR(K9), MINUTE(K9), SECOND(K9)+(L4/(1000*30))*60*60),"hh:mm am/pm")), IF(OR(ISBLANK(M9),LEN(M9)=0),"",TEXT(TIME(HOUR(M9), MINUTE(M9), SECOND(M9)+(L5/(1000*30))*60*60),"hh:mm am/pm")))</f>
      </c>
      <c r="M9">
        <f>IF(B9="Onward", IF(OR(ISBLANK(L9),LEN(L9)=0),"",TEXT(TIME(HOUR(L9), MINUTE(L9), SECOND(L9)+(M4/(1000*30))*60*60),"hh:mm am/pm")), IF(OR(ISBLANK(N9),LEN(N9)=0),"",TEXT(TIME(HOUR(N9), MINUTE(N9), SECOND(N9)+(M5/(1000*30))*60*60),"hh:mm am/pm")))</f>
      </c>
      <c r="N9">
        <f>IF(B9="Onward", IF(OR(ISBLANK(M9),LEN(M9)=0),"",TEXT(TIME(HOUR(M9), MINUTE(M9), SECOND(M9)+(N4/(1000*30))*60*60),"hh:mm am/pm")), IF(OR(ISBLANK(O9),LEN(O9)=0),"",TEXT(TIME(HOUR(O9), MINUTE(O9), SECOND(O9)+(N5/(1000*30))*60*60),"hh:mm am/pm")))</f>
      </c>
      <c r="O9">
        <f>IF(B9="Onward", IF(OR(ISBLANK(N9),LEN(N9)=0),"",TEXT(TIME(HOUR(N9), MINUTE(N9), SECOND(N9)+(O4/(1000*30))*60*60),"hh:mm am/pm")), IF(OR(ISBLANK(P9),LEN(P9)=0),"",TEXT(TIME(HOUR(P9), MINUTE(P9), SECOND(P9)+(O5/(1000*30))*60*60),"hh:mm am/pm")))</f>
      </c>
      <c r="P9">
        <f>IF(B9="Onward", IF(OR(ISBLANK(O9),LEN(O9)=0),"",TEXT(TIME(HOUR(O9), MINUTE(O9), SECOND(O9)+(P4/(1000*30))*60*60),"hh:mm am/pm")), IF(OR(ISBLANK(Q9),LEN(Q9)=0),"",TEXT(TIME(HOUR(Q9), MINUTE(Q9), SECOND(Q9)+(P5/(1000*30))*60*60),"hh:mm am/pm")))</f>
      </c>
      <c r="Q9">
        <f>IF(B9="Onward", IF(OR(ISBLANK(P9),LEN(P9)=0),"",TEXT(TIME(HOUR(P9), MINUTE(P9), SECOND(P9)+(Q4/(1000*30))*60*60),"hh:mm am/pm")), IF(OR(ISBLANK(R9),LEN(R9)=0),"",TEXT(TIME(HOUR(R9), MINUTE(R9), SECOND(R9)+(Q5/(1000*30))*60*60),"hh:mm am/pm")))</f>
      </c>
      <c r="R9">
        <f>IF(B9="Onward", IF(OR(ISBLANK(Q9),LEN(Q9)=0),"",TEXT(TIME(HOUR(Q9), MINUTE(Q9), SECOND(Q9)+(R4/(1000*30))*60*60),"hh:mm am/pm")), IF(OR(ISBLANK(S9),LEN(S9)=0),"",TEXT(TIME(HOUR(S9), MINUTE(S9), SECOND(S9)+(R5/(1000*30))*60*60),"hh:mm am/pm")))</f>
      </c>
      <c r="S9">
        <f>IF(B9="Onward", IF(OR(ISBLANK(R9),LEN(R9)=0),"",TEXT(TIME(HOUR(R9), MINUTE(R9), SECOND(R9)+(S4/(1000*30))*60*60),"hh:mm am/pm")), IF(OR(ISBLANK(T9),LEN(T9)=0),"",TEXT(TIME(HOUR(T9), MINUTE(T9), SECOND(T9)+(S5/(1000*30))*60*60),"hh:mm am/pm")))</f>
      </c>
      <c r="T9">
        <f>IF(B9="Onward", IF(OR(ISBLANK(S9),LEN(S9)=0),"",TEXT(TIME(HOUR(S9), MINUTE(S9), SECOND(S9)+(T4/(1000*30))*60*60),"hh:mm am/pm")), IF(OR(ISBLANK(U9),LEN(U9)=0),"",TEXT(TIME(HOUR(U9), MINUTE(U9), SECOND(U9)+(T5/(1000*30))*60*60),"hh:mm am/pm")))</f>
      </c>
      <c r="U9">
        <f>IF(B9="Onward", IF(OR(ISBLANK(T9),LEN(T9)=0),"",TEXT(TIME(HOUR(T9), MINUTE(T9), SECOND(T9)+(U4/(1000*30))*60*60),"hh:mm am/pm")), IF(OR(ISBLANK(V9),LEN(V9)=0),"",TEXT(TIME(HOUR(V9), MINUTE(V9), SECOND(V9)+(U5/(1000*30))*60*60),"hh:mm am/pm")))</f>
      </c>
      <c r="V9">
        <f>IF(B9="Onward", IF(OR(ISBLANK(U9),LEN(U9)=0),"",TEXT(TIME(HOUR(U9), MINUTE(U9), SECOND(U9)+(V4/(1000*30))*60*60),"hh:mm am/pm")), IF(OR(ISBLANK(W9),LEN(W9)=0),"",TEXT(TIME(HOUR(W9), MINUTE(W9), SECOND(W9)+(V5/(1000*30))*60*60),"hh:mm am/pm")))</f>
      </c>
      <c r="W9">
        <f>IF(B9="Onward", IF(OR(ISBLANK(V9),LEN(V9)=0),"",TEXT(TIME(HOUR(V9), MINUTE(V9), SECOND(V9)+(W4/(1000*30))*60*60),"hh:mm am/pm")), IF(OR(ISBLANK(X9),LEN(X9)=0),"",TEXT(TIME(HOUR(X9), MINUTE(X9), SECOND(X9)+(W5/(1000*30))*60*60),"hh:mm am/pm")))</f>
      </c>
      <c r="X9">
        <f>IF(B9="Onward", IF(OR(ISBLANK(W9),LEN(W9)=0),"",TEXT(TIME(HOUR(W9), MINUTE(W9), SECOND(W9)+(X4/(1000*30))*60*60),"hh:mm am/pm")), IF(OR(ISBLANK(Y9),LEN(Y9)=0),"",TEXT(TIME(HOUR(Y9), MINUTE(Y9), SECOND(Y9)+(X5/(1000*30))*60*60),"hh:mm am/pm")))</f>
      </c>
      <c r="Y9">
        <f>IF(B9="Onward", IF(OR(ISBLANK(X9),LEN(X9)=0),"",TEXT(TIME(HOUR(X9), MINUTE(X9), SECOND(X9)+(Y4/(1000*30))*60*60),"hh:mm am/pm")), IF(OR(ISBLANK(Z9),LEN(Z9)=0),"",TEXT(TIME(HOUR(Z9), MINUTE(Z9), SECOND(Z9)+(Y5/(1000*30))*60*60),"hh:mm am/pm")))</f>
      </c>
      <c r="Z9">
        <f>IF(B9="Onward", IF(OR(ISBLANK(Y9),LEN(Y9)=0),"",TEXT(TIME(HOUR(Y9), MINUTE(Y9), SECOND(Y9)+(Z4/(1000*30))*60*60),"hh:mm am/pm")), IF(OR(ISBLANK(AA9),LEN(AA9)=0),"",TEXT(TIME(HOUR(AA9), MINUTE(AA9), SECOND(AA9)+(Z5/(1000*30))*60*60),"hh:mm am/pm")))</f>
      </c>
      <c r="AA9">
        <f>IF(B9="Onward", IF(OR(ISBLANK(Z9),LEN(Z9)=0),"",TEXT(TIME(HOUR(Z9), MINUTE(Z9), SECOND(Z9)+(AA4/(1000*30))*60*60),"hh:mm am/pm")), IF(OR(ISBLANK(AB9),LEN(AB9)=0),"",TEXT(TIME(HOUR(AB9), MINUTE(AB9), SECOND(AB9)+(AA5/(1000*30))*60*60),"hh:mm am/pm")))</f>
      </c>
      <c r="AB9">
        <f>IF(B9="Onward", IF(OR(ISBLANK(AA9),LEN(AA9)=0),"",TEXT(TIME(HOUR(AA9), MINUTE(AA9), SECOND(AA9)+(AB4/(1000*30))*60*60),"hh:mm am/pm")), IF(OR(ISBLANK(AC9),LEN(AC9)=0),"",TEXT(TIME(HOUR(AC9), MINUTE(AC9), SECOND(AC9)+(AB5/(1000*30))*60*60),"hh:mm am/pm")))</f>
      </c>
      <c r="AC9">
        <f>IF(B9="Onward", IF(OR(ISBLANK(AB9),LEN(AB9)=0),"",TEXT(TIME(HOUR(AB9), MINUTE(AB9), SECOND(AB9)+(AC4/(1000*30))*60*60),"hh:mm am/pm")), IF(OR(ISBLANK(AD9),LEN(AD9)=0),"",TEXT(TIME(HOUR(AD9), MINUTE(AD9), SECOND(AD9)+(AC5/(1000*30))*60*60),"hh:mm am/pm")))</f>
      </c>
      <c r="AD9">
        <f>IF(B9="Onward", IF(OR(ISBLANK(AC9),LEN(AC9)=0),"",TEXT(TIME(HOUR(AC9), MINUTE(AC9), SECOND(AC9)+(AD4/(1000*30))*60*60),"hh:mm am/pm")), IF(OR(ISBLANK(AE9),LEN(AE9)=0),"",TEXT(TIME(HOUR(AE9), MINUTE(AE9), SECOND(AE9)+(AD5/(1000*30))*60*60),"hh:mm am/pm")))</f>
      </c>
      <c r="AE9">
        <f>IF(B9="Onward", IF(OR(ISBLANK(AD9),LEN(AD9)=0),"",TEXT(TIME(HOUR(AD9), MINUTE(AD9), SECOND(AD9)+(AE4/(1000*30))*60*60),"hh:mm am/pm")), IF(OR(ISBLANK(AF9),LEN(AF9)=0),"",TEXT(TIME(HOUR(AF9), MINUTE(AF9), SECOND(AF9)+(AE5/(1000*30))*60*60),"hh:mm am/pm")))</f>
      </c>
      <c r="AF9">
        <f>IF(B9="Onward", IF(OR(ISBLANK(AE9),LEN(AE9)=0),"",TEXT(TIME(HOUR(AE9), MINUTE(AE9), SECOND(AE9)+(AF4/(1000*30))*60*60),"hh:mm am/pm")), IF(OR(ISBLANK(AG9),LEN(AG9)=0),"",TEXT(TIME(HOUR(AG9), MINUTE(AG9), SECOND(AG9)+(AF5/(1000*30))*60*60),"hh:mm am/pm")))</f>
      </c>
      <c r="AG9">
        <f>IF(B9="Onward", IF(OR(ISBLANK(AF9),LEN(AF9)=0),"",TEXT(TIME(HOUR(AF9), MINUTE(AF9), SECOND(AF9)+(AG4/(1000*30))*60*60),"hh:mm am/pm")), IF(OR(ISBLANK(AH9),LEN(AH9)=0),"",TEXT(TIME(HOUR(AH9), MINUTE(AH9), SECOND(AH9)+(AG5/(1000*30))*60*60),"hh:mm am/pm")))</f>
      </c>
      <c r="AH9">
        <f>IF(B9="Onward", IF(OR(ISBLANK(AG9),LEN(AG9)=0),"",TEXT(TIME(HOUR(AG9), MINUTE(AG9), SECOND(AG9)+(AH4/(1000*30))*60*60),"hh:mm am/pm")), IF(OR(ISBLANK(AI9),LEN(AI9)=0),"",TEXT(TIME(HOUR(AI9), MINUTE(AI9), SECOND(AI9)+(AH5/(1000*30))*60*60),"hh:mm am/pm")))</f>
      </c>
      <c r="AI9">
        <f>IF(B9="Onward", IF(OR(ISBLANK(AH9),LEN(AH9)=0),"",TEXT(TIME(HOUR(AH9), MINUTE(AH9), SECOND(AH9)+(AI4/(1000*30))*60*60),"hh:mm am/pm")), IF(OR(ISBLANK(AJ9),LEN(AJ9)=0),"",TEXT(TIME(HOUR(AJ9), MINUTE(AJ9), SECOND(AJ9)+(AI5/(1000*30))*60*60),"hh:mm am/pm")))</f>
      </c>
      <c r="AJ9">
        <f>IF(B9="Onward", IF(OR(ISBLANK(AI9),LEN(AI9)=0),"",TEXT(TIME(HOUR(AI9), MINUTE(AI9), SECOND(AI9)+(AJ4/(1000*30))*60*60),"hh:mm am/pm")), IF(OR(ISBLANK(AK9),LEN(AK9)=0),"",TEXT(TIME(HOUR(AK9), MINUTE(AK9), SECOND(AK9)+(AJ5/(1000*30))*60*60),"hh:mm am/pm")))</f>
      </c>
      <c r="AK9">
        <f>IF(B9="Onward", IF(OR(ISBLANK(AJ9),LEN(AJ9)=0),"",TEXT(TIME(HOUR(AJ9), MINUTE(AJ9), SECOND(AJ9)+(AK4/(1000*30))*60*60),"hh:mm am/pm")), IF(OR(ISBLANK(AL9),LEN(AL9)=0),"",TEXT(TIME(HOUR(AL9), MINUTE(AL9), SECOND(AL9)+(AK5/(1000*30))*60*60),"hh:mm am/pm")))</f>
      </c>
    </row>
    <row r="10" spans="3:37" x14ac:dyDescent="0.25">
      <c r="C10">
        <f>IF(B10="Onward", IF(OR(ISBLANK(B10),LEN(B10)=0),"",TEXT(TIME(HOUR(B10), MINUTE(B10), SECOND(B10)+(C4/(1000*30))*60*60),"hh:mm am/pm")), IF(OR(ISBLANK(D10),LEN(D10)=0),"",TEXT(TIME(HOUR(D10), MINUTE(D10), SECOND(D10)+(C5/(1000*30))*60*60),"hh:mm am/pm")))</f>
      </c>
      <c r="D10">
        <f>IF(B10="Onward", IF(OR(ISBLANK(C10),LEN(C10)=0),"",TEXT(TIME(HOUR(C10), MINUTE(C10), SECOND(C10)+(D4/(1000*30))*60*60),"hh:mm am/pm")), IF(OR(ISBLANK(E10),LEN(E10)=0),"",TEXT(TIME(HOUR(E10), MINUTE(E10), SECOND(E10)+(D5/(1000*30))*60*60),"hh:mm am/pm")))</f>
      </c>
      <c r="E10">
        <f>IF(B10="Onward", IF(OR(ISBLANK(D10),LEN(D10)=0),"",TEXT(TIME(HOUR(D10), MINUTE(D10), SECOND(D10)+(E4/(1000*30))*60*60),"hh:mm am/pm")), IF(OR(ISBLANK(F10),LEN(F10)=0),"",TEXT(TIME(HOUR(F10), MINUTE(F10), SECOND(F10)+(E5/(1000*30))*60*60),"hh:mm am/pm")))</f>
      </c>
      <c r="F10">
        <f>IF(B10="Onward", IF(OR(ISBLANK(E10),LEN(E10)=0),"",TEXT(TIME(HOUR(E10), MINUTE(E10), SECOND(E10)+(F4/(1000*30))*60*60),"hh:mm am/pm")), IF(OR(ISBLANK(G10),LEN(G10)=0),"",TEXT(TIME(HOUR(G10), MINUTE(G10), SECOND(G10)+(F5/(1000*30))*60*60),"hh:mm am/pm")))</f>
      </c>
      <c r="G10">
        <f>IF(B10="Onward", IF(OR(ISBLANK(F10),LEN(F10)=0),"",TEXT(TIME(HOUR(F10), MINUTE(F10), SECOND(F10)+(G4/(1000*30))*60*60),"hh:mm am/pm")), IF(OR(ISBLANK(H10),LEN(H10)=0),"",TEXT(TIME(HOUR(H10), MINUTE(H10), SECOND(H10)+(G5/(1000*30))*60*60),"hh:mm am/pm")))</f>
      </c>
      <c r="H10">
        <f>IF(B10="Onward", IF(OR(ISBLANK(G10),LEN(G10)=0),"",TEXT(TIME(HOUR(G10), MINUTE(G10), SECOND(G10)+(H4/(1000*30))*60*60),"hh:mm am/pm")), IF(OR(ISBLANK(I10),LEN(I10)=0),"",TEXT(TIME(HOUR(I10), MINUTE(I10), SECOND(I10)+(H5/(1000*30))*60*60),"hh:mm am/pm")))</f>
      </c>
      <c r="I10">
        <f>IF(B10="Onward", IF(OR(ISBLANK(H10),LEN(H10)=0),"",TEXT(TIME(HOUR(H10), MINUTE(H10), SECOND(H10)+(I4/(1000*30))*60*60),"hh:mm am/pm")), IF(OR(ISBLANK(J10),LEN(J10)=0),"",TEXT(TIME(HOUR(J10), MINUTE(J10), SECOND(J10)+(I5/(1000*30))*60*60),"hh:mm am/pm")))</f>
      </c>
      <c r="J10">
        <f>IF(B10="Onward", IF(OR(ISBLANK(I10),LEN(I10)=0),"",TEXT(TIME(HOUR(I10), MINUTE(I10), SECOND(I10)+(J4/(1000*30))*60*60),"hh:mm am/pm")), IF(OR(ISBLANK(K10),LEN(K10)=0),"",TEXT(TIME(HOUR(K10), MINUTE(K10), SECOND(K10)+(J5/(1000*30))*60*60),"hh:mm am/pm")))</f>
      </c>
      <c r="K10">
        <f>IF(B10="Onward", IF(OR(ISBLANK(J10),LEN(J10)=0),"",TEXT(TIME(HOUR(J10), MINUTE(J10), SECOND(J10)+(K4/(1000*30))*60*60),"hh:mm am/pm")), IF(OR(ISBLANK(L10),LEN(L10)=0),"",TEXT(TIME(HOUR(L10), MINUTE(L10), SECOND(L10)+(K5/(1000*30))*60*60),"hh:mm am/pm")))</f>
      </c>
      <c r="L10">
        <f>IF(B10="Onward", IF(OR(ISBLANK(K10),LEN(K10)=0),"",TEXT(TIME(HOUR(K10), MINUTE(K10), SECOND(K10)+(L4/(1000*30))*60*60),"hh:mm am/pm")), IF(OR(ISBLANK(M10),LEN(M10)=0),"",TEXT(TIME(HOUR(M10), MINUTE(M10), SECOND(M10)+(L5/(1000*30))*60*60),"hh:mm am/pm")))</f>
      </c>
      <c r="M10">
        <f>IF(B10="Onward", IF(OR(ISBLANK(L10),LEN(L10)=0),"",TEXT(TIME(HOUR(L10), MINUTE(L10), SECOND(L10)+(M4/(1000*30))*60*60),"hh:mm am/pm")), IF(OR(ISBLANK(N10),LEN(N10)=0),"",TEXT(TIME(HOUR(N10), MINUTE(N10), SECOND(N10)+(M5/(1000*30))*60*60),"hh:mm am/pm")))</f>
      </c>
      <c r="N10">
        <f>IF(B10="Onward", IF(OR(ISBLANK(M10),LEN(M10)=0),"",TEXT(TIME(HOUR(M10), MINUTE(M10), SECOND(M10)+(N4/(1000*30))*60*60),"hh:mm am/pm")), IF(OR(ISBLANK(O10),LEN(O10)=0),"",TEXT(TIME(HOUR(O10), MINUTE(O10), SECOND(O10)+(N5/(1000*30))*60*60),"hh:mm am/pm")))</f>
      </c>
      <c r="O10">
        <f>IF(B10="Onward", IF(OR(ISBLANK(N10),LEN(N10)=0),"",TEXT(TIME(HOUR(N10), MINUTE(N10), SECOND(N10)+(O4/(1000*30))*60*60),"hh:mm am/pm")), IF(OR(ISBLANK(P10),LEN(P10)=0),"",TEXT(TIME(HOUR(P10), MINUTE(P10), SECOND(P10)+(O5/(1000*30))*60*60),"hh:mm am/pm")))</f>
      </c>
      <c r="P10">
        <f>IF(B10="Onward", IF(OR(ISBLANK(O10),LEN(O10)=0),"",TEXT(TIME(HOUR(O10), MINUTE(O10), SECOND(O10)+(P4/(1000*30))*60*60),"hh:mm am/pm")), IF(OR(ISBLANK(Q10),LEN(Q10)=0),"",TEXT(TIME(HOUR(Q10), MINUTE(Q10), SECOND(Q10)+(P5/(1000*30))*60*60),"hh:mm am/pm")))</f>
      </c>
      <c r="Q10">
        <f>IF(B10="Onward", IF(OR(ISBLANK(P10),LEN(P10)=0),"",TEXT(TIME(HOUR(P10), MINUTE(P10), SECOND(P10)+(Q4/(1000*30))*60*60),"hh:mm am/pm")), IF(OR(ISBLANK(R10),LEN(R10)=0),"",TEXT(TIME(HOUR(R10), MINUTE(R10), SECOND(R10)+(Q5/(1000*30))*60*60),"hh:mm am/pm")))</f>
      </c>
      <c r="R10">
        <f>IF(B10="Onward", IF(OR(ISBLANK(Q10),LEN(Q10)=0),"",TEXT(TIME(HOUR(Q10), MINUTE(Q10), SECOND(Q10)+(R4/(1000*30))*60*60),"hh:mm am/pm")), IF(OR(ISBLANK(S10),LEN(S10)=0),"",TEXT(TIME(HOUR(S10), MINUTE(S10), SECOND(S10)+(R5/(1000*30))*60*60),"hh:mm am/pm")))</f>
      </c>
      <c r="S10">
        <f>IF(B10="Onward", IF(OR(ISBLANK(R10),LEN(R10)=0),"",TEXT(TIME(HOUR(R10), MINUTE(R10), SECOND(R10)+(S4/(1000*30))*60*60),"hh:mm am/pm")), IF(OR(ISBLANK(T10),LEN(T10)=0),"",TEXT(TIME(HOUR(T10), MINUTE(T10), SECOND(T10)+(S5/(1000*30))*60*60),"hh:mm am/pm")))</f>
      </c>
      <c r="T10">
        <f>IF(B10="Onward", IF(OR(ISBLANK(S10),LEN(S10)=0),"",TEXT(TIME(HOUR(S10), MINUTE(S10), SECOND(S10)+(T4/(1000*30))*60*60),"hh:mm am/pm")), IF(OR(ISBLANK(U10),LEN(U10)=0),"",TEXT(TIME(HOUR(U10), MINUTE(U10), SECOND(U10)+(T5/(1000*30))*60*60),"hh:mm am/pm")))</f>
      </c>
      <c r="U10">
        <f>IF(B10="Onward", IF(OR(ISBLANK(T10),LEN(T10)=0),"",TEXT(TIME(HOUR(T10), MINUTE(T10), SECOND(T10)+(U4/(1000*30))*60*60),"hh:mm am/pm")), IF(OR(ISBLANK(V10),LEN(V10)=0),"",TEXT(TIME(HOUR(V10), MINUTE(V10), SECOND(V10)+(U5/(1000*30))*60*60),"hh:mm am/pm")))</f>
      </c>
      <c r="V10">
        <f>IF(B10="Onward", IF(OR(ISBLANK(U10),LEN(U10)=0),"",TEXT(TIME(HOUR(U10), MINUTE(U10), SECOND(U10)+(V4/(1000*30))*60*60),"hh:mm am/pm")), IF(OR(ISBLANK(W10),LEN(W10)=0),"",TEXT(TIME(HOUR(W10), MINUTE(W10), SECOND(W10)+(V5/(1000*30))*60*60),"hh:mm am/pm")))</f>
      </c>
      <c r="W10">
        <f>IF(B10="Onward", IF(OR(ISBLANK(V10),LEN(V10)=0),"",TEXT(TIME(HOUR(V10), MINUTE(V10), SECOND(V10)+(W4/(1000*30))*60*60),"hh:mm am/pm")), IF(OR(ISBLANK(X10),LEN(X10)=0),"",TEXT(TIME(HOUR(X10), MINUTE(X10), SECOND(X10)+(W5/(1000*30))*60*60),"hh:mm am/pm")))</f>
      </c>
      <c r="X10">
        <f>IF(B10="Onward", IF(OR(ISBLANK(W10),LEN(W10)=0),"",TEXT(TIME(HOUR(W10), MINUTE(W10), SECOND(W10)+(X4/(1000*30))*60*60),"hh:mm am/pm")), IF(OR(ISBLANK(Y10),LEN(Y10)=0),"",TEXT(TIME(HOUR(Y10), MINUTE(Y10), SECOND(Y10)+(X5/(1000*30))*60*60),"hh:mm am/pm")))</f>
      </c>
      <c r="Y10">
        <f>IF(B10="Onward", IF(OR(ISBLANK(X10),LEN(X10)=0),"",TEXT(TIME(HOUR(X10), MINUTE(X10), SECOND(X10)+(Y4/(1000*30))*60*60),"hh:mm am/pm")), IF(OR(ISBLANK(Z10),LEN(Z10)=0),"",TEXT(TIME(HOUR(Z10), MINUTE(Z10), SECOND(Z10)+(Y5/(1000*30))*60*60),"hh:mm am/pm")))</f>
      </c>
      <c r="Z10">
        <f>IF(B10="Onward", IF(OR(ISBLANK(Y10),LEN(Y10)=0),"",TEXT(TIME(HOUR(Y10), MINUTE(Y10), SECOND(Y10)+(Z4/(1000*30))*60*60),"hh:mm am/pm")), IF(OR(ISBLANK(AA10),LEN(AA10)=0),"",TEXT(TIME(HOUR(AA10), MINUTE(AA10), SECOND(AA10)+(Z5/(1000*30))*60*60),"hh:mm am/pm")))</f>
      </c>
      <c r="AA10">
        <f>IF(B10="Onward", IF(OR(ISBLANK(Z10),LEN(Z10)=0),"",TEXT(TIME(HOUR(Z10), MINUTE(Z10), SECOND(Z10)+(AA4/(1000*30))*60*60),"hh:mm am/pm")), IF(OR(ISBLANK(AB10),LEN(AB10)=0),"",TEXT(TIME(HOUR(AB10), MINUTE(AB10), SECOND(AB10)+(AA5/(1000*30))*60*60),"hh:mm am/pm")))</f>
      </c>
      <c r="AB10">
        <f>IF(B10="Onward", IF(OR(ISBLANK(AA10),LEN(AA10)=0),"",TEXT(TIME(HOUR(AA10), MINUTE(AA10), SECOND(AA10)+(AB4/(1000*30))*60*60),"hh:mm am/pm")), IF(OR(ISBLANK(AC10),LEN(AC10)=0),"",TEXT(TIME(HOUR(AC10), MINUTE(AC10), SECOND(AC10)+(AB5/(1000*30))*60*60),"hh:mm am/pm")))</f>
      </c>
      <c r="AC10">
        <f>IF(B10="Onward", IF(OR(ISBLANK(AB10),LEN(AB10)=0),"",TEXT(TIME(HOUR(AB10), MINUTE(AB10), SECOND(AB10)+(AC4/(1000*30))*60*60),"hh:mm am/pm")), IF(OR(ISBLANK(AD10),LEN(AD10)=0),"",TEXT(TIME(HOUR(AD10), MINUTE(AD10), SECOND(AD10)+(AC5/(1000*30))*60*60),"hh:mm am/pm")))</f>
      </c>
      <c r="AD10">
        <f>IF(B10="Onward", IF(OR(ISBLANK(AC10),LEN(AC10)=0),"",TEXT(TIME(HOUR(AC10), MINUTE(AC10), SECOND(AC10)+(AD4/(1000*30))*60*60),"hh:mm am/pm")), IF(OR(ISBLANK(AE10),LEN(AE10)=0),"",TEXT(TIME(HOUR(AE10), MINUTE(AE10), SECOND(AE10)+(AD5/(1000*30))*60*60),"hh:mm am/pm")))</f>
      </c>
      <c r="AE10">
        <f>IF(B10="Onward", IF(OR(ISBLANK(AD10),LEN(AD10)=0),"",TEXT(TIME(HOUR(AD10), MINUTE(AD10), SECOND(AD10)+(AE4/(1000*30))*60*60),"hh:mm am/pm")), IF(OR(ISBLANK(AF10),LEN(AF10)=0),"",TEXT(TIME(HOUR(AF10), MINUTE(AF10), SECOND(AF10)+(AE5/(1000*30))*60*60),"hh:mm am/pm")))</f>
      </c>
      <c r="AF10">
        <f>IF(B10="Onward", IF(OR(ISBLANK(AE10),LEN(AE10)=0),"",TEXT(TIME(HOUR(AE10), MINUTE(AE10), SECOND(AE10)+(AF4/(1000*30))*60*60),"hh:mm am/pm")), IF(OR(ISBLANK(AG10),LEN(AG10)=0),"",TEXT(TIME(HOUR(AG10), MINUTE(AG10), SECOND(AG10)+(AF5/(1000*30))*60*60),"hh:mm am/pm")))</f>
      </c>
      <c r="AG10">
        <f>IF(B10="Onward", IF(OR(ISBLANK(AF10),LEN(AF10)=0),"",TEXT(TIME(HOUR(AF10), MINUTE(AF10), SECOND(AF10)+(AG4/(1000*30))*60*60),"hh:mm am/pm")), IF(OR(ISBLANK(AH10),LEN(AH10)=0),"",TEXT(TIME(HOUR(AH10), MINUTE(AH10), SECOND(AH10)+(AG5/(1000*30))*60*60),"hh:mm am/pm")))</f>
      </c>
      <c r="AH10">
        <f>IF(B10="Onward", IF(OR(ISBLANK(AG10),LEN(AG10)=0),"",TEXT(TIME(HOUR(AG10), MINUTE(AG10), SECOND(AG10)+(AH4/(1000*30))*60*60),"hh:mm am/pm")), IF(OR(ISBLANK(AI10),LEN(AI10)=0),"",TEXT(TIME(HOUR(AI10), MINUTE(AI10), SECOND(AI10)+(AH5/(1000*30))*60*60),"hh:mm am/pm")))</f>
      </c>
      <c r="AI10">
        <f>IF(B10="Onward", IF(OR(ISBLANK(AH10),LEN(AH10)=0),"",TEXT(TIME(HOUR(AH10), MINUTE(AH10), SECOND(AH10)+(AI4/(1000*30))*60*60),"hh:mm am/pm")), IF(OR(ISBLANK(AJ10),LEN(AJ10)=0),"",TEXT(TIME(HOUR(AJ10), MINUTE(AJ10), SECOND(AJ10)+(AI5/(1000*30))*60*60),"hh:mm am/pm")))</f>
      </c>
      <c r="AJ10">
        <f>IF(B10="Onward", IF(OR(ISBLANK(AI10),LEN(AI10)=0),"",TEXT(TIME(HOUR(AI10), MINUTE(AI10), SECOND(AI10)+(AJ4/(1000*30))*60*60),"hh:mm am/pm")), IF(OR(ISBLANK(AK10),LEN(AK10)=0),"",TEXT(TIME(HOUR(AK10), MINUTE(AK10), SECOND(AK10)+(AJ5/(1000*30))*60*60),"hh:mm am/pm")))</f>
      </c>
      <c r="AK10">
        <f>IF(B10="Onward", IF(OR(ISBLANK(AJ10),LEN(AJ10)=0),"",TEXT(TIME(HOUR(AJ10), MINUTE(AJ10), SECOND(AJ10)+(AK4/(1000*30))*60*60),"hh:mm am/pm")), IF(OR(ISBLANK(AL10),LEN(AL10)=0),"",TEXT(TIME(HOUR(AL10), MINUTE(AL10), SECOND(AL10)+(AK5/(1000*30))*60*60),"hh:mm am/pm")))</f>
      </c>
    </row>
    <row r="11" spans="3:37" x14ac:dyDescent="0.25">
      <c r="C11">
        <f>IF(B11="Onward", IF(OR(ISBLANK(B11),LEN(B11)=0),"",TEXT(TIME(HOUR(B11), MINUTE(B11), SECOND(B11)+(C4/(1000*30))*60*60),"hh:mm am/pm")), IF(OR(ISBLANK(D11),LEN(D11)=0),"",TEXT(TIME(HOUR(D11), MINUTE(D11), SECOND(D11)+(C5/(1000*30))*60*60),"hh:mm am/pm")))</f>
      </c>
      <c r="D11">
        <f>IF(B11="Onward", IF(OR(ISBLANK(C11),LEN(C11)=0),"",TEXT(TIME(HOUR(C11), MINUTE(C11), SECOND(C11)+(D4/(1000*30))*60*60),"hh:mm am/pm")), IF(OR(ISBLANK(E11),LEN(E11)=0),"",TEXT(TIME(HOUR(E11), MINUTE(E11), SECOND(E11)+(D5/(1000*30))*60*60),"hh:mm am/pm")))</f>
      </c>
      <c r="E11">
        <f>IF(B11="Onward", IF(OR(ISBLANK(D11),LEN(D11)=0),"",TEXT(TIME(HOUR(D11), MINUTE(D11), SECOND(D11)+(E4/(1000*30))*60*60),"hh:mm am/pm")), IF(OR(ISBLANK(F11),LEN(F11)=0),"",TEXT(TIME(HOUR(F11), MINUTE(F11), SECOND(F11)+(E5/(1000*30))*60*60),"hh:mm am/pm")))</f>
      </c>
      <c r="F11">
        <f>IF(B11="Onward", IF(OR(ISBLANK(E11),LEN(E11)=0),"",TEXT(TIME(HOUR(E11), MINUTE(E11), SECOND(E11)+(F4/(1000*30))*60*60),"hh:mm am/pm")), IF(OR(ISBLANK(G11),LEN(G11)=0),"",TEXT(TIME(HOUR(G11), MINUTE(G11), SECOND(G11)+(F5/(1000*30))*60*60),"hh:mm am/pm")))</f>
      </c>
      <c r="G11">
        <f>IF(B11="Onward", IF(OR(ISBLANK(F11),LEN(F11)=0),"",TEXT(TIME(HOUR(F11), MINUTE(F11), SECOND(F11)+(G4/(1000*30))*60*60),"hh:mm am/pm")), IF(OR(ISBLANK(H11),LEN(H11)=0),"",TEXT(TIME(HOUR(H11), MINUTE(H11), SECOND(H11)+(G5/(1000*30))*60*60),"hh:mm am/pm")))</f>
      </c>
      <c r="H11">
        <f>IF(B11="Onward", IF(OR(ISBLANK(G11),LEN(G11)=0),"",TEXT(TIME(HOUR(G11), MINUTE(G11), SECOND(G11)+(H4/(1000*30))*60*60),"hh:mm am/pm")), IF(OR(ISBLANK(I11),LEN(I11)=0),"",TEXT(TIME(HOUR(I11), MINUTE(I11), SECOND(I11)+(H5/(1000*30))*60*60),"hh:mm am/pm")))</f>
      </c>
      <c r="I11">
        <f>IF(B11="Onward", IF(OR(ISBLANK(H11),LEN(H11)=0),"",TEXT(TIME(HOUR(H11), MINUTE(H11), SECOND(H11)+(I4/(1000*30))*60*60),"hh:mm am/pm")), IF(OR(ISBLANK(J11),LEN(J11)=0),"",TEXT(TIME(HOUR(J11), MINUTE(J11), SECOND(J11)+(I5/(1000*30))*60*60),"hh:mm am/pm")))</f>
      </c>
      <c r="J11">
        <f>IF(B11="Onward", IF(OR(ISBLANK(I11),LEN(I11)=0),"",TEXT(TIME(HOUR(I11), MINUTE(I11), SECOND(I11)+(J4/(1000*30))*60*60),"hh:mm am/pm")), IF(OR(ISBLANK(K11),LEN(K11)=0),"",TEXT(TIME(HOUR(K11), MINUTE(K11), SECOND(K11)+(J5/(1000*30))*60*60),"hh:mm am/pm")))</f>
      </c>
      <c r="K11">
        <f>IF(B11="Onward", IF(OR(ISBLANK(J11),LEN(J11)=0),"",TEXT(TIME(HOUR(J11), MINUTE(J11), SECOND(J11)+(K4/(1000*30))*60*60),"hh:mm am/pm")), IF(OR(ISBLANK(L11),LEN(L11)=0),"",TEXT(TIME(HOUR(L11), MINUTE(L11), SECOND(L11)+(K5/(1000*30))*60*60),"hh:mm am/pm")))</f>
      </c>
      <c r="L11">
        <f>IF(B11="Onward", IF(OR(ISBLANK(K11),LEN(K11)=0),"",TEXT(TIME(HOUR(K11), MINUTE(K11), SECOND(K11)+(L4/(1000*30))*60*60),"hh:mm am/pm")), IF(OR(ISBLANK(M11),LEN(M11)=0),"",TEXT(TIME(HOUR(M11), MINUTE(M11), SECOND(M11)+(L5/(1000*30))*60*60),"hh:mm am/pm")))</f>
      </c>
      <c r="M11">
        <f>IF(B11="Onward", IF(OR(ISBLANK(L11),LEN(L11)=0),"",TEXT(TIME(HOUR(L11), MINUTE(L11), SECOND(L11)+(M4/(1000*30))*60*60),"hh:mm am/pm")), IF(OR(ISBLANK(N11),LEN(N11)=0),"",TEXT(TIME(HOUR(N11), MINUTE(N11), SECOND(N11)+(M5/(1000*30))*60*60),"hh:mm am/pm")))</f>
      </c>
      <c r="N11">
        <f>IF(B11="Onward", IF(OR(ISBLANK(M11),LEN(M11)=0),"",TEXT(TIME(HOUR(M11), MINUTE(M11), SECOND(M11)+(N4/(1000*30))*60*60),"hh:mm am/pm")), IF(OR(ISBLANK(O11),LEN(O11)=0),"",TEXT(TIME(HOUR(O11), MINUTE(O11), SECOND(O11)+(N5/(1000*30))*60*60),"hh:mm am/pm")))</f>
      </c>
      <c r="O11">
        <f>IF(B11="Onward", IF(OR(ISBLANK(N11),LEN(N11)=0),"",TEXT(TIME(HOUR(N11), MINUTE(N11), SECOND(N11)+(O4/(1000*30))*60*60),"hh:mm am/pm")), IF(OR(ISBLANK(P11),LEN(P11)=0),"",TEXT(TIME(HOUR(P11), MINUTE(P11), SECOND(P11)+(O5/(1000*30))*60*60),"hh:mm am/pm")))</f>
      </c>
      <c r="P11">
        <f>IF(B11="Onward", IF(OR(ISBLANK(O11),LEN(O11)=0),"",TEXT(TIME(HOUR(O11), MINUTE(O11), SECOND(O11)+(P4/(1000*30))*60*60),"hh:mm am/pm")), IF(OR(ISBLANK(Q11),LEN(Q11)=0),"",TEXT(TIME(HOUR(Q11), MINUTE(Q11), SECOND(Q11)+(P5/(1000*30))*60*60),"hh:mm am/pm")))</f>
      </c>
      <c r="Q11">
        <f>IF(B11="Onward", IF(OR(ISBLANK(P11),LEN(P11)=0),"",TEXT(TIME(HOUR(P11), MINUTE(P11), SECOND(P11)+(Q4/(1000*30))*60*60),"hh:mm am/pm")), IF(OR(ISBLANK(R11),LEN(R11)=0),"",TEXT(TIME(HOUR(R11), MINUTE(R11), SECOND(R11)+(Q5/(1000*30))*60*60),"hh:mm am/pm")))</f>
      </c>
      <c r="R11">
        <f>IF(B11="Onward", IF(OR(ISBLANK(Q11),LEN(Q11)=0),"",TEXT(TIME(HOUR(Q11), MINUTE(Q11), SECOND(Q11)+(R4/(1000*30))*60*60),"hh:mm am/pm")), IF(OR(ISBLANK(S11),LEN(S11)=0),"",TEXT(TIME(HOUR(S11), MINUTE(S11), SECOND(S11)+(R5/(1000*30))*60*60),"hh:mm am/pm")))</f>
      </c>
      <c r="S11">
        <f>IF(B11="Onward", IF(OR(ISBLANK(R11),LEN(R11)=0),"",TEXT(TIME(HOUR(R11), MINUTE(R11), SECOND(R11)+(S4/(1000*30))*60*60),"hh:mm am/pm")), IF(OR(ISBLANK(T11),LEN(T11)=0),"",TEXT(TIME(HOUR(T11), MINUTE(T11), SECOND(T11)+(S5/(1000*30))*60*60),"hh:mm am/pm")))</f>
      </c>
      <c r="T11">
        <f>IF(B11="Onward", IF(OR(ISBLANK(S11),LEN(S11)=0),"",TEXT(TIME(HOUR(S11), MINUTE(S11), SECOND(S11)+(T4/(1000*30))*60*60),"hh:mm am/pm")), IF(OR(ISBLANK(U11),LEN(U11)=0),"",TEXT(TIME(HOUR(U11), MINUTE(U11), SECOND(U11)+(T5/(1000*30))*60*60),"hh:mm am/pm")))</f>
      </c>
      <c r="U11">
        <f>IF(B11="Onward", IF(OR(ISBLANK(T11),LEN(T11)=0),"",TEXT(TIME(HOUR(T11), MINUTE(T11), SECOND(T11)+(U4/(1000*30))*60*60),"hh:mm am/pm")), IF(OR(ISBLANK(V11),LEN(V11)=0),"",TEXT(TIME(HOUR(V11), MINUTE(V11), SECOND(V11)+(U5/(1000*30))*60*60),"hh:mm am/pm")))</f>
      </c>
      <c r="V11">
        <f>IF(B11="Onward", IF(OR(ISBLANK(U11),LEN(U11)=0),"",TEXT(TIME(HOUR(U11), MINUTE(U11), SECOND(U11)+(V4/(1000*30))*60*60),"hh:mm am/pm")), IF(OR(ISBLANK(W11),LEN(W11)=0),"",TEXT(TIME(HOUR(W11), MINUTE(W11), SECOND(W11)+(V5/(1000*30))*60*60),"hh:mm am/pm")))</f>
      </c>
      <c r="W11">
        <f>IF(B11="Onward", IF(OR(ISBLANK(V11),LEN(V11)=0),"",TEXT(TIME(HOUR(V11), MINUTE(V11), SECOND(V11)+(W4/(1000*30))*60*60),"hh:mm am/pm")), IF(OR(ISBLANK(X11),LEN(X11)=0),"",TEXT(TIME(HOUR(X11), MINUTE(X11), SECOND(X11)+(W5/(1000*30))*60*60),"hh:mm am/pm")))</f>
      </c>
      <c r="X11">
        <f>IF(B11="Onward", IF(OR(ISBLANK(W11),LEN(W11)=0),"",TEXT(TIME(HOUR(W11), MINUTE(W11), SECOND(W11)+(X4/(1000*30))*60*60),"hh:mm am/pm")), IF(OR(ISBLANK(Y11),LEN(Y11)=0),"",TEXT(TIME(HOUR(Y11), MINUTE(Y11), SECOND(Y11)+(X5/(1000*30))*60*60),"hh:mm am/pm")))</f>
      </c>
      <c r="Y11">
        <f>IF(B11="Onward", IF(OR(ISBLANK(X11),LEN(X11)=0),"",TEXT(TIME(HOUR(X11), MINUTE(X11), SECOND(X11)+(Y4/(1000*30))*60*60),"hh:mm am/pm")), IF(OR(ISBLANK(Z11),LEN(Z11)=0),"",TEXT(TIME(HOUR(Z11), MINUTE(Z11), SECOND(Z11)+(Y5/(1000*30))*60*60),"hh:mm am/pm")))</f>
      </c>
      <c r="Z11">
        <f>IF(B11="Onward", IF(OR(ISBLANK(Y11),LEN(Y11)=0),"",TEXT(TIME(HOUR(Y11), MINUTE(Y11), SECOND(Y11)+(Z4/(1000*30))*60*60),"hh:mm am/pm")), IF(OR(ISBLANK(AA11),LEN(AA11)=0),"",TEXT(TIME(HOUR(AA11), MINUTE(AA11), SECOND(AA11)+(Z5/(1000*30))*60*60),"hh:mm am/pm")))</f>
      </c>
      <c r="AA11">
        <f>IF(B11="Onward", IF(OR(ISBLANK(Z11),LEN(Z11)=0),"",TEXT(TIME(HOUR(Z11), MINUTE(Z11), SECOND(Z11)+(AA4/(1000*30))*60*60),"hh:mm am/pm")), IF(OR(ISBLANK(AB11),LEN(AB11)=0),"",TEXT(TIME(HOUR(AB11), MINUTE(AB11), SECOND(AB11)+(AA5/(1000*30))*60*60),"hh:mm am/pm")))</f>
      </c>
      <c r="AB11">
        <f>IF(B11="Onward", IF(OR(ISBLANK(AA11),LEN(AA11)=0),"",TEXT(TIME(HOUR(AA11), MINUTE(AA11), SECOND(AA11)+(AB4/(1000*30))*60*60),"hh:mm am/pm")), IF(OR(ISBLANK(AC11),LEN(AC11)=0),"",TEXT(TIME(HOUR(AC11), MINUTE(AC11), SECOND(AC11)+(AB5/(1000*30))*60*60),"hh:mm am/pm")))</f>
      </c>
      <c r="AC11">
        <f>IF(B11="Onward", IF(OR(ISBLANK(AB11),LEN(AB11)=0),"",TEXT(TIME(HOUR(AB11), MINUTE(AB11), SECOND(AB11)+(AC4/(1000*30))*60*60),"hh:mm am/pm")), IF(OR(ISBLANK(AD11),LEN(AD11)=0),"",TEXT(TIME(HOUR(AD11), MINUTE(AD11), SECOND(AD11)+(AC5/(1000*30))*60*60),"hh:mm am/pm")))</f>
      </c>
      <c r="AD11">
        <f>IF(B11="Onward", IF(OR(ISBLANK(AC11),LEN(AC11)=0),"",TEXT(TIME(HOUR(AC11), MINUTE(AC11), SECOND(AC11)+(AD4/(1000*30))*60*60),"hh:mm am/pm")), IF(OR(ISBLANK(AE11),LEN(AE11)=0),"",TEXT(TIME(HOUR(AE11), MINUTE(AE11), SECOND(AE11)+(AD5/(1000*30))*60*60),"hh:mm am/pm")))</f>
      </c>
      <c r="AE11">
        <f>IF(B11="Onward", IF(OR(ISBLANK(AD11),LEN(AD11)=0),"",TEXT(TIME(HOUR(AD11), MINUTE(AD11), SECOND(AD11)+(AE4/(1000*30))*60*60),"hh:mm am/pm")), IF(OR(ISBLANK(AF11),LEN(AF11)=0),"",TEXT(TIME(HOUR(AF11), MINUTE(AF11), SECOND(AF11)+(AE5/(1000*30))*60*60),"hh:mm am/pm")))</f>
      </c>
      <c r="AF11">
        <f>IF(B11="Onward", IF(OR(ISBLANK(AE11),LEN(AE11)=0),"",TEXT(TIME(HOUR(AE11), MINUTE(AE11), SECOND(AE11)+(AF4/(1000*30))*60*60),"hh:mm am/pm")), IF(OR(ISBLANK(AG11),LEN(AG11)=0),"",TEXT(TIME(HOUR(AG11), MINUTE(AG11), SECOND(AG11)+(AF5/(1000*30))*60*60),"hh:mm am/pm")))</f>
      </c>
      <c r="AG11">
        <f>IF(B11="Onward", IF(OR(ISBLANK(AF11),LEN(AF11)=0),"",TEXT(TIME(HOUR(AF11), MINUTE(AF11), SECOND(AF11)+(AG4/(1000*30))*60*60),"hh:mm am/pm")), IF(OR(ISBLANK(AH11),LEN(AH11)=0),"",TEXT(TIME(HOUR(AH11), MINUTE(AH11), SECOND(AH11)+(AG5/(1000*30))*60*60),"hh:mm am/pm")))</f>
      </c>
      <c r="AH11">
        <f>IF(B11="Onward", IF(OR(ISBLANK(AG11),LEN(AG11)=0),"",TEXT(TIME(HOUR(AG11), MINUTE(AG11), SECOND(AG11)+(AH4/(1000*30))*60*60),"hh:mm am/pm")), IF(OR(ISBLANK(AI11),LEN(AI11)=0),"",TEXT(TIME(HOUR(AI11), MINUTE(AI11), SECOND(AI11)+(AH5/(1000*30))*60*60),"hh:mm am/pm")))</f>
      </c>
      <c r="AI11">
        <f>IF(B11="Onward", IF(OR(ISBLANK(AH11),LEN(AH11)=0),"",TEXT(TIME(HOUR(AH11), MINUTE(AH11), SECOND(AH11)+(AI4/(1000*30))*60*60),"hh:mm am/pm")), IF(OR(ISBLANK(AJ11),LEN(AJ11)=0),"",TEXT(TIME(HOUR(AJ11), MINUTE(AJ11), SECOND(AJ11)+(AI5/(1000*30))*60*60),"hh:mm am/pm")))</f>
      </c>
      <c r="AJ11">
        <f>IF(B11="Onward", IF(OR(ISBLANK(AI11),LEN(AI11)=0),"",TEXT(TIME(HOUR(AI11), MINUTE(AI11), SECOND(AI11)+(AJ4/(1000*30))*60*60),"hh:mm am/pm")), IF(OR(ISBLANK(AK11),LEN(AK11)=0),"",TEXT(TIME(HOUR(AK11), MINUTE(AK11), SECOND(AK11)+(AJ5/(1000*30))*60*60),"hh:mm am/pm")))</f>
      </c>
      <c r="AK11">
        <f>IF(B11="Onward", IF(OR(ISBLANK(AJ11),LEN(AJ11)=0),"",TEXT(TIME(HOUR(AJ11), MINUTE(AJ11), SECOND(AJ11)+(AK4/(1000*30))*60*60),"hh:mm am/pm")), IF(OR(ISBLANK(AL11),LEN(AL11)=0),"",TEXT(TIME(HOUR(AL11), MINUTE(AL11), SECOND(AL11)+(AK5/(1000*30))*60*60),"hh:mm am/pm")))</f>
      </c>
    </row>
    <row r="12" spans="3:37" x14ac:dyDescent="0.25">
      <c r="C12">
        <f>IF(B12="Onward", IF(OR(ISBLANK(B12),LEN(B12)=0),"",TEXT(TIME(HOUR(B12), MINUTE(B12), SECOND(B12)+(C4/(1000*30))*60*60),"hh:mm am/pm")), IF(OR(ISBLANK(D12),LEN(D12)=0),"",TEXT(TIME(HOUR(D12), MINUTE(D12), SECOND(D12)+(C5/(1000*30))*60*60),"hh:mm am/pm")))</f>
      </c>
      <c r="D12">
        <f>IF(B12="Onward", IF(OR(ISBLANK(C12),LEN(C12)=0),"",TEXT(TIME(HOUR(C12), MINUTE(C12), SECOND(C12)+(D4/(1000*30))*60*60),"hh:mm am/pm")), IF(OR(ISBLANK(E12),LEN(E12)=0),"",TEXT(TIME(HOUR(E12), MINUTE(E12), SECOND(E12)+(D5/(1000*30))*60*60),"hh:mm am/pm")))</f>
      </c>
      <c r="E12">
        <f>IF(B12="Onward", IF(OR(ISBLANK(D12),LEN(D12)=0),"",TEXT(TIME(HOUR(D12), MINUTE(D12), SECOND(D12)+(E4/(1000*30))*60*60),"hh:mm am/pm")), IF(OR(ISBLANK(F12),LEN(F12)=0),"",TEXT(TIME(HOUR(F12), MINUTE(F12), SECOND(F12)+(E5/(1000*30))*60*60),"hh:mm am/pm")))</f>
      </c>
      <c r="F12">
        <f>IF(B12="Onward", IF(OR(ISBLANK(E12),LEN(E12)=0),"",TEXT(TIME(HOUR(E12), MINUTE(E12), SECOND(E12)+(F4/(1000*30))*60*60),"hh:mm am/pm")), IF(OR(ISBLANK(G12),LEN(G12)=0),"",TEXT(TIME(HOUR(G12), MINUTE(G12), SECOND(G12)+(F5/(1000*30))*60*60),"hh:mm am/pm")))</f>
      </c>
      <c r="G12">
        <f>IF(B12="Onward", IF(OR(ISBLANK(F12),LEN(F12)=0),"",TEXT(TIME(HOUR(F12), MINUTE(F12), SECOND(F12)+(G4/(1000*30))*60*60),"hh:mm am/pm")), IF(OR(ISBLANK(H12),LEN(H12)=0),"",TEXT(TIME(HOUR(H12), MINUTE(H12), SECOND(H12)+(G5/(1000*30))*60*60),"hh:mm am/pm")))</f>
      </c>
      <c r="H12">
        <f>IF(B12="Onward", IF(OR(ISBLANK(G12),LEN(G12)=0),"",TEXT(TIME(HOUR(G12), MINUTE(G12), SECOND(G12)+(H4/(1000*30))*60*60),"hh:mm am/pm")), IF(OR(ISBLANK(I12),LEN(I12)=0),"",TEXT(TIME(HOUR(I12), MINUTE(I12), SECOND(I12)+(H5/(1000*30))*60*60),"hh:mm am/pm")))</f>
      </c>
      <c r="I12">
        <f>IF(B12="Onward", IF(OR(ISBLANK(H12),LEN(H12)=0),"",TEXT(TIME(HOUR(H12), MINUTE(H12), SECOND(H12)+(I4/(1000*30))*60*60),"hh:mm am/pm")), IF(OR(ISBLANK(J12),LEN(J12)=0),"",TEXT(TIME(HOUR(J12), MINUTE(J12), SECOND(J12)+(I5/(1000*30))*60*60),"hh:mm am/pm")))</f>
      </c>
      <c r="J12">
        <f>IF(B12="Onward", IF(OR(ISBLANK(I12),LEN(I12)=0),"",TEXT(TIME(HOUR(I12), MINUTE(I12), SECOND(I12)+(J4/(1000*30))*60*60),"hh:mm am/pm")), IF(OR(ISBLANK(K12),LEN(K12)=0),"",TEXT(TIME(HOUR(K12), MINUTE(K12), SECOND(K12)+(J5/(1000*30))*60*60),"hh:mm am/pm")))</f>
      </c>
      <c r="K12">
        <f>IF(B12="Onward", IF(OR(ISBLANK(J12),LEN(J12)=0),"",TEXT(TIME(HOUR(J12), MINUTE(J12), SECOND(J12)+(K4/(1000*30))*60*60),"hh:mm am/pm")), IF(OR(ISBLANK(L12),LEN(L12)=0),"",TEXT(TIME(HOUR(L12), MINUTE(L12), SECOND(L12)+(K5/(1000*30))*60*60),"hh:mm am/pm")))</f>
      </c>
      <c r="L12">
        <f>IF(B12="Onward", IF(OR(ISBLANK(K12),LEN(K12)=0),"",TEXT(TIME(HOUR(K12), MINUTE(K12), SECOND(K12)+(L4/(1000*30))*60*60),"hh:mm am/pm")), IF(OR(ISBLANK(M12),LEN(M12)=0),"",TEXT(TIME(HOUR(M12), MINUTE(M12), SECOND(M12)+(L5/(1000*30))*60*60),"hh:mm am/pm")))</f>
      </c>
      <c r="M12">
        <f>IF(B12="Onward", IF(OR(ISBLANK(L12),LEN(L12)=0),"",TEXT(TIME(HOUR(L12), MINUTE(L12), SECOND(L12)+(M4/(1000*30))*60*60),"hh:mm am/pm")), IF(OR(ISBLANK(N12),LEN(N12)=0),"",TEXT(TIME(HOUR(N12), MINUTE(N12), SECOND(N12)+(M5/(1000*30))*60*60),"hh:mm am/pm")))</f>
      </c>
      <c r="N12">
        <f>IF(B12="Onward", IF(OR(ISBLANK(M12),LEN(M12)=0),"",TEXT(TIME(HOUR(M12), MINUTE(M12), SECOND(M12)+(N4/(1000*30))*60*60),"hh:mm am/pm")), IF(OR(ISBLANK(O12),LEN(O12)=0),"",TEXT(TIME(HOUR(O12), MINUTE(O12), SECOND(O12)+(N5/(1000*30))*60*60),"hh:mm am/pm")))</f>
      </c>
      <c r="O12">
        <f>IF(B12="Onward", IF(OR(ISBLANK(N12),LEN(N12)=0),"",TEXT(TIME(HOUR(N12), MINUTE(N12), SECOND(N12)+(O4/(1000*30))*60*60),"hh:mm am/pm")), IF(OR(ISBLANK(P12),LEN(P12)=0),"",TEXT(TIME(HOUR(P12), MINUTE(P12), SECOND(P12)+(O5/(1000*30))*60*60),"hh:mm am/pm")))</f>
      </c>
      <c r="P12">
        <f>IF(B12="Onward", IF(OR(ISBLANK(O12),LEN(O12)=0),"",TEXT(TIME(HOUR(O12), MINUTE(O12), SECOND(O12)+(P4/(1000*30))*60*60),"hh:mm am/pm")), IF(OR(ISBLANK(Q12),LEN(Q12)=0),"",TEXT(TIME(HOUR(Q12), MINUTE(Q12), SECOND(Q12)+(P5/(1000*30))*60*60),"hh:mm am/pm")))</f>
      </c>
      <c r="Q12">
        <f>IF(B12="Onward", IF(OR(ISBLANK(P12),LEN(P12)=0),"",TEXT(TIME(HOUR(P12), MINUTE(P12), SECOND(P12)+(Q4/(1000*30))*60*60),"hh:mm am/pm")), IF(OR(ISBLANK(R12),LEN(R12)=0),"",TEXT(TIME(HOUR(R12), MINUTE(R12), SECOND(R12)+(Q5/(1000*30))*60*60),"hh:mm am/pm")))</f>
      </c>
      <c r="R12">
        <f>IF(B12="Onward", IF(OR(ISBLANK(Q12),LEN(Q12)=0),"",TEXT(TIME(HOUR(Q12), MINUTE(Q12), SECOND(Q12)+(R4/(1000*30))*60*60),"hh:mm am/pm")), IF(OR(ISBLANK(S12),LEN(S12)=0),"",TEXT(TIME(HOUR(S12), MINUTE(S12), SECOND(S12)+(R5/(1000*30))*60*60),"hh:mm am/pm")))</f>
      </c>
      <c r="S12">
        <f>IF(B12="Onward", IF(OR(ISBLANK(R12),LEN(R12)=0),"",TEXT(TIME(HOUR(R12), MINUTE(R12), SECOND(R12)+(S4/(1000*30))*60*60),"hh:mm am/pm")), IF(OR(ISBLANK(T12),LEN(T12)=0),"",TEXT(TIME(HOUR(T12), MINUTE(T12), SECOND(T12)+(S5/(1000*30))*60*60),"hh:mm am/pm")))</f>
      </c>
      <c r="T12">
        <f>IF(B12="Onward", IF(OR(ISBLANK(S12),LEN(S12)=0),"",TEXT(TIME(HOUR(S12), MINUTE(S12), SECOND(S12)+(T4/(1000*30))*60*60),"hh:mm am/pm")), IF(OR(ISBLANK(U12),LEN(U12)=0),"",TEXT(TIME(HOUR(U12), MINUTE(U12), SECOND(U12)+(T5/(1000*30))*60*60),"hh:mm am/pm")))</f>
      </c>
      <c r="U12">
        <f>IF(B12="Onward", IF(OR(ISBLANK(T12),LEN(T12)=0),"",TEXT(TIME(HOUR(T12), MINUTE(T12), SECOND(T12)+(U4/(1000*30))*60*60),"hh:mm am/pm")), IF(OR(ISBLANK(V12),LEN(V12)=0),"",TEXT(TIME(HOUR(V12), MINUTE(V12), SECOND(V12)+(U5/(1000*30))*60*60),"hh:mm am/pm")))</f>
      </c>
      <c r="V12">
        <f>IF(B12="Onward", IF(OR(ISBLANK(U12),LEN(U12)=0),"",TEXT(TIME(HOUR(U12), MINUTE(U12), SECOND(U12)+(V4/(1000*30))*60*60),"hh:mm am/pm")), IF(OR(ISBLANK(W12),LEN(W12)=0),"",TEXT(TIME(HOUR(W12), MINUTE(W12), SECOND(W12)+(V5/(1000*30))*60*60),"hh:mm am/pm")))</f>
      </c>
      <c r="W12">
        <f>IF(B12="Onward", IF(OR(ISBLANK(V12),LEN(V12)=0),"",TEXT(TIME(HOUR(V12), MINUTE(V12), SECOND(V12)+(W4/(1000*30))*60*60),"hh:mm am/pm")), IF(OR(ISBLANK(X12),LEN(X12)=0),"",TEXT(TIME(HOUR(X12), MINUTE(X12), SECOND(X12)+(W5/(1000*30))*60*60),"hh:mm am/pm")))</f>
      </c>
      <c r="X12">
        <f>IF(B12="Onward", IF(OR(ISBLANK(W12),LEN(W12)=0),"",TEXT(TIME(HOUR(W12), MINUTE(W12), SECOND(W12)+(X4/(1000*30))*60*60),"hh:mm am/pm")), IF(OR(ISBLANK(Y12),LEN(Y12)=0),"",TEXT(TIME(HOUR(Y12), MINUTE(Y12), SECOND(Y12)+(X5/(1000*30))*60*60),"hh:mm am/pm")))</f>
      </c>
      <c r="Y12">
        <f>IF(B12="Onward", IF(OR(ISBLANK(X12),LEN(X12)=0),"",TEXT(TIME(HOUR(X12), MINUTE(X12), SECOND(X12)+(Y4/(1000*30))*60*60),"hh:mm am/pm")), IF(OR(ISBLANK(Z12),LEN(Z12)=0),"",TEXT(TIME(HOUR(Z12), MINUTE(Z12), SECOND(Z12)+(Y5/(1000*30))*60*60),"hh:mm am/pm")))</f>
      </c>
      <c r="Z12">
        <f>IF(B12="Onward", IF(OR(ISBLANK(Y12),LEN(Y12)=0),"",TEXT(TIME(HOUR(Y12), MINUTE(Y12), SECOND(Y12)+(Z4/(1000*30))*60*60),"hh:mm am/pm")), IF(OR(ISBLANK(AA12),LEN(AA12)=0),"",TEXT(TIME(HOUR(AA12), MINUTE(AA12), SECOND(AA12)+(Z5/(1000*30))*60*60),"hh:mm am/pm")))</f>
      </c>
      <c r="AA12">
        <f>IF(B12="Onward", IF(OR(ISBLANK(Z12),LEN(Z12)=0),"",TEXT(TIME(HOUR(Z12), MINUTE(Z12), SECOND(Z12)+(AA4/(1000*30))*60*60),"hh:mm am/pm")), IF(OR(ISBLANK(AB12),LEN(AB12)=0),"",TEXT(TIME(HOUR(AB12), MINUTE(AB12), SECOND(AB12)+(AA5/(1000*30))*60*60),"hh:mm am/pm")))</f>
      </c>
      <c r="AB12">
        <f>IF(B12="Onward", IF(OR(ISBLANK(AA12),LEN(AA12)=0),"",TEXT(TIME(HOUR(AA12), MINUTE(AA12), SECOND(AA12)+(AB4/(1000*30))*60*60),"hh:mm am/pm")), IF(OR(ISBLANK(AC12),LEN(AC12)=0),"",TEXT(TIME(HOUR(AC12), MINUTE(AC12), SECOND(AC12)+(AB5/(1000*30))*60*60),"hh:mm am/pm")))</f>
      </c>
      <c r="AC12">
        <f>IF(B12="Onward", IF(OR(ISBLANK(AB12),LEN(AB12)=0),"",TEXT(TIME(HOUR(AB12), MINUTE(AB12), SECOND(AB12)+(AC4/(1000*30))*60*60),"hh:mm am/pm")), IF(OR(ISBLANK(AD12),LEN(AD12)=0),"",TEXT(TIME(HOUR(AD12), MINUTE(AD12), SECOND(AD12)+(AC5/(1000*30))*60*60),"hh:mm am/pm")))</f>
      </c>
      <c r="AD12">
        <f>IF(B12="Onward", IF(OR(ISBLANK(AC12),LEN(AC12)=0),"",TEXT(TIME(HOUR(AC12), MINUTE(AC12), SECOND(AC12)+(AD4/(1000*30))*60*60),"hh:mm am/pm")), IF(OR(ISBLANK(AE12),LEN(AE12)=0),"",TEXT(TIME(HOUR(AE12), MINUTE(AE12), SECOND(AE12)+(AD5/(1000*30))*60*60),"hh:mm am/pm")))</f>
      </c>
      <c r="AE12">
        <f>IF(B12="Onward", IF(OR(ISBLANK(AD12),LEN(AD12)=0),"",TEXT(TIME(HOUR(AD12), MINUTE(AD12), SECOND(AD12)+(AE4/(1000*30))*60*60),"hh:mm am/pm")), IF(OR(ISBLANK(AF12),LEN(AF12)=0),"",TEXT(TIME(HOUR(AF12), MINUTE(AF12), SECOND(AF12)+(AE5/(1000*30))*60*60),"hh:mm am/pm")))</f>
      </c>
      <c r="AF12">
        <f>IF(B12="Onward", IF(OR(ISBLANK(AE12),LEN(AE12)=0),"",TEXT(TIME(HOUR(AE12), MINUTE(AE12), SECOND(AE12)+(AF4/(1000*30))*60*60),"hh:mm am/pm")), IF(OR(ISBLANK(AG12),LEN(AG12)=0),"",TEXT(TIME(HOUR(AG12), MINUTE(AG12), SECOND(AG12)+(AF5/(1000*30))*60*60),"hh:mm am/pm")))</f>
      </c>
      <c r="AG12">
        <f>IF(B12="Onward", IF(OR(ISBLANK(AF12),LEN(AF12)=0),"",TEXT(TIME(HOUR(AF12), MINUTE(AF12), SECOND(AF12)+(AG4/(1000*30))*60*60),"hh:mm am/pm")), IF(OR(ISBLANK(AH12),LEN(AH12)=0),"",TEXT(TIME(HOUR(AH12), MINUTE(AH12), SECOND(AH12)+(AG5/(1000*30))*60*60),"hh:mm am/pm")))</f>
      </c>
      <c r="AH12">
        <f>IF(B12="Onward", IF(OR(ISBLANK(AG12),LEN(AG12)=0),"",TEXT(TIME(HOUR(AG12), MINUTE(AG12), SECOND(AG12)+(AH4/(1000*30))*60*60),"hh:mm am/pm")), IF(OR(ISBLANK(AI12),LEN(AI12)=0),"",TEXT(TIME(HOUR(AI12), MINUTE(AI12), SECOND(AI12)+(AH5/(1000*30))*60*60),"hh:mm am/pm")))</f>
      </c>
      <c r="AI12">
        <f>IF(B12="Onward", IF(OR(ISBLANK(AH12),LEN(AH12)=0),"",TEXT(TIME(HOUR(AH12), MINUTE(AH12), SECOND(AH12)+(AI4/(1000*30))*60*60),"hh:mm am/pm")), IF(OR(ISBLANK(AJ12),LEN(AJ12)=0),"",TEXT(TIME(HOUR(AJ12), MINUTE(AJ12), SECOND(AJ12)+(AI5/(1000*30))*60*60),"hh:mm am/pm")))</f>
      </c>
      <c r="AJ12">
        <f>IF(B12="Onward", IF(OR(ISBLANK(AI12),LEN(AI12)=0),"",TEXT(TIME(HOUR(AI12), MINUTE(AI12), SECOND(AI12)+(AJ4/(1000*30))*60*60),"hh:mm am/pm")), IF(OR(ISBLANK(AK12),LEN(AK12)=0),"",TEXT(TIME(HOUR(AK12), MINUTE(AK12), SECOND(AK12)+(AJ5/(1000*30))*60*60),"hh:mm am/pm")))</f>
      </c>
      <c r="AK12">
        <f>IF(B12="Onward", IF(OR(ISBLANK(AJ12),LEN(AJ12)=0),"",TEXT(TIME(HOUR(AJ12), MINUTE(AJ12), SECOND(AJ12)+(AK4/(1000*30))*60*60),"hh:mm am/pm")), IF(OR(ISBLANK(AL12),LEN(AL12)=0),"",TEXT(TIME(HOUR(AL12), MINUTE(AL12), SECOND(AL12)+(AK5/(1000*30))*60*60),"hh:mm am/pm")))</f>
      </c>
    </row>
    <row r="13" spans="3:37" x14ac:dyDescent="0.25">
      <c r="C13">
        <f>IF(B13="Onward", IF(OR(ISBLANK(B13),LEN(B13)=0),"",TEXT(TIME(HOUR(B13), MINUTE(B13), SECOND(B13)+(C4/(1000*30))*60*60),"hh:mm am/pm")), IF(OR(ISBLANK(D13),LEN(D13)=0),"",TEXT(TIME(HOUR(D13), MINUTE(D13), SECOND(D13)+(C5/(1000*30))*60*60),"hh:mm am/pm")))</f>
      </c>
      <c r="D13">
        <f>IF(B13="Onward", IF(OR(ISBLANK(C13),LEN(C13)=0),"",TEXT(TIME(HOUR(C13), MINUTE(C13), SECOND(C13)+(D4/(1000*30))*60*60),"hh:mm am/pm")), IF(OR(ISBLANK(E13),LEN(E13)=0),"",TEXT(TIME(HOUR(E13), MINUTE(E13), SECOND(E13)+(D5/(1000*30))*60*60),"hh:mm am/pm")))</f>
      </c>
      <c r="E13">
        <f>IF(B13="Onward", IF(OR(ISBLANK(D13),LEN(D13)=0),"",TEXT(TIME(HOUR(D13), MINUTE(D13), SECOND(D13)+(E4/(1000*30))*60*60),"hh:mm am/pm")), IF(OR(ISBLANK(F13),LEN(F13)=0),"",TEXT(TIME(HOUR(F13), MINUTE(F13), SECOND(F13)+(E5/(1000*30))*60*60),"hh:mm am/pm")))</f>
      </c>
      <c r="F13">
        <f>IF(B13="Onward", IF(OR(ISBLANK(E13),LEN(E13)=0),"",TEXT(TIME(HOUR(E13), MINUTE(E13), SECOND(E13)+(F4/(1000*30))*60*60),"hh:mm am/pm")), IF(OR(ISBLANK(G13),LEN(G13)=0),"",TEXT(TIME(HOUR(G13), MINUTE(G13), SECOND(G13)+(F5/(1000*30))*60*60),"hh:mm am/pm")))</f>
      </c>
      <c r="G13">
        <f>IF(B13="Onward", IF(OR(ISBLANK(F13),LEN(F13)=0),"",TEXT(TIME(HOUR(F13), MINUTE(F13), SECOND(F13)+(G4/(1000*30))*60*60),"hh:mm am/pm")), IF(OR(ISBLANK(H13),LEN(H13)=0),"",TEXT(TIME(HOUR(H13), MINUTE(H13), SECOND(H13)+(G5/(1000*30))*60*60),"hh:mm am/pm")))</f>
      </c>
      <c r="H13">
        <f>IF(B13="Onward", IF(OR(ISBLANK(G13),LEN(G13)=0),"",TEXT(TIME(HOUR(G13), MINUTE(G13), SECOND(G13)+(H4/(1000*30))*60*60),"hh:mm am/pm")), IF(OR(ISBLANK(I13),LEN(I13)=0),"",TEXT(TIME(HOUR(I13), MINUTE(I13), SECOND(I13)+(H5/(1000*30))*60*60),"hh:mm am/pm")))</f>
      </c>
      <c r="I13">
        <f>IF(B13="Onward", IF(OR(ISBLANK(H13),LEN(H13)=0),"",TEXT(TIME(HOUR(H13), MINUTE(H13), SECOND(H13)+(I4/(1000*30))*60*60),"hh:mm am/pm")), IF(OR(ISBLANK(J13),LEN(J13)=0),"",TEXT(TIME(HOUR(J13), MINUTE(J13), SECOND(J13)+(I5/(1000*30))*60*60),"hh:mm am/pm")))</f>
      </c>
      <c r="J13">
        <f>IF(B13="Onward", IF(OR(ISBLANK(I13),LEN(I13)=0),"",TEXT(TIME(HOUR(I13), MINUTE(I13), SECOND(I13)+(J4/(1000*30))*60*60),"hh:mm am/pm")), IF(OR(ISBLANK(K13),LEN(K13)=0),"",TEXT(TIME(HOUR(K13), MINUTE(K13), SECOND(K13)+(J5/(1000*30))*60*60),"hh:mm am/pm")))</f>
      </c>
      <c r="K13">
        <f>IF(B13="Onward", IF(OR(ISBLANK(J13),LEN(J13)=0),"",TEXT(TIME(HOUR(J13), MINUTE(J13), SECOND(J13)+(K4/(1000*30))*60*60),"hh:mm am/pm")), IF(OR(ISBLANK(L13),LEN(L13)=0),"",TEXT(TIME(HOUR(L13), MINUTE(L13), SECOND(L13)+(K5/(1000*30))*60*60),"hh:mm am/pm")))</f>
      </c>
      <c r="L13">
        <f>IF(B13="Onward", IF(OR(ISBLANK(K13),LEN(K13)=0),"",TEXT(TIME(HOUR(K13), MINUTE(K13), SECOND(K13)+(L4/(1000*30))*60*60),"hh:mm am/pm")), IF(OR(ISBLANK(M13),LEN(M13)=0),"",TEXT(TIME(HOUR(M13), MINUTE(M13), SECOND(M13)+(L5/(1000*30))*60*60),"hh:mm am/pm")))</f>
      </c>
      <c r="M13">
        <f>IF(B13="Onward", IF(OR(ISBLANK(L13),LEN(L13)=0),"",TEXT(TIME(HOUR(L13), MINUTE(L13), SECOND(L13)+(M4/(1000*30))*60*60),"hh:mm am/pm")), IF(OR(ISBLANK(N13),LEN(N13)=0),"",TEXT(TIME(HOUR(N13), MINUTE(N13), SECOND(N13)+(M5/(1000*30))*60*60),"hh:mm am/pm")))</f>
      </c>
      <c r="N13">
        <f>IF(B13="Onward", IF(OR(ISBLANK(M13),LEN(M13)=0),"",TEXT(TIME(HOUR(M13), MINUTE(M13), SECOND(M13)+(N4/(1000*30))*60*60),"hh:mm am/pm")), IF(OR(ISBLANK(O13),LEN(O13)=0),"",TEXT(TIME(HOUR(O13), MINUTE(O13), SECOND(O13)+(N5/(1000*30))*60*60),"hh:mm am/pm")))</f>
      </c>
      <c r="O13">
        <f>IF(B13="Onward", IF(OR(ISBLANK(N13),LEN(N13)=0),"",TEXT(TIME(HOUR(N13), MINUTE(N13), SECOND(N13)+(O4/(1000*30))*60*60),"hh:mm am/pm")), IF(OR(ISBLANK(P13),LEN(P13)=0),"",TEXT(TIME(HOUR(P13), MINUTE(P13), SECOND(P13)+(O5/(1000*30))*60*60),"hh:mm am/pm")))</f>
      </c>
      <c r="P13">
        <f>IF(B13="Onward", IF(OR(ISBLANK(O13),LEN(O13)=0),"",TEXT(TIME(HOUR(O13), MINUTE(O13), SECOND(O13)+(P4/(1000*30))*60*60),"hh:mm am/pm")), IF(OR(ISBLANK(Q13),LEN(Q13)=0),"",TEXT(TIME(HOUR(Q13), MINUTE(Q13), SECOND(Q13)+(P5/(1000*30))*60*60),"hh:mm am/pm")))</f>
      </c>
      <c r="Q13">
        <f>IF(B13="Onward", IF(OR(ISBLANK(P13),LEN(P13)=0),"",TEXT(TIME(HOUR(P13), MINUTE(P13), SECOND(P13)+(Q4/(1000*30))*60*60),"hh:mm am/pm")), IF(OR(ISBLANK(R13),LEN(R13)=0),"",TEXT(TIME(HOUR(R13), MINUTE(R13), SECOND(R13)+(Q5/(1000*30))*60*60),"hh:mm am/pm")))</f>
      </c>
      <c r="R13">
        <f>IF(B13="Onward", IF(OR(ISBLANK(Q13),LEN(Q13)=0),"",TEXT(TIME(HOUR(Q13), MINUTE(Q13), SECOND(Q13)+(R4/(1000*30))*60*60),"hh:mm am/pm")), IF(OR(ISBLANK(S13),LEN(S13)=0),"",TEXT(TIME(HOUR(S13), MINUTE(S13), SECOND(S13)+(R5/(1000*30))*60*60),"hh:mm am/pm")))</f>
      </c>
      <c r="S13">
        <f>IF(B13="Onward", IF(OR(ISBLANK(R13),LEN(R13)=0),"",TEXT(TIME(HOUR(R13), MINUTE(R13), SECOND(R13)+(S4/(1000*30))*60*60),"hh:mm am/pm")), IF(OR(ISBLANK(T13),LEN(T13)=0),"",TEXT(TIME(HOUR(T13), MINUTE(T13), SECOND(T13)+(S5/(1000*30))*60*60),"hh:mm am/pm")))</f>
      </c>
      <c r="T13">
        <f>IF(B13="Onward", IF(OR(ISBLANK(S13),LEN(S13)=0),"",TEXT(TIME(HOUR(S13), MINUTE(S13), SECOND(S13)+(T4/(1000*30))*60*60),"hh:mm am/pm")), IF(OR(ISBLANK(U13),LEN(U13)=0),"",TEXT(TIME(HOUR(U13), MINUTE(U13), SECOND(U13)+(T5/(1000*30))*60*60),"hh:mm am/pm")))</f>
      </c>
      <c r="U13">
        <f>IF(B13="Onward", IF(OR(ISBLANK(T13),LEN(T13)=0),"",TEXT(TIME(HOUR(T13), MINUTE(T13), SECOND(T13)+(U4/(1000*30))*60*60),"hh:mm am/pm")), IF(OR(ISBLANK(V13),LEN(V13)=0),"",TEXT(TIME(HOUR(V13), MINUTE(V13), SECOND(V13)+(U5/(1000*30))*60*60),"hh:mm am/pm")))</f>
      </c>
      <c r="V13">
        <f>IF(B13="Onward", IF(OR(ISBLANK(U13),LEN(U13)=0),"",TEXT(TIME(HOUR(U13), MINUTE(U13), SECOND(U13)+(V4/(1000*30))*60*60),"hh:mm am/pm")), IF(OR(ISBLANK(W13),LEN(W13)=0),"",TEXT(TIME(HOUR(W13), MINUTE(W13), SECOND(W13)+(V5/(1000*30))*60*60),"hh:mm am/pm")))</f>
      </c>
      <c r="W13">
        <f>IF(B13="Onward", IF(OR(ISBLANK(V13),LEN(V13)=0),"",TEXT(TIME(HOUR(V13), MINUTE(V13), SECOND(V13)+(W4/(1000*30))*60*60),"hh:mm am/pm")), IF(OR(ISBLANK(X13),LEN(X13)=0),"",TEXT(TIME(HOUR(X13), MINUTE(X13), SECOND(X13)+(W5/(1000*30))*60*60),"hh:mm am/pm")))</f>
      </c>
      <c r="X13">
        <f>IF(B13="Onward", IF(OR(ISBLANK(W13),LEN(W13)=0),"",TEXT(TIME(HOUR(W13), MINUTE(W13), SECOND(W13)+(X4/(1000*30))*60*60),"hh:mm am/pm")), IF(OR(ISBLANK(Y13),LEN(Y13)=0),"",TEXT(TIME(HOUR(Y13), MINUTE(Y13), SECOND(Y13)+(X5/(1000*30))*60*60),"hh:mm am/pm")))</f>
      </c>
      <c r="Y13">
        <f>IF(B13="Onward", IF(OR(ISBLANK(X13),LEN(X13)=0),"",TEXT(TIME(HOUR(X13), MINUTE(X13), SECOND(X13)+(Y4/(1000*30))*60*60),"hh:mm am/pm")), IF(OR(ISBLANK(Z13),LEN(Z13)=0),"",TEXT(TIME(HOUR(Z13), MINUTE(Z13), SECOND(Z13)+(Y5/(1000*30))*60*60),"hh:mm am/pm")))</f>
      </c>
      <c r="Z13">
        <f>IF(B13="Onward", IF(OR(ISBLANK(Y13),LEN(Y13)=0),"",TEXT(TIME(HOUR(Y13), MINUTE(Y13), SECOND(Y13)+(Z4/(1000*30))*60*60),"hh:mm am/pm")), IF(OR(ISBLANK(AA13),LEN(AA13)=0),"",TEXT(TIME(HOUR(AA13), MINUTE(AA13), SECOND(AA13)+(Z5/(1000*30))*60*60),"hh:mm am/pm")))</f>
      </c>
      <c r="AA13">
        <f>IF(B13="Onward", IF(OR(ISBLANK(Z13),LEN(Z13)=0),"",TEXT(TIME(HOUR(Z13), MINUTE(Z13), SECOND(Z13)+(AA4/(1000*30))*60*60),"hh:mm am/pm")), IF(OR(ISBLANK(AB13),LEN(AB13)=0),"",TEXT(TIME(HOUR(AB13), MINUTE(AB13), SECOND(AB13)+(AA5/(1000*30))*60*60),"hh:mm am/pm")))</f>
      </c>
      <c r="AB13">
        <f>IF(B13="Onward", IF(OR(ISBLANK(AA13),LEN(AA13)=0),"",TEXT(TIME(HOUR(AA13), MINUTE(AA13), SECOND(AA13)+(AB4/(1000*30))*60*60),"hh:mm am/pm")), IF(OR(ISBLANK(AC13),LEN(AC13)=0),"",TEXT(TIME(HOUR(AC13), MINUTE(AC13), SECOND(AC13)+(AB5/(1000*30))*60*60),"hh:mm am/pm")))</f>
      </c>
      <c r="AC13">
        <f>IF(B13="Onward", IF(OR(ISBLANK(AB13),LEN(AB13)=0),"",TEXT(TIME(HOUR(AB13), MINUTE(AB13), SECOND(AB13)+(AC4/(1000*30))*60*60),"hh:mm am/pm")), IF(OR(ISBLANK(AD13),LEN(AD13)=0),"",TEXT(TIME(HOUR(AD13), MINUTE(AD13), SECOND(AD13)+(AC5/(1000*30))*60*60),"hh:mm am/pm")))</f>
      </c>
      <c r="AD13">
        <f>IF(B13="Onward", IF(OR(ISBLANK(AC13),LEN(AC13)=0),"",TEXT(TIME(HOUR(AC13), MINUTE(AC13), SECOND(AC13)+(AD4/(1000*30))*60*60),"hh:mm am/pm")), IF(OR(ISBLANK(AE13),LEN(AE13)=0),"",TEXT(TIME(HOUR(AE13), MINUTE(AE13), SECOND(AE13)+(AD5/(1000*30))*60*60),"hh:mm am/pm")))</f>
      </c>
      <c r="AE13">
        <f>IF(B13="Onward", IF(OR(ISBLANK(AD13),LEN(AD13)=0),"",TEXT(TIME(HOUR(AD13), MINUTE(AD13), SECOND(AD13)+(AE4/(1000*30))*60*60),"hh:mm am/pm")), IF(OR(ISBLANK(AF13),LEN(AF13)=0),"",TEXT(TIME(HOUR(AF13), MINUTE(AF13), SECOND(AF13)+(AE5/(1000*30))*60*60),"hh:mm am/pm")))</f>
      </c>
      <c r="AF13">
        <f>IF(B13="Onward", IF(OR(ISBLANK(AE13),LEN(AE13)=0),"",TEXT(TIME(HOUR(AE13), MINUTE(AE13), SECOND(AE13)+(AF4/(1000*30))*60*60),"hh:mm am/pm")), IF(OR(ISBLANK(AG13),LEN(AG13)=0),"",TEXT(TIME(HOUR(AG13), MINUTE(AG13), SECOND(AG13)+(AF5/(1000*30))*60*60),"hh:mm am/pm")))</f>
      </c>
      <c r="AG13">
        <f>IF(B13="Onward", IF(OR(ISBLANK(AF13),LEN(AF13)=0),"",TEXT(TIME(HOUR(AF13), MINUTE(AF13), SECOND(AF13)+(AG4/(1000*30))*60*60),"hh:mm am/pm")), IF(OR(ISBLANK(AH13),LEN(AH13)=0),"",TEXT(TIME(HOUR(AH13), MINUTE(AH13), SECOND(AH13)+(AG5/(1000*30))*60*60),"hh:mm am/pm")))</f>
      </c>
      <c r="AH13">
        <f>IF(B13="Onward", IF(OR(ISBLANK(AG13),LEN(AG13)=0),"",TEXT(TIME(HOUR(AG13), MINUTE(AG13), SECOND(AG13)+(AH4/(1000*30))*60*60),"hh:mm am/pm")), IF(OR(ISBLANK(AI13),LEN(AI13)=0),"",TEXT(TIME(HOUR(AI13), MINUTE(AI13), SECOND(AI13)+(AH5/(1000*30))*60*60),"hh:mm am/pm")))</f>
      </c>
      <c r="AI13">
        <f>IF(B13="Onward", IF(OR(ISBLANK(AH13),LEN(AH13)=0),"",TEXT(TIME(HOUR(AH13), MINUTE(AH13), SECOND(AH13)+(AI4/(1000*30))*60*60),"hh:mm am/pm")), IF(OR(ISBLANK(AJ13),LEN(AJ13)=0),"",TEXT(TIME(HOUR(AJ13), MINUTE(AJ13), SECOND(AJ13)+(AI5/(1000*30))*60*60),"hh:mm am/pm")))</f>
      </c>
      <c r="AJ13">
        <f>IF(B13="Onward", IF(OR(ISBLANK(AI13),LEN(AI13)=0),"",TEXT(TIME(HOUR(AI13), MINUTE(AI13), SECOND(AI13)+(AJ4/(1000*30))*60*60),"hh:mm am/pm")), IF(OR(ISBLANK(AK13),LEN(AK13)=0),"",TEXT(TIME(HOUR(AK13), MINUTE(AK13), SECOND(AK13)+(AJ5/(1000*30))*60*60),"hh:mm am/pm")))</f>
      </c>
      <c r="AK13">
        <f>IF(B13="Onward", IF(OR(ISBLANK(AJ13),LEN(AJ13)=0),"",TEXT(TIME(HOUR(AJ13), MINUTE(AJ13), SECOND(AJ13)+(AK4/(1000*30))*60*60),"hh:mm am/pm")), IF(OR(ISBLANK(AL13),LEN(AL13)=0),"",TEXT(TIME(HOUR(AL13), MINUTE(AL13), SECOND(AL13)+(AK5/(1000*30))*60*60),"hh:mm am/pm")))</f>
      </c>
    </row>
    <row r="14" spans="3:37" x14ac:dyDescent="0.25">
      <c r="C14">
        <f>IF(B14="Onward", IF(OR(ISBLANK(B14),LEN(B14)=0),"",TEXT(TIME(HOUR(B14), MINUTE(B14), SECOND(B14)+(C4/(1000*30))*60*60),"hh:mm am/pm")), IF(OR(ISBLANK(D14),LEN(D14)=0),"",TEXT(TIME(HOUR(D14), MINUTE(D14), SECOND(D14)+(C5/(1000*30))*60*60),"hh:mm am/pm")))</f>
      </c>
      <c r="D14">
        <f>IF(B14="Onward", IF(OR(ISBLANK(C14),LEN(C14)=0),"",TEXT(TIME(HOUR(C14), MINUTE(C14), SECOND(C14)+(D4/(1000*30))*60*60),"hh:mm am/pm")), IF(OR(ISBLANK(E14),LEN(E14)=0),"",TEXT(TIME(HOUR(E14), MINUTE(E14), SECOND(E14)+(D5/(1000*30))*60*60),"hh:mm am/pm")))</f>
      </c>
      <c r="E14">
        <f>IF(B14="Onward", IF(OR(ISBLANK(D14),LEN(D14)=0),"",TEXT(TIME(HOUR(D14), MINUTE(D14), SECOND(D14)+(E4/(1000*30))*60*60),"hh:mm am/pm")), IF(OR(ISBLANK(F14),LEN(F14)=0),"",TEXT(TIME(HOUR(F14), MINUTE(F14), SECOND(F14)+(E5/(1000*30))*60*60),"hh:mm am/pm")))</f>
      </c>
      <c r="F14">
        <f>IF(B14="Onward", IF(OR(ISBLANK(E14),LEN(E14)=0),"",TEXT(TIME(HOUR(E14), MINUTE(E14), SECOND(E14)+(F4/(1000*30))*60*60),"hh:mm am/pm")), IF(OR(ISBLANK(G14),LEN(G14)=0),"",TEXT(TIME(HOUR(G14), MINUTE(G14), SECOND(G14)+(F5/(1000*30))*60*60),"hh:mm am/pm")))</f>
      </c>
      <c r="G14">
        <f>IF(B14="Onward", IF(OR(ISBLANK(F14),LEN(F14)=0),"",TEXT(TIME(HOUR(F14), MINUTE(F14), SECOND(F14)+(G4/(1000*30))*60*60),"hh:mm am/pm")), IF(OR(ISBLANK(H14),LEN(H14)=0),"",TEXT(TIME(HOUR(H14), MINUTE(H14), SECOND(H14)+(G5/(1000*30))*60*60),"hh:mm am/pm")))</f>
      </c>
      <c r="H14">
        <f>IF(B14="Onward", IF(OR(ISBLANK(G14),LEN(G14)=0),"",TEXT(TIME(HOUR(G14), MINUTE(G14), SECOND(G14)+(H4/(1000*30))*60*60),"hh:mm am/pm")), IF(OR(ISBLANK(I14),LEN(I14)=0),"",TEXT(TIME(HOUR(I14), MINUTE(I14), SECOND(I14)+(H5/(1000*30))*60*60),"hh:mm am/pm")))</f>
      </c>
      <c r="I14">
        <f>IF(B14="Onward", IF(OR(ISBLANK(H14),LEN(H14)=0),"",TEXT(TIME(HOUR(H14), MINUTE(H14), SECOND(H14)+(I4/(1000*30))*60*60),"hh:mm am/pm")), IF(OR(ISBLANK(J14),LEN(J14)=0),"",TEXT(TIME(HOUR(J14), MINUTE(J14), SECOND(J14)+(I5/(1000*30))*60*60),"hh:mm am/pm")))</f>
      </c>
      <c r="J14">
        <f>IF(B14="Onward", IF(OR(ISBLANK(I14),LEN(I14)=0),"",TEXT(TIME(HOUR(I14), MINUTE(I14), SECOND(I14)+(J4/(1000*30))*60*60),"hh:mm am/pm")), IF(OR(ISBLANK(K14),LEN(K14)=0),"",TEXT(TIME(HOUR(K14), MINUTE(K14), SECOND(K14)+(J5/(1000*30))*60*60),"hh:mm am/pm")))</f>
      </c>
      <c r="K14">
        <f>IF(B14="Onward", IF(OR(ISBLANK(J14),LEN(J14)=0),"",TEXT(TIME(HOUR(J14), MINUTE(J14), SECOND(J14)+(K4/(1000*30))*60*60),"hh:mm am/pm")), IF(OR(ISBLANK(L14),LEN(L14)=0),"",TEXT(TIME(HOUR(L14), MINUTE(L14), SECOND(L14)+(K5/(1000*30))*60*60),"hh:mm am/pm")))</f>
      </c>
      <c r="L14">
        <f>IF(B14="Onward", IF(OR(ISBLANK(K14),LEN(K14)=0),"",TEXT(TIME(HOUR(K14), MINUTE(K14), SECOND(K14)+(L4/(1000*30))*60*60),"hh:mm am/pm")), IF(OR(ISBLANK(M14),LEN(M14)=0),"",TEXT(TIME(HOUR(M14), MINUTE(M14), SECOND(M14)+(L5/(1000*30))*60*60),"hh:mm am/pm")))</f>
      </c>
      <c r="M14">
        <f>IF(B14="Onward", IF(OR(ISBLANK(L14),LEN(L14)=0),"",TEXT(TIME(HOUR(L14), MINUTE(L14), SECOND(L14)+(M4/(1000*30))*60*60),"hh:mm am/pm")), IF(OR(ISBLANK(N14),LEN(N14)=0),"",TEXT(TIME(HOUR(N14), MINUTE(N14), SECOND(N14)+(M5/(1000*30))*60*60),"hh:mm am/pm")))</f>
      </c>
      <c r="N14">
        <f>IF(B14="Onward", IF(OR(ISBLANK(M14),LEN(M14)=0),"",TEXT(TIME(HOUR(M14), MINUTE(M14), SECOND(M14)+(N4/(1000*30))*60*60),"hh:mm am/pm")), IF(OR(ISBLANK(O14),LEN(O14)=0),"",TEXT(TIME(HOUR(O14), MINUTE(O14), SECOND(O14)+(N5/(1000*30))*60*60),"hh:mm am/pm")))</f>
      </c>
      <c r="O14">
        <f>IF(B14="Onward", IF(OR(ISBLANK(N14),LEN(N14)=0),"",TEXT(TIME(HOUR(N14), MINUTE(N14), SECOND(N14)+(O4/(1000*30))*60*60),"hh:mm am/pm")), IF(OR(ISBLANK(P14),LEN(P14)=0),"",TEXT(TIME(HOUR(P14), MINUTE(P14), SECOND(P14)+(O5/(1000*30))*60*60),"hh:mm am/pm")))</f>
      </c>
      <c r="P14">
        <f>IF(B14="Onward", IF(OR(ISBLANK(O14),LEN(O14)=0),"",TEXT(TIME(HOUR(O14), MINUTE(O14), SECOND(O14)+(P4/(1000*30))*60*60),"hh:mm am/pm")), IF(OR(ISBLANK(Q14),LEN(Q14)=0),"",TEXT(TIME(HOUR(Q14), MINUTE(Q14), SECOND(Q14)+(P5/(1000*30))*60*60),"hh:mm am/pm")))</f>
      </c>
      <c r="Q14">
        <f>IF(B14="Onward", IF(OR(ISBLANK(P14),LEN(P14)=0),"",TEXT(TIME(HOUR(P14), MINUTE(P14), SECOND(P14)+(Q4/(1000*30))*60*60),"hh:mm am/pm")), IF(OR(ISBLANK(R14),LEN(R14)=0),"",TEXT(TIME(HOUR(R14), MINUTE(R14), SECOND(R14)+(Q5/(1000*30))*60*60),"hh:mm am/pm")))</f>
      </c>
      <c r="R14">
        <f>IF(B14="Onward", IF(OR(ISBLANK(Q14),LEN(Q14)=0),"",TEXT(TIME(HOUR(Q14), MINUTE(Q14), SECOND(Q14)+(R4/(1000*30))*60*60),"hh:mm am/pm")), IF(OR(ISBLANK(S14),LEN(S14)=0),"",TEXT(TIME(HOUR(S14), MINUTE(S14), SECOND(S14)+(R5/(1000*30))*60*60),"hh:mm am/pm")))</f>
      </c>
      <c r="S14">
        <f>IF(B14="Onward", IF(OR(ISBLANK(R14),LEN(R14)=0),"",TEXT(TIME(HOUR(R14), MINUTE(R14), SECOND(R14)+(S4/(1000*30))*60*60),"hh:mm am/pm")), IF(OR(ISBLANK(T14),LEN(T14)=0),"",TEXT(TIME(HOUR(T14), MINUTE(T14), SECOND(T14)+(S5/(1000*30))*60*60),"hh:mm am/pm")))</f>
      </c>
      <c r="T14">
        <f>IF(B14="Onward", IF(OR(ISBLANK(S14),LEN(S14)=0),"",TEXT(TIME(HOUR(S14), MINUTE(S14), SECOND(S14)+(T4/(1000*30))*60*60),"hh:mm am/pm")), IF(OR(ISBLANK(U14),LEN(U14)=0),"",TEXT(TIME(HOUR(U14), MINUTE(U14), SECOND(U14)+(T5/(1000*30))*60*60),"hh:mm am/pm")))</f>
      </c>
      <c r="U14">
        <f>IF(B14="Onward", IF(OR(ISBLANK(T14),LEN(T14)=0),"",TEXT(TIME(HOUR(T14), MINUTE(T14), SECOND(T14)+(U4/(1000*30))*60*60),"hh:mm am/pm")), IF(OR(ISBLANK(V14),LEN(V14)=0),"",TEXT(TIME(HOUR(V14), MINUTE(V14), SECOND(V14)+(U5/(1000*30))*60*60),"hh:mm am/pm")))</f>
      </c>
      <c r="V14">
        <f>IF(B14="Onward", IF(OR(ISBLANK(U14),LEN(U14)=0),"",TEXT(TIME(HOUR(U14), MINUTE(U14), SECOND(U14)+(V4/(1000*30))*60*60),"hh:mm am/pm")), IF(OR(ISBLANK(W14),LEN(W14)=0),"",TEXT(TIME(HOUR(W14), MINUTE(W14), SECOND(W14)+(V5/(1000*30))*60*60),"hh:mm am/pm")))</f>
      </c>
      <c r="W14">
        <f>IF(B14="Onward", IF(OR(ISBLANK(V14),LEN(V14)=0),"",TEXT(TIME(HOUR(V14), MINUTE(V14), SECOND(V14)+(W4/(1000*30))*60*60),"hh:mm am/pm")), IF(OR(ISBLANK(X14),LEN(X14)=0),"",TEXT(TIME(HOUR(X14), MINUTE(X14), SECOND(X14)+(W5/(1000*30))*60*60),"hh:mm am/pm")))</f>
      </c>
      <c r="X14">
        <f>IF(B14="Onward", IF(OR(ISBLANK(W14),LEN(W14)=0),"",TEXT(TIME(HOUR(W14), MINUTE(W14), SECOND(W14)+(X4/(1000*30))*60*60),"hh:mm am/pm")), IF(OR(ISBLANK(Y14),LEN(Y14)=0),"",TEXT(TIME(HOUR(Y14), MINUTE(Y14), SECOND(Y14)+(X5/(1000*30))*60*60),"hh:mm am/pm")))</f>
      </c>
      <c r="Y14">
        <f>IF(B14="Onward", IF(OR(ISBLANK(X14),LEN(X14)=0),"",TEXT(TIME(HOUR(X14), MINUTE(X14), SECOND(X14)+(Y4/(1000*30))*60*60),"hh:mm am/pm")), IF(OR(ISBLANK(Z14),LEN(Z14)=0),"",TEXT(TIME(HOUR(Z14), MINUTE(Z14), SECOND(Z14)+(Y5/(1000*30))*60*60),"hh:mm am/pm")))</f>
      </c>
      <c r="Z14">
        <f>IF(B14="Onward", IF(OR(ISBLANK(Y14),LEN(Y14)=0),"",TEXT(TIME(HOUR(Y14), MINUTE(Y14), SECOND(Y14)+(Z4/(1000*30))*60*60),"hh:mm am/pm")), IF(OR(ISBLANK(AA14),LEN(AA14)=0),"",TEXT(TIME(HOUR(AA14), MINUTE(AA14), SECOND(AA14)+(Z5/(1000*30))*60*60),"hh:mm am/pm")))</f>
      </c>
      <c r="AA14">
        <f>IF(B14="Onward", IF(OR(ISBLANK(Z14),LEN(Z14)=0),"",TEXT(TIME(HOUR(Z14), MINUTE(Z14), SECOND(Z14)+(AA4/(1000*30))*60*60),"hh:mm am/pm")), IF(OR(ISBLANK(AB14),LEN(AB14)=0),"",TEXT(TIME(HOUR(AB14), MINUTE(AB14), SECOND(AB14)+(AA5/(1000*30))*60*60),"hh:mm am/pm")))</f>
      </c>
      <c r="AB14">
        <f>IF(B14="Onward", IF(OR(ISBLANK(AA14),LEN(AA14)=0),"",TEXT(TIME(HOUR(AA14), MINUTE(AA14), SECOND(AA14)+(AB4/(1000*30))*60*60),"hh:mm am/pm")), IF(OR(ISBLANK(AC14),LEN(AC14)=0),"",TEXT(TIME(HOUR(AC14), MINUTE(AC14), SECOND(AC14)+(AB5/(1000*30))*60*60),"hh:mm am/pm")))</f>
      </c>
      <c r="AC14">
        <f>IF(B14="Onward", IF(OR(ISBLANK(AB14),LEN(AB14)=0),"",TEXT(TIME(HOUR(AB14), MINUTE(AB14), SECOND(AB14)+(AC4/(1000*30))*60*60),"hh:mm am/pm")), IF(OR(ISBLANK(AD14),LEN(AD14)=0),"",TEXT(TIME(HOUR(AD14), MINUTE(AD14), SECOND(AD14)+(AC5/(1000*30))*60*60),"hh:mm am/pm")))</f>
      </c>
      <c r="AD14">
        <f>IF(B14="Onward", IF(OR(ISBLANK(AC14),LEN(AC14)=0),"",TEXT(TIME(HOUR(AC14), MINUTE(AC14), SECOND(AC14)+(AD4/(1000*30))*60*60),"hh:mm am/pm")), IF(OR(ISBLANK(AE14),LEN(AE14)=0),"",TEXT(TIME(HOUR(AE14), MINUTE(AE14), SECOND(AE14)+(AD5/(1000*30))*60*60),"hh:mm am/pm")))</f>
      </c>
      <c r="AE14">
        <f>IF(B14="Onward", IF(OR(ISBLANK(AD14),LEN(AD14)=0),"",TEXT(TIME(HOUR(AD14), MINUTE(AD14), SECOND(AD14)+(AE4/(1000*30))*60*60),"hh:mm am/pm")), IF(OR(ISBLANK(AF14),LEN(AF14)=0),"",TEXT(TIME(HOUR(AF14), MINUTE(AF14), SECOND(AF14)+(AE5/(1000*30))*60*60),"hh:mm am/pm")))</f>
      </c>
      <c r="AF14">
        <f>IF(B14="Onward", IF(OR(ISBLANK(AE14),LEN(AE14)=0),"",TEXT(TIME(HOUR(AE14), MINUTE(AE14), SECOND(AE14)+(AF4/(1000*30))*60*60),"hh:mm am/pm")), IF(OR(ISBLANK(AG14),LEN(AG14)=0),"",TEXT(TIME(HOUR(AG14), MINUTE(AG14), SECOND(AG14)+(AF5/(1000*30))*60*60),"hh:mm am/pm")))</f>
      </c>
      <c r="AG14">
        <f>IF(B14="Onward", IF(OR(ISBLANK(AF14),LEN(AF14)=0),"",TEXT(TIME(HOUR(AF14), MINUTE(AF14), SECOND(AF14)+(AG4/(1000*30))*60*60),"hh:mm am/pm")), IF(OR(ISBLANK(AH14),LEN(AH14)=0),"",TEXT(TIME(HOUR(AH14), MINUTE(AH14), SECOND(AH14)+(AG5/(1000*30))*60*60),"hh:mm am/pm")))</f>
      </c>
      <c r="AH14">
        <f>IF(B14="Onward", IF(OR(ISBLANK(AG14),LEN(AG14)=0),"",TEXT(TIME(HOUR(AG14), MINUTE(AG14), SECOND(AG14)+(AH4/(1000*30))*60*60),"hh:mm am/pm")), IF(OR(ISBLANK(AI14),LEN(AI14)=0),"",TEXT(TIME(HOUR(AI14), MINUTE(AI14), SECOND(AI14)+(AH5/(1000*30))*60*60),"hh:mm am/pm")))</f>
      </c>
      <c r="AI14">
        <f>IF(B14="Onward", IF(OR(ISBLANK(AH14),LEN(AH14)=0),"",TEXT(TIME(HOUR(AH14), MINUTE(AH14), SECOND(AH14)+(AI4/(1000*30))*60*60),"hh:mm am/pm")), IF(OR(ISBLANK(AJ14),LEN(AJ14)=0),"",TEXT(TIME(HOUR(AJ14), MINUTE(AJ14), SECOND(AJ14)+(AI5/(1000*30))*60*60),"hh:mm am/pm")))</f>
      </c>
      <c r="AJ14">
        <f>IF(B14="Onward", IF(OR(ISBLANK(AI14),LEN(AI14)=0),"",TEXT(TIME(HOUR(AI14), MINUTE(AI14), SECOND(AI14)+(AJ4/(1000*30))*60*60),"hh:mm am/pm")), IF(OR(ISBLANK(AK14),LEN(AK14)=0),"",TEXT(TIME(HOUR(AK14), MINUTE(AK14), SECOND(AK14)+(AJ5/(1000*30))*60*60),"hh:mm am/pm")))</f>
      </c>
      <c r="AK14">
        <f>IF(B14="Onward", IF(OR(ISBLANK(AJ14),LEN(AJ14)=0),"",TEXT(TIME(HOUR(AJ14), MINUTE(AJ14), SECOND(AJ14)+(AK4/(1000*30))*60*60),"hh:mm am/pm")), IF(OR(ISBLANK(AL14),LEN(AL14)=0),"",TEXT(TIME(HOUR(AL14), MINUTE(AL14), SECOND(AL14)+(AK5/(1000*30))*60*60),"hh:mm am/pm")))</f>
      </c>
    </row>
    <row r="15" spans="3:37" x14ac:dyDescent="0.25">
      <c r="C15">
        <f>IF(B15="Onward", IF(OR(ISBLANK(B15),LEN(B15)=0),"",TEXT(TIME(HOUR(B15), MINUTE(B15), SECOND(B15)+(C4/(1000*30))*60*60),"hh:mm am/pm")), IF(OR(ISBLANK(D15),LEN(D15)=0),"",TEXT(TIME(HOUR(D15), MINUTE(D15), SECOND(D15)+(C5/(1000*30))*60*60),"hh:mm am/pm")))</f>
      </c>
      <c r="D15">
        <f>IF(B15="Onward", IF(OR(ISBLANK(C15),LEN(C15)=0),"",TEXT(TIME(HOUR(C15), MINUTE(C15), SECOND(C15)+(D4/(1000*30))*60*60),"hh:mm am/pm")), IF(OR(ISBLANK(E15),LEN(E15)=0),"",TEXT(TIME(HOUR(E15), MINUTE(E15), SECOND(E15)+(D5/(1000*30))*60*60),"hh:mm am/pm")))</f>
      </c>
      <c r="E15">
        <f>IF(B15="Onward", IF(OR(ISBLANK(D15),LEN(D15)=0),"",TEXT(TIME(HOUR(D15), MINUTE(D15), SECOND(D15)+(E4/(1000*30))*60*60),"hh:mm am/pm")), IF(OR(ISBLANK(F15),LEN(F15)=0),"",TEXT(TIME(HOUR(F15), MINUTE(F15), SECOND(F15)+(E5/(1000*30))*60*60),"hh:mm am/pm")))</f>
      </c>
      <c r="F15">
        <f>IF(B15="Onward", IF(OR(ISBLANK(E15),LEN(E15)=0),"",TEXT(TIME(HOUR(E15), MINUTE(E15), SECOND(E15)+(F4/(1000*30))*60*60),"hh:mm am/pm")), IF(OR(ISBLANK(G15),LEN(G15)=0),"",TEXT(TIME(HOUR(G15), MINUTE(G15), SECOND(G15)+(F5/(1000*30))*60*60),"hh:mm am/pm")))</f>
      </c>
      <c r="G15">
        <f>IF(B15="Onward", IF(OR(ISBLANK(F15),LEN(F15)=0),"",TEXT(TIME(HOUR(F15), MINUTE(F15), SECOND(F15)+(G4/(1000*30))*60*60),"hh:mm am/pm")), IF(OR(ISBLANK(H15),LEN(H15)=0),"",TEXT(TIME(HOUR(H15), MINUTE(H15), SECOND(H15)+(G5/(1000*30))*60*60),"hh:mm am/pm")))</f>
      </c>
      <c r="H15">
        <f>IF(B15="Onward", IF(OR(ISBLANK(G15),LEN(G15)=0),"",TEXT(TIME(HOUR(G15), MINUTE(G15), SECOND(G15)+(H4/(1000*30))*60*60),"hh:mm am/pm")), IF(OR(ISBLANK(I15),LEN(I15)=0),"",TEXT(TIME(HOUR(I15), MINUTE(I15), SECOND(I15)+(H5/(1000*30))*60*60),"hh:mm am/pm")))</f>
      </c>
      <c r="I15">
        <f>IF(B15="Onward", IF(OR(ISBLANK(H15),LEN(H15)=0),"",TEXT(TIME(HOUR(H15), MINUTE(H15), SECOND(H15)+(I4/(1000*30))*60*60),"hh:mm am/pm")), IF(OR(ISBLANK(J15),LEN(J15)=0),"",TEXT(TIME(HOUR(J15), MINUTE(J15), SECOND(J15)+(I5/(1000*30))*60*60),"hh:mm am/pm")))</f>
      </c>
      <c r="J15">
        <f>IF(B15="Onward", IF(OR(ISBLANK(I15),LEN(I15)=0),"",TEXT(TIME(HOUR(I15), MINUTE(I15), SECOND(I15)+(J4/(1000*30))*60*60),"hh:mm am/pm")), IF(OR(ISBLANK(K15),LEN(K15)=0),"",TEXT(TIME(HOUR(K15), MINUTE(K15), SECOND(K15)+(J5/(1000*30))*60*60),"hh:mm am/pm")))</f>
      </c>
      <c r="K15">
        <f>IF(B15="Onward", IF(OR(ISBLANK(J15),LEN(J15)=0),"",TEXT(TIME(HOUR(J15), MINUTE(J15), SECOND(J15)+(K4/(1000*30))*60*60),"hh:mm am/pm")), IF(OR(ISBLANK(L15),LEN(L15)=0),"",TEXT(TIME(HOUR(L15), MINUTE(L15), SECOND(L15)+(K5/(1000*30))*60*60),"hh:mm am/pm")))</f>
      </c>
      <c r="L15">
        <f>IF(B15="Onward", IF(OR(ISBLANK(K15),LEN(K15)=0),"",TEXT(TIME(HOUR(K15), MINUTE(K15), SECOND(K15)+(L4/(1000*30))*60*60),"hh:mm am/pm")), IF(OR(ISBLANK(M15),LEN(M15)=0),"",TEXT(TIME(HOUR(M15), MINUTE(M15), SECOND(M15)+(L5/(1000*30))*60*60),"hh:mm am/pm")))</f>
      </c>
      <c r="M15">
        <f>IF(B15="Onward", IF(OR(ISBLANK(L15),LEN(L15)=0),"",TEXT(TIME(HOUR(L15), MINUTE(L15), SECOND(L15)+(M4/(1000*30))*60*60),"hh:mm am/pm")), IF(OR(ISBLANK(N15),LEN(N15)=0),"",TEXT(TIME(HOUR(N15), MINUTE(N15), SECOND(N15)+(M5/(1000*30))*60*60),"hh:mm am/pm")))</f>
      </c>
      <c r="N15">
        <f>IF(B15="Onward", IF(OR(ISBLANK(M15),LEN(M15)=0),"",TEXT(TIME(HOUR(M15), MINUTE(M15), SECOND(M15)+(N4/(1000*30))*60*60),"hh:mm am/pm")), IF(OR(ISBLANK(O15),LEN(O15)=0),"",TEXT(TIME(HOUR(O15), MINUTE(O15), SECOND(O15)+(N5/(1000*30))*60*60),"hh:mm am/pm")))</f>
      </c>
      <c r="O15">
        <f>IF(B15="Onward", IF(OR(ISBLANK(N15),LEN(N15)=0),"",TEXT(TIME(HOUR(N15), MINUTE(N15), SECOND(N15)+(O4/(1000*30))*60*60),"hh:mm am/pm")), IF(OR(ISBLANK(P15),LEN(P15)=0),"",TEXT(TIME(HOUR(P15), MINUTE(P15), SECOND(P15)+(O5/(1000*30))*60*60),"hh:mm am/pm")))</f>
      </c>
      <c r="P15">
        <f>IF(B15="Onward", IF(OR(ISBLANK(O15),LEN(O15)=0),"",TEXT(TIME(HOUR(O15), MINUTE(O15), SECOND(O15)+(P4/(1000*30))*60*60),"hh:mm am/pm")), IF(OR(ISBLANK(Q15),LEN(Q15)=0),"",TEXT(TIME(HOUR(Q15), MINUTE(Q15), SECOND(Q15)+(P5/(1000*30))*60*60),"hh:mm am/pm")))</f>
      </c>
      <c r="Q15">
        <f>IF(B15="Onward", IF(OR(ISBLANK(P15),LEN(P15)=0),"",TEXT(TIME(HOUR(P15), MINUTE(P15), SECOND(P15)+(Q4/(1000*30))*60*60),"hh:mm am/pm")), IF(OR(ISBLANK(R15),LEN(R15)=0),"",TEXT(TIME(HOUR(R15), MINUTE(R15), SECOND(R15)+(Q5/(1000*30))*60*60),"hh:mm am/pm")))</f>
      </c>
      <c r="R15">
        <f>IF(B15="Onward", IF(OR(ISBLANK(Q15),LEN(Q15)=0),"",TEXT(TIME(HOUR(Q15), MINUTE(Q15), SECOND(Q15)+(R4/(1000*30))*60*60),"hh:mm am/pm")), IF(OR(ISBLANK(S15),LEN(S15)=0),"",TEXT(TIME(HOUR(S15), MINUTE(S15), SECOND(S15)+(R5/(1000*30))*60*60),"hh:mm am/pm")))</f>
      </c>
      <c r="S15">
        <f>IF(B15="Onward", IF(OR(ISBLANK(R15),LEN(R15)=0),"",TEXT(TIME(HOUR(R15), MINUTE(R15), SECOND(R15)+(S4/(1000*30))*60*60),"hh:mm am/pm")), IF(OR(ISBLANK(T15),LEN(T15)=0),"",TEXT(TIME(HOUR(T15), MINUTE(T15), SECOND(T15)+(S5/(1000*30))*60*60),"hh:mm am/pm")))</f>
      </c>
      <c r="T15">
        <f>IF(B15="Onward", IF(OR(ISBLANK(S15),LEN(S15)=0),"",TEXT(TIME(HOUR(S15), MINUTE(S15), SECOND(S15)+(T4/(1000*30))*60*60),"hh:mm am/pm")), IF(OR(ISBLANK(U15),LEN(U15)=0),"",TEXT(TIME(HOUR(U15), MINUTE(U15), SECOND(U15)+(T5/(1000*30))*60*60),"hh:mm am/pm")))</f>
      </c>
      <c r="U15">
        <f>IF(B15="Onward", IF(OR(ISBLANK(T15),LEN(T15)=0),"",TEXT(TIME(HOUR(T15), MINUTE(T15), SECOND(T15)+(U4/(1000*30))*60*60),"hh:mm am/pm")), IF(OR(ISBLANK(V15),LEN(V15)=0),"",TEXT(TIME(HOUR(V15), MINUTE(V15), SECOND(V15)+(U5/(1000*30))*60*60),"hh:mm am/pm")))</f>
      </c>
      <c r="V15">
        <f>IF(B15="Onward", IF(OR(ISBLANK(U15),LEN(U15)=0),"",TEXT(TIME(HOUR(U15), MINUTE(U15), SECOND(U15)+(V4/(1000*30))*60*60),"hh:mm am/pm")), IF(OR(ISBLANK(W15),LEN(W15)=0),"",TEXT(TIME(HOUR(W15), MINUTE(W15), SECOND(W15)+(V5/(1000*30))*60*60),"hh:mm am/pm")))</f>
      </c>
      <c r="W15">
        <f>IF(B15="Onward", IF(OR(ISBLANK(V15),LEN(V15)=0),"",TEXT(TIME(HOUR(V15), MINUTE(V15), SECOND(V15)+(W4/(1000*30))*60*60),"hh:mm am/pm")), IF(OR(ISBLANK(X15),LEN(X15)=0),"",TEXT(TIME(HOUR(X15), MINUTE(X15), SECOND(X15)+(W5/(1000*30))*60*60),"hh:mm am/pm")))</f>
      </c>
      <c r="X15">
        <f>IF(B15="Onward", IF(OR(ISBLANK(W15),LEN(W15)=0),"",TEXT(TIME(HOUR(W15), MINUTE(W15), SECOND(W15)+(X4/(1000*30))*60*60),"hh:mm am/pm")), IF(OR(ISBLANK(Y15),LEN(Y15)=0),"",TEXT(TIME(HOUR(Y15), MINUTE(Y15), SECOND(Y15)+(X5/(1000*30))*60*60),"hh:mm am/pm")))</f>
      </c>
      <c r="Y15">
        <f>IF(B15="Onward", IF(OR(ISBLANK(X15),LEN(X15)=0),"",TEXT(TIME(HOUR(X15), MINUTE(X15), SECOND(X15)+(Y4/(1000*30))*60*60),"hh:mm am/pm")), IF(OR(ISBLANK(Z15),LEN(Z15)=0),"",TEXT(TIME(HOUR(Z15), MINUTE(Z15), SECOND(Z15)+(Y5/(1000*30))*60*60),"hh:mm am/pm")))</f>
      </c>
      <c r="Z15">
        <f>IF(B15="Onward", IF(OR(ISBLANK(Y15),LEN(Y15)=0),"",TEXT(TIME(HOUR(Y15), MINUTE(Y15), SECOND(Y15)+(Z4/(1000*30))*60*60),"hh:mm am/pm")), IF(OR(ISBLANK(AA15),LEN(AA15)=0),"",TEXT(TIME(HOUR(AA15), MINUTE(AA15), SECOND(AA15)+(Z5/(1000*30))*60*60),"hh:mm am/pm")))</f>
      </c>
      <c r="AA15">
        <f>IF(B15="Onward", IF(OR(ISBLANK(Z15),LEN(Z15)=0),"",TEXT(TIME(HOUR(Z15), MINUTE(Z15), SECOND(Z15)+(AA4/(1000*30))*60*60),"hh:mm am/pm")), IF(OR(ISBLANK(AB15),LEN(AB15)=0),"",TEXT(TIME(HOUR(AB15), MINUTE(AB15), SECOND(AB15)+(AA5/(1000*30))*60*60),"hh:mm am/pm")))</f>
      </c>
      <c r="AB15">
        <f>IF(B15="Onward", IF(OR(ISBLANK(AA15),LEN(AA15)=0),"",TEXT(TIME(HOUR(AA15), MINUTE(AA15), SECOND(AA15)+(AB4/(1000*30))*60*60),"hh:mm am/pm")), IF(OR(ISBLANK(AC15),LEN(AC15)=0),"",TEXT(TIME(HOUR(AC15), MINUTE(AC15), SECOND(AC15)+(AB5/(1000*30))*60*60),"hh:mm am/pm")))</f>
      </c>
      <c r="AC15">
        <f>IF(B15="Onward", IF(OR(ISBLANK(AB15),LEN(AB15)=0),"",TEXT(TIME(HOUR(AB15), MINUTE(AB15), SECOND(AB15)+(AC4/(1000*30))*60*60),"hh:mm am/pm")), IF(OR(ISBLANK(AD15),LEN(AD15)=0),"",TEXT(TIME(HOUR(AD15), MINUTE(AD15), SECOND(AD15)+(AC5/(1000*30))*60*60),"hh:mm am/pm")))</f>
      </c>
      <c r="AD15">
        <f>IF(B15="Onward", IF(OR(ISBLANK(AC15),LEN(AC15)=0),"",TEXT(TIME(HOUR(AC15), MINUTE(AC15), SECOND(AC15)+(AD4/(1000*30))*60*60),"hh:mm am/pm")), IF(OR(ISBLANK(AE15),LEN(AE15)=0),"",TEXT(TIME(HOUR(AE15), MINUTE(AE15), SECOND(AE15)+(AD5/(1000*30))*60*60),"hh:mm am/pm")))</f>
      </c>
      <c r="AE15">
        <f>IF(B15="Onward", IF(OR(ISBLANK(AD15),LEN(AD15)=0),"",TEXT(TIME(HOUR(AD15), MINUTE(AD15), SECOND(AD15)+(AE4/(1000*30))*60*60),"hh:mm am/pm")), IF(OR(ISBLANK(AF15),LEN(AF15)=0),"",TEXT(TIME(HOUR(AF15), MINUTE(AF15), SECOND(AF15)+(AE5/(1000*30))*60*60),"hh:mm am/pm")))</f>
      </c>
      <c r="AF15">
        <f>IF(B15="Onward", IF(OR(ISBLANK(AE15),LEN(AE15)=0),"",TEXT(TIME(HOUR(AE15), MINUTE(AE15), SECOND(AE15)+(AF4/(1000*30))*60*60),"hh:mm am/pm")), IF(OR(ISBLANK(AG15),LEN(AG15)=0),"",TEXT(TIME(HOUR(AG15), MINUTE(AG15), SECOND(AG15)+(AF5/(1000*30))*60*60),"hh:mm am/pm")))</f>
      </c>
      <c r="AG15">
        <f>IF(B15="Onward", IF(OR(ISBLANK(AF15),LEN(AF15)=0),"",TEXT(TIME(HOUR(AF15), MINUTE(AF15), SECOND(AF15)+(AG4/(1000*30))*60*60),"hh:mm am/pm")), IF(OR(ISBLANK(AH15),LEN(AH15)=0),"",TEXT(TIME(HOUR(AH15), MINUTE(AH15), SECOND(AH15)+(AG5/(1000*30))*60*60),"hh:mm am/pm")))</f>
      </c>
      <c r="AH15">
        <f>IF(B15="Onward", IF(OR(ISBLANK(AG15),LEN(AG15)=0),"",TEXT(TIME(HOUR(AG15), MINUTE(AG15), SECOND(AG15)+(AH4/(1000*30))*60*60),"hh:mm am/pm")), IF(OR(ISBLANK(AI15),LEN(AI15)=0),"",TEXT(TIME(HOUR(AI15), MINUTE(AI15), SECOND(AI15)+(AH5/(1000*30))*60*60),"hh:mm am/pm")))</f>
      </c>
      <c r="AI15">
        <f>IF(B15="Onward", IF(OR(ISBLANK(AH15),LEN(AH15)=0),"",TEXT(TIME(HOUR(AH15), MINUTE(AH15), SECOND(AH15)+(AI4/(1000*30))*60*60),"hh:mm am/pm")), IF(OR(ISBLANK(AJ15),LEN(AJ15)=0),"",TEXT(TIME(HOUR(AJ15), MINUTE(AJ15), SECOND(AJ15)+(AI5/(1000*30))*60*60),"hh:mm am/pm")))</f>
      </c>
      <c r="AJ15">
        <f>IF(B15="Onward", IF(OR(ISBLANK(AI15),LEN(AI15)=0),"",TEXT(TIME(HOUR(AI15), MINUTE(AI15), SECOND(AI15)+(AJ4/(1000*30))*60*60),"hh:mm am/pm")), IF(OR(ISBLANK(AK15),LEN(AK15)=0),"",TEXT(TIME(HOUR(AK15), MINUTE(AK15), SECOND(AK15)+(AJ5/(1000*30))*60*60),"hh:mm am/pm")))</f>
      </c>
      <c r="AK15">
        <f>IF(B15="Onward", IF(OR(ISBLANK(AJ15),LEN(AJ15)=0),"",TEXT(TIME(HOUR(AJ15), MINUTE(AJ15), SECOND(AJ15)+(AK4/(1000*30))*60*60),"hh:mm am/pm")), IF(OR(ISBLANK(AL15),LEN(AL15)=0),"",TEXT(TIME(HOUR(AL15), MINUTE(AL15), SECOND(AL15)+(AK5/(1000*30))*60*60),"hh:mm am/pm")))</f>
      </c>
    </row>
    <row r="16" spans="3:37" x14ac:dyDescent="0.25">
      <c r="C16">
        <f>IF(B16="Onward", IF(OR(ISBLANK(B16),LEN(B16)=0),"",TEXT(TIME(HOUR(B16), MINUTE(B16), SECOND(B16)+(C4/(1000*30))*60*60),"hh:mm am/pm")), IF(OR(ISBLANK(D16),LEN(D16)=0),"",TEXT(TIME(HOUR(D16), MINUTE(D16), SECOND(D16)+(C5/(1000*30))*60*60),"hh:mm am/pm")))</f>
      </c>
      <c r="D16">
        <f>IF(B16="Onward", IF(OR(ISBLANK(C16),LEN(C16)=0),"",TEXT(TIME(HOUR(C16), MINUTE(C16), SECOND(C16)+(D4/(1000*30))*60*60),"hh:mm am/pm")), IF(OR(ISBLANK(E16),LEN(E16)=0),"",TEXT(TIME(HOUR(E16), MINUTE(E16), SECOND(E16)+(D5/(1000*30))*60*60),"hh:mm am/pm")))</f>
      </c>
      <c r="E16">
        <f>IF(B16="Onward", IF(OR(ISBLANK(D16),LEN(D16)=0),"",TEXT(TIME(HOUR(D16), MINUTE(D16), SECOND(D16)+(E4/(1000*30))*60*60),"hh:mm am/pm")), IF(OR(ISBLANK(F16),LEN(F16)=0),"",TEXT(TIME(HOUR(F16), MINUTE(F16), SECOND(F16)+(E5/(1000*30))*60*60),"hh:mm am/pm")))</f>
      </c>
      <c r="F16">
        <f>IF(B16="Onward", IF(OR(ISBLANK(E16),LEN(E16)=0),"",TEXT(TIME(HOUR(E16), MINUTE(E16), SECOND(E16)+(F4/(1000*30))*60*60),"hh:mm am/pm")), IF(OR(ISBLANK(G16),LEN(G16)=0),"",TEXT(TIME(HOUR(G16), MINUTE(G16), SECOND(G16)+(F5/(1000*30))*60*60),"hh:mm am/pm")))</f>
      </c>
      <c r="G16">
        <f>IF(B16="Onward", IF(OR(ISBLANK(F16),LEN(F16)=0),"",TEXT(TIME(HOUR(F16), MINUTE(F16), SECOND(F16)+(G4/(1000*30))*60*60),"hh:mm am/pm")), IF(OR(ISBLANK(H16),LEN(H16)=0),"",TEXT(TIME(HOUR(H16), MINUTE(H16), SECOND(H16)+(G5/(1000*30))*60*60),"hh:mm am/pm")))</f>
      </c>
      <c r="H16">
        <f>IF(B16="Onward", IF(OR(ISBLANK(G16),LEN(G16)=0),"",TEXT(TIME(HOUR(G16), MINUTE(G16), SECOND(G16)+(H4/(1000*30))*60*60),"hh:mm am/pm")), IF(OR(ISBLANK(I16),LEN(I16)=0),"",TEXT(TIME(HOUR(I16), MINUTE(I16), SECOND(I16)+(H5/(1000*30))*60*60),"hh:mm am/pm")))</f>
      </c>
      <c r="I16">
        <f>IF(B16="Onward", IF(OR(ISBLANK(H16),LEN(H16)=0),"",TEXT(TIME(HOUR(H16), MINUTE(H16), SECOND(H16)+(I4/(1000*30))*60*60),"hh:mm am/pm")), IF(OR(ISBLANK(J16),LEN(J16)=0),"",TEXT(TIME(HOUR(J16), MINUTE(J16), SECOND(J16)+(I5/(1000*30))*60*60),"hh:mm am/pm")))</f>
      </c>
      <c r="J16">
        <f>IF(B16="Onward", IF(OR(ISBLANK(I16),LEN(I16)=0),"",TEXT(TIME(HOUR(I16), MINUTE(I16), SECOND(I16)+(J4/(1000*30))*60*60),"hh:mm am/pm")), IF(OR(ISBLANK(K16),LEN(K16)=0),"",TEXT(TIME(HOUR(K16), MINUTE(K16), SECOND(K16)+(J5/(1000*30))*60*60),"hh:mm am/pm")))</f>
      </c>
      <c r="K16">
        <f>IF(B16="Onward", IF(OR(ISBLANK(J16),LEN(J16)=0),"",TEXT(TIME(HOUR(J16), MINUTE(J16), SECOND(J16)+(K4/(1000*30))*60*60),"hh:mm am/pm")), IF(OR(ISBLANK(L16),LEN(L16)=0),"",TEXT(TIME(HOUR(L16), MINUTE(L16), SECOND(L16)+(K5/(1000*30))*60*60),"hh:mm am/pm")))</f>
      </c>
      <c r="L16">
        <f>IF(B16="Onward", IF(OR(ISBLANK(K16),LEN(K16)=0),"",TEXT(TIME(HOUR(K16), MINUTE(K16), SECOND(K16)+(L4/(1000*30))*60*60),"hh:mm am/pm")), IF(OR(ISBLANK(M16),LEN(M16)=0),"",TEXT(TIME(HOUR(M16), MINUTE(M16), SECOND(M16)+(L5/(1000*30))*60*60),"hh:mm am/pm")))</f>
      </c>
      <c r="M16">
        <f>IF(B16="Onward", IF(OR(ISBLANK(L16),LEN(L16)=0),"",TEXT(TIME(HOUR(L16), MINUTE(L16), SECOND(L16)+(M4/(1000*30))*60*60),"hh:mm am/pm")), IF(OR(ISBLANK(N16),LEN(N16)=0),"",TEXT(TIME(HOUR(N16), MINUTE(N16), SECOND(N16)+(M5/(1000*30))*60*60),"hh:mm am/pm")))</f>
      </c>
      <c r="N16">
        <f>IF(B16="Onward", IF(OR(ISBLANK(M16),LEN(M16)=0),"",TEXT(TIME(HOUR(M16), MINUTE(M16), SECOND(M16)+(N4/(1000*30))*60*60),"hh:mm am/pm")), IF(OR(ISBLANK(O16),LEN(O16)=0),"",TEXT(TIME(HOUR(O16), MINUTE(O16), SECOND(O16)+(N5/(1000*30))*60*60),"hh:mm am/pm")))</f>
      </c>
      <c r="O16">
        <f>IF(B16="Onward", IF(OR(ISBLANK(N16),LEN(N16)=0),"",TEXT(TIME(HOUR(N16), MINUTE(N16), SECOND(N16)+(O4/(1000*30))*60*60),"hh:mm am/pm")), IF(OR(ISBLANK(P16),LEN(P16)=0),"",TEXT(TIME(HOUR(P16), MINUTE(P16), SECOND(P16)+(O5/(1000*30))*60*60),"hh:mm am/pm")))</f>
      </c>
      <c r="P16">
        <f>IF(B16="Onward", IF(OR(ISBLANK(O16),LEN(O16)=0),"",TEXT(TIME(HOUR(O16), MINUTE(O16), SECOND(O16)+(P4/(1000*30))*60*60),"hh:mm am/pm")), IF(OR(ISBLANK(Q16),LEN(Q16)=0),"",TEXT(TIME(HOUR(Q16), MINUTE(Q16), SECOND(Q16)+(P5/(1000*30))*60*60),"hh:mm am/pm")))</f>
      </c>
      <c r="Q16">
        <f>IF(B16="Onward", IF(OR(ISBLANK(P16),LEN(P16)=0),"",TEXT(TIME(HOUR(P16), MINUTE(P16), SECOND(P16)+(Q4/(1000*30))*60*60),"hh:mm am/pm")), IF(OR(ISBLANK(R16),LEN(R16)=0),"",TEXT(TIME(HOUR(R16), MINUTE(R16), SECOND(R16)+(Q5/(1000*30))*60*60),"hh:mm am/pm")))</f>
      </c>
      <c r="R16">
        <f>IF(B16="Onward", IF(OR(ISBLANK(Q16),LEN(Q16)=0),"",TEXT(TIME(HOUR(Q16), MINUTE(Q16), SECOND(Q16)+(R4/(1000*30))*60*60),"hh:mm am/pm")), IF(OR(ISBLANK(S16),LEN(S16)=0),"",TEXT(TIME(HOUR(S16), MINUTE(S16), SECOND(S16)+(R5/(1000*30))*60*60),"hh:mm am/pm")))</f>
      </c>
      <c r="S16">
        <f>IF(B16="Onward", IF(OR(ISBLANK(R16),LEN(R16)=0),"",TEXT(TIME(HOUR(R16), MINUTE(R16), SECOND(R16)+(S4/(1000*30))*60*60),"hh:mm am/pm")), IF(OR(ISBLANK(T16),LEN(T16)=0),"",TEXT(TIME(HOUR(T16), MINUTE(T16), SECOND(T16)+(S5/(1000*30))*60*60),"hh:mm am/pm")))</f>
      </c>
      <c r="T16">
        <f>IF(B16="Onward", IF(OR(ISBLANK(S16),LEN(S16)=0),"",TEXT(TIME(HOUR(S16), MINUTE(S16), SECOND(S16)+(T4/(1000*30))*60*60),"hh:mm am/pm")), IF(OR(ISBLANK(U16),LEN(U16)=0),"",TEXT(TIME(HOUR(U16), MINUTE(U16), SECOND(U16)+(T5/(1000*30))*60*60),"hh:mm am/pm")))</f>
      </c>
      <c r="U16">
        <f>IF(B16="Onward", IF(OR(ISBLANK(T16),LEN(T16)=0),"",TEXT(TIME(HOUR(T16), MINUTE(T16), SECOND(T16)+(U4/(1000*30))*60*60),"hh:mm am/pm")), IF(OR(ISBLANK(V16),LEN(V16)=0),"",TEXT(TIME(HOUR(V16), MINUTE(V16), SECOND(V16)+(U5/(1000*30))*60*60),"hh:mm am/pm")))</f>
      </c>
      <c r="V16">
        <f>IF(B16="Onward", IF(OR(ISBLANK(U16),LEN(U16)=0),"",TEXT(TIME(HOUR(U16), MINUTE(U16), SECOND(U16)+(V4/(1000*30))*60*60),"hh:mm am/pm")), IF(OR(ISBLANK(W16),LEN(W16)=0),"",TEXT(TIME(HOUR(W16), MINUTE(W16), SECOND(W16)+(V5/(1000*30))*60*60),"hh:mm am/pm")))</f>
      </c>
      <c r="W16">
        <f>IF(B16="Onward", IF(OR(ISBLANK(V16),LEN(V16)=0),"",TEXT(TIME(HOUR(V16), MINUTE(V16), SECOND(V16)+(W4/(1000*30))*60*60),"hh:mm am/pm")), IF(OR(ISBLANK(X16),LEN(X16)=0),"",TEXT(TIME(HOUR(X16), MINUTE(X16), SECOND(X16)+(W5/(1000*30))*60*60),"hh:mm am/pm")))</f>
      </c>
      <c r="X16">
        <f>IF(B16="Onward", IF(OR(ISBLANK(W16),LEN(W16)=0),"",TEXT(TIME(HOUR(W16), MINUTE(W16), SECOND(W16)+(X4/(1000*30))*60*60),"hh:mm am/pm")), IF(OR(ISBLANK(Y16),LEN(Y16)=0),"",TEXT(TIME(HOUR(Y16), MINUTE(Y16), SECOND(Y16)+(X5/(1000*30))*60*60),"hh:mm am/pm")))</f>
      </c>
      <c r="Y16">
        <f>IF(B16="Onward", IF(OR(ISBLANK(X16),LEN(X16)=0),"",TEXT(TIME(HOUR(X16), MINUTE(X16), SECOND(X16)+(Y4/(1000*30))*60*60),"hh:mm am/pm")), IF(OR(ISBLANK(Z16),LEN(Z16)=0),"",TEXT(TIME(HOUR(Z16), MINUTE(Z16), SECOND(Z16)+(Y5/(1000*30))*60*60),"hh:mm am/pm")))</f>
      </c>
      <c r="Z16">
        <f>IF(B16="Onward", IF(OR(ISBLANK(Y16),LEN(Y16)=0),"",TEXT(TIME(HOUR(Y16), MINUTE(Y16), SECOND(Y16)+(Z4/(1000*30))*60*60),"hh:mm am/pm")), IF(OR(ISBLANK(AA16),LEN(AA16)=0),"",TEXT(TIME(HOUR(AA16), MINUTE(AA16), SECOND(AA16)+(Z5/(1000*30))*60*60),"hh:mm am/pm")))</f>
      </c>
      <c r="AA16">
        <f>IF(B16="Onward", IF(OR(ISBLANK(Z16),LEN(Z16)=0),"",TEXT(TIME(HOUR(Z16), MINUTE(Z16), SECOND(Z16)+(AA4/(1000*30))*60*60),"hh:mm am/pm")), IF(OR(ISBLANK(AB16),LEN(AB16)=0),"",TEXT(TIME(HOUR(AB16), MINUTE(AB16), SECOND(AB16)+(AA5/(1000*30))*60*60),"hh:mm am/pm")))</f>
      </c>
      <c r="AB16">
        <f>IF(B16="Onward", IF(OR(ISBLANK(AA16),LEN(AA16)=0),"",TEXT(TIME(HOUR(AA16), MINUTE(AA16), SECOND(AA16)+(AB4/(1000*30))*60*60),"hh:mm am/pm")), IF(OR(ISBLANK(AC16),LEN(AC16)=0),"",TEXT(TIME(HOUR(AC16), MINUTE(AC16), SECOND(AC16)+(AB5/(1000*30))*60*60),"hh:mm am/pm")))</f>
      </c>
      <c r="AC16">
        <f>IF(B16="Onward", IF(OR(ISBLANK(AB16),LEN(AB16)=0),"",TEXT(TIME(HOUR(AB16), MINUTE(AB16), SECOND(AB16)+(AC4/(1000*30))*60*60),"hh:mm am/pm")), IF(OR(ISBLANK(AD16),LEN(AD16)=0),"",TEXT(TIME(HOUR(AD16), MINUTE(AD16), SECOND(AD16)+(AC5/(1000*30))*60*60),"hh:mm am/pm")))</f>
      </c>
      <c r="AD16">
        <f>IF(B16="Onward", IF(OR(ISBLANK(AC16),LEN(AC16)=0),"",TEXT(TIME(HOUR(AC16), MINUTE(AC16), SECOND(AC16)+(AD4/(1000*30))*60*60),"hh:mm am/pm")), IF(OR(ISBLANK(AE16),LEN(AE16)=0),"",TEXT(TIME(HOUR(AE16), MINUTE(AE16), SECOND(AE16)+(AD5/(1000*30))*60*60),"hh:mm am/pm")))</f>
      </c>
      <c r="AE16">
        <f>IF(B16="Onward", IF(OR(ISBLANK(AD16),LEN(AD16)=0),"",TEXT(TIME(HOUR(AD16), MINUTE(AD16), SECOND(AD16)+(AE4/(1000*30))*60*60),"hh:mm am/pm")), IF(OR(ISBLANK(AF16),LEN(AF16)=0),"",TEXT(TIME(HOUR(AF16), MINUTE(AF16), SECOND(AF16)+(AE5/(1000*30))*60*60),"hh:mm am/pm")))</f>
      </c>
      <c r="AF16">
        <f>IF(B16="Onward", IF(OR(ISBLANK(AE16),LEN(AE16)=0),"",TEXT(TIME(HOUR(AE16), MINUTE(AE16), SECOND(AE16)+(AF4/(1000*30))*60*60),"hh:mm am/pm")), IF(OR(ISBLANK(AG16),LEN(AG16)=0),"",TEXT(TIME(HOUR(AG16), MINUTE(AG16), SECOND(AG16)+(AF5/(1000*30))*60*60),"hh:mm am/pm")))</f>
      </c>
      <c r="AG16">
        <f>IF(B16="Onward", IF(OR(ISBLANK(AF16),LEN(AF16)=0),"",TEXT(TIME(HOUR(AF16), MINUTE(AF16), SECOND(AF16)+(AG4/(1000*30))*60*60),"hh:mm am/pm")), IF(OR(ISBLANK(AH16),LEN(AH16)=0),"",TEXT(TIME(HOUR(AH16), MINUTE(AH16), SECOND(AH16)+(AG5/(1000*30))*60*60),"hh:mm am/pm")))</f>
      </c>
      <c r="AH16">
        <f>IF(B16="Onward", IF(OR(ISBLANK(AG16),LEN(AG16)=0),"",TEXT(TIME(HOUR(AG16), MINUTE(AG16), SECOND(AG16)+(AH4/(1000*30))*60*60),"hh:mm am/pm")), IF(OR(ISBLANK(AI16),LEN(AI16)=0),"",TEXT(TIME(HOUR(AI16), MINUTE(AI16), SECOND(AI16)+(AH5/(1000*30))*60*60),"hh:mm am/pm")))</f>
      </c>
      <c r="AI16">
        <f>IF(B16="Onward", IF(OR(ISBLANK(AH16),LEN(AH16)=0),"",TEXT(TIME(HOUR(AH16), MINUTE(AH16), SECOND(AH16)+(AI4/(1000*30))*60*60),"hh:mm am/pm")), IF(OR(ISBLANK(AJ16),LEN(AJ16)=0),"",TEXT(TIME(HOUR(AJ16), MINUTE(AJ16), SECOND(AJ16)+(AI5/(1000*30))*60*60),"hh:mm am/pm")))</f>
      </c>
      <c r="AJ16">
        <f>IF(B16="Onward", IF(OR(ISBLANK(AI16),LEN(AI16)=0),"",TEXT(TIME(HOUR(AI16), MINUTE(AI16), SECOND(AI16)+(AJ4/(1000*30))*60*60),"hh:mm am/pm")), IF(OR(ISBLANK(AK16),LEN(AK16)=0),"",TEXT(TIME(HOUR(AK16), MINUTE(AK16), SECOND(AK16)+(AJ5/(1000*30))*60*60),"hh:mm am/pm")))</f>
      </c>
      <c r="AK16">
        <f>IF(B16="Onward", IF(OR(ISBLANK(AJ16),LEN(AJ16)=0),"",TEXT(TIME(HOUR(AJ16), MINUTE(AJ16), SECOND(AJ16)+(AK4/(1000*30))*60*60),"hh:mm am/pm")), IF(OR(ISBLANK(AL16),LEN(AL16)=0),"",TEXT(TIME(HOUR(AL16), MINUTE(AL16), SECOND(AL16)+(AK5/(1000*30))*60*60),"hh:mm am/pm")))</f>
      </c>
    </row>
    <row r="17" spans="3:37" x14ac:dyDescent="0.25">
      <c r="C17">
        <f>IF(B17="Onward", IF(OR(ISBLANK(B17),LEN(B17)=0),"",TEXT(TIME(HOUR(B17), MINUTE(B17), SECOND(B17)+(C4/(1000*30))*60*60),"hh:mm am/pm")), IF(OR(ISBLANK(D17),LEN(D17)=0),"",TEXT(TIME(HOUR(D17), MINUTE(D17), SECOND(D17)+(C5/(1000*30))*60*60),"hh:mm am/pm")))</f>
      </c>
      <c r="D17">
        <f>IF(B17="Onward", IF(OR(ISBLANK(C17),LEN(C17)=0),"",TEXT(TIME(HOUR(C17), MINUTE(C17), SECOND(C17)+(D4/(1000*30))*60*60),"hh:mm am/pm")), IF(OR(ISBLANK(E17),LEN(E17)=0),"",TEXT(TIME(HOUR(E17), MINUTE(E17), SECOND(E17)+(D5/(1000*30))*60*60),"hh:mm am/pm")))</f>
      </c>
      <c r="E17">
        <f>IF(B17="Onward", IF(OR(ISBLANK(D17),LEN(D17)=0),"",TEXT(TIME(HOUR(D17), MINUTE(D17), SECOND(D17)+(E4/(1000*30))*60*60),"hh:mm am/pm")), IF(OR(ISBLANK(F17),LEN(F17)=0),"",TEXT(TIME(HOUR(F17), MINUTE(F17), SECOND(F17)+(E5/(1000*30))*60*60),"hh:mm am/pm")))</f>
      </c>
      <c r="F17">
        <f>IF(B17="Onward", IF(OR(ISBLANK(E17),LEN(E17)=0),"",TEXT(TIME(HOUR(E17), MINUTE(E17), SECOND(E17)+(F4/(1000*30))*60*60),"hh:mm am/pm")), IF(OR(ISBLANK(G17),LEN(G17)=0),"",TEXT(TIME(HOUR(G17), MINUTE(G17), SECOND(G17)+(F5/(1000*30))*60*60),"hh:mm am/pm")))</f>
      </c>
      <c r="G17">
        <f>IF(B17="Onward", IF(OR(ISBLANK(F17),LEN(F17)=0),"",TEXT(TIME(HOUR(F17), MINUTE(F17), SECOND(F17)+(G4/(1000*30))*60*60),"hh:mm am/pm")), IF(OR(ISBLANK(H17),LEN(H17)=0),"",TEXT(TIME(HOUR(H17), MINUTE(H17), SECOND(H17)+(G5/(1000*30))*60*60),"hh:mm am/pm")))</f>
      </c>
      <c r="H17">
        <f>IF(B17="Onward", IF(OR(ISBLANK(G17),LEN(G17)=0),"",TEXT(TIME(HOUR(G17), MINUTE(G17), SECOND(G17)+(H4/(1000*30))*60*60),"hh:mm am/pm")), IF(OR(ISBLANK(I17),LEN(I17)=0),"",TEXT(TIME(HOUR(I17), MINUTE(I17), SECOND(I17)+(H5/(1000*30))*60*60),"hh:mm am/pm")))</f>
      </c>
      <c r="I17">
        <f>IF(B17="Onward", IF(OR(ISBLANK(H17),LEN(H17)=0),"",TEXT(TIME(HOUR(H17), MINUTE(H17), SECOND(H17)+(I4/(1000*30))*60*60),"hh:mm am/pm")), IF(OR(ISBLANK(J17),LEN(J17)=0),"",TEXT(TIME(HOUR(J17), MINUTE(J17), SECOND(J17)+(I5/(1000*30))*60*60),"hh:mm am/pm")))</f>
      </c>
      <c r="J17">
        <f>IF(B17="Onward", IF(OR(ISBLANK(I17),LEN(I17)=0),"",TEXT(TIME(HOUR(I17), MINUTE(I17), SECOND(I17)+(J4/(1000*30))*60*60),"hh:mm am/pm")), IF(OR(ISBLANK(K17),LEN(K17)=0),"",TEXT(TIME(HOUR(K17), MINUTE(K17), SECOND(K17)+(J5/(1000*30))*60*60),"hh:mm am/pm")))</f>
      </c>
      <c r="K17">
        <f>IF(B17="Onward", IF(OR(ISBLANK(J17),LEN(J17)=0),"",TEXT(TIME(HOUR(J17), MINUTE(J17), SECOND(J17)+(K4/(1000*30))*60*60),"hh:mm am/pm")), IF(OR(ISBLANK(L17),LEN(L17)=0),"",TEXT(TIME(HOUR(L17), MINUTE(L17), SECOND(L17)+(K5/(1000*30))*60*60),"hh:mm am/pm")))</f>
      </c>
      <c r="L17">
        <f>IF(B17="Onward", IF(OR(ISBLANK(K17),LEN(K17)=0),"",TEXT(TIME(HOUR(K17), MINUTE(K17), SECOND(K17)+(L4/(1000*30))*60*60),"hh:mm am/pm")), IF(OR(ISBLANK(M17),LEN(M17)=0),"",TEXT(TIME(HOUR(M17), MINUTE(M17), SECOND(M17)+(L5/(1000*30))*60*60),"hh:mm am/pm")))</f>
      </c>
      <c r="M17">
        <f>IF(B17="Onward", IF(OR(ISBLANK(L17),LEN(L17)=0),"",TEXT(TIME(HOUR(L17), MINUTE(L17), SECOND(L17)+(M4/(1000*30))*60*60),"hh:mm am/pm")), IF(OR(ISBLANK(N17),LEN(N17)=0),"",TEXT(TIME(HOUR(N17), MINUTE(N17), SECOND(N17)+(M5/(1000*30))*60*60),"hh:mm am/pm")))</f>
      </c>
      <c r="N17">
        <f>IF(B17="Onward", IF(OR(ISBLANK(M17),LEN(M17)=0),"",TEXT(TIME(HOUR(M17), MINUTE(M17), SECOND(M17)+(N4/(1000*30))*60*60),"hh:mm am/pm")), IF(OR(ISBLANK(O17),LEN(O17)=0),"",TEXT(TIME(HOUR(O17), MINUTE(O17), SECOND(O17)+(N5/(1000*30))*60*60),"hh:mm am/pm")))</f>
      </c>
      <c r="O17">
        <f>IF(B17="Onward", IF(OR(ISBLANK(N17),LEN(N17)=0),"",TEXT(TIME(HOUR(N17), MINUTE(N17), SECOND(N17)+(O4/(1000*30))*60*60),"hh:mm am/pm")), IF(OR(ISBLANK(P17),LEN(P17)=0),"",TEXT(TIME(HOUR(P17), MINUTE(P17), SECOND(P17)+(O5/(1000*30))*60*60),"hh:mm am/pm")))</f>
      </c>
      <c r="P17">
        <f>IF(B17="Onward", IF(OR(ISBLANK(O17),LEN(O17)=0),"",TEXT(TIME(HOUR(O17), MINUTE(O17), SECOND(O17)+(P4/(1000*30))*60*60),"hh:mm am/pm")), IF(OR(ISBLANK(Q17),LEN(Q17)=0),"",TEXT(TIME(HOUR(Q17), MINUTE(Q17), SECOND(Q17)+(P5/(1000*30))*60*60),"hh:mm am/pm")))</f>
      </c>
      <c r="Q17">
        <f>IF(B17="Onward", IF(OR(ISBLANK(P17),LEN(P17)=0),"",TEXT(TIME(HOUR(P17), MINUTE(P17), SECOND(P17)+(Q4/(1000*30))*60*60),"hh:mm am/pm")), IF(OR(ISBLANK(R17),LEN(R17)=0),"",TEXT(TIME(HOUR(R17), MINUTE(R17), SECOND(R17)+(Q5/(1000*30))*60*60),"hh:mm am/pm")))</f>
      </c>
      <c r="R17">
        <f>IF(B17="Onward", IF(OR(ISBLANK(Q17),LEN(Q17)=0),"",TEXT(TIME(HOUR(Q17), MINUTE(Q17), SECOND(Q17)+(R4/(1000*30))*60*60),"hh:mm am/pm")), IF(OR(ISBLANK(S17),LEN(S17)=0),"",TEXT(TIME(HOUR(S17), MINUTE(S17), SECOND(S17)+(R5/(1000*30))*60*60),"hh:mm am/pm")))</f>
      </c>
      <c r="S17">
        <f>IF(B17="Onward", IF(OR(ISBLANK(R17),LEN(R17)=0),"",TEXT(TIME(HOUR(R17), MINUTE(R17), SECOND(R17)+(S4/(1000*30))*60*60),"hh:mm am/pm")), IF(OR(ISBLANK(T17),LEN(T17)=0),"",TEXT(TIME(HOUR(T17), MINUTE(T17), SECOND(T17)+(S5/(1000*30))*60*60),"hh:mm am/pm")))</f>
      </c>
      <c r="T17">
        <f>IF(B17="Onward", IF(OR(ISBLANK(S17),LEN(S17)=0),"",TEXT(TIME(HOUR(S17), MINUTE(S17), SECOND(S17)+(T4/(1000*30))*60*60),"hh:mm am/pm")), IF(OR(ISBLANK(U17),LEN(U17)=0),"",TEXT(TIME(HOUR(U17), MINUTE(U17), SECOND(U17)+(T5/(1000*30))*60*60),"hh:mm am/pm")))</f>
      </c>
      <c r="U17">
        <f>IF(B17="Onward", IF(OR(ISBLANK(T17),LEN(T17)=0),"",TEXT(TIME(HOUR(T17), MINUTE(T17), SECOND(T17)+(U4/(1000*30))*60*60),"hh:mm am/pm")), IF(OR(ISBLANK(V17),LEN(V17)=0),"",TEXT(TIME(HOUR(V17), MINUTE(V17), SECOND(V17)+(U5/(1000*30))*60*60),"hh:mm am/pm")))</f>
      </c>
      <c r="V17">
        <f>IF(B17="Onward", IF(OR(ISBLANK(U17),LEN(U17)=0),"",TEXT(TIME(HOUR(U17), MINUTE(U17), SECOND(U17)+(V4/(1000*30))*60*60),"hh:mm am/pm")), IF(OR(ISBLANK(W17),LEN(W17)=0),"",TEXT(TIME(HOUR(W17), MINUTE(W17), SECOND(W17)+(V5/(1000*30))*60*60),"hh:mm am/pm")))</f>
      </c>
      <c r="W17">
        <f>IF(B17="Onward", IF(OR(ISBLANK(V17),LEN(V17)=0),"",TEXT(TIME(HOUR(V17), MINUTE(V17), SECOND(V17)+(W4/(1000*30))*60*60),"hh:mm am/pm")), IF(OR(ISBLANK(X17),LEN(X17)=0),"",TEXT(TIME(HOUR(X17), MINUTE(X17), SECOND(X17)+(W5/(1000*30))*60*60),"hh:mm am/pm")))</f>
      </c>
      <c r="X17">
        <f>IF(B17="Onward", IF(OR(ISBLANK(W17),LEN(W17)=0),"",TEXT(TIME(HOUR(W17), MINUTE(W17), SECOND(W17)+(X4/(1000*30))*60*60),"hh:mm am/pm")), IF(OR(ISBLANK(Y17),LEN(Y17)=0),"",TEXT(TIME(HOUR(Y17), MINUTE(Y17), SECOND(Y17)+(X5/(1000*30))*60*60),"hh:mm am/pm")))</f>
      </c>
      <c r="Y17">
        <f>IF(B17="Onward", IF(OR(ISBLANK(X17),LEN(X17)=0),"",TEXT(TIME(HOUR(X17), MINUTE(X17), SECOND(X17)+(Y4/(1000*30))*60*60),"hh:mm am/pm")), IF(OR(ISBLANK(Z17),LEN(Z17)=0),"",TEXT(TIME(HOUR(Z17), MINUTE(Z17), SECOND(Z17)+(Y5/(1000*30))*60*60),"hh:mm am/pm")))</f>
      </c>
      <c r="Z17">
        <f>IF(B17="Onward", IF(OR(ISBLANK(Y17),LEN(Y17)=0),"",TEXT(TIME(HOUR(Y17), MINUTE(Y17), SECOND(Y17)+(Z4/(1000*30))*60*60),"hh:mm am/pm")), IF(OR(ISBLANK(AA17),LEN(AA17)=0),"",TEXT(TIME(HOUR(AA17), MINUTE(AA17), SECOND(AA17)+(Z5/(1000*30))*60*60),"hh:mm am/pm")))</f>
      </c>
      <c r="AA17">
        <f>IF(B17="Onward", IF(OR(ISBLANK(Z17),LEN(Z17)=0),"",TEXT(TIME(HOUR(Z17), MINUTE(Z17), SECOND(Z17)+(AA4/(1000*30))*60*60),"hh:mm am/pm")), IF(OR(ISBLANK(AB17),LEN(AB17)=0),"",TEXT(TIME(HOUR(AB17), MINUTE(AB17), SECOND(AB17)+(AA5/(1000*30))*60*60),"hh:mm am/pm")))</f>
      </c>
      <c r="AB17">
        <f>IF(B17="Onward", IF(OR(ISBLANK(AA17),LEN(AA17)=0),"",TEXT(TIME(HOUR(AA17), MINUTE(AA17), SECOND(AA17)+(AB4/(1000*30))*60*60),"hh:mm am/pm")), IF(OR(ISBLANK(AC17),LEN(AC17)=0),"",TEXT(TIME(HOUR(AC17), MINUTE(AC17), SECOND(AC17)+(AB5/(1000*30))*60*60),"hh:mm am/pm")))</f>
      </c>
      <c r="AC17">
        <f>IF(B17="Onward", IF(OR(ISBLANK(AB17),LEN(AB17)=0),"",TEXT(TIME(HOUR(AB17), MINUTE(AB17), SECOND(AB17)+(AC4/(1000*30))*60*60),"hh:mm am/pm")), IF(OR(ISBLANK(AD17),LEN(AD17)=0),"",TEXT(TIME(HOUR(AD17), MINUTE(AD17), SECOND(AD17)+(AC5/(1000*30))*60*60),"hh:mm am/pm")))</f>
      </c>
      <c r="AD17">
        <f>IF(B17="Onward", IF(OR(ISBLANK(AC17),LEN(AC17)=0),"",TEXT(TIME(HOUR(AC17), MINUTE(AC17), SECOND(AC17)+(AD4/(1000*30))*60*60),"hh:mm am/pm")), IF(OR(ISBLANK(AE17),LEN(AE17)=0),"",TEXT(TIME(HOUR(AE17), MINUTE(AE17), SECOND(AE17)+(AD5/(1000*30))*60*60),"hh:mm am/pm")))</f>
      </c>
      <c r="AE17">
        <f>IF(B17="Onward", IF(OR(ISBLANK(AD17),LEN(AD17)=0),"",TEXT(TIME(HOUR(AD17), MINUTE(AD17), SECOND(AD17)+(AE4/(1000*30))*60*60),"hh:mm am/pm")), IF(OR(ISBLANK(AF17),LEN(AF17)=0),"",TEXT(TIME(HOUR(AF17), MINUTE(AF17), SECOND(AF17)+(AE5/(1000*30))*60*60),"hh:mm am/pm")))</f>
      </c>
      <c r="AF17">
        <f>IF(B17="Onward", IF(OR(ISBLANK(AE17),LEN(AE17)=0),"",TEXT(TIME(HOUR(AE17), MINUTE(AE17), SECOND(AE17)+(AF4/(1000*30))*60*60),"hh:mm am/pm")), IF(OR(ISBLANK(AG17),LEN(AG17)=0),"",TEXT(TIME(HOUR(AG17), MINUTE(AG17), SECOND(AG17)+(AF5/(1000*30))*60*60),"hh:mm am/pm")))</f>
      </c>
      <c r="AG17">
        <f>IF(B17="Onward", IF(OR(ISBLANK(AF17),LEN(AF17)=0),"",TEXT(TIME(HOUR(AF17), MINUTE(AF17), SECOND(AF17)+(AG4/(1000*30))*60*60),"hh:mm am/pm")), IF(OR(ISBLANK(AH17),LEN(AH17)=0),"",TEXT(TIME(HOUR(AH17), MINUTE(AH17), SECOND(AH17)+(AG5/(1000*30))*60*60),"hh:mm am/pm")))</f>
      </c>
      <c r="AH17">
        <f>IF(B17="Onward", IF(OR(ISBLANK(AG17),LEN(AG17)=0),"",TEXT(TIME(HOUR(AG17), MINUTE(AG17), SECOND(AG17)+(AH4/(1000*30))*60*60),"hh:mm am/pm")), IF(OR(ISBLANK(AI17),LEN(AI17)=0),"",TEXT(TIME(HOUR(AI17), MINUTE(AI17), SECOND(AI17)+(AH5/(1000*30))*60*60),"hh:mm am/pm")))</f>
      </c>
      <c r="AI17">
        <f>IF(B17="Onward", IF(OR(ISBLANK(AH17),LEN(AH17)=0),"",TEXT(TIME(HOUR(AH17), MINUTE(AH17), SECOND(AH17)+(AI4/(1000*30))*60*60),"hh:mm am/pm")), IF(OR(ISBLANK(AJ17),LEN(AJ17)=0),"",TEXT(TIME(HOUR(AJ17), MINUTE(AJ17), SECOND(AJ17)+(AI5/(1000*30))*60*60),"hh:mm am/pm")))</f>
      </c>
      <c r="AJ17">
        <f>IF(B17="Onward", IF(OR(ISBLANK(AI17),LEN(AI17)=0),"",TEXT(TIME(HOUR(AI17), MINUTE(AI17), SECOND(AI17)+(AJ4/(1000*30))*60*60),"hh:mm am/pm")), IF(OR(ISBLANK(AK17),LEN(AK17)=0),"",TEXT(TIME(HOUR(AK17), MINUTE(AK17), SECOND(AK17)+(AJ5/(1000*30))*60*60),"hh:mm am/pm")))</f>
      </c>
      <c r="AK17">
        <f>IF(B17="Onward", IF(OR(ISBLANK(AJ17),LEN(AJ17)=0),"",TEXT(TIME(HOUR(AJ17), MINUTE(AJ17), SECOND(AJ17)+(AK4/(1000*30))*60*60),"hh:mm am/pm")), IF(OR(ISBLANK(AL17),LEN(AL17)=0),"",TEXT(TIME(HOUR(AL17), MINUTE(AL17), SECOND(AL17)+(AK5/(1000*30))*60*60),"hh:mm am/pm")))</f>
      </c>
    </row>
    <row r="18" spans="3:37" x14ac:dyDescent="0.25">
      <c r="C18">
        <f>IF(B18="Onward", IF(OR(ISBLANK(B18),LEN(B18)=0),"",TEXT(TIME(HOUR(B18), MINUTE(B18), SECOND(B18)+(C4/(1000*30))*60*60),"hh:mm am/pm")), IF(OR(ISBLANK(D18),LEN(D18)=0),"",TEXT(TIME(HOUR(D18), MINUTE(D18), SECOND(D18)+(C5/(1000*30))*60*60),"hh:mm am/pm")))</f>
      </c>
      <c r="D18">
        <f>IF(B18="Onward", IF(OR(ISBLANK(C18),LEN(C18)=0),"",TEXT(TIME(HOUR(C18), MINUTE(C18), SECOND(C18)+(D4/(1000*30))*60*60),"hh:mm am/pm")), IF(OR(ISBLANK(E18),LEN(E18)=0),"",TEXT(TIME(HOUR(E18), MINUTE(E18), SECOND(E18)+(D5/(1000*30))*60*60),"hh:mm am/pm")))</f>
      </c>
      <c r="E18">
        <f>IF(B18="Onward", IF(OR(ISBLANK(D18),LEN(D18)=0),"",TEXT(TIME(HOUR(D18), MINUTE(D18), SECOND(D18)+(E4/(1000*30))*60*60),"hh:mm am/pm")), IF(OR(ISBLANK(F18),LEN(F18)=0),"",TEXT(TIME(HOUR(F18), MINUTE(F18), SECOND(F18)+(E5/(1000*30))*60*60),"hh:mm am/pm")))</f>
      </c>
      <c r="F18">
        <f>IF(B18="Onward", IF(OR(ISBLANK(E18),LEN(E18)=0),"",TEXT(TIME(HOUR(E18), MINUTE(E18), SECOND(E18)+(F4/(1000*30))*60*60),"hh:mm am/pm")), IF(OR(ISBLANK(G18),LEN(G18)=0),"",TEXT(TIME(HOUR(G18), MINUTE(G18), SECOND(G18)+(F5/(1000*30))*60*60),"hh:mm am/pm")))</f>
      </c>
      <c r="G18">
        <f>IF(B18="Onward", IF(OR(ISBLANK(F18),LEN(F18)=0),"",TEXT(TIME(HOUR(F18), MINUTE(F18), SECOND(F18)+(G4/(1000*30))*60*60),"hh:mm am/pm")), IF(OR(ISBLANK(H18),LEN(H18)=0),"",TEXT(TIME(HOUR(H18), MINUTE(H18), SECOND(H18)+(G5/(1000*30))*60*60),"hh:mm am/pm")))</f>
      </c>
      <c r="H18">
        <f>IF(B18="Onward", IF(OR(ISBLANK(G18),LEN(G18)=0),"",TEXT(TIME(HOUR(G18), MINUTE(G18), SECOND(G18)+(H4/(1000*30))*60*60),"hh:mm am/pm")), IF(OR(ISBLANK(I18),LEN(I18)=0),"",TEXT(TIME(HOUR(I18), MINUTE(I18), SECOND(I18)+(H5/(1000*30))*60*60),"hh:mm am/pm")))</f>
      </c>
      <c r="I18">
        <f>IF(B18="Onward", IF(OR(ISBLANK(H18),LEN(H18)=0),"",TEXT(TIME(HOUR(H18), MINUTE(H18), SECOND(H18)+(I4/(1000*30))*60*60),"hh:mm am/pm")), IF(OR(ISBLANK(J18),LEN(J18)=0),"",TEXT(TIME(HOUR(J18), MINUTE(J18), SECOND(J18)+(I5/(1000*30))*60*60),"hh:mm am/pm")))</f>
      </c>
      <c r="J18">
        <f>IF(B18="Onward", IF(OR(ISBLANK(I18),LEN(I18)=0),"",TEXT(TIME(HOUR(I18), MINUTE(I18), SECOND(I18)+(J4/(1000*30))*60*60),"hh:mm am/pm")), IF(OR(ISBLANK(K18),LEN(K18)=0),"",TEXT(TIME(HOUR(K18), MINUTE(K18), SECOND(K18)+(J5/(1000*30))*60*60),"hh:mm am/pm")))</f>
      </c>
      <c r="K18">
        <f>IF(B18="Onward", IF(OR(ISBLANK(J18),LEN(J18)=0),"",TEXT(TIME(HOUR(J18), MINUTE(J18), SECOND(J18)+(K4/(1000*30))*60*60),"hh:mm am/pm")), IF(OR(ISBLANK(L18),LEN(L18)=0),"",TEXT(TIME(HOUR(L18), MINUTE(L18), SECOND(L18)+(K5/(1000*30))*60*60),"hh:mm am/pm")))</f>
      </c>
      <c r="L18">
        <f>IF(B18="Onward", IF(OR(ISBLANK(K18),LEN(K18)=0),"",TEXT(TIME(HOUR(K18), MINUTE(K18), SECOND(K18)+(L4/(1000*30))*60*60),"hh:mm am/pm")), IF(OR(ISBLANK(M18),LEN(M18)=0),"",TEXT(TIME(HOUR(M18), MINUTE(M18), SECOND(M18)+(L5/(1000*30))*60*60),"hh:mm am/pm")))</f>
      </c>
      <c r="M18">
        <f>IF(B18="Onward", IF(OR(ISBLANK(L18),LEN(L18)=0),"",TEXT(TIME(HOUR(L18), MINUTE(L18), SECOND(L18)+(M4/(1000*30))*60*60),"hh:mm am/pm")), IF(OR(ISBLANK(N18),LEN(N18)=0),"",TEXT(TIME(HOUR(N18), MINUTE(N18), SECOND(N18)+(M5/(1000*30))*60*60),"hh:mm am/pm")))</f>
      </c>
      <c r="N18">
        <f>IF(B18="Onward", IF(OR(ISBLANK(M18),LEN(M18)=0),"",TEXT(TIME(HOUR(M18), MINUTE(M18), SECOND(M18)+(N4/(1000*30))*60*60),"hh:mm am/pm")), IF(OR(ISBLANK(O18),LEN(O18)=0),"",TEXT(TIME(HOUR(O18), MINUTE(O18), SECOND(O18)+(N5/(1000*30))*60*60),"hh:mm am/pm")))</f>
      </c>
      <c r="O18">
        <f>IF(B18="Onward", IF(OR(ISBLANK(N18),LEN(N18)=0),"",TEXT(TIME(HOUR(N18), MINUTE(N18), SECOND(N18)+(O4/(1000*30))*60*60),"hh:mm am/pm")), IF(OR(ISBLANK(P18),LEN(P18)=0),"",TEXT(TIME(HOUR(P18), MINUTE(P18), SECOND(P18)+(O5/(1000*30))*60*60),"hh:mm am/pm")))</f>
      </c>
      <c r="P18">
        <f>IF(B18="Onward", IF(OR(ISBLANK(O18),LEN(O18)=0),"",TEXT(TIME(HOUR(O18), MINUTE(O18), SECOND(O18)+(P4/(1000*30))*60*60),"hh:mm am/pm")), IF(OR(ISBLANK(Q18),LEN(Q18)=0),"",TEXT(TIME(HOUR(Q18), MINUTE(Q18), SECOND(Q18)+(P5/(1000*30))*60*60),"hh:mm am/pm")))</f>
      </c>
      <c r="Q18">
        <f>IF(B18="Onward", IF(OR(ISBLANK(P18),LEN(P18)=0),"",TEXT(TIME(HOUR(P18), MINUTE(P18), SECOND(P18)+(Q4/(1000*30))*60*60),"hh:mm am/pm")), IF(OR(ISBLANK(R18),LEN(R18)=0),"",TEXT(TIME(HOUR(R18), MINUTE(R18), SECOND(R18)+(Q5/(1000*30))*60*60),"hh:mm am/pm")))</f>
      </c>
      <c r="R18">
        <f>IF(B18="Onward", IF(OR(ISBLANK(Q18),LEN(Q18)=0),"",TEXT(TIME(HOUR(Q18), MINUTE(Q18), SECOND(Q18)+(R4/(1000*30))*60*60),"hh:mm am/pm")), IF(OR(ISBLANK(S18),LEN(S18)=0),"",TEXT(TIME(HOUR(S18), MINUTE(S18), SECOND(S18)+(R5/(1000*30))*60*60),"hh:mm am/pm")))</f>
      </c>
      <c r="S18">
        <f>IF(B18="Onward", IF(OR(ISBLANK(R18),LEN(R18)=0),"",TEXT(TIME(HOUR(R18), MINUTE(R18), SECOND(R18)+(S4/(1000*30))*60*60),"hh:mm am/pm")), IF(OR(ISBLANK(T18),LEN(T18)=0),"",TEXT(TIME(HOUR(T18), MINUTE(T18), SECOND(T18)+(S5/(1000*30))*60*60),"hh:mm am/pm")))</f>
      </c>
      <c r="T18">
        <f>IF(B18="Onward", IF(OR(ISBLANK(S18),LEN(S18)=0),"",TEXT(TIME(HOUR(S18), MINUTE(S18), SECOND(S18)+(T4/(1000*30))*60*60),"hh:mm am/pm")), IF(OR(ISBLANK(U18),LEN(U18)=0),"",TEXT(TIME(HOUR(U18), MINUTE(U18), SECOND(U18)+(T5/(1000*30))*60*60),"hh:mm am/pm")))</f>
      </c>
      <c r="U18">
        <f>IF(B18="Onward", IF(OR(ISBLANK(T18),LEN(T18)=0),"",TEXT(TIME(HOUR(T18), MINUTE(T18), SECOND(T18)+(U4/(1000*30))*60*60),"hh:mm am/pm")), IF(OR(ISBLANK(V18),LEN(V18)=0),"",TEXT(TIME(HOUR(V18), MINUTE(V18), SECOND(V18)+(U5/(1000*30))*60*60),"hh:mm am/pm")))</f>
      </c>
      <c r="V18">
        <f>IF(B18="Onward", IF(OR(ISBLANK(U18),LEN(U18)=0),"",TEXT(TIME(HOUR(U18), MINUTE(U18), SECOND(U18)+(V4/(1000*30))*60*60),"hh:mm am/pm")), IF(OR(ISBLANK(W18),LEN(W18)=0),"",TEXT(TIME(HOUR(W18), MINUTE(W18), SECOND(W18)+(V5/(1000*30))*60*60),"hh:mm am/pm")))</f>
      </c>
      <c r="W18">
        <f>IF(B18="Onward", IF(OR(ISBLANK(V18),LEN(V18)=0),"",TEXT(TIME(HOUR(V18), MINUTE(V18), SECOND(V18)+(W4/(1000*30))*60*60),"hh:mm am/pm")), IF(OR(ISBLANK(X18),LEN(X18)=0),"",TEXT(TIME(HOUR(X18), MINUTE(X18), SECOND(X18)+(W5/(1000*30))*60*60),"hh:mm am/pm")))</f>
      </c>
      <c r="X18">
        <f>IF(B18="Onward", IF(OR(ISBLANK(W18),LEN(W18)=0),"",TEXT(TIME(HOUR(W18), MINUTE(W18), SECOND(W18)+(X4/(1000*30))*60*60),"hh:mm am/pm")), IF(OR(ISBLANK(Y18),LEN(Y18)=0),"",TEXT(TIME(HOUR(Y18), MINUTE(Y18), SECOND(Y18)+(X5/(1000*30))*60*60),"hh:mm am/pm")))</f>
      </c>
      <c r="Y18">
        <f>IF(B18="Onward", IF(OR(ISBLANK(X18),LEN(X18)=0),"",TEXT(TIME(HOUR(X18), MINUTE(X18), SECOND(X18)+(Y4/(1000*30))*60*60),"hh:mm am/pm")), IF(OR(ISBLANK(Z18),LEN(Z18)=0),"",TEXT(TIME(HOUR(Z18), MINUTE(Z18), SECOND(Z18)+(Y5/(1000*30))*60*60),"hh:mm am/pm")))</f>
      </c>
      <c r="Z18">
        <f>IF(B18="Onward", IF(OR(ISBLANK(Y18),LEN(Y18)=0),"",TEXT(TIME(HOUR(Y18), MINUTE(Y18), SECOND(Y18)+(Z4/(1000*30))*60*60),"hh:mm am/pm")), IF(OR(ISBLANK(AA18),LEN(AA18)=0),"",TEXT(TIME(HOUR(AA18), MINUTE(AA18), SECOND(AA18)+(Z5/(1000*30))*60*60),"hh:mm am/pm")))</f>
      </c>
      <c r="AA18">
        <f>IF(B18="Onward", IF(OR(ISBLANK(Z18),LEN(Z18)=0),"",TEXT(TIME(HOUR(Z18), MINUTE(Z18), SECOND(Z18)+(AA4/(1000*30))*60*60),"hh:mm am/pm")), IF(OR(ISBLANK(AB18),LEN(AB18)=0),"",TEXT(TIME(HOUR(AB18), MINUTE(AB18), SECOND(AB18)+(AA5/(1000*30))*60*60),"hh:mm am/pm")))</f>
      </c>
      <c r="AB18">
        <f>IF(B18="Onward", IF(OR(ISBLANK(AA18),LEN(AA18)=0),"",TEXT(TIME(HOUR(AA18), MINUTE(AA18), SECOND(AA18)+(AB4/(1000*30))*60*60),"hh:mm am/pm")), IF(OR(ISBLANK(AC18),LEN(AC18)=0),"",TEXT(TIME(HOUR(AC18), MINUTE(AC18), SECOND(AC18)+(AB5/(1000*30))*60*60),"hh:mm am/pm")))</f>
      </c>
      <c r="AC18">
        <f>IF(B18="Onward", IF(OR(ISBLANK(AB18),LEN(AB18)=0),"",TEXT(TIME(HOUR(AB18), MINUTE(AB18), SECOND(AB18)+(AC4/(1000*30))*60*60),"hh:mm am/pm")), IF(OR(ISBLANK(AD18),LEN(AD18)=0),"",TEXT(TIME(HOUR(AD18), MINUTE(AD18), SECOND(AD18)+(AC5/(1000*30))*60*60),"hh:mm am/pm")))</f>
      </c>
      <c r="AD18">
        <f>IF(B18="Onward", IF(OR(ISBLANK(AC18),LEN(AC18)=0),"",TEXT(TIME(HOUR(AC18), MINUTE(AC18), SECOND(AC18)+(AD4/(1000*30))*60*60),"hh:mm am/pm")), IF(OR(ISBLANK(AE18),LEN(AE18)=0),"",TEXT(TIME(HOUR(AE18), MINUTE(AE18), SECOND(AE18)+(AD5/(1000*30))*60*60),"hh:mm am/pm")))</f>
      </c>
      <c r="AE18">
        <f>IF(B18="Onward", IF(OR(ISBLANK(AD18),LEN(AD18)=0),"",TEXT(TIME(HOUR(AD18), MINUTE(AD18), SECOND(AD18)+(AE4/(1000*30))*60*60),"hh:mm am/pm")), IF(OR(ISBLANK(AF18),LEN(AF18)=0),"",TEXT(TIME(HOUR(AF18), MINUTE(AF18), SECOND(AF18)+(AE5/(1000*30))*60*60),"hh:mm am/pm")))</f>
      </c>
      <c r="AF18">
        <f>IF(B18="Onward", IF(OR(ISBLANK(AE18),LEN(AE18)=0),"",TEXT(TIME(HOUR(AE18), MINUTE(AE18), SECOND(AE18)+(AF4/(1000*30))*60*60),"hh:mm am/pm")), IF(OR(ISBLANK(AG18),LEN(AG18)=0),"",TEXT(TIME(HOUR(AG18), MINUTE(AG18), SECOND(AG18)+(AF5/(1000*30))*60*60),"hh:mm am/pm")))</f>
      </c>
      <c r="AG18">
        <f>IF(B18="Onward", IF(OR(ISBLANK(AF18),LEN(AF18)=0),"",TEXT(TIME(HOUR(AF18), MINUTE(AF18), SECOND(AF18)+(AG4/(1000*30))*60*60),"hh:mm am/pm")), IF(OR(ISBLANK(AH18),LEN(AH18)=0),"",TEXT(TIME(HOUR(AH18), MINUTE(AH18), SECOND(AH18)+(AG5/(1000*30))*60*60),"hh:mm am/pm")))</f>
      </c>
      <c r="AH18">
        <f>IF(B18="Onward", IF(OR(ISBLANK(AG18),LEN(AG18)=0),"",TEXT(TIME(HOUR(AG18), MINUTE(AG18), SECOND(AG18)+(AH4/(1000*30))*60*60),"hh:mm am/pm")), IF(OR(ISBLANK(AI18),LEN(AI18)=0),"",TEXT(TIME(HOUR(AI18), MINUTE(AI18), SECOND(AI18)+(AH5/(1000*30))*60*60),"hh:mm am/pm")))</f>
      </c>
      <c r="AI18">
        <f>IF(B18="Onward", IF(OR(ISBLANK(AH18),LEN(AH18)=0),"",TEXT(TIME(HOUR(AH18), MINUTE(AH18), SECOND(AH18)+(AI4/(1000*30))*60*60),"hh:mm am/pm")), IF(OR(ISBLANK(AJ18),LEN(AJ18)=0),"",TEXT(TIME(HOUR(AJ18), MINUTE(AJ18), SECOND(AJ18)+(AI5/(1000*30))*60*60),"hh:mm am/pm")))</f>
      </c>
      <c r="AJ18">
        <f>IF(B18="Onward", IF(OR(ISBLANK(AI18),LEN(AI18)=0),"",TEXT(TIME(HOUR(AI18), MINUTE(AI18), SECOND(AI18)+(AJ4/(1000*30))*60*60),"hh:mm am/pm")), IF(OR(ISBLANK(AK18),LEN(AK18)=0),"",TEXT(TIME(HOUR(AK18), MINUTE(AK18), SECOND(AK18)+(AJ5/(1000*30))*60*60),"hh:mm am/pm")))</f>
      </c>
      <c r="AK18">
        <f>IF(B18="Onward", IF(OR(ISBLANK(AJ18),LEN(AJ18)=0),"",TEXT(TIME(HOUR(AJ18), MINUTE(AJ18), SECOND(AJ18)+(AK4/(1000*30))*60*60),"hh:mm am/pm")), IF(OR(ISBLANK(AL18),LEN(AL18)=0),"",TEXT(TIME(HOUR(AL18), MINUTE(AL18), SECOND(AL18)+(AK5/(1000*30))*60*60),"hh:mm am/pm")))</f>
      </c>
    </row>
    <row r="19" spans="3:37" x14ac:dyDescent="0.25">
      <c r="C19">
        <f>IF(B19="Onward", IF(OR(ISBLANK(B19),LEN(B19)=0),"",TEXT(TIME(HOUR(B19), MINUTE(B19), SECOND(B19)+(C4/(1000*30))*60*60),"hh:mm am/pm")), IF(OR(ISBLANK(D19),LEN(D19)=0),"",TEXT(TIME(HOUR(D19), MINUTE(D19), SECOND(D19)+(C5/(1000*30))*60*60),"hh:mm am/pm")))</f>
      </c>
      <c r="D19">
        <f>IF(B19="Onward", IF(OR(ISBLANK(C19),LEN(C19)=0),"",TEXT(TIME(HOUR(C19), MINUTE(C19), SECOND(C19)+(D4/(1000*30))*60*60),"hh:mm am/pm")), IF(OR(ISBLANK(E19),LEN(E19)=0),"",TEXT(TIME(HOUR(E19), MINUTE(E19), SECOND(E19)+(D5/(1000*30))*60*60),"hh:mm am/pm")))</f>
      </c>
      <c r="E19">
        <f>IF(B19="Onward", IF(OR(ISBLANK(D19),LEN(D19)=0),"",TEXT(TIME(HOUR(D19), MINUTE(D19), SECOND(D19)+(E4/(1000*30))*60*60),"hh:mm am/pm")), IF(OR(ISBLANK(F19),LEN(F19)=0),"",TEXT(TIME(HOUR(F19), MINUTE(F19), SECOND(F19)+(E5/(1000*30))*60*60),"hh:mm am/pm")))</f>
      </c>
      <c r="F19">
        <f>IF(B19="Onward", IF(OR(ISBLANK(E19),LEN(E19)=0),"",TEXT(TIME(HOUR(E19), MINUTE(E19), SECOND(E19)+(F4/(1000*30))*60*60),"hh:mm am/pm")), IF(OR(ISBLANK(G19),LEN(G19)=0),"",TEXT(TIME(HOUR(G19), MINUTE(G19), SECOND(G19)+(F5/(1000*30))*60*60),"hh:mm am/pm")))</f>
      </c>
      <c r="G19">
        <f>IF(B19="Onward", IF(OR(ISBLANK(F19),LEN(F19)=0),"",TEXT(TIME(HOUR(F19), MINUTE(F19), SECOND(F19)+(G4/(1000*30))*60*60),"hh:mm am/pm")), IF(OR(ISBLANK(H19),LEN(H19)=0),"",TEXT(TIME(HOUR(H19), MINUTE(H19), SECOND(H19)+(G5/(1000*30))*60*60),"hh:mm am/pm")))</f>
      </c>
      <c r="H19">
        <f>IF(B19="Onward", IF(OR(ISBLANK(G19),LEN(G19)=0),"",TEXT(TIME(HOUR(G19), MINUTE(G19), SECOND(G19)+(H4/(1000*30))*60*60),"hh:mm am/pm")), IF(OR(ISBLANK(I19),LEN(I19)=0),"",TEXT(TIME(HOUR(I19), MINUTE(I19), SECOND(I19)+(H5/(1000*30))*60*60),"hh:mm am/pm")))</f>
      </c>
      <c r="I19">
        <f>IF(B19="Onward", IF(OR(ISBLANK(H19),LEN(H19)=0),"",TEXT(TIME(HOUR(H19), MINUTE(H19), SECOND(H19)+(I4/(1000*30))*60*60),"hh:mm am/pm")), IF(OR(ISBLANK(J19),LEN(J19)=0),"",TEXT(TIME(HOUR(J19), MINUTE(J19), SECOND(J19)+(I5/(1000*30))*60*60),"hh:mm am/pm")))</f>
      </c>
      <c r="J19">
        <f>IF(B19="Onward", IF(OR(ISBLANK(I19),LEN(I19)=0),"",TEXT(TIME(HOUR(I19), MINUTE(I19), SECOND(I19)+(J4/(1000*30))*60*60),"hh:mm am/pm")), IF(OR(ISBLANK(K19),LEN(K19)=0),"",TEXT(TIME(HOUR(K19), MINUTE(K19), SECOND(K19)+(J5/(1000*30))*60*60),"hh:mm am/pm")))</f>
      </c>
      <c r="K19">
        <f>IF(B19="Onward", IF(OR(ISBLANK(J19),LEN(J19)=0),"",TEXT(TIME(HOUR(J19), MINUTE(J19), SECOND(J19)+(K4/(1000*30))*60*60),"hh:mm am/pm")), IF(OR(ISBLANK(L19),LEN(L19)=0),"",TEXT(TIME(HOUR(L19), MINUTE(L19), SECOND(L19)+(K5/(1000*30))*60*60),"hh:mm am/pm")))</f>
      </c>
      <c r="L19">
        <f>IF(B19="Onward", IF(OR(ISBLANK(K19),LEN(K19)=0),"",TEXT(TIME(HOUR(K19), MINUTE(K19), SECOND(K19)+(L4/(1000*30))*60*60),"hh:mm am/pm")), IF(OR(ISBLANK(M19),LEN(M19)=0),"",TEXT(TIME(HOUR(M19), MINUTE(M19), SECOND(M19)+(L5/(1000*30))*60*60),"hh:mm am/pm")))</f>
      </c>
      <c r="M19">
        <f>IF(B19="Onward", IF(OR(ISBLANK(L19),LEN(L19)=0),"",TEXT(TIME(HOUR(L19), MINUTE(L19), SECOND(L19)+(M4/(1000*30))*60*60),"hh:mm am/pm")), IF(OR(ISBLANK(N19),LEN(N19)=0),"",TEXT(TIME(HOUR(N19), MINUTE(N19), SECOND(N19)+(M5/(1000*30))*60*60),"hh:mm am/pm")))</f>
      </c>
      <c r="N19">
        <f>IF(B19="Onward", IF(OR(ISBLANK(M19),LEN(M19)=0),"",TEXT(TIME(HOUR(M19), MINUTE(M19), SECOND(M19)+(N4/(1000*30))*60*60),"hh:mm am/pm")), IF(OR(ISBLANK(O19),LEN(O19)=0),"",TEXT(TIME(HOUR(O19), MINUTE(O19), SECOND(O19)+(N5/(1000*30))*60*60),"hh:mm am/pm")))</f>
      </c>
      <c r="O19">
        <f>IF(B19="Onward", IF(OR(ISBLANK(N19),LEN(N19)=0),"",TEXT(TIME(HOUR(N19), MINUTE(N19), SECOND(N19)+(O4/(1000*30))*60*60),"hh:mm am/pm")), IF(OR(ISBLANK(P19),LEN(P19)=0),"",TEXT(TIME(HOUR(P19), MINUTE(P19), SECOND(P19)+(O5/(1000*30))*60*60),"hh:mm am/pm")))</f>
      </c>
      <c r="P19">
        <f>IF(B19="Onward", IF(OR(ISBLANK(O19),LEN(O19)=0),"",TEXT(TIME(HOUR(O19), MINUTE(O19), SECOND(O19)+(P4/(1000*30))*60*60),"hh:mm am/pm")), IF(OR(ISBLANK(Q19),LEN(Q19)=0),"",TEXT(TIME(HOUR(Q19), MINUTE(Q19), SECOND(Q19)+(P5/(1000*30))*60*60),"hh:mm am/pm")))</f>
      </c>
      <c r="Q19">
        <f>IF(B19="Onward", IF(OR(ISBLANK(P19),LEN(P19)=0),"",TEXT(TIME(HOUR(P19), MINUTE(P19), SECOND(P19)+(Q4/(1000*30))*60*60),"hh:mm am/pm")), IF(OR(ISBLANK(R19),LEN(R19)=0),"",TEXT(TIME(HOUR(R19), MINUTE(R19), SECOND(R19)+(Q5/(1000*30))*60*60),"hh:mm am/pm")))</f>
      </c>
      <c r="R19">
        <f>IF(B19="Onward", IF(OR(ISBLANK(Q19),LEN(Q19)=0),"",TEXT(TIME(HOUR(Q19), MINUTE(Q19), SECOND(Q19)+(R4/(1000*30))*60*60),"hh:mm am/pm")), IF(OR(ISBLANK(S19),LEN(S19)=0),"",TEXT(TIME(HOUR(S19), MINUTE(S19), SECOND(S19)+(R5/(1000*30))*60*60),"hh:mm am/pm")))</f>
      </c>
      <c r="S19">
        <f>IF(B19="Onward", IF(OR(ISBLANK(R19),LEN(R19)=0),"",TEXT(TIME(HOUR(R19), MINUTE(R19), SECOND(R19)+(S4/(1000*30))*60*60),"hh:mm am/pm")), IF(OR(ISBLANK(T19),LEN(T19)=0),"",TEXT(TIME(HOUR(T19), MINUTE(T19), SECOND(T19)+(S5/(1000*30))*60*60),"hh:mm am/pm")))</f>
      </c>
      <c r="T19">
        <f>IF(B19="Onward", IF(OR(ISBLANK(S19),LEN(S19)=0),"",TEXT(TIME(HOUR(S19), MINUTE(S19), SECOND(S19)+(T4/(1000*30))*60*60),"hh:mm am/pm")), IF(OR(ISBLANK(U19),LEN(U19)=0),"",TEXT(TIME(HOUR(U19), MINUTE(U19), SECOND(U19)+(T5/(1000*30))*60*60),"hh:mm am/pm")))</f>
      </c>
      <c r="U19">
        <f>IF(B19="Onward", IF(OR(ISBLANK(T19),LEN(T19)=0),"",TEXT(TIME(HOUR(T19), MINUTE(T19), SECOND(T19)+(U4/(1000*30))*60*60),"hh:mm am/pm")), IF(OR(ISBLANK(V19),LEN(V19)=0),"",TEXT(TIME(HOUR(V19), MINUTE(V19), SECOND(V19)+(U5/(1000*30))*60*60),"hh:mm am/pm")))</f>
      </c>
      <c r="V19">
        <f>IF(B19="Onward", IF(OR(ISBLANK(U19),LEN(U19)=0),"",TEXT(TIME(HOUR(U19), MINUTE(U19), SECOND(U19)+(V4/(1000*30))*60*60),"hh:mm am/pm")), IF(OR(ISBLANK(W19),LEN(W19)=0),"",TEXT(TIME(HOUR(W19), MINUTE(W19), SECOND(W19)+(V5/(1000*30))*60*60),"hh:mm am/pm")))</f>
      </c>
      <c r="W19">
        <f>IF(B19="Onward", IF(OR(ISBLANK(V19),LEN(V19)=0),"",TEXT(TIME(HOUR(V19), MINUTE(V19), SECOND(V19)+(W4/(1000*30))*60*60),"hh:mm am/pm")), IF(OR(ISBLANK(X19),LEN(X19)=0),"",TEXT(TIME(HOUR(X19), MINUTE(X19), SECOND(X19)+(W5/(1000*30))*60*60),"hh:mm am/pm")))</f>
      </c>
      <c r="X19">
        <f>IF(B19="Onward", IF(OR(ISBLANK(W19),LEN(W19)=0),"",TEXT(TIME(HOUR(W19), MINUTE(W19), SECOND(W19)+(X4/(1000*30))*60*60),"hh:mm am/pm")), IF(OR(ISBLANK(Y19),LEN(Y19)=0),"",TEXT(TIME(HOUR(Y19), MINUTE(Y19), SECOND(Y19)+(X5/(1000*30))*60*60),"hh:mm am/pm")))</f>
      </c>
      <c r="Y19">
        <f>IF(B19="Onward", IF(OR(ISBLANK(X19),LEN(X19)=0),"",TEXT(TIME(HOUR(X19), MINUTE(X19), SECOND(X19)+(Y4/(1000*30))*60*60),"hh:mm am/pm")), IF(OR(ISBLANK(Z19),LEN(Z19)=0),"",TEXT(TIME(HOUR(Z19), MINUTE(Z19), SECOND(Z19)+(Y5/(1000*30))*60*60),"hh:mm am/pm")))</f>
      </c>
      <c r="Z19">
        <f>IF(B19="Onward", IF(OR(ISBLANK(Y19),LEN(Y19)=0),"",TEXT(TIME(HOUR(Y19), MINUTE(Y19), SECOND(Y19)+(Z4/(1000*30))*60*60),"hh:mm am/pm")), IF(OR(ISBLANK(AA19),LEN(AA19)=0),"",TEXT(TIME(HOUR(AA19), MINUTE(AA19), SECOND(AA19)+(Z5/(1000*30))*60*60),"hh:mm am/pm")))</f>
      </c>
      <c r="AA19">
        <f>IF(B19="Onward", IF(OR(ISBLANK(Z19),LEN(Z19)=0),"",TEXT(TIME(HOUR(Z19), MINUTE(Z19), SECOND(Z19)+(AA4/(1000*30))*60*60),"hh:mm am/pm")), IF(OR(ISBLANK(AB19),LEN(AB19)=0),"",TEXT(TIME(HOUR(AB19), MINUTE(AB19), SECOND(AB19)+(AA5/(1000*30))*60*60),"hh:mm am/pm")))</f>
      </c>
      <c r="AB19">
        <f>IF(B19="Onward", IF(OR(ISBLANK(AA19),LEN(AA19)=0),"",TEXT(TIME(HOUR(AA19), MINUTE(AA19), SECOND(AA19)+(AB4/(1000*30))*60*60),"hh:mm am/pm")), IF(OR(ISBLANK(AC19),LEN(AC19)=0),"",TEXT(TIME(HOUR(AC19), MINUTE(AC19), SECOND(AC19)+(AB5/(1000*30))*60*60),"hh:mm am/pm")))</f>
      </c>
      <c r="AC19">
        <f>IF(B19="Onward", IF(OR(ISBLANK(AB19),LEN(AB19)=0),"",TEXT(TIME(HOUR(AB19), MINUTE(AB19), SECOND(AB19)+(AC4/(1000*30))*60*60),"hh:mm am/pm")), IF(OR(ISBLANK(AD19),LEN(AD19)=0),"",TEXT(TIME(HOUR(AD19), MINUTE(AD19), SECOND(AD19)+(AC5/(1000*30))*60*60),"hh:mm am/pm")))</f>
      </c>
      <c r="AD19">
        <f>IF(B19="Onward", IF(OR(ISBLANK(AC19),LEN(AC19)=0),"",TEXT(TIME(HOUR(AC19), MINUTE(AC19), SECOND(AC19)+(AD4/(1000*30))*60*60),"hh:mm am/pm")), IF(OR(ISBLANK(AE19),LEN(AE19)=0),"",TEXT(TIME(HOUR(AE19), MINUTE(AE19), SECOND(AE19)+(AD5/(1000*30))*60*60),"hh:mm am/pm")))</f>
      </c>
      <c r="AE19">
        <f>IF(B19="Onward", IF(OR(ISBLANK(AD19),LEN(AD19)=0),"",TEXT(TIME(HOUR(AD19), MINUTE(AD19), SECOND(AD19)+(AE4/(1000*30))*60*60),"hh:mm am/pm")), IF(OR(ISBLANK(AF19),LEN(AF19)=0),"",TEXT(TIME(HOUR(AF19), MINUTE(AF19), SECOND(AF19)+(AE5/(1000*30))*60*60),"hh:mm am/pm")))</f>
      </c>
      <c r="AF19">
        <f>IF(B19="Onward", IF(OR(ISBLANK(AE19),LEN(AE19)=0),"",TEXT(TIME(HOUR(AE19), MINUTE(AE19), SECOND(AE19)+(AF4/(1000*30))*60*60),"hh:mm am/pm")), IF(OR(ISBLANK(AG19),LEN(AG19)=0),"",TEXT(TIME(HOUR(AG19), MINUTE(AG19), SECOND(AG19)+(AF5/(1000*30))*60*60),"hh:mm am/pm")))</f>
      </c>
      <c r="AG19">
        <f>IF(B19="Onward", IF(OR(ISBLANK(AF19),LEN(AF19)=0),"",TEXT(TIME(HOUR(AF19), MINUTE(AF19), SECOND(AF19)+(AG4/(1000*30))*60*60),"hh:mm am/pm")), IF(OR(ISBLANK(AH19),LEN(AH19)=0),"",TEXT(TIME(HOUR(AH19), MINUTE(AH19), SECOND(AH19)+(AG5/(1000*30))*60*60),"hh:mm am/pm")))</f>
      </c>
      <c r="AH19">
        <f>IF(B19="Onward", IF(OR(ISBLANK(AG19),LEN(AG19)=0),"",TEXT(TIME(HOUR(AG19), MINUTE(AG19), SECOND(AG19)+(AH4/(1000*30))*60*60),"hh:mm am/pm")), IF(OR(ISBLANK(AI19),LEN(AI19)=0),"",TEXT(TIME(HOUR(AI19), MINUTE(AI19), SECOND(AI19)+(AH5/(1000*30))*60*60),"hh:mm am/pm")))</f>
      </c>
      <c r="AI19">
        <f>IF(B19="Onward", IF(OR(ISBLANK(AH19),LEN(AH19)=0),"",TEXT(TIME(HOUR(AH19), MINUTE(AH19), SECOND(AH19)+(AI4/(1000*30))*60*60),"hh:mm am/pm")), IF(OR(ISBLANK(AJ19),LEN(AJ19)=0),"",TEXT(TIME(HOUR(AJ19), MINUTE(AJ19), SECOND(AJ19)+(AI5/(1000*30))*60*60),"hh:mm am/pm")))</f>
      </c>
      <c r="AJ19">
        <f>IF(B19="Onward", IF(OR(ISBLANK(AI19),LEN(AI19)=0),"",TEXT(TIME(HOUR(AI19), MINUTE(AI19), SECOND(AI19)+(AJ4/(1000*30))*60*60),"hh:mm am/pm")), IF(OR(ISBLANK(AK19),LEN(AK19)=0),"",TEXT(TIME(HOUR(AK19), MINUTE(AK19), SECOND(AK19)+(AJ5/(1000*30))*60*60),"hh:mm am/pm")))</f>
      </c>
      <c r="AK19">
        <f>IF(B19="Onward", IF(OR(ISBLANK(AJ19),LEN(AJ19)=0),"",TEXT(TIME(HOUR(AJ19), MINUTE(AJ19), SECOND(AJ19)+(AK4/(1000*30))*60*60),"hh:mm am/pm")), IF(OR(ISBLANK(AL19),LEN(AL19)=0),"",TEXT(TIME(HOUR(AL19), MINUTE(AL19), SECOND(AL19)+(AK5/(1000*30))*60*60),"hh:mm am/pm")))</f>
      </c>
    </row>
    <row r="20" spans="3:37" x14ac:dyDescent="0.25">
      <c r="C20">
        <f>IF(B20="Onward", IF(OR(ISBLANK(B20),LEN(B20)=0),"",TEXT(TIME(HOUR(B20), MINUTE(B20), SECOND(B20)+(C4/(1000*30))*60*60),"hh:mm am/pm")), IF(OR(ISBLANK(D20),LEN(D20)=0),"",TEXT(TIME(HOUR(D20), MINUTE(D20), SECOND(D20)+(C5/(1000*30))*60*60),"hh:mm am/pm")))</f>
      </c>
      <c r="D20">
        <f>IF(B20="Onward", IF(OR(ISBLANK(C20),LEN(C20)=0),"",TEXT(TIME(HOUR(C20), MINUTE(C20), SECOND(C20)+(D4/(1000*30))*60*60),"hh:mm am/pm")), IF(OR(ISBLANK(E20),LEN(E20)=0),"",TEXT(TIME(HOUR(E20), MINUTE(E20), SECOND(E20)+(D5/(1000*30))*60*60),"hh:mm am/pm")))</f>
      </c>
      <c r="E20">
        <f>IF(B20="Onward", IF(OR(ISBLANK(D20),LEN(D20)=0),"",TEXT(TIME(HOUR(D20), MINUTE(D20), SECOND(D20)+(E4/(1000*30))*60*60),"hh:mm am/pm")), IF(OR(ISBLANK(F20),LEN(F20)=0),"",TEXT(TIME(HOUR(F20), MINUTE(F20), SECOND(F20)+(E5/(1000*30))*60*60),"hh:mm am/pm")))</f>
      </c>
      <c r="F20">
        <f>IF(B20="Onward", IF(OR(ISBLANK(E20),LEN(E20)=0),"",TEXT(TIME(HOUR(E20), MINUTE(E20), SECOND(E20)+(F4/(1000*30))*60*60),"hh:mm am/pm")), IF(OR(ISBLANK(G20),LEN(G20)=0),"",TEXT(TIME(HOUR(G20), MINUTE(G20), SECOND(G20)+(F5/(1000*30))*60*60),"hh:mm am/pm")))</f>
      </c>
      <c r="G20">
        <f>IF(B20="Onward", IF(OR(ISBLANK(F20),LEN(F20)=0),"",TEXT(TIME(HOUR(F20), MINUTE(F20), SECOND(F20)+(G4/(1000*30))*60*60),"hh:mm am/pm")), IF(OR(ISBLANK(H20),LEN(H20)=0),"",TEXT(TIME(HOUR(H20), MINUTE(H20), SECOND(H20)+(G5/(1000*30))*60*60),"hh:mm am/pm")))</f>
      </c>
      <c r="H20">
        <f>IF(B20="Onward", IF(OR(ISBLANK(G20),LEN(G20)=0),"",TEXT(TIME(HOUR(G20), MINUTE(G20), SECOND(G20)+(H4/(1000*30))*60*60),"hh:mm am/pm")), IF(OR(ISBLANK(I20),LEN(I20)=0),"",TEXT(TIME(HOUR(I20), MINUTE(I20), SECOND(I20)+(H5/(1000*30))*60*60),"hh:mm am/pm")))</f>
      </c>
      <c r="I20">
        <f>IF(B20="Onward", IF(OR(ISBLANK(H20),LEN(H20)=0),"",TEXT(TIME(HOUR(H20), MINUTE(H20), SECOND(H20)+(I4/(1000*30))*60*60),"hh:mm am/pm")), IF(OR(ISBLANK(J20),LEN(J20)=0),"",TEXT(TIME(HOUR(J20), MINUTE(J20), SECOND(J20)+(I5/(1000*30))*60*60),"hh:mm am/pm")))</f>
      </c>
      <c r="J20">
        <f>IF(B20="Onward", IF(OR(ISBLANK(I20),LEN(I20)=0),"",TEXT(TIME(HOUR(I20), MINUTE(I20), SECOND(I20)+(J4/(1000*30))*60*60),"hh:mm am/pm")), IF(OR(ISBLANK(K20),LEN(K20)=0),"",TEXT(TIME(HOUR(K20), MINUTE(K20), SECOND(K20)+(J5/(1000*30))*60*60),"hh:mm am/pm")))</f>
      </c>
      <c r="K20">
        <f>IF(B20="Onward", IF(OR(ISBLANK(J20),LEN(J20)=0),"",TEXT(TIME(HOUR(J20), MINUTE(J20), SECOND(J20)+(K4/(1000*30))*60*60),"hh:mm am/pm")), IF(OR(ISBLANK(L20),LEN(L20)=0),"",TEXT(TIME(HOUR(L20), MINUTE(L20), SECOND(L20)+(K5/(1000*30))*60*60),"hh:mm am/pm")))</f>
      </c>
      <c r="L20">
        <f>IF(B20="Onward", IF(OR(ISBLANK(K20),LEN(K20)=0),"",TEXT(TIME(HOUR(K20), MINUTE(K20), SECOND(K20)+(L4/(1000*30))*60*60),"hh:mm am/pm")), IF(OR(ISBLANK(M20),LEN(M20)=0),"",TEXT(TIME(HOUR(M20), MINUTE(M20), SECOND(M20)+(L5/(1000*30))*60*60),"hh:mm am/pm")))</f>
      </c>
      <c r="M20">
        <f>IF(B20="Onward", IF(OR(ISBLANK(L20),LEN(L20)=0),"",TEXT(TIME(HOUR(L20), MINUTE(L20), SECOND(L20)+(M4/(1000*30))*60*60),"hh:mm am/pm")), IF(OR(ISBLANK(N20),LEN(N20)=0),"",TEXT(TIME(HOUR(N20), MINUTE(N20), SECOND(N20)+(M5/(1000*30))*60*60),"hh:mm am/pm")))</f>
      </c>
      <c r="N20">
        <f>IF(B20="Onward", IF(OR(ISBLANK(M20),LEN(M20)=0),"",TEXT(TIME(HOUR(M20), MINUTE(M20), SECOND(M20)+(N4/(1000*30))*60*60),"hh:mm am/pm")), IF(OR(ISBLANK(O20),LEN(O20)=0),"",TEXT(TIME(HOUR(O20), MINUTE(O20), SECOND(O20)+(N5/(1000*30))*60*60),"hh:mm am/pm")))</f>
      </c>
      <c r="O20">
        <f>IF(B20="Onward", IF(OR(ISBLANK(N20),LEN(N20)=0),"",TEXT(TIME(HOUR(N20), MINUTE(N20), SECOND(N20)+(O4/(1000*30))*60*60),"hh:mm am/pm")), IF(OR(ISBLANK(P20),LEN(P20)=0),"",TEXT(TIME(HOUR(P20), MINUTE(P20), SECOND(P20)+(O5/(1000*30))*60*60),"hh:mm am/pm")))</f>
      </c>
      <c r="P20">
        <f>IF(B20="Onward", IF(OR(ISBLANK(O20),LEN(O20)=0),"",TEXT(TIME(HOUR(O20), MINUTE(O20), SECOND(O20)+(P4/(1000*30))*60*60),"hh:mm am/pm")), IF(OR(ISBLANK(Q20),LEN(Q20)=0),"",TEXT(TIME(HOUR(Q20), MINUTE(Q20), SECOND(Q20)+(P5/(1000*30))*60*60),"hh:mm am/pm")))</f>
      </c>
      <c r="Q20">
        <f>IF(B20="Onward", IF(OR(ISBLANK(P20),LEN(P20)=0),"",TEXT(TIME(HOUR(P20), MINUTE(P20), SECOND(P20)+(Q4/(1000*30))*60*60),"hh:mm am/pm")), IF(OR(ISBLANK(R20),LEN(R20)=0),"",TEXT(TIME(HOUR(R20), MINUTE(R20), SECOND(R20)+(Q5/(1000*30))*60*60),"hh:mm am/pm")))</f>
      </c>
      <c r="R20">
        <f>IF(B20="Onward", IF(OR(ISBLANK(Q20),LEN(Q20)=0),"",TEXT(TIME(HOUR(Q20), MINUTE(Q20), SECOND(Q20)+(R4/(1000*30))*60*60),"hh:mm am/pm")), IF(OR(ISBLANK(S20),LEN(S20)=0),"",TEXT(TIME(HOUR(S20), MINUTE(S20), SECOND(S20)+(R5/(1000*30))*60*60),"hh:mm am/pm")))</f>
      </c>
      <c r="S20">
        <f>IF(B20="Onward", IF(OR(ISBLANK(R20),LEN(R20)=0),"",TEXT(TIME(HOUR(R20), MINUTE(R20), SECOND(R20)+(S4/(1000*30))*60*60),"hh:mm am/pm")), IF(OR(ISBLANK(T20),LEN(T20)=0),"",TEXT(TIME(HOUR(T20), MINUTE(T20), SECOND(T20)+(S5/(1000*30))*60*60),"hh:mm am/pm")))</f>
      </c>
      <c r="T20">
        <f>IF(B20="Onward", IF(OR(ISBLANK(S20),LEN(S20)=0),"",TEXT(TIME(HOUR(S20), MINUTE(S20), SECOND(S20)+(T4/(1000*30))*60*60),"hh:mm am/pm")), IF(OR(ISBLANK(U20),LEN(U20)=0),"",TEXT(TIME(HOUR(U20), MINUTE(U20), SECOND(U20)+(T5/(1000*30))*60*60),"hh:mm am/pm")))</f>
      </c>
      <c r="U20">
        <f>IF(B20="Onward", IF(OR(ISBLANK(T20),LEN(T20)=0),"",TEXT(TIME(HOUR(T20), MINUTE(T20), SECOND(T20)+(U4/(1000*30))*60*60),"hh:mm am/pm")), IF(OR(ISBLANK(V20),LEN(V20)=0),"",TEXT(TIME(HOUR(V20), MINUTE(V20), SECOND(V20)+(U5/(1000*30))*60*60),"hh:mm am/pm")))</f>
      </c>
      <c r="V20">
        <f>IF(B20="Onward", IF(OR(ISBLANK(U20),LEN(U20)=0),"",TEXT(TIME(HOUR(U20), MINUTE(U20), SECOND(U20)+(V4/(1000*30))*60*60),"hh:mm am/pm")), IF(OR(ISBLANK(W20),LEN(W20)=0),"",TEXT(TIME(HOUR(W20), MINUTE(W20), SECOND(W20)+(V5/(1000*30))*60*60),"hh:mm am/pm")))</f>
      </c>
      <c r="W20">
        <f>IF(B20="Onward", IF(OR(ISBLANK(V20),LEN(V20)=0),"",TEXT(TIME(HOUR(V20), MINUTE(V20), SECOND(V20)+(W4/(1000*30))*60*60),"hh:mm am/pm")), IF(OR(ISBLANK(X20),LEN(X20)=0),"",TEXT(TIME(HOUR(X20), MINUTE(X20), SECOND(X20)+(W5/(1000*30))*60*60),"hh:mm am/pm")))</f>
      </c>
      <c r="X20">
        <f>IF(B20="Onward", IF(OR(ISBLANK(W20),LEN(W20)=0),"",TEXT(TIME(HOUR(W20), MINUTE(W20), SECOND(W20)+(X4/(1000*30))*60*60),"hh:mm am/pm")), IF(OR(ISBLANK(Y20),LEN(Y20)=0),"",TEXT(TIME(HOUR(Y20), MINUTE(Y20), SECOND(Y20)+(X5/(1000*30))*60*60),"hh:mm am/pm")))</f>
      </c>
      <c r="Y20">
        <f>IF(B20="Onward", IF(OR(ISBLANK(X20),LEN(X20)=0),"",TEXT(TIME(HOUR(X20), MINUTE(X20), SECOND(X20)+(Y4/(1000*30))*60*60),"hh:mm am/pm")), IF(OR(ISBLANK(Z20),LEN(Z20)=0),"",TEXT(TIME(HOUR(Z20), MINUTE(Z20), SECOND(Z20)+(Y5/(1000*30))*60*60),"hh:mm am/pm")))</f>
      </c>
      <c r="Z20">
        <f>IF(B20="Onward", IF(OR(ISBLANK(Y20),LEN(Y20)=0),"",TEXT(TIME(HOUR(Y20), MINUTE(Y20), SECOND(Y20)+(Z4/(1000*30))*60*60),"hh:mm am/pm")), IF(OR(ISBLANK(AA20),LEN(AA20)=0),"",TEXT(TIME(HOUR(AA20), MINUTE(AA20), SECOND(AA20)+(Z5/(1000*30))*60*60),"hh:mm am/pm")))</f>
      </c>
      <c r="AA20">
        <f>IF(B20="Onward", IF(OR(ISBLANK(Z20),LEN(Z20)=0),"",TEXT(TIME(HOUR(Z20), MINUTE(Z20), SECOND(Z20)+(AA4/(1000*30))*60*60),"hh:mm am/pm")), IF(OR(ISBLANK(AB20),LEN(AB20)=0),"",TEXT(TIME(HOUR(AB20), MINUTE(AB20), SECOND(AB20)+(AA5/(1000*30))*60*60),"hh:mm am/pm")))</f>
      </c>
      <c r="AB20">
        <f>IF(B20="Onward", IF(OR(ISBLANK(AA20),LEN(AA20)=0),"",TEXT(TIME(HOUR(AA20), MINUTE(AA20), SECOND(AA20)+(AB4/(1000*30))*60*60),"hh:mm am/pm")), IF(OR(ISBLANK(AC20),LEN(AC20)=0),"",TEXT(TIME(HOUR(AC20), MINUTE(AC20), SECOND(AC20)+(AB5/(1000*30))*60*60),"hh:mm am/pm")))</f>
      </c>
      <c r="AC20">
        <f>IF(B20="Onward", IF(OR(ISBLANK(AB20),LEN(AB20)=0),"",TEXT(TIME(HOUR(AB20), MINUTE(AB20), SECOND(AB20)+(AC4/(1000*30))*60*60),"hh:mm am/pm")), IF(OR(ISBLANK(AD20),LEN(AD20)=0),"",TEXT(TIME(HOUR(AD20), MINUTE(AD20), SECOND(AD20)+(AC5/(1000*30))*60*60),"hh:mm am/pm")))</f>
      </c>
      <c r="AD20">
        <f>IF(B20="Onward", IF(OR(ISBLANK(AC20),LEN(AC20)=0),"",TEXT(TIME(HOUR(AC20), MINUTE(AC20), SECOND(AC20)+(AD4/(1000*30))*60*60),"hh:mm am/pm")), IF(OR(ISBLANK(AE20),LEN(AE20)=0),"",TEXT(TIME(HOUR(AE20), MINUTE(AE20), SECOND(AE20)+(AD5/(1000*30))*60*60),"hh:mm am/pm")))</f>
      </c>
      <c r="AE20">
        <f>IF(B20="Onward", IF(OR(ISBLANK(AD20),LEN(AD20)=0),"",TEXT(TIME(HOUR(AD20), MINUTE(AD20), SECOND(AD20)+(AE4/(1000*30))*60*60),"hh:mm am/pm")), IF(OR(ISBLANK(AF20),LEN(AF20)=0),"",TEXT(TIME(HOUR(AF20), MINUTE(AF20), SECOND(AF20)+(AE5/(1000*30))*60*60),"hh:mm am/pm")))</f>
      </c>
      <c r="AF20">
        <f>IF(B20="Onward", IF(OR(ISBLANK(AE20),LEN(AE20)=0),"",TEXT(TIME(HOUR(AE20), MINUTE(AE20), SECOND(AE20)+(AF4/(1000*30))*60*60),"hh:mm am/pm")), IF(OR(ISBLANK(AG20),LEN(AG20)=0),"",TEXT(TIME(HOUR(AG20), MINUTE(AG20), SECOND(AG20)+(AF5/(1000*30))*60*60),"hh:mm am/pm")))</f>
      </c>
      <c r="AG20">
        <f>IF(B20="Onward", IF(OR(ISBLANK(AF20),LEN(AF20)=0),"",TEXT(TIME(HOUR(AF20), MINUTE(AF20), SECOND(AF20)+(AG4/(1000*30))*60*60),"hh:mm am/pm")), IF(OR(ISBLANK(AH20),LEN(AH20)=0),"",TEXT(TIME(HOUR(AH20), MINUTE(AH20), SECOND(AH20)+(AG5/(1000*30))*60*60),"hh:mm am/pm")))</f>
      </c>
      <c r="AH20">
        <f>IF(B20="Onward", IF(OR(ISBLANK(AG20),LEN(AG20)=0),"",TEXT(TIME(HOUR(AG20), MINUTE(AG20), SECOND(AG20)+(AH4/(1000*30))*60*60),"hh:mm am/pm")), IF(OR(ISBLANK(AI20),LEN(AI20)=0),"",TEXT(TIME(HOUR(AI20), MINUTE(AI20), SECOND(AI20)+(AH5/(1000*30))*60*60),"hh:mm am/pm")))</f>
      </c>
      <c r="AI20">
        <f>IF(B20="Onward", IF(OR(ISBLANK(AH20),LEN(AH20)=0),"",TEXT(TIME(HOUR(AH20), MINUTE(AH20), SECOND(AH20)+(AI4/(1000*30))*60*60),"hh:mm am/pm")), IF(OR(ISBLANK(AJ20),LEN(AJ20)=0),"",TEXT(TIME(HOUR(AJ20), MINUTE(AJ20), SECOND(AJ20)+(AI5/(1000*30))*60*60),"hh:mm am/pm")))</f>
      </c>
      <c r="AJ20">
        <f>IF(B20="Onward", IF(OR(ISBLANK(AI20),LEN(AI20)=0),"",TEXT(TIME(HOUR(AI20), MINUTE(AI20), SECOND(AI20)+(AJ4/(1000*30))*60*60),"hh:mm am/pm")), IF(OR(ISBLANK(AK20),LEN(AK20)=0),"",TEXT(TIME(HOUR(AK20), MINUTE(AK20), SECOND(AK20)+(AJ5/(1000*30))*60*60),"hh:mm am/pm")))</f>
      </c>
      <c r="AK20">
        <f>IF(B20="Onward", IF(OR(ISBLANK(AJ20),LEN(AJ20)=0),"",TEXT(TIME(HOUR(AJ20), MINUTE(AJ20), SECOND(AJ20)+(AK4/(1000*30))*60*60),"hh:mm am/pm")), IF(OR(ISBLANK(AL20),LEN(AL20)=0),"",TEXT(TIME(HOUR(AL20), MINUTE(AL20), SECOND(AL20)+(AK5/(1000*30))*60*60),"hh:mm am/pm")))</f>
      </c>
    </row>
    <row r="21" spans="3:37" x14ac:dyDescent="0.25">
      <c r="C21">
        <f>IF(B21="Onward", IF(OR(ISBLANK(B21),LEN(B21)=0),"",TEXT(TIME(HOUR(B21), MINUTE(B21), SECOND(B21)+(C4/(1000*30))*60*60),"hh:mm am/pm")), IF(OR(ISBLANK(D21),LEN(D21)=0),"",TEXT(TIME(HOUR(D21), MINUTE(D21), SECOND(D21)+(C5/(1000*30))*60*60),"hh:mm am/pm")))</f>
      </c>
      <c r="D21">
        <f>IF(B21="Onward", IF(OR(ISBLANK(C21),LEN(C21)=0),"",TEXT(TIME(HOUR(C21), MINUTE(C21), SECOND(C21)+(D4/(1000*30))*60*60),"hh:mm am/pm")), IF(OR(ISBLANK(E21),LEN(E21)=0),"",TEXT(TIME(HOUR(E21), MINUTE(E21), SECOND(E21)+(D5/(1000*30))*60*60),"hh:mm am/pm")))</f>
      </c>
      <c r="E21">
        <f>IF(B21="Onward", IF(OR(ISBLANK(D21),LEN(D21)=0),"",TEXT(TIME(HOUR(D21), MINUTE(D21), SECOND(D21)+(E4/(1000*30))*60*60),"hh:mm am/pm")), IF(OR(ISBLANK(F21),LEN(F21)=0),"",TEXT(TIME(HOUR(F21), MINUTE(F21), SECOND(F21)+(E5/(1000*30))*60*60),"hh:mm am/pm")))</f>
      </c>
      <c r="F21">
        <f>IF(B21="Onward", IF(OR(ISBLANK(E21),LEN(E21)=0),"",TEXT(TIME(HOUR(E21), MINUTE(E21), SECOND(E21)+(F4/(1000*30))*60*60),"hh:mm am/pm")), IF(OR(ISBLANK(G21),LEN(G21)=0),"",TEXT(TIME(HOUR(G21), MINUTE(G21), SECOND(G21)+(F5/(1000*30))*60*60),"hh:mm am/pm")))</f>
      </c>
      <c r="G21">
        <f>IF(B21="Onward", IF(OR(ISBLANK(F21),LEN(F21)=0),"",TEXT(TIME(HOUR(F21), MINUTE(F21), SECOND(F21)+(G4/(1000*30))*60*60),"hh:mm am/pm")), IF(OR(ISBLANK(H21),LEN(H21)=0),"",TEXT(TIME(HOUR(H21), MINUTE(H21), SECOND(H21)+(G5/(1000*30))*60*60),"hh:mm am/pm")))</f>
      </c>
      <c r="H21">
        <f>IF(B21="Onward", IF(OR(ISBLANK(G21),LEN(G21)=0),"",TEXT(TIME(HOUR(G21), MINUTE(G21), SECOND(G21)+(H4/(1000*30))*60*60),"hh:mm am/pm")), IF(OR(ISBLANK(I21),LEN(I21)=0),"",TEXT(TIME(HOUR(I21), MINUTE(I21), SECOND(I21)+(H5/(1000*30))*60*60),"hh:mm am/pm")))</f>
      </c>
      <c r="I21">
        <f>IF(B21="Onward", IF(OR(ISBLANK(H21),LEN(H21)=0),"",TEXT(TIME(HOUR(H21), MINUTE(H21), SECOND(H21)+(I4/(1000*30))*60*60),"hh:mm am/pm")), IF(OR(ISBLANK(J21),LEN(J21)=0),"",TEXT(TIME(HOUR(J21), MINUTE(J21), SECOND(J21)+(I5/(1000*30))*60*60),"hh:mm am/pm")))</f>
      </c>
      <c r="J21">
        <f>IF(B21="Onward", IF(OR(ISBLANK(I21),LEN(I21)=0),"",TEXT(TIME(HOUR(I21), MINUTE(I21), SECOND(I21)+(J4/(1000*30))*60*60),"hh:mm am/pm")), IF(OR(ISBLANK(K21),LEN(K21)=0),"",TEXT(TIME(HOUR(K21), MINUTE(K21), SECOND(K21)+(J5/(1000*30))*60*60),"hh:mm am/pm")))</f>
      </c>
      <c r="K21">
        <f>IF(B21="Onward", IF(OR(ISBLANK(J21),LEN(J21)=0),"",TEXT(TIME(HOUR(J21), MINUTE(J21), SECOND(J21)+(K4/(1000*30))*60*60),"hh:mm am/pm")), IF(OR(ISBLANK(L21),LEN(L21)=0),"",TEXT(TIME(HOUR(L21), MINUTE(L21), SECOND(L21)+(K5/(1000*30))*60*60),"hh:mm am/pm")))</f>
      </c>
      <c r="L21">
        <f>IF(B21="Onward", IF(OR(ISBLANK(K21),LEN(K21)=0),"",TEXT(TIME(HOUR(K21), MINUTE(K21), SECOND(K21)+(L4/(1000*30))*60*60),"hh:mm am/pm")), IF(OR(ISBLANK(M21),LEN(M21)=0),"",TEXT(TIME(HOUR(M21), MINUTE(M21), SECOND(M21)+(L5/(1000*30))*60*60),"hh:mm am/pm")))</f>
      </c>
      <c r="M21">
        <f>IF(B21="Onward", IF(OR(ISBLANK(L21),LEN(L21)=0),"",TEXT(TIME(HOUR(L21), MINUTE(L21), SECOND(L21)+(M4/(1000*30))*60*60),"hh:mm am/pm")), IF(OR(ISBLANK(N21),LEN(N21)=0),"",TEXT(TIME(HOUR(N21), MINUTE(N21), SECOND(N21)+(M5/(1000*30))*60*60),"hh:mm am/pm")))</f>
      </c>
      <c r="N21">
        <f>IF(B21="Onward", IF(OR(ISBLANK(M21),LEN(M21)=0),"",TEXT(TIME(HOUR(M21), MINUTE(M21), SECOND(M21)+(N4/(1000*30))*60*60),"hh:mm am/pm")), IF(OR(ISBLANK(O21),LEN(O21)=0),"",TEXT(TIME(HOUR(O21), MINUTE(O21), SECOND(O21)+(N5/(1000*30))*60*60),"hh:mm am/pm")))</f>
      </c>
      <c r="O21">
        <f>IF(B21="Onward", IF(OR(ISBLANK(N21),LEN(N21)=0),"",TEXT(TIME(HOUR(N21), MINUTE(N21), SECOND(N21)+(O4/(1000*30))*60*60),"hh:mm am/pm")), IF(OR(ISBLANK(P21),LEN(P21)=0),"",TEXT(TIME(HOUR(P21), MINUTE(P21), SECOND(P21)+(O5/(1000*30))*60*60),"hh:mm am/pm")))</f>
      </c>
      <c r="P21">
        <f>IF(B21="Onward", IF(OR(ISBLANK(O21),LEN(O21)=0),"",TEXT(TIME(HOUR(O21), MINUTE(O21), SECOND(O21)+(P4/(1000*30))*60*60),"hh:mm am/pm")), IF(OR(ISBLANK(Q21),LEN(Q21)=0),"",TEXT(TIME(HOUR(Q21), MINUTE(Q21), SECOND(Q21)+(P5/(1000*30))*60*60),"hh:mm am/pm")))</f>
      </c>
      <c r="Q21">
        <f>IF(B21="Onward", IF(OR(ISBLANK(P21),LEN(P21)=0),"",TEXT(TIME(HOUR(P21), MINUTE(P21), SECOND(P21)+(Q4/(1000*30))*60*60),"hh:mm am/pm")), IF(OR(ISBLANK(R21),LEN(R21)=0),"",TEXT(TIME(HOUR(R21), MINUTE(R21), SECOND(R21)+(Q5/(1000*30))*60*60),"hh:mm am/pm")))</f>
      </c>
      <c r="R21">
        <f>IF(B21="Onward", IF(OR(ISBLANK(Q21),LEN(Q21)=0),"",TEXT(TIME(HOUR(Q21), MINUTE(Q21), SECOND(Q21)+(R4/(1000*30))*60*60),"hh:mm am/pm")), IF(OR(ISBLANK(S21),LEN(S21)=0),"",TEXT(TIME(HOUR(S21), MINUTE(S21), SECOND(S21)+(R5/(1000*30))*60*60),"hh:mm am/pm")))</f>
      </c>
      <c r="S21">
        <f>IF(B21="Onward", IF(OR(ISBLANK(R21),LEN(R21)=0),"",TEXT(TIME(HOUR(R21), MINUTE(R21), SECOND(R21)+(S4/(1000*30))*60*60),"hh:mm am/pm")), IF(OR(ISBLANK(T21),LEN(T21)=0),"",TEXT(TIME(HOUR(T21), MINUTE(T21), SECOND(T21)+(S5/(1000*30))*60*60),"hh:mm am/pm")))</f>
      </c>
      <c r="T21">
        <f>IF(B21="Onward", IF(OR(ISBLANK(S21),LEN(S21)=0),"",TEXT(TIME(HOUR(S21), MINUTE(S21), SECOND(S21)+(T4/(1000*30))*60*60),"hh:mm am/pm")), IF(OR(ISBLANK(U21),LEN(U21)=0),"",TEXT(TIME(HOUR(U21), MINUTE(U21), SECOND(U21)+(T5/(1000*30))*60*60),"hh:mm am/pm")))</f>
      </c>
      <c r="U21">
        <f>IF(B21="Onward", IF(OR(ISBLANK(T21),LEN(T21)=0),"",TEXT(TIME(HOUR(T21), MINUTE(T21), SECOND(T21)+(U4/(1000*30))*60*60),"hh:mm am/pm")), IF(OR(ISBLANK(V21),LEN(V21)=0),"",TEXT(TIME(HOUR(V21), MINUTE(V21), SECOND(V21)+(U5/(1000*30))*60*60),"hh:mm am/pm")))</f>
      </c>
      <c r="V21">
        <f>IF(B21="Onward", IF(OR(ISBLANK(U21),LEN(U21)=0),"",TEXT(TIME(HOUR(U21), MINUTE(U21), SECOND(U21)+(V4/(1000*30))*60*60),"hh:mm am/pm")), IF(OR(ISBLANK(W21),LEN(W21)=0),"",TEXT(TIME(HOUR(W21), MINUTE(W21), SECOND(W21)+(V5/(1000*30))*60*60),"hh:mm am/pm")))</f>
      </c>
      <c r="W21">
        <f>IF(B21="Onward", IF(OR(ISBLANK(V21),LEN(V21)=0),"",TEXT(TIME(HOUR(V21), MINUTE(V21), SECOND(V21)+(W4/(1000*30))*60*60),"hh:mm am/pm")), IF(OR(ISBLANK(X21),LEN(X21)=0),"",TEXT(TIME(HOUR(X21), MINUTE(X21), SECOND(X21)+(W5/(1000*30))*60*60),"hh:mm am/pm")))</f>
      </c>
      <c r="X21">
        <f>IF(B21="Onward", IF(OR(ISBLANK(W21),LEN(W21)=0),"",TEXT(TIME(HOUR(W21), MINUTE(W21), SECOND(W21)+(X4/(1000*30))*60*60),"hh:mm am/pm")), IF(OR(ISBLANK(Y21),LEN(Y21)=0),"",TEXT(TIME(HOUR(Y21), MINUTE(Y21), SECOND(Y21)+(X5/(1000*30))*60*60),"hh:mm am/pm")))</f>
      </c>
      <c r="Y21">
        <f>IF(B21="Onward", IF(OR(ISBLANK(X21),LEN(X21)=0),"",TEXT(TIME(HOUR(X21), MINUTE(X21), SECOND(X21)+(Y4/(1000*30))*60*60),"hh:mm am/pm")), IF(OR(ISBLANK(Z21),LEN(Z21)=0),"",TEXT(TIME(HOUR(Z21), MINUTE(Z21), SECOND(Z21)+(Y5/(1000*30))*60*60),"hh:mm am/pm")))</f>
      </c>
      <c r="Z21">
        <f>IF(B21="Onward", IF(OR(ISBLANK(Y21),LEN(Y21)=0),"",TEXT(TIME(HOUR(Y21), MINUTE(Y21), SECOND(Y21)+(Z4/(1000*30))*60*60),"hh:mm am/pm")), IF(OR(ISBLANK(AA21),LEN(AA21)=0),"",TEXT(TIME(HOUR(AA21), MINUTE(AA21), SECOND(AA21)+(Z5/(1000*30))*60*60),"hh:mm am/pm")))</f>
      </c>
      <c r="AA21">
        <f>IF(B21="Onward", IF(OR(ISBLANK(Z21),LEN(Z21)=0),"",TEXT(TIME(HOUR(Z21), MINUTE(Z21), SECOND(Z21)+(AA4/(1000*30))*60*60),"hh:mm am/pm")), IF(OR(ISBLANK(AB21),LEN(AB21)=0),"",TEXT(TIME(HOUR(AB21), MINUTE(AB21), SECOND(AB21)+(AA5/(1000*30))*60*60),"hh:mm am/pm")))</f>
      </c>
      <c r="AB21">
        <f>IF(B21="Onward", IF(OR(ISBLANK(AA21),LEN(AA21)=0),"",TEXT(TIME(HOUR(AA21), MINUTE(AA21), SECOND(AA21)+(AB4/(1000*30))*60*60),"hh:mm am/pm")), IF(OR(ISBLANK(AC21),LEN(AC21)=0),"",TEXT(TIME(HOUR(AC21), MINUTE(AC21), SECOND(AC21)+(AB5/(1000*30))*60*60),"hh:mm am/pm")))</f>
      </c>
      <c r="AC21">
        <f>IF(B21="Onward", IF(OR(ISBLANK(AB21),LEN(AB21)=0),"",TEXT(TIME(HOUR(AB21), MINUTE(AB21), SECOND(AB21)+(AC4/(1000*30))*60*60),"hh:mm am/pm")), IF(OR(ISBLANK(AD21),LEN(AD21)=0),"",TEXT(TIME(HOUR(AD21), MINUTE(AD21), SECOND(AD21)+(AC5/(1000*30))*60*60),"hh:mm am/pm")))</f>
      </c>
      <c r="AD21">
        <f>IF(B21="Onward", IF(OR(ISBLANK(AC21),LEN(AC21)=0),"",TEXT(TIME(HOUR(AC21), MINUTE(AC21), SECOND(AC21)+(AD4/(1000*30))*60*60),"hh:mm am/pm")), IF(OR(ISBLANK(AE21),LEN(AE21)=0),"",TEXT(TIME(HOUR(AE21), MINUTE(AE21), SECOND(AE21)+(AD5/(1000*30))*60*60),"hh:mm am/pm")))</f>
      </c>
      <c r="AE21">
        <f>IF(B21="Onward", IF(OR(ISBLANK(AD21),LEN(AD21)=0),"",TEXT(TIME(HOUR(AD21), MINUTE(AD21), SECOND(AD21)+(AE4/(1000*30))*60*60),"hh:mm am/pm")), IF(OR(ISBLANK(AF21),LEN(AF21)=0),"",TEXT(TIME(HOUR(AF21), MINUTE(AF21), SECOND(AF21)+(AE5/(1000*30))*60*60),"hh:mm am/pm")))</f>
      </c>
      <c r="AF21">
        <f>IF(B21="Onward", IF(OR(ISBLANK(AE21),LEN(AE21)=0),"",TEXT(TIME(HOUR(AE21), MINUTE(AE21), SECOND(AE21)+(AF4/(1000*30))*60*60),"hh:mm am/pm")), IF(OR(ISBLANK(AG21),LEN(AG21)=0),"",TEXT(TIME(HOUR(AG21), MINUTE(AG21), SECOND(AG21)+(AF5/(1000*30))*60*60),"hh:mm am/pm")))</f>
      </c>
      <c r="AG21">
        <f>IF(B21="Onward", IF(OR(ISBLANK(AF21),LEN(AF21)=0),"",TEXT(TIME(HOUR(AF21), MINUTE(AF21), SECOND(AF21)+(AG4/(1000*30))*60*60),"hh:mm am/pm")), IF(OR(ISBLANK(AH21),LEN(AH21)=0),"",TEXT(TIME(HOUR(AH21), MINUTE(AH21), SECOND(AH21)+(AG5/(1000*30))*60*60),"hh:mm am/pm")))</f>
      </c>
      <c r="AH21">
        <f>IF(B21="Onward", IF(OR(ISBLANK(AG21),LEN(AG21)=0),"",TEXT(TIME(HOUR(AG21), MINUTE(AG21), SECOND(AG21)+(AH4/(1000*30))*60*60),"hh:mm am/pm")), IF(OR(ISBLANK(AI21),LEN(AI21)=0),"",TEXT(TIME(HOUR(AI21), MINUTE(AI21), SECOND(AI21)+(AH5/(1000*30))*60*60),"hh:mm am/pm")))</f>
      </c>
      <c r="AI21">
        <f>IF(B21="Onward", IF(OR(ISBLANK(AH21),LEN(AH21)=0),"",TEXT(TIME(HOUR(AH21), MINUTE(AH21), SECOND(AH21)+(AI4/(1000*30))*60*60),"hh:mm am/pm")), IF(OR(ISBLANK(AJ21),LEN(AJ21)=0),"",TEXT(TIME(HOUR(AJ21), MINUTE(AJ21), SECOND(AJ21)+(AI5/(1000*30))*60*60),"hh:mm am/pm")))</f>
      </c>
      <c r="AJ21">
        <f>IF(B21="Onward", IF(OR(ISBLANK(AI21),LEN(AI21)=0),"",TEXT(TIME(HOUR(AI21), MINUTE(AI21), SECOND(AI21)+(AJ4/(1000*30))*60*60),"hh:mm am/pm")), IF(OR(ISBLANK(AK21),LEN(AK21)=0),"",TEXT(TIME(HOUR(AK21), MINUTE(AK21), SECOND(AK21)+(AJ5/(1000*30))*60*60),"hh:mm am/pm")))</f>
      </c>
      <c r="AK21">
        <f>IF(B21="Onward", IF(OR(ISBLANK(AJ21),LEN(AJ21)=0),"",TEXT(TIME(HOUR(AJ21), MINUTE(AJ21), SECOND(AJ21)+(AK4/(1000*30))*60*60),"hh:mm am/pm")), IF(OR(ISBLANK(AL21),LEN(AL21)=0),"",TEXT(TIME(HOUR(AL21), MINUTE(AL21), SECOND(AL21)+(AK5/(1000*30))*60*60),"hh:mm am/pm")))</f>
      </c>
    </row>
    <row r="22" spans="3:37" x14ac:dyDescent="0.25">
      <c r="C22">
        <f>IF(B22="Onward", IF(OR(ISBLANK(B22),LEN(B22)=0),"",TEXT(TIME(HOUR(B22), MINUTE(B22), SECOND(B22)+(C4/(1000*30))*60*60),"hh:mm am/pm")), IF(OR(ISBLANK(D22),LEN(D22)=0),"",TEXT(TIME(HOUR(D22), MINUTE(D22), SECOND(D22)+(C5/(1000*30))*60*60),"hh:mm am/pm")))</f>
      </c>
      <c r="D22">
        <f>IF(B22="Onward", IF(OR(ISBLANK(C22),LEN(C22)=0),"",TEXT(TIME(HOUR(C22), MINUTE(C22), SECOND(C22)+(D4/(1000*30))*60*60),"hh:mm am/pm")), IF(OR(ISBLANK(E22),LEN(E22)=0),"",TEXT(TIME(HOUR(E22), MINUTE(E22), SECOND(E22)+(D5/(1000*30))*60*60),"hh:mm am/pm")))</f>
      </c>
      <c r="E22">
        <f>IF(B22="Onward", IF(OR(ISBLANK(D22),LEN(D22)=0),"",TEXT(TIME(HOUR(D22), MINUTE(D22), SECOND(D22)+(E4/(1000*30))*60*60),"hh:mm am/pm")), IF(OR(ISBLANK(F22),LEN(F22)=0),"",TEXT(TIME(HOUR(F22), MINUTE(F22), SECOND(F22)+(E5/(1000*30))*60*60),"hh:mm am/pm")))</f>
      </c>
      <c r="F22">
        <f>IF(B22="Onward", IF(OR(ISBLANK(E22),LEN(E22)=0),"",TEXT(TIME(HOUR(E22), MINUTE(E22), SECOND(E22)+(F4/(1000*30))*60*60),"hh:mm am/pm")), IF(OR(ISBLANK(G22),LEN(G22)=0),"",TEXT(TIME(HOUR(G22), MINUTE(G22), SECOND(G22)+(F5/(1000*30))*60*60),"hh:mm am/pm")))</f>
      </c>
      <c r="G22">
        <f>IF(B22="Onward", IF(OR(ISBLANK(F22),LEN(F22)=0),"",TEXT(TIME(HOUR(F22), MINUTE(F22), SECOND(F22)+(G4/(1000*30))*60*60),"hh:mm am/pm")), IF(OR(ISBLANK(H22),LEN(H22)=0),"",TEXT(TIME(HOUR(H22), MINUTE(H22), SECOND(H22)+(G5/(1000*30))*60*60),"hh:mm am/pm")))</f>
      </c>
      <c r="H22">
        <f>IF(B22="Onward", IF(OR(ISBLANK(G22),LEN(G22)=0),"",TEXT(TIME(HOUR(G22), MINUTE(G22), SECOND(G22)+(H4/(1000*30))*60*60),"hh:mm am/pm")), IF(OR(ISBLANK(I22),LEN(I22)=0),"",TEXT(TIME(HOUR(I22), MINUTE(I22), SECOND(I22)+(H5/(1000*30))*60*60),"hh:mm am/pm")))</f>
      </c>
      <c r="I22">
        <f>IF(B22="Onward", IF(OR(ISBLANK(H22),LEN(H22)=0),"",TEXT(TIME(HOUR(H22), MINUTE(H22), SECOND(H22)+(I4/(1000*30))*60*60),"hh:mm am/pm")), IF(OR(ISBLANK(J22),LEN(J22)=0),"",TEXT(TIME(HOUR(J22), MINUTE(J22), SECOND(J22)+(I5/(1000*30))*60*60),"hh:mm am/pm")))</f>
      </c>
      <c r="J22">
        <f>IF(B22="Onward", IF(OR(ISBLANK(I22),LEN(I22)=0),"",TEXT(TIME(HOUR(I22), MINUTE(I22), SECOND(I22)+(J4/(1000*30))*60*60),"hh:mm am/pm")), IF(OR(ISBLANK(K22),LEN(K22)=0),"",TEXT(TIME(HOUR(K22), MINUTE(K22), SECOND(K22)+(J5/(1000*30))*60*60),"hh:mm am/pm")))</f>
      </c>
      <c r="K22">
        <f>IF(B22="Onward", IF(OR(ISBLANK(J22),LEN(J22)=0),"",TEXT(TIME(HOUR(J22), MINUTE(J22), SECOND(J22)+(K4/(1000*30))*60*60),"hh:mm am/pm")), IF(OR(ISBLANK(L22),LEN(L22)=0),"",TEXT(TIME(HOUR(L22), MINUTE(L22), SECOND(L22)+(K5/(1000*30))*60*60),"hh:mm am/pm")))</f>
      </c>
      <c r="L22">
        <f>IF(B22="Onward", IF(OR(ISBLANK(K22),LEN(K22)=0),"",TEXT(TIME(HOUR(K22), MINUTE(K22), SECOND(K22)+(L4/(1000*30))*60*60),"hh:mm am/pm")), IF(OR(ISBLANK(M22),LEN(M22)=0),"",TEXT(TIME(HOUR(M22), MINUTE(M22), SECOND(M22)+(L5/(1000*30))*60*60),"hh:mm am/pm")))</f>
      </c>
      <c r="M22">
        <f>IF(B22="Onward", IF(OR(ISBLANK(L22),LEN(L22)=0),"",TEXT(TIME(HOUR(L22), MINUTE(L22), SECOND(L22)+(M4/(1000*30))*60*60),"hh:mm am/pm")), IF(OR(ISBLANK(N22),LEN(N22)=0),"",TEXT(TIME(HOUR(N22), MINUTE(N22), SECOND(N22)+(M5/(1000*30))*60*60),"hh:mm am/pm")))</f>
      </c>
      <c r="N22">
        <f>IF(B22="Onward", IF(OR(ISBLANK(M22),LEN(M22)=0),"",TEXT(TIME(HOUR(M22), MINUTE(M22), SECOND(M22)+(N4/(1000*30))*60*60),"hh:mm am/pm")), IF(OR(ISBLANK(O22),LEN(O22)=0),"",TEXT(TIME(HOUR(O22), MINUTE(O22), SECOND(O22)+(N5/(1000*30))*60*60),"hh:mm am/pm")))</f>
      </c>
      <c r="O22">
        <f>IF(B22="Onward", IF(OR(ISBLANK(N22),LEN(N22)=0),"",TEXT(TIME(HOUR(N22), MINUTE(N22), SECOND(N22)+(O4/(1000*30))*60*60),"hh:mm am/pm")), IF(OR(ISBLANK(P22),LEN(P22)=0),"",TEXT(TIME(HOUR(P22), MINUTE(P22), SECOND(P22)+(O5/(1000*30))*60*60),"hh:mm am/pm")))</f>
      </c>
      <c r="P22">
        <f>IF(B22="Onward", IF(OR(ISBLANK(O22),LEN(O22)=0),"",TEXT(TIME(HOUR(O22), MINUTE(O22), SECOND(O22)+(P4/(1000*30))*60*60),"hh:mm am/pm")), IF(OR(ISBLANK(Q22),LEN(Q22)=0),"",TEXT(TIME(HOUR(Q22), MINUTE(Q22), SECOND(Q22)+(P5/(1000*30))*60*60),"hh:mm am/pm")))</f>
      </c>
      <c r="Q22">
        <f>IF(B22="Onward", IF(OR(ISBLANK(P22),LEN(P22)=0),"",TEXT(TIME(HOUR(P22), MINUTE(P22), SECOND(P22)+(Q4/(1000*30))*60*60),"hh:mm am/pm")), IF(OR(ISBLANK(R22),LEN(R22)=0),"",TEXT(TIME(HOUR(R22), MINUTE(R22), SECOND(R22)+(Q5/(1000*30))*60*60),"hh:mm am/pm")))</f>
      </c>
      <c r="R22">
        <f>IF(B22="Onward", IF(OR(ISBLANK(Q22),LEN(Q22)=0),"",TEXT(TIME(HOUR(Q22), MINUTE(Q22), SECOND(Q22)+(R4/(1000*30))*60*60),"hh:mm am/pm")), IF(OR(ISBLANK(S22),LEN(S22)=0),"",TEXT(TIME(HOUR(S22), MINUTE(S22), SECOND(S22)+(R5/(1000*30))*60*60),"hh:mm am/pm")))</f>
      </c>
      <c r="S22">
        <f>IF(B22="Onward", IF(OR(ISBLANK(R22),LEN(R22)=0),"",TEXT(TIME(HOUR(R22), MINUTE(R22), SECOND(R22)+(S4/(1000*30))*60*60),"hh:mm am/pm")), IF(OR(ISBLANK(T22),LEN(T22)=0),"",TEXT(TIME(HOUR(T22), MINUTE(T22), SECOND(T22)+(S5/(1000*30))*60*60),"hh:mm am/pm")))</f>
      </c>
      <c r="T22">
        <f>IF(B22="Onward", IF(OR(ISBLANK(S22),LEN(S22)=0),"",TEXT(TIME(HOUR(S22), MINUTE(S22), SECOND(S22)+(T4/(1000*30))*60*60),"hh:mm am/pm")), IF(OR(ISBLANK(U22),LEN(U22)=0),"",TEXT(TIME(HOUR(U22), MINUTE(U22), SECOND(U22)+(T5/(1000*30))*60*60),"hh:mm am/pm")))</f>
      </c>
      <c r="U22">
        <f>IF(B22="Onward", IF(OR(ISBLANK(T22),LEN(T22)=0),"",TEXT(TIME(HOUR(T22), MINUTE(T22), SECOND(T22)+(U4/(1000*30))*60*60),"hh:mm am/pm")), IF(OR(ISBLANK(V22),LEN(V22)=0),"",TEXT(TIME(HOUR(V22), MINUTE(V22), SECOND(V22)+(U5/(1000*30))*60*60),"hh:mm am/pm")))</f>
      </c>
      <c r="V22">
        <f>IF(B22="Onward", IF(OR(ISBLANK(U22),LEN(U22)=0),"",TEXT(TIME(HOUR(U22), MINUTE(U22), SECOND(U22)+(V4/(1000*30))*60*60),"hh:mm am/pm")), IF(OR(ISBLANK(W22),LEN(W22)=0),"",TEXT(TIME(HOUR(W22), MINUTE(W22), SECOND(W22)+(V5/(1000*30))*60*60),"hh:mm am/pm")))</f>
      </c>
      <c r="W22">
        <f>IF(B22="Onward", IF(OR(ISBLANK(V22),LEN(V22)=0),"",TEXT(TIME(HOUR(V22), MINUTE(V22), SECOND(V22)+(W4/(1000*30))*60*60),"hh:mm am/pm")), IF(OR(ISBLANK(X22),LEN(X22)=0),"",TEXT(TIME(HOUR(X22), MINUTE(X22), SECOND(X22)+(W5/(1000*30))*60*60),"hh:mm am/pm")))</f>
      </c>
      <c r="X22">
        <f>IF(B22="Onward", IF(OR(ISBLANK(W22),LEN(W22)=0),"",TEXT(TIME(HOUR(W22), MINUTE(W22), SECOND(W22)+(X4/(1000*30))*60*60),"hh:mm am/pm")), IF(OR(ISBLANK(Y22),LEN(Y22)=0),"",TEXT(TIME(HOUR(Y22), MINUTE(Y22), SECOND(Y22)+(X5/(1000*30))*60*60),"hh:mm am/pm")))</f>
      </c>
      <c r="Y22">
        <f>IF(B22="Onward", IF(OR(ISBLANK(X22),LEN(X22)=0),"",TEXT(TIME(HOUR(X22), MINUTE(X22), SECOND(X22)+(Y4/(1000*30))*60*60),"hh:mm am/pm")), IF(OR(ISBLANK(Z22),LEN(Z22)=0),"",TEXT(TIME(HOUR(Z22), MINUTE(Z22), SECOND(Z22)+(Y5/(1000*30))*60*60),"hh:mm am/pm")))</f>
      </c>
      <c r="Z22">
        <f>IF(B22="Onward", IF(OR(ISBLANK(Y22),LEN(Y22)=0),"",TEXT(TIME(HOUR(Y22), MINUTE(Y22), SECOND(Y22)+(Z4/(1000*30))*60*60),"hh:mm am/pm")), IF(OR(ISBLANK(AA22),LEN(AA22)=0),"",TEXT(TIME(HOUR(AA22), MINUTE(AA22), SECOND(AA22)+(Z5/(1000*30))*60*60),"hh:mm am/pm")))</f>
      </c>
      <c r="AA22">
        <f>IF(B22="Onward", IF(OR(ISBLANK(Z22),LEN(Z22)=0),"",TEXT(TIME(HOUR(Z22), MINUTE(Z22), SECOND(Z22)+(AA4/(1000*30))*60*60),"hh:mm am/pm")), IF(OR(ISBLANK(AB22),LEN(AB22)=0),"",TEXT(TIME(HOUR(AB22), MINUTE(AB22), SECOND(AB22)+(AA5/(1000*30))*60*60),"hh:mm am/pm")))</f>
      </c>
      <c r="AB22">
        <f>IF(B22="Onward", IF(OR(ISBLANK(AA22),LEN(AA22)=0),"",TEXT(TIME(HOUR(AA22), MINUTE(AA22), SECOND(AA22)+(AB4/(1000*30))*60*60),"hh:mm am/pm")), IF(OR(ISBLANK(AC22),LEN(AC22)=0),"",TEXT(TIME(HOUR(AC22), MINUTE(AC22), SECOND(AC22)+(AB5/(1000*30))*60*60),"hh:mm am/pm")))</f>
      </c>
      <c r="AC22">
        <f>IF(B22="Onward", IF(OR(ISBLANK(AB22),LEN(AB22)=0),"",TEXT(TIME(HOUR(AB22), MINUTE(AB22), SECOND(AB22)+(AC4/(1000*30))*60*60),"hh:mm am/pm")), IF(OR(ISBLANK(AD22),LEN(AD22)=0),"",TEXT(TIME(HOUR(AD22), MINUTE(AD22), SECOND(AD22)+(AC5/(1000*30))*60*60),"hh:mm am/pm")))</f>
      </c>
      <c r="AD22">
        <f>IF(B22="Onward", IF(OR(ISBLANK(AC22),LEN(AC22)=0),"",TEXT(TIME(HOUR(AC22), MINUTE(AC22), SECOND(AC22)+(AD4/(1000*30))*60*60),"hh:mm am/pm")), IF(OR(ISBLANK(AE22),LEN(AE22)=0),"",TEXT(TIME(HOUR(AE22), MINUTE(AE22), SECOND(AE22)+(AD5/(1000*30))*60*60),"hh:mm am/pm")))</f>
      </c>
      <c r="AE22">
        <f>IF(B22="Onward", IF(OR(ISBLANK(AD22),LEN(AD22)=0),"",TEXT(TIME(HOUR(AD22), MINUTE(AD22), SECOND(AD22)+(AE4/(1000*30))*60*60),"hh:mm am/pm")), IF(OR(ISBLANK(AF22),LEN(AF22)=0),"",TEXT(TIME(HOUR(AF22), MINUTE(AF22), SECOND(AF22)+(AE5/(1000*30))*60*60),"hh:mm am/pm")))</f>
      </c>
      <c r="AF22">
        <f>IF(B22="Onward", IF(OR(ISBLANK(AE22),LEN(AE22)=0),"",TEXT(TIME(HOUR(AE22), MINUTE(AE22), SECOND(AE22)+(AF4/(1000*30))*60*60),"hh:mm am/pm")), IF(OR(ISBLANK(AG22),LEN(AG22)=0),"",TEXT(TIME(HOUR(AG22), MINUTE(AG22), SECOND(AG22)+(AF5/(1000*30))*60*60),"hh:mm am/pm")))</f>
      </c>
      <c r="AG22">
        <f>IF(B22="Onward", IF(OR(ISBLANK(AF22),LEN(AF22)=0),"",TEXT(TIME(HOUR(AF22), MINUTE(AF22), SECOND(AF22)+(AG4/(1000*30))*60*60),"hh:mm am/pm")), IF(OR(ISBLANK(AH22),LEN(AH22)=0),"",TEXT(TIME(HOUR(AH22), MINUTE(AH22), SECOND(AH22)+(AG5/(1000*30))*60*60),"hh:mm am/pm")))</f>
      </c>
      <c r="AH22">
        <f>IF(B22="Onward", IF(OR(ISBLANK(AG22),LEN(AG22)=0),"",TEXT(TIME(HOUR(AG22), MINUTE(AG22), SECOND(AG22)+(AH4/(1000*30))*60*60),"hh:mm am/pm")), IF(OR(ISBLANK(AI22),LEN(AI22)=0),"",TEXT(TIME(HOUR(AI22), MINUTE(AI22), SECOND(AI22)+(AH5/(1000*30))*60*60),"hh:mm am/pm")))</f>
      </c>
      <c r="AI22">
        <f>IF(B22="Onward", IF(OR(ISBLANK(AH22),LEN(AH22)=0),"",TEXT(TIME(HOUR(AH22), MINUTE(AH22), SECOND(AH22)+(AI4/(1000*30))*60*60),"hh:mm am/pm")), IF(OR(ISBLANK(AJ22),LEN(AJ22)=0),"",TEXT(TIME(HOUR(AJ22), MINUTE(AJ22), SECOND(AJ22)+(AI5/(1000*30))*60*60),"hh:mm am/pm")))</f>
      </c>
      <c r="AJ22">
        <f>IF(B22="Onward", IF(OR(ISBLANK(AI22),LEN(AI22)=0),"",TEXT(TIME(HOUR(AI22), MINUTE(AI22), SECOND(AI22)+(AJ4/(1000*30))*60*60),"hh:mm am/pm")), IF(OR(ISBLANK(AK22),LEN(AK22)=0),"",TEXT(TIME(HOUR(AK22), MINUTE(AK22), SECOND(AK22)+(AJ5/(1000*30))*60*60),"hh:mm am/pm")))</f>
      </c>
      <c r="AK22">
        <f>IF(B22="Onward", IF(OR(ISBLANK(AJ22),LEN(AJ22)=0),"",TEXT(TIME(HOUR(AJ22), MINUTE(AJ22), SECOND(AJ22)+(AK4/(1000*30))*60*60),"hh:mm am/pm")), IF(OR(ISBLANK(AL22),LEN(AL22)=0),"",TEXT(TIME(HOUR(AL22), MINUTE(AL22), SECOND(AL22)+(AK5/(1000*30))*60*60),"hh:mm am/pm")))</f>
      </c>
    </row>
    <row r="23" spans="3:37" x14ac:dyDescent="0.25">
      <c r="C23">
        <f>IF(B23="Onward", IF(OR(ISBLANK(B23),LEN(B23)=0),"",TEXT(TIME(HOUR(B23), MINUTE(B23), SECOND(B23)+(C4/(1000*30))*60*60),"hh:mm am/pm")), IF(OR(ISBLANK(D23),LEN(D23)=0),"",TEXT(TIME(HOUR(D23), MINUTE(D23), SECOND(D23)+(C5/(1000*30))*60*60),"hh:mm am/pm")))</f>
      </c>
      <c r="D23">
        <f>IF(B23="Onward", IF(OR(ISBLANK(C23),LEN(C23)=0),"",TEXT(TIME(HOUR(C23), MINUTE(C23), SECOND(C23)+(D4/(1000*30))*60*60),"hh:mm am/pm")), IF(OR(ISBLANK(E23),LEN(E23)=0),"",TEXT(TIME(HOUR(E23), MINUTE(E23), SECOND(E23)+(D5/(1000*30))*60*60),"hh:mm am/pm")))</f>
      </c>
      <c r="E23">
        <f>IF(B23="Onward", IF(OR(ISBLANK(D23),LEN(D23)=0),"",TEXT(TIME(HOUR(D23), MINUTE(D23), SECOND(D23)+(E4/(1000*30))*60*60),"hh:mm am/pm")), IF(OR(ISBLANK(F23),LEN(F23)=0),"",TEXT(TIME(HOUR(F23), MINUTE(F23), SECOND(F23)+(E5/(1000*30))*60*60),"hh:mm am/pm")))</f>
      </c>
      <c r="F23">
        <f>IF(B23="Onward", IF(OR(ISBLANK(E23),LEN(E23)=0),"",TEXT(TIME(HOUR(E23), MINUTE(E23), SECOND(E23)+(F4/(1000*30))*60*60),"hh:mm am/pm")), IF(OR(ISBLANK(G23),LEN(G23)=0),"",TEXT(TIME(HOUR(G23), MINUTE(G23), SECOND(G23)+(F5/(1000*30))*60*60),"hh:mm am/pm")))</f>
      </c>
      <c r="G23">
        <f>IF(B23="Onward", IF(OR(ISBLANK(F23),LEN(F23)=0),"",TEXT(TIME(HOUR(F23), MINUTE(F23), SECOND(F23)+(G4/(1000*30))*60*60),"hh:mm am/pm")), IF(OR(ISBLANK(H23),LEN(H23)=0),"",TEXT(TIME(HOUR(H23), MINUTE(H23), SECOND(H23)+(G5/(1000*30))*60*60),"hh:mm am/pm")))</f>
      </c>
      <c r="H23">
        <f>IF(B23="Onward", IF(OR(ISBLANK(G23),LEN(G23)=0),"",TEXT(TIME(HOUR(G23), MINUTE(G23), SECOND(G23)+(H4/(1000*30))*60*60),"hh:mm am/pm")), IF(OR(ISBLANK(I23),LEN(I23)=0),"",TEXT(TIME(HOUR(I23), MINUTE(I23), SECOND(I23)+(H5/(1000*30))*60*60),"hh:mm am/pm")))</f>
      </c>
      <c r="I23">
        <f>IF(B23="Onward", IF(OR(ISBLANK(H23),LEN(H23)=0),"",TEXT(TIME(HOUR(H23), MINUTE(H23), SECOND(H23)+(I4/(1000*30))*60*60),"hh:mm am/pm")), IF(OR(ISBLANK(J23),LEN(J23)=0),"",TEXT(TIME(HOUR(J23), MINUTE(J23), SECOND(J23)+(I5/(1000*30))*60*60),"hh:mm am/pm")))</f>
      </c>
      <c r="J23">
        <f>IF(B23="Onward", IF(OR(ISBLANK(I23),LEN(I23)=0),"",TEXT(TIME(HOUR(I23), MINUTE(I23), SECOND(I23)+(J4/(1000*30))*60*60),"hh:mm am/pm")), IF(OR(ISBLANK(K23),LEN(K23)=0),"",TEXT(TIME(HOUR(K23), MINUTE(K23), SECOND(K23)+(J5/(1000*30))*60*60),"hh:mm am/pm")))</f>
      </c>
      <c r="K23">
        <f>IF(B23="Onward", IF(OR(ISBLANK(J23),LEN(J23)=0),"",TEXT(TIME(HOUR(J23), MINUTE(J23), SECOND(J23)+(K4/(1000*30))*60*60),"hh:mm am/pm")), IF(OR(ISBLANK(L23),LEN(L23)=0),"",TEXT(TIME(HOUR(L23), MINUTE(L23), SECOND(L23)+(K5/(1000*30))*60*60),"hh:mm am/pm")))</f>
      </c>
      <c r="L23">
        <f>IF(B23="Onward", IF(OR(ISBLANK(K23),LEN(K23)=0),"",TEXT(TIME(HOUR(K23), MINUTE(K23), SECOND(K23)+(L4/(1000*30))*60*60),"hh:mm am/pm")), IF(OR(ISBLANK(M23),LEN(M23)=0),"",TEXT(TIME(HOUR(M23), MINUTE(M23), SECOND(M23)+(L5/(1000*30))*60*60),"hh:mm am/pm")))</f>
      </c>
      <c r="M23">
        <f>IF(B23="Onward", IF(OR(ISBLANK(L23),LEN(L23)=0),"",TEXT(TIME(HOUR(L23), MINUTE(L23), SECOND(L23)+(M4/(1000*30))*60*60),"hh:mm am/pm")), IF(OR(ISBLANK(N23),LEN(N23)=0),"",TEXT(TIME(HOUR(N23), MINUTE(N23), SECOND(N23)+(M5/(1000*30))*60*60),"hh:mm am/pm")))</f>
      </c>
      <c r="N23">
        <f>IF(B23="Onward", IF(OR(ISBLANK(M23),LEN(M23)=0),"",TEXT(TIME(HOUR(M23), MINUTE(M23), SECOND(M23)+(N4/(1000*30))*60*60),"hh:mm am/pm")), IF(OR(ISBLANK(O23),LEN(O23)=0),"",TEXT(TIME(HOUR(O23), MINUTE(O23), SECOND(O23)+(N5/(1000*30))*60*60),"hh:mm am/pm")))</f>
      </c>
      <c r="O23">
        <f>IF(B23="Onward", IF(OR(ISBLANK(N23),LEN(N23)=0),"",TEXT(TIME(HOUR(N23), MINUTE(N23), SECOND(N23)+(O4/(1000*30))*60*60),"hh:mm am/pm")), IF(OR(ISBLANK(P23),LEN(P23)=0),"",TEXT(TIME(HOUR(P23), MINUTE(P23), SECOND(P23)+(O5/(1000*30))*60*60),"hh:mm am/pm")))</f>
      </c>
      <c r="P23">
        <f>IF(B23="Onward", IF(OR(ISBLANK(O23),LEN(O23)=0),"",TEXT(TIME(HOUR(O23), MINUTE(O23), SECOND(O23)+(P4/(1000*30))*60*60),"hh:mm am/pm")), IF(OR(ISBLANK(Q23),LEN(Q23)=0),"",TEXT(TIME(HOUR(Q23), MINUTE(Q23), SECOND(Q23)+(P5/(1000*30))*60*60),"hh:mm am/pm")))</f>
      </c>
      <c r="Q23">
        <f>IF(B23="Onward", IF(OR(ISBLANK(P23),LEN(P23)=0),"",TEXT(TIME(HOUR(P23), MINUTE(P23), SECOND(P23)+(Q4/(1000*30))*60*60),"hh:mm am/pm")), IF(OR(ISBLANK(R23),LEN(R23)=0),"",TEXT(TIME(HOUR(R23), MINUTE(R23), SECOND(R23)+(Q5/(1000*30))*60*60),"hh:mm am/pm")))</f>
      </c>
      <c r="R23">
        <f>IF(B23="Onward", IF(OR(ISBLANK(Q23),LEN(Q23)=0),"",TEXT(TIME(HOUR(Q23), MINUTE(Q23), SECOND(Q23)+(R4/(1000*30))*60*60),"hh:mm am/pm")), IF(OR(ISBLANK(S23),LEN(S23)=0),"",TEXT(TIME(HOUR(S23), MINUTE(S23), SECOND(S23)+(R5/(1000*30))*60*60),"hh:mm am/pm")))</f>
      </c>
      <c r="S23">
        <f>IF(B23="Onward", IF(OR(ISBLANK(R23),LEN(R23)=0),"",TEXT(TIME(HOUR(R23), MINUTE(R23), SECOND(R23)+(S4/(1000*30))*60*60),"hh:mm am/pm")), IF(OR(ISBLANK(T23),LEN(T23)=0),"",TEXT(TIME(HOUR(T23), MINUTE(T23), SECOND(T23)+(S5/(1000*30))*60*60),"hh:mm am/pm")))</f>
      </c>
      <c r="T23">
        <f>IF(B23="Onward", IF(OR(ISBLANK(S23),LEN(S23)=0),"",TEXT(TIME(HOUR(S23), MINUTE(S23), SECOND(S23)+(T4/(1000*30))*60*60),"hh:mm am/pm")), IF(OR(ISBLANK(U23),LEN(U23)=0),"",TEXT(TIME(HOUR(U23), MINUTE(U23), SECOND(U23)+(T5/(1000*30))*60*60),"hh:mm am/pm")))</f>
      </c>
      <c r="U23">
        <f>IF(B23="Onward", IF(OR(ISBLANK(T23),LEN(T23)=0),"",TEXT(TIME(HOUR(T23), MINUTE(T23), SECOND(T23)+(U4/(1000*30))*60*60),"hh:mm am/pm")), IF(OR(ISBLANK(V23),LEN(V23)=0),"",TEXT(TIME(HOUR(V23), MINUTE(V23), SECOND(V23)+(U5/(1000*30))*60*60),"hh:mm am/pm")))</f>
      </c>
      <c r="V23">
        <f>IF(B23="Onward", IF(OR(ISBLANK(U23),LEN(U23)=0),"",TEXT(TIME(HOUR(U23), MINUTE(U23), SECOND(U23)+(V4/(1000*30))*60*60),"hh:mm am/pm")), IF(OR(ISBLANK(W23),LEN(W23)=0),"",TEXT(TIME(HOUR(W23), MINUTE(W23), SECOND(W23)+(V5/(1000*30))*60*60),"hh:mm am/pm")))</f>
      </c>
      <c r="W23">
        <f>IF(B23="Onward", IF(OR(ISBLANK(V23),LEN(V23)=0),"",TEXT(TIME(HOUR(V23), MINUTE(V23), SECOND(V23)+(W4/(1000*30))*60*60),"hh:mm am/pm")), IF(OR(ISBLANK(X23),LEN(X23)=0),"",TEXT(TIME(HOUR(X23), MINUTE(X23), SECOND(X23)+(W5/(1000*30))*60*60),"hh:mm am/pm")))</f>
      </c>
      <c r="X23">
        <f>IF(B23="Onward", IF(OR(ISBLANK(W23),LEN(W23)=0),"",TEXT(TIME(HOUR(W23), MINUTE(W23), SECOND(W23)+(X4/(1000*30))*60*60),"hh:mm am/pm")), IF(OR(ISBLANK(Y23),LEN(Y23)=0),"",TEXT(TIME(HOUR(Y23), MINUTE(Y23), SECOND(Y23)+(X5/(1000*30))*60*60),"hh:mm am/pm")))</f>
      </c>
      <c r="Y23">
        <f>IF(B23="Onward", IF(OR(ISBLANK(X23),LEN(X23)=0),"",TEXT(TIME(HOUR(X23), MINUTE(X23), SECOND(X23)+(Y4/(1000*30))*60*60),"hh:mm am/pm")), IF(OR(ISBLANK(Z23),LEN(Z23)=0),"",TEXT(TIME(HOUR(Z23), MINUTE(Z23), SECOND(Z23)+(Y5/(1000*30))*60*60),"hh:mm am/pm")))</f>
      </c>
      <c r="Z23">
        <f>IF(B23="Onward", IF(OR(ISBLANK(Y23),LEN(Y23)=0),"",TEXT(TIME(HOUR(Y23), MINUTE(Y23), SECOND(Y23)+(Z4/(1000*30))*60*60),"hh:mm am/pm")), IF(OR(ISBLANK(AA23),LEN(AA23)=0),"",TEXT(TIME(HOUR(AA23), MINUTE(AA23), SECOND(AA23)+(Z5/(1000*30))*60*60),"hh:mm am/pm")))</f>
      </c>
      <c r="AA23">
        <f>IF(B23="Onward", IF(OR(ISBLANK(Z23),LEN(Z23)=0),"",TEXT(TIME(HOUR(Z23), MINUTE(Z23), SECOND(Z23)+(AA4/(1000*30))*60*60),"hh:mm am/pm")), IF(OR(ISBLANK(AB23),LEN(AB23)=0),"",TEXT(TIME(HOUR(AB23), MINUTE(AB23), SECOND(AB23)+(AA5/(1000*30))*60*60),"hh:mm am/pm")))</f>
      </c>
      <c r="AB23">
        <f>IF(B23="Onward", IF(OR(ISBLANK(AA23),LEN(AA23)=0),"",TEXT(TIME(HOUR(AA23), MINUTE(AA23), SECOND(AA23)+(AB4/(1000*30))*60*60),"hh:mm am/pm")), IF(OR(ISBLANK(AC23),LEN(AC23)=0),"",TEXT(TIME(HOUR(AC23), MINUTE(AC23), SECOND(AC23)+(AB5/(1000*30))*60*60),"hh:mm am/pm")))</f>
      </c>
      <c r="AC23">
        <f>IF(B23="Onward", IF(OR(ISBLANK(AB23),LEN(AB23)=0),"",TEXT(TIME(HOUR(AB23), MINUTE(AB23), SECOND(AB23)+(AC4/(1000*30))*60*60),"hh:mm am/pm")), IF(OR(ISBLANK(AD23),LEN(AD23)=0),"",TEXT(TIME(HOUR(AD23), MINUTE(AD23), SECOND(AD23)+(AC5/(1000*30))*60*60),"hh:mm am/pm")))</f>
      </c>
      <c r="AD23">
        <f>IF(B23="Onward", IF(OR(ISBLANK(AC23),LEN(AC23)=0),"",TEXT(TIME(HOUR(AC23), MINUTE(AC23), SECOND(AC23)+(AD4/(1000*30))*60*60),"hh:mm am/pm")), IF(OR(ISBLANK(AE23),LEN(AE23)=0),"",TEXT(TIME(HOUR(AE23), MINUTE(AE23), SECOND(AE23)+(AD5/(1000*30))*60*60),"hh:mm am/pm")))</f>
      </c>
      <c r="AE23">
        <f>IF(B23="Onward", IF(OR(ISBLANK(AD23),LEN(AD23)=0),"",TEXT(TIME(HOUR(AD23), MINUTE(AD23), SECOND(AD23)+(AE4/(1000*30))*60*60),"hh:mm am/pm")), IF(OR(ISBLANK(AF23),LEN(AF23)=0),"",TEXT(TIME(HOUR(AF23), MINUTE(AF23), SECOND(AF23)+(AE5/(1000*30))*60*60),"hh:mm am/pm")))</f>
      </c>
      <c r="AF23">
        <f>IF(B23="Onward", IF(OR(ISBLANK(AE23),LEN(AE23)=0),"",TEXT(TIME(HOUR(AE23), MINUTE(AE23), SECOND(AE23)+(AF4/(1000*30))*60*60),"hh:mm am/pm")), IF(OR(ISBLANK(AG23),LEN(AG23)=0),"",TEXT(TIME(HOUR(AG23), MINUTE(AG23), SECOND(AG23)+(AF5/(1000*30))*60*60),"hh:mm am/pm")))</f>
      </c>
      <c r="AG23">
        <f>IF(B23="Onward", IF(OR(ISBLANK(AF23),LEN(AF23)=0),"",TEXT(TIME(HOUR(AF23), MINUTE(AF23), SECOND(AF23)+(AG4/(1000*30))*60*60),"hh:mm am/pm")), IF(OR(ISBLANK(AH23),LEN(AH23)=0),"",TEXT(TIME(HOUR(AH23), MINUTE(AH23), SECOND(AH23)+(AG5/(1000*30))*60*60),"hh:mm am/pm")))</f>
      </c>
      <c r="AH23">
        <f>IF(B23="Onward", IF(OR(ISBLANK(AG23),LEN(AG23)=0),"",TEXT(TIME(HOUR(AG23), MINUTE(AG23), SECOND(AG23)+(AH4/(1000*30))*60*60),"hh:mm am/pm")), IF(OR(ISBLANK(AI23),LEN(AI23)=0),"",TEXT(TIME(HOUR(AI23), MINUTE(AI23), SECOND(AI23)+(AH5/(1000*30))*60*60),"hh:mm am/pm")))</f>
      </c>
      <c r="AI23">
        <f>IF(B23="Onward", IF(OR(ISBLANK(AH23),LEN(AH23)=0),"",TEXT(TIME(HOUR(AH23), MINUTE(AH23), SECOND(AH23)+(AI4/(1000*30))*60*60),"hh:mm am/pm")), IF(OR(ISBLANK(AJ23),LEN(AJ23)=0),"",TEXT(TIME(HOUR(AJ23), MINUTE(AJ23), SECOND(AJ23)+(AI5/(1000*30))*60*60),"hh:mm am/pm")))</f>
      </c>
      <c r="AJ23">
        <f>IF(B23="Onward", IF(OR(ISBLANK(AI23),LEN(AI23)=0),"",TEXT(TIME(HOUR(AI23), MINUTE(AI23), SECOND(AI23)+(AJ4/(1000*30))*60*60),"hh:mm am/pm")), IF(OR(ISBLANK(AK23),LEN(AK23)=0),"",TEXT(TIME(HOUR(AK23), MINUTE(AK23), SECOND(AK23)+(AJ5/(1000*30))*60*60),"hh:mm am/pm")))</f>
      </c>
      <c r="AK23">
        <f>IF(B23="Onward", IF(OR(ISBLANK(AJ23),LEN(AJ23)=0),"",TEXT(TIME(HOUR(AJ23), MINUTE(AJ23), SECOND(AJ23)+(AK4/(1000*30))*60*60),"hh:mm am/pm")), IF(OR(ISBLANK(AL23),LEN(AL23)=0),"",TEXT(TIME(HOUR(AL23), MINUTE(AL23), SECOND(AL23)+(AK5/(1000*30))*60*60),"hh:mm am/pm")))</f>
      </c>
    </row>
    <row r="24" spans="3:37" x14ac:dyDescent="0.25">
      <c r="C24">
        <f>IF(B24="Onward", IF(OR(ISBLANK(B24),LEN(B24)=0),"",TEXT(TIME(HOUR(B24), MINUTE(B24), SECOND(B24)+(C4/(1000*30))*60*60),"hh:mm am/pm")), IF(OR(ISBLANK(D24),LEN(D24)=0),"",TEXT(TIME(HOUR(D24), MINUTE(D24), SECOND(D24)+(C5/(1000*30))*60*60),"hh:mm am/pm")))</f>
      </c>
      <c r="D24">
        <f>IF(B24="Onward", IF(OR(ISBLANK(C24),LEN(C24)=0),"",TEXT(TIME(HOUR(C24), MINUTE(C24), SECOND(C24)+(D4/(1000*30))*60*60),"hh:mm am/pm")), IF(OR(ISBLANK(E24),LEN(E24)=0),"",TEXT(TIME(HOUR(E24), MINUTE(E24), SECOND(E24)+(D5/(1000*30))*60*60),"hh:mm am/pm")))</f>
      </c>
      <c r="E24">
        <f>IF(B24="Onward", IF(OR(ISBLANK(D24),LEN(D24)=0),"",TEXT(TIME(HOUR(D24), MINUTE(D24), SECOND(D24)+(E4/(1000*30))*60*60),"hh:mm am/pm")), IF(OR(ISBLANK(F24),LEN(F24)=0),"",TEXT(TIME(HOUR(F24), MINUTE(F24), SECOND(F24)+(E5/(1000*30))*60*60),"hh:mm am/pm")))</f>
      </c>
      <c r="F24">
        <f>IF(B24="Onward", IF(OR(ISBLANK(E24),LEN(E24)=0),"",TEXT(TIME(HOUR(E24), MINUTE(E24), SECOND(E24)+(F4/(1000*30))*60*60),"hh:mm am/pm")), IF(OR(ISBLANK(G24),LEN(G24)=0),"",TEXT(TIME(HOUR(G24), MINUTE(G24), SECOND(G24)+(F5/(1000*30))*60*60),"hh:mm am/pm")))</f>
      </c>
      <c r="G24">
        <f>IF(B24="Onward", IF(OR(ISBLANK(F24),LEN(F24)=0),"",TEXT(TIME(HOUR(F24), MINUTE(F24), SECOND(F24)+(G4/(1000*30))*60*60),"hh:mm am/pm")), IF(OR(ISBLANK(H24),LEN(H24)=0),"",TEXT(TIME(HOUR(H24), MINUTE(H24), SECOND(H24)+(G5/(1000*30))*60*60),"hh:mm am/pm")))</f>
      </c>
      <c r="H24">
        <f>IF(B24="Onward", IF(OR(ISBLANK(G24),LEN(G24)=0),"",TEXT(TIME(HOUR(G24), MINUTE(G24), SECOND(G24)+(H4/(1000*30))*60*60),"hh:mm am/pm")), IF(OR(ISBLANK(I24),LEN(I24)=0),"",TEXT(TIME(HOUR(I24), MINUTE(I24), SECOND(I24)+(H5/(1000*30))*60*60),"hh:mm am/pm")))</f>
      </c>
      <c r="I24">
        <f>IF(B24="Onward", IF(OR(ISBLANK(H24),LEN(H24)=0),"",TEXT(TIME(HOUR(H24), MINUTE(H24), SECOND(H24)+(I4/(1000*30))*60*60),"hh:mm am/pm")), IF(OR(ISBLANK(J24),LEN(J24)=0),"",TEXT(TIME(HOUR(J24), MINUTE(J24), SECOND(J24)+(I5/(1000*30))*60*60),"hh:mm am/pm")))</f>
      </c>
      <c r="J24">
        <f>IF(B24="Onward", IF(OR(ISBLANK(I24),LEN(I24)=0),"",TEXT(TIME(HOUR(I24), MINUTE(I24), SECOND(I24)+(J4/(1000*30))*60*60),"hh:mm am/pm")), IF(OR(ISBLANK(K24),LEN(K24)=0),"",TEXT(TIME(HOUR(K24), MINUTE(K24), SECOND(K24)+(J5/(1000*30))*60*60),"hh:mm am/pm")))</f>
      </c>
      <c r="K24">
        <f>IF(B24="Onward", IF(OR(ISBLANK(J24),LEN(J24)=0),"",TEXT(TIME(HOUR(J24), MINUTE(J24), SECOND(J24)+(K4/(1000*30))*60*60),"hh:mm am/pm")), IF(OR(ISBLANK(L24),LEN(L24)=0),"",TEXT(TIME(HOUR(L24), MINUTE(L24), SECOND(L24)+(K5/(1000*30))*60*60),"hh:mm am/pm")))</f>
      </c>
      <c r="L24">
        <f>IF(B24="Onward", IF(OR(ISBLANK(K24),LEN(K24)=0),"",TEXT(TIME(HOUR(K24), MINUTE(K24), SECOND(K24)+(L4/(1000*30))*60*60),"hh:mm am/pm")), IF(OR(ISBLANK(M24),LEN(M24)=0),"",TEXT(TIME(HOUR(M24), MINUTE(M24), SECOND(M24)+(L5/(1000*30))*60*60),"hh:mm am/pm")))</f>
      </c>
      <c r="M24">
        <f>IF(B24="Onward", IF(OR(ISBLANK(L24),LEN(L24)=0),"",TEXT(TIME(HOUR(L24), MINUTE(L24), SECOND(L24)+(M4/(1000*30))*60*60),"hh:mm am/pm")), IF(OR(ISBLANK(N24),LEN(N24)=0),"",TEXT(TIME(HOUR(N24), MINUTE(N24), SECOND(N24)+(M5/(1000*30))*60*60),"hh:mm am/pm")))</f>
      </c>
      <c r="N24">
        <f>IF(B24="Onward", IF(OR(ISBLANK(M24),LEN(M24)=0),"",TEXT(TIME(HOUR(M24), MINUTE(M24), SECOND(M24)+(N4/(1000*30))*60*60),"hh:mm am/pm")), IF(OR(ISBLANK(O24),LEN(O24)=0),"",TEXT(TIME(HOUR(O24), MINUTE(O24), SECOND(O24)+(N5/(1000*30))*60*60),"hh:mm am/pm")))</f>
      </c>
      <c r="O24">
        <f>IF(B24="Onward", IF(OR(ISBLANK(N24),LEN(N24)=0),"",TEXT(TIME(HOUR(N24), MINUTE(N24), SECOND(N24)+(O4/(1000*30))*60*60),"hh:mm am/pm")), IF(OR(ISBLANK(P24),LEN(P24)=0),"",TEXT(TIME(HOUR(P24), MINUTE(P24), SECOND(P24)+(O5/(1000*30))*60*60),"hh:mm am/pm")))</f>
      </c>
      <c r="P24">
        <f>IF(B24="Onward", IF(OR(ISBLANK(O24),LEN(O24)=0),"",TEXT(TIME(HOUR(O24), MINUTE(O24), SECOND(O24)+(P4/(1000*30))*60*60),"hh:mm am/pm")), IF(OR(ISBLANK(Q24),LEN(Q24)=0),"",TEXT(TIME(HOUR(Q24), MINUTE(Q24), SECOND(Q24)+(P5/(1000*30))*60*60),"hh:mm am/pm")))</f>
      </c>
      <c r="Q24">
        <f>IF(B24="Onward", IF(OR(ISBLANK(P24),LEN(P24)=0),"",TEXT(TIME(HOUR(P24), MINUTE(P24), SECOND(P24)+(Q4/(1000*30))*60*60),"hh:mm am/pm")), IF(OR(ISBLANK(R24),LEN(R24)=0),"",TEXT(TIME(HOUR(R24), MINUTE(R24), SECOND(R24)+(Q5/(1000*30))*60*60),"hh:mm am/pm")))</f>
      </c>
      <c r="R24">
        <f>IF(B24="Onward", IF(OR(ISBLANK(Q24),LEN(Q24)=0),"",TEXT(TIME(HOUR(Q24), MINUTE(Q24), SECOND(Q24)+(R4/(1000*30))*60*60),"hh:mm am/pm")), IF(OR(ISBLANK(S24),LEN(S24)=0),"",TEXT(TIME(HOUR(S24), MINUTE(S24), SECOND(S24)+(R5/(1000*30))*60*60),"hh:mm am/pm")))</f>
      </c>
      <c r="S24">
        <f>IF(B24="Onward", IF(OR(ISBLANK(R24),LEN(R24)=0),"",TEXT(TIME(HOUR(R24), MINUTE(R24), SECOND(R24)+(S4/(1000*30))*60*60),"hh:mm am/pm")), IF(OR(ISBLANK(T24),LEN(T24)=0),"",TEXT(TIME(HOUR(T24), MINUTE(T24), SECOND(T24)+(S5/(1000*30))*60*60),"hh:mm am/pm")))</f>
      </c>
      <c r="T24">
        <f>IF(B24="Onward", IF(OR(ISBLANK(S24),LEN(S24)=0),"",TEXT(TIME(HOUR(S24), MINUTE(S24), SECOND(S24)+(T4/(1000*30))*60*60),"hh:mm am/pm")), IF(OR(ISBLANK(U24),LEN(U24)=0),"",TEXT(TIME(HOUR(U24), MINUTE(U24), SECOND(U24)+(T5/(1000*30))*60*60),"hh:mm am/pm")))</f>
      </c>
      <c r="U24">
        <f>IF(B24="Onward", IF(OR(ISBLANK(T24),LEN(T24)=0),"",TEXT(TIME(HOUR(T24), MINUTE(T24), SECOND(T24)+(U4/(1000*30))*60*60),"hh:mm am/pm")), IF(OR(ISBLANK(V24),LEN(V24)=0),"",TEXT(TIME(HOUR(V24), MINUTE(V24), SECOND(V24)+(U5/(1000*30))*60*60),"hh:mm am/pm")))</f>
      </c>
      <c r="V24">
        <f>IF(B24="Onward", IF(OR(ISBLANK(U24),LEN(U24)=0),"",TEXT(TIME(HOUR(U24), MINUTE(U24), SECOND(U24)+(V4/(1000*30))*60*60),"hh:mm am/pm")), IF(OR(ISBLANK(W24),LEN(W24)=0),"",TEXT(TIME(HOUR(W24), MINUTE(W24), SECOND(W24)+(V5/(1000*30))*60*60),"hh:mm am/pm")))</f>
      </c>
      <c r="W24">
        <f>IF(B24="Onward", IF(OR(ISBLANK(V24),LEN(V24)=0),"",TEXT(TIME(HOUR(V24), MINUTE(V24), SECOND(V24)+(W4/(1000*30))*60*60),"hh:mm am/pm")), IF(OR(ISBLANK(X24),LEN(X24)=0),"",TEXT(TIME(HOUR(X24), MINUTE(X24), SECOND(X24)+(W5/(1000*30))*60*60),"hh:mm am/pm")))</f>
      </c>
      <c r="X24">
        <f>IF(B24="Onward", IF(OR(ISBLANK(W24),LEN(W24)=0),"",TEXT(TIME(HOUR(W24), MINUTE(W24), SECOND(W24)+(X4/(1000*30))*60*60),"hh:mm am/pm")), IF(OR(ISBLANK(Y24),LEN(Y24)=0),"",TEXT(TIME(HOUR(Y24), MINUTE(Y24), SECOND(Y24)+(X5/(1000*30))*60*60),"hh:mm am/pm")))</f>
      </c>
      <c r="Y24">
        <f>IF(B24="Onward", IF(OR(ISBLANK(X24),LEN(X24)=0),"",TEXT(TIME(HOUR(X24), MINUTE(X24), SECOND(X24)+(Y4/(1000*30))*60*60),"hh:mm am/pm")), IF(OR(ISBLANK(Z24),LEN(Z24)=0),"",TEXT(TIME(HOUR(Z24), MINUTE(Z24), SECOND(Z24)+(Y5/(1000*30))*60*60),"hh:mm am/pm")))</f>
      </c>
      <c r="Z24">
        <f>IF(B24="Onward", IF(OR(ISBLANK(Y24),LEN(Y24)=0),"",TEXT(TIME(HOUR(Y24), MINUTE(Y24), SECOND(Y24)+(Z4/(1000*30))*60*60),"hh:mm am/pm")), IF(OR(ISBLANK(AA24),LEN(AA24)=0),"",TEXT(TIME(HOUR(AA24), MINUTE(AA24), SECOND(AA24)+(Z5/(1000*30))*60*60),"hh:mm am/pm")))</f>
      </c>
      <c r="AA24">
        <f>IF(B24="Onward", IF(OR(ISBLANK(Z24),LEN(Z24)=0),"",TEXT(TIME(HOUR(Z24), MINUTE(Z24), SECOND(Z24)+(AA4/(1000*30))*60*60),"hh:mm am/pm")), IF(OR(ISBLANK(AB24),LEN(AB24)=0),"",TEXT(TIME(HOUR(AB24), MINUTE(AB24), SECOND(AB24)+(AA5/(1000*30))*60*60),"hh:mm am/pm")))</f>
      </c>
      <c r="AB24">
        <f>IF(B24="Onward", IF(OR(ISBLANK(AA24),LEN(AA24)=0),"",TEXT(TIME(HOUR(AA24), MINUTE(AA24), SECOND(AA24)+(AB4/(1000*30))*60*60),"hh:mm am/pm")), IF(OR(ISBLANK(AC24),LEN(AC24)=0),"",TEXT(TIME(HOUR(AC24), MINUTE(AC24), SECOND(AC24)+(AB5/(1000*30))*60*60),"hh:mm am/pm")))</f>
      </c>
      <c r="AC24">
        <f>IF(B24="Onward", IF(OR(ISBLANK(AB24),LEN(AB24)=0),"",TEXT(TIME(HOUR(AB24), MINUTE(AB24), SECOND(AB24)+(AC4/(1000*30))*60*60),"hh:mm am/pm")), IF(OR(ISBLANK(AD24),LEN(AD24)=0),"",TEXT(TIME(HOUR(AD24), MINUTE(AD24), SECOND(AD24)+(AC5/(1000*30))*60*60),"hh:mm am/pm")))</f>
      </c>
      <c r="AD24">
        <f>IF(B24="Onward", IF(OR(ISBLANK(AC24),LEN(AC24)=0),"",TEXT(TIME(HOUR(AC24), MINUTE(AC24), SECOND(AC24)+(AD4/(1000*30))*60*60),"hh:mm am/pm")), IF(OR(ISBLANK(AE24),LEN(AE24)=0),"",TEXT(TIME(HOUR(AE24), MINUTE(AE24), SECOND(AE24)+(AD5/(1000*30))*60*60),"hh:mm am/pm")))</f>
      </c>
      <c r="AE24">
        <f>IF(B24="Onward", IF(OR(ISBLANK(AD24),LEN(AD24)=0),"",TEXT(TIME(HOUR(AD24), MINUTE(AD24), SECOND(AD24)+(AE4/(1000*30))*60*60),"hh:mm am/pm")), IF(OR(ISBLANK(AF24),LEN(AF24)=0),"",TEXT(TIME(HOUR(AF24), MINUTE(AF24), SECOND(AF24)+(AE5/(1000*30))*60*60),"hh:mm am/pm")))</f>
      </c>
      <c r="AF24">
        <f>IF(B24="Onward", IF(OR(ISBLANK(AE24),LEN(AE24)=0),"",TEXT(TIME(HOUR(AE24), MINUTE(AE24), SECOND(AE24)+(AF4/(1000*30))*60*60),"hh:mm am/pm")), IF(OR(ISBLANK(AG24),LEN(AG24)=0),"",TEXT(TIME(HOUR(AG24), MINUTE(AG24), SECOND(AG24)+(AF5/(1000*30))*60*60),"hh:mm am/pm")))</f>
      </c>
      <c r="AG24">
        <f>IF(B24="Onward", IF(OR(ISBLANK(AF24),LEN(AF24)=0),"",TEXT(TIME(HOUR(AF24), MINUTE(AF24), SECOND(AF24)+(AG4/(1000*30))*60*60),"hh:mm am/pm")), IF(OR(ISBLANK(AH24),LEN(AH24)=0),"",TEXT(TIME(HOUR(AH24), MINUTE(AH24), SECOND(AH24)+(AG5/(1000*30))*60*60),"hh:mm am/pm")))</f>
      </c>
      <c r="AH24">
        <f>IF(B24="Onward", IF(OR(ISBLANK(AG24),LEN(AG24)=0),"",TEXT(TIME(HOUR(AG24), MINUTE(AG24), SECOND(AG24)+(AH4/(1000*30))*60*60),"hh:mm am/pm")), IF(OR(ISBLANK(AI24),LEN(AI24)=0),"",TEXT(TIME(HOUR(AI24), MINUTE(AI24), SECOND(AI24)+(AH5/(1000*30))*60*60),"hh:mm am/pm")))</f>
      </c>
      <c r="AI24">
        <f>IF(B24="Onward", IF(OR(ISBLANK(AH24),LEN(AH24)=0),"",TEXT(TIME(HOUR(AH24), MINUTE(AH24), SECOND(AH24)+(AI4/(1000*30))*60*60),"hh:mm am/pm")), IF(OR(ISBLANK(AJ24),LEN(AJ24)=0),"",TEXT(TIME(HOUR(AJ24), MINUTE(AJ24), SECOND(AJ24)+(AI5/(1000*30))*60*60),"hh:mm am/pm")))</f>
      </c>
      <c r="AJ24">
        <f>IF(B24="Onward", IF(OR(ISBLANK(AI24),LEN(AI24)=0),"",TEXT(TIME(HOUR(AI24), MINUTE(AI24), SECOND(AI24)+(AJ4/(1000*30))*60*60),"hh:mm am/pm")), IF(OR(ISBLANK(AK24),LEN(AK24)=0),"",TEXT(TIME(HOUR(AK24), MINUTE(AK24), SECOND(AK24)+(AJ5/(1000*30))*60*60),"hh:mm am/pm")))</f>
      </c>
      <c r="AK24">
        <f>IF(B24="Onward", IF(OR(ISBLANK(AJ24),LEN(AJ24)=0),"",TEXT(TIME(HOUR(AJ24), MINUTE(AJ24), SECOND(AJ24)+(AK4/(1000*30))*60*60),"hh:mm am/pm")), IF(OR(ISBLANK(AL24),LEN(AL24)=0),"",TEXT(TIME(HOUR(AL24), MINUTE(AL24), SECOND(AL24)+(AK5/(1000*30))*60*60),"hh:mm am/pm")))</f>
      </c>
    </row>
    <row r="25" spans="3:37" x14ac:dyDescent="0.25">
      <c r="C25">
        <f>IF(B25="Onward", IF(OR(ISBLANK(B25),LEN(B25)=0),"",TEXT(TIME(HOUR(B25), MINUTE(B25), SECOND(B25)+(C4/(1000*30))*60*60),"hh:mm am/pm")), IF(OR(ISBLANK(D25),LEN(D25)=0),"",TEXT(TIME(HOUR(D25), MINUTE(D25), SECOND(D25)+(C5/(1000*30))*60*60),"hh:mm am/pm")))</f>
      </c>
      <c r="D25">
        <f>IF(B25="Onward", IF(OR(ISBLANK(C25),LEN(C25)=0),"",TEXT(TIME(HOUR(C25), MINUTE(C25), SECOND(C25)+(D4/(1000*30))*60*60),"hh:mm am/pm")), IF(OR(ISBLANK(E25),LEN(E25)=0),"",TEXT(TIME(HOUR(E25), MINUTE(E25), SECOND(E25)+(D5/(1000*30))*60*60),"hh:mm am/pm")))</f>
      </c>
      <c r="E25">
        <f>IF(B25="Onward", IF(OR(ISBLANK(D25),LEN(D25)=0),"",TEXT(TIME(HOUR(D25), MINUTE(D25), SECOND(D25)+(E4/(1000*30))*60*60),"hh:mm am/pm")), IF(OR(ISBLANK(F25),LEN(F25)=0),"",TEXT(TIME(HOUR(F25), MINUTE(F25), SECOND(F25)+(E5/(1000*30))*60*60),"hh:mm am/pm")))</f>
      </c>
      <c r="F25">
        <f>IF(B25="Onward", IF(OR(ISBLANK(E25),LEN(E25)=0),"",TEXT(TIME(HOUR(E25), MINUTE(E25), SECOND(E25)+(F4/(1000*30))*60*60),"hh:mm am/pm")), IF(OR(ISBLANK(G25),LEN(G25)=0),"",TEXT(TIME(HOUR(G25), MINUTE(G25), SECOND(G25)+(F5/(1000*30))*60*60),"hh:mm am/pm")))</f>
      </c>
      <c r="G25">
        <f>IF(B25="Onward", IF(OR(ISBLANK(F25),LEN(F25)=0),"",TEXT(TIME(HOUR(F25), MINUTE(F25), SECOND(F25)+(G4/(1000*30))*60*60),"hh:mm am/pm")), IF(OR(ISBLANK(H25),LEN(H25)=0),"",TEXT(TIME(HOUR(H25), MINUTE(H25), SECOND(H25)+(G5/(1000*30))*60*60),"hh:mm am/pm")))</f>
      </c>
      <c r="H25">
        <f>IF(B25="Onward", IF(OR(ISBLANK(G25),LEN(G25)=0),"",TEXT(TIME(HOUR(G25), MINUTE(G25), SECOND(G25)+(H4/(1000*30))*60*60),"hh:mm am/pm")), IF(OR(ISBLANK(I25),LEN(I25)=0),"",TEXT(TIME(HOUR(I25), MINUTE(I25), SECOND(I25)+(H5/(1000*30))*60*60),"hh:mm am/pm")))</f>
      </c>
      <c r="I25">
        <f>IF(B25="Onward", IF(OR(ISBLANK(H25),LEN(H25)=0),"",TEXT(TIME(HOUR(H25), MINUTE(H25), SECOND(H25)+(I4/(1000*30))*60*60),"hh:mm am/pm")), IF(OR(ISBLANK(J25),LEN(J25)=0),"",TEXT(TIME(HOUR(J25), MINUTE(J25), SECOND(J25)+(I5/(1000*30))*60*60),"hh:mm am/pm")))</f>
      </c>
      <c r="J25">
        <f>IF(B25="Onward", IF(OR(ISBLANK(I25),LEN(I25)=0),"",TEXT(TIME(HOUR(I25), MINUTE(I25), SECOND(I25)+(J4/(1000*30))*60*60),"hh:mm am/pm")), IF(OR(ISBLANK(K25),LEN(K25)=0),"",TEXT(TIME(HOUR(K25), MINUTE(K25), SECOND(K25)+(J5/(1000*30))*60*60),"hh:mm am/pm")))</f>
      </c>
      <c r="K25">
        <f>IF(B25="Onward", IF(OR(ISBLANK(J25),LEN(J25)=0),"",TEXT(TIME(HOUR(J25), MINUTE(J25), SECOND(J25)+(K4/(1000*30))*60*60),"hh:mm am/pm")), IF(OR(ISBLANK(L25),LEN(L25)=0),"",TEXT(TIME(HOUR(L25), MINUTE(L25), SECOND(L25)+(K5/(1000*30))*60*60),"hh:mm am/pm")))</f>
      </c>
      <c r="L25">
        <f>IF(B25="Onward", IF(OR(ISBLANK(K25),LEN(K25)=0),"",TEXT(TIME(HOUR(K25), MINUTE(K25), SECOND(K25)+(L4/(1000*30))*60*60),"hh:mm am/pm")), IF(OR(ISBLANK(M25),LEN(M25)=0),"",TEXT(TIME(HOUR(M25), MINUTE(M25), SECOND(M25)+(L5/(1000*30))*60*60),"hh:mm am/pm")))</f>
      </c>
      <c r="M25">
        <f>IF(B25="Onward", IF(OR(ISBLANK(L25),LEN(L25)=0),"",TEXT(TIME(HOUR(L25), MINUTE(L25), SECOND(L25)+(M4/(1000*30))*60*60),"hh:mm am/pm")), IF(OR(ISBLANK(N25),LEN(N25)=0),"",TEXT(TIME(HOUR(N25), MINUTE(N25), SECOND(N25)+(M5/(1000*30))*60*60),"hh:mm am/pm")))</f>
      </c>
      <c r="N25">
        <f>IF(B25="Onward", IF(OR(ISBLANK(M25),LEN(M25)=0),"",TEXT(TIME(HOUR(M25), MINUTE(M25), SECOND(M25)+(N4/(1000*30))*60*60),"hh:mm am/pm")), IF(OR(ISBLANK(O25),LEN(O25)=0),"",TEXT(TIME(HOUR(O25), MINUTE(O25), SECOND(O25)+(N5/(1000*30))*60*60),"hh:mm am/pm")))</f>
      </c>
      <c r="O25">
        <f>IF(B25="Onward", IF(OR(ISBLANK(N25),LEN(N25)=0),"",TEXT(TIME(HOUR(N25), MINUTE(N25), SECOND(N25)+(O4/(1000*30))*60*60),"hh:mm am/pm")), IF(OR(ISBLANK(P25),LEN(P25)=0),"",TEXT(TIME(HOUR(P25), MINUTE(P25), SECOND(P25)+(O5/(1000*30))*60*60),"hh:mm am/pm")))</f>
      </c>
      <c r="P25">
        <f>IF(B25="Onward", IF(OR(ISBLANK(O25),LEN(O25)=0),"",TEXT(TIME(HOUR(O25), MINUTE(O25), SECOND(O25)+(P4/(1000*30))*60*60),"hh:mm am/pm")), IF(OR(ISBLANK(Q25),LEN(Q25)=0),"",TEXT(TIME(HOUR(Q25), MINUTE(Q25), SECOND(Q25)+(P5/(1000*30))*60*60),"hh:mm am/pm")))</f>
      </c>
      <c r="Q25">
        <f>IF(B25="Onward", IF(OR(ISBLANK(P25),LEN(P25)=0),"",TEXT(TIME(HOUR(P25), MINUTE(P25), SECOND(P25)+(Q4/(1000*30))*60*60),"hh:mm am/pm")), IF(OR(ISBLANK(R25),LEN(R25)=0),"",TEXT(TIME(HOUR(R25), MINUTE(R25), SECOND(R25)+(Q5/(1000*30))*60*60),"hh:mm am/pm")))</f>
      </c>
      <c r="R25">
        <f>IF(B25="Onward", IF(OR(ISBLANK(Q25),LEN(Q25)=0),"",TEXT(TIME(HOUR(Q25), MINUTE(Q25), SECOND(Q25)+(R4/(1000*30))*60*60),"hh:mm am/pm")), IF(OR(ISBLANK(S25),LEN(S25)=0),"",TEXT(TIME(HOUR(S25), MINUTE(S25), SECOND(S25)+(R5/(1000*30))*60*60),"hh:mm am/pm")))</f>
      </c>
      <c r="S25">
        <f>IF(B25="Onward", IF(OR(ISBLANK(R25),LEN(R25)=0),"",TEXT(TIME(HOUR(R25), MINUTE(R25), SECOND(R25)+(S4/(1000*30))*60*60),"hh:mm am/pm")), IF(OR(ISBLANK(T25),LEN(T25)=0),"",TEXT(TIME(HOUR(T25), MINUTE(T25), SECOND(T25)+(S5/(1000*30))*60*60),"hh:mm am/pm")))</f>
      </c>
      <c r="T25">
        <f>IF(B25="Onward", IF(OR(ISBLANK(S25),LEN(S25)=0),"",TEXT(TIME(HOUR(S25), MINUTE(S25), SECOND(S25)+(T4/(1000*30))*60*60),"hh:mm am/pm")), IF(OR(ISBLANK(U25),LEN(U25)=0),"",TEXT(TIME(HOUR(U25), MINUTE(U25), SECOND(U25)+(T5/(1000*30))*60*60),"hh:mm am/pm")))</f>
      </c>
      <c r="U25">
        <f>IF(B25="Onward", IF(OR(ISBLANK(T25),LEN(T25)=0),"",TEXT(TIME(HOUR(T25), MINUTE(T25), SECOND(T25)+(U4/(1000*30))*60*60),"hh:mm am/pm")), IF(OR(ISBLANK(V25),LEN(V25)=0),"",TEXT(TIME(HOUR(V25), MINUTE(V25), SECOND(V25)+(U5/(1000*30))*60*60),"hh:mm am/pm")))</f>
      </c>
      <c r="V25">
        <f>IF(B25="Onward", IF(OR(ISBLANK(U25),LEN(U25)=0),"",TEXT(TIME(HOUR(U25), MINUTE(U25), SECOND(U25)+(V4/(1000*30))*60*60),"hh:mm am/pm")), IF(OR(ISBLANK(W25),LEN(W25)=0),"",TEXT(TIME(HOUR(W25), MINUTE(W25), SECOND(W25)+(V5/(1000*30))*60*60),"hh:mm am/pm")))</f>
      </c>
      <c r="W25">
        <f>IF(B25="Onward", IF(OR(ISBLANK(V25),LEN(V25)=0),"",TEXT(TIME(HOUR(V25), MINUTE(V25), SECOND(V25)+(W4/(1000*30))*60*60),"hh:mm am/pm")), IF(OR(ISBLANK(X25),LEN(X25)=0),"",TEXT(TIME(HOUR(X25), MINUTE(X25), SECOND(X25)+(W5/(1000*30))*60*60),"hh:mm am/pm")))</f>
      </c>
      <c r="X25">
        <f>IF(B25="Onward", IF(OR(ISBLANK(W25),LEN(W25)=0),"",TEXT(TIME(HOUR(W25), MINUTE(W25), SECOND(W25)+(X4/(1000*30))*60*60),"hh:mm am/pm")), IF(OR(ISBLANK(Y25),LEN(Y25)=0),"",TEXT(TIME(HOUR(Y25), MINUTE(Y25), SECOND(Y25)+(X5/(1000*30))*60*60),"hh:mm am/pm")))</f>
      </c>
      <c r="Y25">
        <f>IF(B25="Onward", IF(OR(ISBLANK(X25),LEN(X25)=0),"",TEXT(TIME(HOUR(X25), MINUTE(X25), SECOND(X25)+(Y4/(1000*30))*60*60),"hh:mm am/pm")), IF(OR(ISBLANK(Z25),LEN(Z25)=0),"",TEXT(TIME(HOUR(Z25), MINUTE(Z25), SECOND(Z25)+(Y5/(1000*30))*60*60),"hh:mm am/pm")))</f>
      </c>
      <c r="Z25">
        <f>IF(B25="Onward", IF(OR(ISBLANK(Y25),LEN(Y25)=0),"",TEXT(TIME(HOUR(Y25), MINUTE(Y25), SECOND(Y25)+(Z4/(1000*30))*60*60),"hh:mm am/pm")), IF(OR(ISBLANK(AA25),LEN(AA25)=0),"",TEXT(TIME(HOUR(AA25), MINUTE(AA25), SECOND(AA25)+(Z5/(1000*30))*60*60),"hh:mm am/pm")))</f>
      </c>
      <c r="AA25">
        <f>IF(B25="Onward", IF(OR(ISBLANK(Z25),LEN(Z25)=0),"",TEXT(TIME(HOUR(Z25), MINUTE(Z25), SECOND(Z25)+(AA4/(1000*30))*60*60),"hh:mm am/pm")), IF(OR(ISBLANK(AB25),LEN(AB25)=0),"",TEXT(TIME(HOUR(AB25), MINUTE(AB25), SECOND(AB25)+(AA5/(1000*30))*60*60),"hh:mm am/pm")))</f>
      </c>
      <c r="AB25">
        <f>IF(B25="Onward", IF(OR(ISBLANK(AA25),LEN(AA25)=0),"",TEXT(TIME(HOUR(AA25), MINUTE(AA25), SECOND(AA25)+(AB4/(1000*30))*60*60),"hh:mm am/pm")), IF(OR(ISBLANK(AC25),LEN(AC25)=0),"",TEXT(TIME(HOUR(AC25), MINUTE(AC25), SECOND(AC25)+(AB5/(1000*30))*60*60),"hh:mm am/pm")))</f>
      </c>
      <c r="AC25">
        <f>IF(B25="Onward", IF(OR(ISBLANK(AB25),LEN(AB25)=0),"",TEXT(TIME(HOUR(AB25), MINUTE(AB25), SECOND(AB25)+(AC4/(1000*30))*60*60),"hh:mm am/pm")), IF(OR(ISBLANK(AD25),LEN(AD25)=0),"",TEXT(TIME(HOUR(AD25), MINUTE(AD25), SECOND(AD25)+(AC5/(1000*30))*60*60),"hh:mm am/pm")))</f>
      </c>
      <c r="AD25">
        <f>IF(B25="Onward", IF(OR(ISBLANK(AC25),LEN(AC25)=0),"",TEXT(TIME(HOUR(AC25), MINUTE(AC25), SECOND(AC25)+(AD4/(1000*30))*60*60),"hh:mm am/pm")), IF(OR(ISBLANK(AE25),LEN(AE25)=0),"",TEXT(TIME(HOUR(AE25), MINUTE(AE25), SECOND(AE25)+(AD5/(1000*30))*60*60),"hh:mm am/pm")))</f>
      </c>
      <c r="AE25">
        <f>IF(B25="Onward", IF(OR(ISBLANK(AD25),LEN(AD25)=0),"",TEXT(TIME(HOUR(AD25), MINUTE(AD25), SECOND(AD25)+(AE4/(1000*30))*60*60),"hh:mm am/pm")), IF(OR(ISBLANK(AF25),LEN(AF25)=0),"",TEXT(TIME(HOUR(AF25), MINUTE(AF25), SECOND(AF25)+(AE5/(1000*30))*60*60),"hh:mm am/pm")))</f>
      </c>
      <c r="AF25">
        <f>IF(B25="Onward", IF(OR(ISBLANK(AE25),LEN(AE25)=0),"",TEXT(TIME(HOUR(AE25), MINUTE(AE25), SECOND(AE25)+(AF4/(1000*30))*60*60),"hh:mm am/pm")), IF(OR(ISBLANK(AG25),LEN(AG25)=0),"",TEXT(TIME(HOUR(AG25), MINUTE(AG25), SECOND(AG25)+(AF5/(1000*30))*60*60),"hh:mm am/pm")))</f>
      </c>
      <c r="AG25">
        <f>IF(B25="Onward", IF(OR(ISBLANK(AF25),LEN(AF25)=0),"",TEXT(TIME(HOUR(AF25), MINUTE(AF25), SECOND(AF25)+(AG4/(1000*30))*60*60),"hh:mm am/pm")), IF(OR(ISBLANK(AH25),LEN(AH25)=0),"",TEXT(TIME(HOUR(AH25), MINUTE(AH25), SECOND(AH25)+(AG5/(1000*30))*60*60),"hh:mm am/pm")))</f>
      </c>
      <c r="AH25">
        <f>IF(B25="Onward", IF(OR(ISBLANK(AG25),LEN(AG25)=0),"",TEXT(TIME(HOUR(AG25), MINUTE(AG25), SECOND(AG25)+(AH4/(1000*30))*60*60),"hh:mm am/pm")), IF(OR(ISBLANK(AI25),LEN(AI25)=0),"",TEXT(TIME(HOUR(AI25), MINUTE(AI25), SECOND(AI25)+(AH5/(1000*30))*60*60),"hh:mm am/pm")))</f>
      </c>
      <c r="AI25">
        <f>IF(B25="Onward", IF(OR(ISBLANK(AH25),LEN(AH25)=0),"",TEXT(TIME(HOUR(AH25), MINUTE(AH25), SECOND(AH25)+(AI4/(1000*30))*60*60),"hh:mm am/pm")), IF(OR(ISBLANK(AJ25),LEN(AJ25)=0),"",TEXT(TIME(HOUR(AJ25), MINUTE(AJ25), SECOND(AJ25)+(AI5/(1000*30))*60*60),"hh:mm am/pm")))</f>
      </c>
      <c r="AJ25">
        <f>IF(B25="Onward", IF(OR(ISBLANK(AI25),LEN(AI25)=0),"",TEXT(TIME(HOUR(AI25), MINUTE(AI25), SECOND(AI25)+(AJ4/(1000*30))*60*60),"hh:mm am/pm")), IF(OR(ISBLANK(AK25),LEN(AK25)=0),"",TEXT(TIME(HOUR(AK25), MINUTE(AK25), SECOND(AK25)+(AJ5/(1000*30))*60*60),"hh:mm am/pm")))</f>
      </c>
      <c r="AK25">
        <f>IF(B25="Onward", IF(OR(ISBLANK(AJ25),LEN(AJ25)=0),"",TEXT(TIME(HOUR(AJ25), MINUTE(AJ25), SECOND(AJ25)+(AK4/(1000*30))*60*60),"hh:mm am/pm")), IF(OR(ISBLANK(AL25),LEN(AL25)=0),"",TEXT(TIME(HOUR(AL25), MINUTE(AL25), SECOND(AL25)+(AK5/(1000*30))*60*60),"hh:mm am/pm")))</f>
      </c>
    </row>
    <row r="26" spans="3:37" x14ac:dyDescent="0.25">
      <c r="C26">
        <f>IF(B26="Onward", IF(OR(ISBLANK(B26),LEN(B26)=0),"",TEXT(TIME(HOUR(B26), MINUTE(B26), SECOND(B26)+(C4/(1000*30))*60*60),"hh:mm am/pm")), IF(OR(ISBLANK(D26),LEN(D26)=0),"",TEXT(TIME(HOUR(D26), MINUTE(D26), SECOND(D26)+(C5/(1000*30))*60*60),"hh:mm am/pm")))</f>
      </c>
      <c r="D26">
        <f>IF(B26="Onward", IF(OR(ISBLANK(C26),LEN(C26)=0),"",TEXT(TIME(HOUR(C26), MINUTE(C26), SECOND(C26)+(D4/(1000*30))*60*60),"hh:mm am/pm")), IF(OR(ISBLANK(E26),LEN(E26)=0),"",TEXT(TIME(HOUR(E26), MINUTE(E26), SECOND(E26)+(D5/(1000*30))*60*60),"hh:mm am/pm")))</f>
      </c>
      <c r="E26">
        <f>IF(B26="Onward", IF(OR(ISBLANK(D26),LEN(D26)=0),"",TEXT(TIME(HOUR(D26), MINUTE(D26), SECOND(D26)+(E4/(1000*30))*60*60),"hh:mm am/pm")), IF(OR(ISBLANK(F26),LEN(F26)=0),"",TEXT(TIME(HOUR(F26), MINUTE(F26), SECOND(F26)+(E5/(1000*30))*60*60),"hh:mm am/pm")))</f>
      </c>
      <c r="F26">
        <f>IF(B26="Onward", IF(OR(ISBLANK(E26),LEN(E26)=0),"",TEXT(TIME(HOUR(E26), MINUTE(E26), SECOND(E26)+(F4/(1000*30))*60*60),"hh:mm am/pm")), IF(OR(ISBLANK(G26),LEN(G26)=0),"",TEXT(TIME(HOUR(G26), MINUTE(G26), SECOND(G26)+(F5/(1000*30))*60*60),"hh:mm am/pm")))</f>
      </c>
      <c r="G26">
        <f>IF(B26="Onward", IF(OR(ISBLANK(F26),LEN(F26)=0),"",TEXT(TIME(HOUR(F26), MINUTE(F26), SECOND(F26)+(G4/(1000*30))*60*60),"hh:mm am/pm")), IF(OR(ISBLANK(H26),LEN(H26)=0),"",TEXT(TIME(HOUR(H26), MINUTE(H26), SECOND(H26)+(G5/(1000*30))*60*60),"hh:mm am/pm")))</f>
      </c>
      <c r="H26">
        <f>IF(B26="Onward", IF(OR(ISBLANK(G26),LEN(G26)=0),"",TEXT(TIME(HOUR(G26), MINUTE(G26), SECOND(G26)+(H4/(1000*30))*60*60),"hh:mm am/pm")), IF(OR(ISBLANK(I26),LEN(I26)=0),"",TEXT(TIME(HOUR(I26), MINUTE(I26), SECOND(I26)+(H5/(1000*30))*60*60),"hh:mm am/pm")))</f>
      </c>
      <c r="I26">
        <f>IF(B26="Onward", IF(OR(ISBLANK(H26),LEN(H26)=0),"",TEXT(TIME(HOUR(H26), MINUTE(H26), SECOND(H26)+(I4/(1000*30))*60*60),"hh:mm am/pm")), IF(OR(ISBLANK(J26),LEN(J26)=0),"",TEXT(TIME(HOUR(J26), MINUTE(J26), SECOND(J26)+(I5/(1000*30))*60*60),"hh:mm am/pm")))</f>
      </c>
      <c r="J26">
        <f>IF(B26="Onward", IF(OR(ISBLANK(I26),LEN(I26)=0),"",TEXT(TIME(HOUR(I26), MINUTE(I26), SECOND(I26)+(J4/(1000*30))*60*60),"hh:mm am/pm")), IF(OR(ISBLANK(K26),LEN(K26)=0),"",TEXT(TIME(HOUR(K26), MINUTE(K26), SECOND(K26)+(J5/(1000*30))*60*60),"hh:mm am/pm")))</f>
      </c>
      <c r="K26">
        <f>IF(B26="Onward", IF(OR(ISBLANK(J26),LEN(J26)=0),"",TEXT(TIME(HOUR(J26), MINUTE(J26), SECOND(J26)+(K4/(1000*30))*60*60),"hh:mm am/pm")), IF(OR(ISBLANK(L26),LEN(L26)=0),"",TEXT(TIME(HOUR(L26), MINUTE(L26), SECOND(L26)+(K5/(1000*30))*60*60),"hh:mm am/pm")))</f>
      </c>
      <c r="L26">
        <f>IF(B26="Onward", IF(OR(ISBLANK(K26),LEN(K26)=0),"",TEXT(TIME(HOUR(K26), MINUTE(K26), SECOND(K26)+(L4/(1000*30))*60*60),"hh:mm am/pm")), IF(OR(ISBLANK(M26),LEN(M26)=0),"",TEXT(TIME(HOUR(M26), MINUTE(M26), SECOND(M26)+(L5/(1000*30))*60*60),"hh:mm am/pm")))</f>
      </c>
      <c r="M26">
        <f>IF(B26="Onward", IF(OR(ISBLANK(L26),LEN(L26)=0),"",TEXT(TIME(HOUR(L26), MINUTE(L26), SECOND(L26)+(M4/(1000*30))*60*60),"hh:mm am/pm")), IF(OR(ISBLANK(N26),LEN(N26)=0),"",TEXT(TIME(HOUR(N26), MINUTE(N26), SECOND(N26)+(M5/(1000*30))*60*60),"hh:mm am/pm")))</f>
      </c>
      <c r="N26">
        <f>IF(B26="Onward", IF(OR(ISBLANK(M26),LEN(M26)=0),"",TEXT(TIME(HOUR(M26), MINUTE(M26), SECOND(M26)+(N4/(1000*30))*60*60),"hh:mm am/pm")), IF(OR(ISBLANK(O26),LEN(O26)=0),"",TEXT(TIME(HOUR(O26), MINUTE(O26), SECOND(O26)+(N5/(1000*30))*60*60),"hh:mm am/pm")))</f>
      </c>
      <c r="O26">
        <f>IF(B26="Onward", IF(OR(ISBLANK(N26),LEN(N26)=0),"",TEXT(TIME(HOUR(N26), MINUTE(N26), SECOND(N26)+(O4/(1000*30))*60*60),"hh:mm am/pm")), IF(OR(ISBLANK(P26),LEN(P26)=0),"",TEXT(TIME(HOUR(P26), MINUTE(P26), SECOND(P26)+(O5/(1000*30))*60*60),"hh:mm am/pm")))</f>
      </c>
      <c r="P26">
        <f>IF(B26="Onward", IF(OR(ISBLANK(O26),LEN(O26)=0),"",TEXT(TIME(HOUR(O26), MINUTE(O26), SECOND(O26)+(P4/(1000*30))*60*60),"hh:mm am/pm")), IF(OR(ISBLANK(Q26),LEN(Q26)=0),"",TEXT(TIME(HOUR(Q26), MINUTE(Q26), SECOND(Q26)+(P5/(1000*30))*60*60),"hh:mm am/pm")))</f>
      </c>
      <c r="Q26">
        <f>IF(B26="Onward", IF(OR(ISBLANK(P26),LEN(P26)=0),"",TEXT(TIME(HOUR(P26), MINUTE(P26), SECOND(P26)+(Q4/(1000*30))*60*60),"hh:mm am/pm")), IF(OR(ISBLANK(R26),LEN(R26)=0),"",TEXT(TIME(HOUR(R26), MINUTE(R26), SECOND(R26)+(Q5/(1000*30))*60*60),"hh:mm am/pm")))</f>
      </c>
      <c r="R26">
        <f>IF(B26="Onward", IF(OR(ISBLANK(Q26),LEN(Q26)=0),"",TEXT(TIME(HOUR(Q26), MINUTE(Q26), SECOND(Q26)+(R4/(1000*30))*60*60),"hh:mm am/pm")), IF(OR(ISBLANK(S26),LEN(S26)=0),"",TEXT(TIME(HOUR(S26), MINUTE(S26), SECOND(S26)+(R5/(1000*30))*60*60),"hh:mm am/pm")))</f>
      </c>
      <c r="S26">
        <f>IF(B26="Onward", IF(OR(ISBLANK(R26),LEN(R26)=0),"",TEXT(TIME(HOUR(R26), MINUTE(R26), SECOND(R26)+(S4/(1000*30))*60*60),"hh:mm am/pm")), IF(OR(ISBLANK(T26),LEN(T26)=0),"",TEXT(TIME(HOUR(T26), MINUTE(T26), SECOND(T26)+(S5/(1000*30))*60*60),"hh:mm am/pm")))</f>
      </c>
      <c r="T26">
        <f>IF(B26="Onward", IF(OR(ISBLANK(S26),LEN(S26)=0),"",TEXT(TIME(HOUR(S26), MINUTE(S26), SECOND(S26)+(T4/(1000*30))*60*60),"hh:mm am/pm")), IF(OR(ISBLANK(U26),LEN(U26)=0),"",TEXT(TIME(HOUR(U26), MINUTE(U26), SECOND(U26)+(T5/(1000*30))*60*60),"hh:mm am/pm")))</f>
      </c>
      <c r="U26">
        <f>IF(B26="Onward", IF(OR(ISBLANK(T26),LEN(T26)=0),"",TEXT(TIME(HOUR(T26), MINUTE(T26), SECOND(T26)+(U4/(1000*30))*60*60),"hh:mm am/pm")), IF(OR(ISBLANK(V26),LEN(V26)=0),"",TEXT(TIME(HOUR(V26), MINUTE(V26), SECOND(V26)+(U5/(1000*30))*60*60),"hh:mm am/pm")))</f>
      </c>
      <c r="V26">
        <f>IF(B26="Onward", IF(OR(ISBLANK(U26),LEN(U26)=0),"",TEXT(TIME(HOUR(U26), MINUTE(U26), SECOND(U26)+(V4/(1000*30))*60*60),"hh:mm am/pm")), IF(OR(ISBLANK(W26),LEN(W26)=0),"",TEXT(TIME(HOUR(W26), MINUTE(W26), SECOND(W26)+(V5/(1000*30))*60*60),"hh:mm am/pm")))</f>
      </c>
      <c r="W26">
        <f>IF(B26="Onward", IF(OR(ISBLANK(V26),LEN(V26)=0),"",TEXT(TIME(HOUR(V26), MINUTE(V26), SECOND(V26)+(W4/(1000*30))*60*60),"hh:mm am/pm")), IF(OR(ISBLANK(X26),LEN(X26)=0),"",TEXT(TIME(HOUR(X26), MINUTE(X26), SECOND(X26)+(W5/(1000*30))*60*60),"hh:mm am/pm")))</f>
      </c>
      <c r="X26">
        <f>IF(B26="Onward", IF(OR(ISBLANK(W26),LEN(W26)=0),"",TEXT(TIME(HOUR(W26), MINUTE(W26), SECOND(W26)+(X4/(1000*30))*60*60),"hh:mm am/pm")), IF(OR(ISBLANK(Y26),LEN(Y26)=0),"",TEXT(TIME(HOUR(Y26), MINUTE(Y26), SECOND(Y26)+(X5/(1000*30))*60*60),"hh:mm am/pm")))</f>
      </c>
      <c r="Y26">
        <f>IF(B26="Onward", IF(OR(ISBLANK(X26),LEN(X26)=0),"",TEXT(TIME(HOUR(X26), MINUTE(X26), SECOND(X26)+(Y4/(1000*30))*60*60),"hh:mm am/pm")), IF(OR(ISBLANK(Z26),LEN(Z26)=0),"",TEXT(TIME(HOUR(Z26), MINUTE(Z26), SECOND(Z26)+(Y5/(1000*30))*60*60),"hh:mm am/pm")))</f>
      </c>
      <c r="Z26">
        <f>IF(B26="Onward", IF(OR(ISBLANK(Y26),LEN(Y26)=0),"",TEXT(TIME(HOUR(Y26), MINUTE(Y26), SECOND(Y26)+(Z4/(1000*30))*60*60),"hh:mm am/pm")), IF(OR(ISBLANK(AA26),LEN(AA26)=0),"",TEXT(TIME(HOUR(AA26), MINUTE(AA26), SECOND(AA26)+(Z5/(1000*30))*60*60),"hh:mm am/pm")))</f>
      </c>
      <c r="AA26">
        <f>IF(B26="Onward", IF(OR(ISBLANK(Z26),LEN(Z26)=0),"",TEXT(TIME(HOUR(Z26), MINUTE(Z26), SECOND(Z26)+(AA4/(1000*30))*60*60),"hh:mm am/pm")), IF(OR(ISBLANK(AB26),LEN(AB26)=0),"",TEXT(TIME(HOUR(AB26), MINUTE(AB26), SECOND(AB26)+(AA5/(1000*30))*60*60),"hh:mm am/pm")))</f>
      </c>
      <c r="AB26">
        <f>IF(B26="Onward", IF(OR(ISBLANK(AA26),LEN(AA26)=0),"",TEXT(TIME(HOUR(AA26), MINUTE(AA26), SECOND(AA26)+(AB4/(1000*30))*60*60),"hh:mm am/pm")), IF(OR(ISBLANK(AC26),LEN(AC26)=0),"",TEXT(TIME(HOUR(AC26), MINUTE(AC26), SECOND(AC26)+(AB5/(1000*30))*60*60),"hh:mm am/pm")))</f>
      </c>
      <c r="AC26">
        <f>IF(B26="Onward", IF(OR(ISBLANK(AB26),LEN(AB26)=0),"",TEXT(TIME(HOUR(AB26), MINUTE(AB26), SECOND(AB26)+(AC4/(1000*30))*60*60),"hh:mm am/pm")), IF(OR(ISBLANK(AD26),LEN(AD26)=0),"",TEXT(TIME(HOUR(AD26), MINUTE(AD26), SECOND(AD26)+(AC5/(1000*30))*60*60),"hh:mm am/pm")))</f>
      </c>
      <c r="AD26">
        <f>IF(B26="Onward", IF(OR(ISBLANK(AC26),LEN(AC26)=0),"",TEXT(TIME(HOUR(AC26), MINUTE(AC26), SECOND(AC26)+(AD4/(1000*30))*60*60),"hh:mm am/pm")), IF(OR(ISBLANK(AE26),LEN(AE26)=0),"",TEXT(TIME(HOUR(AE26), MINUTE(AE26), SECOND(AE26)+(AD5/(1000*30))*60*60),"hh:mm am/pm")))</f>
      </c>
      <c r="AE26">
        <f>IF(B26="Onward", IF(OR(ISBLANK(AD26),LEN(AD26)=0),"",TEXT(TIME(HOUR(AD26), MINUTE(AD26), SECOND(AD26)+(AE4/(1000*30))*60*60),"hh:mm am/pm")), IF(OR(ISBLANK(AF26),LEN(AF26)=0),"",TEXT(TIME(HOUR(AF26), MINUTE(AF26), SECOND(AF26)+(AE5/(1000*30))*60*60),"hh:mm am/pm")))</f>
      </c>
      <c r="AF26">
        <f>IF(B26="Onward", IF(OR(ISBLANK(AE26),LEN(AE26)=0),"",TEXT(TIME(HOUR(AE26), MINUTE(AE26), SECOND(AE26)+(AF4/(1000*30))*60*60),"hh:mm am/pm")), IF(OR(ISBLANK(AG26),LEN(AG26)=0),"",TEXT(TIME(HOUR(AG26), MINUTE(AG26), SECOND(AG26)+(AF5/(1000*30))*60*60),"hh:mm am/pm")))</f>
      </c>
      <c r="AG26">
        <f>IF(B26="Onward", IF(OR(ISBLANK(AF26),LEN(AF26)=0),"",TEXT(TIME(HOUR(AF26), MINUTE(AF26), SECOND(AF26)+(AG4/(1000*30))*60*60),"hh:mm am/pm")), IF(OR(ISBLANK(AH26),LEN(AH26)=0),"",TEXT(TIME(HOUR(AH26), MINUTE(AH26), SECOND(AH26)+(AG5/(1000*30))*60*60),"hh:mm am/pm")))</f>
      </c>
      <c r="AH26">
        <f>IF(B26="Onward", IF(OR(ISBLANK(AG26),LEN(AG26)=0),"",TEXT(TIME(HOUR(AG26), MINUTE(AG26), SECOND(AG26)+(AH4/(1000*30))*60*60),"hh:mm am/pm")), IF(OR(ISBLANK(AI26),LEN(AI26)=0),"",TEXT(TIME(HOUR(AI26), MINUTE(AI26), SECOND(AI26)+(AH5/(1000*30))*60*60),"hh:mm am/pm")))</f>
      </c>
      <c r="AI26">
        <f>IF(B26="Onward", IF(OR(ISBLANK(AH26),LEN(AH26)=0),"",TEXT(TIME(HOUR(AH26), MINUTE(AH26), SECOND(AH26)+(AI4/(1000*30))*60*60),"hh:mm am/pm")), IF(OR(ISBLANK(AJ26),LEN(AJ26)=0),"",TEXT(TIME(HOUR(AJ26), MINUTE(AJ26), SECOND(AJ26)+(AI5/(1000*30))*60*60),"hh:mm am/pm")))</f>
      </c>
      <c r="AJ26">
        <f>IF(B26="Onward", IF(OR(ISBLANK(AI26),LEN(AI26)=0),"",TEXT(TIME(HOUR(AI26), MINUTE(AI26), SECOND(AI26)+(AJ4/(1000*30))*60*60),"hh:mm am/pm")), IF(OR(ISBLANK(AK26),LEN(AK26)=0),"",TEXT(TIME(HOUR(AK26), MINUTE(AK26), SECOND(AK26)+(AJ5/(1000*30))*60*60),"hh:mm am/pm")))</f>
      </c>
      <c r="AK26">
        <f>IF(B26="Onward", IF(OR(ISBLANK(AJ26),LEN(AJ26)=0),"",TEXT(TIME(HOUR(AJ26), MINUTE(AJ26), SECOND(AJ26)+(AK4/(1000*30))*60*60),"hh:mm am/pm")), IF(OR(ISBLANK(AL26),LEN(AL26)=0),"",TEXT(TIME(HOUR(AL26), MINUTE(AL26), SECOND(AL26)+(AK5/(1000*30))*60*60),"hh:mm am/pm")))</f>
      </c>
    </row>
    <row r="27" spans="3:37" x14ac:dyDescent="0.25">
      <c r="C27">
        <f>IF(B27="Onward", IF(OR(ISBLANK(B27),LEN(B27)=0),"",TEXT(TIME(HOUR(B27), MINUTE(B27), SECOND(B27)+(C4/(1000*30))*60*60),"hh:mm am/pm")), IF(OR(ISBLANK(D27),LEN(D27)=0),"",TEXT(TIME(HOUR(D27), MINUTE(D27), SECOND(D27)+(C5/(1000*30))*60*60),"hh:mm am/pm")))</f>
      </c>
      <c r="D27">
        <f>IF(B27="Onward", IF(OR(ISBLANK(C27),LEN(C27)=0),"",TEXT(TIME(HOUR(C27), MINUTE(C27), SECOND(C27)+(D4/(1000*30))*60*60),"hh:mm am/pm")), IF(OR(ISBLANK(E27),LEN(E27)=0),"",TEXT(TIME(HOUR(E27), MINUTE(E27), SECOND(E27)+(D5/(1000*30))*60*60),"hh:mm am/pm")))</f>
      </c>
      <c r="E27">
        <f>IF(B27="Onward", IF(OR(ISBLANK(D27),LEN(D27)=0),"",TEXT(TIME(HOUR(D27), MINUTE(D27), SECOND(D27)+(E4/(1000*30))*60*60),"hh:mm am/pm")), IF(OR(ISBLANK(F27),LEN(F27)=0),"",TEXT(TIME(HOUR(F27), MINUTE(F27), SECOND(F27)+(E5/(1000*30))*60*60),"hh:mm am/pm")))</f>
      </c>
      <c r="F27">
        <f>IF(B27="Onward", IF(OR(ISBLANK(E27),LEN(E27)=0),"",TEXT(TIME(HOUR(E27), MINUTE(E27), SECOND(E27)+(F4/(1000*30))*60*60),"hh:mm am/pm")), IF(OR(ISBLANK(G27),LEN(G27)=0),"",TEXT(TIME(HOUR(G27), MINUTE(G27), SECOND(G27)+(F5/(1000*30))*60*60),"hh:mm am/pm")))</f>
      </c>
      <c r="G27">
        <f>IF(B27="Onward", IF(OR(ISBLANK(F27),LEN(F27)=0),"",TEXT(TIME(HOUR(F27), MINUTE(F27), SECOND(F27)+(G4/(1000*30))*60*60),"hh:mm am/pm")), IF(OR(ISBLANK(H27),LEN(H27)=0),"",TEXT(TIME(HOUR(H27), MINUTE(H27), SECOND(H27)+(G5/(1000*30))*60*60),"hh:mm am/pm")))</f>
      </c>
      <c r="H27">
        <f>IF(B27="Onward", IF(OR(ISBLANK(G27),LEN(G27)=0),"",TEXT(TIME(HOUR(G27), MINUTE(G27), SECOND(G27)+(H4/(1000*30))*60*60),"hh:mm am/pm")), IF(OR(ISBLANK(I27),LEN(I27)=0),"",TEXT(TIME(HOUR(I27), MINUTE(I27), SECOND(I27)+(H5/(1000*30))*60*60),"hh:mm am/pm")))</f>
      </c>
      <c r="I27">
        <f>IF(B27="Onward", IF(OR(ISBLANK(H27),LEN(H27)=0),"",TEXT(TIME(HOUR(H27), MINUTE(H27), SECOND(H27)+(I4/(1000*30))*60*60),"hh:mm am/pm")), IF(OR(ISBLANK(J27),LEN(J27)=0),"",TEXT(TIME(HOUR(J27), MINUTE(J27), SECOND(J27)+(I5/(1000*30))*60*60),"hh:mm am/pm")))</f>
      </c>
      <c r="J27">
        <f>IF(B27="Onward", IF(OR(ISBLANK(I27),LEN(I27)=0),"",TEXT(TIME(HOUR(I27), MINUTE(I27), SECOND(I27)+(J4/(1000*30))*60*60),"hh:mm am/pm")), IF(OR(ISBLANK(K27),LEN(K27)=0),"",TEXT(TIME(HOUR(K27), MINUTE(K27), SECOND(K27)+(J5/(1000*30))*60*60),"hh:mm am/pm")))</f>
      </c>
      <c r="K27">
        <f>IF(B27="Onward", IF(OR(ISBLANK(J27),LEN(J27)=0),"",TEXT(TIME(HOUR(J27), MINUTE(J27), SECOND(J27)+(K4/(1000*30))*60*60),"hh:mm am/pm")), IF(OR(ISBLANK(L27),LEN(L27)=0),"",TEXT(TIME(HOUR(L27), MINUTE(L27), SECOND(L27)+(K5/(1000*30))*60*60),"hh:mm am/pm")))</f>
      </c>
      <c r="L27">
        <f>IF(B27="Onward", IF(OR(ISBLANK(K27),LEN(K27)=0),"",TEXT(TIME(HOUR(K27), MINUTE(K27), SECOND(K27)+(L4/(1000*30))*60*60),"hh:mm am/pm")), IF(OR(ISBLANK(M27),LEN(M27)=0),"",TEXT(TIME(HOUR(M27), MINUTE(M27), SECOND(M27)+(L5/(1000*30))*60*60),"hh:mm am/pm")))</f>
      </c>
      <c r="M27">
        <f>IF(B27="Onward", IF(OR(ISBLANK(L27),LEN(L27)=0),"",TEXT(TIME(HOUR(L27), MINUTE(L27), SECOND(L27)+(M4/(1000*30))*60*60),"hh:mm am/pm")), IF(OR(ISBLANK(N27),LEN(N27)=0),"",TEXT(TIME(HOUR(N27), MINUTE(N27), SECOND(N27)+(M5/(1000*30))*60*60),"hh:mm am/pm")))</f>
      </c>
      <c r="N27">
        <f>IF(B27="Onward", IF(OR(ISBLANK(M27),LEN(M27)=0),"",TEXT(TIME(HOUR(M27), MINUTE(M27), SECOND(M27)+(N4/(1000*30))*60*60),"hh:mm am/pm")), IF(OR(ISBLANK(O27),LEN(O27)=0),"",TEXT(TIME(HOUR(O27), MINUTE(O27), SECOND(O27)+(N5/(1000*30))*60*60),"hh:mm am/pm")))</f>
      </c>
      <c r="O27">
        <f>IF(B27="Onward", IF(OR(ISBLANK(N27),LEN(N27)=0),"",TEXT(TIME(HOUR(N27), MINUTE(N27), SECOND(N27)+(O4/(1000*30))*60*60),"hh:mm am/pm")), IF(OR(ISBLANK(P27),LEN(P27)=0),"",TEXT(TIME(HOUR(P27), MINUTE(P27), SECOND(P27)+(O5/(1000*30))*60*60),"hh:mm am/pm")))</f>
      </c>
      <c r="P27">
        <f>IF(B27="Onward", IF(OR(ISBLANK(O27),LEN(O27)=0),"",TEXT(TIME(HOUR(O27), MINUTE(O27), SECOND(O27)+(P4/(1000*30))*60*60),"hh:mm am/pm")), IF(OR(ISBLANK(Q27),LEN(Q27)=0),"",TEXT(TIME(HOUR(Q27), MINUTE(Q27), SECOND(Q27)+(P5/(1000*30))*60*60),"hh:mm am/pm")))</f>
      </c>
      <c r="Q27">
        <f>IF(B27="Onward", IF(OR(ISBLANK(P27),LEN(P27)=0),"",TEXT(TIME(HOUR(P27), MINUTE(P27), SECOND(P27)+(Q4/(1000*30))*60*60),"hh:mm am/pm")), IF(OR(ISBLANK(R27),LEN(R27)=0),"",TEXT(TIME(HOUR(R27), MINUTE(R27), SECOND(R27)+(Q5/(1000*30))*60*60),"hh:mm am/pm")))</f>
      </c>
      <c r="R27">
        <f>IF(B27="Onward", IF(OR(ISBLANK(Q27),LEN(Q27)=0),"",TEXT(TIME(HOUR(Q27), MINUTE(Q27), SECOND(Q27)+(R4/(1000*30))*60*60),"hh:mm am/pm")), IF(OR(ISBLANK(S27),LEN(S27)=0),"",TEXT(TIME(HOUR(S27), MINUTE(S27), SECOND(S27)+(R5/(1000*30))*60*60),"hh:mm am/pm")))</f>
      </c>
      <c r="S27">
        <f>IF(B27="Onward", IF(OR(ISBLANK(R27),LEN(R27)=0),"",TEXT(TIME(HOUR(R27), MINUTE(R27), SECOND(R27)+(S4/(1000*30))*60*60),"hh:mm am/pm")), IF(OR(ISBLANK(T27),LEN(T27)=0),"",TEXT(TIME(HOUR(T27), MINUTE(T27), SECOND(T27)+(S5/(1000*30))*60*60),"hh:mm am/pm")))</f>
      </c>
      <c r="T27">
        <f>IF(B27="Onward", IF(OR(ISBLANK(S27),LEN(S27)=0),"",TEXT(TIME(HOUR(S27), MINUTE(S27), SECOND(S27)+(T4/(1000*30))*60*60),"hh:mm am/pm")), IF(OR(ISBLANK(U27),LEN(U27)=0),"",TEXT(TIME(HOUR(U27), MINUTE(U27), SECOND(U27)+(T5/(1000*30))*60*60),"hh:mm am/pm")))</f>
      </c>
      <c r="U27">
        <f>IF(B27="Onward", IF(OR(ISBLANK(T27),LEN(T27)=0),"",TEXT(TIME(HOUR(T27), MINUTE(T27), SECOND(T27)+(U4/(1000*30))*60*60),"hh:mm am/pm")), IF(OR(ISBLANK(V27),LEN(V27)=0),"",TEXT(TIME(HOUR(V27), MINUTE(V27), SECOND(V27)+(U5/(1000*30))*60*60),"hh:mm am/pm")))</f>
      </c>
      <c r="V27">
        <f>IF(B27="Onward", IF(OR(ISBLANK(U27),LEN(U27)=0),"",TEXT(TIME(HOUR(U27), MINUTE(U27), SECOND(U27)+(V4/(1000*30))*60*60),"hh:mm am/pm")), IF(OR(ISBLANK(W27),LEN(W27)=0),"",TEXT(TIME(HOUR(W27), MINUTE(W27), SECOND(W27)+(V5/(1000*30))*60*60),"hh:mm am/pm")))</f>
      </c>
      <c r="W27">
        <f>IF(B27="Onward", IF(OR(ISBLANK(V27),LEN(V27)=0),"",TEXT(TIME(HOUR(V27), MINUTE(V27), SECOND(V27)+(W4/(1000*30))*60*60),"hh:mm am/pm")), IF(OR(ISBLANK(X27),LEN(X27)=0),"",TEXT(TIME(HOUR(X27), MINUTE(X27), SECOND(X27)+(W5/(1000*30))*60*60),"hh:mm am/pm")))</f>
      </c>
      <c r="X27">
        <f>IF(B27="Onward", IF(OR(ISBLANK(W27),LEN(W27)=0),"",TEXT(TIME(HOUR(W27), MINUTE(W27), SECOND(W27)+(X4/(1000*30))*60*60),"hh:mm am/pm")), IF(OR(ISBLANK(Y27),LEN(Y27)=0),"",TEXT(TIME(HOUR(Y27), MINUTE(Y27), SECOND(Y27)+(X5/(1000*30))*60*60),"hh:mm am/pm")))</f>
      </c>
      <c r="Y27">
        <f>IF(B27="Onward", IF(OR(ISBLANK(X27),LEN(X27)=0),"",TEXT(TIME(HOUR(X27), MINUTE(X27), SECOND(X27)+(Y4/(1000*30))*60*60),"hh:mm am/pm")), IF(OR(ISBLANK(Z27),LEN(Z27)=0),"",TEXT(TIME(HOUR(Z27), MINUTE(Z27), SECOND(Z27)+(Y5/(1000*30))*60*60),"hh:mm am/pm")))</f>
      </c>
      <c r="Z27">
        <f>IF(B27="Onward", IF(OR(ISBLANK(Y27),LEN(Y27)=0),"",TEXT(TIME(HOUR(Y27), MINUTE(Y27), SECOND(Y27)+(Z4/(1000*30))*60*60),"hh:mm am/pm")), IF(OR(ISBLANK(AA27),LEN(AA27)=0),"",TEXT(TIME(HOUR(AA27), MINUTE(AA27), SECOND(AA27)+(Z5/(1000*30))*60*60),"hh:mm am/pm")))</f>
      </c>
      <c r="AA27">
        <f>IF(B27="Onward", IF(OR(ISBLANK(Z27),LEN(Z27)=0),"",TEXT(TIME(HOUR(Z27), MINUTE(Z27), SECOND(Z27)+(AA4/(1000*30))*60*60),"hh:mm am/pm")), IF(OR(ISBLANK(AB27),LEN(AB27)=0),"",TEXT(TIME(HOUR(AB27), MINUTE(AB27), SECOND(AB27)+(AA5/(1000*30))*60*60),"hh:mm am/pm")))</f>
      </c>
      <c r="AB27">
        <f>IF(B27="Onward", IF(OR(ISBLANK(AA27),LEN(AA27)=0),"",TEXT(TIME(HOUR(AA27), MINUTE(AA27), SECOND(AA27)+(AB4/(1000*30))*60*60),"hh:mm am/pm")), IF(OR(ISBLANK(AC27),LEN(AC27)=0),"",TEXT(TIME(HOUR(AC27), MINUTE(AC27), SECOND(AC27)+(AB5/(1000*30))*60*60),"hh:mm am/pm")))</f>
      </c>
      <c r="AC27">
        <f>IF(B27="Onward", IF(OR(ISBLANK(AB27),LEN(AB27)=0),"",TEXT(TIME(HOUR(AB27), MINUTE(AB27), SECOND(AB27)+(AC4/(1000*30))*60*60),"hh:mm am/pm")), IF(OR(ISBLANK(AD27),LEN(AD27)=0),"",TEXT(TIME(HOUR(AD27), MINUTE(AD27), SECOND(AD27)+(AC5/(1000*30))*60*60),"hh:mm am/pm")))</f>
      </c>
      <c r="AD27">
        <f>IF(B27="Onward", IF(OR(ISBLANK(AC27),LEN(AC27)=0),"",TEXT(TIME(HOUR(AC27), MINUTE(AC27), SECOND(AC27)+(AD4/(1000*30))*60*60),"hh:mm am/pm")), IF(OR(ISBLANK(AE27),LEN(AE27)=0),"",TEXT(TIME(HOUR(AE27), MINUTE(AE27), SECOND(AE27)+(AD5/(1000*30))*60*60),"hh:mm am/pm")))</f>
      </c>
      <c r="AE27">
        <f>IF(B27="Onward", IF(OR(ISBLANK(AD27),LEN(AD27)=0),"",TEXT(TIME(HOUR(AD27), MINUTE(AD27), SECOND(AD27)+(AE4/(1000*30))*60*60),"hh:mm am/pm")), IF(OR(ISBLANK(AF27),LEN(AF27)=0),"",TEXT(TIME(HOUR(AF27), MINUTE(AF27), SECOND(AF27)+(AE5/(1000*30))*60*60),"hh:mm am/pm")))</f>
      </c>
      <c r="AF27">
        <f>IF(B27="Onward", IF(OR(ISBLANK(AE27),LEN(AE27)=0),"",TEXT(TIME(HOUR(AE27), MINUTE(AE27), SECOND(AE27)+(AF4/(1000*30))*60*60),"hh:mm am/pm")), IF(OR(ISBLANK(AG27),LEN(AG27)=0),"",TEXT(TIME(HOUR(AG27), MINUTE(AG27), SECOND(AG27)+(AF5/(1000*30))*60*60),"hh:mm am/pm")))</f>
      </c>
      <c r="AG27">
        <f>IF(B27="Onward", IF(OR(ISBLANK(AF27),LEN(AF27)=0),"",TEXT(TIME(HOUR(AF27), MINUTE(AF27), SECOND(AF27)+(AG4/(1000*30))*60*60),"hh:mm am/pm")), IF(OR(ISBLANK(AH27),LEN(AH27)=0),"",TEXT(TIME(HOUR(AH27), MINUTE(AH27), SECOND(AH27)+(AG5/(1000*30))*60*60),"hh:mm am/pm")))</f>
      </c>
      <c r="AH27">
        <f>IF(B27="Onward", IF(OR(ISBLANK(AG27),LEN(AG27)=0),"",TEXT(TIME(HOUR(AG27), MINUTE(AG27), SECOND(AG27)+(AH4/(1000*30))*60*60),"hh:mm am/pm")), IF(OR(ISBLANK(AI27),LEN(AI27)=0),"",TEXT(TIME(HOUR(AI27), MINUTE(AI27), SECOND(AI27)+(AH5/(1000*30))*60*60),"hh:mm am/pm")))</f>
      </c>
      <c r="AI27">
        <f>IF(B27="Onward", IF(OR(ISBLANK(AH27),LEN(AH27)=0),"",TEXT(TIME(HOUR(AH27), MINUTE(AH27), SECOND(AH27)+(AI4/(1000*30))*60*60),"hh:mm am/pm")), IF(OR(ISBLANK(AJ27),LEN(AJ27)=0),"",TEXT(TIME(HOUR(AJ27), MINUTE(AJ27), SECOND(AJ27)+(AI5/(1000*30))*60*60),"hh:mm am/pm")))</f>
      </c>
      <c r="AJ27">
        <f>IF(B27="Onward", IF(OR(ISBLANK(AI27),LEN(AI27)=0),"",TEXT(TIME(HOUR(AI27), MINUTE(AI27), SECOND(AI27)+(AJ4/(1000*30))*60*60),"hh:mm am/pm")), IF(OR(ISBLANK(AK27),LEN(AK27)=0),"",TEXT(TIME(HOUR(AK27), MINUTE(AK27), SECOND(AK27)+(AJ5/(1000*30))*60*60),"hh:mm am/pm")))</f>
      </c>
      <c r="AK27">
        <f>IF(B27="Onward", IF(OR(ISBLANK(AJ27),LEN(AJ27)=0),"",TEXT(TIME(HOUR(AJ27), MINUTE(AJ27), SECOND(AJ27)+(AK4/(1000*30))*60*60),"hh:mm am/pm")), IF(OR(ISBLANK(AL27),LEN(AL27)=0),"",TEXT(TIME(HOUR(AL27), MINUTE(AL27), SECOND(AL27)+(AK5/(1000*30))*60*60),"hh:mm am/pm")))</f>
      </c>
    </row>
    <row r="28" spans="3:37" x14ac:dyDescent="0.25">
      <c r="C28">
        <f>IF(B28="Onward", IF(OR(ISBLANK(B28),LEN(B28)=0),"",TEXT(TIME(HOUR(B28), MINUTE(B28), SECOND(B28)+(C4/(1000*30))*60*60),"hh:mm am/pm")), IF(OR(ISBLANK(D28),LEN(D28)=0),"",TEXT(TIME(HOUR(D28), MINUTE(D28), SECOND(D28)+(C5/(1000*30))*60*60),"hh:mm am/pm")))</f>
      </c>
      <c r="D28">
        <f>IF(B28="Onward", IF(OR(ISBLANK(C28),LEN(C28)=0),"",TEXT(TIME(HOUR(C28), MINUTE(C28), SECOND(C28)+(D4/(1000*30))*60*60),"hh:mm am/pm")), IF(OR(ISBLANK(E28),LEN(E28)=0),"",TEXT(TIME(HOUR(E28), MINUTE(E28), SECOND(E28)+(D5/(1000*30))*60*60),"hh:mm am/pm")))</f>
      </c>
      <c r="E28">
        <f>IF(B28="Onward", IF(OR(ISBLANK(D28),LEN(D28)=0),"",TEXT(TIME(HOUR(D28), MINUTE(D28), SECOND(D28)+(E4/(1000*30))*60*60),"hh:mm am/pm")), IF(OR(ISBLANK(F28),LEN(F28)=0),"",TEXT(TIME(HOUR(F28), MINUTE(F28), SECOND(F28)+(E5/(1000*30))*60*60),"hh:mm am/pm")))</f>
      </c>
      <c r="F28">
        <f>IF(B28="Onward", IF(OR(ISBLANK(E28),LEN(E28)=0),"",TEXT(TIME(HOUR(E28), MINUTE(E28), SECOND(E28)+(F4/(1000*30))*60*60),"hh:mm am/pm")), IF(OR(ISBLANK(G28),LEN(G28)=0),"",TEXT(TIME(HOUR(G28), MINUTE(G28), SECOND(G28)+(F5/(1000*30))*60*60),"hh:mm am/pm")))</f>
      </c>
      <c r="G28">
        <f>IF(B28="Onward", IF(OR(ISBLANK(F28),LEN(F28)=0),"",TEXT(TIME(HOUR(F28), MINUTE(F28), SECOND(F28)+(G4/(1000*30))*60*60),"hh:mm am/pm")), IF(OR(ISBLANK(H28),LEN(H28)=0),"",TEXT(TIME(HOUR(H28), MINUTE(H28), SECOND(H28)+(G5/(1000*30))*60*60),"hh:mm am/pm")))</f>
      </c>
      <c r="H28">
        <f>IF(B28="Onward", IF(OR(ISBLANK(G28),LEN(G28)=0),"",TEXT(TIME(HOUR(G28), MINUTE(G28), SECOND(G28)+(H4/(1000*30))*60*60),"hh:mm am/pm")), IF(OR(ISBLANK(I28),LEN(I28)=0),"",TEXT(TIME(HOUR(I28), MINUTE(I28), SECOND(I28)+(H5/(1000*30))*60*60),"hh:mm am/pm")))</f>
      </c>
      <c r="I28">
        <f>IF(B28="Onward", IF(OR(ISBLANK(H28),LEN(H28)=0),"",TEXT(TIME(HOUR(H28), MINUTE(H28), SECOND(H28)+(I4/(1000*30))*60*60),"hh:mm am/pm")), IF(OR(ISBLANK(J28),LEN(J28)=0),"",TEXT(TIME(HOUR(J28), MINUTE(J28), SECOND(J28)+(I5/(1000*30))*60*60),"hh:mm am/pm")))</f>
      </c>
      <c r="J28">
        <f>IF(B28="Onward", IF(OR(ISBLANK(I28),LEN(I28)=0),"",TEXT(TIME(HOUR(I28), MINUTE(I28), SECOND(I28)+(J4/(1000*30))*60*60),"hh:mm am/pm")), IF(OR(ISBLANK(K28),LEN(K28)=0),"",TEXT(TIME(HOUR(K28), MINUTE(K28), SECOND(K28)+(J5/(1000*30))*60*60),"hh:mm am/pm")))</f>
      </c>
      <c r="K28">
        <f>IF(B28="Onward", IF(OR(ISBLANK(J28),LEN(J28)=0),"",TEXT(TIME(HOUR(J28), MINUTE(J28), SECOND(J28)+(K4/(1000*30))*60*60),"hh:mm am/pm")), IF(OR(ISBLANK(L28),LEN(L28)=0),"",TEXT(TIME(HOUR(L28), MINUTE(L28), SECOND(L28)+(K5/(1000*30))*60*60),"hh:mm am/pm")))</f>
      </c>
      <c r="L28">
        <f>IF(B28="Onward", IF(OR(ISBLANK(K28),LEN(K28)=0),"",TEXT(TIME(HOUR(K28), MINUTE(K28), SECOND(K28)+(L4/(1000*30))*60*60),"hh:mm am/pm")), IF(OR(ISBLANK(M28),LEN(M28)=0),"",TEXT(TIME(HOUR(M28), MINUTE(M28), SECOND(M28)+(L5/(1000*30))*60*60),"hh:mm am/pm")))</f>
      </c>
      <c r="M28">
        <f>IF(B28="Onward", IF(OR(ISBLANK(L28),LEN(L28)=0),"",TEXT(TIME(HOUR(L28), MINUTE(L28), SECOND(L28)+(M4/(1000*30))*60*60),"hh:mm am/pm")), IF(OR(ISBLANK(N28),LEN(N28)=0),"",TEXT(TIME(HOUR(N28), MINUTE(N28), SECOND(N28)+(M5/(1000*30))*60*60),"hh:mm am/pm")))</f>
      </c>
      <c r="N28">
        <f>IF(B28="Onward", IF(OR(ISBLANK(M28),LEN(M28)=0),"",TEXT(TIME(HOUR(M28), MINUTE(M28), SECOND(M28)+(N4/(1000*30))*60*60),"hh:mm am/pm")), IF(OR(ISBLANK(O28),LEN(O28)=0),"",TEXT(TIME(HOUR(O28), MINUTE(O28), SECOND(O28)+(N5/(1000*30))*60*60),"hh:mm am/pm")))</f>
      </c>
      <c r="O28">
        <f>IF(B28="Onward", IF(OR(ISBLANK(N28),LEN(N28)=0),"",TEXT(TIME(HOUR(N28), MINUTE(N28), SECOND(N28)+(O4/(1000*30))*60*60),"hh:mm am/pm")), IF(OR(ISBLANK(P28),LEN(P28)=0),"",TEXT(TIME(HOUR(P28), MINUTE(P28), SECOND(P28)+(O5/(1000*30))*60*60),"hh:mm am/pm")))</f>
      </c>
      <c r="P28">
        <f>IF(B28="Onward", IF(OR(ISBLANK(O28),LEN(O28)=0),"",TEXT(TIME(HOUR(O28), MINUTE(O28), SECOND(O28)+(P4/(1000*30))*60*60),"hh:mm am/pm")), IF(OR(ISBLANK(Q28),LEN(Q28)=0),"",TEXT(TIME(HOUR(Q28), MINUTE(Q28), SECOND(Q28)+(P5/(1000*30))*60*60),"hh:mm am/pm")))</f>
      </c>
      <c r="Q28">
        <f>IF(B28="Onward", IF(OR(ISBLANK(P28),LEN(P28)=0),"",TEXT(TIME(HOUR(P28), MINUTE(P28), SECOND(P28)+(Q4/(1000*30))*60*60),"hh:mm am/pm")), IF(OR(ISBLANK(R28),LEN(R28)=0),"",TEXT(TIME(HOUR(R28), MINUTE(R28), SECOND(R28)+(Q5/(1000*30))*60*60),"hh:mm am/pm")))</f>
      </c>
      <c r="R28">
        <f>IF(B28="Onward", IF(OR(ISBLANK(Q28),LEN(Q28)=0),"",TEXT(TIME(HOUR(Q28), MINUTE(Q28), SECOND(Q28)+(R4/(1000*30))*60*60),"hh:mm am/pm")), IF(OR(ISBLANK(S28),LEN(S28)=0),"",TEXT(TIME(HOUR(S28), MINUTE(S28), SECOND(S28)+(R5/(1000*30))*60*60),"hh:mm am/pm")))</f>
      </c>
      <c r="S28">
        <f>IF(B28="Onward", IF(OR(ISBLANK(R28),LEN(R28)=0),"",TEXT(TIME(HOUR(R28), MINUTE(R28), SECOND(R28)+(S4/(1000*30))*60*60),"hh:mm am/pm")), IF(OR(ISBLANK(T28),LEN(T28)=0),"",TEXT(TIME(HOUR(T28), MINUTE(T28), SECOND(T28)+(S5/(1000*30))*60*60),"hh:mm am/pm")))</f>
      </c>
      <c r="T28">
        <f>IF(B28="Onward", IF(OR(ISBLANK(S28),LEN(S28)=0),"",TEXT(TIME(HOUR(S28), MINUTE(S28), SECOND(S28)+(T4/(1000*30))*60*60),"hh:mm am/pm")), IF(OR(ISBLANK(U28),LEN(U28)=0),"",TEXT(TIME(HOUR(U28), MINUTE(U28), SECOND(U28)+(T5/(1000*30))*60*60),"hh:mm am/pm")))</f>
      </c>
      <c r="U28">
        <f>IF(B28="Onward", IF(OR(ISBLANK(T28),LEN(T28)=0),"",TEXT(TIME(HOUR(T28), MINUTE(T28), SECOND(T28)+(U4/(1000*30))*60*60),"hh:mm am/pm")), IF(OR(ISBLANK(V28),LEN(V28)=0),"",TEXT(TIME(HOUR(V28), MINUTE(V28), SECOND(V28)+(U5/(1000*30))*60*60),"hh:mm am/pm")))</f>
      </c>
      <c r="V28">
        <f>IF(B28="Onward", IF(OR(ISBLANK(U28),LEN(U28)=0),"",TEXT(TIME(HOUR(U28), MINUTE(U28), SECOND(U28)+(V4/(1000*30))*60*60),"hh:mm am/pm")), IF(OR(ISBLANK(W28),LEN(W28)=0),"",TEXT(TIME(HOUR(W28), MINUTE(W28), SECOND(W28)+(V5/(1000*30))*60*60),"hh:mm am/pm")))</f>
      </c>
      <c r="W28">
        <f>IF(B28="Onward", IF(OR(ISBLANK(V28),LEN(V28)=0),"",TEXT(TIME(HOUR(V28), MINUTE(V28), SECOND(V28)+(W4/(1000*30))*60*60),"hh:mm am/pm")), IF(OR(ISBLANK(X28),LEN(X28)=0),"",TEXT(TIME(HOUR(X28), MINUTE(X28), SECOND(X28)+(W5/(1000*30))*60*60),"hh:mm am/pm")))</f>
      </c>
      <c r="X28">
        <f>IF(B28="Onward", IF(OR(ISBLANK(W28),LEN(W28)=0),"",TEXT(TIME(HOUR(W28), MINUTE(W28), SECOND(W28)+(X4/(1000*30))*60*60),"hh:mm am/pm")), IF(OR(ISBLANK(Y28),LEN(Y28)=0),"",TEXT(TIME(HOUR(Y28), MINUTE(Y28), SECOND(Y28)+(X5/(1000*30))*60*60),"hh:mm am/pm")))</f>
      </c>
      <c r="Y28">
        <f>IF(B28="Onward", IF(OR(ISBLANK(X28),LEN(X28)=0),"",TEXT(TIME(HOUR(X28), MINUTE(X28), SECOND(X28)+(Y4/(1000*30))*60*60),"hh:mm am/pm")), IF(OR(ISBLANK(Z28),LEN(Z28)=0),"",TEXT(TIME(HOUR(Z28), MINUTE(Z28), SECOND(Z28)+(Y5/(1000*30))*60*60),"hh:mm am/pm")))</f>
      </c>
      <c r="Z28">
        <f>IF(B28="Onward", IF(OR(ISBLANK(Y28),LEN(Y28)=0),"",TEXT(TIME(HOUR(Y28), MINUTE(Y28), SECOND(Y28)+(Z4/(1000*30))*60*60),"hh:mm am/pm")), IF(OR(ISBLANK(AA28),LEN(AA28)=0),"",TEXT(TIME(HOUR(AA28), MINUTE(AA28), SECOND(AA28)+(Z5/(1000*30))*60*60),"hh:mm am/pm")))</f>
      </c>
      <c r="AA28">
        <f>IF(B28="Onward", IF(OR(ISBLANK(Z28),LEN(Z28)=0),"",TEXT(TIME(HOUR(Z28), MINUTE(Z28), SECOND(Z28)+(AA4/(1000*30))*60*60),"hh:mm am/pm")), IF(OR(ISBLANK(AB28),LEN(AB28)=0),"",TEXT(TIME(HOUR(AB28), MINUTE(AB28), SECOND(AB28)+(AA5/(1000*30))*60*60),"hh:mm am/pm")))</f>
      </c>
      <c r="AB28">
        <f>IF(B28="Onward", IF(OR(ISBLANK(AA28),LEN(AA28)=0),"",TEXT(TIME(HOUR(AA28), MINUTE(AA28), SECOND(AA28)+(AB4/(1000*30))*60*60),"hh:mm am/pm")), IF(OR(ISBLANK(AC28),LEN(AC28)=0),"",TEXT(TIME(HOUR(AC28), MINUTE(AC28), SECOND(AC28)+(AB5/(1000*30))*60*60),"hh:mm am/pm")))</f>
      </c>
      <c r="AC28">
        <f>IF(B28="Onward", IF(OR(ISBLANK(AB28),LEN(AB28)=0),"",TEXT(TIME(HOUR(AB28), MINUTE(AB28), SECOND(AB28)+(AC4/(1000*30))*60*60),"hh:mm am/pm")), IF(OR(ISBLANK(AD28),LEN(AD28)=0),"",TEXT(TIME(HOUR(AD28), MINUTE(AD28), SECOND(AD28)+(AC5/(1000*30))*60*60),"hh:mm am/pm")))</f>
      </c>
      <c r="AD28">
        <f>IF(B28="Onward", IF(OR(ISBLANK(AC28),LEN(AC28)=0),"",TEXT(TIME(HOUR(AC28), MINUTE(AC28), SECOND(AC28)+(AD4/(1000*30))*60*60),"hh:mm am/pm")), IF(OR(ISBLANK(AE28),LEN(AE28)=0),"",TEXT(TIME(HOUR(AE28), MINUTE(AE28), SECOND(AE28)+(AD5/(1000*30))*60*60),"hh:mm am/pm")))</f>
      </c>
      <c r="AE28">
        <f>IF(B28="Onward", IF(OR(ISBLANK(AD28),LEN(AD28)=0),"",TEXT(TIME(HOUR(AD28), MINUTE(AD28), SECOND(AD28)+(AE4/(1000*30))*60*60),"hh:mm am/pm")), IF(OR(ISBLANK(AF28),LEN(AF28)=0),"",TEXT(TIME(HOUR(AF28), MINUTE(AF28), SECOND(AF28)+(AE5/(1000*30))*60*60),"hh:mm am/pm")))</f>
      </c>
      <c r="AF28">
        <f>IF(B28="Onward", IF(OR(ISBLANK(AE28),LEN(AE28)=0),"",TEXT(TIME(HOUR(AE28), MINUTE(AE28), SECOND(AE28)+(AF4/(1000*30))*60*60),"hh:mm am/pm")), IF(OR(ISBLANK(AG28),LEN(AG28)=0),"",TEXT(TIME(HOUR(AG28), MINUTE(AG28), SECOND(AG28)+(AF5/(1000*30))*60*60),"hh:mm am/pm")))</f>
      </c>
      <c r="AG28">
        <f>IF(B28="Onward", IF(OR(ISBLANK(AF28),LEN(AF28)=0),"",TEXT(TIME(HOUR(AF28), MINUTE(AF28), SECOND(AF28)+(AG4/(1000*30))*60*60),"hh:mm am/pm")), IF(OR(ISBLANK(AH28),LEN(AH28)=0),"",TEXT(TIME(HOUR(AH28), MINUTE(AH28), SECOND(AH28)+(AG5/(1000*30))*60*60),"hh:mm am/pm")))</f>
      </c>
      <c r="AH28">
        <f>IF(B28="Onward", IF(OR(ISBLANK(AG28),LEN(AG28)=0),"",TEXT(TIME(HOUR(AG28), MINUTE(AG28), SECOND(AG28)+(AH4/(1000*30))*60*60),"hh:mm am/pm")), IF(OR(ISBLANK(AI28),LEN(AI28)=0),"",TEXT(TIME(HOUR(AI28), MINUTE(AI28), SECOND(AI28)+(AH5/(1000*30))*60*60),"hh:mm am/pm")))</f>
      </c>
      <c r="AI28">
        <f>IF(B28="Onward", IF(OR(ISBLANK(AH28),LEN(AH28)=0),"",TEXT(TIME(HOUR(AH28), MINUTE(AH28), SECOND(AH28)+(AI4/(1000*30))*60*60),"hh:mm am/pm")), IF(OR(ISBLANK(AJ28),LEN(AJ28)=0),"",TEXT(TIME(HOUR(AJ28), MINUTE(AJ28), SECOND(AJ28)+(AI5/(1000*30))*60*60),"hh:mm am/pm")))</f>
      </c>
      <c r="AJ28">
        <f>IF(B28="Onward", IF(OR(ISBLANK(AI28),LEN(AI28)=0),"",TEXT(TIME(HOUR(AI28), MINUTE(AI28), SECOND(AI28)+(AJ4/(1000*30))*60*60),"hh:mm am/pm")), IF(OR(ISBLANK(AK28),LEN(AK28)=0),"",TEXT(TIME(HOUR(AK28), MINUTE(AK28), SECOND(AK28)+(AJ5/(1000*30))*60*60),"hh:mm am/pm")))</f>
      </c>
      <c r="AK28">
        <f>IF(B28="Onward", IF(OR(ISBLANK(AJ28),LEN(AJ28)=0),"",TEXT(TIME(HOUR(AJ28), MINUTE(AJ28), SECOND(AJ28)+(AK4/(1000*30))*60*60),"hh:mm am/pm")), IF(OR(ISBLANK(AL28),LEN(AL28)=0),"",TEXT(TIME(HOUR(AL28), MINUTE(AL28), SECOND(AL28)+(AK5/(1000*30))*60*60),"hh:mm am/pm")))</f>
      </c>
    </row>
    <row r="29" spans="3:37" x14ac:dyDescent="0.25">
      <c r="C29">
        <f>IF(B29="Onward", IF(OR(ISBLANK(B29),LEN(B29)=0),"",TEXT(TIME(HOUR(B29), MINUTE(B29), SECOND(B29)+(C4/(1000*30))*60*60),"hh:mm am/pm")), IF(OR(ISBLANK(D29),LEN(D29)=0),"",TEXT(TIME(HOUR(D29), MINUTE(D29), SECOND(D29)+(C5/(1000*30))*60*60),"hh:mm am/pm")))</f>
      </c>
      <c r="D29">
        <f>IF(B29="Onward", IF(OR(ISBLANK(C29),LEN(C29)=0),"",TEXT(TIME(HOUR(C29), MINUTE(C29), SECOND(C29)+(D4/(1000*30))*60*60),"hh:mm am/pm")), IF(OR(ISBLANK(E29),LEN(E29)=0),"",TEXT(TIME(HOUR(E29), MINUTE(E29), SECOND(E29)+(D5/(1000*30))*60*60),"hh:mm am/pm")))</f>
      </c>
      <c r="E29">
        <f>IF(B29="Onward", IF(OR(ISBLANK(D29),LEN(D29)=0),"",TEXT(TIME(HOUR(D29), MINUTE(D29), SECOND(D29)+(E4/(1000*30))*60*60),"hh:mm am/pm")), IF(OR(ISBLANK(F29),LEN(F29)=0),"",TEXT(TIME(HOUR(F29), MINUTE(F29), SECOND(F29)+(E5/(1000*30))*60*60),"hh:mm am/pm")))</f>
      </c>
      <c r="F29">
        <f>IF(B29="Onward", IF(OR(ISBLANK(E29),LEN(E29)=0),"",TEXT(TIME(HOUR(E29), MINUTE(E29), SECOND(E29)+(F4/(1000*30))*60*60),"hh:mm am/pm")), IF(OR(ISBLANK(G29),LEN(G29)=0),"",TEXT(TIME(HOUR(G29), MINUTE(G29), SECOND(G29)+(F5/(1000*30))*60*60),"hh:mm am/pm")))</f>
      </c>
      <c r="G29">
        <f>IF(B29="Onward", IF(OR(ISBLANK(F29),LEN(F29)=0),"",TEXT(TIME(HOUR(F29), MINUTE(F29), SECOND(F29)+(G4/(1000*30))*60*60),"hh:mm am/pm")), IF(OR(ISBLANK(H29),LEN(H29)=0),"",TEXT(TIME(HOUR(H29), MINUTE(H29), SECOND(H29)+(G5/(1000*30))*60*60),"hh:mm am/pm")))</f>
      </c>
      <c r="H29">
        <f>IF(B29="Onward", IF(OR(ISBLANK(G29),LEN(G29)=0),"",TEXT(TIME(HOUR(G29), MINUTE(G29), SECOND(G29)+(H4/(1000*30))*60*60),"hh:mm am/pm")), IF(OR(ISBLANK(I29),LEN(I29)=0),"",TEXT(TIME(HOUR(I29), MINUTE(I29), SECOND(I29)+(H5/(1000*30))*60*60),"hh:mm am/pm")))</f>
      </c>
      <c r="I29">
        <f>IF(B29="Onward", IF(OR(ISBLANK(H29),LEN(H29)=0),"",TEXT(TIME(HOUR(H29), MINUTE(H29), SECOND(H29)+(I4/(1000*30))*60*60),"hh:mm am/pm")), IF(OR(ISBLANK(J29),LEN(J29)=0),"",TEXT(TIME(HOUR(J29), MINUTE(J29), SECOND(J29)+(I5/(1000*30))*60*60),"hh:mm am/pm")))</f>
      </c>
      <c r="J29">
        <f>IF(B29="Onward", IF(OR(ISBLANK(I29),LEN(I29)=0),"",TEXT(TIME(HOUR(I29), MINUTE(I29), SECOND(I29)+(J4/(1000*30))*60*60),"hh:mm am/pm")), IF(OR(ISBLANK(K29),LEN(K29)=0),"",TEXT(TIME(HOUR(K29), MINUTE(K29), SECOND(K29)+(J5/(1000*30))*60*60),"hh:mm am/pm")))</f>
      </c>
      <c r="K29">
        <f>IF(B29="Onward", IF(OR(ISBLANK(J29),LEN(J29)=0),"",TEXT(TIME(HOUR(J29), MINUTE(J29), SECOND(J29)+(K4/(1000*30))*60*60),"hh:mm am/pm")), IF(OR(ISBLANK(L29),LEN(L29)=0),"",TEXT(TIME(HOUR(L29), MINUTE(L29), SECOND(L29)+(K5/(1000*30))*60*60),"hh:mm am/pm")))</f>
      </c>
      <c r="L29">
        <f>IF(B29="Onward", IF(OR(ISBLANK(K29),LEN(K29)=0),"",TEXT(TIME(HOUR(K29), MINUTE(K29), SECOND(K29)+(L4/(1000*30))*60*60),"hh:mm am/pm")), IF(OR(ISBLANK(M29),LEN(M29)=0),"",TEXT(TIME(HOUR(M29), MINUTE(M29), SECOND(M29)+(L5/(1000*30))*60*60),"hh:mm am/pm")))</f>
      </c>
      <c r="M29">
        <f>IF(B29="Onward", IF(OR(ISBLANK(L29),LEN(L29)=0),"",TEXT(TIME(HOUR(L29), MINUTE(L29), SECOND(L29)+(M4/(1000*30))*60*60),"hh:mm am/pm")), IF(OR(ISBLANK(N29),LEN(N29)=0),"",TEXT(TIME(HOUR(N29), MINUTE(N29), SECOND(N29)+(M5/(1000*30))*60*60),"hh:mm am/pm")))</f>
      </c>
      <c r="N29">
        <f>IF(B29="Onward", IF(OR(ISBLANK(M29),LEN(M29)=0),"",TEXT(TIME(HOUR(M29), MINUTE(M29), SECOND(M29)+(N4/(1000*30))*60*60),"hh:mm am/pm")), IF(OR(ISBLANK(O29),LEN(O29)=0),"",TEXT(TIME(HOUR(O29), MINUTE(O29), SECOND(O29)+(N5/(1000*30))*60*60),"hh:mm am/pm")))</f>
      </c>
      <c r="O29">
        <f>IF(B29="Onward", IF(OR(ISBLANK(N29),LEN(N29)=0),"",TEXT(TIME(HOUR(N29), MINUTE(N29), SECOND(N29)+(O4/(1000*30))*60*60),"hh:mm am/pm")), IF(OR(ISBLANK(P29),LEN(P29)=0),"",TEXT(TIME(HOUR(P29), MINUTE(P29), SECOND(P29)+(O5/(1000*30))*60*60),"hh:mm am/pm")))</f>
      </c>
      <c r="P29">
        <f>IF(B29="Onward", IF(OR(ISBLANK(O29),LEN(O29)=0),"",TEXT(TIME(HOUR(O29), MINUTE(O29), SECOND(O29)+(P4/(1000*30))*60*60),"hh:mm am/pm")), IF(OR(ISBLANK(Q29),LEN(Q29)=0),"",TEXT(TIME(HOUR(Q29), MINUTE(Q29), SECOND(Q29)+(P5/(1000*30))*60*60),"hh:mm am/pm")))</f>
      </c>
      <c r="Q29">
        <f>IF(B29="Onward", IF(OR(ISBLANK(P29),LEN(P29)=0),"",TEXT(TIME(HOUR(P29), MINUTE(P29), SECOND(P29)+(Q4/(1000*30))*60*60),"hh:mm am/pm")), IF(OR(ISBLANK(R29),LEN(R29)=0),"",TEXT(TIME(HOUR(R29), MINUTE(R29), SECOND(R29)+(Q5/(1000*30))*60*60),"hh:mm am/pm")))</f>
      </c>
      <c r="R29">
        <f>IF(B29="Onward", IF(OR(ISBLANK(Q29),LEN(Q29)=0),"",TEXT(TIME(HOUR(Q29), MINUTE(Q29), SECOND(Q29)+(R4/(1000*30))*60*60),"hh:mm am/pm")), IF(OR(ISBLANK(S29),LEN(S29)=0),"",TEXT(TIME(HOUR(S29), MINUTE(S29), SECOND(S29)+(R5/(1000*30))*60*60),"hh:mm am/pm")))</f>
      </c>
      <c r="S29">
        <f>IF(B29="Onward", IF(OR(ISBLANK(R29),LEN(R29)=0),"",TEXT(TIME(HOUR(R29), MINUTE(R29), SECOND(R29)+(S4/(1000*30))*60*60),"hh:mm am/pm")), IF(OR(ISBLANK(T29),LEN(T29)=0),"",TEXT(TIME(HOUR(T29), MINUTE(T29), SECOND(T29)+(S5/(1000*30))*60*60),"hh:mm am/pm")))</f>
      </c>
      <c r="T29">
        <f>IF(B29="Onward", IF(OR(ISBLANK(S29),LEN(S29)=0),"",TEXT(TIME(HOUR(S29), MINUTE(S29), SECOND(S29)+(T4/(1000*30))*60*60),"hh:mm am/pm")), IF(OR(ISBLANK(U29),LEN(U29)=0),"",TEXT(TIME(HOUR(U29), MINUTE(U29), SECOND(U29)+(T5/(1000*30))*60*60),"hh:mm am/pm")))</f>
      </c>
      <c r="U29">
        <f>IF(B29="Onward", IF(OR(ISBLANK(T29),LEN(T29)=0),"",TEXT(TIME(HOUR(T29), MINUTE(T29), SECOND(T29)+(U4/(1000*30))*60*60),"hh:mm am/pm")), IF(OR(ISBLANK(V29),LEN(V29)=0),"",TEXT(TIME(HOUR(V29), MINUTE(V29), SECOND(V29)+(U5/(1000*30))*60*60),"hh:mm am/pm")))</f>
      </c>
      <c r="V29">
        <f>IF(B29="Onward", IF(OR(ISBLANK(U29),LEN(U29)=0),"",TEXT(TIME(HOUR(U29), MINUTE(U29), SECOND(U29)+(V4/(1000*30))*60*60),"hh:mm am/pm")), IF(OR(ISBLANK(W29),LEN(W29)=0),"",TEXT(TIME(HOUR(W29), MINUTE(W29), SECOND(W29)+(V5/(1000*30))*60*60),"hh:mm am/pm")))</f>
      </c>
      <c r="W29">
        <f>IF(B29="Onward", IF(OR(ISBLANK(V29),LEN(V29)=0),"",TEXT(TIME(HOUR(V29), MINUTE(V29), SECOND(V29)+(W4/(1000*30))*60*60),"hh:mm am/pm")), IF(OR(ISBLANK(X29),LEN(X29)=0),"",TEXT(TIME(HOUR(X29), MINUTE(X29), SECOND(X29)+(W5/(1000*30))*60*60),"hh:mm am/pm")))</f>
      </c>
      <c r="X29">
        <f>IF(B29="Onward", IF(OR(ISBLANK(W29),LEN(W29)=0),"",TEXT(TIME(HOUR(W29), MINUTE(W29), SECOND(W29)+(X4/(1000*30))*60*60),"hh:mm am/pm")), IF(OR(ISBLANK(Y29),LEN(Y29)=0),"",TEXT(TIME(HOUR(Y29), MINUTE(Y29), SECOND(Y29)+(X5/(1000*30))*60*60),"hh:mm am/pm")))</f>
      </c>
      <c r="Y29">
        <f>IF(B29="Onward", IF(OR(ISBLANK(X29),LEN(X29)=0),"",TEXT(TIME(HOUR(X29), MINUTE(X29), SECOND(X29)+(Y4/(1000*30))*60*60),"hh:mm am/pm")), IF(OR(ISBLANK(Z29),LEN(Z29)=0),"",TEXT(TIME(HOUR(Z29), MINUTE(Z29), SECOND(Z29)+(Y5/(1000*30))*60*60),"hh:mm am/pm")))</f>
      </c>
      <c r="Z29">
        <f>IF(B29="Onward", IF(OR(ISBLANK(Y29),LEN(Y29)=0),"",TEXT(TIME(HOUR(Y29), MINUTE(Y29), SECOND(Y29)+(Z4/(1000*30))*60*60),"hh:mm am/pm")), IF(OR(ISBLANK(AA29),LEN(AA29)=0),"",TEXT(TIME(HOUR(AA29), MINUTE(AA29), SECOND(AA29)+(Z5/(1000*30))*60*60),"hh:mm am/pm")))</f>
      </c>
      <c r="AA29">
        <f>IF(B29="Onward", IF(OR(ISBLANK(Z29),LEN(Z29)=0),"",TEXT(TIME(HOUR(Z29), MINUTE(Z29), SECOND(Z29)+(AA4/(1000*30))*60*60),"hh:mm am/pm")), IF(OR(ISBLANK(AB29),LEN(AB29)=0),"",TEXT(TIME(HOUR(AB29), MINUTE(AB29), SECOND(AB29)+(AA5/(1000*30))*60*60),"hh:mm am/pm")))</f>
      </c>
      <c r="AB29">
        <f>IF(B29="Onward", IF(OR(ISBLANK(AA29),LEN(AA29)=0),"",TEXT(TIME(HOUR(AA29), MINUTE(AA29), SECOND(AA29)+(AB4/(1000*30))*60*60),"hh:mm am/pm")), IF(OR(ISBLANK(AC29),LEN(AC29)=0),"",TEXT(TIME(HOUR(AC29), MINUTE(AC29), SECOND(AC29)+(AB5/(1000*30))*60*60),"hh:mm am/pm")))</f>
      </c>
      <c r="AC29">
        <f>IF(B29="Onward", IF(OR(ISBLANK(AB29),LEN(AB29)=0),"",TEXT(TIME(HOUR(AB29), MINUTE(AB29), SECOND(AB29)+(AC4/(1000*30))*60*60),"hh:mm am/pm")), IF(OR(ISBLANK(AD29),LEN(AD29)=0),"",TEXT(TIME(HOUR(AD29), MINUTE(AD29), SECOND(AD29)+(AC5/(1000*30))*60*60),"hh:mm am/pm")))</f>
      </c>
      <c r="AD29">
        <f>IF(B29="Onward", IF(OR(ISBLANK(AC29),LEN(AC29)=0),"",TEXT(TIME(HOUR(AC29), MINUTE(AC29), SECOND(AC29)+(AD4/(1000*30))*60*60),"hh:mm am/pm")), IF(OR(ISBLANK(AE29),LEN(AE29)=0),"",TEXT(TIME(HOUR(AE29), MINUTE(AE29), SECOND(AE29)+(AD5/(1000*30))*60*60),"hh:mm am/pm")))</f>
      </c>
      <c r="AE29">
        <f>IF(B29="Onward", IF(OR(ISBLANK(AD29),LEN(AD29)=0),"",TEXT(TIME(HOUR(AD29), MINUTE(AD29), SECOND(AD29)+(AE4/(1000*30))*60*60),"hh:mm am/pm")), IF(OR(ISBLANK(AF29),LEN(AF29)=0),"",TEXT(TIME(HOUR(AF29), MINUTE(AF29), SECOND(AF29)+(AE5/(1000*30))*60*60),"hh:mm am/pm")))</f>
      </c>
      <c r="AF29">
        <f>IF(B29="Onward", IF(OR(ISBLANK(AE29),LEN(AE29)=0),"",TEXT(TIME(HOUR(AE29), MINUTE(AE29), SECOND(AE29)+(AF4/(1000*30))*60*60),"hh:mm am/pm")), IF(OR(ISBLANK(AG29),LEN(AG29)=0),"",TEXT(TIME(HOUR(AG29), MINUTE(AG29), SECOND(AG29)+(AF5/(1000*30))*60*60),"hh:mm am/pm")))</f>
      </c>
      <c r="AG29">
        <f>IF(B29="Onward", IF(OR(ISBLANK(AF29),LEN(AF29)=0),"",TEXT(TIME(HOUR(AF29), MINUTE(AF29), SECOND(AF29)+(AG4/(1000*30))*60*60),"hh:mm am/pm")), IF(OR(ISBLANK(AH29),LEN(AH29)=0),"",TEXT(TIME(HOUR(AH29), MINUTE(AH29), SECOND(AH29)+(AG5/(1000*30))*60*60),"hh:mm am/pm")))</f>
      </c>
      <c r="AH29">
        <f>IF(B29="Onward", IF(OR(ISBLANK(AG29),LEN(AG29)=0),"",TEXT(TIME(HOUR(AG29), MINUTE(AG29), SECOND(AG29)+(AH4/(1000*30))*60*60),"hh:mm am/pm")), IF(OR(ISBLANK(AI29),LEN(AI29)=0),"",TEXT(TIME(HOUR(AI29), MINUTE(AI29), SECOND(AI29)+(AH5/(1000*30))*60*60),"hh:mm am/pm")))</f>
      </c>
      <c r="AI29">
        <f>IF(B29="Onward", IF(OR(ISBLANK(AH29),LEN(AH29)=0),"",TEXT(TIME(HOUR(AH29), MINUTE(AH29), SECOND(AH29)+(AI4/(1000*30))*60*60),"hh:mm am/pm")), IF(OR(ISBLANK(AJ29),LEN(AJ29)=0),"",TEXT(TIME(HOUR(AJ29), MINUTE(AJ29), SECOND(AJ29)+(AI5/(1000*30))*60*60),"hh:mm am/pm")))</f>
      </c>
      <c r="AJ29">
        <f>IF(B29="Onward", IF(OR(ISBLANK(AI29),LEN(AI29)=0),"",TEXT(TIME(HOUR(AI29), MINUTE(AI29), SECOND(AI29)+(AJ4/(1000*30))*60*60),"hh:mm am/pm")), IF(OR(ISBLANK(AK29),LEN(AK29)=0),"",TEXT(TIME(HOUR(AK29), MINUTE(AK29), SECOND(AK29)+(AJ5/(1000*30))*60*60),"hh:mm am/pm")))</f>
      </c>
      <c r="AK29">
        <f>IF(B29="Onward", IF(OR(ISBLANK(AJ29),LEN(AJ29)=0),"",TEXT(TIME(HOUR(AJ29), MINUTE(AJ29), SECOND(AJ29)+(AK4/(1000*30))*60*60),"hh:mm am/pm")), IF(OR(ISBLANK(AL29),LEN(AL29)=0),"",TEXT(TIME(HOUR(AL29), MINUTE(AL29), SECOND(AL29)+(AK5/(1000*30))*60*60),"hh:mm am/pm")))</f>
      </c>
    </row>
    <row r="30" spans="3:37" x14ac:dyDescent="0.25">
      <c r="C30">
        <f>IF(B30="Onward", IF(OR(ISBLANK(B30),LEN(B30)=0),"",TEXT(TIME(HOUR(B30), MINUTE(B30), SECOND(B30)+(C4/(1000*30))*60*60),"hh:mm am/pm")), IF(OR(ISBLANK(D30),LEN(D30)=0),"",TEXT(TIME(HOUR(D30), MINUTE(D30), SECOND(D30)+(C5/(1000*30))*60*60),"hh:mm am/pm")))</f>
      </c>
      <c r="D30">
        <f>IF(B30="Onward", IF(OR(ISBLANK(C30),LEN(C30)=0),"",TEXT(TIME(HOUR(C30), MINUTE(C30), SECOND(C30)+(D4/(1000*30))*60*60),"hh:mm am/pm")), IF(OR(ISBLANK(E30),LEN(E30)=0),"",TEXT(TIME(HOUR(E30), MINUTE(E30), SECOND(E30)+(D5/(1000*30))*60*60),"hh:mm am/pm")))</f>
      </c>
      <c r="E30">
        <f>IF(B30="Onward", IF(OR(ISBLANK(D30),LEN(D30)=0),"",TEXT(TIME(HOUR(D30), MINUTE(D30), SECOND(D30)+(E4/(1000*30))*60*60),"hh:mm am/pm")), IF(OR(ISBLANK(F30),LEN(F30)=0),"",TEXT(TIME(HOUR(F30), MINUTE(F30), SECOND(F30)+(E5/(1000*30))*60*60),"hh:mm am/pm")))</f>
      </c>
      <c r="F30">
        <f>IF(B30="Onward", IF(OR(ISBLANK(E30),LEN(E30)=0),"",TEXT(TIME(HOUR(E30), MINUTE(E30), SECOND(E30)+(F4/(1000*30))*60*60),"hh:mm am/pm")), IF(OR(ISBLANK(G30),LEN(G30)=0),"",TEXT(TIME(HOUR(G30), MINUTE(G30), SECOND(G30)+(F5/(1000*30))*60*60),"hh:mm am/pm")))</f>
      </c>
      <c r="G30">
        <f>IF(B30="Onward", IF(OR(ISBLANK(F30),LEN(F30)=0),"",TEXT(TIME(HOUR(F30), MINUTE(F30), SECOND(F30)+(G4/(1000*30))*60*60),"hh:mm am/pm")), IF(OR(ISBLANK(H30),LEN(H30)=0),"",TEXT(TIME(HOUR(H30), MINUTE(H30), SECOND(H30)+(G5/(1000*30))*60*60),"hh:mm am/pm")))</f>
      </c>
      <c r="H30">
        <f>IF(B30="Onward", IF(OR(ISBLANK(G30),LEN(G30)=0),"",TEXT(TIME(HOUR(G30), MINUTE(G30), SECOND(G30)+(H4/(1000*30))*60*60),"hh:mm am/pm")), IF(OR(ISBLANK(I30),LEN(I30)=0),"",TEXT(TIME(HOUR(I30), MINUTE(I30), SECOND(I30)+(H5/(1000*30))*60*60),"hh:mm am/pm")))</f>
      </c>
      <c r="I30">
        <f>IF(B30="Onward", IF(OR(ISBLANK(H30),LEN(H30)=0),"",TEXT(TIME(HOUR(H30), MINUTE(H30), SECOND(H30)+(I4/(1000*30))*60*60),"hh:mm am/pm")), IF(OR(ISBLANK(J30),LEN(J30)=0),"",TEXT(TIME(HOUR(J30), MINUTE(J30), SECOND(J30)+(I5/(1000*30))*60*60),"hh:mm am/pm")))</f>
      </c>
      <c r="J30">
        <f>IF(B30="Onward", IF(OR(ISBLANK(I30),LEN(I30)=0),"",TEXT(TIME(HOUR(I30), MINUTE(I30), SECOND(I30)+(J4/(1000*30))*60*60),"hh:mm am/pm")), IF(OR(ISBLANK(K30),LEN(K30)=0),"",TEXT(TIME(HOUR(K30), MINUTE(K30), SECOND(K30)+(J5/(1000*30))*60*60),"hh:mm am/pm")))</f>
      </c>
      <c r="K30">
        <f>IF(B30="Onward", IF(OR(ISBLANK(J30),LEN(J30)=0),"",TEXT(TIME(HOUR(J30), MINUTE(J30), SECOND(J30)+(K4/(1000*30))*60*60),"hh:mm am/pm")), IF(OR(ISBLANK(L30),LEN(L30)=0),"",TEXT(TIME(HOUR(L30), MINUTE(L30), SECOND(L30)+(K5/(1000*30))*60*60),"hh:mm am/pm")))</f>
      </c>
      <c r="L30">
        <f>IF(B30="Onward", IF(OR(ISBLANK(K30),LEN(K30)=0),"",TEXT(TIME(HOUR(K30), MINUTE(K30), SECOND(K30)+(L4/(1000*30))*60*60),"hh:mm am/pm")), IF(OR(ISBLANK(M30),LEN(M30)=0),"",TEXT(TIME(HOUR(M30), MINUTE(M30), SECOND(M30)+(L5/(1000*30))*60*60),"hh:mm am/pm")))</f>
      </c>
      <c r="M30">
        <f>IF(B30="Onward", IF(OR(ISBLANK(L30),LEN(L30)=0),"",TEXT(TIME(HOUR(L30), MINUTE(L30), SECOND(L30)+(M4/(1000*30))*60*60),"hh:mm am/pm")), IF(OR(ISBLANK(N30),LEN(N30)=0),"",TEXT(TIME(HOUR(N30), MINUTE(N30), SECOND(N30)+(M5/(1000*30))*60*60),"hh:mm am/pm")))</f>
      </c>
      <c r="N30">
        <f>IF(B30="Onward", IF(OR(ISBLANK(M30),LEN(M30)=0),"",TEXT(TIME(HOUR(M30), MINUTE(M30), SECOND(M30)+(N4/(1000*30))*60*60),"hh:mm am/pm")), IF(OR(ISBLANK(O30),LEN(O30)=0),"",TEXT(TIME(HOUR(O30), MINUTE(O30), SECOND(O30)+(N5/(1000*30))*60*60),"hh:mm am/pm")))</f>
      </c>
      <c r="O30">
        <f>IF(B30="Onward", IF(OR(ISBLANK(N30),LEN(N30)=0),"",TEXT(TIME(HOUR(N30), MINUTE(N30), SECOND(N30)+(O4/(1000*30))*60*60),"hh:mm am/pm")), IF(OR(ISBLANK(P30),LEN(P30)=0),"",TEXT(TIME(HOUR(P30), MINUTE(P30), SECOND(P30)+(O5/(1000*30))*60*60),"hh:mm am/pm")))</f>
      </c>
      <c r="P30">
        <f>IF(B30="Onward", IF(OR(ISBLANK(O30),LEN(O30)=0),"",TEXT(TIME(HOUR(O30), MINUTE(O30), SECOND(O30)+(P4/(1000*30))*60*60),"hh:mm am/pm")), IF(OR(ISBLANK(Q30),LEN(Q30)=0),"",TEXT(TIME(HOUR(Q30), MINUTE(Q30), SECOND(Q30)+(P5/(1000*30))*60*60),"hh:mm am/pm")))</f>
      </c>
      <c r="Q30">
        <f>IF(B30="Onward", IF(OR(ISBLANK(P30),LEN(P30)=0),"",TEXT(TIME(HOUR(P30), MINUTE(P30), SECOND(P30)+(Q4/(1000*30))*60*60),"hh:mm am/pm")), IF(OR(ISBLANK(R30),LEN(R30)=0),"",TEXT(TIME(HOUR(R30), MINUTE(R30), SECOND(R30)+(Q5/(1000*30))*60*60),"hh:mm am/pm")))</f>
      </c>
      <c r="R30">
        <f>IF(B30="Onward", IF(OR(ISBLANK(Q30),LEN(Q30)=0),"",TEXT(TIME(HOUR(Q30), MINUTE(Q30), SECOND(Q30)+(R4/(1000*30))*60*60),"hh:mm am/pm")), IF(OR(ISBLANK(S30),LEN(S30)=0),"",TEXT(TIME(HOUR(S30), MINUTE(S30), SECOND(S30)+(R5/(1000*30))*60*60),"hh:mm am/pm")))</f>
      </c>
      <c r="S30">
        <f>IF(B30="Onward", IF(OR(ISBLANK(R30),LEN(R30)=0),"",TEXT(TIME(HOUR(R30), MINUTE(R30), SECOND(R30)+(S4/(1000*30))*60*60),"hh:mm am/pm")), IF(OR(ISBLANK(T30),LEN(T30)=0),"",TEXT(TIME(HOUR(T30), MINUTE(T30), SECOND(T30)+(S5/(1000*30))*60*60),"hh:mm am/pm")))</f>
      </c>
      <c r="T30">
        <f>IF(B30="Onward", IF(OR(ISBLANK(S30),LEN(S30)=0),"",TEXT(TIME(HOUR(S30), MINUTE(S30), SECOND(S30)+(T4/(1000*30))*60*60),"hh:mm am/pm")), IF(OR(ISBLANK(U30),LEN(U30)=0),"",TEXT(TIME(HOUR(U30), MINUTE(U30), SECOND(U30)+(T5/(1000*30))*60*60),"hh:mm am/pm")))</f>
      </c>
      <c r="U30">
        <f>IF(B30="Onward", IF(OR(ISBLANK(T30),LEN(T30)=0),"",TEXT(TIME(HOUR(T30), MINUTE(T30), SECOND(T30)+(U4/(1000*30))*60*60),"hh:mm am/pm")), IF(OR(ISBLANK(V30),LEN(V30)=0),"",TEXT(TIME(HOUR(V30), MINUTE(V30), SECOND(V30)+(U5/(1000*30))*60*60),"hh:mm am/pm")))</f>
      </c>
      <c r="V30">
        <f>IF(B30="Onward", IF(OR(ISBLANK(U30),LEN(U30)=0),"",TEXT(TIME(HOUR(U30), MINUTE(U30), SECOND(U30)+(V4/(1000*30))*60*60),"hh:mm am/pm")), IF(OR(ISBLANK(W30),LEN(W30)=0),"",TEXT(TIME(HOUR(W30), MINUTE(W30), SECOND(W30)+(V5/(1000*30))*60*60),"hh:mm am/pm")))</f>
      </c>
      <c r="W30">
        <f>IF(B30="Onward", IF(OR(ISBLANK(V30),LEN(V30)=0),"",TEXT(TIME(HOUR(V30), MINUTE(V30), SECOND(V30)+(W4/(1000*30))*60*60),"hh:mm am/pm")), IF(OR(ISBLANK(X30),LEN(X30)=0),"",TEXT(TIME(HOUR(X30), MINUTE(X30), SECOND(X30)+(W5/(1000*30))*60*60),"hh:mm am/pm")))</f>
      </c>
      <c r="X30">
        <f>IF(B30="Onward", IF(OR(ISBLANK(W30),LEN(W30)=0),"",TEXT(TIME(HOUR(W30), MINUTE(W30), SECOND(W30)+(X4/(1000*30))*60*60),"hh:mm am/pm")), IF(OR(ISBLANK(Y30),LEN(Y30)=0),"",TEXT(TIME(HOUR(Y30), MINUTE(Y30), SECOND(Y30)+(X5/(1000*30))*60*60),"hh:mm am/pm")))</f>
      </c>
      <c r="Y30">
        <f>IF(B30="Onward", IF(OR(ISBLANK(X30),LEN(X30)=0),"",TEXT(TIME(HOUR(X30), MINUTE(X30), SECOND(X30)+(Y4/(1000*30))*60*60),"hh:mm am/pm")), IF(OR(ISBLANK(Z30),LEN(Z30)=0),"",TEXT(TIME(HOUR(Z30), MINUTE(Z30), SECOND(Z30)+(Y5/(1000*30))*60*60),"hh:mm am/pm")))</f>
      </c>
      <c r="Z30">
        <f>IF(B30="Onward", IF(OR(ISBLANK(Y30),LEN(Y30)=0),"",TEXT(TIME(HOUR(Y30), MINUTE(Y30), SECOND(Y30)+(Z4/(1000*30))*60*60),"hh:mm am/pm")), IF(OR(ISBLANK(AA30),LEN(AA30)=0),"",TEXT(TIME(HOUR(AA30), MINUTE(AA30), SECOND(AA30)+(Z5/(1000*30))*60*60),"hh:mm am/pm")))</f>
      </c>
      <c r="AA30">
        <f>IF(B30="Onward", IF(OR(ISBLANK(Z30),LEN(Z30)=0),"",TEXT(TIME(HOUR(Z30), MINUTE(Z30), SECOND(Z30)+(AA4/(1000*30))*60*60),"hh:mm am/pm")), IF(OR(ISBLANK(AB30),LEN(AB30)=0),"",TEXT(TIME(HOUR(AB30), MINUTE(AB30), SECOND(AB30)+(AA5/(1000*30))*60*60),"hh:mm am/pm")))</f>
      </c>
      <c r="AB30">
        <f>IF(B30="Onward", IF(OR(ISBLANK(AA30),LEN(AA30)=0),"",TEXT(TIME(HOUR(AA30), MINUTE(AA30), SECOND(AA30)+(AB4/(1000*30))*60*60),"hh:mm am/pm")), IF(OR(ISBLANK(AC30),LEN(AC30)=0),"",TEXT(TIME(HOUR(AC30), MINUTE(AC30), SECOND(AC30)+(AB5/(1000*30))*60*60),"hh:mm am/pm")))</f>
      </c>
      <c r="AC30">
        <f>IF(B30="Onward", IF(OR(ISBLANK(AB30),LEN(AB30)=0),"",TEXT(TIME(HOUR(AB30), MINUTE(AB30), SECOND(AB30)+(AC4/(1000*30))*60*60),"hh:mm am/pm")), IF(OR(ISBLANK(AD30),LEN(AD30)=0),"",TEXT(TIME(HOUR(AD30), MINUTE(AD30), SECOND(AD30)+(AC5/(1000*30))*60*60),"hh:mm am/pm")))</f>
      </c>
      <c r="AD30">
        <f>IF(B30="Onward", IF(OR(ISBLANK(AC30),LEN(AC30)=0),"",TEXT(TIME(HOUR(AC30), MINUTE(AC30), SECOND(AC30)+(AD4/(1000*30))*60*60),"hh:mm am/pm")), IF(OR(ISBLANK(AE30),LEN(AE30)=0),"",TEXT(TIME(HOUR(AE30), MINUTE(AE30), SECOND(AE30)+(AD5/(1000*30))*60*60),"hh:mm am/pm")))</f>
      </c>
      <c r="AE30">
        <f>IF(B30="Onward", IF(OR(ISBLANK(AD30),LEN(AD30)=0),"",TEXT(TIME(HOUR(AD30), MINUTE(AD30), SECOND(AD30)+(AE4/(1000*30))*60*60),"hh:mm am/pm")), IF(OR(ISBLANK(AF30),LEN(AF30)=0),"",TEXT(TIME(HOUR(AF30), MINUTE(AF30), SECOND(AF30)+(AE5/(1000*30))*60*60),"hh:mm am/pm")))</f>
      </c>
      <c r="AF30">
        <f>IF(B30="Onward", IF(OR(ISBLANK(AE30),LEN(AE30)=0),"",TEXT(TIME(HOUR(AE30), MINUTE(AE30), SECOND(AE30)+(AF4/(1000*30))*60*60),"hh:mm am/pm")), IF(OR(ISBLANK(AG30),LEN(AG30)=0),"",TEXT(TIME(HOUR(AG30), MINUTE(AG30), SECOND(AG30)+(AF5/(1000*30))*60*60),"hh:mm am/pm")))</f>
      </c>
      <c r="AG30">
        <f>IF(B30="Onward", IF(OR(ISBLANK(AF30),LEN(AF30)=0),"",TEXT(TIME(HOUR(AF30), MINUTE(AF30), SECOND(AF30)+(AG4/(1000*30))*60*60),"hh:mm am/pm")), IF(OR(ISBLANK(AH30),LEN(AH30)=0),"",TEXT(TIME(HOUR(AH30), MINUTE(AH30), SECOND(AH30)+(AG5/(1000*30))*60*60),"hh:mm am/pm")))</f>
      </c>
      <c r="AH30">
        <f>IF(B30="Onward", IF(OR(ISBLANK(AG30),LEN(AG30)=0),"",TEXT(TIME(HOUR(AG30), MINUTE(AG30), SECOND(AG30)+(AH4/(1000*30))*60*60),"hh:mm am/pm")), IF(OR(ISBLANK(AI30),LEN(AI30)=0),"",TEXT(TIME(HOUR(AI30), MINUTE(AI30), SECOND(AI30)+(AH5/(1000*30))*60*60),"hh:mm am/pm")))</f>
      </c>
      <c r="AI30">
        <f>IF(B30="Onward", IF(OR(ISBLANK(AH30),LEN(AH30)=0),"",TEXT(TIME(HOUR(AH30), MINUTE(AH30), SECOND(AH30)+(AI4/(1000*30))*60*60),"hh:mm am/pm")), IF(OR(ISBLANK(AJ30),LEN(AJ30)=0),"",TEXT(TIME(HOUR(AJ30), MINUTE(AJ30), SECOND(AJ30)+(AI5/(1000*30))*60*60),"hh:mm am/pm")))</f>
      </c>
      <c r="AJ30">
        <f>IF(B30="Onward", IF(OR(ISBLANK(AI30),LEN(AI30)=0),"",TEXT(TIME(HOUR(AI30), MINUTE(AI30), SECOND(AI30)+(AJ4/(1000*30))*60*60),"hh:mm am/pm")), IF(OR(ISBLANK(AK30),LEN(AK30)=0),"",TEXT(TIME(HOUR(AK30), MINUTE(AK30), SECOND(AK30)+(AJ5/(1000*30))*60*60),"hh:mm am/pm")))</f>
      </c>
      <c r="AK30">
        <f>IF(B30="Onward", IF(OR(ISBLANK(AJ30),LEN(AJ30)=0),"",TEXT(TIME(HOUR(AJ30), MINUTE(AJ30), SECOND(AJ30)+(AK4/(1000*30))*60*60),"hh:mm am/pm")), IF(OR(ISBLANK(AL30),LEN(AL30)=0),"",TEXT(TIME(HOUR(AL30), MINUTE(AL30), SECOND(AL30)+(AK5/(1000*30))*60*60),"hh:mm am/pm")))</f>
      </c>
    </row>
    <row r="31" spans="3:37" x14ac:dyDescent="0.25">
      <c r="C31">
        <f>IF(B31="Onward", IF(OR(ISBLANK(B31),LEN(B31)=0),"",TEXT(TIME(HOUR(B31), MINUTE(B31), SECOND(B31)+(C4/(1000*30))*60*60),"hh:mm am/pm")), IF(OR(ISBLANK(D31),LEN(D31)=0),"",TEXT(TIME(HOUR(D31), MINUTE(D31), SECOND(D31)+(C5/(1000*30))*60*60),"hh:mm am/pm")))</f>
      </c>
      <c r="D31">
        <f>IF(B31="Onward", IF(OR(ISBLANK(C31),LEN(C31)=0),"",TEXT(TIME(HOUR(C31), MINUTE(C31), SECOND(C31)+(D4/(1000*30))*60*60),"hh:mm am/pm")), IF(OR(ISBLANK(E31),LEN(E31)=0),"",TEXT(TIME(HOUR(E31), MINUTE(E31), SECOND(E31)+(D5/(1000*30))*60*60),"hh:mm am/pm")))</f>
      </c>
      <c r="E31">
        <f>IF(B31="Onward", IF(OR(ISBLANK(D31),LEN(D31)=0),"",TEXT(TIME(HOUR(D31), MINUTE(D31), SECOND(D31)+(E4/(1000*30))*60*60),"hh:mm am/pm")), IF(OR(ISBLANK(F31),LEN(F31)=0),"",TEXT(TIME(HOUR(F31), MINUTE(F31), SECOND(F31)+(E5/(1000*30))*60*60),"hh:mm am/pm")))</f>
      </c>
      <c r="F31">
        <f>IF(B31="Onward", IF(OR(ISBLANK(E31),LEN(E31)=0),"",TEXT(TIME(HOUR(E31), MINUTE(E31), SECOND(E31)+(F4/(1000*30))*60*60),"hh:mm am/pm")), IF(OR(ISBLANK(G31),LEN(G31)=0),"",TEXT(TIME(HOUR(G31), MINUTE(G31), SECOND(G31)+(F5/(1000*30))*60*60),"hh:mm am/pm")))</f>
      </c>
      <c r="G31">
        <f>IF(B31="Onward", IF(OR(ISBLANK(F31),LEN(F31)=0),"",TEXT(TIME(HOUR(F31), MINUTE(F31), SECOND(F31)+(G4/(1000*30))*60*60),"hh:mm am/pm")), IF(OR(ISBLANK(H31),LEN(H31)=0),"",TEXT(TIME(HOUR(H31), MINUTE(H31), SECOND(H31)+(G5/(1000*30))*60*60),"hh:mm am/pm")))</f>
      </c>
      <c r="H31">
        <f>IF(B31="Onward", IF(OR(ISBLANK(G31),LEN(G31)=0),"",TEXT(TIME(HOUR(G31), MINUTE(G31), SECOND(G31)+(H4/(1000*30))*60*60),"hh:mm am/pm")), IF(OR(ISBLANK(I31),LEN(I31)=0),"",TEXT(TIME(HOUR(I31), MINUTE(I31), SECOND(I31)+(H5/(1000*30))*60*60),"hh:mm am/pm")))</f>
      </c>
      <c r="I31">
        <f>IF(B31="Onward", IF(OR(ISBLANK(H31),LEN(H31)=0),"",TEXT(TIME(HOUR(H31), MINUTE(H31), SECOND(H31)+(I4/(1000*30))*60*60),"hh:mm am/pm")), IF(OR(ISBLANK(J31),LEN(J31)=0),"",TEXT(TIME(HOUR(J31), MINUTE(J31), SECOND(J31)+(I5/(1000*30))*60*60),"hh:mm am/pm")))</f>
      </c>
      <c r="J31">
        <f>IF(B31="Onward", IF(OR(ISBLANK(I31),LEN(I31)=0),"",TEXT(TIME(HOUR(I31), MINUTE(I31), SECOND(I31)+(J4/(1000*30))*60*60),"hh:mm am/pm")), IF(OR(ISBLANK(K31),LEN(K31)=0),"",TEXT(TIME(HOUR(K31), MINUTE(K31), SECOND(K31)+(J5/(1000*30))*60*60),"hh:mm am/pm")))</f>
      </c>
      <c r="K31">
        <f>IF(B31="Onward", IF(OR(ISBLANK(J31),LEN(J31)=0),"",TEXT(TIME(HOUR(J31), MINUTE(J31), SECOND(J31)+(K4/(1000*30))*60*60),"hh:mm am/pm")), IF(OR(ISBLANK(L31),LEN(L31)=0),"",TEXT(TIME(HOUR(L31), MINUTE(L31), SECOND(L31)+(K5/(1000*30))*60*60),"hh:mm am/pm")))</f>
      </c>
      <c r="L31">
        <f>IF(B31="Onward", IF(OR(ISBLANK(K31),LEN(K31)=0),"",TEXT(TIME(HOUR(K31), MINUTE(K31), SECOND(K31)+(L4/(1000*30))*60*60),"hh:mm am/pm")), IF(OR(ISBLANK(M31),LEN(M31)=0),"",TEXT(TIME(HOUR(M31), MINUTE(M31), SECOND(M31)+(L5/(1000*30))*60*60),"hh:mm am/pm")))</f>
      </c>
      <c r="M31">
        <f>IF(B31="Onward", IF(OR(ISBLANK(L31),LEN(L31)=0),"",TEXT(TIME(HOUR(L31), MINUTE(L31), SECOND(L31)+(M4/(1000*30))*60*60),"hh:mm am/pm")), IF(OR(ISBLANK(N31),LEN(N31)=0),"",TEXT(TIME(HOUR(N31), MINUTE(N31), SECOND(N31)+(M5/(1000*30))*60*60),"hh:mm am/pm")))</f>
      </c>
      <c r="N31">
        <f>IF(B31="Onward", IF(OR(ISBLANK(M31),LEN(M31)=0),"",TEXT(TIME(HOUR(M31), MINUTE(M31), SECOND(M31)+(N4/(1000*30))*60*60),"hh:mm am/pm")), IF(OR(ISBLANK(O31),LEN(O31)=0),"",TEXT(TIME(HOUR(O31), MINUTE(O31), SECOND(O31)+(N5/(1000*30))*60*60),"hh:mm am/pm")))</f>
      </c>
      <c r="O31">
        <f>IF(B31="Onward", IF(OR(ISBLANK(N31),LEN(N31)=0),"",TEXT(TIME(HOUR(N31), MINUTE(N31), SECOND(N31)+(O4/(1000*30))*60*60),"hh:mm am/pm")), IF(OR(ISBLANK(P31),LEN(P31)=0),"",TEXT(TIME(HOUR(P31), MINUTE(P31), SECOND(P31)+(O5/(1000*30))*60*60),"hh:mm am/pm")))</f>
      </c>
      <c r="P31">
        <f>IF(B31="Onward", IF(OR(ISBLANK(O31),LEN(O31)=0),"",TEXT(TIME(HOUR(O31), MINUTE(O31), SECOND(O31)+(P4/(1000*30))*60*60),"hh:mm am/pm")), IF(OR(ISBLANK(Q31),LEN(Q31)=0),"",TEXT(TIME(HOUR(Q31), MINUTE(Q31), SECOND(Q31)+(P5/(1000*30))*60*60),"hh:mm am/pm")))</f>
      </c>
      <c r="Q31">
        <f>IF(B31="Onward", IF(OR(ISBLANK(P31),LEN(P31)=0),"",TEXT(TIME(HOUR(P31), MINUTE(P31), SECOND(P31)+(Q4/(1000*30))*60*60),"hh:mm am/pm")), IF(OR(ISBLANK(R31),LEN(R31)=0),"",TEXT(TIME(HOUR(R31), MINUTE(R31), SECOND(R31)+(Q5/(1000*30))*60*60),"hh:mm am/pm")))</f>
      </c>
      <c r="R31">
        <f>IF(B31="Onward", IF(OR(ISBLANK(Q31),LEN(Q31)=0),"",TEXT(TIME(HOUR(Q31), MINUTE(Q31), SECOND(Q31)+(R4/(1000*30))*60*60),"hh:mm am/pm")), IF(OR(ISBLANK(S31),LEN(S31)=0),"",TEXT(TIME(HOUR(S31), MINUTE(S31), SECOND(S31)+(R5/(1000*30))*60*60),"hh:mm am/pm")))</f>
      </c>
      <c r="S31">
        <f>IF(B31="Onward", IF(OR(ISBLANK(R31),LEN(R31)=0),"",TEXT(TIME(HOUR(R31), MINUTE(R31), SECOND(R31)+(S4/(1000*30))*60*60),"hh:mm am/pm")), IF(OR(ISBLANK(T31),LEN(T31)=0),"",TEXT(TIME(HOUR(T31), MINUTE(T31), SECOND(T31)+(S5/(1000*30))*60*60),"hh:mm am/pm")))</f>
      </c>
      <c r="T31">
        <f>IF(B31="Onward", IF(OR(ISBLANK(S31),LEN(S31)=0),"",TEXT(TIME(HOUR(S31), MINUTE(S31), SECOND(S31)+(T4/(1000*30))*60*60),"hh:mm am/pm")), IF(OR(ISBLANK(U31),LEN(U31)=0),"",TEXT(TIME(HOUR(U31), MINUTE(U31), SECOND(U31)+(T5/(1000*30))*60*60),"hh:mm am/pm")))</f>
      </c>
      <c r="U31">
        <f>IF(B31="Onward", IF(OR(ISBLANK(T31),LEN(T31)=0),"",TEXT(TIME(HOUR(T31), MINUTE(T31), SECOND(T31)+(U4/(1000*30))*60*60),"hh:mm am/pm")), IF(OR(ISBLANK(V31),LEN(V31)=0),"",TEXT(TIME(HOUR(V31), MINUTE(V31), SECOND(V31)+(U5/(1000*30))*60*60),"hh:mm am/pm")))</f>
      </c>
      <c r="V31">
        <f>IF(B31="Onward", IF(OR(ISBLANK(U31),LEN(U31)=0),"",TEXT(TIME(HOUR(U31), MINUTE(U31), SECOND(U31)+(V4/(1000*30))*60*60),"hh:mm am/pm")), IF(OR(ISBLANK(W31),LEN(W31)=0),"",TEXT(TIME(HOUR(W31), MINUTE(W31), SECOND(W31)+(V5/(1000*30))*60*60),"hh:mm am/pm")))</f>
      </c>
      <c r="W31">
        <f>IF(B31="Onward", IF(OR(ISBLANK(V31),LEN(V31)=0),"",TEXT(TIME(HOUR(V31), MINUTE(V31), SECOND(V31)+(W4/(1000*30))*60*60),"hh:mm am/pm")), IF(OR(ISBLANK(X31),LEN(X31)=0),"",TEXT(TIME(HOUR(X31), MINUTE(X31), SECOND(X31)+(W5/(1000*30))*60*60),"hh:mm am/pm")))</f>
      </c>
      <c r="X31">
        <f>IF(B31="Onward", IF(OR(ISBLANK(W31),LEN(W31)=0),"",TEXT(TIME(HOUR(W31), MINUTE(W31), SECOND(W31)+(X4/(1000*30))*60*60),"hh:mm am/pm")), IF(OR(ISBLANK(Y31),LEN(Y31)=0),"",TEXT(TIME(HOUR(Y31), MINUTE(Y31), SECOND(Y31)+(X5/(1000*30))*60*60),"hh:mm am/pm")))</f>
      </c>
      <c r="Y31">
        <f>IF(B31="Onward", IF(OR(ISBLANK(X31),LEN(X31)=0),"",TEXT(TIME(HOUR(X31), MINUTE(X31), SECOND(X31)+(Y4/(1000*30))*60*60),"hh:mm am/pm")), IF(OR(ISBLANK(Z31),LEN(Z31)=0),"",TEXT(TIME(HOUR(Z31), MINUTE(Z31), SECOND(Z31)+(Y5/(1000*30))*60*60),"hh:mm am/pm")))</f>
      </c>
      <c r="Z31">
        <f>IF(B31="Onward", IF(OR(ISBLANK(Y31),LEN(Y31)=0),"",TEXT(TIME(HOUR(Y31), MINUTE(Y31), SECOND(Y31)+(Z4/(1000*30))*60*60),"hh:mm am/pm")), IF(OR(ISBLANK(AA31),LEN(AA31)=0),"",TEXT(TIME(HOUR(AA31), MINUTE(AA31), SECOND(AA31)+(Z5/(1000*30))*60*60),"hh:mm am/pm")))</f>
      </c>
      <c r="AA31">
        <f>IF(B31="Onward", IF(OR(ISBLANK(Z31),LEN(Z31)=0),"",TEXT(TIME(HOUR(Z31), MINUTE(Z31), SECOND(Z31)+(AA4/(1000*30))*60*60),"hh:mm am/pm")), IF(OR(ISBLANK(AB31),LEN(AB31)=0),"",TEXT(TIME(HOUR(AB31), MINUTE(AB31), SECOND(AB31)+(AA5/(1000*30))*60*60),"hh:mm am/pm")))</f>
      </c>
      <c r="AB31">
        <f>IF(B31="Onward", IF(OR(ISBLANK(AA31),LEN(AA31)=0),"",TEXT(TIME(HOUR(AA31), MINUTE(AA31), SECOND(AA31)+(AB4/(1000*30))*60*60),"hh:mm am/pm")), IF(OR(ISBLANK(AC31),LEN(AC31)=0),"",TEXT(TIME(HOUR(AC31), MINUTE(AC31), SECOND(AC31)+(AB5/(1000*30))*60*60),"hh:mm am/pm")))</f>
      </c>
      <c r="AC31">
        <f>IF(B31="Onward", IF(OR(ISBLANK(AB31),LEN(AB31)=0),"",TEXT(TIME(HOUR(AB31), MINUTE(AB31), SECOND(AB31)+(AC4/(1000*30))*60*60),"hh:mm am/pm")), IF(OR(ISBLANK(AD31),LEN(AD31)=0),"",TEXT(TIME(HOUR(AD31), MINUTE(AD31), SECOND(AD31)+(AC5/(1000*30))*60*60),"hh:mm am/pm")))</f>
      </c>
      <c r="AD31">
        <f>IF(B31="Onward", IF(OR(ISBLANK(AC31),LEN(AC31)=0),"",TEXT(TIME(HOUR(AC31), MINUTE(AC31), SECOND(AC31)+(AD4/(1000*30))*60*60),"hh:mm am/pm")), IF(OR(ISBLANK(AE31),LEN(AE31)=0),"",TEXT(TIME(HOUR(AE31), MINUTE(AE31), SECOND(AE31)+(AD5/(1000*30))*60*60),"hh:mm am/pm")))</f>
      </c>
      <c r="AE31">
        <f>IF(B31="Onward", IF(OR(ISBLANK(AD31),LEN(AD31)=0),"",TEXT(TIME(HOUR(AD31), MINUTE(AD31), SECOND(AD31)+(AE4/(1000*30))*60*60),"hh:mm am/pm")), IF(OR(ISBLANK(AF31),LEN(AF31)=0),"",TEXT(TIME(HOUR(AF31), MINUTE(AF31), SECOND(AF31)+(AE5/(1000*30))*60*60),"hh:mm am/pm")))</f>
      </c>
      <c r="AF31">
        <f>IF(B31="Onward", IF(OR(ISBLANK(AE31),LEN(AE31)=0),"",TEXT(TIME(HOUR(AE31), MINUTE(AE31), SECOND(AE31)+(AF4/(1000*30))*60*60),"hh:mm am/pm")), IF(OR(ISBLANK(AG31),LEN(AG31)=0),"",TEXT(TIME(HOUR(AG31), MINUTE(AG31), SECOND(AG31)+(AF5/(1000*30))*60*60),"hh:mm am/pm")))</f>
      </c>
      <c r="AG31">
        <f>IF(B31="Onward", IF(OR(ISBLANK(AF31),LEN(AF31)=0),"",TEXT(TIME(HOUR(AF31), MINUTE(AF31), SECOND(AF31)+(AG4/(1000*30))*60*60),"hh:mm am/pm")), IF(OR(ISBLANK(AH31),LEN(AH31)=0),"",TEXT(TIME(HOUR(AH31), MINUTE(AH31), SECOND(AH31)+(AG5/(1000*30))*60*60),"hh:mm am/pm")))</f>
      </c>
      <c r="AH31">
        <f>IF(B31="Onward", IF(OR(ISBLANK(AG31),LEN(AG31)=0),"",TEXT(TIME(HOUR(AG31), MINUTE(AG31), SECOND(AG31)+(AH4/(1000*30))*60*60),"hh:mm am/pm")), IF(OR(ISBLANK(AI31),LEN(AI31)=0),"",TEXT(TIME(HOUR(AI31), MINUTE(AI31), SECOND(AI31)+(AH5/(1000*30))*60*60),"hh:mm am/pm")))</f>
      </c>
      <c r="AI31">
        <f>IF(B31="Onward", IF(OR(ISBLANK(AH31),LEN(AH31)=0),"",TEXT(TIME(HOUR(AH31), MINUTE(AH31), SECOND(AH31)+(AI4/(1000*30))*60*60),"hh:mm am/pm")), IF(OR(ISBLANK(AJ31),LEN(AJ31)=0),"",TEXT(TIME(HOUR(AJ31), MINUTE(AJ31), SECOND(AJ31)+(AI5/(1000*30))*60*60),"hh:mm am/pm")))</f>
      </c>
      <c r="AJ31">
        <f>IF(B31="Onward", IF(OR(ISBLANK(AI31),LEN(AI31)=0),"",TEXT(TIME(HOUR(AI31), MINUTE(AI31), SECOND(AI31)+(AJ4/(1000*30))*60*60),"hh:mm am/pm")), IF(OR(ISBLANK(AK31),LEN(AK31)=0),"",TEXT(TIME(HOUR(AK31), MINUTE(AK31), SECOND(AK31)+(AJ5/(1000*30))*60*60),"hh:mm am/pm")))</f>
      </c>
      <c r="AK31">
        <f>IF(B31="Onward", IF(OR(ISBLANK(AJ31),LEN(AJ31)=0),"",TEXT(TIME(HOUR(AJ31), MINUTE(AJ31), SECOND(AJ31)+(AK4/(1000*30))*60*60),"hh:mm am/pm")), IF(OR(ISBLANK(AL31),LEN(AL31)=0),"",TEXT(TIME(HOUR(AL31), MINUTE(AL31), SECOND(AL31)+(AK5/(1000*30))*60*60),"hh:mm am/pm")))</f>
      </c>
    </row>
    <row r="32" spans="3:37" x14ac:dyDescent="0.25">
      <c r="C32">
        <f>IF(B32="Onward", IF(OR(ISBLANK(B32),LEN(B32)=0),"",TEXT(TIME(HOUR(B32), MINUTE(B32), SECOND(B32)+(C4/(1000*30))*60*60),"hh:mm am/pm")), IF(OR(ISBLANK(D32),LEN(D32)=0),"",TEXT(TIME(HOUR(D32), MINUTE(D32), SECOND(D32)+(C5/(1000*30))*60*60),"hh:mm am/pm")))</f>
      </c>
      <c r="D32">
        <f>IF(B32="Onward", IF(OR(ISBLANK(C32),LEN(C32)=0),"",TEXT(TIME(HOUR(C32), MINUTE(C32), SECOND(C32)+(D4/(1000*30))*60*60),"hh:mm am/pm")), IF(OR(ISBLANK(E32),LEN(E32)=0),"",TEXT(TIME(HOUR(E32), MINUTE(E32), SECOND(E32)+(D5/(1000*30))*60*60),"hh:mm am/pm")))</f>
      </c>
      <c r="E32">
        <f>IF(B32="Onward", IF(OR(ISBLANK(D32),LEN(D32)=0),"",TEXT(TIME(HOUR(D32), MINUTE(D32), SECOND(D32)+(E4/(1000*30))*60*60),"hh:mm am/pm")), IF(OR(ISBLANK(F32),LEN(F32)=0),"",TEXT(TIME(HOUR(F32), MINUTE(F32), SECOND(F32)+(E5/(1000*30))*60*60),"hh:mm am/pm")))</f>
      </c>
      <c r="F32">
        <f>IF(B32="Onward", IF(OR(ISBLANK(E32),LEN(E32)=0),"",TEXT(TIME(HOUR(E32), MINUTE(E32), SECOND(E32)+(F4/(1000*30))*60*60),"hh:mm am/pm")), IF(OR(ISBLANK(G32),LEN(G32)=0),"",TEXT(TIME(HOUR(G32), MINUTE(G32), SECOND(G32)+(F5/(1000*30))*60*60),"hh:mm am/pm")))</f>
      </c>
      <c r="G32">
        <f>IF(B32="Onward", IF(OR(ISBLANK(F32),LEN(F32)=0),"",TEXT(TIME(HOUR(F32), MINUTE(F32), SECOND(F32)+(G4/(1000*30))*60*60),"hh:mm am/pm")), IF(OR(ISBLANK(H32),LEN(H32)=0),"",TEXT(TIME(HOUR(H32), MINUTE(H32), SECOND(H32)+(G5/(1000*30))*60*60),"hh:mm am/pm")))</f>
      </c>
      <c r="H32">
        <f>IF(B32="Onward", IF(OR(ISBLANK(G32),LEN(G32)=0),"",TEXT(TIME(HOUR(G32), MINUTE(G32), SECOND(G32)+(H4/(1000*30))*60*60),"hh:mm am/pm")), IF(OR(ISBLANK(I32),LEN(I32)=0),"",TEXT(TIME(HOUR(I32), MINUTE(I32), SECOND(I32)+(H5/(1000*30))*60*60),"hh:mm am/pm")))</f>
      </c>
      <c r="I32">
        <f>IF(B32="Onward", IF(OR(ISBLANK(H32),LEN(H32)=0),"",TEXT(TIME(HOUR(H32), MINUTE(H32), SECOND(H32)+(I4/(1000*30))*60*60),"hh:mm am/pm")), IF(OR(ISBLANK(J32),LEN(J32)=0),"",TEXT(TIME(HOUR(J32), MINUTE(J32), SECOND(J32)+(I5/(1000*30))*60*60),"hh:mm am/pm")))</f>
      </c>
      <c r="J32">
        <f>IF(B32="Onward", IF(OR(ISBLANK(I32),LEN(I32)=0),"",TEXT(TIME(HOUR(I32), MINUTE(I32), SECOND(I32)+(J4/(1000*30))*60*60),"hh:mm am/pm")), IF(OR(ISBLANK(K32),LEN(K32)=0),"",TEXT(TIME(HOUR(K32), MINUTE(K32), SECOND(K32)+(J5/(1000*30))*60*60),"hh:mm am/pm")))</f>
      </c>
      <c r="K32">
        <f>IF(B32="Onward", IF(OR(ISBLANK(J32),LEN(J32)=0),"",TEXT(TIME(HOUR(J32), MINUTE(J32), SECOND(J32)+(K4/(1000*30))*60*60),"hh:mm am/pm")), IF(OR(ISBLANK(L32),LEN(L32)=0),"",TEXT(TIME(HOUR(L32), MINUTE(L32), SECOND(L32)+(K5/(1000*30))*60*60),"hh:mm am/pm")))</f>
      </c>
      <c r="L32">
        <f>IF(B32="Onward", IF(OR(ISBLANK(K32),LEN(K32)=0),"",TEXT(TIME(HOUR(K32), MINUTE(K32), SECOND(K32)+(L4/(1000*30))*60*60),"hh:mm am/pm")), IF(OR(ISBLANK(M32),LEN(M32)=0),"",TEXT(TIME(HOUR(M32), MINUTE(M32), SECOND(M32)+(L5/(1000*30))*60*60),"hh:mm am/pm")))</f>
      </c>
      <c r="M32">
        <f>IF(B32="Onward", IF(OR(ISBLANK(L32),LEN(L32)=0),"",TEXT(TIME(HOUR(L32), MINUTE(L32), SECOND(L32)+(M4/(1000*30))*60*60),"hh:mm am/pm")), IF(OR(ISBLANK(N32),LEN(N32)=0),"",TEXT(TIME(HOUR(N32), MINUTE(N32), SECOND(N32)+(M5/(1000*30))*60*60),"hh:mm am/pm")))</f>
      </c>
      <c r="N32">
        <f>IF(B32="Onward", IF(OR(ISBLANK(M32),LEN(M32)=0),"",TEXT(TIME(HOUR(M32), MINUTE(M32), SECOND(M32)+(N4/(1000*30))*60*60),"hh:mm am/pm")), IF(OR(ISBLANK(O32),LEN(O32)=0),"",TEXT(TIME(HOUR(O32), MINUTE(O32), SECOND(O32)+(N5/(1000*30))*60*60),"hh:mm am/pm")))</f>
      </c>
      <c r="O32">
        <f>IF(B32="Onward", IF(OR(ISBLANK(N32),LEN(N32)=0),"",TEXT(TIME(HOUR(N32), MINUTE(N32), SECOND(N32)+(O4/(1000*30))*60*60),"hh:mm am/pm")), IF(OR(ISBLANK(P32),LEN(P32)=0),"",TEXT(TIME(HOUR(P32), MINUTE(P32), SECOND(P32)+(O5/(1000*30))*60*60),"hh:mm am/pm")))</f>
      </c>
      <c r="P32">
        <f>IF(B32="Onward", IF(OR(ISBLANK(O32),LEN(O32)=0),"",TEXT(TIME(HOUR(O32), MINUTE(O32), SECOND(O32)+(P4/(1000*30))*60*60),"hh:mm am/pm")), IF(OR(ISBLANK(Q32),LEN(Q32)=0),"",TEXT(TIME(HOUR(Q32), MINUTE(Q32), SECOND(Q32)+(P5/(1000*30))*60*60),"hh:mm am/pm")))</f>
      </c>
      <c r="Q32">
        <f>IF(B32="Onward", IF(OR(ISBLANK(P32),LEN(P32)=0),"",TEXT(TIME(HOUR(P32), MINUTE(P32), SECOND(P32)+(Q4/(1000*30))*60*60),"hh:mm am/pm")), IF(OR(ISBLANK(R32),LEN(R32)=0),"",TEXT(TIME(HOUR(R32), MINUTE(R32), SECOND(R32)+(Q5/(1000*30))*60*60),"hh:mm am/pm")))</f>
      </c>
      <c r="R32">
        <f>IF(B32="Onward", IF(OR(ISBLANK(Q32),LEN(Q32)=0),"",TEXT(TIME(HOUR(Q32), MINUTE(Q32), SECOND(Q32)+(R4/(1000*30))*60*60),"hh:mm am/pm")), IF(OR(ISBLANK(S32),LEN(S32)=0),"",TEXT(TIME(HOUR(S32), MINUTE(S32), SECOND(S32)+(R5/(1000*30))*60*60),"hh:mm am/pm")))</f>
      </c>
      <c r="S32">
        <f>IF(B32="Onward", IF(OR(ISBLANK(R32),LEN(R32)=0),"",TEXT(TIME(HOUR(R32), MINUTE(R32), SECOND(R32)+(S4/(1000*30))*60*60),"hh:mm am/pm")), IF(OR(ISBLANK(T32),LEN(T32)=0),"",TEXT(TIME(HOUR(T32), MINUTE(T32), SECOND(T32)+(S5/(1000*30))*60*60),"hh:mm am/pm")))</f>
      </c>
      <c r="T32">
        <f>IF(B32="Onward", IF(OR(ISBLANK(S32),LEN(S32)=0),"",TEXT(TIME(HOUR(S32), MINUTE(S32), SECOND(S32)+(T4/(1000*30))*60*60),"hh:mm am/pm")), IF(OR(ISBLANK(U32),LEN(U32)=0),"",TEXT(TIME(HOUR(U32), MINUTE(U32), SECOND(U32)+(T5/(1000*30))*60*60),"hh:mm am/pm")))</f>
      </c>
      <c r="U32">
        <f>IF(B32="Onward", IF(OR(ISBLANK(T32),LEN(T32)=0),"",TEXT(TIME(HOUR(T32), MINUTE(T32), SECOND(T32)+(U4/(1000*30))*60*60),"hh:mm am/pm")), IF(OR(ISBLANK(V32),LEN(V32)=0),"",TEXT(TIME(HOUR(V32), MINUTE(V32), SECOND(V32)+(U5/(1000*30))*60*60),"hh:mm am/pm")))</f>
      </c>
      <c r="V32">
        <f>IF(B32="Onward", IF(OR(ISBLANK(U32),LEN(U32)=0),"",TEXT(TIME(HOUR(U32), MINUTE(U32), SECOND(U32)+(V4/(1000*30))*60*60),"hh:mm am/pm")), IF(OR(ISBLANK(W32),LEN(W32)=0),"",TEXT(TIME(HOUR(W32), MINUTE(W32), SECOND(W32)+(V5/(1000*30))*60*60),"hh:mm am/pm")))</f>
      </c>
      <c r="W32">
        <f>IF(B32="Onward", IF(OR(ISBLANK(V32),LEN(V32)=0),"",TEXT(TIME(HOUR(V32), MINUTE(V32), SECOND(V32)+(W4/(1000*30))*60*60),"hh:mm am/pm")), IF(OR(ISBLANK(X32),LEN(X32)=0),"",TEXT(TIME(HOUR(X32), MINUTE(X32), SECOND(X32)+(W5/(1000*30))*60*60),"hh:mm am/pm")))</f>
      </c>
      <c r="X32">
        <f>IF(B32="Onward", IF(OR(ISBLANK(W32),LEN(W32)=0),"",TEXT(TIME(HOUR(W32), MINUTE(W32), SECOND(W32)+(X4/(1000*30))*60*60),"hh:mm am/pm")), IF(OR(ISBLANK(Y32),LEN(Y32)=0),"",TEXT(TIME(HOUR(Y32), MINUTE(Y32), SECOND(Y32)+(X5/(1000*30))*60*60),"hh:mm am/pm")))</f>
      </c>
      <c r="Y32">
        <f>IF(B32="Onward", IF(OR(ISBLANK(X32),LEN(X32)=0),"",TEXT(TIME(HOUR(X32), MINUTE(X32), SECOND(X32)+(Y4/(1000*30))*60*60),"hh:mm am/pm")), IF(OR(ISBLANK(Z32),LEN(Z32)=0),"",TEXT(TIME(HOUR(Z32), MINUTE(Z32), SECOND(Z32)+(Y5/(1000*30))*60*60),"hh:mm am/pm")))</f>
      </c>
      <c r="Z32">
        <f>IF(B32="Onward", IF(OR(ISBLANK(Y32),LEN(Y32)=0),"",TEXT(TIME(HOUR(Y32), MINUTE(Y32), SECOND(Y32)+(Z4/(1000*30))*60*60),"hh:mm am/pm")), IF(OR(ISBLANK(AA32),LEN(AA32)=0),"",TEXT(TIME(HOUR(AA32), MINUTE(AA32), SECOND(AA32)+(Z5/(1000*30))*60*60),"hh:mm am/pm")))</f>
      </c>
      <c r="AA32">
        <f>IF(B32="Onward", IF(OR(ISBLANK(Z32),LEN(Z32)=0),"",TEXT(TIME(HOUR(Z32), MINUTE(Z32), SECOND(Z32)+(AA4/(1000*30))*60*60),"hh:mm am/pm")), IF(OR(ISBLANK(AB32),LEN(AB32)=0),"",TEXT(TIME(HOUR(AB32), MINUTE(AB32), SECOND(AB32)+(AA5/(1000*30))*60*60),"hh:mm am/pm")))</f>
      </c>
      <c r="AB32">
        <f>IF(B32="Onward", IF(OR(ISBLANK(AA32),LEN(AA32)=0),"",TEXT(TIME(HOUR(AA32), MINUTE(AA32), SECOND(AA32)+(AB4/(1000*30))*60*60),"hh:mm am/pm")), IF(OR(ISBLANK(AC32),LEN(AC32)=0),"",TEXT(TIME(HOUR(AC32), MINUTE(AC32), SECOND(AC32)+(AB5/(1000*30))*60*60),"hh:mm am/pm")))</f>
      </c>
      <c r="AC32">
        <f>IF(B32="Onward", IF(OR(ISBLANK(AB32),LEN(AB32)=0),"",TEXT(TIME(HOUR(AB32), MINUTE(AB32), SECOND(AB32)+(AC4/(1000*30))*60*60),"hh:mm am/pm")), IF(OR(ISBLANK(AD32),LEN(AD32)=0),"",TEXT(TIME(HOUR(AD32), MINUTE(AD32), SECOND(AD32)+(AC5/(1000*30))*60*60),"hh:mm am/pm")))</f>
      </c>
      <c r="AD32">
        <f>IF(B32="Onward", IF(OR(ISBLANK(AC32),LEN(AC32)=0),"",TEXT(TIME(HOUR(AC32), MINUTE(AC32), SECOND(AC32)+(AD4/(1000*30))*60*60),"hh:mm am/pm")), IF(OR(ISBLANK(AE32),LEN(AE32)=0),"",TEXT(TIME(HOUR(AE32), MINUTE(AE32), SECOND(AE32)+(AD5/(1000*30))*60*60),"hh:mm am/pm")))</f>
      </c>
      <c r="AE32">
        <f>IF(B32="Onward", IF(OR(ISBLANK(AD32),LEN(AD32)=0),"",TEXT(TIME(HOUR(AD32), MINUTE(AD32), SECOND(AD32)+(AE4/(1000*30))*60*60),"hh:mm am/pm")), IF(OR(ISBLANK(AF32),LEN(AF32)=0),"",TEXT(TIME(HOUR(AF32), MINUTE(AF32), SECOND(AF32)+(AE5/(1000*30))*60*60),"hh:mm am/pm")))</f>
      </c>
      <c r="AF32">
        <f>IF(B32="Onward", IF(OR(ISBLANK(AE32),LEN(AE32)=0),"",TEXT(TIME(HOUR(AE32), MINUTE(AE32), SECOND(AE32)+(AF4/(1000*30))*60*60),"hh:mm am/pm")), IF(OR(ISBLANK(AG32),LEN(AG32)=0),"",TEXT(TIME(HOUR(AG32), MINUTE(AG32), SECOND(AG32)+(AF5/(1000*30))*60*60),"hh:mm am/pm")))</f>
      </c>
      <c r="AG32">
        <f>IF(B32="Onward", IF(OR(ISBLANK(AF32),LEN(AF32)=0),"",TEXT(TIME(HOUR(AF32), MINUTE(AF32), SECOND(AF32)+(AG4/(1000*30))*60*60),"hh:mm am/pm")), IF(OR(ISBLANK(AH32),LEN(AH32)=0),"",TEXT(TIME(HOUR(AH32), MINUTE(AH32), SECOND(AH32)+(AG5/(1000*30))*60*60),"hh:mm am/pm")))</f>
      </c>
      <c r="AH32">
        <f>IF(B32="Onward", IF(OR(ISBLANK(AG32),LEN(AG32)=0),"",TEXT(TIME(HOUR(AG32), MINUTE(AG32), SECOND(AG32)+(AH4/(1000*30))*60*60),"hh:mm am/pm")), IF(OR(ISBLANK(AI32),LEN(AI32)=0),"",TEXT(TIME(HOUR(AI32), MINUTE(AI32), SECOND(AI32)+(AH5/(1000*30))*60*60),"hh:mm am/pm")))</f>
      </c>
      <c r="AI32">
        <f>IF(B32="Onward", IF(OR(ISBLANK(AH32),LEN(AH32)=0),"",TEXT(TIME(HOUR(AH32), MINUTE(AH32), SECOND(AH32)+(AI4/(1000*30))*60*60),"hh:mm am/pm")), IF(OR(ISBLANK(AJ32),LEN(AJ32)=0),"",TEXT(TIME(HOUR(AJ32), MINUTE(AJ32), SECOND(AJ32)+(AI5/(1000*30))*60*60),"hh:mm am/pm")))</f>
      </c>
      <c r="AJ32">
        <f>IF(B32="Onward", IF(OR(ISBLANK(AI32),LEN(AI32)=0),"",TEXT(TIME(HOUR(AI32), MINUTE(AI32), SECOND(AI32)+(AJ4/(1000*30))*60*60),"hh:mm am/pm")), IF(OR(ISBLANK(AK32),LEN(AK32)=0),"",TEXT(TIME(HOUR(AK32), MINUTE(AK32), SECOND(AK32)+(AJ5/(1000*30))*60*60),"hh:mm am/pm")))</f>
      </c>
      <c r="AK32">
        <f>IF(B32="Onward", IF(OR(ISBLANK(AJ32),LEN(AJ32)=0),"",TEXT(TIME(HOUR(AJ32), MINUTE(AJ32), SECOND(AJ32)+(AK4/(1000*30))*60*60),"hh:mm am/pm")), IF(OR(ISBLANK(AL32),LEN(AL32)=0),"",TEXT(TIME(HOUR(AL32), MINUTE(AL32), SECOND(AL32)+(AK5/(1000*30))*60*60),"hh:mm am/pm")))</f>
      </c>
    </row>
    <row r="33" spans="3:37" x14ac:dyDescent="0.25">
      <c r="C33">
        <f>IF(B33="Onward", IF(OR(ISBLANK(B33),LEN(B33)=0),"",TEXT(TIME(HOUR(B33), MINUTE(B33), SECOND(B33)+(C4/(1000*30))*60*60),"hh:mm am/pm")), IF(OR(ISBLANK(D33),LEN(D33)=0),"",TEXT(TIME(HOUR(D33), MINUTE(D33), SECOND(D33)+(C5/(1000*30))*60*60),"hh:mm am/pm")))</f>
      </c>
      <c r="D33">
        <f>IF(B33="Onward", IF(OR(ISBLANK(C33),LEN(C33)=0),"",TEXT(TIME(HOUR(C33), MINUTE(C33), SECOND(C33)+(D4/(1000*30))*60*60),"hh:mm am/pm")), IF(OR(ISBLANK(E33),LEN(E33)=0),"",TEXT(TIME(HOUR(E33), MINUTE(E33), SECOND(E33)+(D5/(1000*30))*60*60),"hh:mm am/pm")))</f>
      </c>
      <c r="E33">
        <f>IF(B33="Onward", IF(OR(ISBLANK(D33),LEN(D33)=0),"",TEXT(TIME(HOUR(D33), MINUTE(D33), SECOND(D33)+(E4/(1000*30))*60*60),"hh:mm am/pm")), IF(OR(ISBLANK(F33),LEN(F33)=0),"",TEXT(TIME(HOUR(F33), MINUTE(F33), SECOND(F33)+(E5/(1000*30))*60*60),"hh:mm am/pm")))</f>
      </c>
      <c r="F33">
        <f>IF(B33="Onward", IF(OR(ISBLANK(E33),LEN(E33)=0),"",TEXT(TIME(HOUR(E33), MINUTE(E33), SECOND(E33)+(F4/(1000*30))*60*60),"hh:mm am/pm")), IF(OR(ISBLANK(G33),LEN(G33)=0),"",TEXT(TIME(HOUR(G33), MINUTE(G33), SECOND(G33)+(F5/(1000*30))*60*60),"hh:mm am/pm")))</f>
      </c>
      <c r="G33">
        <f>IF(B33="Onward", IF(OR(ISBLANK(F33),LEN(F33)=0),"",TEXT(TIME(HOUR(F33), MINUTE(F33), SECOND(F33)+(G4/(1000*30))*60*60),"hh:mm am/pm")), IF(OR(ISBLANK(H33),LEN(H33)=0),"",TEXT(TIME(HOUR(H33), MINUTE(H33), SECOND(H33)+(G5/(1000*30))*60*60),"hh:mm am/pm")))</f>
      </c>
      <c r="H33">
        <f>IF(B33="Onward", IF(OR(ISBLANK(G33),LEN(G33)=0),"",TEXT(TIME(HOUR(G33), MINUTE(G33), SECOND(G33)+(H4/(1000*30))*60*60),"hh:mm am/pm")), IF(OR(ISBLANK(I33),LEN(I33)=0),"",TEXT(TIME(HOUR(I33), MINUTE(I33), SECOND(I33)+(H5/(1000*30))*60*60),"hh:mm am/pm")))</f>
      </c>
      <c r="I33">
        <f>IF(B33="Onward", IF(OR(ISBLANK(H33),LEN(H33)=0),"",TEXT(TIME(HOUR(H33), MINUTE(H33), SECOND(H33)+(I4/(1000*30))*60*60),"hh:mm am/pm")), IF(OR(ISBLANK(J33),LEN(J33)=0),"",TEXT(TIME(HOUR(J33), MINUTE(J33), SECOND(J33)+(I5/(1000*30))*60*60),"hh:mm am/pm")))</f>
      </c>
      <c r="J33">
        <f>IF(B33="Onward", IF(OR(ISBLANK(I33),LEN(I33)=0),"",TEXT(TIME(HOUR(I33), MINUTE(I33), SECOND(I33)+(J4/(1000*30))*60*60),"hh:mm am/pm")), IF(OR(ISBLANK(K33),LEN(K33)=0),"",TEXT(TIME(HOUR(K33), MINUTE(K33), SECOND(K33)+(J5/(1000*30))*60*60),"hh:mm am/pm")))</f>
      </c>
      <c r="K33">
        <f>IF(B33="Onward", IF(OR(ISBLANK(J33),LEN(J33)=0),"",TEXT(TIME(HOUR(J33), MINUTE(J33), SECOND(J33)+(K4/(1000*30))*60*60),"hh:mm am/pm")), IF(OR(ISBLANK(L33),LEN(L33)=0),"",TEXT(TIME(HOUR(L33), MINUTE(L33), SECOND(L33)+(K5/(1000*30))*60*60),"hh:mm am/pm")))</f>
      </c>
      <c r="L33">
        <f>IF(B33="Onward", IF(OR(ISBLANK(K33),LEN(K33)=0),"",TEXT(TIME(HOUR(K33), MINUTE(K33), SECOND(K33)+(L4/(1000*30))*60*60),"hh:mm am/pm")), IF(OR(ISBLANK(M33),LEN(M33)=0),"",TEXT(TIME(HOUR(M33), MINUTE(M33), SECOND(M33)+(L5/(1000*30))*60*60),"hh:mm am/pm")))</f>
      </c>
      <c r="M33">
        <f>IF(B33="Onward", IF(OR(ISBLANK(L33),LEN(L33)=0),"",TEXT(TIME(HOUR(L33), MINUTE(L33), SECOND(L33)+(M4/(1000*30))*60*60),"hh:mm am/pm")), IF(OR(ISBLANK(N33),LEN(N33)=0),"",TEXT(TIME(HOUR(N33), MINUTE(N33), SECOND(N33)+(M5/(1000*30))*60*60),"hh:mm am/pm")))</f>
      </c>
      <c r="N33">
        <f>IF(B33="Onward", IF(OR(ISBLANK(M33),LEN(M33)=0),"",TEXT(TIME(HOUR(M33), MINUTE(M33), SECOND(M33)+(N4/(1000*30))*60*60),"hh:mm am/pm")), IF(OR(ISBLANK(O33),LEN(O33)=0),"",TEXT(TIME(HOUR(O33), MINUTE(O33), SECOND(O33)+(N5/(1000*30))*60*60),"hh:mm am/pm")))</f>
      </c>
      <c r="O33">
        <f>IF(B33="Onward", IF(OR(ISBLANK(N33),LEN(N33)=0),"",TEXT(TIME(HOUR(N33), MINUTE(N33), SECOND(N33)+(O4/(1000*30))*60*60),"hh:mm am/pm")), IF(OR(ISBLANK(P33),LEN(P33)=0),"",TEXT(TIME(HOUR(P33), MINUTE(P33), SECOND(P33)+(O5/(1000*30))*60*60),"hh:mm am/pm")))</f>
      </c>
      <c r="P33">
        <f>IF(B33="Onward", IF(OR(ISBLANK(O33),LEN(O33)=0),"",TEXT(TIME(HOUR(O33), MINUTE(O33), SECOND(O33)+(P4/(1000*30))*60*60),"hh:mm am/pm")), IF(OR(ISBLANK(Q33),LEN(Q33)=0),"",TEXT(TIME(HOUR(Q33), MINUTE(Q33), SECOND(Q33)+(P5/(1000*30))*60*60),"hh:mm am/pm")))</f>
      </c>
      <c r="Q33">
        <f>IF(B33="Onward", IF(OR(ISBLANK(P33),LEN(P33)=0),"",TEXT(TIME(HOUR(P33), MINUTE(P33), SECOND(P33)+(Q4/(1000*30))*60*60),"hh:mm am/pm")), IF(OR(ISBLANK(R33),LEN(R33)=0),"",TEXT(TIME(HOUR(R33), MINUTE(R33), SECOND(R33)+(Q5/(1000*30))*60*60),"hh:mm am/pm")))</f>
      </c>
      <c r="R33">
        <f>IF(B33="Onward", IF(OR(ISBLANK(Q33),LEN(Q33)=0),"",TEXT(TIME(HOUR(Q33), MINUTE(Q33), SECOND(Q33)+(R4/(1000*30))*60*60),"hh:mm am/pm")), IF(OR(ISBLANK(S33),LEN(S33)=0),"",TEXT(TIME(HOUR(S33), MINUTE(S33), SECOND(S33)+(R5/(1000*30))*60*60),"hh:mm am/pm")))</f>
      </c>
      <c r="S33">
        <f>IF(B33="Onward", IF(OR(ISBLANK(R33),LEN(R33)=0),"",TEXT(TIME(HOUR(R33), MINUTE(R33), SECOND(R33)+(S4/(1000*30))*60*60),"hh:mm am/pm")), IF(OR(ISBLANK(T33),LEN(T33)=0),"",TEXT(TIME(HOUR(T33), MINUTE(T33), SECOND(T33)+(S5/(1000*30))*60*60),"hh:mm am/pm")))</f>
      </c>
      <c r="T33">
        <f>IF(B33="Onward", IF(OR(ISBLANK(S33),LEN(S33)=0),"",TEXT(TIME(HOUR(S33), MINUTE(S33), SECOND(S33)+(T4/(1000*30))*60*60),"hh:mm am/pm")), IF(OR(ISBLANK(U33),LEN(U33)=0),"",TEXT(TIME(HOUR(U33), MINUTE(U33), SECOND(U33)+(T5/(1000*30))*60*60),"hh:mm am/pm")))</f>
      </c>
      <c r="U33">
        <f>IF(B33="Onward", IF(OR(ISBLANK(T33),LEN(T33)=0),"",TEXT(TIME(HOUR(T33), MINUTE(T33), SECOND(T33)+(U4/(1000*30))*60*60),"hh:mm am/pm")), IF(OR(ISBLANK(V33),LEN(V33)=0),"",TEXT(TIME(HOUR(V33), MINUTE(V33), SECOND(V33)+(U5/(1000*30))*60*60),"hh:mm am/pm")))</f>
      </c>
      <c r="V33">
        <f>IF(B33="Onward", IF(OR(ISBLANK(U33),LEN(U33)=0),"",TEXT(TIME(HOUR(U33), MINUTE(U33), SECOND(U33)+(V4/(1000*30))*60*60),"hh:mm am/pm")), IF(OR(ISBLANK(W33),LEN(W33)=0),"",TEXT(TIME(HOUR(W33), MINUTE(W33), SECOND(W33)+(V5/(1000*30))*60*60),"hh:mm am/pm")))</f>
      </c>
      <c r="W33">
        <f>IF(B33="Onward", IF(OR(ISBLANK(V33),LEN(V33)=0),"",TEXT(TIME(HOUR(V33), MINUTE(V33), SECOND(V33)+(W4/(1000*30))*60*60),"hh:mm am/pm")), IF(OR(ISBLANK(X33),LEN(X33)=0),"",TEXT(TIME(HOUR(X33), MINUTE(X33), SECOND(X33)+(W5/(1000*30))*60*60),"hh:mm am/pm")))</f>
      </c>
      <c r="X33">
        <f>IF(B33="Onward", IF(OR(ISBLANK(W33),LEN(W33)=0),"",TEXT(TIME(HOUR(W33), MINUTE(W33), SECOND(W33)+(X4/(1000*30))*60*60),"hh:mm am/pm")), IF(OR(ISBLANK(Y33),LEN(Y33)=0),"",TEXT(TIME(HOUR(Y33), MINUTE(Y33), SECOND(Y33)+(X5/(1000*30))*60*60),"hh:mm am/pm")))</f>
      </c>
      <c r="Y33">
        <f>IF(B33="Onward", IF(OR(ISBLANK(X33),LEN(X33)=0),"",TEXT(TIME(HOUR(X33), MINUTE(X33), SECOND(X33)+(Y4/(1000*30))*60*60),"hh:mm am/pm")), IF(OR(ISBLANK(Z33),LEN(Z33)=0),"",TEXT(TIME(HOUR(Z33), MINUTE(Z33), SECOND(Z33)+(Y5/(1000*30))*60*60),"hh:mm am/pm")))</f>
      </c>
      <c r="Z33">
        <f>IF(B33="Onward", IF(OR(ISBLANK(Y33),LEN(Y33)=0),"",TEXT(TIME(HOUR(Y33), MINUTE(Y33), SECOND(Y33)+(Z4/(1000*30))*60*60),"hh:mm am/pm")), IF(OR(ISBLANK(AA33),LEN(AA33)=0),"",TEXT(TIME(HOUR(AA33), MINUTE(AA33), SECOND(AA33)+(Z5/(1000*30))*60*60),"hh:mm am/pm")))</f>
      </c>
      <c r="AA33">
        <f>IF(B33="Onward", IF(OR(ISBLANK(Z33),LEN(Z33)=0),"",TEXT(TIME(HOUR(Z33), MINUTE(Z33), SECOND(Z33)+(AA4/(1000*30))*60*60),"hh:mm am/pm")), IF(OR(ISBLANK(AB33),LEN(AB33)=0),"",TEXT(TIME(HOUR(AB33), MINUTE(AB33), SECOND(AB33)+(AA5/(1000*30))*60*60),"hh:mm am/pm")))</f>
      </c>
      <c r="AB33">
        <f>IF(B33="Onward", IF(OR(ISBLANK(AA33),LEN(AA33)=0),"",TEXT(TIME(HOUR(AA33), MINUTE(AA33), SECOND(AA33)+(AB4/(1000*30))*60*60),"hh:mm am/pm")), IF(OR(ISBLANK(AC33),LEN(AC33)=0),"",TEXT(TIME(HOUR(AC33), MINUTE(AC33), SECOND(AC33)+(AB5/(1000*30))*60*60),"hh:mm am/pm")))</f>
      </c>
      <c r="AC33">
        <f>IF(B33="Onward", IF(OR(ISBLANK(AB33),LEN(AB33)=0),"",TEXT(TIME(HOUR(AB33), MINUTE(AB33), SECOND(AB33)+(AC4/(1000*30))*60*60),"hh:mm am/pm")), IF(OR(ISBLANK(AD33),LEN(AD33)=0),"",TEXT(TIME(HOUR(AD33), MINUTE(AD33), SECOND(AD33)+(AC5/(1000*30))*60*60),"hh:mm am/pm")))</f>
      </c>
      <c r="AD33">
        <f>IF(B33="Onward", IF(OR(ISBLANK(AC33),LEN(AC33)=0),"",TEXT(TIME(HOUR(AC33), MINUTE(AC33), SECOND(AC33)+(AD4/(1000*30))*60*60),"hh:mm am/pm")), IF(OR(ISBLANK(AE33),LEN(AE33)=0),"",TEXT(TIME(HOUR(AE33), MINUTE(AE33), SECOND(AE33)+(AD5/(1000*30))*60*60),"hh:mm am/pm")))</f>
      </c>
      <c r="AE33">
        <f>IF(B33="Onward", IF(OR(ISBLANK(AD33),LEN(AD33)=0),"",TEXT(TIME(HOUR(AD33), MINUTE(AD33), SECOND(AD33)+(AE4/(1000*30))*60*60),"hh:mm am/pm")), IF(OR(ISBLANK(AF33),LEN(AF33)=0),"",TEXT(TIME(HOUR(AF33), MINUTE(AF33), SECOND(AF33)+(AE5/(1000*30))*60*60),"hh:mm am/pm")))</f>
      </c>
      <c r="AF33">
        <f>IF(B33="Onward", IF(OR(ISBLANK(AE33),LEN(AE33)=0),"",TEXT(TIME(HOUR(AE33), MINUTE(AE33), SECOND(AE33)+(AF4/(1000*30))*60*60),"hh:mm am/pm")), IF(OR(ISBLANK(AG33),LEN(AG33)=0),"",TEXT(TIME(HOUR(AG33), MINUTE(AG33), SECOND(AG33)+(AF5/(1000*30))*60*60),"hh:mm am/pm")))</f>
      </c>
      <c r="AG33">
        <f>IF(B33="Onward", IF(OR(ISBLANK(AF33),LEN(AF33)=0),"",TEXT(TIME(HOUR(AF33), MINUTE(AF33), SECOND(AF33)+(AG4/(1000*30))*60*60),"hh:mm am/pm")), IF(OR(ISBLANK(AH33),LEN(AH33)=0),"",TEXT(TIME(HOUR(AH33), MINUTE(AH33), SECOND(AH33)+(AG5/(1000*30))*60*60),"hh:mm am/pm")))</f>
      </c>
      <c r="AH33">
        <f>IF(B33="Onward", IF(OR(ISBLANK(AG33),LEN(AG33)=0),"",TEXT(TIME(HOUR(AG33), MINUTE(AG33), SECOND(AG33)+(AH4/(1000*30))*60*60),"hh:mm am/pm")), IF(OR(ISBLANK(AI33),LEN(AI33)=0),"",TEXT(TIME(HOUR(AI33), MINUTE(AI33), SECOND(AI33)+(AH5/(1000*30))*60*60),"hh:mm am/pm")))</f>
      </c>
      <c r="AI33">
        <f>IF(B33="Onward", IF(OR(ISBLANK(AH33),LEN(AH33)=0),"",TEXT(TIME(HOUR(AH33), MINUTE(AH33), SECOND(AH33)+(AI4/(1000*30))*60*60),"hh:mm am/pm")), IF(OR(ISBLANK(AJ33),LEN(AJ33)=0),"",TEXT(TIME(HOUR(AJ33), MINUTE(AJ33), SECOND(AJ33)+(AI5/(1000*30))*60*60),"hh:mm am/pm")))</f>
      </c>
      <c r="AJ33">
        <f>IF(B33="Onward", IF(OR(ISBLANK(AI33),LEN(AI33)=0),"",TEXT(TIME(HOUR(AI33), MINUTE(AI33), SECOND(AI33)+(AJ4/(1000*30))*60*60),"hh:mm am/pm")), IF(OR(ISBLANK(AK33),LEN(AK33)=0),"",TEXT(TIME(HOUR(AK33), MINUTE(AK33), SECOND(AK33)+(AJ5/(1000*30))*60*60),"hh:mm am/pm")))</f>
      </c>
      <c r="AK33">
        <f>IF(B33="Onward", IF(OR(ISBLANK(AJ33),LEN(AJ33)=0),"",TEXT(TIME(HOUR(AJ33), MINUTE(AJ33), SECOND(AJ33)+(AK4/(1000*30))*60*60),"hh:mm am/pm")), IF(OR(ISBLANK(AL33),LEN(AL33)=0),"",TEXT(TIME(HOUR(AL33), MINUTE(AL33), SECOND(AL33)+(AK5/(1000*30))*60*60),"hh:mm am/pm")))</f>
      </c>
    </row>
    <row r="34" spans="3:37" x14ac:dyDescent="0.25">
      <c r="C34">
        <f>IF(B34="Onward", IF(OR(ISBLANK(B34),LEN(B34)=0),"",TEXT(TIME(HOUR(B34), MINUTE(B34), SECOND(B34)+(C4/(1000*30))*60*60),"hh:mm am/pm")), IF(OR(ISBLANK(D34),LEN(D34)=0),"",TEXT(TIME(HOUR(D34), MINUTE(D34), SECOND(D34)+(C5/(1000*30))*60*60),"hh:mm am/pm")))</f>
      </c>
      <c r="D34">
        <f>IF(B34="Onward", IF(OR(ISBLANK(C34),LEN(C34)=0),"",TEXT(TIME(HOUR(C34), MINUTE(C34), SECOND(C34)+(D4/(1000*30))*60*60),"hh:mm am/pm")), IF(OR(ISBLANK(E34),LEN(E34)=0),"",TEXT(TIME(HOUR(E34), MINUTE(E34), SECOND(E34)+(D5/(1000*30))*60*60),"hh:mm am/pm")))</f>
      </c>
      <c r="E34">
        <f>IF(B34="Onward", IF(OR(ISBLANK(D34),LEN(D34)=0),"",TEXT(TIME(HOUR(D34), MINUTE(D34), SECOND(D34)+(E4/(1000*30))*60*60),"hh:mm am/pm")), IF(OR(ISBLANK(F34),LEN(F34)=0),"",TEXT(TIME(HOUR(F34), MINUTE(F34), SECOND(F34)+(E5/(1000*30))*60*60),"hh:mm am/pm")))</f>
      </c>
      <c r="F34">
        <f>IF(B34="Onward", IF(OR(ISBLANK(E34),LEN(E34)=0),"",TEXT(TIME(HOUR(E34), MINUTE(E34), SECOND(E34)+(F4/(1000*30))*60*60),"hh:mm am/pm")), IF(OR(ISBLANK(G34),LEN(G34)=0),"",TEXT(TIME(HOUR(G34), MINUTE(G34), SECOND(G34)+(F5/(1000*30))*60*60),"hh:mm am/pm")))</f>
      </c>
      <c r="G34">
        <f>IF(B34="Onward", IF(OR(ISBLANK(F34),LEN(F34)=0),"",TEXT(TIME(HOUR(F34), MINUTE(F34), SECOND(F34)+(G4/(1000*30))*60*60),"hh:mm am/pm")), IF(OR(ISBLANK(H34),LEN(H34)=0),"",TEXT(TIME(HOUR(H34), MINUTE(H34), SECOND(H34)+(G5/(1000*30))*60*60),"hh:mm am/pm")))</f>
      </c>
      <c r="H34">
        <f>IF(B34="Onward", IF(OR(ISBLANK(G34),LEN(G34)=0),"",TEXT(TIME(HOUR(G34), MINUTE(G34), SECOND(G34)+(H4/(1000*30))*60*60),"hh:mm am/pm")), IF(OR(ISBLANK(I34),LEN(I34)=0),"",TEXT(TIME(HOUR(I34), MINUTE(I34), SECOND(I34)+(H5/(1000*30))*60*60),"hh:mm am/pm")))</f>
      </c>
      <c r="I34">
        <f>IF(B34="Onward", IF(OR(ISBLANK(H34),LEN(H34)=0),"",TEXT(TIME(HOUR(H34), MINUTE(H34), SECOND(H34)+(I4/(1000*30))*60*60),"hh:mm am/pm")), IF(OR(ISBLANK(J34),LEN(J34)=0),"",TEXT(TIME(HOUR(J34), MINUTE(J34), SECOND(J34)+(I5/(1000*30))*60*60),"hh:mm am/pm")))</f>
      </c>
      <c r="J34">
        <f>IF(B34="Onward", IF(OR(ISBLANK(I34),LEN(I34)=0),"",TEXT(TIME(HOUR(I34), MINUTE(I34), SECOND(I34)+(J4/(1000*30))*60*60),"hh:mm am/pm")), IF(OR(ISBLANK(K34),LEN(K34)=0),"",TEXT(TIME(HOUR(K34), MINUTE(K34), SECOND(K34)+(J5/(1000*30))*60*60),"hh:mm am/pm")))</f>
      </c>
      <c r="K34">
        <f>IF(B34="Onward", IF(OR(ISBLANK(J34),LEN(J34)=0),"",TEXT(TIME(HOUR(J34), MINUTE(J34), SECOND(J34)+(K4/(1000*30))*60*60),"hh:mm am/pm")), IF(OR(ISBLANK(L34),LEN(L34)=0),"",TEXT(TIME(HOUR(L34), MINUTE(L34), SECOND(L34)+(K5/(1000*30))*60*60),"hh:mm am/pm")))</f>
      </c>
      <c r="L34">
        <f>IF(B34="Onward", IF(OR(ISBLANK(K34),LEN(K34)=0),"",TEXT(TIME(HOUR(K34), MINUTE(K34), SECOND(K34)+(L4/(1000*30))*60*60),"hh:mm am/pm")), IF(OR(ISBLANK(M34),LEN(M34)=0),"",TEXT(TIME(HOUR(M34), MINUTE(M34), SECOND(M34)+(L5/(1000*30))*60*60),"hh:mm am/pm")))</f>
      </c>
      <c r="M34">
        <f>IF(B34="Onward", IF(OR(ISBLANK(L34),LEN(L34)=0),"",TEXT(TIME(HOUR(L34), MINUTE(L34), SECOND(L34)+(M4/(1000*30))*60*60),"hh:mm am/pm")), IF(OR(ISBLANK(N34),LEN(N34)=0),"",TEXT(TIME(HOUR(N34), MINUTE(N34), SECOND(N34)+(M5/(1000*30))*60*60),"hh:mm am/pm")))</f>
      </c>
      <c r="N34">
        <f>IF(B34="Onward", IF(OR(ISBLANK(M34),LEN(M34)=0),"",TEXT(TIME(HOUR(M34), MINUTE(M34), SECOND(M34)+(N4/(1000*30))*60*60),"hh:mm am/pm")), IF(OR(ISBLANK(O34),LEN(O34)=0),"",TEXT(TIME(HOUR(O34), MINUTE(O34), SECOND(O34)+(N5/(1000*30))*60*60),"hh:mm am/pm")))</f>
      </c>
      <c r="O34">
        <f>IF(B34="Onward", IF(OR(ISBLANK(N34),LEN(N34)=0),"",TEXT(TIME(HOUR(N34), MINUTE(N34), SECOND(N34)+(O4/(1000*30))*60*60),"hh:mm am/pm")), IF(OR(ISBLANK(P34),LEN(P34)=0),"",TEXT(TIME(HOUR(P34), MINUTE(P34), SECOND(P34)+(O5/(1000*30))*60*60),"hh:mm am/pm")))</f>
      </c>
      <c r="P34">
        <f>IF(B34="Onward", IF(OR(ISBLANK(O34),LEN(O34)=0),"",TEXT(TIME(HOUR(O34), MINUTE(O34), SECOND(O34)+(P4/(1000*30))*60*60),"hh:mm am/pm")), IF(OR(ISBLANK(Q34),LEN(Q34)=0),"",TEXT(TIME(HOUR(Q34), MINUTE(Q34), SECOND(Q34)+(P5/(1000*30))*60*60),"hh:mm am/pm")))</f>
      </c>
      <c r="Q34">
        <f>IF(B34="Onward", IF(OR(ISBLANK(P34),LEN(P34)=0),"",TEXT(TIME(HOUR(P34), MINUTE(P34), SECOND(P34)+(Q4/(1000*30))*60*60),"hh:mm am/pm")), IF(OR(ISBLANK(R34),LEN(R34)=0),"",TEXT(TIME(HOUR(R34), MINUTE(R34), SECOND(R34)+(Q5/(1000*30))*60*60),"hh:mm am/pm")))</f>
      </c>
      <c r="R34">
        <f>IF(B34="Onward", IF(OR(ISBLANK(Q34),LEN(Q34)=0),"",TEXT(TIME(HOUR(Q34), MINUTE(Q34), SECOND(Q34)+(R4/(1000*30))*60*60),"hh:mm am/pm")), IF(OR(ISBLANK(S34),LEN(S34)=0),"",TEXT(TIME(HOUR(S34), MINUTE(S34), SECOND(S34)+(R5/(1000*30))*60*60),"hh:mm am/pm")))</f>
      </c>
      <c r="S34">
        <f>IF(B34="Onward", IF(OR(ISBLANK(R34),LEN(R34)=0),"",TEXT(TIME(HOUR(R34), MINUTE(R34), SECOND(R34)+(S4/(1000*30))*60*60),"hh:mm am/pm")), IF(OR(ISBLANK(T34),LEN(T34)=0),"",TEXT(TIME(HOUR(T34), MINUTE(T34), SECOND(T34)+(S5/(1000*30))*60*60),"hh:mm am/pm")))</f>
      </c>
      <c r="T34">
        <f>IF(B34="Onward", IF(OR(ISBLANK(S34),LEN(S34)=0),"",TEXT(TIME(HOUR(S34), MINUTE(S34), SECOND(S34)+(T4/(1000*30))*60*60),"hh:mm am/pm")), IF(OR(ISBLANK(U34),LEN(U34)=0),"",TEXT(TIME(HOUR(U34), MINUTE(U34), SECOND(U34)+(T5/(1000*30))*60*60),"hh:mm am/pm")))</f>
      </c>
      <c r="U34">
        <f>IF(B34="Onward", IF(OR(ISBLANK(T34),LEN(T34)=0),"",TEXT(TIME(HOUR(T34), MINUTE(T34), SECOND(T34)+(U4/(1000*30))*60*60),"hh:mm am/pm")), IF(OR(ISBLANK(V34),LEN(V34)=0),"",TEXT(TIME(HOUR(V34), MINUTE(V34), SECOND(V34)+(U5/(1000*30))*60*60),"hh:mm am/pm")))</f>
      </c>
      <c r="V34">
        <f>IF(B34="Onward", IF(OR(ISBLANK(U34),LEN(U34)=0),"",TEXT(TIME(HOUR(U34), MINUTE(U34), SECOND(U34)+(V4/(1000*30))*60*60),"hh:mm am/pm")), IF(OR(ISBLANK(W34),LEN(W34)=0),"",TEXT(TIME(HOUR(W34), MINUTE(W34), SECOND(W34)+(V5/(1000*30))*60*60),"hh:mm am/pm")))</f>
      </c>
      <c r="W34">
        <f>IF(B34="Onward", IF(OR(ISBLANK(V34),LEN(V34)=0),"",TEXT(TIME(HOUR(V34), MINUTE(V34), SECOND(V34)+(W4/(1000*30))*60*60),"hh:mm am/pm")), IF(OR(ISBLANK(X34),LEN(X34)=0),"",TEXT(TIME(HOUR(X34), MINUTE(X34), SECOND(X34)+(W5/(1000*30))*60*60),"hh:mm am/pm")))</f>
      </c>
      <c r="X34">
        <f>IF(B34="Onward", IF(OR(ISBLANK(W34),LEN(W34)=0),"",TEXT(TIME(HOUR(W34), MINUTE(W34), SECOND(W34)+(X4/(1000*30))*60*60),"hh:mm am/pm")), IF(OR(ISBLANK(Y34),LEN(Y34)=0),"",TEXT(TIME(HOUR(Y34), MINUTE(Y34), SECOND(Y34)+(X5/(1000*30))*60*60),"hh:mm am/pm")))</f>
      </c>
      <c r="Y34">
        <f>IF(B34="Onward", IF(OR(ISBLANK(X34),LEN(X34)=0),"",TEXT(TIME(HOUR(X34), MINUTE(X34), SECOND(X34)+(Y4/(1000*30))*60*60),"hh:mm am/pm")), IF(OR(ISBLANK(Z34),LEN(Z34)=0),"",TEXT(TIME(HOUR(Z34), MINUTE(Z34), SECOND(Z34)+(Y5/(1000*30))*60*60),"hh:mm am/pm")))</f>
      </c>
      <c r="Z34">
        <f>IF(B34="Onward", IF(OR(ISBLANK(Y34),LEN(Y34)=0),"",TEXT(TIME(HOUR(Y34), MINUTE(Y34), SECOND(Y34)+(Z4/(1000*30))*60*60),"hh:mm am/pm")), IF(OR(ISBLANK(AA34),LEN(AA34)=0),"",TEXT(TIME(HOUR(AA34), MINUTE(AA34), SECOND(AA34)+(Z5/(1000*30))*60*60),"hh:mm am/pm")))</f>
      </c>
      <c r="AA34">
        <f>IF(B34="Onward", IF(OR(ISBLANK(Z34),LEN(Z34)=0),"",TEXT(TIME(HOUR(Z34), MINUTE(Z34), SECOND(Z34)+(AA4/(1000*30))*60*60),"hh:mm am/pm")), IF(OR(ISBLANK(AB34),LEN(AB34)=0),"",TEXT(TIME(HOUR(AB34), MINUTE(AB34), SECOND(AB34)+(AA5/(1000*30))*60*60),"hh:mm am/pm")))</f>
      </c>
      <c r="AB34">
        <f>IF(B34="Onward", IF(OR(ISBLANK(AA34),LEN(AA34)=0),"",TEXT(TIME(HOUR(AA34), MINUTE(AA34), SECOND(AA34)+(AB4/(1000*30))*60*60),"hh:mm am/pm")), IF(OR(ISBLANK(AC34),LEN(AC34)=0),"",TEXT(TIME(HOUR(AC34), MINUTE(AC34), SECOND(AC34)+(AB5/(1000*30))*60*60),"hh:mm am/pm")))</f>
      </c>
      <c r="AC34">
        <f>IF(B34="Onward", IF(OR(ISBLANK(AB34),LEN(AB34)=0),"",TEXT(TIME(HOUR(AB34), MINUTE(AB34), SECOND(AB34)+(AC4/(1000*30))*60*60),"hh:mm am/pm")), IF(OR(ISBLANK(AD34),LEN(AD34)=0),"",TEXT(TIME(HOUR(AD34), MINUTE(AD34), SECOND(AD34)+(AC5/(1000*30))*60*60),"hh:mm am/pm")))</f>
      </c>
      <c r="AD34">
        <f>IF(B34="Onward", IF(OR(ISBLANK(AC34),LEN(AC34)=0),"",TEXT(TIME(HOUR(AC34), MINUTE(AC34), SECOND(AC34)+(AD4/(1000*30))*60*60),"hh:mm am/pm")), IF(OR(ISBLANK(AE34),LEN(AE34)=0),"",TEXT(TIME(HOUR(AE34), MINUTE(AE34), SECOND(AE34)+(AD5/(1000*30))*60*60),"hh:mm am/pm")))</f>
      </c>
      <c r="AE34">
        <f>IF(B34="Onward", IF(OR(ISBLANK(AD34),LEN(AD34)=0),"",TEXT(TIME(HOUR(AD34), MINUTE(AD34), SECOND(AD34)+(AE4/(1000*30))*60*60),"hh:mm am/pm")), IF(OR(ISBLANK(AF34),LEN(AF34)=0),"",TEXT(TIME(HOUR(AF34), MINUTE(AF34), SECOND(AF34)+(AE5/(1000*30))*60*60),"hh:mm am/pm")))</f>
      </c>
      <c r="AF34">
        <f>IF(B34="Onward", IF(OR(ISBLANK(AE34),LEN(AE34)=0),"",TEXT(TIME(HOUR(AE34), MINUTE(AE34), SECOND(AE34)+(AF4/(1000*30))*60*60),"hh:mm am/pm")), IF(OR(ISBLANK(AG34),LEN(AG34)=0),"",TEXT(TIME(HOUR(AG34), MINUTE(AG34), SECOND(AG34)+(AF5/(1000*30))*60*60),"hh:mm am/pm")))</f>
      </c>
      <c r="AG34">
        <f>IF(B34="Onward", IF(OR(ISBLANK(AF34),LEN(AF34)=0),"",TEXT(TIME(HOUR(AF34), MINUTE(AF34), SECOND(AF34)+(AG4/(1000*30))*60*60),"hh:mm am/pm")), IF(OR(ISBLANK(AH34),LEN(AH34)=0),"",TEXT(TIME(HOUR(AH34), MINUTE(AH34), SECOND(AH34)+(AG5/(1000*30))*60*60),"hh:mm am/pm")))</f>
      </c>
      <c r="AH34">
        <f>IF(B34="Onward", IF(OR(ISBLANK(AG34),LEN(AG34)=0),"",TEXT(TIME(HOUR(AG34), MINUTE(AG34), SECOND(AG34)+(AH4/(1000*30))*60*60),"hh:mm am/pm")), IF(OR(ISBLANK(AI34),LEN(AI34)=0),"",TEXT(TIME(HOUR(AI34), MINUTE(AI34), SECOND(AI34)+(AH5/(1000*30))*60*60),"hh:mm am/pm")))</f>
      </c>
      <c r="AI34">
        <f>IF(B34="Onward", IF(OR(ISBLANK(AH34),LEN(AH34)=0),"",TEXT(TIME(HOUR(AH34), MINUTE(AH34), SECOND(AH34)+(AI4/(1000*30))*60*60),"hh:mm am/pm")), IF(OR(ISBLANK(AJ34),LEN(AJ34)=0),"",TEXT(TIME(HOUR(AJ34), MINUTE(AJ34), SECOND(AJ34)+(AI5/(1000*30))*60*60),"hh:mm am/pm")))</f>
      </c>
      <c r="AJ34">
        <f>IF(B34="Onward", IF(OR(ISBLANK(AI34),LEN(AI34)=0),"",TEXT(TIME(HOUR(AI34), MINUTE(AI34), SECOND(AI34)+(AJ4/(1000*30))*60*60),"hh:mm am/pm")), IF(OR(ISBLANK(AK34),LEN(AK34)=0),"",TEXT(TIME(HOUR(AK34), MINUTE(AK34), SECOND(AK34)+(AJ5/(1000*30))*60*60),"hh:mm am/pm")))</f>
      </c>
      <c r="AK34">
        <f>IF(B34="Onward", IF(OR(ISBLANK(AJ34),LEN(AJ34)=0),"",TEXT(TIME(HOUR(AJ34), MINUTE(AJ34), SECOND(AJ34)+(AK4/(1000*30))*60*60),"hh:mm am/pm")), IF(OR(ISBLANK(AL34),LEN(AL34)=0),"",TEXT(TIME(HOUR(AL34), MINUTE(AL34), SECOND(AL34)+(AK5/(1000*30))*60*60),"hh:mm am/pm")))</f>
      </c>
    </row>
    <row r="35" spans="3:37" x14ac:dyDescent="0.25">
      <c r="C35">
        <f>IF(B35="Onward", IF(OR(ISBLANK(B35),LEN(B35)=0),"",TEXT(TIME(HOUR(B35), MINUTE(B35), SECOND(B35)+(C4/(1000*30))*60*60),"hh:mm am/pm")), IF(OR(ISBLANK(D35),LEN(D35)=0),"",TEXT(TIME(HOUR(D35), MINUTE(D35), SECOND(D35)+(C5/(1000*30))*60*60),"hh:mm am/pm")))</f>
      </c>
      <c r="D35">
        <f>IF(B35="Onward", IF(OR(ISBLANK(C35),LEN(C35)=0),"",TEXT(TIME(HOUR(C35), MINUTE(C35), SECOND(C35)+(D4/(1000*30))*60*60),"hh:mm am/pm")), IF(OR(ISBLANK(E35),LEN(E35)=0),"",TEXT(TIME(HOUR(E35), MINUTE(E35), SECOND(E35)+(D5/(1000*30))*60*60),"hh:mm am/pm")))</f>
      </c>
      <c r="E35">
        <f>IF(B35="Onward", IF(OR(ISBLANK(D35),LEN(D35)=0),"",TEXT(TIME(HOUR(D35), MINUTE(D35), SECOND(D35)+(E4/(1000*30))*60*60),"hh:mm am/pm")), IF(OR(ISBLANK(F35),LEN(F35)=0),"",TEXT(TIME(HOUR(F35), MINUTE(F35), SECOND(F35)+(E5/(1000*30))*60*60),"hh:mm am/pm")))</f>
      </c>
      <c r="F35">
        <f>IF(B35="Onward", IF(OR(ISBLANK(E35),LEN(E35)=0),"",TEXT(TIME(HOUR(E35), MINUTE(E35), SECOND(E35)+(F4/(1000*30))*60*60),"hh:mm am/pm")), IF(OR(ISBLANK(G35),LEN(G35)=0),"",TEXT(TIME(HOUR(G35), MINUTE(G35), SECOND(G35)+(F5/(1000*30))*60*60),"hh:mm am/pm")))</f>
      </c>
      <c r="G35">
        <f>IF(B35="Onward", IF(OR(ISBLANK(F35),LEN(F35)=0),"",TEXT(TIME(HOUR(F35), MINUTE(F35), SECOND(F35)+(G4/(1000*30))*60*60),"hh:mm am/pm")), IF(OR(ISBLANK(H35),LEN(H35)=0),"",TEXT(TIME(HOUR(H35), MINUTE(H35), SECOND(H35)+(G5/(1000*30))*60*60),"hh:mm am/pm")))</f>
      </c>
      <c r="H35">
        <f>IF(B35="Onward", IF(OR(ISBLANK(G35),LEN(G35)=0),"",TEXT(TIME(HOUR(G35), MINUTE(G35), SECOND(G35)+(H4/(1000*30))*60*60),"hh:mm am/pm")), IF(OR(ISBLANK(I35),LEN(I35)=0),"",TEXT(TIME(HOUR(I35), MINUTE(I35), SECOND(I35)+(H5/(1000*30))*60*60),"hh:mm am/pm")))</f>
      </c>
      <c r="I35">
        <f>IF(B35="Onward", IF(OR(ISBLANK(H35),LEN(H35)=0),"",TEXT(TIME(HOUR(H35), MINUTE(H35), SECOND(H35)+(I4/(1000*30))*60*60),"hh:mm am/pm")), IF(OR(ISBLANK(J35),LEN(J35)=0),"",TEXT(TIME(HOUR(J35), MINUTE(J35), SECOND(J35)+(I5/(1000*30))*60*60),"hh:mm am/pm")))</f>
      </c>
      <c r="J35">
        <f>IF(B35="Onward", IF(OR(ISBLANK(I35),LEN(I35)=0),"",TEXT(TIME(HOUR(I35), MINUTE(I35), SECOND(I35)+(J4/(1000*30))*60*60),"hh:mm am/pm")), IF(OR(ISBLANK(K35),LEN(K35)=0),"",TEXT(TIME(HOUR(K35), MINUTE(K35), SECOND(K35)+(J5/(1000*30))*60*60),"hh:mm am/pm")))</f>
      </c>
      <c r="K35">
        <f>IF(B35="Onward", IF(OR(ISBLANK(J35),LEN(J35)=0),"",TEXT(TIME(HOUR(J35), MINUTE(J35), SECOND(J35)+(K4/(1000*30))*60*60),"hh:mm am/pm")), IF(OR(ISBLANK(L35),LEN(L35)=0),"",TEXT(TIME(HOUR(L35), MINUTE(L35), SECOND(L35)+(K5/(1000*30))*60*60),"hh:mm am/pm")))</f>
      </c>
      <c r="L35">
        <f>IF(B35="Onward", IF(OR(ISBLANK(K35),LEN(K35)=0),"",TEXT(TIME(HOUR(K35), MINUTE(K35), SECOND(K35)+(L4/(1000*30))*60*60),"hh:mm am/pm")), IF(OR(ISBLANK(M35),LEN(M35)=0),"",TEXT(TIME(HOUR(M35), MINUTE(M35), SECOND(M35)+(L5/(1000*30))*60*60),"hh:mm am/pm")))</f>
      </c>
      <c r="M35">
        <f>IF(B35="Onward", IF(OR(ISBLANK(L35),LEN(L35)=0),"",TEXT(TIME(HOUR(L35), MINUTE(L35), SECOND(L35)+(M4/(1000*30))*60*60),"hh:mm am/pm")), IF(OR(ISBLANK(N35),LEN(N35)=0),"",TEXT(TIME(HOUR(N35), MINUTE(N35), SECOND(N35)+(M5/(1000*30))*60*60),"hh:mm am/pm")))</f>
      </c>
      <c r="N35">
        <f>IF(B35="Onward", IF(OR(ISBLANK(M35),LEN(M35)=0),"",TEXT(TIME(HOUR(M35), MINUTE(M35), SECOND(M35)+(N4/(1000*30))*60*60),"hh:mm am/pm")), IF(OR(ISBLANK(O35),LEN(O35)=0),"",TEXT(TIME(HOUR(O35), MINUTE(O35), SECOND(O35)+(N5/(1000*30))*60*60),"hh:mm am/pm")))</f>
      </c>
      <c r="O35">
        <f>IF(B35="Onward", IF(OR(ISBLANK(N35),LEN(N35)=0),"",TEXT(TIME(HOUR(N35), MINUTE(N35), SECOND(N35)+(O4/(1000*30))*60*60),"hh:mm am/pm")), IF(OR(ISBLANK(P35),LEN(P35)=0),"",TEXT(TIME(HOUR(P35), MINUTE(P35), SECOND(P35)+(O5/(1000*30))*60*60),"hh:mm am/pm")))</f>
      </c>
      <c r="P35">
        <f>IF(B35="Onward", IF(OR(ISBLANK(O35),LEN(O35)=0),"",TEXT(TIME(HOUR(O35), MINUTE(O35), SECOND(O35)+(P4/(1000*30))*60*60),"hh:mm am/pm")), IF(OR(ISBLANK(Q35),LEN(Q35)=0),"",TEXT(TIME(HOUR(Q35), MINUTE(Q35), SECOND(Q35)+(P5/(1000*30))*60*60),"hh:mm am/pm")))</f>
      </c>
      <c r="Q35">
        <f>IF(B35="Onward", IF(OR(ISBLANK(P35),LEN(P35)=0),"",TEXT(TIME(HOUR(P35), MINUTE(P35), SECOND(P35)+(Q4/(1000*30))*60*60),"hh:mm am/pm")), IF(OR(ISBLANK(R35),LEN(R35)=0),"",TEXT(TIME(HOUR(R35), MINUTE(R35), SECOND(R35)+(Q5/(1000*30))*60*60),"hh:mm am/pm")))</f>
      </c>
      <c r="R35">
        <f>IF(B35="Onward", IF(OR(ISBLANK(Q35),LEN(Q35)=0),"",TEXT(TIME(HOUR(Q35), MINUTE(Q35), SECOND(Q35)+(R4/(1000*30))*60*60),"hh:mm am/pm")), IF(OR(ISBLANK(S35),LEN(S35)=0),"",TEXT(TIME(HOUR(S35), MINUTE(S35), SECOND(S35)+(R5/(1000*30))*60*60),"hh:mm am/pm")))</f>
      </c>
      <c r="S35">
        <f>IF(B35="Onward", IF(OR(ISBLANK(R35),LEN(R35)=0),"",TEXT(TIME(HOUR(R35), MINUTE(R35), SECOND(R35)+(S4/(1000*30))*60*60),"hh:mm am/pm")), IF(OR(ISBLANK(T35),LEN(T35)=0),"",TEXT(TIME(HOUR(T35), MINUTE(T35), SECOND(T35)+(S5/(1000*30))*60*60),"hh:mm am/pm")))</f>
      </c>
      <c r="T35">
        <f>IF(B35="Onward", IF(OR(ISBLANK(S35),LEN(S35)=0),"",TEXT(TIME(HOUR(S35), MINUTE(S35), SECOND(S35)+(T4/(1000*30))*60*60),"hh:mm am/pm")), IF(OR(ISBLANK(U35),LEN(U35)=0),"",TEXT(TIME(HOUR(U35), MINUTE(U35), SECOND(U35)+(T5/(1000*30))*60*60),"hh:mm am/pm")))</f>
      </c>
      <c r="U35">
        <f>IF(B35="Onward", IF(OR(ISBLANK(T35),LEN(T35)=0),"",TEXT(TIME(HOUR(T35), MINUTE(T35), SECOND(T35)+(U4/(1000*30))*60*60),"hh:mm am/pm")), IF(OR(ISBLANK(V35),LEN(V35)=0),"",TEXT(TIME(HOUR(V35), MINUTE(V35), SECOND(V35)+(U5/(1000*30))*60*60),"hh:mm am/pm")))</f>
      </c>
      <c r="V35">
        <f>IF(B35="Onward", IF(OR(ISBLANK(U35),LEN(U35)=0),"",TEXT(TIME(HOUR(U35), MINUTE(U35), SECOND(U35)+(V4/(1000*30))*60*60),"hh:mm am/pm")), IF(OR(ISBLANK(W35),LEN(W35)=0),"",TEXT(TIME(HOUR(W35), MINUTE(W35), SECOND(W35)+(V5/(1000*30))*60*60),"hh:mm am/pm")))</f>
      </c>
      <c r="W35">
        <f>IF(B35="Onward", IF(OR(ISBLANK(V35),LEN(V35)=0),"",TEXT(TIME(HOUR(V35), MINUTE(V35), SECOND(V35)+(W4/(1000*30))*60*60),"hh:mm am/pm")), IF(OR(ISBLANK(X35),LEN(X35)=0),"",TEXT(TIME(HOUR(X35), MINUTE(X35), SECOND(X35)+(W5/(1000*30))*60*60),"hh:mm am/pm")))</f>
      </c>
      <c r="X35">
        <f>IF(B35="Onward", IF(OR(ISBLANK(W35),LEN(W35)=0),"",TEXT(TIME(HOUR(W35), MINUTE(W35), SECOND(W35)+(X4/(1000*30))*60*60),"hh:mm am/pm")), IF(OR(ISBLANK(Y35),LEN(Y35)=0),"",TEXT(TIME(HOUR(Y35), MINUTE(Y35), SECOND(Y35)+(X5/(1000*30))*60*60),"hh:mm am/pm")))</f>
      </c>
      <c r="Y35">
        <f>IF(B35="Onward", IF(OR(ISBLANK(X35),LEN(X35)=0),"",TEXT(TIME(HOUR(X35), MINUTE(X35), SECOND(X35)+(Y4/(1000*30))*60*60),"hh:mm am/pm")), IF(OR(ISBLANK(Z35),LEN(Z35)=0),"",TEXT(TIME(HOUR(Z35), MINUTE(Z35), SECOND(Z35)+(Y5/(1000*30))*60*60),"hh:mm am/pm")))</f>
      </c>
      <c r="Z35">
        <f>IF(B35="Onward", IF(OR(ISBLANK(Y35),LEN(Y35)=0),"",TEXT(TIME(HOUR(Y35), MINUTE(Y35), SECOND(Y35)+(Z4/(1000*30))*60*60),"hh:mm am/pm")), IF(OR(ISBLANK(AA35),LEN(AA35)=0),"",TEXT(TIME(HOUR(AA35), MINUTE(AA35), SECOND(AA35)+(Z5/(1000*30))*60*60),"hh:mm am/pm")))</f>
      </c>
      <c r="AA35">
        <f>IF(B35="Onward", IF(OR(ISBLANK(Z35),LEN(Z35)=0),"",TEXT(TIME(HOUR(Z35), MINUTE(Z35), SECOND(Z35)+(AA4/(1000*30))*60*60),"hh:mm am/pm")), IF(OR(ISBLANK(AB35),LEN(AB35)=0),"",TEXT(TIME(HOUR(AB35), MINUTE(AB35), SECOND(AB35)+(AA5/(1000*30))*60*60),"hh:mm am/pm")))</f>
      </c>
      <c r="AB35">
        <f>IF(B35="Onward", IF(OR(ISBLANK(AA35),LEN(AA35)=0),"",TEXT(TIME(HOUR(AA35), MINUTE(AA35), SECOND(AA35)+(AB4/(1000*30))*60*60),"hh:mm am/pm")), IF(OR(ISBLANK(AC35),LEN(AC35)=0),"",TEXT(TIME(HOUR(AC35), MINUTE(AC35), SECOND(AC35)+(AB5/(1000*30))*60*60),"hh:mm am/pm")))</f>
      </c>
      <c r="AC35">
        <f>IF(B35="Onward", IF(OR(ISBLANK(AB35),LEN(AB35)=0),"",TEXT(TIME(HOUR(AB35), MINUTE(AB35), SECOND(AB35)+(AC4/(1000*30))*60*60),"hh:mm am/pm")), IF(OR(ISBLANK(AD35),LEN(AD35)=0),"",TEXT(TIME(HOUR(AD35), MINUTE(AD35), SECOND(AD35)+(AC5/(1000*30))*60*60),"hh:mm am/pm")))</f>
      </c>
      <c r="AD35">
        <f>IF(B35="Onward", IF(OR(ISBLANK(AC35),LEN(AC35)=0),"",TEXT(TIME(HOUR(AC35), MINUTE(AC35), SECOND(AC35)+(AD4/(1000*30))*60*60),"hh:mm am/pm")), IF(OR(ISBLANK(AE35),LEN(AE35)=0),"",TEXT(TIME(HOUR(AE35), MINUTE(AE35), SECOND(AE35)+(AD5/(1000*30))*60*60),"hh:mm am/pm")))</f>
      </c>
      <c r="AE35">
        <f>IF(B35="Onward", IF(OR(ISBLANK(AD35),LEN(AD35)=0),"",TEXT(TIME(HOUR(AD35), MINUTE(AD35), SECOND(AD35)+(AE4/(1000*30))*60*60),"hh:mm am/pm")), IF(OR(ISBLANK(AF35),LEN(AF35)=0),"",TEXT(TIME(HOUR(AF35), MINUTE(AF35), SECOND(AF35)+(AE5/(1000*30))*60*60),"hh:mm am/pm")))</f>
      </c>
      <c r="AF35">
        <f>IF(B35="Onward", IF(OR(ISBLANK(AE35),LEN(AE35)=0),"",TEXT(TIME(HOUR(AE35), MINUTE(AE35), SECOND(AE35)+(AF4/(1000*30))*60*60),"hh:mm am/pm")), IF(OR(ISBLANK(AG35),LEN(AG35)=0),"",TEXT(TIME(HOUR(AG35), MINUTE(AG35), SECOND(AG35)+(AF5/(1000*30))*60*60),"hh:mm am/pm")))</f>
      </c>
      <c r="AG35">
        <f>IF(B35="Onward", IF(OR(ISBLANK(AF35),LEN(AF35)=0),"",TEXT(TIME(HOUR(AF35), MINUTE(AF35), SECOND(AF35)+(AG4/(1000*30))*60*60),"hh:mm am/pm")), IF(OR(ISBLANK(AH35),LEN(AH35)=0),"",TEXT(TIME(HOUR(AH35), MINUTE(AH35), SECOND(AH35)+(AG5/(1000*30))*60*60),"hh:mm am/pm")))</f>
      </c>
      <c r="AH35">
        <f>IF(B35="Onward", IF(OR(ISBLANK(AG35),LEN(AG35)=0),"",TEXT(TIME(HOUR(AG35), MINUTE(AG35), SECOND(AG35)+(AH4/(1000*30))*60*60),"hh:mm am/pm")), IF(OR(ISBLANK(AI35),LEN(AI35)=0),"",TEXT(TIME(HOUR(AI35), MINUTE(AI35), SECOND(AI35)+(AH5/(1000*30))*60*60),"hh:mm am/pm")))</f>
      </c>
      <c r="AI35">
        <f>IF(B35="Onward", IF(OR(ISBLANK(AH35),LEN(AH35)=0),"",TEXT(TIME(HOUR(AH35), MINUTE(AH35), SECOND(AH35)+(AI4/(1000*30))*60*60),"hh:mm am/pm")), IF(OR(ISBLANK(AJ35),LEN(AJ35)=0),"",TEXT(TIME(HOUR(AJ35), MINUTE(AJ35), SECOND(AJ35)+(AI5/(1000*30))*60*60),"hh:mm am/pm")))</f>
      </c>
      <c r="AJ35">
        <f>IF(B35="Onward", IF(OR(ISBLANK(AI35),LEN(AI35)=0),"",TEXT(TIME(HOUR(AI35), MINUTE(AI35), SECOND(AI35)+(AJ4/(1000*30))*60*60),"hh:mm am/pm")), IF(OR(ISBLANK(AK35),LEN(AK35)=0),"",TEXT(TIME(HOUR(AK35), MINUTE(AK35), SECOND(AK35)+(AJ5/(1000*30))*60*60),"hh:mm am/pm")))</f>
      </c>
      <c r="AK35">
        <f>IF(B35="Onward", IF(OR(ISBLANK(AJ35),LEN(AJ35)=0),"",TEXT(TIME(HOUR(AJ35), MINUTE(AJ35), SECOND(AJ35)+(AK4/(1000*30))*60*60),"hh:mm am/pm")), IF(OR(ISBLANK(AL35),LEN(AL35)=0),"",TEXT(TIME(HOUR(AL35), MINUTE(AL35), SECOND(AL35)+(AK5/(1000*30))*60*60),"hh:mm am/pm")))</f>
      </c>
    </row>
    <row r="36" spans="3:37" x14ac:dyDescent="0.25">
      <c r="C36">
        <f>IF(B36="Onward", IF(OR(ISBLANK(B36),LEN(B36)=0),"",TEXT(TIME(HOUR(B36), MINUTE(B36), SECOND(B36)+(C4/(1000*30))*60*60),"hh:mm am/pm")), IF(OR(ISBLANK(D36),LEN(D36)=0),"",TEXT(TIME(HOUR(D36), MINUTE(D36), SECOND(D36)+(C5/(1000*30))*60*60),"hh:mm am/pm")))</f>
      </c>
      <c r="D36">
        <f>IF(B36="Onward", IF(OR(ISBLANK(C36),LEN(C36)=0),"",TEXT(TIME(HOUR(C36), MINUTE(C36), SECOND(C36)+(D4/(1000*30))*60*60),"hh:mm am/pm")), IF(OR(ISBLANK(E36),LEN(E36)=0),"",TEXT(TIME(HOUR(E36), MINUTE(E36), SECOND(E36)+(D5/(1000*30))*60*60),"hh:mm am/pm")))</f>
      </c>
      <c r="E36">
        <f>IF(B36="Onward", IF(OR(ISBLANK(D36),LEN(D36)=0),"",TEXT(TIME(HOUR(D36), MINUTE(D36), SECOND(D36)+(E4/(1000*30))*60*60),"hh:mm am/pm")), IF(OR(ISBLANK(F36),LEN(F36)=0),"",TEXT(TIME(HOUR(F36), MINUTE(F36), SECOND(F36)+(E5/(1000*30))*60*60),"hh:mm am/pm")))</f>
      </c>
      <c r="F36">
        <f>IF(B36="Onward", IF(OR(ISBLANK(E36),LEN(E36)=0),"",TEXT(TIME(HOUR(E36), MINUTE(E36), SECOND(E36)+(F4/(1000*30))*60*60),"hh:mm am/pm")), IF(OR(ISBLANK(G36),LEN(G36)=0),"",TEXT(TIME(HOUR(G36), MINUTE(G36), SECOND(G36)+(F5/(1000*30))*60*60),"hh:mm am/pm")))</f>
      </c>
      <c r="G36">
        <f>IF(B36="Onward", IF(OR(ISBLANK(F36),LEN(F36)=0),"",TEXT(TIME(HOUR(F36), MINUTE(F36), SECOND(F36)+(G4/(1000*30))*60*60),"hh:mm am/pm")), IF(OR(ISBLANK(H36),LEN(H36)=0),"",TEXT(TIME(HOUR(H36), MINUTE(H36), SECOND(H36)+(G5/(1000*30))*60*60),"hh:mm am/pm")))</f>
      </c>
      <c r="H36">
        <f>IF(B36="Onward", IF(OR(ISBLANK(G36),LEN(G36)=0),"",TEXT(TIME(HOUR(G36), MINUTE(G36), SECOND(G36)+(H4/(1000*30))*60*60),"hh:mm am/pm")), IF(OR(ISBLANK(I36),LEN(I36)=0),"",TEXT(TIME(HOUR(I36), MINUTE(I36), SECOND(I36)+(H5/(1000*30))*60*60),"hh:mm am/pm")))</f>
      </c>
      <c r="I36">
        <f>IF(B36="Onward", IF(OR(ISBLANK(H36),LEN(H36)=0),"",TEXT(TIME(HOUR(H36), MINUTE(H36), SECOND(H36)+(I4/(1000*30))*60*60),"hh:mm am/pm")), IF(OR(ISBLANK(J36),LEN(J36)=0),"",TEXT(TIME(HOUR(J36), MINUTE(J36), SECOND(J36)+(I5/(1000*30))*60*60),"hh:mm am/pm")))</f>
      </c>
      <c r="J36">
        <f>IF(B36="Onward", IF(OR(ISBLANK(I36),LEN(I36)=0),"",TEXT(TIME(HOUR(I36), MINUTE(I36), SECOND(I36)+(J4/(1000*30))*60*60),"hh:mm am/pm")), IF(OR(ISBLANK(K36),LEN(K36)=0),"",TEXT(TIME(HOUR(K36), MINUTE(K36), SECOND(K36)+(J5/(1000*30))*60*60),"hh:mm am/pm")))</f>
      </c>
      <c r="K36">
        <f>IF(B36="Onward", IF(OR(ISBLANK(J36),LEN(J36)=0),"",TEXT(TIME(HOUR(J36), MINUTE(J36), SECOND(J36)+(K4/(1000*30))*60*60),"hh:mm am/pm")), IF(OR(ISBLANK(L36),LEN(L36)=0),"",TEXT(TIME(HOUR(L36), MINUTE(L36), SECOND(L36)+(K5/(1000*30))*60*60),"hh:mm am/pm")))</f>
      </c>
      <c r="L36">
        <f>IF(B36="Onward", IF(OR(ISBLANK(K36),LEN(K36)=0),"",TEXT(TIME(HOUR(K36), MINUTE(K36), SECOND(K36)+(L4/(1000*30))*60*60),"hh:mm am/pm")), IF(OR(ISBLANK(M36),LEN(M36)=0),"",TEXT(TIME(HOUR(M36), MINUTE(M36), SECOND(M36)+(L5/(1000*30))*60*60),"hh:mm am/pm")))</f>
      </c>
      <c r="M36">
        <f>IF(B36="Onward", IF(OR(ISBLANK(L36),LEN(L36)=0),"",TEXT(TIME(HOUR(L36), MINUTE(L36), SECOND(L36)+(M4/(1000*30))*60*60),"hh:mm am/pm")), IF(OR(ISBLANK(N36),LEN(N36)=0),"",TEXT(TIME(HOUR(N36), MINUTE(N36), SECOND(N36)+(M5/(1000*30))*60*60),"hh:mm am/pm")))</f>
      </c>
      <c r="N36">
        <f>IF(B36="Onward", IF(OR(ISBLANK(M36),LEN(M36)=0),"",TEXT(TIME(HOUR(M36), MINUTE(M36), SECOND(M36)+(N4/(1000*30))*60*60),"hh:mm am/pm")), IF(OR(ISBLANK(O36),LEN(O36)=0),"",TEXT(TIME(HOUR(O36), MINUTE(O36), SECOND(O36)+(N5/(1000*30))*60*60),"hh:mm am/pm")))</f>
      </c>
      <c r="O36">
        <f>IF(B36="Onward", IF(OR(ISBLANK(N36),LEN(N36)=0),"",TEXT(TIME(HOUR(N36), MINUTE(N36), SECOND(N36)+(O4/(1000*30))*60*60),"hh:mm am/pm")), IF(OR(ISBLANK(P36),LEN(P36)=0),"",TEXT(TIME(HOUR(P36), MINUTE(P36), SECOND(P36)+(O5/(1000*30))*60*60),"hh:mm am/pm")))</f>
      </c>
      <c r="P36">
        <f>IF(B36="Onward", IF(OR(ISBLANK(O36),LEN(O36)=0),"",TEXT(TIME(HOUR(O36), MINUTE(O36), SECOND(O36)+(P4/(1000*30))*60*60),"hh:mm am/pm")), IF(OR(ISBLANK(Q36),LEN(Q36)=0),"",TEXT(TIME(HOUR(Q36), MINUTE(Q36), SECOND(Q36)+(P5/(1000*30))*60*60),"hh:mm am/pm")))</f>
      </c>
      <c r="Q36">
        <f>IF(B36="Onward", IF(OR(ISBLANK(P36),LEN(P36)=0),"",TEXT(TIME(HOUR(P36), MINUTE(P36), SECOND(P36)+(Q4/(1000*30))*60*60),"hh:mm am/pm")), IF(OR(ISBLANK(R36),LEN(R36)=0),"",TEXT(TIME(HOUR(R36), MINUTE(R36), SECOND(R36)+(Q5/(1000*30))*60*60),"hh:mm am/pm")))</f>
      </c>
      <c r="R36">
        <f>IF(B36="Onward", IF(OR(ISBLANK(Q36),LEN(Q36)=0),"",TEXT(TIME(HOUR(Q36), MINUTE(Q36), SECOND(Q36)+(R4/(1000*30))*60*60),"hh:mm am/pm")), IF(OR(ISBLANK(S36),LEN(S36)=0),"",TEXT(TIME(HOUR(S36), MINUTE(S36), SECOND(S36)+(R5/(1000*30))*60*60),"hh:mm am/pm")))</f>
      </c>
      <c r="S36">
        <f>IF(B36="Onward", IF(OR(ISBLANK(R36),LEN(R36)=0),"",TEXT(TIME(HOUR(R36), MINUTE(R36), SECOND(R36)+(S4/(1000*30))*60*60),"hh:mm am/pm")), IF(OR(ISBLANK(T36),LEN(T36)=0),"",TEXT(TIME(HOUR(T36), MINUTE(T36), SECOND(T36)+(S5/(1000*30))*60*60),"hh:mm am/pm")))</f>
      </c>
      <c r="T36">
        <f>IF(B36="Onward", IF(OR(ISBLANK(S36),LEN(S36)=0),"",TEXT(TIME(HOUR(S36), MINUTE(S36), SECOND(S36)+(T4/(1000*30))*60*60),"hh:mm am/pm")), IF(OR(ISBLANK(U36),LEN(U36)=0),"",TEXT(TIME(HOUR(U36), MINUTE(U36), SECOND(U36)+(T5/(1000*30))*60*60),"hh:mm am/pm")))</f>
      </c>
      <c r="U36">
        <f>IF(B36="Onward", IF(OR(ISBLANK(T36),LEN(T36)=0),"",TEXT(TIME(HOUR(T36), MINUTE(T36), SECOND(T36)+(U4/(1000*30))*60*60),"hh:mm am/pm")), IF(OR(ISBLANK(V36),LEN(V36)=0),"",TEXT(TIME(HOUR(V36), MINUTE(V36), SECOND(V36)+(U5/(1000*30))*60*60),"hh:mm am/pm")))</f>
      </c>
      <c r="V36">
        <f>IF(B36="Onward", IF(OR(ISBLANK(U36),LEN(U36)=0),"",TEXT(TIME(HOUR(U36), MINUTE(U36), SECOND(U36)+(V4/(1000*30))*60*60),"hh:mm am/pm")), IF(OR(ISBLANK(W36),LEN(W36)=0),"",TEXT(TIME(HOUR(W36), MINUTE(W36), SECOND(W36)+(V5/(1000*30))*60*60),"hh:mm am/pm")))</f>
      </c>
      <c r="W36">
        <f>IF(B36="Onward", IF(OR(ISBLANK(V36),LEN(V36)=0),"",TEXT(TIME(HOUR(V36), MINUTE(V36), SECOND(V36)+(W4/(1000*30))*60*60),"hh:mm am/pm")), IF(OR(ISBLANK(X36),LEN(X36)=0),"",TEXT(TIME(HOUR(X36), MINUTE(X36), SECOND(X36)+(W5/(1000*30))*60*60),"hh:mm am/pm")))</f>
      </c>
      <c r="X36">
        <f>IF(B36="Onward", IF(OR(ISBLANK(W36),LEN(W36)=0),"",TEXT(TIME(HOUR(W36), MINUTE(W36), SECOND(W36)+(X4/(1000*30))*60*60),"hh:mm am/pm")), IF(OR(ISBLANK(Y36),LEN(Y36)=0),"",TEXT(TIME(HOUR(Y36), MINUTE(Y36), SECOND(Y36)+(X5/(1000*30))*60*60),"hh:mm am/pm")))</f>
      </c>
      <c r="Y36">
        <f>IF(B36="Onward", IF(OR(ISBLANK(X36),LEN(X36)=0),"",TEXT(TIME(HOUR(X36), MINUTE(X36), SECOND(X36)+(Y4/(1000*30))*60*60),"hh:mm am/pm")), IF(OR(ISBLANK(Z36),LEN(Z36)=0),"",TEXT(TIME(HOUR(Z36), MINUTE(Z36), SECOND(Z36)+(Y5/(1000*30))*60*60),"hh:mm am/pm")))</f>
      </c>
      <c r="Z36">
        <f>IF(B36="Onward", IF(OR(ISBLANK(Y36),LEN(Y36)=0),"",TEXT(TIME(HOUR(Y36), MINUTE(Y36), SECOND(Y36)+(Z4/(1000*30))*60*60),"hh:mm am/pm")), IF(OR(ISBLANK(AA36),LEN(AA36)=0),"",TEXT(TIME(HOUR(AA36), MINUTE(AA36), SECOND(AA36)+(Z5/(1000*30))*60*60),"hh:mm am/pm")))</f>
      </c>
      <c r="AA36">
        <f>IF(B36="Onward", IF(OR(ISBLANK(Z36),LEN(Z36)=0),"",TEXT(TIME(HOUR(Z36), MINUTE(Z36), SECOND(Z36)+(AA4/(1000*30))*60*60),"hh:mm am/pm")), IF(OR(ISBLANK(AB36),LEN(AB36)=0),"",TEXT(TIME(HOUR(AB36), MINUTE(AB36), SECOND(AB36)+(AA5/(1000*30))*60*60),"hh:mm am/pm")))</f>
      </c>
      <c r="AB36">
        <f>IF(B36="Onward", IF(OR(ISBLANK(AA36),LEN(AA36)=0),"",TEXT(TIME(HOUR(AA36), MINUTE(AA36), SECOND(AA36)+(AB4/(1000*30))*60*60),"hh:mm am/pm")), IF(OR(ISBLANK(AC36),LEN(AC36)=0),"",TEXT(TIME(HOUR(AC36), MINUTE(AC36), SECOND(AC36)+(AB5/(1000*30))*60*60),"hh:mm am/pm")))</f>
      </c>
      <c r="AC36">
        <f>IF(B36="Onward", IF(OR(ISBLANK(AB36),LEN(AB36)=0),"",TEXT(TIME(HOUR(AB36), MINUTE(AB36), SECOND(AB36)+(AC4/(1000*30))*60*60),"hh:mm am/pm")), IF(OR(ISBLANK(AD36),LEN(AD36)=0),"",TEXT(TIME(HOUR(AD36), MINUTE(AD36), SECOND(AD36)+(AC5/(1000*30))*60*60),"hh:mm am/pm")))</f>
      </c>
      <c r="AD36">
        <f>IF(B36="Onward", IF(OR(ISBLANK(AC36),LEN(AC36)=0),"",TEXT(TIME(HOUR(AC36), MINUTE(AC36), SECOND(AC36)+(AD4/(1000*30))*60*60),"hh:mm am/pm")), IF(OR(ISBLANK(AE36),LEN(AE36)=0),"",TEXT(TIME(HOUR(AE36), MINUTE(AE36), SECOND(AE36)+(AD5/(1000*30))*60*60),"hh:mm am/pm")))</f>
      </c>
      <c r="AE36">
        <f>IF(B36="Onward", IF(OR(ISBLANK(AD36),LEN(AD36)=0),"",TEXT(TIME(HOUR(AD36), MINUTE(AD36), SECOND(AD36)+(AE4/(1000*30))*60*60),"hh:mm am/pm")), IF(OR(ISBLANK(AF36),LEN(AF36)=0),"",TEXT(TIME(HOUR(AF36), MINUTE(AF36), SECOND(AF36)+(AE5/(1000*30))*60*60),"hh:mm am/pm")))</f>
      </c>
      <c r="AF36">
        <f>IF(B36="Onward", IF(OR(ISBLANK(AE36),LEN(AE36)=0),"",TEXT(TIME(HOUR(AE36), MINUTE(AE36), SECOND(AE36)+(AF4/(1000*30))*60*60),"hh:mm am/pm")), IF(OR(ISBLANK(AG36),LEN(AG36)=0),"",TEXT(TIME(HOUR(AG36), MINUTE(AG36), SECOND(AG36)+(AF5/(1000*30))*60*60),"hh:mm am/pm")))</f>
      </c>
      <c r="AG36">
        <f>IF(B36="Onward", IF(OR(ISBLANK(AF36),LEN(AF36)=0),"",TEXT(TIME(HOUR(AF36), MINUTE(AF36), SECOND(AF36)+(AG4/(1000*30))*60*60),"hh:mm am/pm")), IF(OR(ISBLANK(AH36),LEN(AH36)=0),"",TEXT(TIME(HOUR(AH36), MINUTE(AH36), SECOND(AH36)+(AG5/(1000*30))*60*60),"hh:mm am/pm")))</f>
      </c>
      <c r="AH36">
        <f>IF(B36="Onward", IF(OR(ISBLANK(AG36),LEN(AG36)=0),"",TEXT(TIME(HOUR(AG36), MINUTE(AG36), SECOND(AG36)+(AH4/(1000*30))*60*60),"hh:mm am/pm")), IF(OR(ISBLANK(AI36),LEN(AI36)=0),"",TEXT(TIME(HOUR(AI36), MINUTE(AI36), SECOND(AI36)+(AH5/(1000*30))*60*60),"hh:mm am/pm")))</f>
      </c>
      <c r="AI36">
        <f>IF(B36="Onward", IF(OR(ISBLANK(AH36),LEN(AH36)=0),"",TEXT(TIME(HOUR(AH36), MINUTE(AH36), SECOND(AH36)+(AI4/(1000*30))*60*60),"hh:mm am/pm")), IF(OR(ISBLANK(AJ36),LEN(AJ36)=0),"",TEXT(TIME(HOUR(AJ36), MINUTE(AJ36), SECOND(AJ36)+(AI5/(1000*30))*60*60),"hh:mm am/pm")))</f>
      </c>
      <c r="AJ36">
        <f>IF(B36="Onward", IF(OR(ISBLANK(AI36),LEN(AI36)=0),"",TEXT(TIME(HOUR(AI36), MINUTE(AI36), SECOND(AI36)+(AJ4/(1000*30))*60*60),"hh:mm am/pm")), IF(OR(ISBLANK(AK36),LEN(AK36)=0),"",TEXT(TIME(HOUR(AK36), MINUTE(AK36), SECOND(AK36)+(AJ5/(1000*30))*60*60),"hh:mm am/pm")))</f>
      </c>
      <c r="AK36">
        <f>IF(B36="Onward", IF(OR(ISBLANK(AJ36),LEN(AJ36)=0),"",TEXT(TIME(HOUR(AJ36), MINUTE(AJ36), SECOND(AJ36)+(AK4/(1000*30))*60*60),"hh:mm am/pm")), IF(OR(ISBLANK(AL36),LEN(AL36)=0),"",TEXT(TIME(HOUR(AL36), MINUTE(AL36), SECOND(AL36)+(AK5/(1000*30))*60*60),"hh:mm am/pm")))</f>
      </c>
    </row>
    <row r="37" spans="3:37" x14ac:dyDescent="0.25">
      <c r="C37">
        <f>IF(B37="Onward", IF(OR(ISBLANK(B37),LEN(B37)=0),"",TEXT(TIME(HOUR(B37), MINUTE(B37), SECOND(B37)+(C4/(1000*30))*60*60),"hh:mm am/pm")), IF(OR(ISBLANK(D37),LEN(D37)=0),"",TEXT(TIME(HOUR(D37), MINUTE(D37), SECOND(D37)+(C5/(1000*30))*60*60),"hh:mm am/pm")))</f>
      </c>
      <c r="D37">
        <f>IF(B37="Onward", IF(OR(ISBLANK(C37),LEN(C37)=0),"",TEXT(TIME(HOUR(C37), MINUTE(C37), SECOND(C37)+(D4/(1000*30))*60*60),"hh:mm am/pm")), IF(OR(ISBLANK(E37),LEN(E37)=0),"",TEXT(TIME(HOUR(E37), MINUTE(E37), SECOND(E37)+(D5/(1000*30))*60*60),"hh:mm am/pm")))</f>
      </c>
      <c r="E37">
        <f>IF(B37="Onward", IF(OR(ISBLANK(D37),LEN(D37)=0),"",TEXT(TIME(HOUR(D37), MINUTE(D37), SECOND(D37)+(E4/(1000*30))*60*60),"hh:mm am/pm")), IF(OR(ISBLANK(F37),LEN(F37)=0),"",TEXT(TIME(HOUR(F37), MINUTE(F37), SECOND(F37)+(E5/(1000*30))*60*60),"hh:mm am/pm")))</f>
      </c>
      <c r="F37">
        <f>IF(B37="Onward", IF(OR(ISBLANK(E37),LEN(E37)=0),"",TEXT(TIME(HOUR(E37), MINUTE(E37), SECOND(E37)+(F4/(1000*30))*60*60),"hh:mm am/pm")), IF(OR(ISBLANK(G37),LEN(G37)=0),"",TEXT(TIME(HOUR(G37), MINUTE(G37), SECOND(G37)+(F5/(1000*30))*60*60),"hh:mm am/pm")))</f>
      </c>
      <c r="G37">
        <f>IF(B37="Onward", IF(OR(ISBLANK(F37),LEN(F37)=0),"",TEXT(TIME(HOUR(F37), MINUTE(F37), SECOND(F37)+(G4/(1000*30))*60*60),"hh:mm am/pm")), IF(OR(ISBLANK(H37),LEN(H37)=0),"",TEXT(TIME(HOUR(H37), MINUTE(H37), SECOND(H37)+(G5/(1000*30))*60*60),"hh:mm am/pm")))</f>
      </c>
      <c r="H37">
        <f>IF(B37="Onward", IF(OR(ISBLANK(G37),LEN(G37)=0),"",TEXT(TIME(HOUR(G37), MINUTE(G37), SECOND(G37)+(H4/(1000*30))*60*60),"hh:mm am/pm")), IF(OR(ISBLANK(I37),LEN(I37)=0),"",TEXT(TIME(HOUR(I37), MINUTE(I37), SECOND(I37)+(H5/(1000*30))*60*60),"hh:mm am/pm")))</f>
      </c>
      <c r="I37">
        <f>IF(B37="Onward", IF(OR(ISBLANK(H37),LEN(H37)=0),"",TEXT(TIME(HOUR(H37), MINUTE(H37), SECOND(H37)+(I4/(1000*30))*60*60),"hh:mm am/pm")), IF(OR(ISBLANK(J37),LEN(J37)=0),"",TEXT(TIME(HOUR(J37), MINUTE(J37), SECOND(J37)+(I5/(1000*30))*60*60),"hh:mm am/pm")))</f>
      </c>
      <c r="J37">
        <f>IF(B37="Onward", IF(OR(ISBLANK(I37),LEN(I37)=0),"",TEXT(TIME(HOUR(I37), MINUTE(I37), SECOND(I37)+(J4/(1000*30))*60*60),"hh:mm am/pm")), IF(OR(ISBLANK(K37),LEN(K37)=0),"",TEXT(TIME(HOUR(K37), MINUTE(K37), SECOND(K37)+(J5/(1000*30))*60*60),"hh:mm am/pm")))</f>
      </c>
      <c r="K37">
        <f>IF(B37="Onward", IF(OR(ISBLANK(J37),LEN(J37)=0),"",TEXT(TIME(HOUR(J37), MINUTE(J37), SECOND(J37)+(K4/(1000*30))*60*60),"hh:mm am/pm")), IF(OR(ISBLANK(L37),LEN(L37)=0),"",TEXT(TIME(HOUR(L37), MINUTE(L37), SECOND(L37)+(K5/(1000*30))*60*60),"hh:mm am/pm")))</f>
      </c>
      <c r="L37">
        <f>IF(B37="Onward", IF(OR(ISBLANK(K37),LEN(K37)=0),"",TEXT(TIME(HOUR(K37), MINUTE(K37), SECOND(K37)+(L4/(1000*30))*60*60),"hh:mm am/pm")), IF(OR(ISBLANK(M37),LEN(M37)=0),"",TEXT(TIME(HOUR(M37), MINUTE(M37), SECOND(M37)+(L5/(1000*30))*60*60),"hh:mm am/pm")))</f>
      </c>
      <c r="M37">
        <f>IF(B37="Onward", IF(OR(ISBLANK(L37),LEN(L37)=0),"",TEXT(TIME(HOUR(L37), MINUTE(L37), SECOND(L37)+(M4/(1000*30))*60*60),"hh:mm am/pm")), IF(OR(ISBLANK(N37),LEN(N37)=0),"",TEXT(TIME(HOUR(N37), MINUTE(N37), SECOND(N37)+(M5/(1000*30))*60*60),"hh:mm am/pm")))</f>
      </c>
      <c r="N37">
        <f>IF(B37="Onward", IF(OR(ISBLANK(M37),LEN(M37)=0),"",TEXT(TIME(HOUR(M37), MINUTE(M37), SECOND(M37)+(N4/(1000*30))*60*60),"hh:mm am/pm")), IF(OR(ISBLANK(O37),LEN(O37)=0),"",TEXT(TIME(HOUR(O37), MINUTE(O37), SECOND(O37)+(N5/(1000*30))*60*60),"hh:mm am/pm")))</f>
      </c>
      <c r="O37">
        <f>IF(B37="Onward", IF(OR(ISBLANK(N37),LEN(N37)=0),"",TEXT(TIME(HOUR(N37), MINUTE(N37), SECOND(N37)+(O4/(1000*30))*60*60),"hh:mm am/pm")), IF(OR(ISBLANK(P37),LEN(P37)=0),"",TEXT(TIME(HOUR(P37), MINUTE(P37), SECOND(P37)+(O5/(1000*30))*60*60),"hh:mm am/pm")))</f>
      </c>
      <c r="P37">
        <f>IF(B37="Onward", IF(OR(ISBLANK(O37),LEN(O37)=0),"",TEXT(TIME(HOUR(O37), MINUTE(O37), SECOND(O37)+(P4/(1000*30))*60*60),"hh:mm am/pm")), IF(OR(ISBLANK(Q37),LEN(Q37)=0),"",TEXT(TIME(HOUR(Q37), MINUTE(Q37), SECOND(Q37)+(P5/(1000*30))*60*60),"hh:mm am/pm")))</f>
      </c>
      <c r="Q37">
        <f>IF(B37="Onward", IF(OR(ISBLANK(P37),LEN(P37)=0),"",TEXT(TIME(HOUR(P37), MINUTE(P37), SECOND(P37)+(Q4/(1000*30))*60*60),"hh:mm am/pm")), IF(OR(ISBLANK(R37),LEN(R37)=0),"",TEXT(TIME(HOUR(R37), MINUTE(R37), SECOND(R37)+(Q5/(1000*30))*60*60),"hh:mm am/pm")))</f>
      </c>
      <c r="R37">
        <f>IF(B37="Onward", IF(OR(ISBLANK(Q37),LEN(Q37)=0),"",TEXT(TIME(HOUR(Q37), MINUTE(Q37), SECOND(Q37)+(R4/(1000*30))*60*60),"hh:mm am/pm")), IF(OR(ISBLANK(S37),LEN(S37)=0),"",TEXT(TIME(HOUR(S37), MINUTE(S37), SECOND(S37)+(R5/(1000*30))*60*60),"hh:mm am/pm")))</f>
      </c>
      <c r="S37">
        <f>IF(B37="Onward", IF(OR(ISBLANK(R37),LEN(R37)=0),"",TEXT(TIME(HOUR(R37), MINUTE(R37), SECOND(R37)+(S4/(1000*30))*60*60),"hh:mm am/pm")), IF(OR(ISBLANK(T37),LEN(T37)=0),"",TEXT(TIME(HOUR(T37), MINUTE(T37), SECOND(T37)+(S5/(1000*30))*60*60),"hh:mm am/pm")))</f>
      </c>
      <c r="T37">
        <f>IF(B37="Onward", IF(OR(ISBLANK(S37),LEN(S37)=0),"",TEXT(TIME(HOUR(S37), MINUTE(S37), SECOND(S37)+(T4/(1000*30))*60*60),"hh:mm am/pm")), IF(OR(ISBLANK(U37),LEN(U37)=0),"",TEXT(TIME(HOUR(U37), MINUTE(U37), SECOND(U37)+(T5/(1000*30))*60*60),"hh:mm am/pm")))</f>
      </c>
      <c r="U37">
        <f>IF(B37="Onward", IF(OR(ISBLANK(T37),LEN(T37)=0),"",TEXT(TIME(HOUR(T37), MINUTE(T37), SECOND(T37)+(U4/(1000*30))*60*60),"hh:mm am/pm")), IF(OR(ISBLANK(V37),LEN(V37)=0),"",TEXT(TIME(HOUR(V37), MINUTE(V37), SECOND(V37)+(U5/(1000*30))*60*60),"hh:mm am/pm")))</f>
      </c>
      <c r="V37">
        <f>IF(B37="Onward", IF(OR(ISBLANK(U37),LEN(U37)=0),"",TEXT(TIME(HOUR(U37), MINUTE(U37), SECOND(U37)+(V4/(1000*30))*60*60),"hh:mm am/pm")), IF(OR(ISBLANK(W37),LEN(W37)=0),"",TEXT(TIME(HOUR(W37), MINUTE(W37), SECOND(W37)+(V5/(1000*30))*60*60),"hh:mm am/pm")))</f>
      </c>
      <c r="W37">
        <f>IF(B37="Onward", IF(OR(ISBLANK(V37),LEN(V37)=0),"",TEXT(TIME(HOUR(V37), MINUTE(V37), SECOND(V37)+(W4/(1000*30))*60*60),"hh:mm am/pm")), IF(OR(ISBLANK(X37),LEN(X37)=0),"",TEXT(TIME(HOUR(X37), MINUTE(X37), SECOND(X37)+(W5/(1000*30))*60*60),"hh:mm am/pm")))</f>
      </c>
      <c r="X37">
        <f>IF(B37="Onward", IF(OR(ISBLANK(W37),LEN(W37)=0),"",TEXT(TIME(HOUR(W37), MINUTE(W37), SECOND(W37)+(X4/(1000*30))*60*60),"hh:mm am/pm")), IF(OR(ISBLANK(Y37),LEN(Y37)=0),"",TEXT(TIME(HOUR(Y37), MINUTE(Y37), SECOND(Y37)+(X5/(1000*30))*60*60),"hh:mm am/pm")))</f>
      </c>
      <c r="Y37">
        <f>IF(B37="Onward", IF(OR(ISBLANK(X37),LEN(X37)=0),"",TEXT(TIME(HOUR(X37), MINUTE(X37), SECOND(X37)+(Y4/(1000*30))*60*60),"hh:mm am/pm")), IF(OR(ISBLANK(Z37),LEN(Z37)=0),"",TEXT(TIME(HOUR(Z37), MINUTE(Z37), SECOND(Z37)+(Y5/(1000*30))*60*60),"hh:mm am/pm")))</f>
      </c>
      <c r="Z37">
        <f>IF(B37="Onward", IF(OR(ISBLANK(Y37),LEN(Y37)=0),"",TEXT(TIME(HOUR(Y37), MINUTE(Y37), SECOND(Y37)+(Z4/(1000*30))*60*60),"hh:mm am/pm")), IF(OR(ISBLANK(AA37),LEN(AA37)=0),"",TEXT(TIME(HOUR(AA37), MINUTE(AA37), SECOND(AA37)+(Z5/(1000*30))*60*60),"hh:mm am/pm")))</f>
      </c>
      <c r="AA37">
        <f>IF(B37="Onward", IF(OR(ISBLANK(Z37),LEN(Z37)=0),"",TEXT(TIME(HOUR(Z37), MINUTE(Z37), SECOND(Z37)+(AA4/(1000*30))*60*60),"hh:mm am/pm")), IF(OR(ISBLANK(AB37),LEN(AB37)=0),"",TEXT(TIME(HOUR(AB37), MINUTE(AB37), SECOND(AB37)+(AA5/(1000*30))*60*60),"hh:mm am/pm")))</f>
      </c>
      <c r="AB37">
        <f>IF(B37="Onward", IF(OR(ISBLANK(AA37),LEN(AA37)=0),"",TEXT(TIME(HOUR(AA37), MINUTE(AA37), SECOND(AA37)+(AB4/(1000*30))*60*60),"hh:mm am/pm")), IF(OR(ISBLANK(AC37),LEN(AC37)=0),"",TEXT(TIME(HOUR(AC37), MINUTE(AC37), SECOND(AC37)+(AB5/(1000*30))*60*60),"hh:mm am/pm")))</f>
      </c>
      <c r="AC37">
        <f>IF(B37="Onward", IF(OR(ISBLANK(AB37),LEN(AB37)=0),"",TEXT(TIME(HOUR(AB37), MINUTE(AB37), SECOND(AB37)+(AC4/(1000*30))*60*60),"hh:mm am/pm")), IF(OR(ISBLANK(AD37),LEN(AD37)=0),"",TEXT(TIME(HOUR(AD37), MINUTE(AD37), SECOND(AD37)+(AC5/(1000*30))*60*60),"hh:mm am/pm")))</f>
      </c>
      <c r="AD37">
        <f>IF(B37="Onward", IF(OR(ISBLANK(AC37),LEN(AC37)=0),"",TEXT(TIME(HOUR(AC37), MINUTE(AC37), SECOND(AC37)+(AD4/(1000*30))*60*60),"hh:mm am/pm")), IF(OR(ISBLANK(AE37),LEN(AE37)=0),"",TEXT(TIME(HOUR(AE37), MINUTE(AE37), SECOND(AE37)+(AD5/(1000*30))*60*60),"hh:mm am/pm")))</f>
      </c>
      <c r="AE37">
        <f>IF(B37="Onward", IF(OR(ISBLANK(AD37),LEN(AD37)=0),"",TEXT(TIME(HOUR(AD37), MINUTE(AD37), SECOND(AD37)+(AE4/(1000*30))*60*60),"hh:mm am/pm")), IF(OR(ISBLANK(AF37),LEN(AF37)=0),"",TEXT(TIME(HOUR(AF37), MINUTE(AF37), SECOND(AF37)+(AE5/(1000*30))*60*60),"hh:mm am/pm")))</f>
      </c>
      <c r="AF37">
        <f>IF(B37="Onward", IF(OR(ISBLANK(AE37),LEN(AE37)=0),"",TEXT(TIME(HOUR(AE37), MINUTE(AE37), SECOND(AE37)+(AF4/(1000*30))*60*60),"hh:mm am/pm")), IF(OR(ISBLANK(AG37),LEN(AG37)=0),"",TEXT(TIME(HOUR(AG37), MINUTE(AG37), SECOND(AG37)+(AF5/(1000*30))*60*60),"hh:mm am/pm")))</f>
      </c>
      <c r="AG37">
        <f>IF(B37="Onward", IF(OR(ISBLANK(AF37),LEN(AF37)=0),"",TEXT(TIME(HOUR(AF37), MINUTE(AF37), SECOND(AF37)+(AG4/(1000*30))*60*60),"hh:mm am/pm")), IF(OR(ISBLANK(AH37),LEN(AH37)=0),"",TEXT(TIME(HOUR(AH37), MINUTE(AH37), SECOND(AH37)+(AG5/(1000*30))*60*60),"hh:mm am/pm")))</f>
      </c>
      <c r="AH37">
        <f>IF(B37="Onward", IF(OR(ISBLANK(AG37),LEN(AG37)=0),"",TEXT(TIME(HOUR(AG37), MINUTE(AG37), SECOND(AG37)+(AH4/(1000*30))*60*60),"hh:mm am/pm")), IF(OR(ISBLANK(AI37),LEN(AI37)=0),"",TEXT(TIME(HOUR(AI37), MINUTE(AI37), SECOND(AI37)+(AH5/(1000*30))*60*60),"hh:mm am/pm")))</f>
      </c>
      <c r="AI37">
        <f>IF(B37="Onward", IF(OR(ISBLANK(AH37),LEN(AH37)=0),"",TEXT(TIME(HOUR(AH37), MINUTE(AH37), SECOND(AH37)+(AI4/(1000*30))*60*60),"hh:mm am/pm")), IF(OR(ISBLANK(AJ37),LEN(AJ37)=0),"",TEXT(TIME(HOUR(AJ37), MINUTE(AJ37), SECOND(AJ37)+(AI5/(1000*30))*60*60),"hh:mm am/pm")))</f>
      </c>
      <c r="AJ37">
        <f>IF(B37="Onward", IF(OR(ISBLANK(AI37),LEN(AI37)=0),"",TEXT(TIME(HOUR(AI37), MINUTE(AI37), SECOND(AI37)+(AJ4/(1000*30))*60*60),"hh:mm am/pm")), IF(OR(ISBLANK(AK37),LEN(AK37)=0),"",TEXT(TIME(HOUR(AK37), MINUTE(AK37), SECOND(AK37)+(AJ5/(1000*30))*60*60),"hh:mm am/pm")))</f>
      </c>
      <c r="AK37">
        <f>IF(B37="Onward", IF(OR(ISBLANK(AJ37),LEN(AJ37)=0),"",TEXT(TIME(HOUR(AJ37), MINUTE(AJ37), SECOND(AJ37)+(AK4/(1000*30))*60*60),"hh:mm am/pm")), IF(OR(ISBLANK(AL37),LEN(AL37)=0),"",TEXT(TIME(HOUR(AL37), MINUTE(AL37), SECOND(AL37)+(AK5/(1000*30))*60*60),"hh:mm am/pm")))</f>
      </c>
    </row>
    <row r="38" spans="3:37" x14ac:dyDescent="0.25">
      <c r="C38">
        <f>IF(B38="Onward", IF(OR(ISBLANK(B38),LEN(B38)=0),"",TEXT(TIME(HOUR(B38), MINUTE(B38), SECOND(B38)+(C4/(1000*30))*60*60),"hh:mm am/pm")), IF(OR(ISBLANK(D38),LEN(D38)=0),"",TEXT(TIME(HOUR(D38), MINUTE(D38), SECOND(D38)+(C5/(1000*30))*60*60),"hh:mm am/pm")))</f>
      </c>
      <c r="D38">
        <f>IF(B38="Onward", IF(OR(ISBLANK(C38),LEN(C38)=0),"",TEXT(TIME(HOUR(C38), MINUTE(C38), SECOND(C38)+(D4/(1000*30))*60*60),"hh:mm am/pm")), IF(OR(ISBLANK(E38),LEN(E38)=0),"",TEXT(TIME(HOUR(E38), MINUTE(E38), SECOND(E38)+(D5/(1000*30))*60*60),"hh:mm am/pm")))</f>
      </c>
      <c r="E38">
        <f>IF(B38="Onward", IF(OR(ISBLANK(D38),LEN(D38)=0),"",TEXT(TIME(HOUR(D38), MINUTE(D38), SECOND(D38)+(E4/(1000*30))*60*60),"hh:mm am/pm")), IF(OR(ISBLANK(F38),LEN(F38)=0),"",TEXT(TIME(HOUR(F38), MINUTE(F38), SECOND(F38)+(E5/(1000*30))*60*60),"hh:mm am/pm")))</f>
      </c>
      <c r="F38">
        <f>IF(B38="Onward", IF(OR(ISBLANK(E38),LEN(E38)=0),"",TEXT(TIME(HOUR(E38), MINUTE(E38), SECOND(E38)+(F4/(1000*30))*60*60),"hh:mm am/pm")), IF(OR(ISBLANK(G38),LEN(G38)=0),"",TEXT(TIME(HOUR(G38), MINUTE(G38), SECOND(G38)+(F5/(1000*30))*60*60),"hh:mm am/pm")))</f>
      </c>
      <c r="G38">
        <f>IF(B38="Onward", IF(OR(ISBLANK(F38),LEN(F38)=0),"",TEXT(TIME(HOUR(F38), MINUTE(F38), SECOND(F38)+(G4/(1000*30))*60*60),"hh:mm am/pm")), IF(OR(ISBLANK(H38),LEN(H38)=0),"",TEXT(TIME(HOUR(H38), MINUTE(H38), SECOND(H38)+(G5/(1000*30))*60*60),"hh:mm am/pm")))</f>
      </c>
      <c r="H38">
        <f>IF(B38="Onward", IF(OR(ISBLANK(G38),LEN(G38)=0),"",TEXT(TIME(HOUR(G38), MINUTE(G38), SECOND(G38)+(H4/(1000*30))*60*60),"hh:mm am/pm")), IF(OR(ISBLANK(I38),LEN(I38)=0),"",TEXT(TIME(HOUR(I38), MINUTE(I38), SECOND(I38)+(H5/(1000*30))*60*60),"hh:mm am/pm")))</f>
      </c>
      <c r="I38">
        <f>IF(B38="Onward", IF(OR(ISBLANK(H38),LEN(H38)=0),"",TEXT(TIME(HOUR(H38), MINUTE(H38), SECOND(H38)+(I4/(1000*30))*60*60),"hh:mm am/pm")), IF(OR(ISBLANK(J38),LEN(J38)=0),"",TEXT(TIME(HOUR(J38), MINUTE(J38), SECOND(J38)+(I5/(1000*30))*60*60),"hh:mm am/pm")))</f>
      </c>
      <c r="J38">
        <f>IF(B38="Onward", IF(OR(ISBLANK(I38),LEN(I38)=0),"",TEXT(TIME(HOUR(I38), MINUTE(I38), SECOND(I38)+(J4/(1000*30))*60*60),"hh:mm am/pm")), IF(OR(ISBLANK(K38),LEN(K38)=0),"",TEXT(TIME(HOUR(K38), MINUTE(K38), SECOND(K38)+(J5/(1000*30))*60*60),"hh:mm am/pm")))</f>
      </c>
      <c r="K38">
        <f>IF(B38="Onward", IF(OR(ISBLANK(J38),LEN(J38)=0),"",TEXT(TIME(HOUR(J38), MINUTE(J38), SECOND(J38)+(K4/(1000*30))*60*60),"hh:mm am/pm")), IF(OR(ISBLANK(L38),LEN(L38)=0),"",TEXT(TIME(HOUR(L38), MINUTE(L38), SECOND(L38)+(K5/(1000*30))*60*60),"hh:mm am/pm")))</f>
      </c>
      <c r="L38">
        <f>IF(B38="Onward", IF(OR(ISBLANK(K38),LEN(K38)=0),"",TEXT(TIME(HOUR(K38), MINUTE(K38), SECOND(K38)+(L4/(1000*30))*60*60),"hh:mm am/pm")), IF(OR(ISBLANK(M38),LEN(M38)=0),"",TEXT(TIME(HOUR(M38), MINUTE(M38), SECOND(M38)+(L5/(1000*30))*60*60),"hh:mm am/pm")))</f>
      </c>
      <c r="M38">
        <f>IF(B38="Onward", IF(OR(ISBLANK(L38),LEN(L38)=0),"",TEXT(TIME(HOUR(L38), MINUTE(L38), SECOND(L38)+(M4/(1000*30))*60*60),"hh:mm am/pm")), IF(OR(ISBLANK(N38),LEN(N38)=0),"",TEXT(TIME(HOUR(N38), MINUTE(N38), SECOND(N38)+(M5/(1000*30))*60*60),"hh:mm am/pm")))</f>
      </c>
      <c r="N38">
        <f>IF(B38="Onward", IF(OR(ISBLANK(M38),LEN(M38)=0),"",TEXT(TIME(HOUR(M38), MINUTE(M38), SECOND(M38)+(N4/(1000*30))*60*60),"hh:mm am/pm")), IF(OR(ISBLANK(O38),LEN(O38)=0),"",TEXT(TIME(HOUR(O38), MINUTE(O38), SECOND(O38)+(N5/(1000*30))*60*60),"hh:mm am/pm")))</f>
      </c>
      <c r="O38">
        <f>IF(B38="Onward", IF(OR(ISBLANK(N38),LEN(N38)=0),"",TEXT(TIME(HOUR(N38), MINUTE(N38), SECOND(N38)+(O4/(1000*30))*60*60),"hh:mm am/pm")), IF(OR(ISBLANK(P38),LEN(P38)=0),"",TEXT(TIME(HOUR(P38), MINUTE(P38), SECOND(P38)+(O5/(1000*30))*60*60),"hh:mm am/pm")))</f>
      </c>
      <c r="P38">
        <f>IF(B38="Onward", IF(OR(ISBLANK(O38),LEN(O38)=0),"",TEXT(TIME(HOUR(O38), MINUTE(O38), SECOND(O38)+(P4/(1000*30))*60*60),"hh:mm am/pm")), IF(OR(ISBLANK(Q38),LEN(Q38)=0),"",TEXT(TIME(HOUR(Q38), MINUTE(Q38), SECOND(Q38)+(P5/(1000*30))*60*60),"hh:mm am/pm")))</f>
      </c>
      <c r="Q38">
        <f>IF(B38="Onward", IF(OR(ISBLANK(P38),LEN(P38)=0),"",TEXT(TIME(HOUR(P38), MINUTE(P38), SECOND(P38)+(Q4/(1000*30))*60*60),"hh:mm am/pm")), IF(OR(ISBLANK(R38),LEN(R38)=0),"",TEXT(TIME(HOUR(R38), MINUTE(R38), SECOND(R38)+(Q5/(1000*30))*60*60),"hh:mm am/pm")))</f>
      </c>
      <c r="R38">
        <f>IF(B38="Onward", IF(OR(ISBLANK(Q38),LEN(Q38)=0),"",TEXT(TIME(HOUR(Q38), MINUTE(Q38), SECOND(Q38)+(R4/(1000*30))*60*60),"hh:mm am/pm")), IF(OR(ISBLANK(S38),LEN(S38)=0),"",TEXT(TIME(HOUR(S38), MINUTE(S38), SECOND(S38)+(R5/(1000*30))*60*60),"hh:mm am/pm")))</f>
      </c>
      <c r="S38">
        <f>IF(B38="Onward", IF(OR(ISBLANK(R38),LEN(R38)=0),"",TEXT(TIME(HOUR(R38), MINUTE(R38), SECOND(R38)+(S4/(1000*30))*60*60),"hh:mm am/pm")), IF(OR(ISBLANK(T38),LEN(T38)=0),"",TEXT(TIME(HOUR(T38), MINUTE(T38), SECOND(T38)+(S5/(1000*30))*60*60),"hh:mm am/pm")))</f>
      </c>
      <c r="T38">
        <f>IF(B38="Onward", IF(OR(ISBLANK(S38),LEN(S38)=0),"",TEXT(TIME(HOUR(S38), MINUTE(S38), SECOND(S38)+(T4/(1000*30))*60*60),"hh:mm am/pm")), IF(OR(ISBLANK(U38),LEN(U38)=0),"",TEXT(TIME(HOUR(U38), MINUTE(U38), SECOND(U38)+(T5/(1000*30))*60*60),"hh:mm am/pm")))</f>
      </c>
      <c r="U38">
        <f>IF(B38="Onward", IF(OR(ISBLANK(T38),LEN(T38)=0),"",TEXT(TIME(HOUR(T38), MINUTE(T38), SECOND(T38)+(U4/(1000*30))*60*60),"hh:mm am/pm")), IF(OR(ISBLANK(V38),LEN(V38)=0),"",TEXT(TIME(HOUR(V38), MINUTE(V38), SECOND(V38)+(U5/(1000*30))*60*60),"hh:mm am/pm")))</f>
      </c>
      <c r="V38">
        <f>IF(B38="Onward", IF(OR(ISBLANK(U38),LEN(U38)=0),"",TEXT(TIME(HOUR(U38), MINUTE(U38), SECOND(U38)+(V4/(1000*30))*60*60),"hh:mm am/pm")), IF(OR(ISBLANK(W38),LEN(W38)=0),"",TEXT(TIME(HOUR(W38), MINUTE(W38), SECOND(W38)+(V5/(1000*30))*60*60),"hh:mm am/pm")))</f>
      </c>
      <c r="W38">
        <f>IF(B38="Onward", IF(OR(ISBLANK(V38),LEN(V38)=0),"",TEXT(TIME(HOUR(V38), MINUTE(V38), SECOND(V38)+(W4/(1000*30))*60*60),"hh:mm am/pm")), IF(OR(ISBLANK(X38),LEN(X38)=0),"",TEXT(TIME(HOUR(X38), MINUTE(X38), SECOND(X38)+(W5/(1000*30))*60*60),"hh:mm am/pm")))</f>
      </c>
      <c r="X38">
        <f>IF(B38="Onward", IF(OR(ISBLANK(W38),LEN(W38)=0),"",TEXT(TIME(HOUR(W38), MINUTE(W38), SECOND(W38)+(X4/(1000*30))*60*60),"hh:mm am/pm")), IF(OR(ISBLANK(Y38),LEN(Y38)=0),"",TEXT(TIME(HOUR(Y38), MINUTE(Y38), SECOND(Y38)+(X5/(1000*30))*60*60),"hh:mm am/pm")))</f>
      </c>
      <c r="Y38">
        <f>IF(B38="Onward", IF(OR(ISBLANK(X38),LEN(X38)=0),"",TEXT(TIME(HOUR(X38), MINUTE(X38), SECOND(X38)+(Y4/(1000*30))*60*60),"hh:mm am/pm")), IF(OR(ISBLANK(Z38),LEN(Z38)=0),"",TEXT(TIME(HOUR(Z38), MINUTE(Z38), SECOND(Z38)+(Y5/(1000*30))*60*60),"hh:mm am/pm")))</f>
      </c>
      <c r="Z38">
        <f>IF(B38="Onward", IF(OR(ISBLANK(Y38),LEN(Y38)=0),"",TEXT(TIME(HOUR(Y38), MINUTE(Y38), SECOND(Y38)+(Z4/(1000*30))*60*60),"hh:mm am/pm")), IF(OR(ISBLANK(AA38),LEN(AA38)=0),"",TEXT(TIME(HOUR(AA38), MINUTE(AA38), SECOND(AA38)+(Z5/(1000*30))*60*60),"hh:mm am/pm")))</f>
      </c>
      <c r="AA38">
        <f>IF(B38="Onward", IF(OR(ISBLANK(Z38),LEN(Z38)=0),"",TEXT(TIME(HOUR(Z38), MINUTE(Z38), SECOND(Z38)+(AA4/(1000*30))*60*60),"hh:mm am/pm")), IF(OR(ISBLANK(AB38),LEN(AB38)=0),"",TEXT(TIME(HOUR(AB38), MINUTE(AB38), SECOND(AB38)+(AA5/(1000*30))*60*60),"hh:mm am/pm")))</f>
      </c>
      <c r="AB38">
        <f>IF(B38="Onward", IF(OR(ISBLANK(AA38),LEN(AA38)=0),"",TEXT(TIME(HOUR(AA38), MINUTE(AA38), SECOND(AA38)+(AB4/(1000*30))*60*60),"hh:mm am/pm")), IF(OR(ISBLANK(AC38),LEN(AC38)=0),"",TEXT(TIME(HOUR(AC38), MINUTE(AC38), SECOND(AC38)+(AB5/(1000*30))*60*60),"hh:mm am/pm")))</f>
      </c>
      <c r="AC38">
        <f>IF(B38="Onward", IF(OR(ISBLANK(AB38),LEN(AB38)=0),"",TEXT(TIME(HOUR(AB38), MINUTE(AB38), SECOND(AB38)+(AC4/(1000*30))*60*60),"hh:mm am/pm")), IF(OR(ISBLANK(AD38),LEN(AD38)=0),"",TEXT(TIME(HOUR(AD38), MINUTE(AD38), SECOND(AD38)+(AC5/(1000*30))*60*60),"hh:mm am/pm")))</f>
      </c>
      <c r="AD38">
        <f>IF(B38="Onward", IF(OR(ISBLANK(AC38),LEN(AC38)=0),"",TEXT(TIME(HOUR(AC38), MINUTE(AC38), SECOND(AC38)+(AD4/(1000*30))*60*60),"hh:mm am/pm")), IF(OR(ISBLANK(AE38),LEN(AE38)=0),"",TEXT(TIME(HOUR(AE38), MINUTE(AE38), SECOND(AE38)+(AD5/(1000*30))*60*60),"hh:mm am/pm")))</f>
      </c>
      <c r="AE38">
        <f>IF(B38="Onward", IF(OR(ISBLANK(AD38),LEN(AD38)=0),"",TEXT(TIME(HOUR(AD38), MINUTE(AD38), SECOND(AD38)+(AE4/(1000*30))*60*60),"hh:mm am/pm")), IF(OR(ISBLANK(AF38),LEN(AF38)=0),"",TEXT(TIME(HOUR(AF38), MINUTE(AF38), SECOND(AF38)+(AE5/(1000*30))*60*60),"hh:mm am/pm")))</f>
      </c>
      <c r="AF38">
        <f>IF(B38="Onward", IF(OR(ISBLANK(AE38),LEN(AE38)=0),"",TEXT(TIME(HOUR(AE38), MINUTE(AE38), SECOND(AE38)+(AF4/(1000*30))*60*60),"hh:mm am/pm")), IF(OR(ISBLANK(AG38),LEN(AG38)=0),"",TEXT(TIME(HOUR(AG38), MINUTE(AG38), SECOND(AG38)+(AF5/(1000*30))*60*60),"hh:mm am/pm")))</f>
      </c>
      <c r="AG38">
        <f>IF(B38="Onward", IF(OR(ISBLANK(AF38),LEN(AF38)=0),"",TEXT(TIME(HOUR(AF38), MINUTE(AF38), SECOND(AF38)+(AG4/(1000*30))*60*60),"hh:mm am/pm")), IF(OR(ISBLANK(AH38),LEN(AH38)=0),"",TEXT(TIME(HOUR(AH38), MINUTE(AH38), SECOND(AH38)+(AG5/(1000*30))*60*60),"hh:mm am/pm")))</f>
      </c>
      <c r="AH38">
        <f>IF(B38="Onward", IF(OR(ISBLANK(AG38),LEN(AG38)=0),"",TEXT(TIME(HOUR(AG38), MINUTE(AG38), SECOND(AG38)+(AH4/(1000*30))*60*60),"hh:mm am/pm")), IF(OR(ISBLANK(AI38),LEN(AI38)=0),"",TEXT(TIME(HOUR(AI38), MINUTE(AI38), SECOND(AI38)+(AH5/(1000*30))*60*60),"hh:mm am/pm")))</f>
      </c>
      <c r="AI38">
        <f>IF(B38="Onward", IF(OR(ISBLANK(AH38),LEN(AH38)=0),"",TEXT(TIME(HOUR(AH38), MINUTE(AH38), SECOND(AH38)+(AI4/(1000*30))*60*60),"hh:mm am/pm")), IF(OR(ISBLANK(AJ38),LEN(AJ38)=0),"",TEXT(TIME(HOUR(AJ38), MINUTE(AJ38), SECOND(AJ38)+(AI5/(1000*30))*60*60),"hh:mm am/pm")))</f>
      </c>
      <c r="AJ38">
        <f>IF(B38="Onward", IF(OR(ISBLANK(AI38),LEN(AI38)=0),"",TEXT(TIME(HOUR(AI38), MINUTE(AI38), SECOND(AI38)+(AJ4/(1000*30))*60*60),"hh:mm am/pm")), IF(OR(ISBLANK(AK38),LEN(AK38)=0),"",TEXT(TIME(HOUR(AK38), MINUTE(AK38), SECOND(AK38)+(AJ5/(1000*30))*60*60),"hh:mm am/pm")))</f>
      </c>
      <c r="AK38">
        <f>IF(B38="Onward", IF(OR(ISBLANK(AJ38),LEN(AJ38)=0),"",TEXT(TIME(HOUR(AJ38), MINUTE(AJ38), SECOND(AJ38)+(AK4/(1000*30))*60*60),"hh:mm am/pm")), IF(OR(ISBLANK(AL38),LEN(AL38)=0),"",TEXT(TIME(HOUR(AL38), MINUTE(AL38), SECOND(AL38)+(AK5/(1000*30))*60*60),"hh:mm am/pm")))</f>
      </c>
    </row>
    <row r="39" spans="3:37" x14ac:dyDescent="0.25">
      <c r="C39">
        <f>IF(B39="Onward", IF(OR(ISBLANK(B39),LEN(B39)=0),"",TEXT(TIME(HOUR(B39), MINUTE(B39), SECOND(B39)+(C4/(1000*30))*60*60),"hh:mm am/pm")), IF(OR(ISBLANK(D39),LEN(D39)=0),"",TEXT(TIME(HOUR(D39), MINUTE(D39), SECOND(D39)+(C5/(1000*30))*60*60),"hh:mm am/pm")))</f>
      </c>
      <c r="D39">
        <f>IF(B39="Onward", IF(OR(ISBLANK(C39),LEN(C39)=0),"",TEXT(TIME(HOUR(C39), MINUTE(C39), SECOND(C39)+(D4/(1000*30))*60*60),"hh:mm am/pm")), IF(OR(ISBLANK(E39),LEN(E39)=0),"",TEXT(TIME(HOUR(E39), MINUTE(E39), SECOND(E39)+(D5/(1000*30))*60*60),"hh:mm am/pm")))</f>
      </c>
      <c r="E39">
        <f>IF(B39="Onward", IF(OR(ISBLANK(D39),LEN(D39)=0),"",TEXT(TIME(HOUR(D39), MINUTE(D39), SECOND(D39)+(E4/(1000*30))*60*60),"hh:mm am/pm")), IF(OR(ISBLANK(F39),LEN(F39)=0),"",TEXT(TIME(HOUR(F39), MINUTE(F39), SECOND(F39)+(E5/(1000*30))*60*60),"hh:mm am/pm")))</f>
      </c>
      <c r="F39">
        <f>IF(B39="Onward", IF(OR(ISBLANK(E39),LEN(E39)=0),"",TEXT(TIME(HOUR(E39), MINUTE(E39), SECOND(E39)+(F4/(1000*30))*60*60),"hh:mm am/pm")), IF(OR(ISBLANK(G39),LEN(G39)=0),"",TEXT(TIME(HOUR(G39), MINUTE(G39), SECOND(G39)+(F5/(1000*30))*60*60),"hh:mm am/pm")))</f>
      </c>
      <c r="G39">
        <f>IF(B39="Onward", IF(OR(ISBLANK(F39),LEN(F39)=0),"",TEXT(TIME(HOUR(F39), MINUTE(F39), SECOND(F39)+(G4/(1000*30))*60*60),"hh:mm am/pm")), IF(OR(ISBLANK(H39),LEN(H39)=0),"",TEXT(TIME(HOUR(H39), MINUTE(H39), SECOND(H39)+(G5/(1000*30))*60*60),"hh:mm am/pm")))</f>
      </c>
      <c r="H39">
        <f>IF(B39="Onward", IF(OR(ISBLANK(G39),LEN(G39)=0),"",TEXT(TIME(HOUR(G39), MINUTE(G39), SECOND(G39)+(H4/(1000*30))*60*60),"hh:mm am/pm")), IF(OR(ISBLANK(I39),LEN(I39)=0),"",TEXT(TIME(HOUR(I39), MINUTE(I39), SECOND(I39)+(H5/(1000*30))*60*60),"hh:mm am/pm")))</f>
      </c>
      <c r="I39">
        <f>IF(B39="Onward", IF(OR(ISBLANK(H39),LEN(H39)=0),"",TEXT(TIME(HOUR(H39), MINUTE(H39), SECOND(H39)+(I4/(1000*30))*60*60),"hh:mm am/pm")), IF(OR(ISBLANK(J39),LEN(J39)=0),"",TEXT(TIME(HOUR(J39), MINUTE(J39), SECOND(J39)+(I5/(1000*30))*60*60),"hh:mm am/pm")))</f>
      </c>
      <c r="J39">
        <f>IF(B39="Onward", IF(OR(ISBLANK(I39),LEN(I39)=0),"",TEXT(TIME(HOUR(I39), MINUTE(I39), SECOND(I39)+(J4/(1000*30))*60*60),"hh:mm am/pm")), IF(OR(ISBLANK(K39),LEN(K39)=0),"",TEXT(TIME(HOUR(K39), MINUTE(K39), SECOND(K39)+(J5/(1000*30))*60*60),"hh:mm am/pm")))</f>
      </c>
      <c r="K39">
        <f>IF(B39="Onward", IF(OR(ISBLANK(J39),LEN(J39)=0),"",TEXT(TIME(HOUR(J39), MINUTE(J39), SECOND(J39)+(K4/(1000*30))*60*60),"hh:mm am/pm")), IF(OR(ISBLANK(L39),LEN(L39)=0),"",TEXT(TIME(HOUR(L39), MINUTE(L39), SECOND(L39)+(K5/(1000*30))*60*60),"hh:mm am/pm")))</f>
      </c>
      <c r="L39">
        <f>IF(B39="Onward", IF(OR(ISBLANK(K39),LEN(K39)=0),"",TEXT(TIME(HOUR(K39), MINUTE(K39), SECOND(K39)+(L4/(1000*30))*60*60),"hh:mm am/pm")), IF(OR(ISBLANK(M39),LEN(M39)=0),"",TEXT(TIME(HOUR(M39), MINUTE(M39), SECOND(M39)+(L5/(1000*30))*60*60),"hh:mm am/pm")))</f>
      </c>
      <c r="M39">
        <f>IF(B39="Onward", IF(OR(ISBLANK(L39),LEN(L39)=0),"",TEXT(TIME(HOUR(L39), MINUTE(L39), SECOND(L39)+(M4/(1000*30))*60*60),"hh:mm am/pm")), IF(OR(ISBLANK(N39),LEN(N39)=0),"",TEXT(TIME(HOUR(N39), MINUTE(N39), SECOND(N39)+(M5/(1000*30))*60*60),"hh:mm am/pm")))</f>
      </c>
      <c r="N39">
        <f>IF(B39="Onward", IF(OR(ISBLANK(M39),LEN(M39)=0),"",TEXT(TIME(HOUR(M39), MINUTE(M39), SECOND(M39)+(N4/(1000*30))*60*60),"hh:mm am/pm")), IF(OR(ISBLANK(O39),LEN(O39)=0),"",TEXT(TIME(HOUR(O39), MINUTE(O39), SECOND(O39)+(N5/(1000*30))*60*60),"hh:mm am/pm")))</f>
      </c>
      <c r="O39">
        <f>IF(B39="Onward", IF(OR(ISBLANK(N39),LEN(N39)=0),"",TEXT(TIME(HOUR(N39), MINUTE(N39), SECOND(N39)+(O4/(1000*30))*60*60),"hh:mm am/pm")), IF(OR(ISBLANK(P39),LEN(P39)=0),"",TEXT(TIME(HOUR(P39), MINUTE(P39), SECOND(P39)+(O5/(1000*30))*60*60),"hh:mm am/pm")))</f>
      </c>
      <c r="P39">
        <f>IF(B39="Onward", IF(OR(ISBLANK(O39),LEN(O39)=0),"",TEXT(TIME(HOUR(O39), MINUTE(O39), SECOND(O39)+(P4/(1000*30))*60*60),"hh:mm am/pm")), IF(OR(ISBLANK(Q39),LEN(Q39)=0),"",TEXT(TIME(HOUR(Q39), MINUTE(Q39), SECOND(Q39)+(P5/(1000*30))*60*60),"hh:mm am/pm")))</f>
      </c>
      <c r="Q39">
        <f>IF(B39="Onward", IF(OR(ISBLANK(P39),LEN(P39)=0),"",TEXT(TIME(HOUR(P39), MINUTE(P39), SECOND(P39)+(Q4/(1000*30))*60*60),"hh:mm am/pm")), IF(OR(ISBLANK(R39),LEN(R39)=0),"",TEXT(TIME(HOUR(R39), MINUTE(R39), SECOND(R39)+(Q5/(1000*30))*60*60),"hh:mm am/pm")))</f>
      </c>
      <c r="R39">
        <f>IF(B39="Onward", IF(OR(ISBLANK(Q39),LEN(Q39)=0),"",TEXT(TIME(HOUR(Q39), MINUTE(Q39), SECOND(Q39)+(R4/(1000*30))*60*60),"hh:mm am/pm")), IF(OR(ISBLANK(S39),LEN(S39)=0),"",TEXT(TIME(HOUR(S39), MINUTE(S39), SECOND(S39)+(R5/(1000*30))*60*60),"hh:mm am/pm")))</f>
      </c>
      <c r="S39">
        <f>IF(B39="Onward", IF(OR(ISBLANK(R39),LEN(R39)=0),"",TEXT(TIME(HOUR(R39), MINUTE(R39), SECOND(R39)+(S4/(1000*30))*60*60),"hh:mm am/pm")), IF(OR(ISBLANK(T39),LEN(T39)=0),"",TEXT(TIME(HOUR(T39), MINUTE(T39), SECOND(T39)+(S5/(1000*30))*60*60),"hh:mm am/pm")))</f>
      </c>
      <c r="T39">
        <f>IF(B39="Onward", IF(OR(ISBLANK(S39),LEN(S39)=0),"",TEXT(TIME(HOUR(S39), MINUTE(S39), SECOND(S39)+(T4/(1000*30))*60*60),"hh:mm am/pm")), IF(OR(ISBLANK(U39),LEN(U39)=0),"",TEXT(TIME(HOUR(U39), MINUTE(U39), SECOND(U39)+(T5/(1000*30))*60*60),"hh:mm am/pm")))</f>
      </c>
      <c r="U39">
        <f>IF(B39="Onward", IF(OR(ISBLANK(T39),LEN(T39)=0),"",TEXT(TIME(HOUR(T39), MINUTE(T39), SECOND(T39)+(U4/(1000*30))*60*60),"hh:mm am/pm")), IF(OR(ISBLANK(V39),LEN(V39)=0),"",TEXT(TIME(HOUR(V39), MINUTE(V39), SECOND(V39)+(U5/(1000*30))*60*60),"hh:mm am/pm")))</f>
      </c>
      <c r="V39">
        <f>IF(B39="Onward", IF(OR(ISBLANK(U39),LEN(U39)=0),"",TEXT(TIME(HOUR(U39), MINUTE(U39), SECOND(U39)+(V4/(1000*30))*60*60),"hh:mm am/pm")), IF(OR(ISBLANK(W39),LEN(W39)=0),"",TEXT(TIME(HOUR(W39), MINUTE(W39), SECOND(W39)+(V5/(1000*30))*60*60),"hh:mm am/pm")))</f>
      </c>
      <c r="W39">
        <f>IF(B39="Onward", IF(OR(ISBLANK(V39),LEN(V39)=0),"",TEXT(TIME(HOUR(V39), MINUTE(V39), SECOND(V39)+(W4/(1000*30))*60*60),"hh:mm am/pm")), IF(OR(ISBLANK(X39),LEN(X39)=0),"",TEXT(TIME(HOUR(X39), MINUTE(X39), SECOND(X39)+(W5/(1000*30))*60*60),"hh:mm am/pm")))</f>
      </c>
      <c r="X39">
        <f>IF(B39="Onward", IF(OR(ISBLANK(W39),LEN(W39)=0),"",TEXT(TIME(HOUR(W39), MINUTE(W39), SECOND(W39)+(X4/(1000*30))*60*60),"hh:mm am/pm")), IF(OR(ISBLANK(Y39),LEN(Y39)=0),"",TEXT(TIME(HOUR(Y39), MINUTE(Y39), SECOND(Y39)+(X5/(1000*30))*60*60),"hh:mm am/pm")))</f>
      </c>
      <c r="Y39">
        <f>IF(B39="Onward", IF(OR(ISBLANK(X39),LEN(X39)=0),"",TEXT(TIME(HOUR(X39), MINUTE(X39), SECOND(X39)+(Y4/(1000*30))*60*60),"hh:mm am/pm")), IF(OR(ISBLANK(Z39),LEN(Z39)=0),"",TEXT(TIME(HOUR(Z39), MINUTE(Z39), SECOND(Z39)+(Y5/(1000*30))*60*60),"hh:mm am/pm")))</f>
      </c>
      <c r="Z39">
        <f>IF(B39="Onward", IF(OR(ISBLANK(Y39),LEN(Y39)=0),"",TEXT(TIME(HOUR(Y39), MINUTE(Y39), SECOND(Y39)+(Z4/(1000*30))*60*60),"hh:mm am/pm")), IF(OR(ISBLANK(AA39),LEN(AA39)=0),"",TEXT(TIME(HOUR(AA39), MINUTE(AA39), SECOND(AA39)+(Z5/(1000*30))*60*60),"hh:mm am/pm")))</f>
      </c>
      <c r="AA39">
        <f>IF(B39="Onward", IF(OR(ISBLANK(Z39),LEN(Z39)=0),"",TEXT(TIME(HOUR(Z39), MINUTE(Z39), SECOND(Z39)+(AA4/(1000*30))*60*60),"hh:mm am/pm")), IF(OR(ISBLANK(AB39),LEN(AB39)=0),"",TEXT(TIME(HOUR(AB39), MINUTE(AB39), SECOND(AB39)+(AA5/(1000*30))*60*60),"hh:mm am/pm")))</f>
      </c>
      <c r="AB39">
        <f>IF(B39="Onward", IF(OR(ISBLANK(AA39),LEN(AA39)=0),"",TEXT(TIME(HOUR(AA39), MINUTE(AA39), SECOND(AA39)+(AB4/(1000*30))*60*60),"hh:mm am/pm")), IF(OR(ISBLANK(AC39),LEN(AC39)=0),"",TEXT(TIME(HOUR(AC39), MINUTE(AC39), SECOND(AC39)+(AB5/(1000*30))*60*60),"hh:mm am/pm")))</f>
      </c>
      <c r="AC39">
        <f>IF(B39="Onward", IF(OR(ISBLANK(AB39),LEN(AB39)=0),"",TEXT(TIME(HOUR(AB39), MINUTE(AB39), SECOND(AB39)+(AC4/(1000*30))*60*60),"hh:mm am/pm")), IF(OR(ISBLANK(AD39),LEN(AD39)=0),"",TEXT(TIME(HOUR(AD39), MINUTE(AD39), SECOND(AD39)+(AC5/(1000*30))*60*60),"hh:mm am/pm")))</f>
      </c>
      <c r="AD39">
        <f>IF(B39="Onward", IF(OR(ISBLANK(AC39),LEN(AC39)=0),"",TEXT(TIME(HOUR(AC39), MINUTE(AC39), SECOND(AC39)+(AD4/(1000*30))*60*60),"hh:mm am/pm")), IF(OR(ISBLANK(AE39),LEN(AE39)=0),"",TEXT(TIME(HOUR(AE39), MINUTE(AE39), SECOND(AE39)+(AD5/(1000*30))*60*60),"hh:mm am/pm")))</f>
      </c>
      <c r="AE39">
        <f>IF(B39="Onward", IF(OR(ISBLANK(AD39),LEN(AD39)=0),"",TEXT(TIME(HOUR(AD39), MINUTE(AD39), SECOND(AD39)+(AE4/(1000*30))*60*60),"hh:mm am/pm")), IF(OR(ISBLANK(AF39),LEN(AF39)=0),"",TEXT(TIME(HOUR(AF39), MINUTE(AF39), SECOND(AF39)+(AE5/(1000*30))*60*60),"hh:mm am/pm")))</f>
      </c>
      <c r="AF39">
        <f>IF(B39="Onward", IF(OR(ISBLANK(AE39),LEN(AE39)=0),"",TEXT(TIME(HOUR(AE39), MINUTE(AE39), SECOND(AE39)+(AF4/(1000*30))*60*60),"hh:mm am/pm")), IF(OR(ISBLANK(AG39),LEN(AG39)=0),"",TEXT(TIME(HOUR(AG39), MINUTE(AG39), SECOND(AG39)+(AF5/(1000*30))*60*60),"hh:mm am/pm")))</f>
      </c>
      <c r="AG39">
        <f>IF(B39="Onward", IF(OR(ISBLANK(AF39),LEN(AF39)=0),"",TEXT(TIME(HOUR(AF39), MINUTE(AF39), SECOND(AF39)+(AG4/(1000*30))*60*60),"hh:mm am/pm")), IF(OR(ISBLANK(AH39),LEN(AH39)=0),"",TEXT(TIME(HOUR(AH39), MINUTE(AH39), SECOND(AH39)+(AG5/(1000*30))*60*60),"hh:mm am/pm")))</f>
      </c>
      <c r="AH39">
        <f>IF(B39="Onward", IF(OR(ISBLANK(AG39),LEN(AG39)=0),"",TEXT(TIME(HOUR(AG39), MINUTE(AG39), SECOND(AG39)+(AH4/(1000*30))*60*60),"hh:mm am/pm")), IF(OR(ISBLANK(AI39),LEN(AI39)=0),"",TEXT(TIME(HOUR(AI39), MINUTE(AI39), SECOND(AI39)+(AH5/(1000*30))*60*60),"hh:mm am/pm")))</f>
      </c>
      <c r="AI39">
        <f>IF(B39="Onward", IF(OR(ISBLANK(AH39),LEN(AH39)=0),"",TEXT(TIME(HOUR(AH39), MINUTE(AH39), SECOND(AH39)+(AI4/(1000*30))*60*60),"hh:mm am/pm")), IF(OR(ISBLANK(AJ39),LEN(AJ39)=0),"",TEXT(TIME(HOUR(AJ39), MINUTE(AJ39), SECOND(AJ39)+(AI5/(1000*30))*60*60),"hh:mm am/pm")))</f>
      </c>
      <c r="AJ39">
        <f>IF(B39="Onward", IF(OR(ISBLANK(AI39),LEN(AI39)=0),"",TEXT(TIME(HOUR(AI39), MINUTE(AI39), SECOND(AI39)+(AJ4/(1000*30))*60*60),"hh:mm am/pm")), IF(OR(ISBLANK(AK39),LEN(AK39)=0),"",TEXT(TIME(HOUR(AK39), MINUTE(AK39), SECOND(AK39)+(AJ5/(1000*30))*60*60),"hh:mm am/pm")))</f>
      </c>
      <c r="AK39">
        <f>IF(B39="Onward", IF(OR(ISBLANK(AJ39),LEN(AJ39)=0),"",TEXT(TIME(HOUR(AJ39), MINUTE(AJ39), SECOND(AJ39)+(AK4/(1000*30))*60*60),"hh:mm am/pm")), IF(OR(ISBLANK(AL39),LEN(AL39)=0),"",TEXT(TIME(HOUR(AL39), MINUTE(AL39), SECOND(AL39)+(AK5/(1000*30))*60*60),"hh:mm am/pm")))</f>
      </c>
    </row>
    <row r="40" spans="3:37" x14ac:dyDescent="0.25">
      <c r="C40">
        <f>IF(B40="Onward", IF(OR(ISBLANK(B40),LEN(B40)=0),"",TEXT(TIME(HOUR(B40), MINUTE(B40), SECOND(B40)+(C4/(1000*30))*60*60),"hh:mm am/pm")), IF(OR(ISBLANK(D40),LEN(D40)=0),"",TEXT(TIME(HOUR(D40), MINUTE(D40), SECOND(D40)+(C5/(1000*30))*60*60),"hh:mm am/pm")))</f>
      </c>
      <c r="D40">
        <f>IF(B40="Onward", IF(OR(ISBLANK(C40),LEN(C40)=0),"",TEXT(TIME(HOUR(C40), MINUTE(C40), SECOND(C40)+(D4/(1000*30))*60*60),"hh:mm am/pm")), IF(OR(ISBLANK(E40),LEN(E40)=0),"",TEXT(TIME(HOUR(E40), MINUTE(E40), SECOND(E40)+(D5/(1000*30))*60*60),"hh:mm am/pm")))</f>
      </c>
      <c r="E40">
        <f>IF(B40="Onward", IF(OR(ISBLANK(D40),LEN(D40)=0),"",TEXT(TIME(HOUR(D40), MINUTE(D40), SECOND(D40)+(E4/(1000*30))*60*60),"hh:mm am/pm")), IF(OR(ISBLANK(F40),LEN(F40)=0),"",TEXT(TIME(HOUR(F40), MINUTE(F40), SECOND(F40)+(E5/(1000*30))*60*60),"hh:mm am/pm")))</f>
      </c>
      <c r="F40">
        <f>IF(B40="Onward", IF(OR(ISBLANK(E40),LEN(E40)=0),"",TEXT(TIME(HOUR(E40), MINUTE(E40), SECOND(E40)+(F4/(1000*30))*60*60),"hh:mm am/pm")), IF(OR(ISBLANK(G40),LEN(G40)=0),"",TEXT(TIME(HOUR(G40), MINUTE(G40), SECOND(G40)+(F5/(1000*30))*60*60),"hh:mm am/pm")))</f>
      </c>
      <c r="G40">
        <f>IF(B40="Onward", IF(OR(ISBLANK(F40),LEN(F40)=0),"",TEXT(TIME(HOUR(F40), MINUTE(F40), SECOND(F40)+(G4/(1000*30))*60*60),"hh:mm am/pm")), IF(OR(ISBLANK(H40),LEN(H40)=0),"",TEXT(TIME(HOUR(H40), MINUTE(H40), SECOND(H40)+(G5/(1000*30))*60*60),"hh:mm am/pm")))</f>
      </c>
      <c r="H40">
        <f>IF(B40="Onward", IF(OR(ISBLANK(G40),LEN(G40)=0),"",TEXT(TIME(HOUR(G40), MINUTE(G40), SECOND(G40)+(H4/(1000*30))*60*60),"hh:mm am/pm")), IF(OR(ISBLANK(I40),LEN(I40)=0),"",TEXT(TIME(HOUR(I40), MINUTE(I40), SECOND(I40)+(H5/(1000*30))*60*60),"hh:mm am/pm")))</f>
      </c>
      <c r="I40">
        <f>IF(B40="Onward", IF(OR(ISBLANK(H40),LEN(H40)=0),"",TEXT(TIME(HOUR(H40), MINUTE(H40), SECOND(H40)+(I4/(1000*30))*60*60),"hh:mm am/pm")), IF(OR(ISBLANK(J40),LEN(J40)=0),"",TEXT(TIME(HOUR(J40), MINUTE(J40), SECOND(J40)+(I5/(1000*30))*60*60),"hh:mm am/pm")))</f>
      </c>
      <c r="J40">
        <f>IF(B40="Onward", IF(OR(ISBLANK(I40),LEN(I40)=0),"",TEXT(TIME(HOUR(I40), MINUTE(I40), SECOND(I40)+(J4/(1000*30))*60*60),"hh:mm am/pm")), IF(OR(ISBLANK(K40),LEN(K40)=0),"",TEXT(TIME(HOUR(K40), MINUTE(K40), SECOND(K40)+(J5/(1000*30))*60*60),"hh:mm am/pm")))</f>
      </c>
      <c r="K40">
        <f>IF(B40="Onward", IF(OR(ISBLANK(J40),LEN(J40)=0),"",TEXT(TIME(HOUR(J40), MINUTE(J40), SECOND(J40)+(K4/(1000*30))*60*60),"hh:mm am/pm")), IF(OR(ISBLANK(L40),LEN(L40)=0),"",TEXT(TIME(HOUR(L40), MINUTE(L40), SECOND(L40)+(K5/(1000*30))*60*60),"hh:mm am/pm")))</f>
      </c>
      <c r="L40">
        <f>IF(B40="Onward", IF(OR(ISBLANK(K40),LEN(K40)=0),"",TEXT(TIME(HOUR(K40), MINUTE(K40), SECOND(K40)+(L4/(1000*30))*60*60),"hh:mm am/pm")), IF(OR(ISBLANK(M40),LEN(M40)=0),"",TEXT(TIME(HOUR(M40), MINUTE(M40), SECOND(M40)+(L5/(1000*30))*60*60),"hh:mm am/pm")))</f>
      </c>
      <c r="M40">
        <f>IF(B40="Onward", IF(OR(ISBLANK(L40),LEN(L40)=0),"",TEXT(TIME(HOUR(L40), MINUTE(L40), SECOND(L40)+(M4/(1000*30))*60*60),"hh:mm am/pm")), IF(OR(ISBLANK(N40),LEN(N40)=0),"",TEXT(TIME(HOUR(N40), MINUTE(N40), SECOND(N40)+(M5/(1000*30))*60*60),"hh:mm am/pm")))</f>
      </c>
      <c r="N40">
        <f>IF(B40="Onward", IF(OR(ISBLANK(M40),LEN(M40)=0),"",TEXT(TIME(HOUR(M40), MINUTE(M40), SECOND(M40)+(N4/(1000*30))*60*60),"hh:mm am/pm")), IF(OR(ISBLANK(O40),LEN(O40)=0),"",TEXT(TIME(HOUR(O40), MINUTE(O40), SECOND(O40)+(N5/(1000*30))*60*60),"hh:mm am/pm")))</f>
      </c>
      <c r="O40">
        <f>IF(B40="Onward", IF(OR(ISBLANK(N40),LEN(N40)=0),"",TEXT(TIME(HOUR(N40), MINUTE(N40), SECOND(N40)+(O4/(1000*30))*60*60),"hh:mm am/pm")), IF(OR(ISBLANK(P40),LEN(P40)=0),"",TEXT(TIME(HOUR(P40), MINUTE(P40), SECOND(P40)+(O5/(1000*30))*60*60),"hh:mm am/pm")))</f>
      </c>
      <c r="P40">
        <f>IF(B40="Onward", IF(OR(ISBLANK(O40),LEN(O40)=0),"",TEXT(TIME(HOUR(O40), MINUTE(O40), SECOND(O40)+(P4/(1000*30))*60*60),"hh:mm am/pm")), IF(OR(ISBLANK(Q40),LEN(Q40)=0),"",TEXT(TIME(HOUR(Q40), MINUTE(Q40), SECOND(Q40)+(P5/(1000*30))*60*60),"hh:mm am/pm")))</f>
      </c>
      <c r="Q40">
        <f>IF(B40="Onward", IF(OR(ISBLANK(P40),LEN(P40)=0),"",TEXT(TIME(HOUR(P40), MINUTE(P40), SECOND(P40)+(Q4/(1000*30))*60*60),"hh:mm am/pm")), IF(OR(ISBLANK(R40),LEN(R40)=0),"",TEXT(TIME(HOUR(R40), MINUTE(R40), SECOND(R40)+(Q5/(1000*30))*60*60),"hh:mm am/pm")))</f>
      </c>
      <c r="R40">
        <f>IF(B40="Onward", IF(OR(ISBLANK(Q40),LEN(Q40)=0),"",TEXT(TIME(HOUR(Q40), MINUTE(Q40), SECOND(Q40)+(R4/(1000*30))*60*60),"hh:mm am/pm")), IF(OR(ISBLANK(S40),LEN(S40)=0),"",TEXT(TIME(HOUR(S40), MINUTE(S40), SECOND(S40)+(R5/(1000*30))*60*60),"hh:mm am/pm")))</f>
      </c>
      <c r="S40">
        <f>IF(B40="Onward", IF(OR(ISBLANK(R40),LEN(R40)=0),"",TEXT(TIME(HOUR(R40), MINUTE(R40), SECOND(R40)+(S4/(1000*30))*60*60),"hh:mm am/pm")), IF(OR(ISBLANK(T40),LEN(T40)=0),"",TEXT(TIME(HOUR(T40), MINUTE(T40), SECOND(T40)+(S5/(1000*30))*60*60),"hh:mm am/pm")))</f>
      </c>
      <c r="T40">
        <f>IF(B40="Onward", IF(OR(ISBLANK(S40),LEN(S40)=0),"",TEXT(TIME(HOUR(S40), MINUTE(S40), SECOND(S40)+(T4/(1000*30))*60*60),"hh:mm am/pm")), IF(OR(ISBLANK(U40),LEN(U40)=0),"",TEXT(TIME(HOUR(U40), MINUTE(U40), SECOND(U40)+(T5/(1000*30))*60*60),"hh:mm am/pm")))</f>
      </c>
      <c r="U40">
        <f>IF(B40="Onward", IF(OR(ISBLANK(T40),LEN(T40)=0),"",TEXT(TIME(HOUR(T40), MINUTE(T40), SECOND(T40)+(U4/(1000*30))*60*60),"hh:mm am/pm")), IF(OR(ISBLANK(V40),LEN(V40)=0),"",TEXT(TIME(HOUR(V40), MINUTE(V40), SECOND(V40)+(U5/(1000*30))*60*60),"hh:mm am/pm")))</f>
      </c>
      <c r="V40">
        <f>IF(B40="Onward", IF(OR(ISBLANK(U40),LEN(U40)=0),"",TEXT(TIME(HOUR(U40), MINUTE(U40), SECOND(U40)+(V4/(1000*30))*60*60),"hh:mm am/pm")), IF(OR(ISBLANK(W40),LEN(W40)=0),"",TEXT(TIME(HOUR(W40), MINUTE(W40), SECOND(W40)+(V5/(1000*30))*60*60),"hh:mm am/pm")))</f>
      </c>
      <c r="W40">
        <f>IF(B40="Onward", IF(OR(ISBLANK(V40),LEN(V40)=0),"",TEXT(TIME(HOUR(V40), MINUTE(V40), SECOND(V40)+(W4/(1000*30))*60*60),"hh:mm am/pm")), IF(OR(ISBLANK(X40),LEN(X40)=0),"",TEXT(TIME(HOUR(X40), MINUTE(X40), SECOND(X40)+(W5/(1000*30))*60*60),"hh:mm am/pm")))</f>
      </c>
      <c r="X40">
        <f>IF(B40="Onward", IF(OR(ISBLANK(W40),LEN(W40)=0),"",TEXT(TIME(HOUR(W40), MINUTE(W40), SECOND(W40)+(X4/(1000*30))*60*60),"hh:mm am/pm")), IF(OR(ISBLANK(Y40),LEN(Y40)=0),"",TEXT(TIME(HOUR(Y40), MINUTE(Y40), SECOND(Y40)+(X5/(1000*30))*60*60),"hh:mm am/pm")))</f>
      </c>
      <c r="Y40">
        <f>IF(B40="Onward", IF(OR(ISBLANK(X40),LEN(X40)=0),"",TEXT(TIME(HOUR(X40), MINUTE(X40), SECOND(X40)+(Y4/(1000*30))*60*60),"hh:mm am/pm")), IF(OR(ISBLANK(Z40),LEN(Z40)=0),"",TEXT(TIME(HOUR(Z40), MINUTE(Z40), SECOND(Z40)+(Y5/(1000*30))*60*60),"hh:mm am/pm")))</f>
      </c>
      <c r="Z40">
        <f>IF(B40="Onward", IF(OR(ISBLANK(Y40),LEN(Y40)=0),"",TEXT(TIME(HOUR(Y40), MINUTE(Y40), SECOND(Y40)+(Z4/(1000*30))*60*60),"hh:mm am/pm")), IF(OR(ISBLANK(AA40),LEN(AA40)=0),"",TEXT(TIME(HOUR(AA40), MINUTE(AA40), SECOND(AA40)+(Z5/(1000*30))*60*60),"hh:mm am/pm")))</f>
      </c>
      <c r="AA40">
        <f>IF(B40="Onward", IF(OR(ISBLANK(Z40),LEN(Z40)=0),"",TEXT(TIME(HOUR(Z40), MINUTE(Z40), SECOND(Z40)+(AA4/(1000*30))*60*60),"hh:mm am/pm")), IF(OR(ISBLANK(AB40),LEN(AB40)=0),"",TEXT(TIME(HOUR(AB40), MINUTE(AB40), SECOND(AB40)+(AA5/(1000*30))*60*60),"hh:mm am/pm")))</f>
      </c>
      <c r="AB40">
        <f>IF(B40="Onward", IF(OR(ISBLANK(AA40),LEN(AA40)=0),"",TEXT(TIME(HOUR(AA40), MINUTE(AA40), SECOND(AA40)+(AB4/(1000*30))*60*60),"hh:mm am/pm")), IF(OR(ISBLANK(AC40),LEN(AC40)=0),"",TEXT(TIME(HOUR(AC40), MINUTE(AC40), SECOND(AC40)+(AB5/(1000*30))*60*60),"hh:mm am/pm")))</f>
      </c>
      <c r="AC40">
        <f>IF(B40="Onward", IF(OR(ISBLANK(AB40),LEN(AB40)=0),"",TEXT(TIME(HOUR(AB40), MINUTE(AB40), SECOND(AB40)+(AC4/(1000*30))*60*60),"hh:mm am/pm")), IF(OR(ISBLANK(AD40),LEN(AD40)=0),"",TEXT(TIME(HOUR(AD40), MINUTE(AD40), SECOND(AD40)+(AC5/(1000*30))*60*60),"hh:mm am/pm")))</f>
      </c>
      <c r="AD40">
        <f>IF(B40="Onward", IF(OR(ISBLANK(AC40),LEN(AC40)=0),"",TEXT(TIME(HOUR(AC40), MINUTE(AC40), SECOND(AC40)+(AD4/(1000*30))*60*60),"hh:mm am/pm")), IF(OR(ISBLANK(AE40),LEN(AE40)=0),"",TEXT(TIME(HOUR(AE40), MINUTE(AE40), SECOND(AE40)+(AD5/(1000*30))*60*60),"hh:mm am/pm")))</f>
      </c>
      <c r="AE40">
        <f>IF(B40="Onward", IF(OR(ISBLANK(AD40),LEN(AD40)=0),"",TEXT(TIME(HOUR(AD40), MINUTE(AD40), SECOND(AD40)+(AE4/(1000*30))*60*60),"hh:mm am/pm")), IF(OR(ISBLANK(AF40),LEN(AF40)=0),"",TEXT(TIME(HOUR(AF40), MINUTE(AF40), SECOND(AF40)+(AE5/(1000*30))*60*60),"hh:mm am/pm")))</f>
      </c>
      <c r="AF40">
        <f>IF(B40="Onward", IF(OR(ISBLANK(AE40),LEN(AE40)=0),"",TEXT(TIME(HOUR(AE40), MINUTE(AE40), SECOND(AE40)+(AF4/(1000*30))*60*60),"hh:mm am/pm")), IF(OR(ISBLANK(AG40),LEN(AG40)=0),"",TEXT(TIME(HOUR(AG40), MINUTE(AG40), SECOND(AG40)+(AF5/(1000*30))*60*60),"hh:mm am/pm")))</f>
      </c>
      <c r="AG40">
        <f>IF(B40="Onward", IF(OR(ISBLANK(AF40),LEN(AF40)=0),"",TEXT(TIME(HOUR(AF40), MINUTE(AF40), SECOND(AF40)+(AG4/(1000*30))*60*60),"hh:mm am/pm")), IF(OR(ISBLANK(AH40),LEN(AH40)=0),"",TEXT(TIME(HOUR(AH40), MINUTE(AH40), SECOND(AH40)+(AG5/(1000*30))*60*60),"hh:mm am/pm")))</f>
      </c>
      <c r="AH40">
        <f>IF(B40="Onward", IF(OR(ISBLANK(AG40),LEN(AG40)=0),"",TEXT(TIME(HOUR(AG40), MINUTE(AG40), SECOND(AG40)+(AH4/(1000*30))*60*60),"hh:mm am/pm")), IF(OR(ISBLANK(AI40),LEN(AI40)=0),"",TEXT(TIME(HOUR(AI40), MINUTE(AI40), SECOND(AI40)+(AH5/(1000*30))*60*60),"hh:mm am/pm")))</f>
      </c>
      <c r="AI40">
        <f>IF(B40="Onward", IF(OR(ISBLANK(AH40),LEN(AH40)=0),"",TEXT(TIME(HOUR(AH40), MINUTE(AH40), SECOND(AH40)+(AI4/(1000*30))*60*60),"hh:mm am/pm")), IF(OR(ISBLANK(AJ40),LEN(AJ40)=0),"",TEXT(TIME(HOUR(AJ40), MINUTE(AJ40), SECOND(AJ40)+(AI5/(1000*30))*60*60),"hh:mm am/pm")))</f>
      </c>
      <c r="AJ40">
        <f>IF(B40="Onward", IF(OR(ISBLANK(AI40),LEN(AI40)=0),"",TEXT(TIME(HOUR(AI40), MINUTE(AI40), SECOND(AI40)+(AJ4/(1000*30))*60*60),"hh:mm am/pm")), IF(OR(ISBLANK(AK40),LEN(AK40)=0),"",TEXT(TIME(HOUR(AK40), MINUTE(AK40), SECOND(AK40)+(AJ5/(1000*30))*60*60),"hh:mm am/pm")))</f>
      </c>
      <c r="AK40">
        <f>IF(B40="Onward", IF(OR(ISBLANK(AJ40),LEN(AJ40)=0),"",TEXT(TIME(HOUR(AJ40), MINUTE(AJ40), SECOND(AJ40)+(AK4/(1000*30))*60*60),"hh:mm am/pm")), IF(OR(ISBLANK(AL40),LEN(AL40)=0),"",TEXT(TIME(HOUR(AL40), MINUTE(AL40), SECOND(AL40)+(AK5/(1000*30))*60*60),"hh:mm am/pm")))</f>
      </c>
    </row>
    <row r="41" spans="3:37" x14ac:dyDescent="0.25">
      <c r="C41">
        <f>IF(B41="Onward", IF(OR(ISBLANK(B41),LEN(B41)=0),"",TEXT(TIME(HOUR(B41), MINUTE(B41), SECOND(B41)+(C4/(1000*30))*60*60),"hh:mm am/pm")), IF(OR(ISBLANK(D41),LEN(D41)=0),"",TEXT(TIME(HOUR(D41), MINUTE(D41), SECOND(D41)+(C5/(1000*30))*60*60),"hh:mm am/pm")))</f>
      </c>
      <c r="D41">
        <f>IF(B41="Onward", IF(OR(ISBLANK(C41),LEN(C41)=0),"",TEXT(TIME(HOUR(C41), MINUTE(C41), SECOND(C41)+(D4/(1000*30))*60*60),"hh:mm am/pm")), IF(OR(ISBLANK(E41),LEN(E41)=0),"",TEXT(TIME(HOUR(E41), MINUTE(E41), SECOND(E41)+(D5/(1000*30))*60*60),"hh:mm am/pm")))</f>
      </c>
      <c r="E41">
        <f>IF(B41="Onward", IF(OR(ISBLANK(D41),LEN(D41)=0),"",TEXT(TIME(HOUR(D41), MINUTE(D41), SECOND(D41)+(E4/(1000*30))*60*60),"hh:mm am/pm")), IF(OR(ISBLANK(F41),LEN(F41)=0),"",TEXT(TIME(HOUR(F41), MINUTE(F41), SECOND(F41)+(E5/(1000*30))*60*60),"hh:mm am/pm")))</f>
      </c>
      <c r="F41">
        <f>IF(B41="Onward", IF(OR(ISBLANK(E41),LEN(E41)=0),"",TEXT(TIME(HOUR(E41), MINUTE(E41), SECOND(E41)+(F4/(1000*30))*60*60),"hh:mm am/pm")), IF(OR(ISBLANK(G41),LEN(G41)=0),"",TEXT(TIME(HOUR(G41), MINUTE(G41), SECOND(G41)+(F5/(1000*30))*60*60),"hh:mm am/pm")))</f>
      </c>
      <c r="G41">
        <f>IF(B41="Onward", IF(OR(ISBLANK(F41),LEN(F41)=0),"",TEXT(TIME(HOUR(F41), MINUTE(F41), SECOND(F41)+(G4/(1000*30))*60*60),"hh:mm am/pm")), IF(OR(ISBLANK(H41),LEN(H41)=0),"",TEXT(TIME(HOUR(H41), MINUTE(H41), SECOND(H41)+(G5/(1000*30))*60*60),"hh:mm am/pm")))</f>
      </c>
      <c r="H41">
        <f>IF(B41="Onward", IF(OR(ISBLANK(G41),LEN(G41)=0),"",TEXT(TIME(HOUR(G41), MINUTE(G41), SECOND(G41)+(H4/(1000*30))*60*60),"hh:mm am/pm")), IF(OR(ISBLANK(I41),LEN(I41)=0),"",TEXT(TIME(HOUR(I41), MINUTE(I41), SECOND(I41)+(H5/(1000*30))*60*60),"hh:mm am/pm")))</f>
      </c>
      <c r="I41">
        <f>IF(B41="Onward", IF(OR(ISBLANK(H41),LEN(H41)=0),"",TEXT(TIME(HOUR(H41), MINUTE(H41), SECOND(H41)+(I4/(1000*30))*60*60),"hh:mm am/pm")), IF(OR(ISBLANK(J41),LEN(J41)=0),"",TEXT(TIME(HOUR(J41), MINUTE(J41), SECOND(J41)+(I5/(1000*30))*60*60),"hh:mm am/pm")))</f>
      </c>
      <c r="J41">
        <f>IF(B41="Onward", IF(OR(ISBLANK(I41),LEN(I41)=0),"",TEXT(TIME(HOUR(I41), MINUTE(I41), SECOND(I41)+(J4/(1000*30))*60*60),"hh:mm am/pm")), IF(OR(ISBLANK(K41),LEN(K41)=0),"",TEXT(TIME(HOUR(K41), MINUTE(K41), SECOND(K41)+(J5/(1000*30))*60*60),"hh:mm am/pm")))</f>
      </c>
      <c r="K41">
        <f>IF(B41="Onward", IF(OR(ISBLANK(J41),LEN(J41)=0),"",TEXT(TIME(HOUR(J41), MINUTE(J41), SECOND(J41)+(K4/(1000*30))*60*60),"hh:mm am/pm")), IF(OR(ISBLANK(L41),LEN(L41)=0),"",TEXT(TIME(HOUR(L41), MINUTE(L41), SECOND(L41)+(K5/(1000*30))*60*60),"hh:mm am/pm")))</f>
      </c>
      <c r="L41">
        <f>IF(B41="Onward", IF(OR(ISBLANK(K41),LEN(K41)=0),"",TEXT(TIME(HOUR(K41), MINUTE(K41), SECOND(K41)+(L4/(1000*30))*60*60),"hh:mm am/pm")), IF(OR(ISBLANK(M41),LEN(M41)=0),"",TEXT(TIME(HOUR(M41), MINUTE(M41), SECOND(M41)+(L5/(1000*30))*60*60),"hh:mm am/pm")))</f>
      </c>
      <c r="M41">
        <f>IF(B41="Onward", IF(OR(ISBLANK(L41),LEN(L41)=0),"",TEXT(TIME(HOUR(L41), MINUTE(L41), SECOND(L41)+(M4/(1000*30))*60*60),"hh:mm am/pm")), IF(OR(ISBLANK(N41),LEN(N41)=0),"",TEXT(TIME(HOUR(N41), MINUTE(N41), SECOND(N41)+(M5/(1000*30))*60*60),"hh:mm am/pm")))</f>
      </c>
      <c r="N41">
        <f>IF(B41="Onward", IF(OR(ISBLANK(M41),LEN(M41)=0),"",TEXT(TIME(HOUR(M41), MINUTE(M41), SECOND(M41)+(N4/(1000*30))*60*60),"hh:mm am/pm")), IF(OR(ISBLANK(O41),LEN(O41)=0),"",TEXT(TIME(HOUR(O41), MINUTE(O41), SECOND(O41)+(N5/(1000*30))*60*60),"hh:mm am/pm")))</f>
      </c>
      <c r="O41">
        <f>IF(B41="Onward", IF(OR(ISBLANK(N41),LEN(N41)=0),"",TEXT(TIME(HOUR(N41), MINUTE(N41), SECOND(N41)+(O4/(1000*30))*60*60),"hh:mm am/pm")), IF(OR(ISBLANK(P41),LEN(P41)=0),"",TEXT(TIME(HOUR(P41), MINUTE(P41), SECOND(P41)+(O5/(1000*30))*60*60),"hh:mm am/pm")))</f>
      </c>
      <c r="P41">
        <f>IF(B41="Onward", IF(OR(ISBLANK(O41),LEN(O41)=0),"",TEXT(TIME(HOUR(O41), MINUTE(O41), SECOND(O41)+(P4/(1000*30))*60*60),"hh:mm am/pm")), IF(OR(ISBLANK(Q41),LEN(Q41)=0),"",TEXT(TIME(HOUR(Q41), MINUTE(Q41), SECOND(Q41)+(P5/(1000*30))*60*60),"hh:mm am/pm")))</f>
      </c>
      <c r="Q41">
        <f>IF(B41="Onward", IF(OR(ISBLANK(P41),LEN(P41)=0),"",TEXT(TIME(HOUR(P41), MINUTE(P41), SECOND(P41)+(Q4/(1000*30))*60*60),"hh:mm am/pm")), IF(OR(ISBLANK(R41),LEN(R41)=0),"",TEXT(TIME(HOUR(R41), MINUTE(R41), SECOND(R41)+(Q5/(1000*30))*60*60),"hh:mm am/pm")))</f>
      </c>
      <c r="R41">
        <f>IF(B41="Onward", IF(OR(ISBLANK(Q41),LEN(Q41)=0),"",TEXT(TIME(HOUR(Q41), MINUTE(Q41), SECOND(Q41)+(R4/(1000*30))*60*60),"hh:mm am/pm")), IF(OR(ISBLANK(S41),LEN(S41)=0),"",TEXT(TIME(HOUR(S41), MINUTE(S41), SECOND(S41)+(R5/(1000*30))*60*60),"hh:mm am/pm")))</f>
      </c>
      <c r="S41">
        <f>IF(B41="Onward", IF(OR(ISBLANK(R41),LEN(R41)=0),"",TEXT(TIME(HOUR(R41), MINUTE(R41), SECOND(R41)+(S4/(1000*30))*60*60),"hh:mm am/pm")), IF(OR(ISBLANK(T41),LEN(T41)=0),"",TEXT(TIME(HOUR(T41), MINUTE(T41), SECOND(T41)+(S5/(1000*30))*60*60),"hh:mm am/pm")))</f>
      </c>
      <c r="T41">
        <f>IF(B41="Onward", IF(OR(ISBLANK(S41),LEN(S41)=0),"",TEXT(TIME(HOUR(S41), MINUTE(S41), SECOND(S41)+(T4/(1000*30))*60*60),"hh:mm am/pm")), IF(OR(ISBLANK(U41),LEN(U41)=0),"",TEXT(TIME(HOUR(U41), MINUTE(U41), SECOND(U41)+(T5/(1000*30))*60*60),"hh:mm am/pm")))</f>
      </c>
      <c r="U41">
        <f>IF(B41="Onward", IF(OR(ISBLANK(T41),LEN(T41)=0),"",TEXT(TIME(HOUR(T41), MINUTE(T41), SECOND(T41)+(U4/(1000*30))*60*60),"hh:mm am/pm")), IF(OR(ISBLANK(V41),LEN(V41)=0),"",TEXT(TIME(HOUR(V41), MINUTE(V41), SECOND(V41)+(U5/(1000*30))*60*60),"hh:mm am/pm")))</f>
      </c>
      <c r="V41">
        <f>IF(B41="Onward", IF(OR(ISBLANK(U41),LEN(U41)=0),"",TEXT(TIME(HOUR(U41), MINUTE(U41), SECOND(U41)+(V4/(1000*30))*60*60),"hh:mm am/pm")), IF(OR(ISBLANK(W41),LEN(W41)=0),"",TEXT(TIME(HOUR(W41), MINUTE(W41), SECOND(W41)+(V5/(1000*30))*60*60),"hh:mm am/pm")))</f>
      </c>
      <c r="W41">
        <f>IF(B41="Onward", IF(OR(ISBLANK(V41),LEN(V41)=0),"",TEXT(TIME(HOUR(V41), MINUTE(V41), SECOND(V41)+(W4/(1000*30))*60*60),"hh:mm am/pm")), IF(OR(ISBLANK(X41),LEN(X41)=0),"",TEXT(TIME(HOUR(X41), MINUTE(X41), SECOND(X41)+(W5/(1000*30))*60*60),"hh:mm am/pm")))</f>
      </c>
      <c r="X41">
        <f>IF(B41="Onward", IF(OR(ISBLANK(W41),LEN(W41)=0),"",TEXT(TIME(HOUR(W41), MINUTE(W41), SECOND(W41)+(X4/(1000*30))*60*60),"hh:mm am/pm")), IF(OR(ISBLANK(Y41),LEN(Y41)=0),"",TEXT(TIME(HOUR(Y41), MINUTE(Y41), SECOND(Y41)+(X5/(1000*30))*60*60),"hh:mm am/pm")))</f>
      </c>
      <c r="Y41">
        <f>IF(B41="Onward", IF(OR(ISBLANK(X41),LEN(X41)=0),"",TEXT(TIME(HOUR(X41), MINUTE(X41), SECOND(X41)+(Y4/(1000*30))*60*60),"hh:mm am/pm")), IF(OR(ISBLANK(Z41),LEN(Z41)=0),"",TEXT(TIME(HOUR(Z41), MINUTE(Z41), SECOND(Z41)+(Y5/(1000*30))*60*60),"hh:mm am/pm")))</f>
      </c>
      <c r="Z41">
        <f>IF(B41="Onward", IF(OR(ISBLANK(Y41),LEN(Y41)=0),"",TEXT(TIME(HOUR(Y41), MINUTE(Y41), SECOND(Y41)+(Z4/(1000*30))*60*60),"hh:mm am/pm")), IF(OR(ISBLANK(AA41),LEN(AA41)=0),"",TEXT(TIME(HOUR(AA41), MINUTE(AA41), SECOND(AA41)+(Z5/(1000*30))*60*60),"hh:mm am/pm")))</f>
      </c>
      <c r="AA41">
        <f>IF(B41="Onward", IF(OR(ISBLANK(Z41),LEN(Z41)=0),"",TEXT(TIME(HOUR(Z41), MINUTE(Z41), SECOND(Z41)+(AA4/(1000*30))*60*60),"hh:mm am/pm")), IF(OR(ISBLANK(AB41),LEN(AB41)=0),"",TEXT(TIME(HOUR(AB41), MINUTE(AB41), SECOND(AB41)+(AA5/(1000*30))*60*60),"hh:mm am/pm")))</f>
      </c>
      <c r="AB41">
        <f>IF(B41="Onward", IF(OR(ISBLANK(AA41),LEN(AA41)=0),"",TEXT(TIME(HOUR(AA41), MINUTE(AA41), SECOND(AA41)+(AB4/(1000*30))*60*60),"hh:mm am/pm")), IF(OR(ISBLANK(AC41),LEN(AC41)=0),"",TEXT(TIME(HOUR(AC41), MINUTE(AC41), SECOND(AC41)+(AB5/(1000*30))*60*60),"hh:mm am/pm")))</f>
      </c>
      <c r="AC41">
        <f>IF(B41="Onward", IF(OR(ISBLANK(AB41),LEN(AB41)=0),"",TEXT(TIME(HOUR(AB41), MINUTE(AB41), SECOND(AB41)+(AC4/(1000*30))*60*60),"hh:mm am/pm")), IF(OR(ISBLANK(AD41),LEN(AD41)=0),"",TEXT(TIME(HOUR(AD41), MINUTE(AD41), SECOND(AD41)+(AC5/(1000*30))*60*60),"hh:mm am/pm")))</f>
      </c>
      <c r="AD41">
        <f>IF(B41="Onward", IF(OR(ISBLANK(AC41),LEN(AC41)=0),"",TEXT(TIME(HOUR(AC41), MINUTE(AC41), SECOND(AC41)+(AD4/(1000*30))*60*60),"hh:mm am/pm")), IF(OR(ISBLANK(AE41),LEN(AE41)=0),"",TEXT(TIME(HOUR(AE41), MINUTE(AE41), SECOND(AE41)+(AD5/(1000*30))*60*60),"hh:mm am/pm")))</f>
      </c>
      <c r="AE41">
        <f>IF(B41="Onward", IF(OR(ISBLANK(AD41),LEN(AD41)=0),"",TEXT(TIME(HOUR(AD41), MINUTE(AD41), SECOND(AD41)+(AE4/(1000*30))*60*60),"hh:mm am/pm")), IF(OR(ISBLANK(AF41),LEN(AF41)=0),"",TEXT(TIME(HOUR(AF41), MINUTE(AF41), SECOND(AF41)+(AE5/(1000*30))*60*60),"hh:mm am/pm")))</f>
      </c>
      <c r="AF41">
        <f>IF(B41="Onward", IF(OR(ISBLANK(AE41),LEN(AE41)=0),"",TEXT(TIME(HOUR(AE41), MINUTE(AE41), SECOND(AE41)+(AF4/(1000*30))*60*60),"hh:mm am/pm")), IF(OR(ISBLANK(AG41),LEN(AG41)=0),"",TEXT(TIME(HOUR(AG41), MINUTE(AG41), SECOND(AG41)+(AF5/(1000*30))*60*60),"hh:mm am/pm")))</f>
      </c>
      <c r="AG41">
        <f>IF(B41="Onward", IF(OR(ISBLANK(AF41),LEN(AF41)=0),"",TEXT(TIME(HOUR(AF41), MINUTE(AF41), SECOND(AF41)+(AG4/(1000*30))*60*60),"hh:mm am/pm")), IF(OR(ISBLANK(AH41),LEN(AH41)=0),"",TEXT(TIME(HOUR(AH41), MINUTE(AH41), SECOND(AH41)+(AG5/(1000*30))*60*60),"hh:mm am/pm")))</f>
      </c>
      <c r="AH41">
        <f>IF(B41="Onward", IF(OR(ISBLANK(AG41),LEN(AG41)=0),"",TEXT(TIME(HOUR(AG41), MINUTE(AG41), SECOND(AG41)+(AH4/(1000*30))*60*60),"hh:mm am/pm")), IF(OR(ISBLANK(AI41),LEN(AI41)=0),"",TEXT(TIME(HOUR(AI41), MINUTE(AI41), SECOND(AI41)+(AH5/(1000*30))*60*60),"hh:mm am/pm")))</f>
      </c>
      <c r="AI41">
        <f>IF(B41="Onward", IF(OR(ISBLANK(AH41),LEN(AH41)=0),"",TEXT(TIME(HOUR(AH41), MINUTE(AH41), SECOND(AH41)+(AI4/(1000*30))*60*60),"hh:mm am/pm")), IF(OR(ISBLANK(AJ41),LEN(AJ41)=0),"",TEXT(TIME(HOUR(AJ41), MINUTE(AJ41), SECOND(AJ41)+(AI5/(1000*30))*60*60),"hh:mm am/pm")))</f>
      </c>
      <c r="AJ41">
        <f>IF(B41="Onward", IF(OR(ISBLANK(AI41),LEN(AI41)=0),"",TEXT(TIME(HOUR(AI41), MINUTE(AI41), SECOND(AI41)+(AJ4/(1000*30))*60*60),"hh:mm am/pm")), IF(OR(ISBLANK(AK41),LEN(AK41)=0),"",TEXT(TIME(HOUR(AK41), MINUTE(AK41), SECOND(AK41)+(AJ5/(1000*30))*60*60),"hh:mm am/pm")))</f>
      </c>
      <c r="AK41">
        <f>IF(B41="Onward", IF(OR(ISBLANK(AJ41),LEN(AJ41)=0),"",TEXT(TIME(HOUR(AJ41), MINUTE(AJ41), SECOND(AJ41)+(AK4/(1000*30))*60*60),"hh:mm am/pm")), IF(OR(ISBLANK(AL41),LEN(AL41)=0),"",TEXT(TIME(HOUR(AL41), MINUTE(AL41), SECOND(AL41)+(AK5/(1000*30))*60*60),"hh:mm am/pm")))</f>
      </c>
    </row>
    <row r="42" spans="3:37" x14ac:dyDescent="0.25">
      <c r="C42">
        <f>IF(B42="Onward", IF(OR(ISBLANK(B42),LEN(B42)=0),"",TEXT(TIME(HOUR(B42), MINUTE(B42), SECOND(B42)+(C4/(1000*30))*60*60),"hh:mm am/pm")), IF(OR(ISBLANK(D42),LEN(D42)=0),"",TEXT(TIME(HOUR(D42), MINUTE(D42), SECOND(D42)+(C5/(1000*30))*60*60),"hh:mm am/pm")))</f>
      </c>
      <c r="D42">
        <f>IF(B42="Onward", IF(OR(ISBLANK(C42),LEN(C42)=0),"",TEXT(TIME(HOUR(C42), MINUTE(C42), SECOND(C42)+(D4/(1000*30))*60*60),"hh:mm am/pm")), IF(OR(ISBLANK(E42),LEN(E42)=0),"",TEXT(TIME(HOUR(E42), MINUTE(E42), SECOND(E42)+(D5/(1000*30))*60*60),"hh:mm am/pm")))</f>
      </c>
      <c r="E42">
        <f>IF(B42="Onward", IF(OR(ISBLANK(D42),LEN(D42)=0),"",TEXT(TIME(HOUR(D42), MINUTE(D42), SECOND(D42)+(E4/(1000*30))*60*60),"hh:mm am/pm")), IF(OR(ISBLANK(F42),LEN(F42)=0),"",TEXT(TIME(HOUR(F42), MINUTE(F42), SECOND(F42)+(E5/(1000*30))*60*60),"hh:mm am/pm")))</f>
      </c>
      <c r="F42">
        <f>IF(B42="Onward", IF(OR(ISBLANK(E42),LEN(E42)=0),"",TEXT(TIME(HOUR(E42), MINUTE(E42), SECOND(E42)+(F4/(1000*30))*60*60),"hh:mm am/pm")), IF(OR(ISBLANK(G42),LEN(G42)=0),"",TEXT(TIME(HOUR(G42), MINUTE(G42), SECOND(G42)+(F5/(1000*30))*60*60),"hh:mm am/pm")))</f>
      </c>
      <c r="G42">
        <f>IF(B42="Onward", IF(OR(ISBLANK(F42),LEN(F42)=0),"",TEXT(TIME(HOUR(F42), MINUTE(F42), SECOND(F42)+(G4/(1000*30))*60*60),"hh:mm am/pm")), IF(OR(ISBLANK(H42),LEN(H42)=0),"",TEXT(TIME(HOUR(H42), MINUTE(H42), SECOND(H42)+(G5/(1000*30))*60*60),"hh:mm am/pm")))</f>
      </c>
      <c r="H42">
        <f>IF(B42="Onward", IF(OR(ISBLANK(G42),LEN(G42)=0),"",TEXT(TIME(HOUR(G42), MINUTE(G42), SECOND(G42)+(H4/(1000*30))*60*60),"hh:mm am/pm")), IF(OR(ISBLANK(I42),LEN(I42)=0),"",TEXT(TIME(HOUR(I42), MINUTE(I42), SECOND(I42)+(H5/(1000*30))*60*60),"hh:mm am/pm")))</f>
      </c>
      <c r="I42">
        <f>IF(B42="Onward", IF(OR(ISBLANK(H42),LEN(H42)=0),"",TEXT(TIME(HOUR(H42), MINUTE(H42), SECOND(H42)+(I4/(1000*30))*60*60),"hh:mm am/pm")), IF(OR(ISBLANK(J42),LEN(J42)=0),"",TEXT(TIME(HOUR(J42), MINUTE(J42), SECOND(J42)+(I5/(1000*30))*60*60),"hh:mm am/pm")))</f>
      </c>
      <c r="J42">
        <f>IF(B42="Onward", IF(OR(ISBLANK(I42),LEN(I42)=0),"",TEXT(TIME(HOUR(I42), MINUTE(I42), SECOND(I42)+(J4/(1000*30))*60*60),"hh:mm am/pm")), IF(OR(ISBLANK(K42),LEN(K42)=0),"",TEXT(TIME(HOUR(K42), MINUTE(K42), SECOND(K42)+(J5/(1000*30))*60*60),"hh:mm am/pm")))</f>
      </c>
      <c r="K42">
        <f>IF(B42="Onward", IF(OR(ISBLANK(J42),LEN(J42)=0),"",TEXT(TIME(HOUR(J42), MINUTE(J42), SECOND(J42)+(K4/(1000*30))*60*60),"hh:mm am/pm")), IF(OR(ISBLANK(L42),LEN(L42)=0),"",TEXT(TIME(HOUR(L42), MINUTE(L42), SECOND(L42)+(K5/(1000*30))*60*60),"hh:mm am/pm")))</f>
      </c>
      <c r="L42">
        <f>IF(B42="Onward", IF(OR(ISBLANK(K42),LEN(K42)=0),"",TEXT(TIME(HOUR(K42), MINUTE(K42), SECOND(K42)+(L4/(1000*30))*60*60),"hh:mm am/pm")), IF(OR(ISBLANK(M42),LEN(M42)=0),"",TEXT(TIME(HOUR(M42), MINUTE(M42), SECOND(M42)+(L5/(1000*30))*60*60),"hh:mm am/pm")))</f>
      </c>
      <c r="M42">
        <f>IF(B42="Onward", IF(OR(ISBLANK(L42),LEN(L42)=0),"",TEXT(TIME(HOUR(L42), MINUTE(L42), SECOND(L42)+(M4/(1000*30))*60*60),"hh:mm am/pm")), IF(OR(ISBLANK(N42),LEN(N42)=0),"",TEXT(TIME(HOUR(N42), MINUTE(N42), SECOND(N42)+(M5/(1000*30))*60*60),"hh:mm am/pm")))</f>
      </c>
      <c r="N42">
        <f>IF(B42="Onward", IF(OR(ISBLANK(M42),LEN(M42)=0),"",TEXT(TIME(HOUR(M42), MINUTE(M42), SECOND(M42)+(N4/(1000*30))*60*60),"hh:mm am/pm")), IF(OR(ISBLANK(O42),LEN(O42)=0),"",TEXT(TIME(HOUR(O42), MINUTE(O42), SECOND(O42)+(N5/(1000*30))*60*60),"hh:mm am/pm")))</f>
      </c>
      <c r="O42">
        <f>IF(B42="Onward", IF(OR(ISBLANK(N42),LEN(N42)=0),"",TEXT(TIME(HOUR(N42), MINUTE(N42), SECOND(N42)+(O4/(1000*30))*60*60),"hh:mm am/pm")), IF(OR(ISBLANK(P42),LEN(P42)=0),"",TEXT(TIME(HOUR(P42), MINUTE(P42), SECOND(P42)+(O5/(1000*30))*60*60),"hh:mm am/pm")))</f>
      </c>
      <c r="P42">
        <f>IF(B42="Onward", IF(OR(ISBLANK(O42),LEN(O42)=0),"",TEXT(TIME(HOUR(O42), MINUTE(O42), SECOND(O42)+(P4/(1000*30))*60*60),"hh:mm am/pm")), IF(OR(ISBLANK(Q42),LEN(Q42)=0),"",TEXT(TIME(HOUR(Q42), MINUTE(Q42), SECOND(Q42)+(P5/(1000*30))*60*60),"hh:mm am/pm")))</f>
      </c>
      <c r="Q42">
        <f>IF(B42="Onward", IF(OR(ISBLANK(P42),LEN(P42)=0),"",TEXT(TIME(HOUR(P42), MINUTE(P42), SECOND(P42)+(Q4/(1000*30))*60*60),"hh:mm am/pm")), IF(OR(ISBLANK(R42),LEN(R42)=0),"",TEXT(TIME(HOUR(R42), MINUTE(R42), SECOND(R42)+(Q5/(1000*30))*60*60),"hh:mm am/pm")))</f>
      </c>
      <c r="R42">
        <f>IF(B42="Onward", IF(OR(ISBLANK(Q42),LEN(Q42)=0),"",TEXT(TIME(HOUR(Q42), MINUTE(Q42), SECOND(Q42)+(R4/(1000*30))*60*60),"hh:mm am/pm")), IF(OR(ISBLANK(S42),LEN(S42)=0),"",TEXT(TIME(HOUR(S42), MINUTE(S42), SECOND(S42)+(R5/(1000*30))*60*60),"hh:mm am/pm")))</f>
      </c>
      <c r="S42">
        <f>IF(B42="Onward", IF(OR(ISBLANK(R42),LEN(R42)=0),"",TEXT(TIME(HOUR(R42), MINUTE(R42), SECOND(R42)+(S4/(1000*30))*60*60),"hh:mm am/pm")), IF(OR(ISBLANK(T42),LEN(T42)=0),"",TEXT(TIME(HOUR(T42), MINUTE(T42), SECOND(T42)+(S5/(1000*30))*60*60),"hh:mm am/pm")))</f>
      </c>
      <c r="T42">
        <f>IF(B42="Onward", IF(OR(ISBLANK(S42),LEN(S42)=0),"",TEXT(TIME(HOUR(S42), MINUTE(S42), SECOND(S42)+(T4/(1000*30))*60*60),"hh:mm am/pm")), IF(OR(ISBLANK(U42),LEN(U42)=0),"",TEXT(TIME(HOUR(U42), MINUTE(U42), SECOND(U42)+(T5/(1000*30))*60*60),"hh:mm am/pm")))</f>
      </c>
      <c r="U42">
        <f>IF(B42="Onward", IF(OR(ISBLANK(T42),LEN(T42)=0),"",TEXT(TIME(HOUR(T42), MINUTE(T42), SECOND(T42)+(U4/(1000*30))*60*60),"hh:mm am/pm")), IF(OR(ISBLANK(V42),LEN(V42)=0),"",TEXT(TIME(HOUR(V42), MINUTE(V42), SECOND(V42)+(U5/(1000*30))*60*60),"hh:mm am/pm")))</f>
      </c>
      <c r="V42">
        <f>IF(B42="Onward", IF(OR(ISBLANK(U42),LEN(U42)=0),"",TEXT(TIME(HOUR(U42), MINUTE(U42), SECOND(U42)+(V4/(1000*30))*60*60),"hh:mm am/pm")), IF(OR(ISBLANK(W42),LEN(W42)=0),"",TEXT(TIME(HOUR(W42), MINUTE(W42), SECOND(W42)+(V5/(1000*30))*60*60),"hh:mm am/pm")))</f>
      </c>
      <c r="W42">
        <f>IF(B42="Onward", IF(OR(ISBLANK(V42),LEN(V42)=0),"",TEXT(TIME(HOUR(V42), MINUTE(V42), SECOND(V42)+(W4/(1000*30))*60*60),"hh:mm am/pm")), IF(OR(ISBLANK(X42),LEN(X42)=0),"",TEXT(TIME(HOUR(X42), MINUTE(X42), SECOND(X42)+(W5/(1000*30))*60*60),"hh:mm am/pm")))</f>
      </c>
      <c r="X42">
        <f>IF(B42="Onward", IF(OR(ISBLANK(W42),LEN(W42)=0),"",TEXT(TIME(HOUR(W42), MINUTE(W42), SECOND(W42)+(X4/(1000*30))*60*60),"hh:mm am/pm")), IF(OR(ISBLANK(Y42),LEN(Y42)=0),"",TEXT(TIME(HOUR(Y42), MINUTE(Y42), SECOND(Y42)+(X5/(1000*30))*60*60),"hh:mm am/pm")))</f>
      </c>
      <c r="Y42">
        <f>IF(B42="Onward", IF(OR(ISBLANK(X42),LEN(X42)=0),"",TEXT(TIME(HOUR(X42), MINUTE(X42), SECOND(X42)+(Y4/(1000*30))*60*60),"hh:mm am/pm")), IF(OR(ISBLANK(Z42),LEN(Z42)=0),"",TEXT(TIME(HOUR(Z42), MINUTE(Z42), SECOND(Z42)+(Y5/(1000*30))*60*60),"hh:mm am/pm")))</f>
      </c>
      <c r="Z42">
        <f>IF(B42="Onward", IF(OR(ISBLANK(Y42),LEN(Y42)=0),"",TEXT(TIME(HOUR(Y42), MINUTE(Y42), SECOND(Y42)+(Z4/(1000*30))*60*60),"hh:mm am/pm")), IF(OR(ISBLANK(AA42),LEN(AA42)=0),"",TEXT(TIME(HOUR(AA42), MINUTE(AA42), SECOND(AA42)+(Z5/(1000*30))*60*60),"hh:mm am/pm")))</f>
      </c>
      <c r="AA42">
        <f>IF(B42="Onward", IF(OR(ISBLANK(Z42),LEN(Z42)=0),"",TEXT(TIME(HOUR(Z42), MINUTE(Z42), SECOND(Z42)+(AA4/(1000*30))*60*60),"hh:mm am/pm")), IF(OR(ISBLANK(AB42),LEN(AB42)=0),"",TEXT(TIME(HOUR(AB42), MINUTE(AB42), SECOND(AB42)+(AA5/(1000*30))*60*60),"hh:mm am/pm")))</f>
      </c>
      <c r="AB42">
        <f>IF(B42="Onward", IF(OR(ISBLANK(AA42),LEN(AA42)=0),"",TEXT(TIME(HOUR(AA42), MINUTE(AA42), SECOND(AA42)+(AB4/(1000*30))*60*60),"hh:mm am/pm")), IF(OR(ISBLANK(AC42),LEN(AC42)=0),"",TEXT(TIME(HOUR(AC42), MINUTE(AC42), SECOND(AC42)+(AB5/(1000*30))*60*60),"hh:mm am/pm")))</f>
      </c>
      <c r="AC42">
        <f>IF(B42="Onward", IF(OR(ISBLANK(AB42),LEN(AB42)=0),"",TEXT(TIME(HOUR(AB42), MINUTE(AB42), SECOND(AB42)+(AC4/(1000*30))*60*60),"hh:mm am/pm")), IF(OR(ISBLANK(AD42),LEN(AD42)=0),"",TEXT(TIME(HOUR(AD42), MINUTE(AD42), SECOND(AD42)+(AC5/(1000*30))*60*60),"hh:mm am/pm")))</f>
      </c>
      <c r="AD42">
        <f>IF(B42="Onward", IF(OR(ISBLANK(AC42),LEN(AC42)=0),"",TEXT(TIME(HOUR(AC42), MINUTE(AC42), SECOND(AC42)+(AD4/(1000*30))*60*60),"hh:mm am/pm")), IF(OR(ISBLANK(AE42),LEN(AE42)=0),"",TEXT(TIME(HOUR(AE42), MINUTE(AE42), SECOND(AE42)+(AD5/(1000*30))*60*60),"hh:mm am/pm")))</f>
      </c>
      <c r="AE42">
        <f>IF(B42="Onward", IF(OR(ISBLANK(AD42),LEN(AD42)=0),"",TEXT(TIME(HOUR(AD42), MINUTE(AD42), SECOND(AD42)+(AE4/(1000*30))*60*60),"hh:mm am/pm")), IF(OR(ISBLANK(AF42),LEN(AF42)=0),"",TEXT(TIME(HOUR(AF42), MINUTE(AF42), SECOND(AF42)+(AE5/(1000*30))*60*60),"hh:mm am/pm")))</f>
      </c>
      <c r="AF42">
        <f>IF(B42="Onward", IF(OR(ISBLANK(AE42),LEN(AE42)=0),"",TEXT(TIME(HOUR(AE42), MINUTE(AE42), SECOND(AE42)+(AF4/(1000*30))*60*60),"hh:mm am/pm")), IF(OR(ISBLANK(AG42),LEN(AG42)=0),"",TEXT(TIME(HOUR(AG42), MINUTE(AG42), SECOND(AG42)+(AF5/(1000*30))*60*60),"hh:mm am/pm")))</f>
      </c>
      <c r="AG42">
        <f>IF(B42="Onward", IF(OR(ISBLANK(AF42),LEN(AF42)=0),"",TEXT(TIME(HOUR(AF42), MINUTE(AF42), SECOND(AF42)+(AG4/(1000*30))*60*60),"hh:mm am/pm")), IF(OR(ISBLANK(AH42),LEN(AH42)=0),"",TEXT(TIME(HOUR(AH42), MINUTE(AH42), SECOND(AH42)+(AG5/(1000*30))*60*60),"hh:mm am/pm")))</f>
      </c>
      <c r="AH42">
        <f>IF(B42="Onward", IF(OR(ISBLANK(AG42),LEN(AG42)=0),"",TEXT(TIME(HOUR(AG42), MINUTE(AG42), SECOND(AG42)+(AH4/(1000*30))*60*60),"hh:mm am/pm")), IF(OR(ISBLANK(AI42),LEN(AI42)=0),"",TEXT(TIME(HOUR(AI42), MINUTE(AI42), SECOND(AI42)+(AH5/(1000*30))*60*60),"hh:mm am/pm")))</f>
      </c>
      <c r="AI42">
        <f>IF(B42="Onward", IF(OR(ISBLANK(AH42),LEN(AH42)=0),"",TEXT(TIME(HOUR(AH42), MINUTE(AH42), SECOND(AH42)+(AI4/(1000*30))*60*60),"hh:mm am/pm")), IF(OR(ISBLANK(AJ42),LEN(AJ42)=0),"",TEXT(TIME(HOUR(AJ42), MINUTE(AJ42), SECOND(AJ42)+(AI5/(1000*30))*60*60),"hh:mm am/pm")))</f>
      </c>
      <c r="AJ42">
        <f>IF(B42="Onward", IF(OR(ISBLANK(AI42),LEN(AI42)=0),"",TEXT(TIME(HOUR(AI42), MINUTE(AI42), SECOND(AI42)+(AJ4/(1000*30))*60*60),"hh:mm am/pm")), IF(OR(ISBLANK(AK42),LEN(AK42)=0),"",TEXT(TIME(HOUR(AK42), MINUTE(AK42), SECOND(AK42)+(AJ5/(1000*30))*60*60),"hh:mm am/pm")))</f>
      </c>
      <c r="AK42">
        <f>IF(B42="Onward", IF(OR(ISBLANK(AJ42),LEN(AJ42)=0),"",TEXT(TIME(HOUR(AJ42), MINUTE(AJ42), SECOND(AJ42)+(AK4/(1000*30))*60*60),"hh:mm am/pm")), IF(OR(ISBLANK(AL42),LEN(AL42)=0),"",TEXT(TIME(HOUR(AL42), MINUTE(AL42), SECOND(AL42)+(AK5/(1000*30))*60*60),"hh:mm am/pm")))</f>
      </c>
    </row>
    <row r="43" spans="3:37" x14ac:dyDescent="0.25">
      <c r="C43">
        <f>IF(B43="Onward", IF(OR(ISBLANK(B43),LEN(B43)=0),"",TEXT(TIME(HOUR(B43), MINUTE(B43), SECOND(B43)+(C4/(1000*30))*60*60),"hh:mm am/pm")), IF(OR(ISBLANK(D43),LEN(D43)=0),"",TEXT(TIME(HOUR(D43), MINUTE(D43), SECOND(D43)+(C5/(1000*30))*60*60),"hh:mm am/pm")))</f>
      </c>
      <c r="D43">
        <f>IF(B43="Onward", IF(OR(ISBLANK(C43),LEN(C43)=0),"",TEXT(TIME(HOUR(C43), MINUTE(C43), SECOND(C43)+(D4/(1000*30))*60*60),"hh:mm am/pm")), IF(OR(ISBLANK(E43),LEN(E43)=0),"",TEXT(TIME(HOUR(E43), MINUTE(E43), SECOND(E43)+(D5/(1000*30))*60*60),"hh:mm am/pm")))</f>
      </c>
      <c r="E43">
        <f>IF(B43="Onward", IF(OR(ISBLANK(D43),LEN(D43)=0),"",TEXT(TIME(HOUR(D43), MINUTE(D43), SECOND(D43)+(E4/(1000*30))*60*60),"hh:mm am/pm")), IF(OR(ISBLANK(F43),LEN(F43)=0),"",TEXT(TIME(HOUR(F43), MINUTE(F43), SECOND(F43)+(E5/(1000*30))*60*60),"hh:mm am/pm")))</f>
      </c>
      <c r="F43">
        <f>IF(B43="Onward", IF(OR(ISBLANK(E43),LEN(E43)=0),"",TEXT(TIME(HOUR(E43), MINUTE(E43), SECOND(E43)+(F4/(1000*30))*60*60),"hh:mm am/pm")), IF(OR(ISBLANK(G43),LEN(G43)=0),"",TEXT(TIME(HOUR(G43), MINUTE(G43), SECOND(G43)+(F5/(1000*30))*60*60),"hh:mm am/pm")))</f>
      </c>
      <c r="G43">
        <f>IF(B43="Onward", IF(OR(ISBLANK(F43),LEN(F43)=0),"",TEXT(TIME(HOUR(F43), MINUTE(F43), SECOND(F43)+(G4/(1000*30))*60*60),"hh:mm am/pm")), IF(OR(ISBLANK(H43),LEN(H43)=0),"",TEXT(TIME(HOUR(H43), MINUTE(H43), SECOND(H43)+(G5/(1000*30))*60*60),"hh:mm am/pm")))</f>
      </c>
      <c r="H43">
        <f>IF(B43="Onward", IF(OR(ISBLANK(G43),LEN(G43)=0),"",TEXT(TIME(HOUR(G43), MINUTE(G43), SECOND(G43)+(H4/(1000*30))*60*60),"hh:mm am/pm")), IF(OR(ISBLANK(I43),LEN(I43)=0),"",TEXT(TIME(HOUR(I43), MINUTE(I43), SECOND(I43)+(H5/(1000*30))*60*60),"hh:mm am/pm")))</f>
      </c>
      <c r="I43">
        <f>IF(B43="Onward", IF(OR(ISBLANK(H43),LEN(H43)=0),"",TEXT(TIME(HOUR(H43), MINUTE(H43), SECOND(H43)+(I4/(1000*30))*60*60),"hh:mm am/pm")), IF(OR(ISBLANK(J43),LEN(J43)=0),"",TEXT(TIME(HOUR(J43), MINUTE(J43), SECOND(J43)+(I5/(1000*30))*60*60),"hh:mm am/pm")))</f>
      </c>
      <c r="J43">
        <f>IF(B43="Onward", IF(OR(ISBLANK(I43),LEN(I43)=0),"",TEXT(TIME(HOUR(I43), MINUTE(I43), SECOND(I43)+(J4/(1000*30))*60*60),"hh:mm am/pm")), IF(OR(ISBLANK(K43),LEN(K43)=0),"",TEXT(TIME(HOUR(K43), MINUTE(K43), SECOND(K43)+(J5/(1000*30))*60*60),"hh:mm am/pm")))</f>
      </c>
      <c r="K43">
        <f>IF(B43="Onward", IF(OR(ISBLANK(J43),LEN(J43)=0),"",TEXT(TIME(HOUR(J43), MINUTE(J43), SECOND(J43)+(K4/(1000*30))*60*60),"hh:mm am/pm")), IF(OR(ISBLANK(L43),LEN(L43)=0),"",TEXT(TIME(HOUR(L43), MINUTE(L43), SECOND(L43)+(K5/(1000*30))*60*60),"hh:mm am/pm")))</f>
      </c>
      <c r="L43">
        <f>IF(B43="Onward", IF(OR(ISBLANK(K43),LEN(K43)=0),"",TEXT(TIME(HOUR(K43), MINUTE(K43), SECOND(K43)+(L4/(1000*30))*60*60),"hh:mm am/pm")), IF(OR(ISBLANK(M43),LEN(M43)=0),"",TEXT(TIME(HOUR(M43), MINUTE(M43), SECOND(M43)+(L5/(1000*30))*60*60),"hh:mm am/pm")))</f>
      </c>
      <c r="M43">
        <f>IF(B43="Onward", IF(OR(ISBLANK(L43),LEN(L43)=0),"",TEXT(TIME(HOUR(L43), MINUTE(L43), SECOND(L43)+(M4/(1000*30))*60*60),"hh:mm am/pm")), IF(OR(ISBLANK(N43),LEN(N43)=0),"",TEXT(TIME(HOUR(N43), MINUTE(N43), SECOND(N43)+(M5/(1000*30))*60*60),"hh:mm am/pm")))</f>
      </c>
      <c r="N43">
        <f>IF(B43="Onward", IF(OR(ISBLANK(M43),LEN(M43)=0),"",TEXT(TIME(HOUR(M43), MINUTE(M43), SECOND(M43)+(N4/(1000*30))*60*60),"hh:mm am/pm")), IF(OR(ISBLANK(O43),LEN(O43)=0),"",TEXT(TIME(HOUR(O43), MINUTE(O43), SECOND(O43)+(N5/(1000*30))*60*60),"hh:mm am/pm")))</f>
      </c>
      <c r="O43">
        <f>IF(B43="Onward", IF(OR(ISBLANK(N43),LEN(N43)=0),"",TEXT(TIME(HOUR(N43), MINUTE(N43), SECOND(N43)+(O4/(1000*30))*60*60),"hh:mm am/pm")), IF(OR(ISBLANK(P43),LEN(P43)=0),"",TEXT(TIME(HOUR(P43), MINUTE(P43), SECOND(P43)+(O5/(1000*30))*60*60),"hh:mm am/pm")))</f>
      </c>
      <c r="P43">
        <f>IF(B43="Onward", IF(OR(ISBLANK(O43),LEN(O43)=0),"",TEXT(TIME(HOUR(O43), MINUTE(O43), SECOND(O43)+(P4/(1000*30))*60*60),"hh:mm am/pm")), IF(OR(ISBLANK(Q43),LEN(Q43)=0),"",TEXT(TIME(HOUR(Q43), MINUTE(Q43), SECOND(Q43)+(P5/(1000*30))*60*60),"hh:mm am/pm")))</f>
      </c>
      <c r="Q43">
        <f>IF(B43="Onward", IF(OR(ISBLANK(P43),LEN(P43)=0),"",TEXT(TIME(HOUR(P43), MINUTE(P43), SECOND(P43)+(Q4/(1000*30))*60*60),"hh:mm am/pm")), IF(OR(ISBLANK(R43),LEN(R43)=0),"",TEXT(TIME(HOUR(R43), MINUTE(R43), SECOND(R43)+(Q5/(1000*30))*60*60),"hh:mm am/pm")))</f>
      </c>
      <c r="R43">
        <f>IF(B43="Onward", IF(OR(ISBLANK(Q43),LEN(Q43)=0),"",TEXT(TIME(HOUR(Q43), MINUTE(Q43), SECOND(Q43)+(R4/(1000*30))*60*60),"hh:mm am/pm")), IF(OR(ISBLANK(S43),LEN(S43)=0),"",TEXT(TIME(HOUR(S43), MINUTE(S43), SECOND(S43)+(R5/(1000*30))*60*60),"hh:mm am/pm")))</f>
      </c>
      <c r="S43">
        <f>IF(B43="Onward", IF(OR(ISBLANK(R43),LEN(R43)=0),"",TEXT(TIME(HOUR(R43), MINUTE(R43), SECOND(R43)+(S4/(1000*30))*60*60),"hh:mm am/pm")), IF(OR(ISBLANK(T43),LEN(T43)=0),"",TEXT(TIME(HOUR(T43), MINUTE(T43), SECOND(T43)+(S5/(1000*30))*60*60),"hh:mm am/pm")))</f>
      </c>
      <c r="T43">
        <f>IF(B43="Onward", IF(OR(ISBLANK(S43),LEN(S43)=0),"",TEXT(TIME(HOUR(S43), MINUTE(S43), SECOND(S43)+(T4/(1000*30))*60*60),"hh:mm am/pm")), IF(OR(ISBLANK(U43),LEN(U43)=0),"",TEXT(TIME(HOUR(U43), MINUTE(U43), SECOND(U43)+(T5/(1000*30))*60*60),"hh:mm am/pm")))</f>
      </c>
      <c r="U43">
        <f>IF(B43="Onward", IF(OR(ISBLANK(T43),LEN(T43)=0),"",TEXT(TIME(HOUR(T43), MINUTE(T43), SECOND(T43)+(U4/(1000*30))*60*60),"hh:mm am/pm")), IF(OR(ISBLANK(V43),LEN(V43)=0),"",TEXT(TIME(HOUR(V43), MINUTE(V43), SECOND(V43)+(U5/(1000*30))*60*60),"hh:mm am/pm")))</f>
      </c>
      <c r="V43">
        <f>IF(B43="Onward", IF(OR(ISBLANK(U43),LEN(U43)=0),"",TEXT(TIME(HOUR(U43), MINUTE(U43), SECOND(U43)+(V4/(1000*30))*60*60),"hh:mm am/pm")), IF(OR(ISBLANK(W43),LEN(W43)=0),"",TEXT(TIME(HOUR(W43), MINUTE(W43), SECOND(W43)+(V5/(1000*30))*60*60),"hh:mm am/pm")))</f>
      </c>
      <c r="W43">
        <f>IF(B43="Onward", IF(OR(ISBLANK(V43),LEN(V43)=0),"",TEXT(TIME(HOUR(V43), MINUTE(V43), SECOND(V43)+(W4/(1000*30))*60*60),"hh:mm am/pm")), IF(OR(ISBLANK(X43),LEN(X43)=0),"",TEXT(TIME(HOUR(X43), MINUTE(X43), SECOND(X43)+(W5/(1000*30))*60*60),"hh:mm am/pm")))</f>
      </c>
      <c r="X43">
        <f>IF(B43="Onward", IF(OR(ISBLANK(W43),LEN(W43)=0),"",TEXT(TIME(HOUR(W43), MINUTE(W43), SECOND(W43)+(X4/(1000*30))*60*60),"hh:mm am/pm")), IF(OR(ISBLANK(Y43),LEN(Y43)=0),"",TEXT(TIME(HOUR(Y43), MINUTE(Y43), SECOND(Y43)+(X5/(1000*30))*60*60),"hh:mm am/pm")))</f>
      </c>
      <c r="Y43">
        <f>IF(B43="Onward", IF(OR(ISBLANK(X43),LEN(X43)=0),"",TEXT(TIME(HOUR(X43), MINUTE(X43), SECOND(X43)+(Y4/(1000*30))*60*60),"hh:mm am/pm")), IF(OR(ISBLANK(Z43),LEN(Z43)=0),"",TEXT(TIME(HOUR(Z43), MINUTE(Z43), SECOND(Z43)+(Y5/(1000*30))*60*60),"hh:mm am/pm")))</f>
      </c>
      <c r="Z43">
        <f>IF(B43="Onward", IF(OR(ISBLANK(Y43),LEN(Y43)=0),"",TEXT(TIME(HOUR(Y43), MINUTE(Y43), SECOND(Y43)+(Z4/(1000*30))*60*60),"hh:mm am/pm")), IF(OR(ISBLANK(AA43),LEN(AA43)=0),"",TEXT(TIME(HOUR(AA43), MINUTE(AA43), SECOND(AA43)+(Z5/(1000*30))*60*60),"hh:mm am/pm")))</f>
      </c>
      <c r="AA43">
        <f>IF(B43="Onward", IF(OR(ISBLANK(Z43),LEN(Z43)=0),"",TEXT(TIME(HOUR(Z43), MINUTE(Z43), SECOND(Z43)+(AA4/(1000*30))*60*60),"hh:mm am/pm")), IF(OR(ISBLANK(AB43),LEN(AB43)=0),"",TEXT(TIME(HOUR(AB43), MINUTE(AB43), SECOND(AB43)+(AA5/(1000*30))*60*60),"hh:mm am/pm")))</f>
      </c>
      <c r="AB43">
        <f>IF(B43="Onward", IF(OR(ISBLANK(AA43),LEN(AA43)=0),"",TEXT(TIME(HOUR(AA43), MINUTE(AA43), SECOND(AA43)+(AB4/(1000*30))*60*60),"hh:mm am/pm")), IF(OR(ISBLANK(AC43),LEN(AC43)=0),"",TEXT(TIME(HOUR(AC43), MINUTE(AC43), SECOND(AC43)+(AB5/(1000*30))*60*60),"hh:mm am/pm")))</f>
      </c>
      <c r="AC43">
        <f>IF(B43="Onward", IF(OR(ISBLANK(AB43),LEN(AB43)=0),"",TEXT(TIME(HOUR(AB43), MINUTE(AB43), SECOND(AB43)+(AC4/(1000*30))*60*60),"hh:mm am/pm")), IF(OR(ISBLANK(AD43),LEN(AD43)=0),"",TEXT(TIME(HOUR(AD43), MINUTE(AD43), SECOND(AD43)+(AC5/(1000*30))*60*60),"hh:mm am/pm")))</f>
      </c>
      <c r="AD43">
        <f>IF(B43="Onward", IF(OR(ISBLANK(AC43),LEN(AC43)=0),"",TEXT(TIME(HOUR(AC43), MINUTE(AC43), SECOND(AC43)+(AD4/(1000*30))*60*60),"hh:mm am/pm")), IF(OR(ISBLANK(AE43),LEN(AE43)=0),"",TEXT(TIME(HOUR(AE43), MINUTE(AE43), SECOND(AE43)+(AD5/(1000*30))*60*60),"hh:mm am/pm")))</f>
      </c>
      <c r="AE43">
        <f>IF(B43="Onward", IF(OR(ISBLANK(AD43),LEN(AD43)=0),"",TEXT(TIME(HOUR(AD43), MINUTE(AD43), SECOND(AD43)+(AE4/(1000*30))*60*60),"hh:mm am/pm")), IF(OR(ISBLANK(AF43),LEN(AF43)=0),"",TEXT(TIME(HOUR(AF43), MINUTE(AF43), SECOND(AF43)+(AE5/(1000*30))*60*60),"hh:mm am/pm")))</f>
      </c>
      <c r="AF43">
        <f>IF(B43="Onward", IF(OR(ISBLANK(AE43),LEN(AE43)=0),"",TEXT(TIME(HOUR(AE43), MINUTE(AE43), SECOND(AE43)+(AF4/(1000*30))*60*60),"hh:mm am/pm")), IF(OR(ISBLANK(AG43),LEN(AG43)=0),"",TEXT(TIME(HOUR(AG43), MINUTE(AG43), SECOND(AG43)+(AF5/(1000*30))*60*60),"hh:mm am/pm")))</f>
      </c>
      <c r="AG43">
        <f>IF(B43="Onward", IF(OR(ISBLANK(AF43),LEN(AF43)=0),"",TEXT(TIME(HOUR(AF43), MINUTE(AF43), SECOND(AF43)+(AG4/(1000*30))*60*60),"hh:mm am/pm")), IF(OR(ISBLANK(AH43),LEN(AH43)=0),"",TEXT(TIME(HOUR(AH43), MINUTE(AH43), SECOND(AH43)+(AG5/(1000*30))*60*60),"hh:mm am/pm")))</f>
      </c>
      <c r="AH43">
        <f>IF(B43="Onward", IF(OR(ISBLANK(AG43),LEN(AG43)=0),"",TEXT(TIME(HOUR(AG43), MINUTE(AG43), SECOND(AG43)+(AH4/(1000*30))*60*60),"hh:mm am/pm")), IF(OR(ISBLANK(AI43),LEN(AI43)=0),"",TEXT(TIME(HOUR(AI43), MINUTE(AI43), SECOND(AI43)+(AH5/(1000*30))*60*60),"hh:mm am/pm")))</f>
      </c>
      <c r="AI43">
        <f>IF(B43="Onward", IF(OR(ISBLANK(AH43),LEN(AH43)=0),"",TEXT(TIME(HOUR(AH43), MINUTE(AH43), SECOND(AH43)+(AI4/(1000*30))*60*60),"hh:mm am/pm")), IF(OR(ISBLANK(AJ43),LEN(AJ43)=0),"",TEXT(TIME(HOUR(AJ43), MINUTE(AJ43), SECOND(AJ43)+(AI5/(1000*30))*60*60),"hh:mm am/pm")))</f>
      </c>
      <c r="AJ43">
        <f>IF(B43="Onward", IF(OR(ISBLANK(AI43),LEN(AI43)=0),"",TEXT(TIME(HOUR(AI43), MINUTE(AI43), SECOND(AI43)+(AJ4/(1000*30))*60*60),"hh:mm am/pm")), IF(OR(ISBLANK(AK43),LEN(AK43)=0),"",TEXT(TIME(HOUR(AK43), MINUTE(AK43), SECOND(AK43)+(AJ5/(1000*30))*60*60),"hh:mm am/pm")))</f>
      </c>
      <c r="AK43">
        <f>IF(B43="Onward", IF(OR(ISBLANK(AJ43),LEN(AJ43)=0),"",TEXT(TIME(HOUR(AJ43), MINUTE(AJ43), SECOND(AJ43)+(AK4/(1000*30))*60*60),"hh:mm am/pm")), IF(OR(ISBLANK(AL43),LEN(AL43)=0),"",TEXT(TIME(HOUR(AL43), MINUTE(AL43), SECOND(AL43)+(AK5/(1000*30))*60*60),"hh:mm am/pm")))</f>
      </c>
    </row>
    <row r="44" spans="3:37" x14ac:dyDescent="0.25">
      <c r="C44">
        <f>IF(B44="Onward", IF(OR(ISBLANK(B44),LEN(B44)=0),"",TEXT(TIME(HOUR(B44), MINUTE(B44), SECOND(B44)+(C4/(1000*30))*60*60),"hh:mm am/pm")), IF(OR(ISBLANK(D44),LEN(D44)=0),"",TEXT(TIME(HOUR(D44), MINUTE(D44), SECOND(D44)+(C5/(1000*30))*60*60),"hh:mm am/pm")))</f>
      </c>
      <c r="D44">
        <f>IF(B44="Onward", IF(OR(ISBLANK(C44),LEN(C44)=0),"",TEXT(TIME(HOUR(C44), MINUTE(C44), SECOND(C44)+(D4/(1000*30))*60*60),"hh:mm am/pm")), IF(OR(ISBLANK(E44),LEN(E44)=0),"",TEXT(TIME(HOUR(E44), MINUTE(E44), SECOND(E44)+(D5/(1000*30))*60*60),"hh:mm am/pm")))</f>
      </c>
      <c r="E44">
        <f>IF(B44="Onward", IF(OR(ISBLANK(D44),LEN(D44)=0),"",TEXT(TIME(HOUR(D44), MINUTE(D44), SECOND(D44)+(E4/(1000*30))*60*60),"hh:mm am/pm")), IF(OR(ISBLANK(F44),LEN(F44)=0),"",TEXT(TIME(HOUR(F44), MINUTE(F44), SECOND(F44)+(E5/(1000*30))*60*60),"hh:mm am/pm")))</f>
      </c>
      <c r="F44">
        <f>IF(B44="Onward", IF(OR(ISBLANK(E44),LEN(E44)=0),"",TEXT(TIME(HOUR(E44), MINUTE(E44), SECOND(E44)+(F4/(1000*30))*60*60),"hh:mm am/pm")), IF(OR(ISBLANK(G44),LEN(G44)=0),"",TEXT(TIME(HOUR(G44), MINUTE(G44), SECOND(G44)+(F5/(1000*30))*60*60),"hh:mm am/pm")))</f>
      </c>
      <c r="G44">
        <f>IF(B44="Onward", IF(OR(ISBLANK(F44),LEN(F44)=0),"",TEXT(TIME(HOUR(F44), MINUTE(F44), SECOND(F44)+(G4/(1000*30))*60*60),"hh:mm am/pm")), IF(OR(ISBLANK(H44),LEN(H44)=0),"",TEXT(TIME(HOUR(H44), MINUTE(H44), SECOND(H44)+(G5/(1000*30))*60*60),"hh:mm am/pm")))</f>
      </c>
      <c r="H44">
        <f>IF(B44="Onward", IF(OR(ISBLANK(G44),LEN(G44)=0),"",TEXT(TIME(HOUR(G44), MINUTE(G44), SECOND(G44)+(H4/(1000*30))*60*60),"hh:mm am/pm")), IF(OR(ISBLANK(I44),LEN(I44)=0),"",TEXT(TIME(HOUR(I44), MINUTE(I44), SECOND(I44)+(H5/(1000*30))*60*60),"hh:mm am/pm")))</f>
      </c>
      <c r="I44">
        <f>IF(B44="Onward", IF(OR(ISBLANK(H44),LEN(H44)=0),"",TEXT(TIME(HOUR(H44), MINUTE(H44), SECOND(H44)+(I4/(1000*30))*60*60),"hh:mm am/pm")), IF(OR(ISBLANK(J44),LEN(J44)=0),"",TEXT(TIME(HOUR(J44), MINUTE(J44), SECOND(J44)+(I5/(1000*30))*60*60),"hh:mm am/pm")))</f>
      </c>
      <c r="J44">
        <f>IF(B44="Onward", IF(OR(ISBLANK(I44),LEN(I44)=0),"",TEXT(TIME(HOUR(I44), MINUTE(I44), SECOND(I44)+(J4/(1000*30))*60*60),"hh:mm am/pm")), IF(OR(ISBLANK(K44),LEN(K44)=0),"",TEXT(TIME(HOUR(K44), MINUTE(K44), SECOND(K44)+(J5/(1000*30))*60*60),"hh:mm am/pm")))</f>
      </c>
      <c r="K44">
        <f>IF(B44="Onward", IF(OR(ISBLANK(J44),LEN(J44)=0),"",TEXT(TIME(HOUR(J44), MINUTE(J44), SECOND(J44)+(K4/(1000*30))*60*60),"hh:mm am/pm")), IF(OR(ISBLANK(L44),LEN(L44)=0),"",TEXT(TIME(HOUR(L44), MINUTE(L44), SECOND(L44)+(K5/(1000*30))*60*60),"hh:mm am/pm")))</f>
      </c>
      <c r="L44">
        <f>IF(B44="Onward", IF(OR(ISBLANK(K44),LEN(K44)=0),"",TEXT(TIME(HOUR(K44), MINUTE(K44), SECOND(K44)+(L4/(1000*30))*60*60),"hh:mm am/pm")), IF(OR(ISBLANK(M44),LEN(M44)=0),"",TEXT(TIME(HOUR(M44), MINUTE(M44), SECOND(M44)+(L5/(1000*30))*60*60),"hh:mm am/pm")))</f>
      </c>
      <c r="M44">
        <f>IF(B44="Onward", IF(OR(ISBLANK(L44),LEN(L44)=0),"",TEXT(TIME(HOUR(L44), MINUTE(L44), SECOND(L44)+(M4/(1000*30))*60*60),"hh:mm am/pm")), IF(OR(ISBLANK(N44),LEN(N44)=0),"",TEXT(TIME(HOUR(N44), MINUTE(N44), SECOND(N44)+(M5/(1000*30))*60*60),"hh:mm am/pm")))</f>
      </c>
      <c r="N44">
        <f>IF(B44="Onward", IF(OR(ISBLANK(M44),LEN(M44)=0),"",TEXT(TIME(HOUR(M44), MINUTE(M44), SECOND(M44)+(N4/(1000*30))*60*60),"hh:mm am/pm")), IF(OR(ISBLANK(O44),LEN(O44)=0),"",TEXT(TIME(HOUR(O44), MINUTE(O44), SECOND(O44)+(N5/(1000*30))*60*60),"hh:mm am/pm")))</f>
      </c>
      <c r="O44">
        <f>IF(B44="Onward", IF(OR(ISBLANK(N44),LEN(N44)=0),"",TEXT(TIME(HOUR(N44), MINUTE(N44), SECOND(N44)+(O4/(1000*30))*60*60),"hh:mm am/pm")), IF(OR(ISBLANK(P44),LEN(P44)=0),"",TEXT(TIME(HOUR(P44), MINUTE(P44), SECOND(P44)+(O5/(1000*30))*60*60),"hh:mm am/pm")))</f>
      </c>
      <c r="P44">
        <f>IF(B44="Onward", IF(OR(ISBLANK(O44),LEN(O44)=0),"",TEXT(TIME(HOUR(O44), MINUTE(O44), SECOND(O44)+(P4/(1000*30))*60*60),"hh:mm am/pm")), IF(OR(ISBLANK(Q44),LEN(Q44)=0),"",TEXT(TIME(HOUR(Q44), MINUTE(Q44), SECOND(Q44)+(P5/(1000*30))*60*60),"hh:mm am/pm")))</f>
      </c>
      <c r="Q44">
        <f>IF(B44="Onward", IF(OR(ISBLANK(P44),LEN(P44)=0),"",TEXT(TIME(HOUR(P44), MINUTE(P44), SECOND(P44)+(Q4/(1000*30))*60*60),"hh:mm am/pm")), IF(OR(ISBLANK(R44),LEN(R44)=0),"",TEXT(TIME(HOUR(R44), MINUTE(R44), SECOND(R44)+(Q5/(1000*30))*60*60),"hh:mm am/pm")))</f>
      </c>
      <c r="R44">
        <f>IF(B44="Onward", IF(OR(ISBLANK(Q44),LEN(Q44)=0),"",TEXT(TIME(HOUR(Q44), MINUTE(Q44), SECOND(Q44)+(R4/(1000*30))*60*60),"hh:mm am/pm")), IF(OR(ISBLANK(S44),LEN(S44)=0),"",TEXT(TIME(HOUR(S44), MINUTE(S44), SECOND(S44)+(R5/(1000*30))*60*60),"hh:mm am/pm")))</f>
      </c>
      <c r="S44">
        <f>IF(B44="Onward", IF(OR(ISBLANK(R44),LEN(R44)=0),"",TEXT(TIME(HOUR(R44), MINUTE(R44), SECOND(R44)+(S4/(1000*30))*60*60),"hh:mm am/pm")), IF(OR(ISBLANK(T44),LEN(T44)=0),"",TEXT(TIME(HOUR(T44), MINUTE(T44), SECOND(T44)+(S5/(1000*30))*60*60),"hh:mm am/pm")))</f>
      </c>
      <c r="T44">
        <f>IF(B44="Onward", IF(OR(ISBLANK(S44),LEN(S44)=0),"",TEXT(TIME(HOUR(S44), MINUTE(S44), SECOND(S44)+(T4/(1000*30))*60*60),"hh:mm am/pm")), IF(OR(ISBLANK(U44),LEN(U44)=0),"",TEXT(TIME(HOUR(U44), MINUTE(U44), SECOND(U44)+(T5/(1000*30))*60*60),"hh:mm am/pm")))</f>
      </c>
      <c r="U44">
        <f>IF(B44="Onward", IF(OR(ISBLANK(T44),LEN(T44)=0),"",TEXT(TIME(HOUR(T44), MINUTE(T44), SECOND(T44)+(U4/(1000*30))*60*60),"hh:mm am/pm")), IF(OR(ISBLANK(V44),LEN(V44)=0),"",TEXT(TIME(HOUR(V44), MINUTE(V44), SECOND(V44)+(U5/(1000*30))*60*60),"hh:mm am/pm")))</f>
      </c>
      <c r="V44">
        <f>IF(B44="Onward", IF(OR(ISBLANK(U44),LEN(U44)=0),"",TEXT(TIME(HOUR(U44), MINUTE(U44), SECOND(U44)+(V4/(1000*30))*60*60),"hh:mm am/pm")), IF(OR(ISBLANK(W44),LEN(W44)=0),"",TEXT(TIME(HOUR(W44), MINUTE(W44), SECOND(W44)+(V5/(1000*30))*60*60),"hh:mm am/pm")))</f>
      </c>
      <c r="W44">
        <f>IF(B44="Onward", IF(OR(ISBLANK(V44),LEN(V44)=0),"",TEXT(TIME(HOUR(V44), MINUTE(V44), SECOND(V44)+(W4/(1000*30))*60*60),"hh:mm am/pm")), IF(OR(ISBLANK(X44),LEN(X44)=0),"",TEXT(TIME(HOUR(X44), MINUTE(X44), SECOND(X44)+(W5/(1000*30))*60*60),"hh:mm am/pm")))</f>
      </c>
      <c r="X44">
        <f>IF(B44="Onward", IF(OR(ISBLANK(W44),LEN(W44)=0),"",TEXT(TIME(HOUR(W44), MINUTE(W44), SECOND(W44)+(X4/(1000*30))*60*60),"hh:mm am/pm")), IF(OR(ISBLANK(Y44),LEN(Y44)=0),"",TEXT(TIME(HOUR(Y44), MINUTE(Y44), SECOND(Y44)+(X5/(1000*30))*60*60),"hh:mm am/pm")))</f>
      </c>
      <c r="Y44">
        <f>IF(B44="Onward", IF(OR(ISBLANK(X44),LEN(X44)=0),"",TEXT(TIME(HOUR(X44), MINUTE(X44), SECOND(X44)+(Y4/(1000*30))*60*60),"hh:mm am/pm")), IF(OR(ISBLANK(Z44),LEN(Z44)=0),"",TEXT(TIME(HOUR(Z44), MINUTE(Z44), SECOND(Z44)+(Y5/(1000*30))*60*60),"hh:mm am/pm")))</f>
      </c>
      <c r="Z44">
        <f>IF(B44="Onward", IF(OR(ISBLANK(Y44),LEN(Y44)=0),"",TEXT(TIME(HOUR(Y44), MINUTE(Y44), SECOND(Y44)+(Z4/(1000*30))*60*60),"hh:mm am/pm")), IF(OR(ISBLANK(AA44),LEN(AA44)=0),"",TEXT(TIME(HOUR(AA44), MINUTE(AA44), SECOND(AA44)+(Z5/(1000*30))*60*60),"hh:mm am/pm")))</f>
      </c>
      <c r="AA44">
        <f>IF(B44="Onward", IF(OR(ISBLANK(Z44),LEN(Z44)=0),"",TEXT(TIME(HOUR(Z44), MINUTE(Z44), SECOND(Z44)+(AA4/(1000*30))*60*60),"hh:mm am/pm")), IF(OR(ISBLANK(AB44),LEN(AB44)=0),"",TEXT(TIME(HOUR(AB44), MINUTE(AB44), SECOND(AB44)+(AA5/(1000*30))*60*60),"hh:mm am/pm")))</f>
      </c>
      <c r="AB44">
        <f>IF(B44="Onward", IF(OR(ISBLANK(AA44),LEN(AA44)=0),"",TEXT(TIME(HOUR(AA44), MINUTE(AA44), SECOND(AA44)+(AB4/(1000*30))*60*60),"hh:mm am/pm")), IF(OR(ISBLANK(AC44),LEN(AC44)=0),"",TEXT(TIME(HOUR(AC44), MINUTE(AC44), SECOND(AC44)+(AB5/(1000*30))*60*60),"hh:mm am/pm")))</f>
      </c>
      <c r="AC44">
        <f>IF(B44="Onward", IF(OR(ISBLANK(AB44),LEN(AB44)=0),"",TEXT(TIME(HOUR(AB44), MINUTE(AB44), SECOND(AB44)+(AC4/(1000*30))*60*60),"hh:mm am/pm")), IF(OR(ISBLANK(AD44),LEN(AD44)=0),"",TEXT(TIME(HOUR(AD44), MINUTE(AD44), SECOND(AD44)+(AC5/(1000*30))*60*60),"hh:mm am/pm")))</f>
      </c>
      <c r="AD44">
        <f>IF(B44="Onward", IF(OR(ISBLANK(AC44),LEN(AC44)=0),"",TEXT(TIME(HOUR(AC44), MINUTE(AC44), SECOND(AC44)+(AD4/(1000*30))*60*60),"hh:mm am/pm")), IF(OR(ISBLANK(AE44),LEN(AE44)=0),"",TEXT(TIME(HOUR(AE44), MINUTE(AE44), SECOND(AE44)+(AD5/(1000*30))*60*60),"hh:mm am/pm")))</f>
      </c>
      <c r="AE44">
        <f>IF(B44="Onward", IF(OR(ISBLANK(AD44),LEN(AD44)=0),"",TEXT(TIME(HOUR(AD44), MINUTE(AD44), SECOND(AD44)+(AE4/(1000*30))*60*60),"hh:mm am/pm")), IF(OR(ISBLANK(AF44),LEN(AF44)=0),"",TEXT(TIME(HOUR(AF44), MINUTE(AF44), SECOND(AF44)+(AE5/(1000*30))*60*60),"hh:mm am/pm")))</f>
      </c>
      <c r="AF44">
        <f>IF(B44="Onward", IF(OR(ISBLANK(AE44),LEN(AE44)=0),"",TEXT(TIME(HOUR(AE44), MINUTE(AE44), SECOND(AE44)+(AF4/(1000*30))*60*60),"hh:mm am/pm")), IF(OR(ISBLANK(AG44),LEN(AG44)=0),"",TEXT(TIME(HOUR(AG44), MINUTE(AG44), SECOND(AG44)+(AF5/(1000*30))*60*60),"hh:mm am/pm")))</f>
      </c>
      <c r="AG44">
        <f>IF(B44="Onward", IF(OR(ISBLANK(AF44),LEN(AF44)=0),"",TEXT(TIME(HOUR(AF44), MINUTE(AF44), SECOND(AF44)+(AG4/(1000*30))*60*60),"hh:mm am/pm")), IF(OR(ISBLANK(AH44),LEN(AH44)=0),"",TEXT(TIME(HOUR(AH44), MINUTE(AH44), SECOND(AH44)+(AG5/(1000*30))*60*60),"hh:mm am/pm")))</f>
      </c>
      <c r="AH44">
        <f>IF(B44="Onward", IF(OR(ISBLANK(AG44),LEN(AG44)=0),"",TEXT(TIME(HOUR(AG44), MINUTE(AG44), SECOND(AG44)+(AH4/(1000*30))*60*60),"hh:mm am/pm")), IF(OR(ISBLANK(AI44),LEN(AI44)=0),"",TEXT(TIME(HOUR(AI44), MINUTE(AI44), SECOND(AI44)+(AH5/(1000*30))*60*60),"hh:mm am/pm")))</f>
      </c>
      <c r="AI44">
        <f>IF(B44="Onward", IF(OR(ISBLANK(AH44),LEN(AH44)=0),"",TEXT(TIME(HOUR(AH44), MINUTE(AH44), SECOND(AH44)+(AI4/(1000*30))*60*60),"hh:mm am/pm")), IF(OR(ISBLANK(AJ44),LEN(AJ44)=0),"",TEXT(TIME(HOUR(AJ44), MINUTE(AJ44), SECOND(AJ44)+(AI5/(1000*30))*60*60),"hh:mm am/pm")))</f>
      </c>
      <c r="AJ44">
        <f>IF(B44="Onward", IF(OR(ISBLANK(AI44),LEN(AI44)=0),"",TEXT(TIME(HOUR(AI44), MINUTE(AI44), SECOND(AI44)+(AJ4/(1000*30))*60*60),"hh:mm am/pm")), IF(OR(ISBLANK(AK44),LEN(AK44)=0),"",TEXT(TIME(HOUR(AK44), MINUTE(AK44), SECOND(AK44)+(AJ5/(1000*30))*60*60),"hh:mm am/pm")))</f>
      </c>
      <c r="AK44">
        <f>IF(B44="Onward", IF(OR(ISBLANK(AJ44),LEN(AJ44)=0),"",TEXT(TIME(HOUR(AJ44), MINUTE(AJ44), SECOND(AJ44)+(AK4/(1000*30))*60*60),"hh:mm am/pm")), IF(OR(ISBLANK(AL44),LEN(AL44)=0),"",TEXT(TIME(HOUR(AL44), MINUTE(AL44), SECOND(AL44)+(AK5/(1000*30))*60*60),"hh:mm am/pm")))</f>
      </c>
    </row>
    <row r="45" spans="3:37" x14ac:dyDescent="0.25">
      <c r="C45">
        <f>IF(B45="Onward", IF(OR(ISBLANK(B45),LEN(B45)=0),"",TEXT(TIME(HOUR(B45), MINUTE(B45), SECOND(B45)+(C4/(1000*30))*60*60),"hh:mm am/pm")), IF(OR(ISBLANK(D45),LEN(D45)=0),"",TEXT(TIME(HOUR(D45), MINUTE(D45), SECOND(D45)+(C5/(1000*30))*60*60),"hh:mm am/pm")))</f>
      </c>
      <c r="D45">
        <f>IF(B45="Onward", IF(OR(ISBLANK(C45),LEN(C45)=0),"",TEXT(TIME(HOUR(C45), MINUTE(C45), SECOND(C45)+(D4/(1000*30))*60*60),"hh:mm am/pm")), IF(OR(ISBLANK(E45),LEN(E45)=0),"",TEXT(TIME(HOUR(E45), MINUTE(E45), SECOND(E45)+(D5/(1000*30))*60*60),"hh:mm am/pm")))</f>
      </c>
      <c r="E45">
        <f>IF(B45="Onward", IF(OR(ISBLANK(D45),LEN(D45)=0),"",TEXT(TIME(HOUR(D45), MINUTE(D45), SECOND(D45)+(E4/(1000*30))*60*60),"hh:mm am/pm")), IF(OR(ISBLANK(F45),LEN(F45)=0),"",TEXT(TIME(HOUR(F45), MINUTE(F45), SECOND(F45)+(E5/(1000*30))*60*60),"hh:mm am/pm")))</f>
      </c>
      <c r="F45">
        <f>IF(B45="Onward", IF(OR(ISBLANK(E45),LEN(E45)=0),"",TEXT(TIME(HOUR(E45), MINUTE(E45), SECOND(E45)+(F4/(1000*30))*60*60),"hh:mm am/pm")), IF(OR(ISBLANK(G45),LEN(G45)=0),"",TEXT(TIME(HOUR(G45), MINUTE(G45), SECOND(G45)+(F5/(1000*30))*60*60),"hh:mm am/pm")))</f>
      </c>
      <c r="G45">
        <f>IF(B45="Onward", IF(OR(ISBLANK(F45),LEN(F45)=0),"",TEXT(TIME(HOUR(F45), MINUTE(F45), SECOND(F45)+(G4/(1000*30))*60*60),"hh:mm am/pm")), IF(OR(ISBLANK(H45),LEN(H45)=0),"",TEXT(TIME(HOUR(H45), MINUTE(H45), SECOND(H45)+(G5/(1000*30))*60*60),"hh:mm am/pm")))</f>
      </c>
      <c r="H45">
        <f>IF(B45="Onward", IF(OR(ISBLANK(G45),LEN(G45)=0),"",TEXT(TIME(HOUR(G45), MINUTE(G45), SECOND(G45)+(H4/(1000*30))*60*60),"hh:mm am/pm")), IF(OR(ISBLANK(I45),LEN(I45)=0),"",TEXT(TIME(HOUR(I45), MINUTE(I45), SECOND(I45)+(H5/(1000*30))*60*60),"hh:mm am/pm")))</f>
      </c>
      <c r="I45">
        <f>IF(B45="Onward", IF(OR(ISBLANK(H45),LEN(H45)=0),"",TEXT(TIME(HOUR(H45), MINUTE(H45), SECOND(H45)+(I4/(1000*30))*60*60),"hh:mm am/pm")), IF(OR(ISBLANK(J45),LEN(J45)=0),"",TEXT(TIME(HOUR(J45), MINUTE(J45), SECOND(J45)+(I5/(1000*30))*60*60),"hh:mm am/pm")))</f>
      </c>
      <c r="J45">
        <f>IF(B45="Onward", IF(OR(ISBLANK(I45),LEN(I45)=0),"",TEXT(TIME(HOUR(I45), MINUTE(I45), SECOND(I45)+(J4/(1000*30))*60*60),"hh:mm am/pm")), IF(OR(ISBLANK(K45),LEN(K45)=0),"",TEXT(TIME(HOUR(K45), MINUTE(K45), SECOND(K45)+(J5/(1000*30))*60*60),"hh:mm am/pm")))</f>
      </c>
      <c r="K45">
        <f>IF(B45="Onward", IF(OR(ISBLANK(J45),LEN(J45)=0),"",TEXT(TIME(HOUR(J45), MINUTE(J45), SECOND(J45)+(K4/(1000*30))*60*60),"hh:mm am/pm")), IF(OR(ISBLANK(L45),LEN(L45)=0),"",TEXT(TIME(HOUR(L45), MINUTE(L45), SECOND(L45)+(K5/(1000*30))*60*60),"hh:mm am/pm")))</f>
      </c>
      <c r="L45">
        <f>IF(B45="Onward", IF(OR(ISBLANK(K45),LEN(K45)=0),"",TEXT(TIME(HOUR(K45), MINUTE(K45), SECOND(K45)+(L4/(1000*30))*60*60),"hh:mm am/pm")), IF(OR(ISBLANK(M45),LEN(M45)=0),"",TEXT(TIME(HOUR(M45), MINUTE(M45), SECOND(M45)+(L5/(1000*30))*60*60),"hh:mm am/pm")))</f>
      </c>
      <c r="M45">
        <f>IF(B45="Onward", IF(OR(ISBLANK(L45),LEN(L45)=0),"",TEXT(TIME(HOUR(L45), MINUTE(L45), SECOND(L45)+(M4/(1000*30))*60*60),"hh:mm am/pm")), IF(OR(ISBLANK(N45),LEN(N45)=0),"",TEXT(TIME(HOUR(N45), MINUTE(N45), SECOND(N45)+(M5/(1000*30))*60*60),"hh:mm am/pm")))</f>
      </c>
      <c r="N45">
        <f>IF(B45="Onward", IF(OR(ISBLANK(M45),LEN(M45)=0),"",TEXT(TIME(HOUR(M45), MINUTE(M45), SECOND(M45)+(N4/(1000*30))*60*60),"hh:mm am/pm")), IF(OR(ISBLANK(O45),LEN(O45)=0),"",TEXT(TIME(HOUR(O45), MINUTE(O45), SECOND(O45)+(N5/(1000*30))*60*60),"hh:mm am/pm")))</f>
      </c>
      <c r="O45">
        <f>IF(B45="Onward", IF(OR(ISBLANK(N45),LEN(N45)=0),"",TEXT(TIME(HOUR(N45), MINUTE(N45), SECOND(N45)+(O4/(1000*30))*60*60),"hh:mm am/pm")), IF(OR(ISBLANK(P45),LEN(P45)=0),"",TEXT(TIME(HOUR(P45), MINUTE(P45), SECOND(P45)+(O5/(1000*30))*60*60),"hh:mm am/pm")))</f>
      </c>
      <c r="P45">
        <f>IF(B45="Onward", IF(OR(ISBLANK(O45),LEN(O45)=0),"",TEXT(TIME(HOUR(O45), MINUTE(O45), SECOND(O45)+(P4/(1000*30))*60*60),"hh:mm am/pm")), IF(OR(ISBLANK(Q45),LEN(Q45)=0),"",TEXT(TIME(HOUR(Q45), MINUTE(Q45), SECOND(Q45)+(P5/(1000*30))*60*60),"hh:mm am/pm")))</f>
      </c>
      <c r="Q45">
        <f>IF(B45="Onward", IF(OR(ISBLANK(P45),LEN(P45)=0),"",TEXT(TIME(HOUR(P45), MINUTE(P45), SECOND(P45)+(Q4/(1000*30))*60*60),"hh:mm am/pm")), IF(OR(ISBLANK(R45),LEN(R45)=0),"",TEXT(TIME(HOUR(R45), MINUTE(R45), SECOND(R45)+(Q5/(1000*30))*60*60),"hh:mm am/pm")))</f>
      </c>
      <c r="R45">
        <f>IF(B45="Onward", IF(OR(ISBLANK(Q45),LEN(Q45)=0),"",TEXT(TIME(HOUR(Q45), MINUTE(Q45), SECOND(Q45)+(R4/(1000*30))*60*60),"hh:mm am/pm")), IF(OR(ISBLANK(S45),LEN(S45)=0),"",TEXT(TIME(HOUR(S45), MINUTE(S45), SECOND(S45)+(R5/(1000*30))*60*60),"hh:mm am/pm")))</f>
      </c>
      <c r="S45">
        <f>IF(B45="Onward", IF(OR(ISBLANK(R45),LEN(R45)=0),"",TEXT(TIME(HOUR(R45), MINUTE(R45), SECOND(R45)+(S4/(1000*30))*60*60),"hh:mm am/pm")), IF(OR(ISBLANK(T45),LEN(T45)=0),"",TEXT(TIME(HOUR(T45), MINUTE(T45), SECOND(T45)+(S5/(1000*30))*60*60),"hh:mm am/pm")))</f>
      </c>
      <c r="T45">
        <f>IF(B45="Onward", IF(OR(ISBLANK(S45),LEN(S45)=0),"",TEXT(TIME(HOUR(S45), MINUTE(S45), SECOND(S45)+(T4/(1000*30))*60*60),"hh:mm am/pm")), IF(OR(ISBLANK(U45),LEN(U45)=0),"",TEXT(TIME(HOUR(U45), MINUTE(U45), SECOND(U45)+(T5/(1000*30))*60*60),"hh:mm am/pm")))</f>
      </c>
      <c r="U45">
        <f>IF(B45="Onward", IF(OR(ISBLANK(T45),LEN(T45)=0),"",TEXT(TIME(HOUR(T45), MINUTE(T45), SECOND(T45)+(U4/(1000*30))*60*60),"hh:mm am/pm")), IF(OR(ISBLANK(V45),LEN(V45)=0),"",TEXT(TIME(HOUR(V45), MINUTE(V45), SECOND(V45)+(U5/(1000*30))*60*60),"hh:mm am/pm")))</f>
      </c>
      <c r="V45">
        <f>IF(B45="Onward", IF(OR(ISBLANK(U45),LEN(U45)=0),"",TEXT(TIME(HOUR(U45), MINUTE(U45), SECOND(U45)+(V4/(1000*30))*60*60),"hh:mm am/pm")), IF(OR(ISBLANK(W45),LEN(W45)=0),"",TEXT(TIME(HOUR(W45), MINUTE(W45), SECOND(W45)+(V5/(1000*30))*60*60),"hh:mm am/pm")))</f>
      </c>
      <c r="W45">
        <f>IF(B45="Onward", IF(OR(ISBLANK(V45),LEN(V45)=0),"",TEXT(TIME(HOUR(V45), MINUTE(V45), SECOND(V45)+(W4/(1000*30))*60*60),"hh:mm am/pm")), IF(OR(ISBLANK(X45),LEN(X45)=0),"",TEXT(TIME(HOUR(X45), MINUTE(X45), SECOND(X45)+(W5/(1000*30))*60*60),"hh:mm am/pm")))</f>
      </c>
      <c r="X45">
        <f>IF(B45="Onward", IF(OR(ISBLANK(W45),LEN(W45)=0),"",TEXT(TIME(HOUR(W45), MINUTE(W45), SECOND(W45)+(X4/(1000*30))*60*60),"hh:mm am/pm")), IF(OR(ISBLANK(Y45),LEN(Y45)=0),"",TEXT(TIME(HOUR(Y45), MINUTE(Y45), SECOND(Y45)+(X5/(1000*30))*60*60),"hh:mm am/pm")))</f>
      </c>
      <c r="Y45">
        <f>IF(B45="Onward", IF(OR(ISBLANK(X45),LEN(X45)=0),"",TEXT(TIME(HOUR(X45), MINUTE(X45), SECOND(X45)+(Y4/(1000*30))*60*60),"hh:mm am/pm")), IF(OR(ISBLANK(Z45),LEN(Z45)=0),"",TEXT(TIME(HOUR(Z45), MINUTE(Z45), SECOND(Z45)+(Y5/(1000*30))*60*60),"hh:mm am/pm")))</f>
      </c>
      <c r="Z45">
        <f>IF(B45="Onward", IF(OR(ISBLANK(Y45),LEN(Y45)=0),"",TEXT(TIME(HOUR(Y45), MINUTE(Y45), SECOND(Y45)+(Z4/(1000*30))*60*60),"hh:mm am/pm")), IF(OR(ISBLANK(AA45),LEN(AA45)=0),"",TEXT(TIME(HOUR(AA45), MINUTE(AA45), SECOND(AA45)+(Z5/(1000*30))*60*60),"hh:mm am/pm")))</f>
      </c>
      <c r="AA45">
        <f>IF(B45="Onward", IF(OR(ISBLANK(Z45),LEN(Z45)=0),"",TEXT(TIME(HOUR(Z45), MINUTE(Z45), SECOND(Z45)+(AA4/(1000*30))*60*60),"hh:mm am/pm")), IF(OR(ISBLANK(AB45),LEN(AB45)=0),"",TEXT(TIME(HOUR(AB45), MINUTE(AB45), SECOND(AB45)+(AA5/(1000*30))*60*60),"hh:mm am/pm")))</f>
      </c>
      <c r="AB45">
        <f>IF(B45="Onward", IF(OR(ISBLANK(AA45),LEN(AA45)=0),"",TEXT(TIME(HOUR(AA45), MINUTE(AA45), SECOND(AA45)+(AB4/(1000*30))*60*60),"hh:mm am/pm")), IF(OR(ISBLANK(AC45),LEN(AC45)=0),"",TEXT(TIME(HOUR(AC45), MINUTE(AC45), SECOND(AC45)+(AB5/(1000*30))*60*60),"hh:mm am/pm")))</f>
      </c>
      <c r="AC45">
        <f>IF(B45="Onward", IF(OR(ISBLANK(AB45),LEN(AB45)=0),"",TEXT(TIME(HOUR(AB45), MINUTE(AB45), SECOND(AB45)+(AC4/(1000*30))*60*60),"hh:mm am/pm")), IF(OR(ISBLANK(AD45),LEN(AD45)=0),"",TEXT(TIME(HOUR(AD45), MINUTE(AD45), SECOND(AD45)+(AC5/(1000*30))*60*60),"hh:mm am/pm")))</f>
      </c>
      <c r="AD45">
        <f>IF(B45="Onward", IF(OR(ISBLANK(AC45),LEN(AC45)=0),"",TEXT(TIME(HOUR(AC45), MINUTE(AC45), SECOND(AC45)+(AD4/(1000*30))*60*60),"hh:mm am/pm")), IF(OR(ISBLANK(AE45),LEN(AE45)=0),"",TEXT(TIME(HOUR(AE45), MINUTE(AE45), SECOND(AE45)+(AD5/(1000*30))*60*60),"hh:mm am/pm")))</f>
      </c>
      <c r="AE45">
        <f>IF(B45="Onward", IF(OR(ISBLANK(AD45),LEN(AD45)=0),"",TEXT(TIME(HOUR(AD45), MINUTE(AD45), SECOND(AD45)+(AE4/(1000*30))*60*60),"hh:mm am/pm")), IF(OR(ISBLANK(AF45),LEN(AF45)=0),"",TEXT(TIME(HOUR(AF45), MINUTE(AF45), SECOND(AF45)+(AE5/(1000*30))*60*60),"hh:mm am/pm")))</f>
      </c>
      <c r="AF45">
        <f>IF(B45="Onward", IF(OR(ISBLANK(AE45),LEN(AE45)=0),"",TEXT(TIME(HOUR(AE45), MINUTE(AE45), SECOND(AE45)+(AF4/(1000*30))*60*60),"hh:mm am/pm")), IF(OR(ISBLANK(AG45),LEN(AG45)=0),"",TEXT(TIME(HOUR(AG45), MINUTE(AG45), SECOND(AG45)+(AF5/(1000*30))*60*60),"hh:mm am/pm")))</f>
      </c>
      <c r="AG45">
        <f>IF(B45="Onward", IF(OR(ISBLANK(AF45),LEN(AF45)=0),"",TEXT(TIME(HOUR(AF45), MINUTE(AF45), SECOND(AF45)+(AG4/(1000*30))*60*60),"hh:mm am/pm")), IF(OR(ISBLANK(AH45),LEN(AH45)=0),"",TEXT(TIME(HOUR(AH45), MINUTE(AH45), SECOND(AH45)+(AG5/(1000*30))*60*60),"hh:mm am/pm")))</f>
      </c>
      <c r="AH45">
        <f>IF(B45="Onward", IF(OR(ISBLANK(AG45),LEN(AG45)=0),"",TEXT(TIME(HOUR(AG45), MINUTE(AG45), SECOND(AG45)+(AH4/(1000*30))*60*60),"hh:mm am/pm")), IF(OR(ISBLANK(AI45),LEN(AI45)=0),"",TEXT(TIME(HOUR(AI45), MINUTE(AI45), SECOND(AI45)+(AH5/(1000*30))*60*60),"hh:mm am/pm")))</f>
      </c>
      <c r="AI45">
        <f>IF(B45="Onward", IF(OR(ISBLANK(AH45),LEN(AH45)=0),"",TEXT(TIME(HOUR(AH45), MINUTE(AH45), SECOND(AH45)+(AI4/(1000*30))*60*60),"hh:mm am/pm")), IF(OR(ISBLANK(AJ45),LEN(AJ45)=0),"",TEXT(TIME(HOUR(AJ45), MINUTE(AJ45), SECOND(AJ45)+(AI5/(1000*30))*60*60),"hh:mm am/pm")))</f>
      </c>
      <c r="AJ45">
        <f>IF(B45="Onward", IF(OR(ISBLANK(AI45),LEN(AI45)=0),"",TEXT(TIME(HOUR(AI45), MINUTE(AI45), SECOND(AI45)+(AJ4/(1000*30))*60*60),"hh:mm am/pm")), IF(OR(ISBLANK(AK45),LEN(AK45)=0),"",TEXT(TIME(HOUR(AK45), MINUTE(AK45), SECOND(AK45)+(AJ5/(1000*30))*60*60),"hh:mm am/pm")))</f>
      </c>
      <c r="AK45">
        <f>IF(B45="Onward", IF(OR(ISBLANK(AJ45),LEN(AJ45)=0),"",TEXT(TIME(HOUR(AJ45), MINUTE(AJ45), SECOND(AJ45)+(AK4/(1000*30))*60*60),"hh:mm am/pm")), IF(OR(ISBLANK(AL45),LEN(AL45)=0),"",TEXT(TIME(HOUR(AL45), MINUTE(AL45), SECOND(AL45)+(AK5/(1000*30))*60*60),"hh:mm am/pm")))</f>
      </c>
    </row>
    <row r="46" spans="3:37" x14ac:dyDescent="0.25">
      <c r="C46">
        <f>IF(B46="Onward", IF(OR(ISBLANK(B46),LEN(B46)=0),"",TEXT(TIME(HOUR(B46), MINUTE(B46), SECOND(B46)+(C4/(1000*30))*60*60),"hh:mm am/pm")), IF(OR(ISBLANK(D46),LEN(D46)=0),"",TEXT(TIME(HOUR(D46), MINUTE(D46), SECOND(D46)+(C5/(1000*30))*60*60),"hh:mm am/pm")))</f>
      </c>
      <c r="D46">
        <f>IF(B46="Onward", IF(OR(ISBLANK(C46),LEN(C46)=0),"",TEXT(TIME(HOUR(C46), MINUTE(C46), SECOND(C46)+(D4/(1000*30))*60*60),"hh:mm am/pm")), IF(OR(ISBLANK(E46),LEN(E46)=0),"",TEXT(TIME(HOUR(E46), MINUTE(E46), SECOND(E46)+(D5/(1000*30))*60*60),"hh:mm am/pm")))</f>
      </c>
      <c r="E46">
        <f>IF(B46="Onward", IF(OR(ISBLANK(D46),LEN(D46)=0),"",TEXT(TIME(HOUR(D46), MINUTE(D46), SECOND(D46)+(E4/(1000*30))*60*60),"hh:mm am/pm")), IF(OR(ISBLANK(F46),LEN(F46)=0),"",TEXT(TIME(HOUR(F46), MINUTE(F46), SECOND(F46)+(E5/(1000*30))*60*60),"hh:mm am/pm")))</f>
      </c>
      <c r="F46">
        <f>IF(B46="Onward", IF(OR(ISBLANK(E46),LEN(E46)=0),"",TEXT(TIME(HOUR(E46), MINUTE(E46), SECOND(E46)+(F4/(1000*30))*60*60),"hh:mm am/pm")), IF(OR(ISBLANK(G46),LEN(G46)=0),"",TEXT(TIME(HOUR(G46), MINUTE(G46), SECOND(G46)+(F5/(1000*30))*60*60),"hh:mm am/pm")))</f>
      </c>
      <c r="G46">
        <f>IF(B46="Onward", IF(OR(ISBLANK(F46),LEN(F46)=0),"",TEXT(TIME(HOUR(F46), MINUTE(F46), SECOND(F46)+(G4/(1000*30))*60*60),"hh:mm am/pm")), IF(OR(ISBLANK(H46),LEN(H46)=0),"",TEXT(TIME(HOUR(H46), MINUTE(H46), SECOND(H46)+(G5/(1000*30))*60*60),"hh:mm am/pm")))</f>
      </c>
      <c r="H46">
        <f>IF(B46="Onward", IF(OR(ISBLANK(G46),LEN(G46)=0),"",TEXT(TIME(HOUR(G46), MINUTE(G46), SECOND(G46)+(H4/(1000*30))*60*60),"hh:mm am/pm")), IF(OR(ISBLANK(I46),LEN(I46)=0),"",TEXT(TIME(HOUR(I46), MINUTE(I46), SECOND(I46)+(H5/(1000*30))*60*60),"hh:mm am/pm")))</f>
      </c>
      <c r="I46">
        <f>IF(B46="Onward", IF(OR(ISBLANK(H46),LEN(H46)=0),"",TEXT(TIME(HOUR(H46), MINUTE(H46), SECOND(H46)+(I4/(1000*30))*60*60),"hh:mm am/pm")), IF(OR(ISBLANK(J46),LEN(J46)=0),"",TEXT(TIME(HOUR(J46), MINUTE(J46), SECOND(J46)+(I5/(1000*30))*60*60),"hh:mm am/pm")))</f>
      </c>
      <c r="J46">
        <f>IF(B46="Onward", IF(OR(ISBLANK(I46),LEN(I46)=0),"",TEXT(TIME(HOUR(I46), MINUTE(I46), SECOND(I46)+(J4/(1000*30))*60*60),"hh:mm am/pm")), IF(OR(ISBLANK(K46),LEN(K46)=0),"",TEXT(TIME(HOUR(K46), MINUTE(K46), SECOND(K46)+(J5/(1000*30))*60*60),"hh:mm am/pm")))</f>
      </c>
      <c r="K46">
        <f>IF(B46="Onward", IF(OR(ISBLANK(J46),LEN(J46)=0),"",TEXT(TIME(HOUR(J46), MINUTE(J46), SECOND(J46)+(K4/(1000*30))*60*60),"hh:mm am/pm")), IF(OR(ISBLANK(L46),LEN(L46)=0),"",TEXT(TIME(HOUR(L46), MINUTE(L46), SECOND(L46)+(K5/(1000*30))*60*60),"hh:mm am/pm")))</f>
      </c>
      <c r="L46">
        <f>IF(B46="Onward", IF(OR(ISBLANK(K46),LEN(K46)=0),"",TEXT(TIME(HOUR(K46), MINUTE(K46), SECOND(K46)+(L4/(1000*30))*60*60),"hh:mm am/pm")), IF(OR(ISBLANK(M46),LEN(M46)=0),"",TEXT(TIME(HOUR(M46), MINUTE(M46), SECOND(M46)+(L5/(1000*30))*60*60),"hh:mm am/pm")))</f>
      </c>
      <c r="M46">
        <f>IF(B46="Onward", IF(OR(ISBLANK(L46),LEN(L46)=0),"",TEXT(TIME(HOUR(L46), MINUTE(L46), SECOND(L46)+(M4/(1000*30))*60*60),"hh:mm am/pm")), IF(OR(ISBLANK(N46),LEN(N46)=0),"",TEXT(TIME(HOUR(N46), MINUTE(N46), SECOND(N46)+(M5/(1000*30))*60*60),"hh:mm am/pm")))</f>
      </c>
      <c r="N46">
        <f>IF(B46="Onward", IF(OR(ISBLANK(M46),LEN(M46)=0),"",TEXT(TIME(HOUR(M46), MINUTE(M46), SECOND(M46)+(N4/(1000*30))*60*60),"hh:mm am/pm")), IF(OR(ISBLANK(O46),LEN(O46)=0),"",TEXT(TIME(HOUR(O46), MINUTE(O46), SECOND(O46)+(N5/(1000*30))*60*60),"hh:mm am/pm")))</f>
      </c>
      <c r="O46">
        <f>IF(B46="Onward", IF(OR(ISBLANK(N46),LEN(N46)=0),"",TEXT(TIME(HOUR(N46), MINUTE(N46), SECOND(N46)+(O4/(1000*30))*60*60),"hh:mm am/pm")), IF(OR(ISBLANK(P46),LEN(P46)=0),"",TEXT(TIME(HOUR(P46), MINUTE(P46), SECOND(P46)+(O5/(1000*30))*60*60),"hh:mm am/pm")))</f>
      </c>
      <c r="P46">
        <f>IF(B46="Onward", IF(OR(ISBLANK(O46),LEN(O46)=0),"",TEXT(TIME(HOUR(O46), MINUTE(O46), SECOND(O46)+(P4/(1000*30))*60*60),"hh:mm am/pm")), IF(OR(ISBLANK(Q46),LEN(Q46)=0),"",TEXT(TIME(HOUR(Q46), MINUTE(Q46), SECOND(Q46)+(P5/(1000*30))*60*60),"hh:mm am/pm")))</f>
      </c>
      <c r="Q46">
        <f>IF(B46="Onward", IF(OR(ISBLANK(P46),LEN(P46)=0),"",TEXT(TIME(HOUR(P46), MINUTE(P46), SECOND(P46)+(Q4/(1000*30))*60*60),"hh:mm am/pm")), IF(OR(ISBLANK(R46),LEN(R46)=0),"",TEXT(TIME(HOUR(R46), MINUTE(R46), SECOND(R46)+(Q5/(1000*30))*60*60),"hh:mm am/pm")))</f>
      </c>
      <c r="R46">
        <f>IF(B46="Onward", IF(OR(ISBLANK(Q46),LEN(Q46)=0),"",TEXT(TIME(HOUR(Q46), MINUTE(Q46), SECOND(Q46)+(R4/(1000*30))*60*60),"hh:mm am/pm")), IF(OR(ISBLANK(S46),LEN(S46)=0),"",TEXT(TIME(HOUR(S46), MINUTE(S46), SECOND(S46)+(R5/(1000*30))*60*60),"hh:mm am/pm")))</f>
      </c>
      <c r="S46">
        <f>IF(B46="Onward", IF(OR(ISBLANK(R46),LEN(R46)=0),"",TEXT(TIME(HOUR(R46), MINUTE(R46), SECOND(R46)+(S4/(1000*30))*60*60),"hh:mm am/pm")), IF(OR(ISBLANK(T46),LEN(T46)=0),"",TEXT(TIME(HOUR(T46), MINUTE(T46), SECOND(T46)+(S5/(1000*30))*60*60),"hh:mm am/pm")))</f>
      </c>
      <c r="T46">
        <f>IF(B46="Onward", IF(OR(ISBLANK(S46),LEN(S46)=0),"",TEXT(TIME(HOUR(S46), MINUTE(S46), SECOND(S46)+(T4/(1000*30))*60*60),"hh:mm am/pm")), IF(OR(ISBLANK(U46),LEN(U46)=0),"",TEXT(TIME(HOUR(U46), MINUTE(U46), SECOND(U46)+(T5/(1000*30))*60*60),"hh:mm am/pm")))</f>
      </c>
      <c r="U46">
        <f>IF(B46="Onward", IF(OR(ISBLANK(T46),LEN(T46)=0),"",TEXT(TIME(HOUR(T46), MINUTE(T46), SECOND(T46)+(U4/(1000*30))*60*60),"hh:mm am/pm")), IF(OR(ISBLANK(V46),LEN(V46)=0),"",TEXT(TIME(HOUR(V46), MINUTE(V46), SECOND(V46)+(U5/(1000*30))*60*60),"hh:mm am/pm")))</f>
      </c>
      <c r="V46">
        <f>IF(B46="Onward", IF(OR(ISBLANK(U46),LEN(U46)=0),"",TEXT(TIME(HOUR(U46), MINUTE(U46), SECOND(U46)+(V4/(1000*30))*60*60),"hh:mm am/pm")), IF(OR(ISBLANK(W46),LEN(W46)=0),"",TEXT(TIME(HOUR(W46), MINUTE(W46), SECOND(W46)+(V5/(1000*30))*60*60),"hh:mm am/pm")))</f>
      </c>
      <c r="W46">
        <f>IF(B46="Onward", IF(OR(ISBLANK(V46),LEN(V46)=0),"",TEXT(TIME(HOUR(V46), MINUTE(V46), SECOND(V46)+(W4/(1000*30))*60*60),"hh:mm am/pm")), IF(OR(ISBLANK(X46),LEN(X46)=0),"",TEXT(TIME(HOUR(X46), MINUTE(X46), SECOND(X46)+(W5/(1000*30))*60*60),"hh:mm am/pm")))</f>
      </c>
      <c r="X46">
        <f>IF(B46="Onward", IF(OR(ISBLANK(W46),LEN(W46)=0),"",TEXT(TIME(HOUR(W46), MINUTE(W46), SECOND(W46)+(X4/(1000*30))*60*60),"hh:mm am/pm")), IF(OR(ISBLANK(Y46),LEN(Y46)=0),"",TEXT(TIME(HOUR(Y46), MINUTE(Y46), SECOND(Y46)+(X5/(1000*30))*60*60),"hh:mm am/pm")))</f>
      </c>
      <c r="Y46">
        <f>IF(B46="Onward", IF(OR(ISBLANK(X46),LEN(X46)=0),"",TEXT(TIME(HOUR(X46), MINUTE(X46), SECOND(X46)+(Y4/(1000*30))*60*60),"hh:mm am/pm")), IF(OR(ISBLANK(Z46),LEN(Z46)=0),"",TEXT(TIME(HOUR(Z46), MINUTE(Z46), SECOND(Z46)+(Y5/(1000*30))*60*60),"hh:mm am/pm")))</f>
      </c>
      <c r="Z46">
        <f>IF(B46="Onward", IF(OR(ISBLANK(Y46),LEN(Y46)=0),"",TEXT(TIME(HOUR(Y46), MINUTE(Y46), SECOND(Y46)+(Z4/(1000*30))*60*60),"hh:mm am/pm")), IF(OR(ISBLANK(AA46),LEN(AA46)=0),"",TEXT(TIME(HOUR(AA46), MINUTE(AA46), SECOND(AA46)+(Z5/(1000*30))*60*60),"hh:mm am/pm")))</f>
      </c>
      <c r="AA46">
        <f>IF(B46="Onward", IF(OR(ISBLANK(Z46),LEN(Z46)=0),"",TEXT(TIME(HOUR(Z46), MINUTE(Z46), SECOND(Z46)+(AA4/(1000*30))*60*60),"hh:mm am/pm")), IF(OR(ISBLANK(AB46),LEN(AB46)=0),"",TEXT(TIME(HOUR(AB46), MINUTE(AB46), SECOND(AB46)+(AA5/(1000*30))*60*60),"hh:mm am/pm")))</f>
      </c>
      <c r="AB46">
        <f>IF(B46="Onward", IF(OR(ISBLANK(AA46),LEN(AA46)=0),"",TEXT(TIME(HOUR(AA46), MINUTE(AA46), SECOND(AA46)+(AB4/(1000*30))*60*60),"hh:mm am/pm")), IF(OR(ISBLANK(AC46),LEN(AC46)=0),"",TEXT(TIME(HOUR(AC46), MINUTE(AC46), SECOND(AC46)+(AB5/(1000*30))*60*60),"hh:mm am/pm")))</f>
      </c>
      <c r="AC46">
        <f>IF(B46="Onward", IF(OR(ISBLANK(AB46),LEN(AB46)=0),"",TEXT(TIME(HOUR(AB46), MINUTE(AB46), SECOND(AB46)+(AC4/(1000*30))*60*60),"hh:mm am/pm")), IF(OR(ISBLANK(AD46),LEN(AD46)=0),"",TEXT(TIME(HOUR(AD46), MINUTE(AD46), SECOND(AD46)+(AC5/(1000*30))*60*60),"hh:mm am/pm")))</f>
      </c>
      <c r="AD46">
        <f>IF(B46="Onward", IF(OR(ISBLANK(AC46),LEN(AC46)=0),"",TEXT(TIME(HOUR(AC46), MINUTE(AC46), SECOND(AC46)+(AD4/(1000*30))*60*60),"hh:mm am/pm")), IF(OR(ISBLANK(AE46),LEN(AE46)=0),"",TEXT(TIME(HOUR(AE46), MINUTE(AE46), SECOND(AE46)+(AD5/(1000*30))*60*60),"hh:mm am/pm")))</f>
      </c>
      <c r="AE46">
        <f>IF(B46="Onward", IF(OR(ISBLANK(AD46),LEN(AD46)=0),"",TEXT(TIME(HOUR(AD46), MINUTE(AD46), SECOND(AD46)+(AE4/(1000*30))*60*60),"hh:mm am/pm")), IF(OR(ISBLANK(AF46),LEN(AF46)=0),"",TEXT(TIME(HOUR(AF46), MINUTE(AF46), SECOND(AF46)+(AE5/(1000*30))*60*60),"hh:mm am/pm")))</f>
      </c>
      <c r="AF46">
        <f>IF(B46="Onward", IF(OR(ISBLANK(AE46),LEN(AE46)=0),"",TEXT(TIME(HOUR(AE46), MINUTE(AE46), SECOND(AE46)+(AF4/(1000*30))*60*60),"hh:mm am/pm")), IF(OR(ISBLANK(AG46),LEN(AG46)=0),"",TEXT(TIME(HOUR(AG46), MINUTE(AG46), SECOND(AG46)+(AF5/(1000*30))*60*60),"hh:mm am/pm")))</f>
      </c>
      <c r="AG46">
        <f>IF(B46="Onward", IF(OR(ISBLANK(AF46),LEN(AF46)=0),"",TEXT(TIME(HOUR(AF46), MINUTE(AF46), SECOND(AF46)+(AG4/(1000*30))*60*60),"hh:mm am/pm")), IF(OR(ISBLANK(AH46),LEN(AH46)=0),"",TEXT(TIME(HOUR(AH46), MINUTE(AH46), SECOND(AH46)+(AG5/(1000*30))*60*60),"hh:mm am/pm")))</f>
      </c>
      <c r="AH46">
        <f>IF(B46="Onward", IF(OR(ISBLANK(AG46),LEN(AG46)=0),"",TEXT(TIME(HOUR(AG46), MINUTE(AG46), SECOND(AG46)+(AH4/(1000*30))*60*60),"hh:mm am/pm")), IF(OR(ISBLANK(AI46),LEN(AI46)=0),"",TEXT(TIME(HOUR(AI46), MINUTE(AI46), SECOND(AI46)+(AH5/(1000*30))*60*60),"hh:mm am/pm")))</f>
      </c>
      <c r="AI46">
        <f>IF(B46="Onward", IF(OR(ISBLANK(AH46),LEN(AH46)=0),"",TEXT(TIME(HOUR(AH46), MINUTE(AH46), SECOND(AH46)+(AI4/(1000*30))*60*60),"hh:mm am/pm")), IF(OR(ISBLANK(AJ46),LEN(AJ46)=0),"",TEXT(TIME(HOUR(AJ46), MINUTE(AJ46), SECOND(AJ46)+(AI5/(1000*30))*60*60),"hh:mm am/pm")))</f>
      </c>
      <c r="AJ46">
        <f>IF(B46="Onward", IF(OR(ISBLANK(AI46),LEN(AI46)=0),"",TEXT(TIME(HOUR(AI46), MINUTE(AI46), SECOND(AI46)+(AJ4/(1000*30))*60*60),"hh:mm am/pm")), IF(OR(ISBLANK(AK46),LEN(AK46)=0),"",TEXT(TIME(HOUR(AK46), MINUTE(AK46), SECOND(AK46)+(AJ5/(1000*30))*60*60),"hh:mm am/pm")))</f>
      </c>
      <c r="AK46">
        <f>IF(B46="Onward", IF(OR(ISBLANK(AJ46),LEN(AJ46)=0),"",TEXT(TIME(HOUR(AJ46), MINUTE(AJ46), SECOND(AJ46)+(AK4/(1000*30))*60*60),"hh:mm am/pm")), IF(OR(ISBLANK(AL46),LEN(AL46)=0),"",TEXT(TIME(HOUR(AL46), MINUTE(AL46), SECOND(AL46)+(AK5/(1000*30))*60*60),"hh:mm am/pm")))</f>
      </c>
    </row>
    <row r="47" spans="3:37" x14ac:dyDescent="0.25">
      <c r="C47">
        <f>IF(B47="Onward", IF(OR(ISBLANK(B47),LEN(B47)=0),"",TEXT(TIME(HOUR(B47), MINUTE(B47), SECOND(B47)+(C4/(1000*30))*60*60),"hh:mm am/pm")), IF(OR(ISBLANK(D47),LEN(D47)=0),"",TEXT(TIME(HOUR(D47), MINUTE(D47), SECOND(D47)+(C5/(1000*30))*60*60),"hh:mm am/pm")))</f>
      </c>
      <c r="D47">
        <f>IF(B47="Onward", IF(OR(ISBLANK(C47),LEN(C47)=0),"",TEXT(TIME(HOUR(C47), MINUTE(C47), SECOND(C47)+(D4/(1000*30))*60*60),"hh:mm am/pm")), IF(OR(ISBLANK(E47),LEN(E47)=0),"",TEXT(TIME(HOUR(E47), MINUTE(E47), SECOND(E47)+(D5/(1000*30))*60*60),"hh:mm am/pm")))</f>
      </c>
      <c r="E47">
        <f>IF(B47="Onward", IF(OR(ISBLANK(D47),LEN(D47)=0),"",TEXT(TIME(HOUR(D47), MINUTE(D47), SECOND(D47)+(E4/(1000*30))*60*60),"hh:mm am/pm")), IF(OR(ISBLANK(F47),LEN(F47)=0),"",TEXT(TIME(HOUR(F47), MINUTE(F47), SECOND(F47)+(E5/(1000*30))*60*60),"hh:mm am/pm")))</f>
      </c>
      <c r="F47">
        <f>IF(B47="Onward", IF(OR(ISBLANK(E47),LEN(E47)=0),"",TEXT(TIME(HOUR(E47), MINUTE(E47), SECOND(E47)+(F4/(1000*30))*60*60),"hh:mm am/pm")), IF(OR(ISBLANK(G47),LEN(G47)=0),"",TEXT(TIME(HOUR(G47), MINUTE(G47), SECOND(G47)+(F5/(1000*30))*60*60),"hh:mm am/pm")))</f>
      </c>
      <c r="G47">
        <f>IF(B47="Onward", IF(OR(ISBLANK(F47),LEN(F47)=0),"",TEXT(TIME(HOUR(F47), MINUTE(F47), SECOND(F47)+(G4/(1000*30))*60*60),"hh:mm am/pm")), IF(OR(ISBLANK(H47),LEN(H47)=0),"",TEXT(TIME(HOUR(H47), MINUTE(H47), SECOND(H47)+(G5/(1000*30))*60*60),"hh:mm am/pm")))</f>
      </c>
      <c r="H47">
        <f>IF(B47="Onward", IF(OR(ISBLANK(G47),LEN(G47)=0),"",TEXT(TIME(HOUR(G47), MINUTE(G47), SECOND(G47)+(H4/(1000*30))*60*60),"hh:mm am/pm")), IF(OR(ISBLANK(I47),LEN(I47)=0),"",TEXT(TIME(HOUR(I47), MINUTE(I47), SECOND(I47)+(H5/(1000*30))*60*60),"hh:mm am/pm")))</f>
      </c>
      <c r="I47">
        <f>IF(B47="Onward", IF(OR(ISBLANK(H47),LEN(H47)=0),"",TEXT(TIME(HOUR(H47), MINUTE(H47), SECOND(H47)+(I4/(1000*30))*60*60),"hh:mm am/pm")), IF(OR(ISBLANK(J47),LEN(J47)=0),"",TEXT(TIME(HOUR(J47), MINUTE(J47), SECOND(J47)+(I5/(1000*30))*60*60),"hh:mm am/pm")))</f>
      </c>
      <c r="J47">
        <f>IF(B47="Onward", IF(OR(ISBLANK(I47),LEN(I47)=0),"",TEXT(TIME(HOUR(I47), MINUTE(I47), SECOND(I47)+(J4/(1000*30))*60*60),"hh:mm am/pm")), IF(OR(ISBLANK(K47),LEN(K47)=0),"",TEXT(TIME(HOUR(K47), MINUTE(K47), SECOND(K47)+(J5/(1000*30))*60*60),"hh:mm am/pm")))</f>
      </c>
      <c r="K47">
        <f>IF(B47="Onward", IF(OR(ISBLANK(J47),LEN(J47)=0),"",TEXT(TIME(HOUR(J47), MINUTE(J47), SECOND(J47)+(K4/(1000*30))*60*60),"hh:mm am/pm")), IF(OR(ISBLANK(L47),LEN(L47)=0),"",TEXT(TIME(HOUR(L47), MINUTE(L47), SECOND(L47)+(K5/(1000*30))*60*60),"hh:mm am/pm")))</f>
      </c>
      <c r="L47">
        <f>IF(B47="Onward", IF(OR(ISBLANK(K47),LEN(K47)=0),"",TEXT(TIME(HOUR(K47), MINUTE(K47), SECOND(K47)+(L4/(1000*30))*60*60),"hh:mm am/pm")), IF(OR(ISBLANK(M47),LEN(M47)=0),"",TEXT(TIME(HOUR(M47), MINUTE(M47), SECOND(M47)+(L5/(1000*30))*60*60),"hh:mm am/pm")))</f>
      </c>
      <c r="M47">
        <f>IF(B47="Onward", IF(OR(ISBLANK(L47),LEN(L47)=0),"",TEXT(TIME(HOUR(L47), MINUTE(L47), SECOND(L47)+(M4/(1000*30))*60*60),"hh:mm am/pm")), IF(OR(ISBLANK(N47),LEN(N47)=0),"",TEXT(TIME(HOUR(N47), MINUTE(N47), SECOND(N47)+(M5/(1000*30))*60*60),"hh:mm am/pm")))</f>
      </c>
      <c r="N47">
        <f>IF(B47="Onward", IF(OR(ISBLANK(M47),LEN(M47)=0),"",TEXT(TIME(HOUR(M47), MINUTE(M47), SECOND(M47)+(N4/(1000*30))*60*60),"hh:mm am/pm")), IF(OR(ISBLANK(O47),LEN(O47)=0),"",TEXT(TIME(HOUR(O47), MINUTE(O47), SECOND(O47)+(N5/(1000*30))*60*60),"hh:mm am/pm")))</f>
      </c>
      <c r="O47">
        <f>IF(B47="Onward", IF(OR(ISBLANK(N47),LEN(N47)=0),"",TEXT(TIME(HOUR(N47), MINUTE(N47), SECOND(N47)+(O4/(1000*30))*60*60),"hh:mm am/pm")), IF(OR(ISBLANK(P47),LEN(P47)=0),"",TEXT(TIME(HOUR(P47), MINUTE(P47), SECOND(P47)+(O5/(1000*30))*60*60),"hh:mm am/pm")))</f>
      </c>
      <c r="P47">
        <f>IF(B47="Onward", IF(OR(ISBLANK(O47),LEN(O47)=0),"",TEXT(TIME(HOUR(O47), MINUTE(O47), SECOND(O47)+(P4/(1000*30))*60*60),"hh:mm am/pm")), IF(OR(ISBLANK(Q47),LEN(Q47)=0),"",TEXT(TIME(HOUR(Q47), MINUTE(Q47), SECOND(Q47)+(P5/(1000*30))*60*60),"hh:mm am/pm")))</f>
      </c>
      <c r="Q47">
        <f>IF(B47="Onward", IF(OR(ISBLANK(P47),LEN(P47)=0),"",TEXT(TIME(HOUR(P47), MINUTE(P47), SECOND(P47)+(Q4/(1000*30))*60*60),"hh:mm am/pm")), IF(OR(ISBLANK(R47),LEN(R47)=0),"",TEXT(TIME(HOUR(R47), MINUTE(R47), SECOND(R47)+(Q5/(1000*30))*60*60),"hh:mm am/pm")))</f>
      </c>
      <c r="R47">
        <f>IF(B47="Onward", IF(OR(ISBLANK(Q47),LEN(Q47)=0),"",TEXT(TIME(HOUR(Q47), MINUTE(Q47), SECOND(Q47)+(R4/(1000*30))*60*60),"hh:mm am/pm")), IF(OR(ISBLANK(S47),LEN(S47)=0),"",TEXT(TIME(HOUR(S47), MINUTE(S47), SECOND(S47)+(R5/(1000*30))*60*60),"hh:mm am/pm")))</f>
      </c>
      <c r="S47">
        <f>IF(B47="Onward", IF(OR(ISBLANK(R47),LEN(R47)=0),"",TEXT(TIME(HOUR(R47), MINUTE(R47), SECOND(R47)+(S4/(1000*30))*60*60),"hh:mm am/pm")), IF(OR(ISBLANK(T47),LEN(T47)=0),"",TEXT(TIME(HOUR(T47), MINUTE(T47), SECOND(T47)+(S5/(1000*30))*60*60),"hh:mm am/pm")))</f>
      </c>
      <c r="T47">
        <f>IF(B47="Onward", IF(OR(ISBLANK(S47),LEN(S47)=0),"",TEXT(TIME(HOUR(S47), MINUTE(S47), SECOND(S47)+(T4/(1000*30))*60*60),"hh:mm am/pm")), IF(OR(ISBLANK(U47),LEN(U47)=0),"",TEXT(TIME(HOUR(U47), MINUTE(U47), SECOND(U47)+(T5/(1000*30))*60*60),"hh:mm am/pm")))</f>
      </c>
      <c r="U47">
        <f>IF(B47="Onward", IF(OR(ISBLANK(T47),LEN(T47)=0),"",TEXT(TIME(HOUR(T47), MINUTE(T47), SECOND(T47)+(U4/(1000*30))*60*60),"hh:mm am/pm")), IF(OR(ISBLANK(V47),LEN(V47)=0),"",TEXT(TIME(HOUR(V47), MINUTE(V47), SECOND(V47)+(U5/(1000*30))*60*60),"hh:mm am/pm")))</f>
      </c>
      <c r="V47">
        <f>IF(B47="Onward", IF(OR(ISBLANK(U47),LEN(U47)=0),"",TEXT(TIME(HOUR(U47), MINUTE(U47), SECOND(U47)+(V4/(1000*30))*60*60),"hh:mm am/pm")), IF(OR(ISBLANK(W47),LEN(W47)=0),"",TEXT(TIME(HOUR(W47), MINUTE(W47), SECOND(W47)+(V5/(1000*30))*60*60),"hh:mm am/pm")))</f>
      </c>
      <c r="W47">
        <f>IF(B47="Onward", IF(OR(ISBLANK(V47),LEN(V47)=0),"",TEXT(TIME(HOUR(V47), MINUTE(V47), SECOND(V47)+(W4/(1000*30))*60*60),"hh:mm am/pm")), IF(OR(ISBLANK(X47),LEN(X47)=0),"",TEXT(TIME(HOUR(X47), MINUTE(X47), SECOND(X47)+(W5/(1000*30))*60*60),"hh:mm am/pm")))</f>
      </c>
      <c r="X47">
        <f>IF(B47="Onward", IF(OR(ISBLANK(W47),LEN(W47)=0),"",TEXT(TIME(HOUR(W47), MINUTE(W47), SECOND(W47)+(X4/(1000*30))*60*60),"hh:mm am/pm")), IF(OR(ISBLANK(Y47),LEN(Y47)=0),"",TEXT(TIME(HOUR(Y47), MINUTE(Y47), SECOND(Y47)+(X5/(1000*30))*60*60),"hh:mm am/pm")))</f>
      </c>
      <c r="Y47">
        <f>IF(B47="Onward", IF(OR(ISBLANK(X47),LEN(X47)=0),"",TEXT(TIME(HOUR(X47), MINUTE(X47), SECOND(X47)+(Y4/(1000*30))*60*60),"hh:mm am/pm")), IF(OR(ISBLANK(Z47),LEN(Z47)=0),"",TEXT(TIME(HOUR(Z47), MINUTE(Z47), SECOND(Z47)+(Y5/(1000*30))*60*60),"hh:mm am/pm")))</f>
      </c>
      <c r="Z47">
        <f>IF(B47="Onward", IF(OR(ISBLANK(Y47),LEN(Y47)=0),"",TEXT(TIME(HOUR(Y47), MINUTE(Y47), SECOND(Y47)+(Z4/(1000*30))*60*60),"hh:mm am/pm")), IF(OR(ISBLANK(AA47),LEN(AA47)=0),"",TEXT(TIME(HOUR(AA47), MINUTE(AA47), SECOND(AA47)+(Z5/(1000*30))*60*60),"hh:mm am/pm")))</f>
      </c>
      <c r="AA47">
        <f>IF(B47="Onward", IF(OR(ISBLANK(Z47),LEN(Z47)=0),"",TEXT(TIME(HOUR(Z47), MINUTE(Z47), SECOND(Z47)+(AA4/(1000*30))*60*60),"hh:mm am/pm")), IF(OR(ISBLANK(AB47),LEN(AB47)=0),"",TEXT(TIME(HOUR(AB47), MINUTE(AB47), SECOND(AB47)+(AA5/(1000*30))*60*60),"hh:mm am/pm")))</f>
      </c>
      <c r="AB47">
        <f>IF(B47="Onward", IF(OR(ISBLANK(AA47),LEN(AA47)=0),"",TEXT(TIME(HOUR(AA47), MINUTE(AA47), SECOND(AA47)+(AB4/(1000*30))*60*60),"hh:mm am/pm")), IF(OR(ISBLANK(AC47),LEN(AC47)=0),"",TEXT(TIME(HOUR(AC47), MINUTE(AC47), SECOND(AC47)+(AB5/(1000*30))*60*60),"hh:mm am/pm")))</f>
      </c>
      <c r="AC47">
        <f>IF(B47="Onward", IF(OR(ISBLANK(AB47),LEN(AB47)=0),"",TEXT(TIME(HOUR(AB47), MINUTE(AB47), SECOND(AB47)+(AC4/(1000*30))*60*60),"hh:mm am/pm")), IF(OR(ISBLANK(AD47),LEN(AD47)=0),"",TEXT(TIME(HOUR(AD47), MINUTE(AD47), SECOND(AD47)+(AC5/(1000*30))*60*60),"hh:mm am/pm")))</f>
      </c>
      <c r="AD47">
        <f>IF(B47="Onward", IF(OR(ISBLANK(AC47),LEN(AC47)=0),"",TEXT(TIME(HOUR(AC47), MINUTE(AC47), SECOND(AC47)+(AD4/(1000*30))*60*60),"hh:mm am/pm")), IF(OR(ISBLANK(AE47),LEN(AE47)=0),"",TEXT(TIME(HOUR(AE47), MINUTE(AE47), SECOND(AE47)+(AD5/(1000*30))*60*60),"hh:mm am/pm")))</f>
      </c>
      <c r="AE47">
        <f>IF(B47="Onward", IF(OR(ISBLANK(AD47),LEN(AD47)=0),"",TEXT(TIME(HOUR(AD47), MINUTE(AD47), SECOND(AD47)+(AE4/(1000*30))*60*60),"hh:mm am/pm")), IF(OR(ISBLANK(AF47),LEN(AF47)=0),"",TEXT(TIME(HOUR(AF47), MINUTE(AF47), SECOND(AF47)+(AE5/(1000*30))*60*60),"hh:mm am/pm")))</f>
      </c>
      <c r="AF47">
        <f>IF(B47="Onward", IF(OR(ISBLANK(AE47),LEN(AE47)=0),"",TEXT(TIME(HOUR(AE47), MINUTE(AE47), SECOND(AE47)+(AF4/(1000*30))*60*60),"hh:mm am/pm")), IF(OR(ISBLANK(AG47),LEN(AG47)=0),"",TEXT(TIME(HOUR(AG47), MINUTE(AG47), SECOND(AG47)+(AF5/(1000*30))*60*60),"hh:mm am/pm")))</f>
      </c>
      <c r="AG47">
        <f>IF(B47="Onward", IF(OR(ISBLANK(AF47),LEN(AF47)=0),"",TEXT(TIME(HOUR(AF47), MINUTE(AF47), SECOND(AF47)+(AG4/(1000*30))*60*60),"hh:mm am/pm")), IF(OR(ISBLANK(AH47),LEN(AH47)=0),"",TEXT(TIME(HOUR(AH47), MINUTE(AH47), SECOND(AH47)+(AG5/(1000*30))*60*60),"hh:mm am/pm")))</f>
      </c>
      <c r="AH47">
        <f>IF(B47="Onward", IF(OR(ISBLANK(AG47),LEN(AG47)=0),"",TEXT(TIME(HOUR(AG47), MINUTE(AG47), SECOND(AG47)+(AH4/(1000*30))*60*60),"hh:mm am/pm")), IF(OR(ISBLANK(AI47),LEN(AI47)=0),"",TEXT(TIME(HOUR(AI47), MINUTE(AI47), SECOND(AI47)+(AH5/(1000*30))*60*60),"hh:mm am/pm")))</f>
      </c>
      <c r="AI47">
        <f>IF(B47="Onward", IF(OR(ISBLANK(AH47),LEN(AH47)=0),"",TEXT(TIME(HOUR(AH47), MINUTE(AH47), SECOND(AH47)+(AI4/(1000*30))*60*60),"hh:mm am/pm")), IF(OR(ISBLANK(AJ47),LEN(AJ47)=0),"",TEXT(TIME(HOUR(AJ47), MINUTE(AJ47), SECOND(AJ47)+(AI5/(1000*30))*60*60),"hh:mm am/pm")))</f>
      </c>
      <c r="AJ47">
        <f>IF(B47="Onward", IF(OR(ISBLANK(AI47),LEN(AI47)=0),"",TEXT(TIME(HOUR(AI47), MINUTE(AI47), SECOND(AI47)+(AJ4/(1000*30))*60*60),"hh:mm am/pm")), IF(OR(ISBLANK(AK47),LEN(AK47)=0),"",TEXT(TIME(HOUR(AK47), MINUTE(AK47), SECOND(AK47)+(AJ5/(1000*30))*60*60),"hh:mm am/pm")))</f>
      </c>
      <c r="AK47">
        <f>IF(B47="Onward", IF(OR(ISBLANK(AJ47),LEN(AJ47)=0),"",TEXT(TIME(HOUR(AJ47), MINUTE(AJ47), SECOND(AJ47)+(AK4/(1000*30))*60*60),"hh:mm am/pm")), IF(OR(ISBLANK(AL47),LEN(AL47)=0),"",TEXT(TIME(HOUR(AL47), MINUTE(AL47), SECOND(AL47)+(AK5/(1000*30))*60*60),"hh:mm am/pm")))</f>
      </c>
    </row>
    <row r="48" spans="3:37" x14ac:dyDescent="0.25">
      <c r="C48">
        <f>IF(B48="Onward", IF(OR(ISBLANK(B48),LEN(B48)=0),"",TEXT(TIME(HOUR(B48), MINUTE(B48), SECOND(B48)+(C4/(1000*30))*60*60),"hh:mm am/pm")), IF(OR(ISBLANK(D48),LEN(D48)=0),"",TEXT(TIME(HOUR(D48), MINUTE(D48), SECOND(D48)+(C5/(1000*30))*60*60),"hh:mm am/pm")))</f>
      </c>
      <c r="D48">
        <f>IF(B48="Onward", IF(OR(ISBLANK(C48),LEN(C48)=0),"",TEXT(TIME(HOUR(C48), MINUTE(C48), SECOND(C48)+(D4/(1000*30))*60*60),"hh:mm am/pm")), IF(OR(ISBLANK(E48),LEN(E48)=0),"",TEXT(TIME(HOUR(E48), MINUTE(E48), SECOND(E48)+(D5/(1000*30))*60*60),"hh:mm am/pm")))</f>
      </c>
      <c r="E48">
        <f>IF(B48="Onward", IF(OR(ISBLANK(D48),LEN(D48)=0),"",TEXT(TIME(HOUR(D48), MINUTE(D48), SECOND(D48)+(E4/(1000*30))*60*60),"hh:mm am/pm")), IF(OR(ISBLANK(F48),LEN(F48)=0),"",TEXT(TIME(HOUR(F48), MINUTE(F48), SECOND(F48)+(E5/(1000*30))*60*60),"hh:mm am/pm")))</f>
      </c>
      <c r="F48">
        <f>IF(B48="Onward", IF(OR(ISBLANK(E48),LEN(E48)=0),"",TEXT(TIME(HOUR(E48), MINUTE(E48), SECOND(E48)+(F4/(1000*30))*60*60),"hh:mm am/pm")), IF(OR(ISBLANK(G48),LEN(G48)=0),"",TEXT(TIME(HOUR(G48), MINUTE(G48), SECOND(G48)+(F5/(1000*30))*60*60),"hh:mm am/pm")))</f>
      </c>
      <c r="G48">
        <f>IF(B48="Onward", IF(OR(ISBLANK(F48),LEN(F48)=0),"",TEXT(TIME(HOUR(F48), MINUTE(F48), SECOND(F48)+(G4/(1000*30))*60*60),"hh:mm am/pm")), IF(OR(ISBLANK(H48),LEN(H48)=0),"",TEXT(TIME(HOUR(H48), MINUTE(H48), SECOND(H48)+(G5/(1000*30))*60*60),"hh:mm am/pm")))</f>
      </c>
      <c r="H48">
        <f>IF(B48="Onward", IF(OR(ISBLANK(G48),LEN(G48)=0),"",TEXT(TIME(HOUR(G48), MINUTE(G48), SECOND(G48)+(H4/(1000*30))*60*60),"hh:mm am/pm")), IF(OR(ISBLANK(I48),LEN(I48)=0),"",TEXT(TIME(HOUR(I48), MINUTE(I48), SECOND(I48)+(H5/(1000*30))*60*60),"hh:mm am/pm")))</f>
      </c>
      <c r="I48">
        <f>IF(B48="Onward", IF(OR(ISBLANK(H48),LEN(H48)=0),"",TEXT(TIME(HOUR(H48), MINUTE(H48), SECOND(H48)+(I4/(1000*30))*60*60),"hh:mm am/pm")), IF(OR(ISBLANK(J48),LEN(J48)=0),"",TEXT(TIME(HOUR(J48), MINUTE(J48), SECOND(J48)+(I5/(1000*30))*60*60),"hh:mm am/pm")))</f>
      </c>
      <c r="J48">
        <f>IF(B48="Onward", IF(OR(ISBLANK(I48),LEN(I48)=0),"",TEXT(TIME(HOUR(I48), MINUTE(I48), SECOND(I48)+(J4/(1000*30))*60*60),"hh:mm am/pm")), IF(OR(ISBLANK(K48),LEN(K48)=0),"",TEXT(TIME(HOUR(K48), MINUTE(K48), SECOND(K48)+(J5/(1000*30))*60*60),"hh:mm am/pm")))</f>
      </c>
      <c r="K48">
        <f>IF(B48="Onward", IF(OR(ISBLANK(J48),LEN(J48)=0),"",TEXT(TIME(HOUR(J48), MINUTE(J48), SECOND(J48)+(K4/(1000*30))*60*60),"hh:mm am/pm")), IF(OR(ISBLANK(L48),LEN(L48)=0),"",TEXT(TIME(HOUR(L48), MINUTE(L48), SECOND(L48)+(K5/(1000*30))*60*60),"hh:mm am/pm")))</f>
      </c>
      <c r="L48">
        <f>IF(B48="Onward", IF(OR(ISBLANK(K48),LEN(K48)=0),"",TEXT(TIME(HOUR(K48), MINUTE(K48), SECOND(K48)+(L4/(1000*30))*60*60),"hh:mm am/pm")), IF(OR(ISBLANK(M48),LEN(M48)=0),"",TEXT(TIME(HOUR(M48), MINUTE(M48), SECOND(M48)+(L5/(1000*30))*60*60),"hh:mm am/pm")))</f>
      </c>
      <c r="M48">
        <f>IF(B48="Onward", IF(OR(ISBLANK(L48),LEN(L48)=0),"",TEXT(TIME(HOUR(L48), MINUTE(L48), SECOND(L48)+(M4/(1000*30))*60*60),"hh:mm am/pm")), IF(OR(ISBLANK(N48),LEN(N48)=0),"",TEXT(TIME(HOUR(N48), MINUTE(N48), SECOND(N48)+(M5/(1000*30))*60*60),"hh:mm am/pm")))</f>
      </c>
      <c r="N48">
        <f>IF(B48="Onward", IF(OR(ISBLANK(M48),LEN(M48)=0),"",TEXT(TIME(HOUR(M48), MINUTE(M48), SECOND(M48)+(N4/(1000*30))*60*60),"hh:mm am/pm")), IF(OR(ISBLANK(O48),LEN(O48)=0),"",TEXT(TIME(HOUR(O48), MINUTE(O48), SECOND(O48)+(N5/(1000*30))*60*60),"hh:mm am/pm")))</f>
      </c>
      <c r="O48">
        <f>IF(B48="Onward", IF(OR(ISBLANK(N48),LEN(N48)=0),"",TEXT(TIME(HOUR(N48), MINUTE(N48), SECOND(N48)+(O4/(1000*30))*60*60),"hh:mm am/pm")), IF(OR(ISBLANK(P48),LEN(P48)=0),"",TEXT(TIME(HOUR(P48), MINUTE(P48), SECOND(P48)+(O5/(1000*30))*60*60),"hh:mm am/pm")))</f>
      </c>
      <c r="P48">
        <f>IF(B48="Onward", IF(OR(ISBLANK(O48),LEN(O48)=0),"",TEXT(TIME(HOUR(O48), MINUTE(O48), SECOND(O48)+(P4/(1000*30))*60*60),"hh:mm am/pm")), IF(OR(ISBLANK(Q48),LEN(Q48)=0),"",TEXT(TIME(HOUR(Q48), MINUTE(Q48), SECOND(Q48)+(P5/(1000*30))*60*60),"hh:mm am/pm")))</f>
      </c>
      <c r="Q48">
        <f>IF(B48="Onward", IF(OR(ISBLANK(P48),LEN(P48)=0),"",TEXT(TIME(HOUR(P48), MINUTE(P48), SECOND(P48)+(Q4/(1000*30))*60*60),"hh:mm am/pm")), IF(OR(ISBLANK(R48),LEN(R48)=0),"",TEXT(TIME(HOUR(R48), MINUTE(R48), SECOND(R48)+(Q5/(1000*30))*60*60),"hh:mm am/pm")))</f>
      </c>
      <c r="R48">
        <f>IF(B48="Onward", IF(OR(ISBLANK(Q48),LEN(Q48)=0),"",TEXT(TIME(HOUR(Q48), MINUTE(Q48), SECOND(Q48)+(R4/(1000*30))*60*60),"hh:mm am/pm")), IF(OR(ISBLANK(S48),LEN(S48)=0),"",TEXT(TIME(HOUR(S48), MINUTE(S48), SECOND(S48)+(R5/(1000*30))*60*60),"hh:mm am/pm")))</f>
      </c>
      <c r="S48">
        <f>IF(B48="Onward", IF(OR(ISBLANK(R48),LEN(R48)=0),"",TEXT(TIME(HOUR(R48), MINUTE(R48), SECOND(R48)+(S4/(1000*30))*60*60),"hh:mm am/pm")), IF(OR(ISBLANK(T48),LEN(T48)=0),"",TEXT(TIME(HOUR(T48), MINUTE(T48), SECOND(T48)+(S5/(1000*30))*60*60),"hh:mm am/pm")))</f>
      </c>
      <c r="T48">
        <f>IF(B48="Onward", IF(OR(ISBLANK(S48),LEN(S48)=0),"",TEXT(TIME(HOUR(S48), MINUTE(S48), SECOND(S48)+(T4/(1000*30))*60*60),"hh:mm am/pm")), IF(OR(ISBLANK(U48),LEN(U48)=0),"",TEXT(TIME(HOUR(U48), MINUTE(U48), SECOND(U48)+(T5/(1000*30))*60*60),"hh:mm am/pm")))</f>
      </c>
      <c r="U48">
        <f>IF(B48="Onward", IF(OR(ISBLANK(T48),LEN(T48)=0),"",TEXT(TIME(HOUR(T48), MINUTE(T48), SECOND(T48)+(U4/(1000*30))*60*60),"hh:mm am/pm")), IF(OR(ISBLANK(V48),LEN(V48)=0),"",TEXT(TIME(HOUR(V48), MINUTE(V48), SECOND(V48)+(U5/(1000*30))*60*60),"hh:mm am/pm")))</f>
      </c>
      <c r="V48">
        <f>IF(B48="Onward", IF(OR(ISBLANK(U48),LEN(U48)=0),"",TEXT(TIME(HOUR(U48), MINUTE(U48), SECOND(U48)+(V4/(1000*30))*60*60),"hh:mm am/pm")), IF(OR(ISBLANK(W48),LEN(W48)=0),"",TEXT(TIME(HOUR(W48), MINUTE(W48), SECOND(W48)+(V5/(1000*30))*60*60),"hh:mm am/pm")))</f>
      </c>
      <c r="W48">
        <f>IF(B48="Onward", IF(OR(ISBLANK(V48),LEN(V48)=0),"",TEXT(TIME(HOUR(V48), MINUTE(V48), SECOND(V48)+(W4/(1000*30))*60*60),"hh:mm am/pm")), IF(OR(ISBLANK(X48),LEN(X48)=0),"",TEXT(TIME(HOUR(X48), MINUTE(X48), SECOND(X48)+(W5/(1000*30))*60*60),"hh:mm am/pm")))</f>
      </c>
      <c r="X48">
        <f>IF(B48="Onward", IF(OR(ISBLANK(W48),LEN(W48)=0),"",TEXT(TIME(HOUR(W48), MINUTE(W48), SECOND(W48)+(X4/(1000*30))*60*60),"hh:mm am/pm")), IF(OR(ISBLANK(Y48),LEN(Y48)=0),"",TEXT(TIME(HOUR(Y48), MINUTE(Y48), SECOND(Y48)+(X5/(1000*30))*60*60),"hh:mm am/pm")))</f>
      </c>
      <c r="Y48">
        <f>IF(B48="Onward", IF(OR(ISBLANK(X48),LEN(X48)=0),"",TEXT(TIME(HOUR(X48), MINUTE(X48), SECOND(X48)+(Y4/(1000*30))*60*60),"hh:mm am/pm")), IF(OR(ISBLANK(Z48),LEN(Z48)=0),"",TEXT(TIME(HOUR(Z48), MINUTE(Z48), SECOND(Z48)+(Y5/(1000*30))*60*60),"hh:mm am/pm")))</f>
      </c>
      <c r="Z48">
        <f>IF(B48="Onward", IF(OR(ISBLANK(Y48),LEN(Y48)=0),"",TEXT(TIME(HOUR(Y48), MINUTE(Y48), SECOND(Y48)+(Z4/(1000*30))*60*60),"hh:mm am/pm")), IF(OR(ISBLANK(AA48),LEN(AA48)=0),"",TEXT(TIME(HOUR(AA48), MINUTE(AA48), SECOND(AA48)+(Z5/(1000*30))*60*60),"hh:mm am/pm")))</f>
      </c>
      <c r="AA48">
        <f>IF(B48="Onward", IF(OR(ISBLANK(Z48),LEN(Z48)=0),"",TEXT(TIME(HOUR(Z48), MINUTE(Z48), SECOND(Z48)+(AA4/(1000*30))*60*60),"hh:mm am/pm")), IF(OR(ISBLANK(AB48),LEN(AB48)=0),"",TEXT(TIME(HOUR(AB48), MINUTE(AB48), SECOND(AB48)+(AA5/(1000*30))*60*60),"hh:mm am/pm")))</f>
      </c>
      <c r="AB48">
        <f>IF(B48="Onward", IF(OR(ISBLANK(AA48),LEN(AA48)=0),"",TEXT(TIME(HOUR(AA48), MINUTE(AA48), SECOND(AA48)+(AB4/(1000*30))*60*60),"hh:mm am/pm")), IF(OR(ISBLANK(AC48),LEN(AC48)=0),"",TEXT(TIME(HOUR(AC48), MINUTE(AC48), SECOND(AC48)+(AB5/(1000*30))*60*60),"hh:mm am/pm")))</f>
      </c>
      <c r="AC48">
        <f>IF(B48="Onward", IF(OR(ISBLANK(AB48),LEN(AB48)=0),"",TEXT(TIME(HOUR(AB48), MINUTE(AB48), SECOND(AB48)+(AC4/(1000*30))*60*60),"hh:mm am/pm")), IF(OR(ISBLANK(AD48),LEN(AD48)=0),"",TEXT(TIME(HOUR(AD48), MINUTE(AD48), SECOND(AD48)+(AC5/(1000*30))*60*60),"hh:mm am/pm")))</f>
      </c>
      <c r="AD48">
        <f>IF(B48="Onward", IF(OR(ISBLANK(AC48),LEN(AC48)=0),"",TEXT(TIME(HOUR(AC48), MINUTE(AC48), SECOND(AC48)+(AD4/(1000*30))*60*60),"hh:mm am/pm")), IF(OR(ISBLANK(AE48),LEN(AE48)=0),"",TEXT(TIME(HOUR(AE48), MINUTE(AE48), SECOND(AE48)+(AD5/(1000*30))*60*60),"hh:mm am/pm")))</f>
      </c>
      <c r="AE48">
        <f>IF(B48="Onward", IF(OR(ISBLANK(AD48),LEN(AD48)=0),"",TEXT(TIME(HOUR(AD48), MINUTE(AD48), SECOND(AD48)+(AE4/(1000*30))*60*60),"hh:mm am/pm")), IF(OR(ISBLANK(AF48),LEN(AF48)=0),"",TEXT(TIME(HOUR(AF48), MINUTE(AF48), SECOND(AF48)+(AE5/(1000*30))*60*60),"hh:mm am/pm")))</f>
      </c>
      <c r="AF48">
        <f>IF(B48="Onward", IF(OR(ISBLANK(AE48),LEN(AE48)=0),"",TEXT(TIME(HOUR(AE48), MINUTE(AE48), SECOND(AE48)+(AF4/(1000*30))*60*60),"hh:mm am/pm")), IF(OR(ISBLANK(AG48),LEN(AG48)=0),"",TEXT(TIME(HOUR(AG48), MINUTE(AG48), SECOND(AG48)+(AF5/(1000*30))*60*60),"hh:mm am/pm")))</f>
      </c>
      <c r="AG48">
        <f>IF(B48="Onward", IF(OR(ISBLANK(AF48),LEN(AF48)=0),"",TEXT(TIME(HOUR(AF48), MINUTE(AF48), SECOND(AF48)+(AG4/(1000*30))*60*60),"hh:mm am/pm")), IF(OR(ISBLANK(AH48),LEN(AH48)=0),"",TEXT(TIME(HOUR(AH48), MINUTE(AH48), SECOND(AH48)+(AG5/(1000*30))*60*60),"hh:mm am/pm")))</f>
      </c>
      <c r="AH48">
        <f>IF(B48="Onward", IF(OR(ISBLANK(AG48),LEN(AG48)=0),"",TEXT(TIME(HOUR(AG48), MINUTE(AG48), SECOND(AG48)+(AH4/(1000*30))*60*60),"hh:mm am/pm")), IF(OR(ISBLANK(AI48),LEN(AI48)=0),"",TEXT(TIME(HOUR(AI48), MINUTE(AI48), SECOND(AI48)+(AH5/(1000*30))*60*60),"hh:mm am/pm")))</f>
      </c>
      <c r="AI48">
        <f>IF(B48="Onward", IF(OR(ISBLANK(AH48),LEN(AH48)=0),"",TEXT(TIME(HOUR(AH48), MINUTE(AH48), SECOND(AH48)+(AI4/(1000*30))*60*60),"hh:mm am/pm")), IF(OR(ISBLANK(AJ48),LEN(AJ48)=0),"",TEXT(TIME(HOUR(AJ48), MINUTE(AJ48), SECOND(AJ48)+(AI5/(1000*30))*60*60),"hh:mm am/pm")))</f>
      </c>
      <c r="AJ48">
        <f>IF(B48="Onward", IF(OR(ISBLANK(AI48),LEN(AI48)=0),"",TEXT(TIME(HOUR(AI48), MINUTE(AI48), SECOND(AI48)+(AJ4/(1000*30))*60*60),"hh:mm am/pm")), IF(OR(ISBLANK(AK48),LEN(AK48)=0),"",TEXT(TIME(HOUR(AK48), MINUTE(AK48), SECOND(AK48)+(AJ5/(1000*30))*60*60),"hh:mm am/pm")))</f>
      </c>
      <c r="AK48">
        <f>IF(B48="Onward", IF(OR(ISBLANK(AJ48),LEN(AJ48)=0),"",TEXT(TIME(HOUR(AJ48), MINUTE(AJ48), SECOND(AJ48)+(AK4/(1000*30))*60*60),"hh:mm am/pm")), IF(OR(ISBLANK(AL48),LEN(AL48)=0),"",TEXT(TIME(HOUR(AL48), MINUTE(AL48), SECOND(AL48)+(AK5/(1000*30))*60*60),"hh:mm am/pm")))</f>
      </c>
    </row>
    <row r="49" spans="3:37" x14ac:dyDescent="0.25">
      <c r="C49">
        <f>IF(B49="Onward", IF(OR(ISBLANK(B49),LEN(B49)=0),"",TEXT(TIME(HOUR(B49), MINUTE(B49), SECOND(B49)+(C4/(1000*30))*60*60),"hh:mm am/pm")), IF(OR(ISBLANK(D49),LEN(D49)=0),"",TEXT(TIME(HOUR(D49), MINUTE(D49), SECOND(D49)+(C5/(1000*30))*60*60),"hh:mm am/pm")))</f>
      </c>
      <c r="D49">
        <f>IF(B49="Onward", IF(OR(ISBLANK(C49),LEN(C49)=0),"",TEXT(TIME(HOUR(C49), MINUTE(C49), SECOND(C49)+(D4/(1000*30))*60*60),"hh:mm am/pm")), IF(OR(ISBLANK(E49),LEN(E49)=0),"",TEXT(TIME(HOUR(E49), MINUTE(E49), SECOND(E49)+(D5/(1000*30))*60*60),"hh:mm am/pm")))</f>
      </c>
      <c r="E49">
        <f>IF(B49="Onward", IF(OR(ISBLANK(D49),LEN(D49)=0),"",TEXT(TIME(HOUR(D49), MINUTE(D49), SECOND(D49)+(E4/(1000*30))*60*60),"hh:mm am/pm")), IF(OR(ISBLANK(F49),LEN(F49)=0),"",TEXT(TIME(HOUR(F49), MINUTE(F49), SECOND(F49)+(E5/(1000*30))*60*60),"hh:mm am/pm")))</f>
      </c>
      <c r="F49">
        <f>IF(B49="Onward", IF(OR(ISBLANK(E49),LEN(E49)=0),"",TEXT(TIME(HOUR(E49), MINUTE(E49), SECOND(E49)+(F4/(1000*30))*60*60),"hh:mm am/pm")), IF(OR(ISBLANK(G49),LEN(G49)=0),"",TEXT(TIME(HOUR(G49), MINUTE(G49), SECOND(G49)+(F5/(1000*30))*60*60),"hh:mm am/pm")))</f>
      </c>
      <c r="G49">
        <f>IF(B49="Onward", IF(OR(ISBLANK(F49),LEN(F49)=0),"",TEXT(TIME(HOUR(F49), MINUTE(F49), SECOND(F49)+(G4/(1000*30))*60*60),"hh:mm am/pm")), IF(OR(ISBLANK(H49),LEN(H49)=0),"",TEXT(TIME(HOUR(H49), MINUTE(H49), SECOND(H49)+(G5/(1000*30))*60*60),"hh:mm am/pm")))</f>
      </c>
      <c r="H49">
        <f>IF(B49="Onward", IF(OR(ISBLANK(G49),LEN(G49)=0),"",TEXT(TIME(HOUR(G49), MINUTE(G49), SECOND(G49)+(H4/(1000*30))*60*60),"hh:mm am/pm")), IF(OR(ISBLANK(I49),LEN(I49)=0),"",TEXT(TIME(HOUR(I49), MINUTE(I49), SECOND(I49)+(H5/(1000*30))*60*60),"hh:mm am/pm")))</f>
      </c>
      <c r="I49">
        <f>IF(B49="Onward", IF(OR(ISBLANK(H49),LEN(H49)=0),"",TEXT(TIME(HOUR(H49), MINUTE(H49), SECOND(H49)+(I4/(1000*30))*60*60),"hh:mm am/pm")), IF(OR(ISBLANK(J49),LEN(J49)=0),"",TEXT(TIME(HOUR(J49), MINUTE(J49), SECOND(J49)+(I5/(1000*30))*60*60),"hh:mm am/pm")))</f>
      </c>
      <c r="J49">
        <f>IF(B49="Onward", IF(OR(ISBLANK(I49),LEN(I49)=0),"",TEXT(TIME(HOUR(I49), MINUTE(I49), SECOND(I49)+(J4/(1000*30))*60*60),"hh:mm am/pm")), IF(OR(ISBLANK(K49),LEN(K49)=0),"",TEXT(TIME(HOUR(K49), MINUTE(K49), SECOND(K49)+(J5/(1000*30))*60*60),"hh:mm am/pm")))</f>
      </c>
      <c r="K49">
        <f>IF(B49="Onward", IF(OR(ISBLANK(J49),LEN(J49)=0),"",TEXT(TIME(HOUR(J49), MINUTE(J49), SECOND(J49)+(K4/(1000*30))*60*60),"hh:mm am/pm")), IF(OR(ISBLANK(L49),LEN(L49)=0),"",TEXT(TIME(HOUR(L49), MINUTE(L49), SECOND(L49)+(K5/(1000*30))*60*60),"hh:mm am/pm")))</f>
      </c>
      <c r="L49">
        <f>IF(B49="Onward", IF(OR(ISBLANK(K49),LEN(K49)=0),"",TEXT(TIME(HOUR(K49), MINUTE(K49), SECOND(K49)+(L4/(1000*30))*60*60),"hh:mm am/pm")), IF(OR(ISBLANK(M49),LEN(M49)=0),"",TEXT(TIME(HOUR(M49), MINUTE(M49), SECOND(M49)+(L5/(1000*30))*60*60),"hh:mm am/pm")))</f>
      </c>
      <c r="M49">
        <f>IF(B49="Onward", IF(OR(ISBLANK(L49),LEN(L49)=0),"",TEXT(TIME(HOUR(L49), MINUTE(L49), SECOND(L49)+(M4/(1000*30))*60*60),"hh:mm am/pm")), IF(OR(ISBLANK(N49),LEN(N49)=0),"",TEXT(TIME(HOUR(N49), MINUTE(N49), SECOND(N49)+(M5/(1000*30))*60*60),"hh:mm am/pm")))</f>
      </c>
      <c r="N49">
        <f>IF(B49="Onward", IF(OR(ISBLANK(M49),LEN(M49)=0),"",TEXT(TIME(HOUR(M49), MINUTE(M49), SECOND(M49)+(N4/(1000*30))*60*60),"hh:mm am/pm")), IF(OR(ISBLANK(O49),LEN(O49)=0),"",TEXT(TIME(HOUR(O49), MINUTE(O49), SECOND(O49)+(N5/(1000*30))*60*60),"hh:mm am/pm")))</f>
      </c>
      <c r="O49">
        <f>IF(B49="Onward", IF(OR(ISBLANK(N49),LEN(N49)=0),"",TEXT(TIME(HOUR(N49), MINUTE(N49), SECOND(N49)+(O4/(1000*30))*60*60),"hh:mm am/pm")), IF(OR(ISBLANK(P49),LEN(P49)=0),"",TEXT(TIME(HOUR(P49), MINUTE(P49), SECOND(P49)+(O5/(1000*30))*60*60),"hh:mm am/pm")))</f>
      </c>
      <c r="P49">
        <f>IF(B49="Onward", IF(OR(ISBLANK(O49),LEN(O49)=0),"",TEXT(TIME(HOUR(O49), MINUTE(O49), SECOND(O49)+(P4/(1000*30))*60*60),"hh:mm am/pm")), IF(OR(ISBLANK(Q49),LEN(Q49)=0),"",TEXT(TIME(HOUR(Q49), MINUTE(Q49), SECOND(Q49)+(P5/(1000*30))*60*60),"hh:mm am/pm")))</f>
      </c>
      <c r="Q49">
        <f>IF(B49="Onward", IF(OR(ISBLANK(P49),LEN(P49)=0),"",TEXT(TIME(HOUR(P49), MINUTE(P49), SECOND(P49)+(Q4/(1000*30))*60*60),"hh:mm am/pm")), IF(OR(ISBLANK(R49),LEN(R49)=0),"",TEXT(TIME(HOUR(R49), MINUTE(R49), SECOND(R49)+(Q5/(1000*30))*60*60),"hh:mm am/pm")))</f>
      </c>
      <c r="R49">
        <f>IF(B49="Onward", IF(OR(ISBLANK(Q49),LEN(Q49)=0),"",TEXT(TIME(HOUR(Q49), MINUTE(Q49), SECOND(Q49)+(R4/(1000*30))*60*60),"hh:mm am/pm")), IF(OR(ISBLANK(S49),LEN(S49)=0),"",TEXT(TIME(HOUR(S49), MINUTE(S49), SECOND(S49)+(R5/(1000*30))*60*60),"hh:mm am/pm")))</f>
      </c>
      <c r="S49">
        <f>IF(B49="Onward", IF(OR(ISBLANK(R49),LEN(R49)=0),"",TEXT(TIME(HOUR(R49), MINUTE(R49), SECOND(R49)+(S4/(1000*30))*60*60),"hh:mm am/pm")), IF(OR(ISBLANK(T49),LEN(T49)=0),"",TEXT(TIME(HOUR(T49), MINUTE(T49), SECOND(T49)+(S5/(1000*30))*60*60),"hh:mm am/pm")))</f>
      </c>
      <c r="T49">
        <f>IF(B49="Onward", IF(OR(ISBLANK(S49),LEN(S49)=0),"",TEXT(TIME(HOUR(S49), MINUTE(S49), SECOND(S49)+(T4/(1000*30))*60*60),"hh:mm am/pm")), IF(OR(ISBLANK(U49),LEN(U49)=0),"",TEXT(TIME(HOUR(U49), MINUTE(U49), SECOND(U49)+(T5/(1000*30))*60*60),"hh:mm am/pm")))</f>
      </c>
      <c r="U49">
        <f>IF(B49="Onward", IF(OR(ISBLANK(T49),LEN(T49)=0),"",TEXT(TIME(HOUR(T49), MINUTE(T49), SECOND(T49)+(U4/(1000*30))*60*60),"hh:mm am/pm")), IF(OR(ISBLANK(V49),LEN(V49)=0),"",TEXT(TIME(HOUR(V49), MINUTE(V49), SECOND(V49)+(U5/(1000*30))*60*60),"hh:mm am/pm")))</f>
      </c>
      <c r="V49">
        <f>IF(B49="Onward", IF(OR(ISBLANK(U49),LEN(U49)=0),"",TEXT(TIME(HOUR(U49), MINUTE(U49), SECOND(U49)+(V4/(1000*30))*60*60),"hh:mm am/pm")), IF(OR(ISBLANK(W49),LEN(W49)=0),"",TEXT(TIME(HOUR(W49), MINUTE(W49), SECOND(W49)+(V5/(1000*30))*60*60),"hh:mm am/pm")))</f>
      </c>
      <c r="W49">
        <f>IF(B49="Onward", IF(OR(ISBLANK(V49),LEN(V49)=0),"",TEXT(TIME(HOUR(V49), MINUTE(V49), SECOND(V49)+(W4/(1000*30))*60*60),"hh:mm am/pm")), IF(OR(ISBLANK(X49),LEN(X49)=0),"",TEXT(TIME(HOUR(X49), MINUTE(X49), SECOND(X49)+(W5/(1000*30))*60*60),"hh:mm am/pm")))</f>
      </c>
      <c r="X49">
        <f>IF(B49="Onward", IF(OR(ISBLANK(W49),LEN(W49)=0),"",TEXT(TIME(HOUR(W49), MINUTE(W49), SECOND(W49)+(X4/(1000*30))*60*60),"hh:mm am/pm")), IF(OR(ISBLANK(Y49),LEN(Y49)=0),"",TEXT(TIME(HOUR(Y49), MINUTE(Y49), SECOND(Y49)+(X5/(1000*30))*60*60),"hh:mm am/pm")))</f>
      </c>
      <c r="Y49">
        <f>IF(B49="Onward", IF(OR(ISBLANK(X49),LEN(X49)=0),"",TEXT(TIME(HOUR(X49), MINUTE(X49), SECOND(X49)+(Y4/(1000*30))*60*60),"hh:mm am/pm")), IF(OR(ISBLANK(Z49),LEN(Z49)=0),"",TEXT(TIME(HOUR(Z49), MINUTE(Z49), SECOND(Z49)+(Y5/(1000*30))*60*60),"hh:mm am/pm")))</f>
      </c>
      <c r="Z49">
        <f>IF(B49="Onward", IF(OR(ISBLANK(Y49),LEN(Y49)=0),"",TEXT(TIME(HOUR(Y49), MINUTE(Y49), SECOND(Y49)+(Z4/(1000*30))*60*60),"hh:mm am/pm")), IF(OR(ISBLANK(AA49),LEN(AA49)=0),"",TEXT(TIME(HOUR(AA49), MINUTE(AA49), SECOND(AA49)+(Z5/(1000*30))*60*60),"hh:mm am/pm")))</f>
      </c>
      <c r="AA49">
        <f>IF(B49="Onward", IF(OR(ISBLANK(Z49),LEN(Z49)=0),"",TEXT(TIME(HOUR(Z49), MINUTE(Z49), SECOND(Z49)+(AA4/(1000*30))*60*60),"hh:mm am/pm")), IF(OR(ISBLANK(AB49),LEN(AB49)=0),"",TEXT(TIME(HOUR(AB49), MINUTE(AB49), SECOND(AB49)+(AA5/(1000*30))*60*60),"hh:mm am/pm")))</f>
      </c>
      <c r="AB49">
        <f>IF(B49="Onward", IF(OR(ISBLANK(AA49),LEN(AA49)=0),"",TEXT(TIME(HOUR(AA49), MINUTE(AA49), SECOND(AA49)+(AB4/(1000*30))*60*60),"hh:mm am/pm")), IF(OR(ISBLANK(AC49),LEN(AC49)=0),"",TEXT(TIME(HOUR(AC49), MINUTE(AC49), SECOND(AC49)+(AB5/(1000*30))*60*60),"hh:mm am/pm")))</f>
      </c>
      <c r="AC49">
        <f>IF(B49="Onward", IF(OR(ISBLANK(AB49),LEN(AB49)=0),"",TEXT(TIME(HOUR(AB49), MINUTE(AB49), SECOND(AB49)+(AC4/(1000*30))*60*60),"hh:mm am/pm")), IF(OR(ISBLANK(AD49),LEN(AD49)=0),"",TEXT(TIME(HOUR(AD49), MINUTE(AD49), SECOND(AD49)+(AC5/(1000*30))*60*60),"hh:mm am/pm")))</f>
      </c>
      <c r="AD49">
        <f>IF(B49="Onward", IF(OR(ISBLANK(AC49),LEN(AC49)=0),"",TEXT(TIME(HOUR(AC49), MINUTE(AC49), SECOND(AC49)+(AD4/(1000*30))*60*60),"hh:mm am/pm")), IF(OR(ISBLANK(AE49),LEN(AE49)=0),"",TEXT(TIME(HOUR(AE49), MINUTE(AE49), SECOND(AE49)+(AD5/(1000*30))*60*60),"hh:mm am/pm")))</f>
      </c>
      <c r="AE49">
        <f>IF(B49="Onward", IF(OR(ISBLANK(AD49),LEN(AD49)=0),"",TEXT(TIME(HOUR(AD49), MINUTE(AD49), SECOND(AD49)+(AE4/(1000*30))*60*60),"hh:mm am/pm")), IF(OR(ISBLANK(AF49),LEN(AF49)=0),"",TEXT(TIME(HOUR(AF49), MINUTE(AF49), SECOND(AF49)+(AE5/(1000*30))*60*60),"hh:mm am/pm")))</f>
      </c>
      <c r="AF49">
        <f>IF(B49="Onward", IF(OR(ISBLANK(AE49),LEN(AE49)=0),"",TEXT(TIME(HOUR(AE49), MINUTE(AE49), SECOND(AE49)+(AF4/(1000*30))*60*60),"hh:mm am/pm")), IF(OR(ISBLANK(AG49),LEN(AG49)=0),"",TEXT(TIME(HOUR(AG49), MINUTE(AG49), SECOND(AG49)+(AF5/(1000*30))*60*60),"hh:mm am/pm")))</f>
      </c>
      <c r="AG49">
        <f>IF(B49="Onward", IF(OR(ISBLANK(AF49),LEN(AF49)=0),"",TEXT(TIME(HOUR(AF49), MINUTE(AF49), SECOND(AF49)+(AG4/(1000*30))*60*60),"hh:mm am/pm")), IF(OR(ISBLANK(AH49),LEN(AH49)=0),"",TEXT(TIME(HOUR(AH49), MINUTE(AH49), SECOND(AH49)+(AG5/(1000*30))*60*60),"hh:mm am/pm")))</f>
      </c>
      <c r="AH49">
        <f>IF(B49="Onward", IF(OR(ISBLANK(AG49),LEN(AG49)=0),"",TEXT(TIME(HOUR(AG49), MINUTE(AG49), SECOND(AG49)+(AH4/(1000*30))*60*60),"hh:mm am/pm")), IF(OR(ISBLANK(AI49),LEN(AI49)=0),"",TEXT(TIME(HOUR(AI49), MINUTE(AI49), SECOND(AI49)+(AH5/(1000*30))*60*60),"hh:mm am/pm")))</f>
      </c>
      <c r="AI49">
        <f>IF(B49="Onward", IF(OR(ISBLANK(AH49),LEN(AH49)=0),"",TEXT(TIME(HOUR(AH49), MINUTE(AH49), SECOND(AH49)+(AI4/(1000*30))*60*60),"hh:mm am/pm")), IF(OR(ISBLANK(AJ49),LEN(AJ49)=0),"",TEXT(TIME(HOUR(AJ49), MINUTE(AJ49), SECOND(AJ49)+(AI5/(1000*30))*60*60),"hh:mm am/pm")))</f>
      </c>
      <c r="AJ49">
        <f>IF(B49="Onward", IF(OR(ISBLANK(AI49),LEN(AI49)=0),"",TEXT(TIME(HOUR(AI49), MINUTE(AI49), SECOND(AI49)+(AJ4/(1000*30))*60*60),"hh:mm am/pm")), IF(OR(ISBLANK(AK49),LEN(AK49)=0),"",TEXT(TIME(HOUR(AK49), MINUTE(AK49), SECOND(AK49)+(AJ5/(1000*30))*60*60),"hh:mm am/pm")))</f>
      </c>
      <c r="AK49">
        <f>IF(B49="Onward", IF(OR(ISBLANK(AJ49),LEN(AJ49)=0),"",TEXT(TIME(HOUR(AJ49), MINUTE(AJ49), SECOND(AJ49)+(AK4/(1000*30))*60*60),"hh:mm am/pm")), IF(OR(ISBLANK(AL49),LEN(AL49)=0),"",TEXT(TIME(HOUR(AL49), MINUTE(AL49), SECOND(AL49)+(AK5/(1000*30))*60*60),"hh:mm am/pm")))</f>
      </c>
    </row>
    <row r="50" spans="3:37" x14ac:dyDescent="0.25">
      <c r="C50">
        <f>IF(B50="Onward", IF(OR(ISBLANK(B50),LEN(B50)=0),"",TEXT(TIME(HOUR(B50), MINUTE(B50), SECOND(B50)+(C4/(1000*30))*60*60),"hh:mm am/pm")), IF(OR(ISBLANK(D50),LEN(D50)=0),"",TEXT(TIME(HOUR(D50), MINUTE(D50), SECOND(D50)+(C5/(1000*30))*60*60),"hh:mm am/pm")))</f>
      </c>
      <c r="D50">
        <f>IF(B50="Onward", IF(OR(ISBLANK(C50),LEN(C50)=0),"",TEXT(TIME(HOUR(C50), MINUTE(C50), SECOND(C50)+(D4/(1000*30))*60*60),"hh:mm am/pm")), IF(OR(ISBLANK(E50),LEN(E50)=0),"",TEXT(TIME(HOUR(E50), MINUTE(E50), SECOND(E50)+(D5/(1000*30))*60*60),"hh:mm am/pm")))</f>
      </c>
      <c r="E50">
        <f>IF(B50="Onward", IF(OR(ISBLANK(D50),LEN(D50)=0),"",TEXT(TIME(HOUR(D50), MINUTE(D50), SECOND(D50)+(E4/(1000*30))*60*60),"hh:mm am/pm")), IF(OR(ISBLANK(F50),LEN(F50)=0),"",TEXT(TIME(HOUR(F50), MINUTE(F50), SECOND(F50)+(E5/(1000*30))*60*60),"hh:mm am/pm")))</f>
      </c>
      <c r="F50">
        <f>IF(B50="Onward", IF(OR(ISBLANK(E50),LEN(E50)=0),"",TEXT(TIME(HOUR(E50), MINUTE(E50), SECOND(E50)+(F4/(1000*30))*60*60),"hh:mm am/pm")), IF(OR(ISBLANK(G50),LEN(G50)=0),"",TEXT(TIME(HOUR(G50), MINUTE(G50), SECOND(G50)+(F5/(1000*30))*60*60),"hh:mm am/pm")))</f>
      </c>
      <c r="G50">
        <f>IF(B50="Onward", IF(OR(ISBLANK(F50),LEN(F50)=0),"",TEXT(TIME(HOUR(F50), MINUTE(F50), SECOND(F50)+(G4/(1000*30))*60*60),"hh:mm am/pm")), IF(OR(ISBLANK(H50),LEN(H50)=0),"",TEXT(TIME(HOUR(H50), MINUTE(H50), SECOND(H50)+(G5/(1000*30))*60*60),"hh:mm am/pm")))</f>
      </c>
      <c r="H50">
        <f>IF(B50="Onward", IF(OR(ISBLANK(G50),LEN(G50)=0),"",TEXT(TIME(HOUR(G50), MINUTE(G50), SECOND(G50)+(H4/(1000*30))*60*60),"hh:mm am/pm")), IF(OR(ISBLANK(I50),LEN(I50)=0),"",TEXT(TIME(HOUR(I50), MINUTE(I50), SECOND(I50)+(H5/(1000*30))*60*60),"hh:mm am/pm")))</f>
      </c>
      <c r="I50">
        <f>IF(B50="Onward", IF(OR(ISBLANK(H50),LEN(H50)=0),"",TEXT(TIME(HOUR(H50), MINUTE(H50), SECOND(H50)+(I4/(1000*30))*60*60),"hh:mm am/pm")), IF(OR(ISBLANK(J50),LEN(J50)=0),"",TEXT(TIME(HOUR(J50), MINUTE(J50), SECOND(J50)+(I5/(1000*30))*60*60),"hh:mm am/pm")))</f>
      </c>
      <c r="J50">
        <f>IF(B50="Onward", IF(OR(ISBLANK(I50),LEN(I50)=0),"",TEXT(TIME(HOUR(I50), MINUTE(I50), SECOND(I50)+(J4/(1000*30))*60*60),"hh:mm am/pm")), IF(OR(ISBLANK(K50),LEN(K50)=0),"",TEXT(TIME(HOUR(K50), MINUTE(K50), SECOND(K50)+(J5/(1000*30))*60*60),"hh:mm am/pm")))</f>
      </c>
      <c r="K50">
        <f>IF(B50="Onward", IF(OR(ISBLANK(J50),LEN(J50)=0),"",TEXT(TIME(HOUR(J50), MINUTE(J50), SECOND(J50)+(K4/(1000*30))*60*60),"hh:mm am/pm")), IF(OR(ISBLANK(L50),LEN(L50)=0),"",TEXT(TIME(HOUR(L50), MINUTE(L50), SECOND(L50)+(K5/(1000*30))*60*60),"hh:mm am/pm")))</f>
      </c>
      <c r="L50">
        <f>IF(B50="Onward", IF(OR(ISBLANK(K50),LEN(K50)=0),"",TEXT(TIME(HOUR(K50), MINUTE(K50), SECOND(K50)+(L4/(1000*30))*60*60),"hh:mm am/pm")), IF(OR(ISBLANK(M50),LEN(M50)=0),"",TEXT(TIME(HOUR(M50), MINUTE(M50), SECOND(M50)+(L5/(1000*30))*60*60),"hh:mm am/pm")))</f>
      </c>
      <c r="M50">
        <f>IF(B50="Onward", IF(OR(ISBLANK(L50),LEN(L50)=0),"",TEXT(TIME(HOUR(L50), MINUTE(L50), SECOND(L50)+(M4/(1000*30))*60*60),"hh:mm am/pm")), IF(OR(ISBLANK(N50),LEN(N50)=0),"",TEXT(TIME(HOUR(N50), MINUTE(N50), SECOND(N50)+(M5/(1000*30))*60*60),"hh:mm am/pm")))</f>
      </c>
      <c r="N50">
        <f>IF(B50="Onward", IF(OR(ISBLANK(M50),LEN(M50)=0),"",TEXT(TIME(HOUR(M50), MINUTE(M50), SECOND(M50)+(N4/(1000*30))*60*60),"hh:mm am/pm")), IF(OR(ISBLANK(O50),LEN(O50)=0),"",TEXT(TIME(HOUR(O50), MINUTE(O50), SECOND(O50)+(N5/(1000*30))*60*60),"hh:mm am/pm")))</f>
      </c>
      <c r="O50">
        <f>IF(B50="Onward", IF(OR(ISBLANK(N50),LEN(N50)=0),"",TEXT(TIME(HOUR(N50), MINUTE(N50), SECOND(N50)+(O4/(1000*30))*60*60),"hh:mm am/pm")), IF(OR(ISBLANK(P50),LEN(P50)=0),"",TEXT(TIME(HOUR(P50), MINUTE(P50), SECOND(P50)+(O5/(1000*30))*60*60),"hh:mm am/pm")))</f>
      </c>
      <c r="P50">
        <f>IF(B50="Onward", IF(OR(ISBLANK(O50),LEN(O50)=0),"",TEXT(TIME(HOUR(O50), MINUTE(O50), SECOND(O50)+(P4/(1000*30))*60*60),"hh:mm am/pm")), IF(OR(ISBLANK(Q50),LEN(Q50)=0),"",TEXT(TIME(HOUR(Q50), MINUTE(Q50), SECOND(Q50)+(P5/(1000*30))*60*60),"hh:mm am/pm")))</f>
      </c>
      <c r="Q50">
        <f>IF(B50="Onward", IF(OR(ISBLANK(P50),LEN(P50)=0),"",TEXT(TIME(HOUR(P50), MINUTE(P50), SECOND(P50)+(Q4/(1000*30))*60*60),"hh:mm am/pm")), IF(OR(ISBLANK(R50),LEN(R50)=0),"",TEXT(TIME(HOUR(R50), MINUTE(R50), SECOND(R50)+(Q5/(1000*30))*60*60),"hh:mm am/pm")))</f>
      </c>
      <c r="R50">
        <f>IF(B50="Onward", IF(OR(ISBLANK(Q50),LEN(Q50)=0),"",TEXT(TIME(HOUR(Q50), MINUTE(Q50), SECOND(Q50)+(R4/(1000*30))*60*60),"hh:mm am/pm")), IF(OR(ISBLANK(S50),LEN(S50)=0),"",TEXT(TIME(HOUR(S50), MINUTE(S50), SECOND(S50)+(R5/(1000*30))*60*60),"hh:mm am/pm")))</f>
      </c>
      <c r="S50">
        <f>IF(B50="Onward", IF(OR(ISBLANK(R50),LEN(R50)=0),"",TEXT(TIME(HOUR(R50), MINUTE(R50), SECOND(R50)+(S4/(1000*30))*60*60),"hh:mm am/pm")), IF(OR(ISBLANK(T50),LEN(T50)=0),"",TEXT(TIME(HOUR(T50), MINUTE(T50), SECOND(T50)+(S5/(1000*30))*60*60),"hh:mm am/pm")))</f>
      </c>
      <c r="T50">
        <f>IF(B50="Onward", IF(OR(ISBLANK(S50),LEN(S50)=0),"",TEXT(TIME(HOUR(S50), MINUTE(S50), SECOND(S50)+(T4/(1000*30))*60*60),"hh:mm am/pm")), IF(OR(ISBLANK(U50),LEN(U50)=0),"",TEXT(TIME(HOUR(U50), MINUTE(U50), SECOND(U50)+(T5/(1000*30))*60*60),"hh:mm am/pm")))</f>
      </c>
      <c r="U50">
        <f>IF(B50="Onward", IF(OR(ISBLANK(T50),LEN(T50)=0),"",TEXT(TIME(HOUR(T50), MINUTE(T50), SECOND(T50)+(U4/(1000*30))*60*60),"hh:mm am/pm")), IF(OR(ISBLANK(V50),LEN(V50)=0),"",TEXT(TIME(HOUR(V50), MINUTE(V50), SECOND(V50)+(U5/(1000*30))*60*60),"hh:mm am/pm")))</f>
      </c>
      <c r="V50">
        <f>IF(B50="Onward", IF(OR(ISBLANK(U50),LEN(U50)=0),"",TEXT(TIME(HOUR(U50), MINUTE(U50), SECOND(U50)+(V4/(1000*30))*60*60),"hh:mm am/pm")), IF(OR(ISBLANK(W50),LEN(W50)=0),"",TEXT(TIME(HOUR(W50), MINUTE(W50), SECOND(W50)+(V5/(1000*30))*60*60),"hh:mm am/pm")))</f>
      </c>
      <c r="W50">
        <f>IF(B50="Onward", IF(OR(ISBLANK(V50),LEN(V50)=0),"",TEXT(TIME(HOUR(V50), MINUTE(V50), SECOND(V50)+(W4/(1000*30))*60*60),"hh:mm am/pm")), IF(OR(ISBLANK(X50),LEN(X50)=0),"",TEXT(TIME(HOUR(X50), MINUTE(X50), SECOND(X50)+(W5/(1000*30))*60*60),"hh:mm am/pm")))</f>
      </c>
      <c r="X50">
        <f>IF(B50="Onward", IF(OR(ISBLANK(W50),LEN(W50)=0),"",TEXT(TIME(HOUR(W50), MINUTE(W50), SECOND(W50)+(X4/(1000*30))*60*60),"hh:mm am/pm")), IF(OR(ISBLANK(Y50),LEN(Y50)=0),"",TEXT(TIME(HOUR(Y50), MINUTE(Y50), SECOND(Y50)+(X5/(1000*30))*60*60),"hh:mm am/pm")))</f>
      </c>
      <c r="Y50">
        <f>IF(B50="Onward", IF(OR(ISBLANK(X50),LEN(X50)=0),"",TEXT(TIME(HOUR(X50), MINUTE(X50), SECOND(X50)+(Y4/(1000*30))*60*60),"hh:mm am/pm")), IF(OR(ISBLANK(Z50),LEN(Z50)=0),"",TEXT(TIME(HOUR(Z50), MINUTE(Z50), SECOND(Z50)+(Y5/(1000*30))*60*60),"hh:mm am/pm")))</f>
      </c>
      <c r="Z50">
        <f>IF(B50="Onward", IF(OR(ISBLANK(Y50),LEN(Y50)=0),"",TEXT(TIME(HOUR(Y50), MINUTE(Y50), SECOND(Y50)+(Z4/(1000*30))*60*60),"hh:mm am/pm")), IF(OR(ISBLANK(AA50),LEN(AA50)=0),"",TEXT(TIME(HOUR(AA50), MINUTE(AA50), SECOND(AA50)+(Z5/(1000*30))*60*60),"hh:mm am/pm")))</f>
      </c>
      <c r="AA50">
        <f>IF(B50="Onward", IF(OR(ISBLANK(Z50),LEN(Z50)=0),"",TEXT(TIME(HOUR(Z50), MINUTE(Z50), SECOND(Z50)+(AA4/(1000*30))*60*60),"hh:mm am/pm")), IF(OR(ISBLANK(AB50),LEN(AB50)=0),"",TEXT(TIME(HOUR(AB50), MINUTE(AB50), SECOND(AB50)+(AA5/(1000*30))*60*60),"hh:mm am/pm")))</f>
      </c>
      <c r="AB50">
        <f>IF(B50="Onward", IF(OR(ISBLANK(AA50),LEN(AA50)=0),"",TEXT(TIME(HOUR(AA50), MINUTE(AA50), SECOND(AA50)+(AB4/(1000*30))*60*60),"hh:mm am/pm")), IF(OR(ISBLANK(AC50),LEN(AC50)=0),"",TEXT(TIME(HOUR(AC50), MINUTE(AC50), SECOND(AC50)+(AB5/(1000*30))*60*60),"hh:mm am/pm")))</f>
      </c>
      <c r="AC50">
        <f>IF(B50="Onward", IF(OR(ISBLANK(AB50),LEN(AB50)=0),"",TEXT(TIME(HOUR(AB50), MINUTE(AB50), SECOND(AB50)+(AC4/(1000*30))*60*60),"hh:mm am/pm")), IF(OR(ISBLANK(AD50),LEN(AD50)=0),"",TEXT(TIME(HOUR(AD50), MINUTE(AD50), SECOND(AD50)+(AC5/(1000*30))*60*60),"hh:mm am/pm")))</f>
      </c>
      <c r="AD50">
        <f>IF(B50="Onward", IF(OR(ISBLANK(AC50),LEN(AC50)=0),"",TEXT(TIME(HOUR(AC50), MINUTE(AC50), SECOND(AC50)+(AD4/(1000*30))*60*60),"hh:mm am/pm")), IF(OR(ISBLANK(AE50),LEN(AE50)=0),"",TEXT(TIME(HOUR(AE50), MINUTE(AE50), SECOND(AE50)+(AD5/(1000*30))*60*60),"hh:mm am/pm")))</f>
      </c>
      <c r="AE50">
        <f>IF(B50="Onward", IF(OR(ISBLANK(AD50),LEN(AD50)=0),"",TEXT(TIME(HOUR(AD50), MINUTE(AD50), SECOND(AD50)+(AE4/(1000*30))*60*60),"hh:mm am/pm")), IF(OR(ISBLANK(AF50),LEN(AF50)=0),"",TEXT(TIME(HOUR(AF50), MINUTE(AF50), SECOND(AF50)+(AE5/(1000*30))*60*60),"hh:mm am/pm")))</f>
      </c>
      <c r="AF50">
        <f>IF(B50="Onward", IF(OR(ISBLANK(AE50),LEN(AE50)=0),"",TEXT(TIME(HOUR(AE50), MINUTE(AE50), SECOND(AE50)+(AF4/(1000*30))*60*60),"hh:mm am/pm")), IF(OR(ISBLANK(AG50),LEN(AG50)=0),"",TEXT(TIME(HOUR(AG50), MINUTE(AG50), SECOND(AG50)+(AF5/(1000*30))*60*60),"hh:mm am/pm")))</f>
      </c>
      <c r="AG50">
        <f>IF(B50="Onward", IF(OR(ISBLANK(AF50),LEN(AF50)=0),"",TEXT(TIME(HOUR(AF50), MINUTE(AF50), SECOND(AF50)+(AG4/(1000*30))*60*60),"hh:mm am/pm")), IF(OR(ISBLANK(AH50),LEN(AH50)=0),"",TEXT(TIME(HOUR(AH50), MINUTE(AH50), SECOND(AH50)+(AG5/(1000*30))*60*60),"hh:mm am/pm")))</f>
      </c>
      <c r="AH50">
        <f>IF(B50="Onward", IF(OR(ISBLANK(AG50),LEN(AG50)=0),"",TEXT(TIME(HOUR(AG50), MINUTE(AG50), SECOND(AG50)+(AH4/(1000*30))*60*60),"hh:mm am/pm")), IF(OR(ISBLANK(AI50),LEN(AI50)=0),"",TEXT(TIME(HOUR(AI50), MINUTE(AI50), SECOND(AI50)+(AH5/(1000*30))*60*60),"hh:mm am/pm")))</f>
      </c>
      <c r="AI50">
        <f>IF(B50="Onward", IF(OR(ISBLANK(AH50),LEN(AH50)=0),"",TEXT(TIME(HOUR(AH50), MINUTE(AH50), SECOND(AH50)+(AI4/(1000*30))*60*60),"hh:mm am/pm")), IF(OR(ISBLANK(AJ50),LEN(AJ50)=0),"",TEXT(TIME(HOUR(AJ50), MINUTE(AJ50), SECOND(AJ50)+(AI5/(1000*30))*60*60),"hh:mm am/pm")))</f>
      </c>
      <c r="AJ50">
        <f>IF(B50="Onward", IF(OR(ISBLANK(AI50),LEN(AI50)=0),"",TEXT(TIME(HOUR(AI50), MINUTE(AI50), SECOND(AI50)+(AJ4/(1000*30))*60*60),"hh:mm am/pm")), IF(OR(ISBLANK(AK50),LEN(AK50)=0),"",TEXT(TIME(HOUR(AK50), MINUTE(AK50), SECOND(AK50)+(AJ5/(1000*30))*60*60),"hh:mm am/pm")))</f>
      </c>
      <c r="AK50">
        <f>IF(B50="Onward", IF(OR(ISBLANK(AJ50),LEN(AJ50)=0),"",TEXT(TIME(HOUR(AJ50), MINUTE(AJ50), SECOND(AJ50)+(AK4/(1000*30))*60*60),"hh:mm am/pm")), IF(OR(ISBLANK(AL50),LEN(AL50)=0),"",TEXT(TIME(HOUR(AL50), MINUTE(AL50), SECOND(AL50)+(AK5/(1000*30))*60*60),"hh:mm am/pm")))</f>
      </c>
    </row>
    <row r="51" spans="3:37" x14ac:dyDescent="0.25">
      <c r="C51">
        <f>IF(B51="Onward", IF(OR(ISBLANK(B51),LEN(B51)=0),"",TEXT(TIME(HOUR(B51), MINUTE(B51), SECOND(B51)+(C4/(1000*30))*60*60),"hh:mm am/pm")), IF(OR(ISBLANK(D51),LEN(D51)=0),"",TEXT(TIME(HOUR(D51), MINUTE(D51), SECOND(D51)+(C5/(1000*30))*60*60),"hh:mm am/pm")))</f>
      </c>
      <c r="D51">
        <f>IF(B51="Onward", IF(OR(ISBLANK(C51),LEN(C51)=0),"",TEXT(TIME(HOUR(C51), MINUTE(C51), SECOND(C51)+(D4/(1000*30))*60*60),"hh:mm am/pm")), IF(OR(ISBLANK(E51),LEN(E51)=0),"",TEXT(TIME(HOUR(E51), MINUTE(E51), SECOND(E51)+(D5/(1000*30))*60*60),"hh:mm am/pm")))</f>
      </c>
      <c r="E51">
        <f>IF(B51="Onward", IF(OR(ISBLANK(D51),LEN(D51)=0),"",TEXT(TIME(HOUR(D51), MINUTE(D51), SECOND(D51)+(E4/(1000*30))*60*60),"hh:mm am/pm")), IF(OR(ISBLANK(F51),LEN(F51)=0),"",TEXT(TIME(HOUR(F51), MINUTE(F51), SECOND(F51)+(E5/(1000*30))*60*60),"hh:mm am/pm")))</f>
      </c>
      <c r="F51">
        <f>IF(B51="Onward", IF(OR(ISBLANK(E51),LEN(E51)=0),"",TEXT(TIME(HOUR(E51), MINUTE(E51), SECOND(E51)+(F4/(1000*30))*60*60),"hh:mm am/pm")), IF(OR(ISBLANK(G51),LEN(G51)=0),"",TEXT(TIME(HOUR(G51), MINUTE(G51), SECOND(G51)+(F5/(1000*30))*60*60),"hh:mm am/pm")))</f>
      </c>
      <c r="G51">
        <f>IF(B51="Onward", IF(OR(ISBLANK(F51),LEN(F51)=0),"",TEXT(TIME(HOUR(F51), MINUTE(F51), SECOND(F51)+(G4/(1000*30))*60*60),"hh:mm am/pm")), IF(OR(ISBLANK(H51),LEN(H51)=0),"",TEXT(TIME(HOUR(H51), MINUTE(H51), SECOND(H51)+(G5/(1000*30))*60*60),"hh:mm am/pm")))</f>
      </c>
      <c r="H51">
        <f>IF(B51="Onward", IF(OR(ISBLANK(G51),LEN(G51)=0),"",TEXT(TIME(HOUR(G51), MINUTE(G51), SECOND(G51)+(H4/(1000*30))*60*60),"hh:mm am/pm")), IF(OR(ISBLANK(I51),LEN(I51)=0),"",TEXT(TIME(HOUR(I51), MINUTE(I51), SECOND(I51)+(H5/(1000*30))*60*60),"hh:mm am/pm")))</f>
      </c>
      <c r="I51">
        <f>IF(B51="Onward", IF(OR(ISBLANK(H51),LEN(H51)=0),"",TEXT(TIME(HOUR(H51), MINUTE(H51), SECOND(H51)+(I4/(1000*30))*60*60),"hh:mm am/pm")), IF(OR(ISBLANK(J51),LEN(J51)=0),"",TEXT(TIME(HOUR(J51), MINUTE(J51), SECOND(J51)+(I5/(1000*30))*60*60),"hh:mm am/pm")))</f>
      </c>
      <c r="J51">
        <f>IF(B51="Onward", IF(OR(ISBLANK(I51),LEN(I51)=0),"",TEXT(TIME(HOUR(I51), MINUTE(I51), SECOND(I51)+(J4/(1000*30))*60*60),"hh:mm am/pm")), IF(OR(ISBLANK(K51),LEN(K51)=0),"",TEXT(TIME(HOUR(K51), MINUTE(K51), SECOND(K51)+(J5/(1000*30))*60*60),"hh:mm am/pm")))</f>
      </c>
      <c r="K51">
        <f>IF(B51="Onward", IF(OR(ISBLANK(J51),LEN(J51)=0),"",TEXT(TIME(HOUR(J51), MINUTE(J51), SECOND(J51)+(K4/(1000*30))*60*60),"hh:mm am/pm")), IF(OR(ISBLANK(L51),LEN(L51)=0),"",TEXT(TIME(HOUR(L51), MINUTE(L51), SECOND(L51)+(K5/(1000*30))*60*60),"hh:mm am/pm")))</f>
      </c>
      <c r="L51">
        <f>IF(B51="Onward", IF(OR(ISBLANK(K51),LEN(K51)=0),"",TEXT(TIME(HOUR(K51), MINUTE(K51), SECOND(K51)+(L4/(1000*30))*60*60),"hh:mm am/pm")), IF(OR(ISBLANK(M51),LEN(M51)=0),"",TEXT(TIME(HOUR(M51), MINUTE(M51), SECOND(M51)+(L5/(1000*30))*60*60),"hh:mm am/pm")))</f>
      </c>
      <c r="M51">
        <f>IF(B51="Onward", IF(OR(ISBLANK(L51),LEN(L51)=0),"",TEXT(TIME(HOUR(L51), MINUTE(L51), SECOND(L51)+(M4/(1000*30))*60*60),"hh:mm am/pm")), IF(OR(ISBLANK(N51),LEN(N51)=0),"",TEXT(TIME(HOUR(N51), MINUTE(N51), SECOND(N51)+(M5/(1000*30))*60*60),"hh:mm am/pm")))</f>
      </c>
      <c r="N51">
        <f>IF(B51="Onward", IF(OR(ISBLANK(M51),LEN(M51)=0),"",TEXT(TIME(HOUR(M51), MINUTE(M51), SECOND(M51)+(N4/(1000*30))*60*60),"hh:mm am/pm")), IF(OR(ISBLANK(O51),LEN(O51)=0),"",TEXT(TIME(HOUR(O51), MINUTE(O51), SECOND(O51)+(N5/(1000*30))*60*60),"hh:mm am/pm")))</f>
      </c>
      <c r="O51">
        <f>IF(B51="Onward", IF(OR(ISBLANK(N51),LEN(N51)=0),"",TEXT(TIME(HOUR(N51), MINUTE(N51), SECOND(N51)+(O4/(1000*30))*60*60),"hh:mm am/pm")), IF(OR(ISBLANK(P51),LEN(P51)=0),"",TEXT(TIME(HOUR(P51), MINUTE(P51), SECOND(P51)+(O5/(1000*30))*60*60),"hh:mm am/pm")))</f>
      </c>
      <c r="P51">
        <f>IF(B51="Onward", IF(OR(ISBLANK(O51),LEN(O51)=0),"",TEXT(TIME(HOUR(O51), MINUTE(O51), SECOND(O51)+(P4/(1000*30))*60*60),"hh:mm am/pm")), IF(OR(ISBLANK(Q51),LEN(Q51)=0),"",TEXT(TIME(HOUR(Q51), MINUTE(Q51), SECOND(Q51)+(P5/(1000*30))*60*60),"hh:mm am/pm")))</f>
      </c>
      <c r="Q51">
        <f>IF(B51="Onward", IF(OR(ISBLANK(P51),LEN(P51)=0),"",TEXT(TIME(HOUR(P51), MINUTE(P51), SECOND(P51)+(Q4/(1000*30))*60*60),"hh:mm am/pm")), IF(OR(ISBLANK(R51),LEN(R51)=0),"",TEXT(TIME(HOUR(R51), MINUTE(R51), SECOND(R51)+(Q5/(1000*30))*60*60),"hh:mm am/pm")))</f>
      </c>
      <c r="R51">
        <f>IF(B51="Onward", IF(OR(ISBLANK(Q51),LEN(Q51)=0),"",TEXT(TIME(HOUR(Q51), MINUTE(Q51), SECOND(Q51)+(R4/(1000*30))*60*60),"hh:mm am/pm")), IF(OR(ISBLANK(S51),LEN(S51)=0),"",TEXT(TIME(HOUR(S51), MINUTE(S51), SECOND(S51)+(R5/(1000*30))*60*60),"hh:mm am/pm")))</f>
      </c>
      <c r="S51">
        <f>IF(B51="Onward", IF(OR(ISBLANK(R51),LEN(R51)=0),"",TEXT(TIME(HOUR(R51), MINUTE(R51), SECOND(R51)+(S4/(1000*30))*60*60),"hh:mm am/pm")), IF(OR(ISBLANK(T51),LEN(T51)=0),"",TEXT(TIME(HOUR(T51), MINUTE(T51), SECOND(T51)+(S5/(1000*30))*60*60),"hh:mm am/pm")))</f>
      </c>
      <c r="T51">
        <f>IF(B51="Onward", IF(OR(ISBLANK(S51),LEN(S51)=0),"",TEXT(TIME(HOUR(S51), MINUTE(S51), SECOND(S51)+(T4/(1000*30))*60*60),"hh:mm am/pm")), IF(OR(ISBLANK(U51),LEN(U51)=0),"",TEXT(TIME(HOUR(U51), MINUTE(U51), SECOND(U51)+(T5/(1000*30))*60*60),"hh:mm am/pm")))</f>
      </c>
      <c r="U51">
        <f>IF(B51="Onward", IF(OR(ISBLANK(T51),LEN(T51)=0),"",TEXT(TIME(HOUR(T51), MINUTE(T51), SECOND(T51)+(U4/(1000*30))*60*60),"hh:mm am/pm")), IF(OR(ISBLANK(V51),LEN(V51)=0),"",TEXT(TIME(HOUR(V51), MINUTE(V51), SECOND(V51)+(U5/(1000*30))*60*60),"hh:mm am/pm")))</f>
      </c>
      <c r="V51">
        <f>IF(B51="Onward", IF(OR(ISBLANK(U51),LEN(U51)=0),"",TEXT(TIME(HOUR(U51), MINUTE(U51), SECOND(U51)+(V4/(1000*30))*60*60),"hh:mm am/pm")), IF(OR(ISBLANK(W51),LEN(W51)=0),"",TEXT(TIME(HOUR(W51), MINUTE(W51), SECOND(W51)+(V5/(1000*30))*60*60),"hh:mm am/pm")))</f>
      </c>
      <c r="W51">
        <f>IF(B51="Onward", IF(OR(ISBLANK(V51),LEN(V51)=0),"",TEXT(TIME(HOUR(V51), MINUTE(V51), SECOND(V51)+(W4/(1000*30))*60*60),"hh:mm am/pm")), IF(OR(ISBLANK(X51),LEN(X51)=0),"",TEXT(TIME(HOUR(X51), MINUTE(X51), SECOND(X51)+(W5/(1000*30))*60*60),"hh:mm am/pm")))</f>
      </c>
      <c r="X51">
        <f>IF(B51="Onward", IF(OR(ISBLANK(W51),LEN(W51)=0),"",TEXT(TIME(HOUR(W51), MINUTE(W51), SECOND(W51)+(X4/(1000*30))*60*60),"hh:mm am/pm")), IF(OR(ISBLANK(Y51),LEN(Y51)=0),"",TEXT(TIME(HOUR(Y51), MINUTE(Y51), SECOND(Y51)+(X5/(1000*30))*60*60),"hh:mm am/pm")))</f>
      </c>
      <c r="Y51">
        <f>IF(B51="Onward", IF(OR(ISBLANK(X51),LEN(X51)=0),"",TEXT(TIME(HOUR(X51), MINUTE(X51), SECOND(X51)+(Y4/(1000*30))*60*60),"hh:mm am/pm")), IF(OR(ISBLANK(Z51),LEN(Z51)=0),"",TEXT(TIME(HOUR(Z51), MINUTE(Z51), SECOND(Z51)+(Y5/(1000*30))*60*60),"hh:mm am/pm")))</f>
      </c>
      <c r="Z51">
        <f>IF(B51="Onward", IF(OR(ISBLANK(Y51),LEN(Y51)=0),"",TEXT(TIME(HOUR(Y51), MINUTE(Y51), SECOND(Y51)+(Z4/(1000*30))*60*60),"hh:mm am/pm")), IF(OR(ISBLANK(AA51),LEN(AA51)=0),"",TEXT(TIME(HOUR(AA51), MINUTE(AA51), SECOND(AA51)+(Z5/(1000*30))*60*60),"hh:mm am/pm")))</f>
      </c>
      <c r="AA51">
        <f>IF(B51="Onward", IF(OR(ISBLANK(Z51),LEN(Z51)=0),"",TEXT(TIME(HOUR(Z51), MINUTE(Z51), SECOND(Z51)+(AA4/(1000*30))*60*60),"hh:mm am/pm")), IF(OR(ISBLANK(AB51),LEN(AB51)=0),"",TEXT(TIME(HOUR(AB51), MINUTE(AB51), SECOND(AB51)+(AA5/(1000*30))*60*60),"hh:mm am/pm")))</f>
      </c>
      <c r="AB51">
        <f>IF(B51="Onward", IF(OR(ISBLANK(AA51),LEN(AA51)=0),"",TEXT(TIME(HOUR(AA51), MINUTE(AA51), SECOND(AA51)+(AB4/(1000*30))*60*60),"hh:mm am/pm")), IF(OR(ISBLANK(AC51),LEN(AC51)=0),"",TEXT(TIME(HOUR(AC51), MINUTE(AC51), SECOND(AC51)+(AB5/(1000*30))*60*60),"hh:mm am/pm")))</f>
      </c>
      <c r="AC51">
        <f>IF(B51="Onward", IF(OR(ISBLANK(AB51),LEN(AB51)=0),"",TEXT(TIME(HOUR(AB51), MINUTE(AB51), SECOND(AB51)+(AC4/(1000*30))*60*60),"hh:mm am/pm")), IF(OR(ISBLANK(AD51),LEN(AD51)=0),"",TEXT(TIME(HOUR(AD51), MINUTE(AD51), SECOND(AD51)+(AC5/(1000*30))*60*60),"hh:mm am/pm")))</f>
      </c>
      <c r="AD51">
        <f>IF(B51="Onward", IF(OR(ISBLANK(AC51),LEN(AC51)=0),"",TEXT(TIME(HOUR(AC51), MINUTE(AC51), SECOND(AC51)+(AD4/(1000*30))*60*60),"hh:mm am/pm")), IF(OR(ISBLANK(AE51),LEN(AE51)=0),"",TEXT(TIME(HOUR(AE51), MINUTE(AE51), SECOND(AE51)+(AD5/(1000*30))*60*60),"hh:mm am/pm")))</f>
      </c>
      <c r="AE51">
        <f>IF(B51="Onward", IF(OR(ISBLANK(AD51),LEN(AD51)=0),"",TEXT(TIME(HOUR(AD51), MINUTE(AD51), SECOND(AD51)+(AE4/(1000*30))*60*60),"hh:mm am/pm")), IF(OR(ISBLANK(AF51),LEN(AF51)=0),"",TEXT(TIME(HOUR(AF51), MINUTE(AF51), SECOND(AF51)+(AE5/(1000*30))*60*60),"hh:mm am/pm")))</f>
      </c>
      <c r="AF51">
        <f>IF(B51="Onward", IF(OR(ISBLANK(AE51),LEN(AE51)=0),"",TEXT(TIME(HOUR(AE51), MINUTE(AE51), SECOND(AE51)+(AF4/(1000*30))*60*60),"hh:mm am/pm")), IF(OR(ISBLANK(AG51),LEN(AG51)=0),"",TEXT(TIME(HOUR(AG51), MINUTE(AG51), SECOND(AG51)+(AF5/(1000*30))*60*60),"hh:mm am/pm")))</f>
      </c>
      <c r="AG51">
        <f>IF(B51="Onward", IF(OR(ISBLANK(AF51),LEN(AF51)=0),"",TEXT(TIME(HOUR(AF51), MINUTE(AF51), SECOND(AF51)+(AG4/(1000*30))*60*60),"hh:mm am/pm")), IF(OR(ISBLANK(AH51),LEN(AH51)=0),"",TEXT(TIME(HOUR(AH51), MINUTE(AH51), SECOND(AH51)+(AG5/(1000*30))*60*60),"hh:mm am/pm")))</f>
      </c>
      <c r="AH51">
        <f>IF(B51="Onward", IF(OR(ISBLANK(AG51),LEN(AG51)=0),"",TEXT(TIME(HOUR(AG51), MINUTE(AG51), SECOND(AG51)+(AH4/(1000*30))*60*60),"hh:mm am/pm")), IF(OR(ISBLANK(AI51),LEN(AI51)=0),"",TEXT(TIME(HOUR(AI51), MINUTE(AI51), SECOND(AI51)+(AH5/(1000*30))*60*60),"hh:mm am/pm")))</f>
      </c>
      <c r="AI51">
        <f>IF(B51="Onward", IF(OR(ISBLANK(AH51),LEN(AH51)=0),"",TEXT(TIME(HOUR(AH51), MINUTE(AH51), SECOND(AH51)+(AI4/(1000*30))*60*60),"hh:mm am/pm")), IF(OR(ISBLANK(AJ51),LEN(AJ51)=0),"",TEXT(TIME(HOUR(AJ51), MINUTE(AJ51), SECOND(AJ51)+(AI5/(1000*30))*60*60),"hh:mm am/pm")))</f>
      </c>
      <c r="AJ51">
        <f>IF(B51="Onward", IF(OR(ISBLANK(AI51),LEN(AI51)=0),"",TEXT(TIME(HOUR(AI51), MINUTE(AI51), SECOND(AI51)+(AJ4/(1000*30))*60*60),"hh:mm am/pm")), IF(OR(ISBLANK(AK51),LEN(AK51)=0),"",TEXT(TIME(HOUR(AK51), MINUTE(AK51), SECOND(AK51)+(AJ5/(1000*30))*60*60),"hh:mm am/pm")))</f>
      </c>
      <c r="AK51">
        <f>IF(B51="Onward", IF(OR(ISBLANK(AJ51),LEN(AJ51)=0),"",TEXT(TIME(HOUR(AJ51), MINUTE(AJ51), SECOND(AJ51)+(AK4/(1000*30))*60*60),"hh:mm am/pm")), IF(OR(ISBLANK(AL51),LEN(AL51)=0),"",TEXT(TIME(HOUR(AL51), MINUTE(AL51), SECOND(AL51)+(AK5/(1000*30))*60*60),"hh:mm am/pm")))</f>
      </c>
    </row>
    <row r="52" spans="3:37" x14ac:dyDescent="0.25">
      <c r="C52">
        <f>IF(B52="Onward", IF(OR(ISBLANK(B52),LEN(B52)=0),"",TEXT(TIME(HOUR(B52), MINUTE(B52), SECOND(B52)+(C4/(1000*30))*60*60),"hh:mm am/pm")), IF(OR(ISBLANK(D52),LEN(D52)=0),"",TEXT(TIME(HOUR(D52), MINUTE(D52), SECOND(D52)+(C5/(1000*30))*60*60),"hh:mm am/pm")))</f>
      </c>
      <c r="D52">
        <f>IF(B52="Onward", IF(OR(ISBLANK(C52),LEN(C52)=0),"",TEXT(TIME(HOUR(C52), MINUTE(C52), SECOND(C52)+(D4/(1000*30))*60*60),"hh:mm am/pm")), IF(OR(ISBLANK(E52),LEN(E52)=0),"",TEXT(TIME(HOUR(E52), MINUTE(E52), SECOND(E52)+(D5/(1000*30))*60*60),"hh:mm am/pm")))</f>
      </c>
      <c r="E52">
        <f>IF(B52="Onward", IF(OR(ISBLANK(D52),LEN(D52)=0),"",TEXT(TIME(HOUR(D52), MINUTE(D52), SECOND(D52)+(E4/(1000*30))*60*60),"hh:mm am/pm")), IF(OR(ISBLANK(F52),LEN(F52)=0),"",TEXT(TIME(HOUR(F52), MINUTE(F52), SECOND(F52)+(E5/(1000*30))*60*60),"hh:mm am/pm")))</f>
      </c>
      <c r="F52">
        <f>IF(B52="Onward", IF(OR(ISBLANK(E52),LEN(E52)=0),"",TEXT(TIME(HOUR(E52), MINUTE(E52), SECOND(E52)+(F4/(1000*30))*60*60),"hh:mm am/pm")), IF(OR(ISBLANK(G52),LEN(G52)=0),"",TEXT(TIME(HOUR(G52), MINUTE(G52), SECOND(G52)+(F5/(1000*30))*60*60),"hh:mm am/pm")))</f>
      </c>
      <c r="G52">
        <f>IF(B52="Onward", IF(OR(ISBLANK(F52),LEN(F52)=0),"",TEXT(TIME(HOUR(F52), MINUTE(F52), SECOND(F52)+(G4/(1000*30))*60*60),"hh:mm am/pm")), IF(OR(ISBLANK(H52),LEN(H52)=0),"",TEXT(TIME(HOUR(H52), MINUTE(H52), SECOND(H52)+(G5/(1000*30))*60*60),"hh:mm am/pm")))</f>
      </c>
      <c r="H52">
        <f>IF(B52="Onward", IF(OR(ISBLANK(G52),LEN(G52)=0),"",TEXT(TIME(HOUR(G52), MINUTE(G52), SECOND(G52)+(H4/(1000*30))*60*60),"hh:mm am/pm")), IF(OR(ISBLANK(I52),LEN(I52)=0),"",TEXT(TIME(HOUR(I52), MINUTE(I52), SECOND(I52)+(H5/(1000*30))*60*60),"hh:mm am/pm")))</f>
      </c>
      <c r="I52">
        <f>IF(B52="Onward", IF(OR(ISBLANK(H52),LEN(H52)=0),"",TEXT(TIME(HOUR(H52), MINUTE(H52), SECOND(H52)+(I4/(1000*30))*60*60),"hh:mm am/pm")), IF(OR(ISBLANK(J52),LEN(J52)=0),"",TEXT(TIME(HOUR(J52), MINUTE(J52), SECOND(J52)+(I5/(1000*30))*60*60),"hh:mm am/pm")))</f>
      </c>
      <c r="J52">
        <f>IF(B52="Onward", IF(OR(ISBLANK(I52),LEN(I52)=0),"",TEXT(TIME(HOUR(I52), MINUTE(I52), SECOND(I52)+(J4/(1000*30))*60*60),"hh:mm am/pm")), IF(OR(ISBLANK(K52),LEN(K52)=0),"",TEXT(TIME(HOUR(K52), MINUTE(K52), SECOND(K52)+(J5/(1000*30))*60*60),"hh:mm am/pm")))</f>
      </c>
      <c r="K52">
        <f>IF(B52="Onward", IF(OR(ISBLANK(J52),LEN(J52)=0),"",TEXT(TIME(HOUR(J52), MINUTE(J52), SECOND(J52)+(K4/(1000*30))*60*60),"hh:mm am/pm")), IF(OR(ISBLANK(L52),LEN(L52)=0),"",TEXT(TIME(HOUR(L52), MINUTE(L52), SECOND(L52)+(K5/(1000*30))*60*60),"hh:mm am/pm")))</f>
      </c>
      <c r="L52">
        <f>IF(B52="Onward", IF(OR(ISBLANK(K52),LEN(K52)=0),"",TEXT(TIME(HOUR(K52), MINUTE(K52), SECOND(K52)+(L4/(1000*30))*60*60),"hh:mm am/pm")), IF(OR(ISBLANK(M52),LEN(M52)=0),"",TEXT(TIME(HOUR(M52), MINUTE(M52), SECOND(M52)+(L5/(1000*30))*60*60),"hh:mm am/pm")))</f>
      </c>
      <c r="M52">
        <f>IF(B52="Onward", IF(OR(ISBLANK(L52),LEN(L52)=0),"",TEXT(TIME(HOUR(L52), MINUTE(L52), SECOND(L52)+(M4/(1000*30))*60*60),"hh:mm am/pm")), IF(OR(ISBLANK(N52),LEN(N52)=0),"",TEXT(TIME(HOUR(N52), MINUTE(N52), SECOND(N52)+(M5/(1000*30))*60*60),"hh:mm am/pm")))</f>
      </c>
      <c r="N52">
        <f>IF(B52="Onward", IF(OR(ISBLANK(M52),LEN(M52)=0),"",TEXT(TIME(HOUR(M52), MINUTE(M52), SECOND(M52)+(N4/(1000*30))*60*60),"hh:mm am/pm")), IF(OR(ISBLANK(O52),LEN(O52)=0),"",TEXT(TIME(HOUR(O52), MINUTE(O52), SECOND(O52)+(N5/(1000*30))*60*60),"hh:mm am/pm")))</f>
      </c>
      <c r="O52">
        <f>IF(B52="Onward", IF(OR(ISBLANK(N52),LEN(N52)=0),"",TEXT(TIME(HOUR(N52), MINUTE(N52), SECOND(N52)+(O4/(1000*30))*60*60),"hh:mm am/pm")), IF(OR(ISBLANK(P52),LEN(P52)=0),"",TEXT(TIME(HOUR(P52), MINUTE(P52), SECOND(P52)+(O5/(1000*30))*60*60),"hh:mm am/pm")))</f>
      </c>
      <c r="P52">
        <f>IF(B52="Onward", IF(OR(ISBLANK(O52),LEN(O52)=0),"",TEXT(TIME(HOUR(O52), MINUTE(O52), SECOND(O52)+(P4/(1000*30))*60*60),"hh:mm am/pm")), IF(OR(ISBLANK(Q52),LEN(Q52)=0),"",TEXT(TIME(HOUR(Q52), MINUTE(Q52), SECOND(Q52)+(P5/(1000*30))*60*60),"hh:mm am/pm")))</f>
      </c>
      <c r="Q52">
        <f>IF(B52="Onward", IF(OR(ISBLANK(P52),LEN(P52)=0),"",TEXT(TIME(HOUR(P52), MINUTE(P52), SECOND(P52)+(Q4/(1000*30))*60*60),"hh:mm am/pm")), IF(OR(ISBLANK(R52),LEN(R52)=0),"",TEXT(TIME(HOUR(R52), MINUTE(R52), SECOND(R52)+(Q5/(1000*30))*60*60),"hh:mm am/pm")))</f>
      </c>
      <c r="R52">
        <f>IF(B52="Onward", IF(OR(ISBLANK(Q52),LEN(Q52)=0),"",TEXT(TIME(HOUR(Q52), MINUTE(Q52), SECOND(Q52)+(R4/(1000*30))*60*60),"hh:mm am/pm")), IF(OR(ISBLANK(S52),LEN(S52)=0),"",TEXT(TIME(HOUR(S52), MINUTE(S52), SECOND(S52)+(R5/(1000*30))*60*60),"hh:mm am/pm")))</f>
      </c>
      <c r="S52">
        <f>IF(B52="Onward", IF(OR(ISBLANK(R52),LEN(R52)=0),"",TEXT(TIME(HOUR(R52), MINUTE(R52), SECOND(R52)+(S4/(1000*30))*60*60),"hh:mm am/pm")), IF(OR(ISBLANK(T52),LEN(T52)=0),"",TEXT(TIME(HOUR(T52), MINUTE(T52), SECOND(T52)+(S5/(1000*30))*60*60),"hh:mm am/pm")))</f>
      </c>
      <c r="T52">
        <f>IF(B52="Onward", IF(OR(ISBLANK(S52),LEN(S52)=0),"",TEXT(TIME(HOUR(S52), MINUTE(S52), SECOND(S52)+(T4/(1000*30))*60*60),"hh:mm am/pm")), IF(OR(ISBLANK(U52),LEN(U52)=0),"",TEXT(TIME(HOUR(U52), MINUTE(U52), SECOND(U52)+(T5/(1000*30))*60*60),"hh:mm am/pm")))</f>
      </c>
      <c r="U52">
        <f>IF(B52="Onward", IF(OR(ISBLANK(T52),LEN(T52)=0),"",TEXT(TIME(HOUR(T52), MINUTE(T52), SECOND(T52)+(U4/(1000*30))*60*60),"hh:mm am/pm")), IF(OR(ISBLANK(V52),LEN(V52)=0),"",TEXT(TIME(HOUR(V52), MINUTE(V52), SECOND(V52)+(U5/(1000*30))*60*60),"hh:mm am/pm")))</f>
      </c>
      <c r="V52">
        <f>IF(B52="Onward", IF(OR(ISBLANK(U52),LEN(U52)=0),"",TEXT(TIME(HOUR(U52), MINUTE(U52), SECOND(U52)+(V4/(1000*30))*60*60),"hh:mm am/pm")), IF(OR(ISBLANK(W52),LEN(W52)=0),"",TEXT(TIME(HOUR(W52), MINUTE(W52), SECOND(W52)+(V5/(1000*30))*60*60),"hh:mm am/pm")))</f>
      </c>
      <c r="W52">
        <f>IF(B52="Onward", IF(OR(ISBLANK(V52),LEN(V52)=0),"",TEXT(TIME(HOUR(V52), MINUTE(V52), SECOND(V52)+(W4/(1000*30))*60*60),"hh:mm am/pm")), IF(OR(ISBLANK(X52),LEN(X52)=0),"",TEXT(TIME(HOUR(X52), MINUTE(X52), SECOND(X52)+(W5/(1000*30))*60*60),"hh:mm am/pm")))</f>
      </c>
      <c r="X52">
        <f>IF(B52="Onward", IF(OR(ISBLANK(W52),LEN(W52)=0),"",TEXT(TIME(HOUR(W52), MINUTE(W52), SECOND(W52)+(X4/(1000*30))*60*60),"hh:mm am/pm")), IF(OR(ISBLANK(Y52),LEN(Y52)=0),"",TEXT(TIME(HOUR(Y52), MINUTE(Y52), SECOND(Y52)+(X5/(1000*30))*60*60),"hh:mm am/pm")))</f>
      </c>
      <c r="Y52">
        <f>IF(B52="Onward", IF(OR(ISBLANK(X52),LEN(X52)=0),"",TEXT(TIME(HOUR(X52), MINUTE(X52), SECOND(X52)+(Y4/(1000*30))*60*60),"hh:mm am/pm")), IF(OR(ISBLANK(Z52),LEN(Z52)=0),"",TEXT(TIME(HOUR(Z52), MINUTE(Z52), SECOND(Z52)+(Y5/(1000*30))*60*60),"hh:mm am/pm")))</f>
      </c>
      <c r="Z52">
        <f>IF(B52="Onward", IF(OR(ISBLANK(Y52),LEN(Y52)=0),"",TEXT(TIME(HOUR(Y52), MINUTE(Y52), SECOND(Y52)+(Z4/(1000*30))*60*60),"hh:mm am/pm")), IF(OR(ISBLANK(AA52),LEN(AA52)=0),"",TEXT(TIME(HOUR(AA52), MINUTE(AA52), SECOND(AA52)+(Z5/(1000*30))*60*60),"hh:mm am/pm")))</f>
      </c>
      <c r="AA52">
        <f>IF(B52="Onward", IF(OR(ISBLANK(Z52),LEN(Z52)=0),"",TEXT(TIME(HOUR(Z52), MINUTE(Z52), SECOND(Z52)+(AA4/(1000*30))*60*60),"hh:mm am/pm")), IF(OR(ISBLANK(AB52),LEN(AB52)=0),"",TEXT(TIME(HOUR(AB52), MINUTE(AB52), SECOND(AB52)+(AA5/(1000*30))*60*60),"hh:mm am/pm")))</f>
      </c>
      <c r="AB52">
        <f>IF(B52="Onward", IF(OR(ISBLANK(AA52),LEN(AA52)=0),"",TEXT(TIME(HOUR(AA52), MINUTE(AA52), SECOND(AA52)+(AB4/(1000*30))*60*60),"hh:mm am/pm")), IF(OR(ISBLANK(AC52),LEN(AC52)=0),"",TEXT(TIME(HOUR(AC52), MINUTE(AC52), SECOND(AC52)+(AB5/(1000*30))*60*60),"hh:mm am/pm")))</f>
      </c>
      <c r="AC52">
        <f>IF(B52="Onward", IF(OR(ISBLANK(AB52),LEN(AB52)=0),"",TEXT(TIME(HOUR(AB52), MINUTE(AB52), SECOND(AB52)+(AC4/(1000*30))*60*60),"hh:mm am/pm")), IF(OR(ISBLANK(AD52),LEN(AD52)=0),"",TEXT(TIME(HOUR(AD52), MINUTE(AD52), SECOND(AD52)+(AC5/(1000*30))*60*60),"hh:mm am/pm")))</f>
      </c>
      <c r="AD52">
        <f>IF(B52="Onward", IF(OR(ISBLANK(AC52),LEN(AC52)=0),"",TEXT(TIME(HOUR(AC52), MINUTE(AC52), SECOND(AC52)+(AD4/(1000*30))*60*60),"hh:mm am/pm")), IF(OR(ISBLANK(AE52),LEN(AE52)=0),"",TEXT(TIME(HOUR(AE52), MINUTE(AE52), SECOND(AE52)+(AD5/(1000*30))*60*60),"hh:mm am/pm")))</f>
      </c>
      <c r="AE52">
        <f>IF(B52="Onward", IF(OR(ISBLANK(AD52),LEN(AD52)=0),"",TEXT(TIME(HOUR(AD52), MINUTE(AD52), SECOND(AD52)+(AE4/(1000*30))*60*60),"hh:mm am/pm")), IF(OR(ISBLANK(AF52),LEN(AF52)=0),"",TEXT(TIME(HOUR(AF52), MINUTE(AF52), SECOND(AF52)+(AE5/(1000*30))*60*60),"hh:mm am/pm")))</f>
      </c>
      <c r="AF52">
        <f>IF(B52="Onward", IF(OR(ISBLANK(AE52),LEN(AE52)=0),"",TEXT(TIME(HOUR(AE52), MINUTE(AE52), SECOND(AE52)+(AF4/(1000*30))*60*60),"hh:mm am/pm")), IF(OR(ISBLANK(AG52),LEN(AG52)=0),"",TEXT(TIME(HOUR(AG52), MINUTE(AG52), SECOND(AG52)+(AF5/(1000*30))*60*60),"hh:mm am/pm")))</f>
      </c>
      <c r="AG52">
        <f>IF(B52="Onward", IF(OR(ISBLANK(AF52),LEN(AF52)=0),"",TEXT(TIME(HOUR(AF52), MINUTE(AF52), SECOND(AF52)+(AG4/(1000*30))*60*60),"hh:mm am/pm")), IF(OR(ISBLANK(AH52),LEN(AH52)=0),"",TEXT(TIME(HOUR(AH52), MINUTE(AH52), SECOND(AH52)+(AG5/(1000*30))*60*60),"hh:mm am/pm")))</f>
      </c>
      <c r="AH52">
        <f>IF(B52="Onward", IF(OR(ISBLANK(AG52),LEN(AG52)=0),"",TEXT(TIME(HOUR(AG52), MINUTE(AG52), SECOND(AG52)+(AH4/(1000*30))*60*60),"hh:mm am/pm")), IF(OR(ISBLANK(AI52),LEN(AI52)=0),"",TEXT(TIME(HOUR(AI52), MINUTE(AI52), SECOND(AI52)+(AH5/(1000*30))*60*60),"hh:mm am/pm")))</f>
      </c>
      <c r="AI52">
        <f>IF(B52="Onward", IF(OR(ISBLANK(AH52),LEN(AH52)=0),"",TEXT(TIME(HOUR(AH52), MINUTE(AH52), SECOND(AH52)+(AI4/(1000*30))*60*60),"hh:mm am/pm")), IF(OR(ISBLANK(AJ52),LEN(AJ52)=0),"",TEXT(TIME(HOUR(AJ52), MINUTE(AJ52), SECOND(AJ52)+(AI5/(1000*30))*60*60),"hh:mm am/pm")))</f>
      </c>
      <c r="AJ52">
        <f>IF(B52="Onward", IF(OR(ISBLANK(AI52),LEN(AI52)=0),"",TEXT(TIME(HOUR(AI52), MINUTE(AI52), SECOND(AI52)+(AJ4/(1000*30))*60*60),"hh:mm am/pm")), IF(OR(ISBLANK(AK52),LEN(AK52)=0),"",TEXT(TIME(HOUR(AK52), MINUTE(AK52), SECOND(AK52)+(AJ5/(1000*30))*60*60),"hh:mm am/pm")))</f>
      </c>
      <c r="AK52">
        <f>IF(B52="Onward", IF(OR(ISBLANK(AJ52),LEN(AJ52)=0),"",TEXT(TIME(HOUR(AJ52), MINUTE(AJ52), SECOND(AJ52)+(AK4/(1000*30))*60*60),"hh:mm am/pm")), IF(OR(ISBLANK(AL52),LEN(AL52)=0),"",TEXT(TIME(HOUR(AL52), MINUTE(AL52), SECOND(AL52)+(AK5/(1000*30))*60*60),"hh:mm am/pm")))</f>
      </c>
    </row>
    <row r="53" spans="3:37" x14ac:dyDescent="0.25">
      <c r="C53">
        <f>IF(B53="Onward", IF(OR(ISBLANK(B53),LEN(B53)=0),"",TEXT(TIME(HOUR(B53), MINUTE(B53), SECOND(B53)+(C4/(1000*30))*60*60),"hh:mm am/pm")), IF(OR(ISBLANK(D53),LEN(D53)=0),"",TEXT(TIME(HOUR(D53), MINUTE(D53), SECOND(D53)+(C5/(1000*30))*60*60),"hh:mm am/pm")))</f>
      </c>
      <c r="D53">
        <f>IF(B53="Onward", IF(OR(ISBLANK(C53),LEN(C53)=0),"",TEXT(TIME(HOUR(C53), MINUTE(C53), SECOND(C53)+(D4/(1000*30))*60*60),"hh:mm am/pm")), IF(OR(ISBLANK(E53),LEN(E53)=0),"",TEXT(TIME(HOUR(E53), MINUTE(E53), SECOND(E53)+(D5/(1000*30))*60*60),"hh:mm am/pm")))</f>
      </c>
      <c r="E53">
        <f>IF(B53="Onward", IF(OR(ISBLANK(D53),LEN(D53)=0),"",TEXT(TIME(HOUR(D53), MINUTE(D53), SECOND(D53)+(E4/(1000*30))*60*60),"hh:mm am/pm")), IF(OR(ISBLANK(F53),LEN(F53)=0),"",TEXT(TIME(HOUR(F53), MINUTE(F53), SECOND(F53)+(E5/(1000*30))*60*60),"hh:mm am/pm")))</f>
      </c>
      <c r="F53">
        <f>IF(B53="Onward", IF(OR(ISBLANK(E53),LEN(E53)=0),"",TEXT(TIME(HOUR(E53), MINUTE(E53), SECOND(E53)+(F4/(1000*30))*60*60),"hh:mm am/pm")), IF(OR(ISBLANK(G53),LEN(G53)=0),"",TEXT(TIME(HOUR(G53), MINUTE(G53), SECOND(G53)+(F5/(1000*30))*60*60),"hh:mm am/pm")))</f>
      </c>
      <c r="G53">
        <f>IF(B53="Onward", IF(OR(ISBLANK(F53),LEN(F53)=0),"",TEXT(TIME(HOUR(F53), MINUTE(F53), SECOND(F53)+(G4/(1000*30))*60*60),"hh:mm am/pm")), IF(OR(ISBLANK(H53),LEN(H53)=0),"",TEXT(TIME(HOUR(H53), MINUTE(H53), SECOND(H53)+(G5/(1000*30))*60*60),"hh:mm am/pm")))</f>
      </c>
      <c r="H53">
        <f>IF(B53="Onward", IF(OR(ISBLANK(G53),LEN(G53)=0),"",TEXT(TIME(HOUR(G53), MINUTE(G53), SECOND(G53)+(H4/(1000*30))*60*60),"hh:mm am/pm")), IF(OR(ISBLANK(I53),LEN(I53)=0),"",TEXT(TIME(HOUR(I53), MINUTE(I53), SECOND(I53)+(H5/(1000*30))*60*60),"hh:mm am/pm")))</f>
      </c>
      <c r="I53">
        <f>IF(B53="Onward", IF(OR(ISBLANK(H53),LEN(H53)=0),"",TEXT(TIME(HOUR(H53), MINUTE(H53), SECOND(H53)+(I4/(1000*30))*60*60),"hh:mm am/pm")), IF(OR(ISBLANK(J53),LEN(J53)=0),"",TEXT(TIME(HOUR(J53), MINUTE(J53), SECOND(J53)+(I5/(1000*30))*60*60),"hh:mm am/pm")))</f>
      </c>
      <c r="J53">
        <f>IF(B53="Onward", IF(OR(ISBLANK(I53),LEN(I53)=0),"",TEXT(TIME(HOUR(I53), MINUTE(I53), SECOND(I53)+(J4/(1000*30))*60*60),"hh:mm am/pm")), IF(OR(ISBLANK(K53),LEN(K53)=0),"",TEXT(TIME(HOUR(K53), MINUTE(K53), SECOND(K53)+(J5/(1000*30))*60*60),"hh:mm am/pm")))</f>
      </c>
      <c r="K53">
        <f>IF(B53="Onward", IF(OR(ISBLANK(J53),LEN(J53)=0),"",TEXT(TIME(HOUR(J53), MINUTE(J53), SECOND(J53)+(K4/(1000*30))*60*60),"hh:mm am/pm")), IF(OR(ISBLANK(L53),LEN(L53)=0),"",TEXT(TIME(HOUR(L53), MINUTE(L53), SECOND(L53)+(K5/(1000*30))*60*60),"hh:mm am/pm")))</f>
      </c>
      <c r="L53">
        <f>IF(B53="Onward", IF(OR(ISBLANK(K53),LEN(K53)=0),"",TEXT(TIME(HOUR(K53), MINUTE(K53), SECOND(K53)+(L4/(1000*30))*60*60),"hh:mm am/pm")), IF(OR(ISBLANK(M53),LEN(M53)=0),"",TEXT(TIME(HOUR(M53), MINUTE(M53), SECOND(M53)+(L5/(1000*30))*60*60),"hh:mm am/pm")))</f>
      </c>
      <c r="M53">
        <f>IF(B53="Onward", IF(OR(ISBLANK(L53),LEN(L53)=0),"",TEXT(TIME(HOUR(L53), MINUTE(L53), SECOND(L53)+(M4/(1000*30))*60*60),"hh:mm am/pm")), IF(OR(ISBLANK(N53),LEN(N53)=0),"",TEXT(TIME(HOUR(N53), MINUTE(N53), SECOND(N53)+(M5/(1000*30))*60*60),"hh:mm am/pm")))</f>
      </c>
      <c r="N53">
        <f>IF(B53="Onward", IF(OR(ISBLANK(M53),LEN(M53)=0),"",TEXT(TIME(HOUR(M53), MINUTE(M53), SECOND(M53)+(N4/(1000*30))*60*60),"hh:mm am/pm")), IF(OR(ISBLANK(O53),LEN(O53)=0),"",TEXT(TIME(HOUR(O53), MINUTE(O53), SECOND(O53)+(N5/(1000*30))*60*60),"hh:mm am/pm")))</f>
      </c>
      <c r="O53">
        <f>IF(B53="Onward", IF(OR(ISBLANK(N53),LEN(N53)=0),"",TEXT(TIME(HOUR(N53), MINUTE(N53), SECOND(N53)+(O4/(1000*30))*60*60),"hh:mm am/pm")), IF(OR(ISBLANK(P53),LEN(P53)=0),"",TEXT(TIME(HOUR(P53), MINUTE(P53), SECOND(P53)+(O5/(1000*30))*60*60),"hh:mm am/pm")))</f>
      </c>
      <c r="P53">
        <f>IF(B53="Onward", IF(OR(ISBLANK(O53),LEN(O53)=0),"",TEXT(TIME(HOUR(O53), MINUTE(O53), SECOND(O53)+(P4/(1000*30))*60*60),"hh:mm am/pm")), IF(OR(ISBLANK(Q53),LEN(Q53)=0),"",TEXT(TIME(HOUR(Q53), MINUTE(Q53), SECOND(Q53)+(P5/(1000*30))*60*60),"hh:mm am/pm")))</f>
      </c>
      <c r="Q53">
        <f>IF(B53="Onward", IF(OR(ISBLANK(P53),LEN(P53)=0),"",TEXT(TIME(HOUR(P53), MINUTE(P53), SECOND(P53)+(Q4/(1000*30))*60*60),"hh:mm am/pm")), IF(OR(ISBLANK(R53),LEN(R53)=0),"",TEXT(TIME(HOUR(R53), MINUTE(R53), SECOND(R53)+(Q5/(1000*30))*60*60),"hh:mm am/pm")))</f>
      </c>
      <c r="R53">
        <f>IF(B53="Onward", IF(OR(ISBLANK(Q53),LEN(Q53)=0),"",TEXT(TIME(HOUR(Q53), MINUTE(Q53), SECOND(Q53)+(R4/(1000*30))*60*60),"hh:mm am/pm")), IF(OR(ISBLANK(S53),LEN(S53)=0),"",TEXT(TIME(HOUR(S53), MINUTE(S53), SECOND(S53)+(R5/(1000*30))*60*60),"hh:mm am/pm")))</f>
      </c>
      <c r="S53">
        <f>IF(B53="Onward", IF(OR(ISBLANK(R53),LEN(R53)=0),"",TEXT(TIME(HOUR(R53), MINUTE(R53), SECOND(R53)+(S4/(1000*30))*60*60),"hh:mm am/pm")), IF(OR(ISBLANK(T53),LEN(T53)=0),"",TEXT(TIME(HOUR(T53), MINUTE(T53), SECOND(T53)+(S5/(1000*30))*60*60),"hh:mm am/pm")))</f>
      </c>
      <c r="T53">
        <f>IF(B53="Onward", IF(OR(ISBLANK(S53),LEN(S53)=0),"",TEXT(TIME(HOUR(S53), MINUTE(S53), SECOND(S53)+(T4/(1000*30))*60*60),"hh:mm am/pm")), IF(OR(ISBLANK(U53),LEN(U53)=0),"",TEXT(TIME(HOUR(U53), MINUTE(U53), SECOND(U53)+(T5/(1000*30))*60*60),"hh:mm am/pm")))</f>
      </c>
      <c r="U53">
        <f>IF(B53="Onward", IF(OR(ISBLANK(T53),LEN(T53)=0),"",TEXT(TIME(HOUR(T53), MINUTE(T53), SECOND(T53)+(U4/(1000*30))*60*60),"hh:mm am/pm")), IF(OR(ISBLANK(V53),LEN(V53)=0),"",TEXT(TIME(HOUR(V53), MINUTE(V53), SECOND(V53)+(U5/(1000*30))*60*60),"hh:mm am/pm")))</f>
      </c>
      <c r="V53">
        <f>IF(B53="Onward", IF(OR(ISBLANK(U53),LEN(U53)=0),"",TEXT(TIME(HOUR(U53), MINUTE(U53), SECOND(U53)+(V4/(1000*30))*60*60),"hh:mm am/pm")), IF(OR(ISBLANK(W53),LEN(W53)=0),"",TEXT(TIME(HOUR(W53), MINUTE(W53), SECOND(W53)+(V5/(1000*30))*60*60),"hh:mm am/pm")))</f>
      </c>
      <c r="W53">
        <f>IF(B53="Onward", IF(OR(ISBLANK(V53),LEN(V53)=0),"",TEXT(TIME(HOUR(V53), MINUTE(V53), SECOND(V53)+(W4/(1000*30))*60*60),"hh:mm am/pm")), IF(OR(ISBLANK(X53),LEN(X53)=0),"",TEXT(TIME(HOUR(X53), MINUTE(X53), SECOND(X53)+(W5/(1000*30))*60*60),"hh:mm am/pm")))</f>
      </c>
      <c r="X53">
        <f>IF(B53="Onward", IF(OR(ISBLANK(W53),LEN(W53)=0),"",TEXT(TIME(HOUR(W53), MINUTE(W53), SECOND(W53)+(X4/(1000*30))*60*60),"hh:mm am/pm")), IF(OR(ISBLANK(Y53),LEN(Y53)=0),"",TEXT(TIME(HOUR(Y53), MINUTE(Y53), SECOND(Y53)+(X5/(1000*30))*60*60),"hh:mm am/pm")))</f>
      </c>
      <c r="Y53">
        <f>IF(B53="Onward", IF(OR(ISBLANK(X53),LEN(X53)=0),"",TEXT(TIME(HOUR(X53), MINUTE(X53), SECOND(X53)+(Y4/(1000*30))*60*60),"hh:mm am/pm")), IF(OR(ISBLANK(Z53),LEN(Z53)=0),"",TEXT(TIME(HOUR(Z53), MINUTE(Z53), SECOND(Z53)+(Y5/(1000*30))*60*60),"hh:mm am/pm")))</f>
      </c>
      <c r="Z53">
        <f>IF(B53="Onward", IF(OR(ISBLANK(Y53),LEN(Y53)=0),"",TEXT(TIME(HOUR(Y53), MINUTE(Y53), SECOND(Y53)+(Z4/(1000*30))*60*60),"hh:mm am/pm")), IF(OR(ISBLANK(AA53),LEN(AA53)=0),"",TEXT(TIME(HOUR(AA53), MINUTE(AA53), SECOND(AA53)+(Z5/(1000*30))*60*60),"hh:mm am/pm")))</f>
      </c>
      <c r="AA53">
        <f>IF(B53="Onward", IF(OR(ISBLANK(Z53),LEN(Z53)=0),"",TEXT(TIME(HOUR(Z53), MINUTE(Z53), SECOND(Z53)+(AA4/(1000*30))*60*60),"hh:mm am/pm")), IF(OR(ISBLANK(AB53),LEN(AB53)=0),"",TEXT(TIME(HOUR(AB53), MINUTE(AB53), SECOND(AB53)+(AA5/(1000*30))*60*60),"hh:mm am/pm")))</f>
      </c>
      <c r="AB53">
        <f>IF(B53="Onward", IF(OR(ISBLANK(AA53),LEN(AA53)=0),"",TEXT(TIME(HOUR(AA53), MINUTE(AA53), SECOND(AA53)+(AB4/(1000*30))*60*60),"hh:mm am/pm")), IF(OR(ISBLANK(AC53),LEN(AC53)=0),"",TEXT(TIME(HOUR(AC53), MINUTE(AC53), SECOND(AC53)+(AB5/(1000*30))*60*60),"hh:mm am/pm")))</f>
      </c>
      <c r="AC53">
        <f>IF(B53="Onward", IF(OR(ISBLANK(AB53),LEN(AB53)=0),"",TEXT(TIME(HOUR(AB53), MINUTE(AB53), SECOND(AB53)+(AC4/(1000*30))*60*60),"hh:mm am/pm")), IF(OR(ISBLANK(AD53),LEN(AD53)=0),"",TEXT(TIME(HOUR(AD53), MINUTE(AD53), SECOND(AD53)+(AC5/(1000*30))*60*60),"hh:mm am/pm")))</f>
      </c>
      <c r="AD53">
        <f>IF(B53="Onward", IF(OR(ISBLANK(AC53),LEN(AC53)=0),"",TEXT(TIME(HOUR(AC53), MINUTE(AC53), SECOND(AC53)+(AD4/(1000*30))*60*60),"hh:mm am/pm")), IF(OR(ISBLANK(AE53),LEN(AE53)=0),"",TEXT(TIME(HOUR(AE53), MINUTE(AE53), SECOND(AE53)+(AD5/(1000*30))*60*60),"hh:mm am/pm")))</f>
      </c>
      <c r="AE53">
        <f>IF(B53="Onward", IF(OR(ISBLANK(AD53),LEN(AD53)=0),"",TEXT(TIME(HOUR(AD53), MINUTE(AD53), SECOND(AD53)+(AE4/(1000*30))*60*60),"hh:mm am/pm")), IF(OR(ISBLANK(AF53),LEN(AF53)=0),"",TEXT(TIME(HOUR(AF53), MINUTE(AF53), SECOND(AF53)+(AE5/(1000*30))*60*60),"hh:mm am/pm")))</f>
      </c>
      <c r="AF53">
        <f>IF(B53="Onward", IF(OR(ISBLANK(AE53),LEN(AE53)=0),"",TEXT(TIME(HOUR(AE53), MINUTE(AE53), SECOND(AE53)+(AF4/(1000*30))*60*60),"hh:mm am/pm")), IF(OR(ISBLANK(AG53),LEN(AG53)=0),"",TEXT(TIME(HOUR(AG53), MINUTE(AG53), SECOND(AG53)+(AF5/(1000*30))*60*60),"hh:mm am/pm")))</f>
      </c>
      <c r="AG53">
        <f>IF(B53="Onward", IF(OR(ISBLANK(AF53),LEN(AF53)=0),"",TEXT(TIME(HOUR(AF53), MINUTE(AF53), SECOND(AF53)+(AG4/(1000*30))*60*60),"hh:mm am/pm")), IF(OR(ISBLANK(AH53),LEN(AH53)=0),"",TEXT(TIME(HOUR(AH53), MINUTE(AH53), SECOND(AH53)+(AG5/(1000*30))*60*60),"hh:mm am/pm")))</f>
      </c>
      <c r="AH53">
        <f>IF(B53="Onward", IF(OR(ISBLANK(AG53),LEN(AG53)=0),"",TEXT(TIME(HOUR(AG53), MINUTE(AG53), SECOND(AG53)+(AH4/(1000*30))*60*60),"hh:mm am/pm")), IF(OR(ISBLANK(AI53),LEN(AI53)=0),"",TEXT(TIME(HOUR(AI53), MINUTE(AI53), SECOND(AI53)+(AH5/(1000*30))*60*60),"hh:mm am/pm")))</f>
      </c>
      <c r="AI53">
        <f>IF(B53="Onward", IF(OR(ISBLANK(AH53),LEN(AH53)=0),"",TEXT(TIME(HOUR(AH53), MINUTE(AH53), SECOND(AH53)+(AI4/(1000*30))*60*60),"hh:mm am/pm")), IF(OR(ISBLANK(AJ53),LEN(AJ53)=0),"",TEXT(TIME(HOUR(AJ53), MINUTE(AJ53), SECOND(AJ53)+(AI5/(1000*30))*60*60),"hh:mm am/pm")))</f>
      </c>
      <c r="AJ53">
        <f>IF(B53="Onward", IF(OR(ISBLANK(AI53),LEN(AI53)=0),"",TEXT(TIME(HOUR(AI53), MINUTE(AI53), SECOND(AI53)+(AJ4/(1000*30))*60*60),"hh:mm am/pm")), IF(OR(ISBLANK(AK53),LEN(AK53)=0),"",TEXT(TIME(HOUR(AK53), MINUTE(AK53), SECOND(AK53)+(AJ5/(1000*30))*60*60),"hh:mm am/pm")))</f>
      </c>
      <c r="AK53">
        <f>IF(B53="Onward", IF(OR(ISBLANK(AJ53),LEN(AJ53)=0),"",TEXT(TIME(HOUR(AJ53), MINUTE(AJ53), SECOND(AJ53)+(AK4/(1000*30))*60*60),"hh:mm am/pm")), IF(OR(ISBLANK(AL53),LEN(AL53)=0),"",TEXT(TIME(HOUR(AL53), MINUTE(AL53), SECOND(AL53)+(AK5/(1000*30))*60*60),"hh:mm am/pm")))</f>
      </c>
    </row>
    <row r="54" spans="3:37" x14ac:dyDescent="0.25">
      <c r="C54">
        <f>IF(B54="Onward", IF(OR(ISBLANK(B54),LEN(B54)=0),"",TEXT(TIME(HOUR(B54), MINUTE(B54), SECOND(B54)+(C4/(1000*30))*60*60),"hh:mm am/pm")), IF(OR(ISBLANK(D54),LEN(D54)=0),"",TEXT(TIME(HOUR(D54), MINUTE(D54), SECOND(D54)+(C5/(1000*30))*60*60),"hh:mm am/pm")))</f>
      </c>
      <c r="D54">
        <f>IF(B54="Onward", IF(OR(ISBLANK(C54),LEN(C54)=0),"",TEXT(TIME(HOUR(C54), MINUTE(C54), SECOND(C54)+(D4/(1000*30))*60*60),"hh:mm am/pm")), IF(OR(ISBLANK(E54),LEN(E54)=0),"",TEXT(TIME(HOUR(E54), MINUTE(E54), SECOND(E54)+(D5/(1000*30))*60*60),"hh:mm am/pm")))</f>
      </c>
      <c r="E54">
        <f>IF(B54="Onward", IF(OR(ISBLANK(D54),LEN(D54)=0),"",TEXT(TIME(HOUR(D54), MINUTE(D54), SECOND(D54)+(E4/(1000*30))*60*60),"hh:mm am/pm")), IF(OR(ISBLANK(F54),LEN(F54)=0),"",TEXT(TIME(HOUR(F54), MINUTE(F54), SECOND(F54)+(E5/(1000*30))*60*60),"hh:mm am/pm")))</f>
      </c>
      <c r="F54">
        <f>IF(B54="Onward", IF(OR(ISBLANK(E54),LEN(E54)=0),"",TEXT(TIME(HOUR(E54), MINUTE(E54), SECOND(E54)+(F4/(1000*30))*60*60),"hh:mm am/pm")), IF(OR(ISBLANK(G54),LEN(G54)=0),"",TEXT(TIME(HOUR(G54), MINUTE(G54), SECOND(G54)+(F5/(1000*30))*60*60),"hh:mm am/pm")))</f>
      </c>
      <c r="G54">
        <f>IF(B54="Onward", IF(OR(ISBLANK(F54),LEN(F54)=0),"",TEXT(TIME(HOUR(F54), MINUTE(F54), SECOND(F54)+(G4/(1000*30))*60*60),"hh:mm am/pm")), IF(OR(ISBLANK(H54),LEN(H54)=0),"",TEXT(TIME(HOUR(H54), MINUTE(H54), SECOND(H54)+(G5/(1000*30))*60*60),"hh:mm am/pm")))</f>
      </c>
      <c r="H54">
        <f>IF(B54="Onward", IF(OR(ISBLANK(G54),LEN(G54)=0),"",TEXT(TIME(HOUR(G54), MINUTE(G54), SECOND(G54)+(H4/(1000*30))*60*60),"hh:mm am/pm")), IF(OR(ISBLANK(I54),LEN(I54)=0),"",TEXT(TIME(HOUR(I54), MINUTE(I54), SECOND(I54)+(H5/(1000*30))*60*60),"hh:mm am/pm")))</f>
      </c>
      <c r="I54">
        <f>IF(B54="Onward", IF(OR(ISBLANK(H54),LEN(H54)=0),"",TEXT(TIME(HOUR(H54), MINUTE(H54), SECOND(H54)+(I4/(1000*30))*60*60),"hh:mm am/pm")), IF(OR(ISBLANK(J54),LEN(J54)=0),"",TEXT(TIME(HOUR(J54), MINUTE(J54), SECOND(J54)+(I5/(1000*30))*60*60),"hh:mm am/pm")))</f>
      </c>
      <c r="J54">
        <f>IF(B54="Onward", IF(OR(ISBLANK(I54),LEN(I54)=0),"",TEXT(TIME(HOUR(I54), MINUTE(I54), SECOND(I54)+(J4/(1000*30))*60*60),"hh:mm am/pm")), IF(OR(ISBLANK(K54),LEN(K54)=0),"",TEXT(TIME(HOUR(K54), MINUTE(K54), SECOND(K54)+(J5/(1000*30))*60*60),"hh:mm am/pm")))</f>
      </c>
      <c r="K54">
        <f>IF(B54="Onward", IF(OR(ISBLANK(J54),LEN(J54)=0),"",TEXT(TIME(HOUR(J54), MINUTE(J54), SECOND(J54)+(K4/(1000*30))*60*60),"hh:mm am/pm")), IF(OR(ISBLANK(L54),LEN(L54)=0),"",TEXT(TIME(HOUR(L54), MINUTE(L54), SECOND(L54)+(K5/(1000*30))*60*60),"hh:mm am/pm")))</f>
      </c>
      <c r="L54">
        <f>IF(B54="Onward", IF(OR(ISBLANK(K54),LEN(K54)=0),"",TEXT(TIME(HOUR(K54), MINUTE(K54), SECOND(K54)+(L4/(1000*30))*60*60),"hh:mm am/pm")), IF(OR(ISBLANK(M54),LEN(M54)=0),"",TEXT(TIME(HOUR(M54), MINUTE(M54), SECOND(M54)+(L5/(1000*30))*60*60),"hh:mm am/pm")))</f>
      </c>
      <c r="M54">
        <f>IF(B54="Onward", IF(OR(ISBLANK(L54),LEN(L54)=0),"",TEXT(TIME(HOUR(L54), MINUTE(L54), SECOND(L54)+(M4/(1000*30))*60*60),"hh:mm am/pm")), IF(OR(ISBLANK(N54),LEN(N54)=0),"",TEXT(TIME(HOUR(N54), MINUTE(N54), SECOND(N54)+(M5/(1000*30))*60*60),"hh:mm am/pm")))</f>
      </c>
      <c r="N54">
        <f>IF(B54="Onward", IF(OR(ISBLANK(M54),LEN(M54)=0),"",TEXT(TIME(HOUR(M54), MINUTE(M54), SECOND(M54)+(N4/(1000*30))*60*60),"hh:mm am/pm")), IF(OR(ISBLANK(O54),LEN(O54)=0),"",TEXT(TIME(HOUR(O54), MINUTE(O54), SECOND(O54)+(N5/(1000*30))*60*60),"hh:mm am/pm")))</f>
      </c>
      <c r="O54">
        <f>IF(B54="Onward", IF(OR(ISBLANK(N54),LEN(N54)=0),"",TEXT(TIME(HOUR(N54), MINUTE(N54), SECOND(N54)+(O4/(1000*30))*60*60),"hh:mm am/pm")), IF(OR(ISBLANK(P54),LEN(P54)=0),"",TEXT(TIME(HOUR(P54), MINUTE(P54), SECOND(P54)+(O5/(1000*30))*60*60),"hh:mm am/pm")))</f>
      </c>
      <c r="P54">
        <f>IF(B54="Onward", IF(OR(ISBLANK(O54),LEN(O54)=0),"",TEXT(TIME(HOUR(O54), MINUTE(O54), SECOND(O54)+(P4/(1000*30))*60*60),"hh:mm am/pm")), IF(OR(ISBLANK(Q54),LEN(Q54)=0),"",TEXT(TIME(HOUR(Q54), MINUTE(Q54), SECOND(Q54)+(P5/(1000*30))*60*60),"hh:mm am/pm")))</f>
      </c>
      <c r="Q54">
        <f>IF(B54="Onward", IF(OR(ISBLANK(P54),LEN(P54)=0),"",TEXT(TIME(HOUR(P54), MINUTE(P54), SECOND(P54)+(Q4/(1000*30))*60*60),"hh:mm am/pm")), IF(OR(ISBLANK(R54),LEN(R54)=0),"",TEXT(TIME(HOUR(R54), MINUTE(R54), SECOND(R54)+(Q5/(1000*30))*60*60),"hh:mm am/pm")))</f>
      </c>
      <c r="R54">
        <f>IF(B54="Onward", IF(OR(ISBLANK(Q54),LEN(Q54)=0),"",TEXT(TIME(HOUR(Q54), MINUTE(Q54), SECOND(Q54)+(R4/(1000*30))*60*60),"hh:mm am/pm")), IF(OR(ISBLANK(S54),LEN(S54)=0),"",TEXT(TIME(HOUR(S54), MINUTE(S54), SECOND(S54)+(R5/(1000*30))*60*60),"hh:mm am/pm")))</f>
      </c>
      <c r="S54">
        <f>IF(B54="Onward", IF(OR(ISBLANK(R54),LEN(R54)=0),"",TEXT(TIME(HOUR(R54), MINUTE(R54), SECOND(R54)+(S4/(1000*30))*60*60),"hh:mm am/pm")), IF(OR(ISBLANK(T54),LEN(T54)=0),"",TEXT(TIME(HOUR(T54), MINUTE(T54), SECOND(T54)+(S5/(1000*30))*60*60),"hh:mm am/pm")))</f>
      </c>
      <c r="T54">
        <f>IF(B54="Onward", IF(OR(ISBLANK(S54),LEN(S54)=0),"",TEXT(TIME(HOUR(S54), MINUTE(S54), SECOND(S54)+(T4/(1000*30))*60*60),"hh:mm am/pm")), IF(OR(ISBLANK(U54),LEN(U54)=0),"",TEXT(TIME(HOUR(U54), MINUTE(U54), SECOND(U54)+(T5/(1000*30))*60*60),"hh:mm am/pm")))</f>
      </c>
      <c r="U54">
        <f>IF(B54="Onward", IF(OR(ISBLANK(T54),LEN(T54)=0),"",TEXT(TIME(HOUR(T54), MINUTE(T54), SECOND(T54)+(U4/(1000*30))*60*60),"hh:mm am/pm")), IF(OR(ISBLANK(V54),LEN(V54)=0),"",TEXT(TIME(HOUR(V54), MINUTE(V54), SECOND(V54)+(U5/(1000*30))*60*60),"hh:mm am/pm")))</f>
      </c>
      <c r="V54">
        <f>IF(B54="Onward", IF(OR(ISBLANK(U54),LEN(U54)=0),"",TEXT(TIME(HOUR(U54), MINUTE(U54), SECOND(U54)+(V4/(1000*30))*60*60),"hh:mm am/pm")), IF(OR(ISBLANK(W54),LEN(W54)=0),"",TEXT(TIME(HOUR(W54), MINUTE(W54), SECOND(W54)+(V5/(1000*30))*60*60),"hh:mm am/pm")))</f>
      </c>
      <c r="W54">
        <f>IF(B54="Onward", IF(OR(ISBLANK(V54),LEN(V54)=0),"",TEXT(TIME(HOUR(V54), MINUTE(V54), SECOND(V54)+(W4/(1000*30))*60*60),"hh:mm am/pm")), IF(OR(ISBLANK(X54),LEN(X54)=0),"",TEXT(TIME(HOUR(X54), MINUTE(X54), SECOND(X54)+(W5/(1000*30))*60*60),"hh:mm am/pm")))</f>
      </c>
      <c r="X54">
        <f>IF(B54="Onward", IF(OR(ISBLANK(W54),LEN(W54)=0),"",TEXT(TIME(HOUR(W54), MINUTE(W54), SECOND(W54)+(X4/(1000*30))*60*60),"hh:mm am/pm")), IF(OR(ISBLANK(Y54),LEN(Y54)=0),"",TEXT(TIME(HOUR(Y54), MINUTE(Y54), SECOND(Y54)+(X5/(1000*30))*60*60),"hh:mm am/pm")))</f>
      </c>
      <c r="Y54">
        <f>IF(B54="Onward", IF(OR(ISBLANK(X54),LEN(X54)=0),"",TEXT(TIME(HOUR(X54), MINUTE(X54), SECOND(X54)+(Y4/(1000*30))*60*60),"hh:mm am/pm")), IF(OR(ISBLANK(Z54),LEN(Z54)=0),"",TEXT(TIME(HOUR(Z54), MINUTE(Z54), SECOND(Z54)+(Y5/(1000*30))*60*60),"hh:mm am/pm")))</f>
      </c>
      <c r="Z54">
        <f>IF(B54="Onward", IF(OR(ISBLANK(Y54),LEN(Y54)=0),"",TEXT(TIME(HOUR(Y54), MINUTE(Y54), SECOND(Y54)+(Z4/(1000*30))*60*60),"hh:mm am/pm")), IF(OR(ISBLANK(AA54),LEN(AA54)=0),"",TEXT(TIME(HOUR(AA54), MINUTE(AA54), SECOND(AA54)+(Z5/(1000*30))*60*60),"hh:mm am/pm")))</f>
      </c>
      <c r="AA54">
        <f>IF(B54="Onward", IF(OR(ISBLANK(Z54),LEN(Z54)=0),"",TEXT(TIME(HOUR(Z54), MINUTE(Z54), SECOND(Z54)+(AA4/(1000*30))*60*60),"hh:mm am/pm")), IF(OR(ISBLANK(AB54),LEN(AB54)=0),"",TEXT(TIME(HOUR(AB54), MINUTE(AB54), SECOND(AB54)+(AA5/(1000*30))*60*60),"hh:mm am/pm")))</f>
      </c>
      <c r="AB54">
        <f>IF(B54="Onward", IF(OR(ISBLANK(AA54),LEN(AA54)=0),"",TEXT(TIME(HOUR(AA54), MINUTE(AA54), SECOND(AA54)+(AB4/(1000*30))*60*60),"hh:mm am/pm")), IF(OR(ISBLANK(AC54),LEN(AC54)=0),"",TEXT(TIME(HOUR(AC54), MINUTE(AC54), SECOND(AC54)+(AB5/(1000*30))*60*60),"hh:mm am/pm")))</f>
      </c>
      <c r="AC54">
        <f>IF(B54="Onward", IF(OR(ISBLANK(AB54),LEN(AB54)=0),"",TEXT(TIME(HOUR(AB54), MINUTE(AB54), SECOND(AB54)+(AC4/(1000*30))*60*60),"hh:mm am/pm")), IF(OR(ISBLANK(AD54),LEN(AD54)=0),"",TEXT(TIME(HOUR(AD54), MINUTE(AD54), SECOND(AD54)+(AC5/(1000*30))*60*60),"hh:mm am/pm")))</f>
      </c>
      <c r="AD54">
        <f>IF(B54="Onward", IF(OR(ISBLANK(AC54),LEN(AC54)=0),"",TEXT(TIME(HOUR(AC54), MINUTE(AC54), SECOND(AC54)+(AD4/(1000*30))*60*60),"hh:mm am/pm")), IF(OR(ISBLANK(AE54),LEN(AE54)=0),"",TEXT(TIME(HOUR(AE54), MINUTE(AE54), SECOND(AE54)+(AD5/(1000*30))*60*60),"hh:mm am/pm")))</f>
      </c>
      <c r="AE54">
        <f>IF(B54="Onward", IF(OR(ISBLANK(AD54),LEN(AD54)=0),"",TEXT(TIME(HOUR(AD54), MINUTE(AD54), SECOND(AD54)+(AE4/(1000*30))*60*60),"hh:mm am/pm")), IF(OR(ISBLANK(AF54),LEN(AF54)=0),"",TEXT(TIME(HOUR(AF54), MINUTE(AF54), SECOND(AF54)+(AE5/(1000*30))*60*60),"hh:mm am/pm")))</f>
      </c>
      <c r="AF54">
        <f>IF(B54="Onward", IF(OR(ISBLANK(AE54),LEN(AE54)=0),"",TEXT(TIME(HOUR(AE54), MINUTE(AE54), SECOND(AE54)+(AF4/(1000*30))*60*60),"hh:mm am/pm")), IF(OR(ISBLANK(AG54),LEN(AG54)=0),"",TEXT(TIME(HOUR(AG54), MINUTE(AG54), SECOND(AG54)+(AF5/(1000*30))*60*60),"hh:mm am/pm")))</f>
      </c>
      <c r="AG54">
        <f>IF(B54="Onward", IF(OR(ISBLANK(AF54),LEN(AF54)=0),"",TEXT(TIME(HOUR(AF54), MINUTE(AF54), SECOND(AF54)+(AG4/(1000*30))*60*60),"hh:mm am/pm")), IF(OR(ISBLANK(AH54),LEN(AH54)=0),"",TEXT(TIME(HOUR(AH54), MINUTE(AH54), SECOND(AH54)+(AG5/(1000*30))*60*60),"hh:mm am/pm")))</f>
      </c>
      <c r="AH54">
        <f>IF(B54="Onward", IF(OR(ISBLANK(AG54),LEN(AG54)=0),"",TEXT(TIME(HOUR(AG54), MINUTE(AG54), SECOND(AG54)+(AH4/(1000*30))*60*60),"hh:mm am/pm")), IF(OR(ISBLANK(AI54),LEN(AI54)=0),"",TEXT(TIME(HOUR(AI54), MINUTE(AI54), SECOND(AI54)+(AH5/(1000*30))*60*60),"hh:mm am/pm")))</f>
      </c>
      <c r="AI54">
        <f>IF(B54="Onward", IF(OR(ISBLANK(AH54),LEN(AH54)=0),"",TEXT(TIME(HOUR(AH54), MINUTE(AH54), SECOND(AH54)+(AI4/(1000*30))*60*60),"hh:mm am/pm")), IF(OR(ISBLANK(AJ54),LEN(AJ54)=0),"",TEXT(TIME(HOUR(AJ54), MINUTE(AJ54), SECOND(AJ54)+(AI5/(1000*30))*60*60),"hh:mm am/pm")))</f>
      </c>
      <c r="AJ54">
        <f>IF(B54="Onward", IF(OR(ISBLANK(AI54),LEN(AI54)=0),"",TEXT(TIME(HOUR(AI54), MINUTE(AI54), SECOND(AI54)+(AJ4/(1000*30))*60*60),"hh:mm am/pm")), IF(OR(ISBLANK(AK54),LEN(AK54)=0),"",TEXT(TIME(HOUR(AK54), MINUTE(AK54), SECOND(AK54)+(AJ5/(1000*30))*60*60),"hh:mm am/pm")))</f>
      </c>
      <c r="AK54">
        <f>IF(B54="Onward", IF(OR(ISBLANK(AJ54),LEN(AJ54)=0),"",TEXT(TIME(HOUR(AJ54), MINUTE(AJ54), SECOND(AJ54)+(AK4/(1000*30))*60*60),"hh:mm am/pm")), IF(OR(ISBLANK(AL54),LEN(AL54)=0),"",TEXT(TIME(HOUR(AL54), MINUTE(AL54), SECOND(AL54)+(AK5/(1000*30))*60*60),"hh:mm am/pm")))</f>
      </c>
    </row>
    <row r="55" spans="3:37" x14ac:dyDescent="0.25">
      <c r="C55">
        <f>IF(B55="Onward", IF(OR(ISBLANK(B55),LEN(B55)=0),"",TEXT(TIME(HOUR(B55), MINUTE(B55), SECOND(B55)+(C4/(1000*30))*60*60),"hh:mm am/pm")), IF(OR(ISBLANK(D55),LEN(D55)=0),"",TEXT(TIME(HOUR(D55), MINUTE(D55), SECOND(D55)+(C5/(1000*30))*60*60),"hh:mm am/pm")))</f>
      </c>
      <c r="D55">
        <f>IF(B55="Onward", IF(OR(ISBLANK(C55),LEN(C55)=0),"",TEXT(TIME(HOUR(C55), MINUTE(C55), SECOND(C55)+(D4/(1000*30))*60*60),"hh:mm am/pm")), IF(OR(ISBLANK(E55),LEN(E55)=0),"",TEXT(TIME(HOUR(E55), MINUTE(E55), SECOND(E55)+(D5/(1000*30))*60*60),"hh:mm am/pm")))</f>
      </c>
      <c r="E55">
        <f>IF(B55="Onward", IF(OR(ISBLANK(D55),LEN(D55)=0),"",TEXT(TIME(HOUR(D55), MINUTE(D55), SECOND(D55)+(E4/(1000*30))*60*60),"hh:mm am/pm")), IF(OR(ISBLANK(F55),LEN(F55)=0),"",TEXT(TIME(HOUR(F55), MINUTE(F55), SECOND(F55)+(E5/(1000*30))*60*60),"hh:mm am/pm")))</f>
      </c>
      <c r="F55">
        <f>IF(B55="Onward", IF(OR(ISBLANK(E55),LEN(E55)=0),"",TEXT(TIME(HOUR(E55), MINUTE(E55), SECOND(E55)+(F4/(1000*30))*60*60),"hh:mm am/pm")), IF(OR(ISBLANK(G55),LEN(G55)=0),"",TEXT(TIME(HOUR(G55), MINUTE(G55), SECOND(G55)+(F5/(1000*30))*60*60),"hh:mm am/pm")))</f>
      </c>
      <c r="G55">
        <f>IF(B55="Onward", IF(OR(ISBLANK(F55),LEN(F55)=0),"",TEXT(TIME(HOUR(F55), MINUTE(F55), SECOND(F55)+(G4/(1000*30))*60*60),"hh:mm am/pm")), IF(OR(ISBLANK(H55),LEN(H55)=0),"",TEXT(TIME(HOUR(H55), MINUTE(H55), SECOND(H55)+(G5/(1000*30))*60*60),"hh:mm am/pm")))</f>
      </c>
      <c r="H55">
        <f>IF(B55="Onward", IF(OR(ISBLANK(G55),LEN(G55)=0),"",TEXT(TIME(HOUR(G55), MINUTE(G55), SECOND(G55)+(H4/(1000*30))*60*60),"hh:mm am/pm")), IF(OR(ISBLANK(I55),LEN(I55)=0),"",TEXT(TIME(HOUR(I55), MINUTE(I55), SECOND(I55)+(H5/(1000*30))*60*60),"hh:mm am/pm")))</f>
      </c>
      <c r="I55">
        <f>IF(B55="Onward", IF(OR(ISBLANK(H55),LEN(H55)=0),"",TEXT(TIME(HOUR(H55), MINUTE(H55), SECOND(H55)+(I4/(1000*30))*60*60),"hh:mm am/pm")), IF(OR(ISBLANK(J55),LEN(J55)=0),"",TEXT(TIME(HOUR(J55), MINUTE(J55), SECOND(J55)+(I5/(1000*30))*60*60),"hh:mm am/pm")))</f>
      </c>
      <c r="J55">
        <f>IF(B55="Onward", IF(OR(ISBLANK(I55),LEN(I55)=0),"",TEXT(TIME(HOUR(I55), MINUTE(I55), SECOND(I55)+(J4/(1000*30))*60*60),"hh:mm am/pm")), IF(OR(ISBLANK(K55),LEN(K55)=0),"",TEXT(TIME(HOUR(K55), MINUTE(K55), SECOND(K55)+(J5/(1000*30))*60*60),"hh:mm am/pm")))</f>
      </c>
      <c r="K55">
        <f>IF(B55="Onward", IF(OR(ISBLANK(J55),LEN(J55)=0),"",TEXT(TIME(HOUR(J55), MINUTE(J55), SECOND(J55)+(K4/(1000*30))*60*60),"hh:mm am/pm")), IF(OR(ISBLANK(L55),LEN(L55)=0),"",TEXT(TIME(HOUR(L55), MINUTE(L55), SECOND(L55)+(K5/(1000*30))*60*60),"hh:mm am/pm")))</f>
      </c>
      <c r="L55">
        <f>IF(B55="Onward", IF(OR(ISBLANK(K55),LEN(K55)=0),"",TEXT(TIME(HOUR(K55), MINUTE(K55), SECOND(K55)+(L4/(1000*30))*60*60),"hh:mm am/pm")), IF(OR(ISBLANK(M55),LEN(M55)=0),"",TEXT(TIME(HOUR(M55), MINUTE(M55), SECOND(M55)+(L5/(1000*30))*60*60),"hh:mm am/pm")))</f>
      </c>
      <c r="M55">
        <f>IF(B55="Onward", IF(OR(ISBLANK(L55),LEN(L55)=0),"",TEXT(TIME(HOUR(L55), MINUTE(L55), SECOND(L55)+(M4/(1000*30))*60*60),"hh:mm am/pm")), IF(OR(ISBLANK(N55),LEN(N55)=0),"",TEXT(TIME(HOUR(N55), MINUTE(N55), SECOND(N55)+(M5/(1000*30))*60*60),"hh:mm am/pm")))</f>
      </c>
      <c r="N55">
        <f>IF(B55="Onward", IF(OR(ISBLANK(M55),LEN(M55)=0),"",TEXT(TIME(HOUR(M55), MINUTE(M55), SECOND(M55)+(N4/(1000*30))*60*60),"hh:mm am/pm")), IF(OR(ISBLANK(O55),LEN(O55)=0),"",TEXT(TIME(HOUR(O55), MINUTE(O55), SECOND(O55)+(N5/(1000*30))*60*60),"hh:mm am/pm")))</f>
      </c>
      <c r="O55">
        <f>IF(B55="Onward", IF(OR(ISBLANK(N55),LEN(N55)=0),"",TEXT(TIME(HOUR(N55), MINUTE(N55), SECOND(N55)+(O4/(1000*30))*60*60),"hh:mm am/pm")), IF(OR(ISBLANK(P55),LEN(P55)=0),"",TEXT(TIME(HOUR(P55), MINUTE(P55), SECOND(P55)+(O5/(1000*30))*60*60),"hh:mm am/pm")))</f>
      </c>
      <c r="P55">
        <f>IF(B55="Onward", IF(OR(ISBLANK(O55),LEN(O55)=0),"",TEXT(TIME(HOUR(O55), MINUTE(O55), SECOND(O55)+(P4/(1000*30))*60*60),"hh:mm am/pm")), IF(OR(ISBLANK(Q55),LEN(Q55)=0),"",TEXT(TIME(HOUR(Q55), MINUTE(Q55), SECOND(Q55)+(P5/(1000*30))*60*60),"hh:mm am/pm")))</f>
      </c>
      <c r="Q55">
        <f>IF(B55="Onward", IF(OR(ISBLANK(P55),LEN(P55)=0),"",TEXT(TIME(HOUR(P55), MINUTE(P55), SECOND(P55)+(Q4/(1000*30))*60*60),"hh:mm am/pm")), IF(OR(ISBLANK(R55),LEN(R55)=0),"",TEXT(TIME(HOUR(R55), MINUTE(R55), SECOND(R55)+(Q5/(1000*30))*60*60),"hh:mm am/pm")))</f>
      </c>
      <c r="R55">
        <f>IF(B55="Onward", IF(OR(ISBLANK(Q55),LEN(Q55)=0),"",TEXT(TIME(HOUR(Q55), MINUTE(Q55), SECOND(Q55)+(R4/(1000*30))*60*60),"hh:mm am/pm")), IF(OR(ISBLANK(S55),LEN(S55)=0),"",TEXT(TIME(HOUR(S55), MINUTE(S55), SECOND(S55)+(R5/(1000*30))*60*60),"hh:mm am/pm")))</f>
      </c>
      <c r="S55">
        <f>IF(B55="Onward", IF(OR(ISBLANK(R55),LEN(R55)=0),"",TEXT(TIME(HOUR(R55), MINUTE(R55), SECOND(R55)+(S4/(1000*30))*60*60),"hh:mm am/pm")), IF(OR(ISBLANK(T55),LEN(T55)=0),"",TEXT(TIME(HOUR(T55), MINUTE(T55), SECOND(T55)+(S5/(1000*30))*60*60),"hh:mm am/pm")))</f>
      </c>
      <c r="T55">
        <f>IF(B55="Onward", IF(OR(ISBLANK(S55),LEN(S55)=0),"",TEXT(TIME(HOUR(S55), MINUTE(S55), SECOND(S55)+(T4/(1000*30))*60*60),"hh:mm am/pm")), IF(OR(ISBLANK(U55),LEN(U55)=0),"",TEXT(TIME(HOUR(U55), MINUTE(U55), SECOND(U55)+(T5/(1000*30))*60*60),"hh:mm am/pm")))</f>
      </c>
      <c r="U55">
        <f>IF(B55="Onward", IF(OR(ISBLANK(T55),LEN(T55)=0),"",TEXT(TIME(HOUR(T55), MINUTE(T55), SECOND(T55)+(U4/(1000*30))*60*60),"hh:mm am/pm")), IF(OR(ISBLANK(V55),LEN(V55)=0),"",TEXT(TIME(HOUR(V55), MINUTE(V55), SECOND(V55)+(U5/(1000*30))*60*60),"hh:mm am/pm")))</f>
      </c>
      <c r="V55">
        <f>IF(B55="Onward", IF(OR(ISBLANK(U55),LEN(U55)=0),"",TEXT(TIME(HOUR(U55), MINUTE(U55), SECOND(U55)+(V4/(1000*30))*60*60),"hh:mm am/pm")), IF(OR(ISBLANK(W55),LEN(W55)=0),"",TEXT(TIME(HOUR(W55), MINUTE(W55), SECOND(W55)+(V5/(1000*30))*60*60),"hh:mm am/pm")))</f>
      </c>
      <c r="W55">
        <f>IF(B55="Onward", IF(OR(ISBLANK(V55),LEN(V55)=0),"",TEXT(TIME(HOUR(V55), MINUTE(V55), SECOND(V55)+(W4/(1000*30))*60*60),"hh:mm am/pm")), IF(OR(ISBLANK(X55),LEN(X55)=0),"",TEXT(TIME(HOUR(X55), MINUTE(X55), SECOND(X55)+(W5/(1000*30))*60*60),"hh:mm am/pm")))</f>
      </c>
      <c r="X55">
        <f>IF(B55="Onward", IF(OR(ISBLANK(W55),LEN(W55)=0),"",TEXT(TIME(HOUR(W55), MINUTE(W55), SECOND(W55)+(X4/(1000*30))*60*60),"hh:mm am/pm")), IF(OR(ISBLANK(Y55),LEN(Y55)=0),"",TEXT(TIME(HOUR(Y55), MINUTE(Y55), SECOND(Y55)+(X5/(1000*30))*60*60),"hh:mm am/pm")))</f>
      </c>
      <c r="Y55">
        <f>IF(B55="Onward", IF(OR(ISBLANK(X55),LEN(X55)=0),"",TEXT(TIME(HOUR(X55), MINUTE(X55), SECOND(X55)+(Y4/(1000*30))*60*60),"hh:mm am/pm")), IF(OR(ISBLANK(Z55),LEN(Z55)=0),"",TEXT(TIME(HOUR(Z55), MINUTE(Z55), SECOND(Z55)+(Y5/(1000*30))*60*60),"hh:mm am/pm")))</f>
      </c>
      <c r="Z55">
        <f>IF(B55="Onward", IF(OR(ISBLANK(Y55),LEN(Y55)=0),"",TEXT(TIME(HOUR(Y55), MINUTE(Y55), SECOND(Y55)+(Z4/(1000*30))*60*60),"hh:mm am/pm")), IF(OR(ISBLANK(AA55),LEN(AA55)=0),"",TEXT(TIME(HOUR(AA55), MINUTE(AA55), SECOND(AA55)+(Z5/(1000*30))*60*60),"hh:mm am/pm")))</f>
      </c>
      <c r="AA55">
        <f>IF(B55="Onward", IF(OR(ISBLANK(Z55),LEN(Z55)=0),"",TEXT(TIME(HOUR(Z55), MINUTE(Z55), SECOND(Z55)+(AA4/(1000*30))*60*60),"hh:mm am/pm")), IF(OR(ISBLANK(AB55),LEN(AB55)=0),"",TEXT(TIME(HOUR(AB55), MINUTE(AB55), SECOND(AB55)+(AA5/(1000*30))*60*60),"hh:mm am/pm")))</f>
      </c>
      <c r="AB55">
        <f>IF(B55="Onward", IF(OR(ISBLANK(AA55),LEN(AA55)=0),"",TEXT(TIME(HOUR(AA55), MINUTE(AA55), SECOND(AA55)+(AB4/(1000*30))*60*60),"hh:mm am/pm")), IF(OR(ISBLANK(AC55),LEN(AC55)=0),"",TEXT(TIME(HOUR(AC55), MINUTE(AC55), SECOND(AC55)+(AB5/(1000*30))*60*60),"hh:mm am/pm")))</f>
      </c>
      <c r="AC55">
        <f>IF(B55="Onward", IF(OR(ISBLANK(AB55),LEN(AB55)=0),"",TEXT(TIME(HOUR(AB55), MINUTE(AB55), SECOND(AB55)+(AC4/(1000*30))*60*60),"hh:mm am/pm")), IF(OR(ISBLANK(AD55),LEN(AD55)=0),"",TEXT(TIME(HOUR(AD55), MINUTE(AD55), SECOND(AD55)+(AC5/(1000*30))*60*60),"hh:mm am/pm")))</f>
      </c>
      <c r="AD55">
        <f>IF(B55="Onward", IF(OR(ISBLANK(AC55),LEN(AC55)=0),"",TEXT(TIME(HOUR(AC55), MINUTE(AC55), SECOND(AC55)+(AD4/(1000*30))*60*60),"hh:mm am/pm")), IF(OR(ISBLANK(AE55),LEN(AE55)=0),"",TEXT(TIME(HOUR(AE55), MINUTE(AE55), SECOND(AE55)+(AD5/(1000*30))*60*60),"hh:mm am/pm")))</f>
      </c>
      <c r="AE55">
        <f>IF(B55="Onward", IF(OR(ISBLANK(AD55),LEN(AD55)=0),"",TEXT(TIME(HOUR(AD55), MINUTE(AD55), SECOND(AD55)+(AE4/(1000*30))*60*60),"hh:mm am/pm")), IF(OR(ISBLANK(AF55),LEN(AF55)=0),"",TEXT(TIME(HOUR(AF55), MINUTE(AF55), SECOND(AF55)+(AE5/(1000*30))*60*60),"hh:mm am/pm")))</f>
      </c>
      <c r="AF55">
        <f>IF(B55="Onward", IF(OR(ISBLANK(AE55),LEN(AE55)=0),"",TEXT(TIME(HOUR(AE55), MINUTE(AE55), SECOND(AE55)+(AF4/(1000*30))*60*60),"hh:mm am/pm")), IF(OR(ISBLANK(AG55),LEN(AG55)=0),"",TEXT(TIME(HOUR(AG55), MINUTE(AG55), SECOND(AG55)+(AF5/(1000*30))*60*60),"hh:mm am/pm")))</f>
      </c>
      <c r="AG55">
        <f>IF(B55="Onward", IF(OR(ISBLANK(AF55),LEN(AF55)=0),"",TEXT(TIME(HOUR(AF55), MINUTE(AF55), SECOND(AF55)+(AG4/(1000*30))*60*60),"hh:mm am/pm")), IF(OR(ISBLANK(AH55),LEN(AH55)=0),"",TEXT(TIME(HOUR(AH55), MINUTE(AH55), SECOND(AH55)+(AG5/(1000*30))*60*60),"hh:mm am/pm")))</f>
      </c>
      <c r="AH55">
        <f>IF(B55="Onward", IF(OR(ISBLANK(AG55),LEN(AG55)=0),"",TEXT(TIME(HOUR(AG55), MINUTE(AG55), SECOND(AG55)+(AH4/(1000*30))*60*60),"hh:mm am/pm")), IF(OR(ISBLANK(AI55),LEN(AI55)=0),"",TEXT(TIME(HOUR(AI55), MINUTE(AI55), SECOND(AI55)+(AH5/(1000*30))*60*60),"hh:mm am/pm")))</f>
      </c>
      <c r="AI55">
        <f>IF(B55="Onward", IF(OR(ISBLANK(AH55),LEN(AH55)=0),"",TEXT(TIME(HOUR(AH55), MINUTE(AH55), SECOND(AH55)+(AI4/(1000*30))*60*60),"hh:mm am/pm")), IF(OR(ISBLANK(AJ55),LEN(AJ55)=0),"",TEXT(TIME(HOUR(AJ55), MINUTE(AJ55), SECOND(AJ55)+(AI5/(1000*30))*60*60),"hh:mm am/pm")))</f>
      </c>
      <c r="AJ55">
        <f>IF(B55="Onward", IF(OR(ISBLANK(AI55),LEN(AI55)=0),"",TEXT(TIME(HOUR(AI55), MINUTE(AI55), SECOND(AI55)+(AJ4/(1000*30))*60*60),"hh:mm am/pm")), IF(OR(ISBLANK(AK55),LEN(AK55)=0),"",TEXT(TIME(HOUR(AK55), MINUTE(AK55), SECOND(AK55)+(AJ5/(1000*30))*60*60),"hh:mm am/pm")))</f>
      </c>
      <c r="AK55">
        <f>IF(B55="Onward", IF(OR(ISBLANK(AJ55),LEN(AJ55)=0),"",TEXT(TIME(HOUR(AJ55), MINUTE(AJ55), SECOND(AJ55)+(AK4/(1000*30))*60*60),"hh:mm am/pm")), IF(OR(ISBLANK(AL55),LEN(AL55)=0),"",TEXT(TIME(HOUR(AL55), MINUTE(AL55), SECOND(AL55)+(AK5/(1000*30))*60*60),"hh:mm am/pm")))</f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55"/>
  <sheetViews>
    <sheetView workbookViewId="0"/>
  </sheetViews>
  <sheetFormatPr defaultRowHeight="15" x14ac:dyDescent="0.25"/>
  <cols>
    <col min="3" max="3" width="7.8" customWidth="1"/>
    <col min="4" max="4" width="7.8" customWidth="1"/>
    <col min="5" max="5" width="7.8" customWidth="1"/>
    <col min="6" max="6" width="7.8" customWidth="1"/>
    <col min="7" max="7" width="7.8" customWidth="1"/>
    <col min="8" max="8" width="7.8" customWidth="1"/>
    <col min="9" max="9" width="7.8" customWidth="1"/>
    <col min="10" max="10" width="7.8" customWidth="1"/>
    <col min="11" max="11" width="7.8" customWidth="1"/>
    <col min="12" max="12" width="7.8" customWidth="1"/>
    <col min="13" max="13" width="7.8" customWidth="1"/>
    <col min="14" max="14" width="7.8" customWidth="1"/>
    <col min="15" max="15" width="7.8" customWidth="1"/>
    <col min="16" max="16" width="7.8" customWidth="1"/>
    <col min="17" max="17" width="7.8" customWidth="1"/>
    <col min="18" max="18" width="7.8" customWidth="1"/>
    <col min="19" max="19" width="7.8" customWidth="1"/>
    <col min="20" max="20" width="7.8" customWidth="1"/>
    <col min="21" max="21" width="7.8" customWidth="1"/>
    <col min="22" max="22" width="7.8" customWidth="1"/>
    <col min="23" max="23" width="7.8" customWidth="1"/>
    <col min="24" max="24" width="7.8" customWidth="1"/>
    <col min="25" max="25" width="7.8" customWidth="1"/>
    <col min="26" max="26" width="7.8" customWidth="1"/>
    <col min="27" max="27" width="7.8" customWidth="1"/>
    <col min="28" max="28" width="7.8" customWidth="1"/>
    <col min="29" max="29" width="7.8" customWidth="1"/>
    <col min="30" max="30" width="7.8" customWidth="1"/>
    <col min="31" max="31" width="7.8" customWidth="1"/>
    <col min="32" max="32" width="7.8" customWidth="1"/>
    <col min="33" max="33" width="7.8" customWidth="1"/>
    <col min="34" max="34" width="7.8" customWidth="1"/>
    <col min="35" max="35" width="7.8" customWidth="1"/>
    <col min="36" max="36" width="7.8" customWidth="1"/>
    <col min="37" max="37" width="7.8" customWidth="1"/>
    <col min="38" max="38" width="7.8" customWidth="1"/>
    <col min="39" max="39" width="7.8" customWidth="1"/>
    <col min="40" max="40" width="7.8" customWidth="1"/>
    <col min="41" max="41" width="7.8" customWidth="1"/>
    <col min="42" max="42" width="7.8" customWidth="1"/>
    <col min="43" max="43" width="7.8" customWidth="1"/>
    <col min="44" max="44" width="7.8" customWidth="1"/>
    <col min="45" max="45" width="7.8" customWidth="1"/>
    <col min="46" max="46" width="7.8" customWidth="1"/>
    <col min="47" max="47" width="7.8" customWidth="1"/>
    <col min="48" max="48" width="7.8" customWidth="1"/>
    <col min="49" max="49" width="7.8" customWidth="1"/>
    <col min="50" max="50" width="7.8" customWidth="1"/>
    <col min="51" max="51" width="7.8" customWidth="1"/>
    <col min="52" max="52" width="7.8" customWidth="1"/>
    <col min="53" max="53" width="7.8" customWidth="1"/>
    <col min="54" max="54" width="7.8" customWidth="1"/>
    <col min="55" max="55" width="7.8" customWidth="1"/>
    <col min="56" max="56" width="7.8" customWidth="1"/>
    <col min="57" max="57" width="7.8" customWidth="1"/>
    <col min="58" max="58" width="7.8" customWidth="1"/>
    <col min="59" max="59" width="7.8" customWidth="1"/>
    <col min="60" max="60" width="7.8" customWidth="1"/>
    <col min="61" max="61" width="7.8" customWidth="1"/>
    <col min="62" max="62" width="7.8" customWidth="1"/>
    <col min="63" max="63" width="7.8" customWidth="1"/>
    <col min="64" max="64" width="7.8" customWidth="1"/>
    <col min="65" max="65" width="7.8" customWidth="1"/>
    <col min="66" max="66" width="7.8" customWidth="1"/>
    <col min="67" max="67" width="7.8" customWidth="1"/>
    <col min="68" max="68" width="7.8" customWidth="1"/>
    <col min="69" max="69" width="7.8" customWidth="1"/>
  </cols>
  <sheetData>
    <row r="1" spans="1:69" s="1" customFormat="1" x14ac:dyDescent="0.25">
      <c r="A1" t="s" s="1">
        <v>0</v>
      </c>
      <c r="C1" t="s" s="1">
        <v>38</v>
      </c>
      <c r="D1" t="s" s="1">
        <v>37</v>
      </c>
      <c r="E1" t="s" s="1">
        <v>36</v>
      </c>
      <c r="F1" t="s" s="1">
        <v>35</v>
      </c>
      <c r="G1" t="s" s="1">
        <v>34</v>
      </c>
      <c r="H1" t="s" s="1">
        <v>33</v>
      </c>
      <c r="I1" t="s" s="1">
        <v>32</v>
      </c>
      <c r="J1" t="s" s="1">
        <v>31</v>
      </c>
      <c r="K1" t="s" s="1">
        <v>30</v>
      </c>
      <c r="L1" t="s" s="1">
        <v>29</v>
      </c>
      <c r="M1" t="s" s="1">
        <v>28</v>
      </c>
      <c r="N1" t="s" s="1">
        <v>27</v>
      </c>
      <c r="O1" t="s" s="1">
        <v>26</v>
      </c>
      <c r="P1" t="s" s="1">
        <v>25</v>
      </c>
      <c r="Q1" t="s" s="1">
        <v>24</v>
      </c>
      <c r="R1" t="s" s="1">
        <v>23</v>
      </c>
      <c r="S1" t="s" s="1">
        <v>22</v>
      </c>
      <c r="T1" t="s" s="1">
        <v>21</v>
      </c>
      <c r="U1" t="s" s="1">
        <v>20</v>
      </c>
      <c r="V1" t="s" s="1">
        <v>19</v>
      </c>
      <c r="W1" t="s" s="1">
        <v>18</v>
      </c>
      <c r="X1" t="s" s="1">
        <v>17</v>
      </c>
      <c r="Y1" t="s" s="1">
        <v>16</v>
      </c>
      <c r="Z1" t="s" s="1">
        <v>15</v>
      </c>
      <c r="AA1" t="s" s="1">
        <v>14</v>
      </c>
      <c r="AB1" t="s" s="1">
        <v>13</v>
      </c>
      <c r="AC1" t="s" s="1">
        <v>12</v>
      </c>
      <c r="AD1" t="s" s="1">
        <v>11</v>
      </c>
      <c r="AE1" t="s" s="1">
        <v>10</v>
      </c>
      <c r="AF1" t="s" s="1">
        <v>9</v>
      </c>
      <c r="AG1" t="s" s="1">
        <v>8</v>
      </c>
      <c r="AH1" t="s" s="1">
        <v>7</v>
      </c>
      <c r="AI1" t="s" s="1">
        <v>6</v>
      </c>
      <c r="AJ1" t="s" s="1">
        <v>5</v>
      </c>
      <c r="AK1" t="s" s="1">
        <v>4</v>
      </c>
      <c r="AL1" t="s" s="1">
        <v>3</v>
      </c>
      <c r="AM1" t="s" s="1">
        <v>2</v>
      </c>
      <c r="AN1" t="s" s="1">
        <v>1</v>
      </c>
      <c r="AO1" t="s" s="1">
        <v>253</v>
      </c>
      <c r="AP1" t="s" s="1">
        <v>254</v>
      </c>
      <c r="AQ1" t="s" s="1">
        <v>255</v>
      </c>
      <c r="AR1" t="s" s="1">
        <v>256</v>
      </c>
      <c r="AS1" t="s" s="1">
        <v>257</v>
      </c>
      <c r="AT1" t="s" s="1">
        <v>258</v>
      </c>
      <c r="AU1" t="s" s="1">
        <v>259</v>
      </c>
      <c r="AV1" t="s" s="1">
        <v>260</v>
      </c>
      <c r="AW1" t="s" s="1">
        <v>261</v>
      </c>
      <c r="AX1" t="s" s="1">
        <v>262</v>
      </c>
      <c r="AY1" t="s" s="1">
        <v>263</v>
      </c>
      <c r="AZ1" t="s" s="1">
        <v>264</v>
      </c>
      <c r="BA1" t="s" s="1">
        <v>265</v>
      </c>
      <c r="BB1" t="s" s="1">
        <v>266</v>
      </c>
      <c r="BC1" t="s" s="1">
        <v>267</v>
      </c>
      <c r="BD1" t="s" s="1">
        <v>268</v>
      </c>
      <c r="BE1" t="s" s="1">
        <v>269</v>
      </c>
      <c r="BF1" t="s" s="1">
        <v>270</v>
      </c>
      <c r="BG1" t="s" s="1">
        <v>271</v>
      </c>
      <c r="BH1" t="s" s="1">
        <v>273</v>
      </c>
      <c r="BI1" t="s" s="1">
        <v>797</v>
      </c>
      <c r="BJ1" t="s" s="1">
        <v>798</v>
      </c>
      <c r="BK1" t="s" s="1">
        <v>799</v>
      </c>
      <c r="BL1" t="s" s="1">
        <v>800</v>
      </c>
      <c r="BM1" t="s" s="1">
        <v>801</v>
      </c>
      <c r="BN1" t="s" s="1">
        <v>802</v>
      </c>
      <c r="BO1" t="s" s="1">
        <v>803</v>
      </c>
      <c r="BP1" t="s" s="1">
        <v>804</v>
      </c>
      <c r="BQ1" t="s" s="1">
        <v>805</v>
      </c>
    </row>
    <row r="2" spans="1:69" x14ac:dyDescent="0.25">
      <c r="A2" t="s">
        <v>39</v>
      </c>
      <c r="C2">
        <v>160</v>
      </c>
      <c r="D2">
        <v>158</v>
      </c>
      <c r="E2">
        <v>156</v>
      </c>
      <c r="F2">
        <v>161</v>
      </c>
      <c r="G2">
        <v>163</v>
      </c>
      <c r="H2">
        <v>153</v>
      </c>
      <c r="I2">
        <v>152</v>
      </c>
      <c r="J2">
        <v>151</v>
      </c>
      <c r="K2">
        <v>148</v>
      </c>
      <c r="L2">
        <v>146</v>
      </c>
      <c r="M2">
        <v>165</v>
      </c>
      <c r="N2">
        <v>144</v>
      </c>
      <c r="O2">
        <v>142</v>
      </c>
      <c r="P2">
        <v>140</v>
      </c>
      <c r="Q2">
        <v>138</v>
      </c>
      <c r="R2">
        <v>1390</v>
      </c>
      <c r="S2">
        <v>1393</v>
      </c>
      <c r="T2">
        <v>170</v>
      </c>
      <c r="U2">
        <v>172</v>
      </c>
      <c r="V2">
        <v>136</v>
      </c>
      <c r="W2">
        <v>134</v>
      </c>
      <c r="X2">
        <v>133</v>
      </c>
      <c r="Y2">
        <v>131</v>
      </c>
      <c r="Z2">
        <v>169</v>
      </c>
      <c r="AA2">
        <v>129</v>
      </c>
      <c r="AB2">
        <v>127</v>
      </c>
      <c r="AC2">
        <v>125</v>
      </c>
      <c r="AD2">
        <v>123</v>
      </c>
      <c r="AE2">
        <v>121</v>
      </c>
      <c r="AF2">
        <v>119</v>
      </c>
      <c r="AG2">
        <v>116</v>
      </c>
      <c r="AH2">
        <v>114</v>
      </c>
      <c r="AI2">
        <v>113</v>
      </c>
      <c r="AJ2">
        <v>112</v>
      </c>
      <c r="AK2">
        <v>110</v>
      </c>
      <c r="AL2">
        <v>1383</v>
      </c>
      <c r="AM2">
        <v>107</v>
      </c>
      <c r="AN2">
        <v>1</v>
      </c>
      <c r="AO2">
        <v>84</v>
      </c>
      <c r="AP2">
        <v>2</v>
      </c>
      <c r="AQ2">
        <v>4</v>
      </c>
      <c r="AR2">
        <v>7</v>
      </c>
      <c r="AS2">
        <v>8</v>
      </c>
      <c r="AT2">
        <v>10</v>
      </c>
      <c r="AU2">
        <v>13</v>
      </c>
      <c r="AV2">
        <v>14</v>
      </c>
      <c r="AW2">
        <v>266</v>
      </c>
      <c r="AX2">
        <v>16</v>
      </c>
      <c r="AY2">
        <v>18</v>
      </c>
      <c r="AZ2">
        <v>20</v>
      </c>
      <c r="BA2">
        <v>87</v>
      </c>
      <c r="BB2">
        <v>22</v>
      </c>
      <c r="BC2">
        <v>227</v>
      </c>
      <c r="BD2">
        <v>275</v>
      </c>
      <c r="BE2">
        <v>277</v>
      </c>
      <c r="BF2">
        <v>279</v>
      </c>
      <c r="BG2">
        <v>281</v>
      </c>
      <c r="BH2">
        <v>284</v>
      </c>
      <c r="BI2">
        <v>298</v>
      </c>
      <c r="BJ2">
        <v>287</v>
      </c>
      <c r="BK2">
        <v>290</v>
      </c>
      <c r="BL2">
        <v>1265</v>
      </c>
      <c r="BM2">
        <v>373</v>
      </c>
      <c r="BN2">
        <v>1402</v>
      </c>
      <c r="BO2">
        <v>1404</v>
      </c>
      <c r="BP2">
        <v>274</v>
      </c>
      <c r="BQ2">
        <v>268</v>
      </c>
    </row>
    <row r="3" spans="1:69" x14ac:dyDescent="0.25">
      <c r="A3" t="s">
        <v>40</v>
      </c>
      <c r="C3">
        <v>159</v>
      </c>
      <c r="D3">
        <v>157</v>
      </c>
      <c r="E3">
        <v>155</v>
      </c>
      <c r="F3">
        <v>162</v>
      </c>
      <c r="G3">
        <v>164</v>
      </c>
      <c r="H3">
        <v>154</v>
      </c>
      <c r="I3">
        <v>152</v>
      </c>
      <c r="J3">
        <v>150</v>
      </c>
      <c r="K3">
        <v>149</v>
      </c>
      <c r="L3">
        <v>147</v>
      </c>
      <c r="M3">
        <v>166</v>
      </c>
      <c r="N3">
        <v>145</v>
      </c>
      <c r="O3">
        <v>143</v>
      </c>
      <c r="P3">
        <v>141</v>
      </c>
      <c r="Q3">
        <v>139</v>
      </c>
      <c r="R3">
        <v>1391</v>
      </c>
      <c r="S3">
        <v>1392</v>
      </c>
      <c r="T3">
        <v>171</v>
      </c>
      <c r="U3">
        <v>173</v>
      </c>
      <c r="V3">
        <v>137</v>
      </c>
      <c r="W3">
        <v>135</v>
      </c>
      <c r="X3">
        <v>132</v>
      </c>
      <c r="Y3">
        <v>130</v>
      </c>
      <c r="Z3">
        <v>168</v>
      </c>
      <c r="AA3">
        <v>128</v>
      </c>
      <c r="AB3">
        <v>126</v>
      </c>
      <c r="AC3">
        <v>124</v>
      </c>
      <c r="AD3">
        <v>122</v>
      </c>
      <c r="AE3">
        <v>120</v>
      </c>
      <c r="AF3">
        <v>118</v>
      </c>
      <c r="AG3">
        <v>117</v>
      </c>
      <c r="AH3">
        <v>115</v>
      </c>
      <c r="AI3">
        <v>113</v>
      </c>
      <c r="AJ3">
        <v>111</v>
      </c>
      <c r="AK3">
        <v>109</v>
      </c>
      <c r="AL3">
        <v>1384</v>
      </c>
      <c r="AM3">
        <v>108</v>
      </c>
      <c r="AN3">
        <v>1</v>
      </c>
      <c r="AO3">
        <v>85</v>
      </c>
      <c r="AP3">
        <v>3</v>
      </c>
      <c r="AQ3">
        <v>5</v>
      </c>
      <c r="AR3">
        <v>6</v>
      </c>
      <c r="AS3">
        <v>9</v>
      </c>
      <c r="AT3">
        <v>11</v>
      </c>
      <c r="AU3">
        <v>12</v>
      </c>
      <c r="AV3">
        <v>15</v>
      </c>
      <c r="AW3">
        <v>265</v>
      </c>
      <c r="AX3">
        <v>17</v>
      </c>
      <c r="AY3">
        <v>19</v>
      </c>
      <c r="AZ3">
        <v>20</v>
      </c>
      <c r="BA3">
        <v>86</v>
      </c>
      <c r="BB3">
        <v>21</v>
      </c>
      <c r="BC3">
        <v>228</v>
      </c>
      <c r="BD3">
        <v>276</v>
      </c>
      <c r="BE3">
        <v>278</v>
      </c>
      <c r="BF3">
        <v>280</v>
      </c>
      <c r="BG3">
        <v>282</v>
      </c>
      <c r="BH3">
        <v>283</v>
      </c>
      <c r="BI3">
        <v>1401</v>
      </c>
      <c r="BJ3">
        <v>288</v>
      </c>
      <c r="BK3">
        <v>289</v>
      </c>
      <c r="BL3">
        <v>1264</v>
      </c>
      <c r="BM3">
        <v>372</v>
      </c>
      <c r="BN3">
        <v>1403</v>
      </c>
      <c r="BO3">
        <v>1405</v>
      </c>
      <c r="BP3">
        <v>273</v>
      </c>
      <c r="BQ3">
        <v>267</v>
      </c>
    </row>
    <row r="4" spans="1:69" x14ac:dyDescent="0.25">
      <c r="A4" t="s">
        <v>41</v>
      </c>
      <c r="C4">
        <v>0</v>
      </c>
      <c r="D4">
        <v>1142</v>
      </c>
      <c r="E4">
        <v>1713</v>
      </c>
      <c r="F4">
        <v>720</v>
      </c>
      <c r="G4">
        <v>686</v>
      </c>
      <c r="H4">
        <v>1031</v>
      </c>
      <c r="I4">
        <v>581</v>
      </c>
      <c r="J4">
        <v>407</v>
      </c>
      <c r="K4">
        <v>381</v>
      </c>
      <c r="L4">
        <v>698</v>
      </c>
      <c r="M4">
        <v>1118</v>
      </c>
      <c r="N4">
        <v>785</v>
      </c>
      <c r="O4">
        <v>522</v>
      </c>
      <c r="P4">
        <v>1604</v>
      </c>
      <c r="Q4">
        <v>676</v>
      </c>
      <c r="R4">
        <v>979</v>
      </c>
      <c r="S4">
        <v>1636</v>
      </c>
      <c r="T4">
        <v>466</v>
      </c>
      <c r="U4">
        <v>556</v>
      </c>
      <c r="V4">
        <v>720</v>
      </c>
      <c r="W4">
        <v>1058</v>
      </c>
      <c r="X4">
        <v>1162</v>
      </c>
      <c r="Y4">
        <v>1291</v>
      </c>
      <c r="Z4">
        <v>475</v>
      </c>
      <c r="AA4">
        <v>678</v>
      </c>
      <c r="AB4">
        <v>547</v>
      </c>
      <c r="AC4">
        <v>1075</v>
      </c>
      <c r="AD4">
        <v>606</v>
      </c>
      <c r="AE4">
        <v>585</v>
      </c>
      <c r="AF4">
        <v>1911</v>
      </c>
      <c r="AG4">
        <v>868</v>
      </c>
      <c r="AH4">
        <v>483</v>
      </c>
      <c r="AI4">
        <v>878</v>
      </c>
      <c r="AJ4">
        <v>685</v>
      </c>
      <c r="AK4">
        <v>929</v>
      </c>
      <c r="AL4">
        <v>1411</v>
      </c>
      <c r="AM4">
        <v>818</v>
      </c>
      <c r="AN4">
        <v>2761</v>
      </c>
      <c r="AO4">
        <v>3126</v>
      </c>
      <c r="AP4">
        <v>848</v>
      </c>
      <c r="AQ4">
        <v>862</v>
      </c>
      <c r="AR4">
        <v>904</v>
      </c>
      <c r="AS4">
        <v>245</v>
      </c>
      <c r="AT4">
        <v>854</v>
      </c>
      <c r="AU4">
        <v>1404</v>
      </c>
      <c r="AV4">
        <v>2363</v>
      </c>
      <c r="AW4">
        <v>1253</v>
      </c>
      <c r="AX4">
        <v>1415</v>
      </c>
      <c r="AY4">
        <v>525</v>
      </c>
      <c r="AZ4">
        <v>1795</v>
      </c>
      <c r="BA4">
        <v>1115</v>
      </c>
      <c r="BB4">
        <v>962</v>
      </c>
      <c r="BC4">
        <v>778</v>
      </c>
      <c r="BD4">
        <v>2936</v>
      </c>
      <c r="BE4">
        <v>2417</v>
      </c>
      <c r="BF4">
        <v>921</v>
      </c>
      <c r="BG4">
        <v>622</v>
      </c>
      <c r="BH4">
        <v>2118</v>
      </c>
      <c r="BI4">
        <v>430</v>
      </c>
      <c r="BJ4">
        <v>1487</v>
      </c>
      <c r="BK4">
        <v>2428</v>
      </c>
      <c r="BL4">
        <v>535</v>
      </c>
      <c r="BM4">
        <v>1920</v>
      </c>
      <c r="BN4">
        <v>1130</v>
      </c>
      <c r="BO4">
        <v>1719</v>
      </c>
      <c r="BP4">
        <v>5139</v>
      </c>
      <c r="BQ4">
        <v>3060</v>
      </c>
    </row>
    <row r="5" spans="1:69" x14ac:dyDescent="0.25">
      <c r="A5" t="s">
        <v>42</v>
      </c>
      <c r="C5">
        <v>1153</v>
      </c>
      <c r="D5">
        <v>1713</v>
      </c>
      <c r="E5">
        <v>739</v>
      </c>
      <c r="F5">
        <v>701</v>
      </c>
      <c r="G5">
        <v>962</v>
      </c>
      <c r="H5">
        <v>642</v>
      </c>
      <c r="I5">
        <v>407</v>
      </c>
      <c r="J5">
        <v>382</v>
      </c>
      <c r="K5">
        <v>697</v>
      </c>
      <c r="L5">
        <v>1128</v>
      </c>
      <c r="M5">
        <v>775</v>
      </c>
      <c r="N5">
        <v>524</v>
      </c>
      <c r="O5">
        <v>1644</v>
      </c>
      <c r="P5">
        <v>706</v>
      </c>
      <c r="Q5">
        <v>940</v>
      </c>
      <c r="R5">
        <v>1636</v>
      </c>
      <c r="S5">
        <v>478</v>
      </c>
      <c r="T5">
        <v>544</v>
      </c>
      <c r="U5">
        <v>734</v>
      </c>
      <c r="V5">
        <v>6024</v>
      </c>
      <c r="W5">
        <v>809</v>
      </c>
      <c r="X5">
        <v>1276</v>
      </c>
      <c r="Y5">
        <v>496</v>
      </c>
      <c r="Z5">
        <v>680</v>
      </c>
      <c r="AA5">
        <v>544</v>
      </c>
      <c r="AB5">
        <v>1044</v>
      </c>
      <c r="AC5">
        <v>633</v>
      </c>
      <c r="AD5">
        <v>540</v>
      </c>
      <c r="AE5">
        <v>1909</v>
      </c>
      <c r="AF5">
        <v>870</v>
      </c>
      <c r="AG5">
        <v>495</v>
      </c>
      <c r="AH5">
        <v>1205</v>
      </c>
      <c r="AI5">
        <v>373</v>
      </c>
      <c r="AJ5">
        <v>908</v>
      </c>
      <c r="AK5">
        <v>1450</v>
      </c>
      <c r="AL5">
        <v>818</v>
      </c>
      <c r="AM5">
        <v>3339</v>
      </c>
      <c r="AN5">
        <v>2836</v>
      </c>
      <c r="AO5">
        <v>850</v>
      </c>
      <c r="AP5">
        <v>450</v>
      </c>
      <c r="AQ5">
        <v>821</v>
      </c>
      <c r="AR5">
        <v>380</v>
      </c>
      <c r="AS5">
        <v>827</v>
      </c>
      <c r="AT5">
        <v>1370</v>
      </c>
      <c r="AU5">
        <v>1760</v>
      </c>
      <c r="AV5">
        <v>1241</v>
      </c>
      <c r="AW5">
        <v>1429</v>
      </c>
      <c r="AX5">
        <v>659</v>
      </c>
      <c r="AY5">
        <v>1402</v>
      </c>
      <c r="AZ5">
        <v>956</v>
      </c>
      <c r="BA5">
        <v>944</v>
      </c>
      <c r="BB5">
        <v>827</v>
      </c>
      <c r="BC5">
        <v>2950</v>
      </c>
      <c r="BD5">
        <v>2415</v>
      </c>
      <c r="BE5">
        <v>920</v>
      </c>
      <c r="BF5">
        <v>615</v>
      </c>
      <c r="BG5">
        <v>2146</v>
      </c>
      <c r="BH5">
        <v>407</v>
      </c>
      <c r="BI5">
        <v>1506</v>
      </c>
      <c r="BJ5">
        <v>2406</v>
      </c>
      <c r="BK5">
        <v>564</v>
      </c>
      <c r="BL5">
        <v>1931</v>
      </c>
      <c r="BM5">
        <v>1130</v>
      </c>
      <c r="BN5">
        <v>1729</v>
      </c>
      <c r="BO5">
        <v>5138</v>
      </c>
      <c r="BP5">
        <v>3062</v>
      </c>
      <c r="BQ5">
        <v>0</v>
      </c>
    </row>
    <row r="6" spans="3:69" x14ac:dyDescent="0.25">
      <c r="C6">
        <f>IF(B6="Onward", IF(OR(ISBLANK(B6),LEN(B6)=0),"",TEXT(TIME(HOUR(B6), MINUTE(B6), SECOND(B6)+(C4/(1000*30))*60*60),"hh:mm am/pm")), IF(OR(ISBLANK(D6),LEN(D6)=0),"",TEXT(TIME(HOUR(D6), MINUTE(D6), SECOND(D6)+(C5/(1000*30))*60*60),"hh:mm am/pm")))</f>
      </c>
      <c r="D6">
        <f>IF(B6="Onward", IF(OR(ISBLANK(C6),LEN(C6)=0),"",TEXT(TIME(HOUR(C6), MINUTE(C6), SECOND(C6)+(D4/(1000*30))*60*60),"hh:mm am/pm")), IF(OR(ISBLANK(E6),LEN(E6)=0),"",TEXT(TIME(HOUR(E6), MINUTE(E6), SECOND(E6)+(D5/(1000*30))*60*60),"hh:mm am/pm")))</f>
      </c>
      <c r="E6">
        <f>IF(B6="Onward", IF(OR(ISBLANK(D6),LEN(D6)=0),"",TEXT(TIME(HOUR(D6), MINUTE(D6), SECOND(D6)+(E4/(1000*30))*60*60),"hh:mm am/pm")), IF(OR(ISBLANK(F6),LEN(F6)=0),"",TEXT(TIME(HOUR(F6), MINUTE(F6), SECOND(F6)+(E5/(1000*30))*60*60),"hh:mm am/pm")))</f>
      </c>
      <c r="F6">
        <f>IF(B6="Onward", IF(OR(ISBLANK(E6),LEN(E6)=0),"",TEXT(TIME(HOUR(E6), MINUTE(E6), SECOND(E6)+(F4/(1000*30))*60*60),"hh:mm am/pm")), IF(OR(ISBLANK(G6),LEN(G6)=0),"",TEXT(TIME(HOUR(G6), MINUTE(G6), SECOND(G6)+(F5/(1000*30))*60*60),"hh:mm am/pm")))</f>
      </c>
      <c r="G6">
        <f>IF(B6="Onward", IF(OR(ISBLANK(F6),LEN(F6)=0),"",TEXT(TIME(HOUR(F6), MINUTE(F6), SECOND(F6)+(G4/(1000*30))*60*60),"hh:mm am/pm")), IF(OR(ISBLANK(H6),LEN(H6)=0),"",TEXT(TIME(HOUR(H6), MINUTE(H6), SECOND(H6)+(G5/(1000*30))*60*60),"hh:mm am/pm")))</f>
      </c>
      <c r="H6">
        <f>IF(B6="Onward", IF(OR(ISBLANK(G6),LEN(G6)=0),"",TEXT(TIME(HOUR(G6), MINUTE(G6), SECOND(G6)+(H4/(1000*30))*60*60),"hh:mm am/pm")), IF(OR(ISBLANK(I6),LEN(I6)=0),"",TEXT(TIME(HOUR(I6), MINUTE(I6), SECOND(I6)+(H5/(1000*30))*60*60),"hh:mm am/pm")))</f>
      </c>
      <c r="I6">
        <f>IF(B6="Onward", IF(OR(ISBLANK(H6),LEN(H6)=0),"",TEXT(TIME(HOUR(H6), MINUTE(H6), SECOND(H6)+(I4/(1000*30))*60*60),"hh:mm am/pm")), IF(OR(ISBLANK(J6),LEN(J6)=0),"",TEXT(TIME(HOUR(J6), MINUTE(J6), SECOND(J6)+(I5/(1000*30))*60*60),"hh:mm am/pm")))</f>
      </c>
      <c r="J6">
        <f>IF(B6="Onward", IF(OR(ISBLANK(I6),LEN(I6)=0),"",TEXT(TIME(HOUR(I6), MINUTE(I6), SECOND(I6)+(J4/(1000*30))*60*60),"hh:mm am/pm")), IF(OR(ISBLANK(K6),LEN(K6)=0),"",TEXT(TIME(HOUR(K6), MINUTE(K6), SECOND(K6)+(J5/(1000*30))*60*60),"hh:mm am/pm")))</f>
      </c>
      <c r="K6">
        <f>IF(B6="Onward", IF(OR(ISBLANK(J6),LEN(J6)=0),"",TEXT(TIME(HOUR(J6), MINUTE(J6), SECOND(J6)+(K4/(1000*30))*60*60),"hh:mm am/pm")), IF(OR(ISBLANK(L6),LEN(L6)=0),"",TEXT(TIME(HOUR(L6), MINUTE(L6), SECOND(L6)+(K5/(1000*30))*60*60),"hh:mm am/pm")))</f>
      </c>
      <c r="L6">
        <f>IF(B6="Onward", IF(OR(ISBLANK(K6),LEN(K6)=0),"",TEXT(TIME(HOUR(K6), MINUTE(K6), SECOND(K6)+(L4/(1000*30))*60*60),"hh:mm am/pm")), IF(OR(ISBLANK(M6),LEN(M6)=0),"",TEXT(TIME(HOUR(M6), MINUTE(M6), SECOND(M6)+(L5/(1000*30))*60*60),"hh:mm am/pm")))</f>
      </c>
      <c r="M6">
        <f>IF(B6="Onward", IF(OR(ISBLANK(L6),LEN(L6)=0),"",TEXT(TIME(HOUR(L6), MINUTE(L6), SECOND(L6)+(M4/(1000*30))*60*60),"hh:mm am/pm")), IF(OR(ISBLANK(N6),LEN(N6)=0),"",TEXT(TIME(HOUR(N6), MINUTE(N6), SECOND(N6)+(M5/(1000*30))*60*60),"hh:mm am/pm")))</f>
      </c>
      <c r="N6">
        <f>IF(B6="Onward", IF(OR(ISBLANK(M6),LEN(M6)=0),"",TEXT(TIME(HOUR(M6), MINUTE(M6), SECOND(M6)+(N4/(1000*30))*60*60),"hh:mm am/pm")), IF(OR(ISBLANK(O6),LEN(O6)=0),"",TEXT(TIME(HOUR(O6), MINUTE(O6), SECOND(O6)+(N5/(1000*30))*60*60),"hh:mm am/pm")))</f>
      </c>
      <c r="O6">
        <f>IF(B6="Onward", IF(OR(ISBLANK(N6),LEN(N6)=0),"",TEXT(TIME(HOUR(N6), MINUTE(N6), SECOND(N6)+(O4/(1000*30))*60*60),"hh:mm am/pm")), IF(OR(ISBLANK(P6),LEN(P6)=0),"",TEXT(TIME(HOUR(P6), MINUTE(P6), SECOND(P6)+(O5/(1000*30))*60*60),"hh:mm am/pm")))</f>
      </c>
      <c r="P6">
        <f>IF(B6="Onward", IF(OR(ISBLANK(O6),LEN(O6)=0),"",TEXT(TIME(HOUR(O6), MINUTE(O6), SECOND(O6)+(P4/(1000*30))*60*60),"hh:mm am/pm")), IF(OR(ISBLANK(Q6),LEN(Q6)=0),"",TEXT(TIME(HOUR(Q6), MINUTE(Q6), SECOND(Q6)+(P5/(1000*30))*60*60),"hh:mm am/pm")))</f>
      </c>
      <c r="Q6">
        <f>IF(B6="Onward", IF(OR(ISBLANK(P6),LEN(P6)=0),"",TEXT(TIME(HOUR(P6), MINUTE(P6), SECOND(P6)+(Q4/(1000*30))*60*60),"hh:mm am/pm")), IF(OR(ISBLANK(R6),LEN(R6)=0),"",TEXT(TIME(HOUR(R6), MINUTE(R6), SECOND(R6)+(Q5/(1000*30))*60*60),"hh:mm am/pm")))</f>
      </c>
      <c r="R6">
        <f>IF(B6="Onward", IF(OR(ISBLANK(Q6),LEN(Q6)=0),"",TEXT(TIME(HOUR(Q6), MINUTE(Q6), SECOND(Q6)+(R4/(1000*30))*60*60),"hh:mm am/pm")), IF(OR(ISBLANK(S6),LEN(S6)=0),"",TEXT(TIME(HOUR(S6), MINUTE(S6), SECOND(S6)+(R5/(1000*30))*60*60),"hh:mm am/pm")))</f>
      </c>
      <c r="S6">
        <f>IF(B6="Onward", IF(OR(ISBLANK(R6),LEN(R6)=0),"",TEXT(TIME(HOUR(R6), MINUTE(R6), SECOND(R6)+(S4/(1000*30))*60*60),"hh:mm am/pm")), IF(OR(ISBLANK(T6),LEN(T6)=0),"",TEXT(TIME(HOUR(T6), MINUTE(T6), SECOND(T6)+(S5/(1000*30))*60*60),"hh:mm am/pm")))</f>
      </c>
      <c r="T6">
        <f>IF(B6="Onward", IF(OR(ISBLANK(S6),LEN(S6)=0),"",TEXT(TIME(HOUR(S6), MINUTE(S6), SECOND(S6)+(T4/(1000*30))*60*60),"hh:mm am/pm")), IF(OR(ISBLANK(U6),LEN(U6)=0),"",TEXT(TIME(HOUR(U6), MINUTE(U6), SECOND(U6)+(T5/(1000*30))*60*60),"hh:mm am/pm")))</f>
      </c>
      <c r="U6">
        <f>IF(B6="Onward", IF(OR(ISBLANK(T6),LEN(T6)=0),"",TEXT(TIME(HOUR(T6), MINUTE(T6), SECOND(T6)+(U4/(1000*30))*60*60),"hh:mm am/pm")), IF(OR(ISBLANK(V6),LEN(V6)=0),"",TEXT(TIME(HOUR(V6), MINUTE(V6), SECOND(V6)+(U5/(1000*30))*60*60),"hh:mm am/pm")))</f>
      </c>
      <c r="V6">
        <f>IF(B6="Onward", IF(OR(ISBLANK(U6),LEN(U6)=0),"",TEXT(TIME(HOUR(U6), MINUTE(U6), SECOND(U6)+(V4/(1000*30))*60*60),"hh:mm am/pm")), IF(OR(ISBLANK(W6),LEN(W6)=0),"",TEXT(TIME(HOUR(W6), MINUTE(W6), SECOND(W6)+(V5/(1000*30))*60*60),"hh:mm am/pm")))</f>
      </c>
      <c r="W6">
        <f>IF(B6="Onward", IF(OR(ISBLANK(V6),LEN(V6)=0),"",TEXT(TIME(HOUR(V6), MINUTE(V6), SECOND(V6)+(W4/(1000*30))*60*60),"hh:mm am/pm")), IF(OR(ISBLANK(X6),LEN(X6)=0),"",TEXT(TIME(HOUR(X6), MINUTE(X6), SECOND(X6)+(W5/(1000*30))*60*60),"hh:mm am/pm")))</f>
      </c>
      <c r="X6">
        <f>IF(B6="Onward", IF(OR(ISBLANK(W6),LEN(W6)=0),"",TEXT(TIME(HOUR(W6), MINUTE(W6), SECOND(W6)+(X4/(1000*30))*60*60),"hh:mm am/pm")), IF(OR(ISBLANK(Y6),LEN(Y6)=0),"",TEXT(TIME(HOUR(Y6), MINUTE(Y6), SECOND(Y6)+(X5/(1000*30))*60*60),"hh:mm am/pm")))</f>
      </c>
      <c r="Y6">
        <f>IF(B6="Onward", IF(OR(ISBLANK(X6),LEN(X6)=0),"",TEXT(TIME(HOUR(X6), MINUTE(X6), SECOND(X6)+(Y4/(1000*30))*60*60),"hh:mm am/pm")), IF(OR(ISBLANK(Z6),LEN(Z6)=0),"",TEXT(TIME(HOUR(Z6), MINUTE(Z6), SECOND(Z6)+(Y5/(1000*30))*60*60),"hh:mm am/pm")))</f>
      </c>
      <c r="Z6">
        <f>IF(B6="Onward", IF(OR(ISBLANK(Y6),LEN(Y6)=0),"",TEXT(TIME(HOUR(Y6), MINUTE(Y6), SECOND(Y6)+(Z4/(1000*30))*60*60),"hh:mm am/pm")), IF(OR(ISBLANK(AA6),LEN(AA6)=0),"",TEXT(TIME(HOUR(AA6), MINUTE(AA6), SECOND(AA6)+(Z5/(1000*30))*60*60),"hh:mm am/pm")))</f>
      </c>
      <c r="AA6">
        <f>IF(B6="Onward", IF(OR(ISBLANK(Z6),LEN(Z6)=0),"",TEXT(TIME(HOUR(Z6), MINUTE(Z6), SECOND(Z6)+(AA4/(1000*30))*60*60),"hh:mm am/pm")), IF(OR(ISBLANK(AB6),LEN(AB6)=0),"",TEXT(TIME(HOUR(AB6), MINUTE(AB6), SECOND(AB6)+(AA5/(1000*30))*60*60),"hh:mm am/pm")))</f>
      </c>
      <c r="AB6">
        <f>IF(B6="Onward", IF(OR(ISBLANK(AA6),LEN(AA6)=0),"",TEXT(TIME(HOUR(AA6), MINUTE(AA6), SECOND(AA6)+(AB4/(1000*30))*60*60),"hh:mm am/pm")), IF(OR(ISBLANK(AC6),LEN(AC6)=0),"",TEXT(TIME(HOUR(AC6), MINUTE(AC6), SECOND(AC6)+(AB5/(1000*30))*60*60),"hh:mm am/pm")))</f>
      </c>
      <c r="AC6">
        <f>IF(B6="Onward", IF(OR(ISBLANK(AB6),LEN(AB6)=0),"",TEXT(TIME(HOUR(AB6), MINUTE(AB6), SECOND(AB6)+(AC4/(1000*30))*60*60),"hh:mm am/pm")), IF(OR(ISBLANK(AD6),LEN(AD6)=0),"",TEXT(TIME(HOUR(AD6), MINUTE(AD6), SECOND(AD6)+(AC5/(1000*30))*60*60),"hh:mm am/pm")))</f>
      </c>
      <c r="AD6">
        <f>IF(B6="Onward", IF(OR(ISBLANK(AC6),LEN(AC6)=0),"",TEXT(TIME(HOUR(AC6), MINUTE(AC6), SECOND(AC6)+(AD4/(1000*30))*60*60),"hh:mm am/pm")), IF(OR(ISBLANK(AE6),LEN(AE6)=0),"",TEXT(TIME(HOUR(AE6), MINUTE(AE6), SECOND(AE6)+(AD5/(1000*30))*60*60),"hh:mm am/pm")))</f>
      </c>
      <c r="AE6">
        <f>IF(B6="Onward", IF(OR(ISBLANK(AD6),LEN(AD6)=0),"",TEXT(TIME(HOUR(AD6), MINUTE(AD6), SECOND(AD6)+(AE4/(1000*30))*60*60),"hh:mm am/pm")), IF(OR(ISBLANK(AF6),LEN(AF6)=0),"",TEXT(TIME(HOUR(AF6), MINUTE(AF6), SECOND(AF6)+(AE5/(1000*30))*60*60),"hh:mm am/pm")))</f>
      </c>
      <c r="AF6">
        <f>IF(B6="Onward", IF(OR(ISBLANK(AE6),LEN(AE6)=0),"",TEXT(TIME(HOUR(AE6), MINUTE(AE6), SECOND(AE6)+(AF4/(1000*30))*60*60),"hh:mm am/pm")), IF(OR(ISBLANK(AG6),LEN(AG6)=0),"",TEXT(TIME(HOUR(AG6), MINUTE(AG6), SECOND(AG6)+(AF5/(1000*30))*60*60),"hh:mm am/pm")))</f>
      </c>
      <c r="AG6">
        <f>IF(B6="Onward", IF(OR(ISBLANK(AF6),LEN(AF6)=0),"",TEXT(TIME(HOUR(AF6), MINUTE(AF6), SECOND(AF6)+(AG4/(1000*30))*60*60),"hh:mm am/pm")), IF(OR(ISBLANK(AH6),LEN(AH6)=0),"",TEXT(TIME(HOUR(AH6), MINUTE(AH6), SECOND(AH6)+(AG5/(1000*30))*60*60),"hh:mm am/pm")))</f>
      </c>
      <c r="AH6">
        <f>IF(B6="Onward", IF(OR(ISBLANK(AG6),LEN(AG6)=0),"",TEXT(TIME(HOUR(AG6), MINUTE(AG6), SECOND(AG6)+(AH4/(1000*30))*60*60),"hh:mm am/pm")), IF(OR(ISBLANK(AI6),LEN(AI6)=0),"",TEXT(TIME(HOUR(AI6), MINUTE(AI6), SECOND(AI6)+(AH5/(1000*30))*60*60),"hh:mm am/pm")))</f>
      </c>
      <c r="AI6">
        <f>IF(B6="Onward", IF(OR(ISBLANK(AH6),LEN(AH6)=0),"",TEXT(TIME(HOUR(AH6), MINUTE(AH6), SECOND(AH6)+(AI4/(1000*30))*60*60),"hh:mm am/pm")), IF(OR(ISBLANK(AJ6),LEN(AJ6)=0),"",TEXT(TIME(HOUR(AJ6), MINUTE(AJ6), SECOND(AJ6)+(AI5/(1000*30))*60*60),"hh:mm am/pm")))</f>
      </c>
      <c r="AJ6">
        <f>IF(B6="Onward", IF(OR(ISBLANK(AI6),LEN(AI6)=0),"",TEXT(TIME(HOUR(AI6), MINUTE(AI6), SECOND(AI6)+(AJ4/(1000*30))*60*60),"hh:mm am/pm")), IF(OR(ISBLANK(AK6),LEN(AK6)=0),"",TEXT(TIME(HOUR(AK6), MINUTE(AK6), SECOND(AK6)+(AJ5/(1000*30))*60*60),"hh:mm am/pm")))</f>
      </c>
      <c r="AK6">
        <f>IF(B6="Onward", IF(OR(ISBLANK(AJ6),LEN(AJ6)=0),"",TEXT(TIME(HOUR(AJ6), MINUTE(AJ6), SECOND(AJ6)+(AK4/(1000*30))*60*60),"hh:mm am/pm")), IF(OR(ISBLANK(AL6),LEN(AL6)=0),"",TEXT(TIME(HOUR(AL6), MINUTE(AL6), SECOND(AL6)+(AK5/(1000*30))*60*60),"hh:mm am/pm")))</f>
      </c>
      <c r="AL6">
        <f>IF(B6="Onward", IF(OR(ISBLANK(AK6),LEN(AK6)=0),"",TEXT(TIME(HOUR(AK6), MINUTE(AK6), SECOND(AK6)+(AL4/(1000*30))*60*60),"hh:mm am/pm")), IF(OR(ISBLANK(AM6),LEN(AM6)=0),"",TEXT(TIME(HOUR(AM6), MINUTE(AM6), SECOND(AM6)+(AL5/(1000*30))*60*60),"hh:mm am/pm")))</f>
      </c>
      <c r="AM6">
        <f>IF(B6="Onward", IF(OR(ISBLANK(AL6),LEN(AL6)=0),"",TEXT(TIME(HOUR(AL6), MINUTE(AL6), SECOND(AL6)+(AM4/(1000*30))*60*60),"hh:mm am/pm")), IF(OR(ISBLANK(AN6),LEN(AN6)=0),"",TEXT(TIME(HOUR(AN6), MINUTE(AN6), SECOND(AN6)+(AM5/(1000*30))*60*60),"hh:mm am/pm")))</f>
      </c>
      <c r="AN6">
        <f>IF(B6="Onward", IF(OR(ISBLANK(AM6),LEN(AM6)=0),"",TEXT(TIME(HOUR(AM6), MINUTE(AM6), SECOND(AM6)+(AN4/(1000*30))*60*60),"hh:mm am/pm")), IF(OR(ISBLANK(AO6),LEN(AO6)=0),"",TEXT(TIME(HOUR(AO6), MINUTE(AO6), SECOND(AO6)+(AN5/(1000*30))*60*60),"hh:mm am/pm")))</f>
      </c>
      <c r="AO6">
        <f>IF(B6="Onward", IF(OR(ISBLANK(AN6),LEN(AN6)=0),"",TEXT(TIME(HOUR(AN6), MINUTE(AN6), SECOND(AN6)+(AO4/(1000*30))*60*60),"hh:mm am/pm")), IF(OR(ISBLANK(AP6),LEN(AP6)=0),"",TEXT(TIME(HOUR(AP6), MINUTE(AP6), SECOND(AP6)+(AO5/(1000*30))*60*60),"hh:mm am/pm")))</f>
      </c>
      <c r="AP6">
        <f>IF(B6="Onward", IF(OR(ISBLANK(AO6),LEN(AO6)=0),"",TEXT(TIME(HOUR(AO6), MINUTE(AO6), SECOND(AO6)+(AP4/(1000*30))*60*60),"hh:mm am/pm")), IF(OR(ISBLANK(AQ6),LEN(AQ6)=0),"",TEXT(TIME(HOUR(AQ6), MINUTE(AQ6), SECOND(AQ6)+(AP5/(1000*30))*60*60),"hh:mm am/pm")))</f>
      </c>
      <c r="AQ6">
        <f>IF(B6="Onward", IF(OR(ISBLANK(AP6),LEN(AP6)=0),"",TEXT(TIME(HOUR(AP6), MINUTE(AP6), SECOND(AP6)+(AQ4/(1000*30))*60*60),"hh:mm am/pm")), IF(OR(ISBLANK(AR6),LEN(AR6)=0),"",TEXT(TIME(HOUR(AR6), MINUTE(AR6), SECOND(AR6)+(AQ5/(1000*30))*60*60),"hh:mm am/pm")))</f>
      </c>
      <c r="AR6">
        <f>IF(B6="Onward", IF(OR(ISBLANK(AQ6),LEN(AQ6)=0),"",TEXT(TIME(HOUR(AQ6), MINUTE(AQ6), SECOND(AQ6)+(AR4/(1000*30))*60*60),"hh:mm am/pm")), IF(OR(ISBLANK(AS6),LEN(AS6)=0),"",TEXT(TIME(HOUR(AS6), MINUTE(AS6), SECOND(AS6)+(AR5/(1000*30))*60*60),"hh:mm am/pm")))</f>
      </c>
      <c r="AS6">
        <f>IF(B6="Onward", IF(OR(ISBLANK(AR6),LEN(AR6)=0),"",TEXT(TIME(HOUR(AR6), MINUTE(AR6), SECOND(AR6)+(AS4/(1000*30))*60*60),"hh:mm am/pm")), IF(OR(ISBLANK(AT6),LEN(AT6)=0),"",TEXT(TIME(HOUR(AT6), MINUTE(AT6), SECOND(AT6)+(AS5/(1000*30))*60*60),"hh:mm am/pm")))</f>
      </c>
      <c r="AT6">
        <f>IF(B6="Onward", IF(OR(ISBLANK(AS6),LEN(AS6)=0),"",TEXT(TIME(HOUR(AS6), MINUTE(AS6), SECOND(AS6)+(AT4/(1000*30))*60*60),"hh:mm am/pm")), IF(OR(ISBLANK(AU6),LEN(AU6)=0),"",TEXT(TIME(HOUR(AU6), MINUTE(AU6), SECOND(AU6)+(AT5/(1000*30))*60*60),"hh:mm am/pm")))</f>
      </c>
      <c r="AU6">
        <f>IF(B6="Onward", IF(OR(ISBLANK(AT6),LEN(AT6)=0),"",TEXT(TIME(HOUR(AT6), MINUTE(AT6), SECOND(AT6)+(AU4/(1000*30))*60*60),"hh:mm am/pm")), IF(OR(ISBLANK(AV6),LEN(AV6)=0),"",TEXT(TIME(HOUR(AV6), MINUTE(AV6), SECOND(AV6)+(AU5/(1000*30))*60*60),"hh:mm am/pm")))</f>
      </c>
      <c r="AV6">
        <f>IF(B6="Onward", IF(OR(ISBLANK(AU6),LEN(AU6)=0),"",TEXT(TIME(HOUR(AU6), MINUTE(AU6), SECOND(AU6)+(AV4/(1000*30))*60*60),"hh:mm am/pm")), IF(OR(ISBLANK(AW6),LEN(AW6)=0),"",TEXT(TIME(HOUR(AW6), MINUTE(AW6), SECOND(AW6)+(AV5/(1000*30))*60*60),"hh:mm am/pm")))</f>
      </c>
      <c r="AW6">
        <f>IF(B6="Onward", IF(OR(ISBLANK(AV6),LEN(AV6)=0),"",TEXT(TIME(HOUR(AV6), MINUTE(AV6), SECOND(AV6)+(AW4/(1000*30))*60*60),"hh:mm am/pm")), IF(OR(ISBLANK(AX6),LEN(AX6)=0),"",TEXT(TIME(HOUR(AX6), MINUTE(AX6), SECOND(AX6)+(AW5/(1000*30))*60*60),"hh:mm am/pm")))</f>
      </c>
      <c r="AX6">
        <f>IF(B6="Onward", IF(OR(ISBLANK(AW6),LEN(AW6)=0),"",TEXT(TIME(HOUR(AW6), MINUTE(AW6), SECOND(AW6)+(AX4/(1000*30))*60*60),"hh:mm am/pm")), IF(OR(ISBLANK(AY6),LEN(AY6)=0),"",TEXT(TIME(HOUR(AY6), MINUTE(AY6), SECOND(AY6)+(AX5/(1000*30))*60*60),"hh:mm am/pm")))</f>
      </c>
      <c r="AY6">
        <f>IF(B6="Onward", IF(OR(ISBLANK(AX6),LEN(AX6)=0),"",TEXT(TIME(HOUR(AX6), MINUTE(AX6), SECOND(AX6)+(AY4/(1000*30))*60*60),"hh:mm am/pm")), IF(OR(ISBLANK(AZ6),LEN(AZ6)=0),"",TEXT(TIME(HOUR(AZ6), MINUTE(AZ6), SECOND(AZ6)+(AY5/(1000*30))*60*60),"hh:mm am/pm")))</f>
      </c>
      <c r="AZ6">
        <f>IF(B6="Onward", IF(OR(ISBLANK(AY6),LEN(AY6)=0),"",TEXT(TIME(HOUR(AY6), MINUTE(AY6), SECOND(AY6)+(AZ4/(1000*30))*60*60),"hh:mm am/pm")), IF(OR(ISBLANK(BA6),LEN(BA6)=0),"",TEXT(TIME(HOUR(BA6), MINUTE(BA6), SECOND(BA6)+(AZ5/(1000*30))*60*60),"hh:mm am/pm")))</f>
      </c>
      <c r="BA6">
        <f>IF(B6="Onward", IF(OR(ISBLANK(AZ6),LEN(AZ6)=0),"",TEXT(TIME(HOUR(AZ6), MINUTE(AZ6), SECOND(AZ6)+(BA4/(1000*30))*60*60),"hh:mm am/pm")), IF(OR(ISBLANK(BB6),LEN(BB6)=0),"",TEXT(TIME(HOUR(BB6), MINUTE(BB6), SECOND(BB6)+(BA5/(1000*30))*60*60),"hh:mm am/pm")))</f>
      </c>
      <c r="BB6">
        <f>IF(B6="Onward", IF(OR(ISBLANK(BA6),LEN(BA6)=0),"",TEXT(TIME(HOUR(BA6), MINUTE(BA6), SECOND(BA6)+(BB4/(1000*30))*60*60),"hh:mm am/pm")), IF(OR(ISBLANK(BC6),LEN(BC6)=0),"",TEXT(TIME(HOUR(BC6), MINUTE(BC6), SECOND(BC6)+(BB5/(1000*30))*60*60),"hh:mm am/pm")))</f>
      </c>
      <c r="BC6">
        <f>IF(B6="Onward", IF(OR(ISBLANK(BB6),LEN(BB6)=0),"",TEXT(TIME(HOUR(BB6), MINUTE(BB6), SECOND(BB6)+(BC4/(1000*30))*60*60),"hh:mm am/pm")), IF(OR(ISBLANK(BD6),LEN(BD6)=0),"",TEXT(TIME(HOUR(BD6), MINUTE(BD6), SECOND(BD6)+(BC5/(1000*30))*60*60),"hh:mm am/pm")))</f>
      </c>
      <c r="BD6">
        <f>IF(B6="Onward", IF(OR(ISBLANK(BC6),LEN(BC6)=0),"",TEXT(TIME(HOUR(BC6), MINUTE(BC6), SECOND(BC6)+(BD4/(1000*30))*60*60),"hh:mm am/pm")), IF(OR(ISBLANK(BE6),LEN(BE6)=0),"",TEXT(TIME(HOUR(BE6), MINUTE(BE6), SECOND(BE6)+(BD5/(1000*30))*60*60),"hh:mm am/pm")))</f>
      </c>
      <c r="BE6">
        <f>IF(B6="Onward", IF(OR(ISBLANK(BD6),LEN(BD6)=0),"",TEXT(TIME(HOUR(BD6), MINUTE(BD6), SECOND(BD6)+(BE4/(1000*30))*60*60),"hh:mm am/pm")), IF(OR(ISBLANK(BF6),LEN(BF6)=0),"",TEXT(TIME(HOUR(BF6), MINUTE(BF6), SECOND(BF6)+(BE5/(1000*30))*60*60),"hh:mm am/pm")))</f>
      </c>
      <c r="BF6">
        <f>IF(B6="Onward", IF(OR(ISBLANK(BE6),LEN(BE6)=0),"",TEXT(TIME(HOUR(BE6), MINUTE(BE6), SECOND(BE6)+(BF4/(1000*30))*60*60),"hh:mm am/pm")), IF(OR(ISBLANK(BG6),LEN(BG6)=0),"",TEXT(TIME(HOUR(BG6), MINUTE(BG6), SECOND(BG6)+(BF5/(1000*30))*60*60),"hh:mm am/pm")))</f>
      </c>
      <c r="BG6">
        <f>IF(B6="Onward", IF(OR(ISBLANK(BF6),LEN(BF6)=0),"",TEXT(TIME(HOUR(BF6), MINUTE(BF6), SECOND(BF6)+(BG4/(1000*30))*60*60),"hh:mm am/pm")), IF(OR(ISBLANK(BH6),LEN(BH6)=0),"",TEXT(TIME(HOUR(BH6), MINUTE(BH6), SECOND(BH6)+(BG5/(1000*30))*60*60),"hh:mm am/pm")))</f>
      </c>
      <c r="BH6">
        <f>IF(B6="Onward", IF(OR(ISBLANK(BG6),LEN(BG6)=0),"",TEXT(TIME(HOUR(BG6), MINUTE(BG6), SECOND(BG6)+(BH4/(1000*30))*60*60),"hh:mm am/pm")), IF(OR(ISBLANK(BI6),LEN(BI6)=0),"",TEXT(TIME(HOUR(BI6), MINUTE(BI6), SECOND(BI6)+(BH5/(1000*30))*60*60),"hh:mm am/pm")))</f>
      </c>
      <c r="BI6">
        <f>IF(B6="Onward", IF(OR(ISBLANK(BH6),LEN(BH6)=0),"",TEXT(TIME(HOUR(BH6), MINUTE(BH6), SECOND(BH6)+(BI4/(1000*30))*60*60),"hh:mm am/pm")), IF(OR(ISBLANK(BJ6),LEN(BJ6)=0),"",TEXT(TIME(HOUR(BJ6), MINUTE(BJ6), SECOND(BJ6)+(BI5/(1000*30))*60*60),"hh:mm am/pm")))</f>
      </c>
      <c r="BJ6">
        <f>IF(B6="Onward", IF(OR(ISBLANK(BI6),LEN(BI6)=0),"",TEXT(TIME(HOUR(BI6), MINUTE(BI6), SECOND(BI6)+(BJ4/(1000*30))*60*60),"hh:mm am/pm")), IF(OR(ISBLANK(BK6),LEN(BK6)=0),"",TEXT(TIME(HOUR(BK6), MINUTE(BK6), SECOND(BK6)+(BJ5/(1000*30))*60*60),"hh:mm am/pm")))</f>
      </c>
      <c r="BK6">
        <f>IF(B6="Onward", IF(OR(ISBLANK(BJ6),LEN(BJ6)=0),"",TEXT(TIME(HOUR(BJ6), MINUTE(BJ6), SECOND(BJ6)+(BK4/(1000*30))*60*60),"hh:mm am/pm")), IF(OR(ISBLANK(BL6),LEN(BL6)=0),"",TEXT(TIME(HOUR(BL6), MINUTE(BL6), SECOND(BL6)+(BK5/(1000*30))*60*60),"hh:mm am/pm")))</f>
      </c>
      <c r="BL6">
        <f>IF(B6="Onward", IF(OR(ISBLANK(BK6),LEN(BK6)=0),"",TEXT(TIME(HOUR(BK6), MINUTE(BK6), SECOND(BK6)+(BL4/(1000*30))*60*60),"hh:mm am/pm")), IF(OR(ISBLANK(BM6),LEN(BM6)=0),"",TEXT(TIME(HOUR(BM6), MINUTE(BM6), SECOND(BM6)+(BL5/(1000*30))*60*60),"hh:mm am/pm")))</f>
      </c>
      <c r="BM6">
        <f>IF(B6="Onward", IF(OR(ISBLANK(BL6),LEN(BL6)=0),"",TEXT(TIME(HOUR(BL6), MINUTE(BL6), SECOND(BL6)+(BM4/(1000*30))*60*60),"hh:mm am/pm")), IF(OR(ISBLANK(BN6),LEN(BN6)=0),"",TEXT(TIME(HOUR(BN6), MINUTE(BN6), SECOND(BN6)+(BM5/(1000*30))*60*60),"hh:mm am/pm")))</f>
      </c>
      <c r="BN6">
        <f>IF(B6="Onward", IF(OR(ISBLANK(BM6),LEN(BM6)=0),"",TEXT(TIME(HOUR(BM6), MINUTE(BM6), SECOND(BM6)+(BN4/(1000*30))*60*60),"hh:mm am/pm")), IF(OR(ISBLANK(BO6),LEN(BO6)=0),"",TEXT(TIME(HOUR(BO6), MINUTE(BO6), SECOND(BO6)+(BN5/(1000*30))*60*60),"hh:mm am/pm")))</f>
      </c>
      <c r="BO6">
        <f>IF(B6="Onward", IF(OR(ISBLANK(BN6),LEN(BN6)=0),"",TEXT(TIME(HOUR(BN6), MINUTE(BN6), SECOND(BN6)+(BO4/(1000*30))*60*60),"hh:mm am/pm")), IF(OR(ISBLANK(BP6),LEN(BP6)=0),"",TEXT(TIME(HOUR(BP6), MINUTE(BP6), SECOND(BP6)+(BO5/(1000*30))*60*60),"hh:mm am/pm")))</f>
      </c>
      <c r="BP6">
        <f>IF(B6="Onward", IF(OR(ISBLANK(BO6),LEN(BO6)=0),"",TEXT(TIME(HOUR(BO6), MINUTE(BO6), SECOND(BO6)+(BP4/(1000*30))*60*60),"hh:mm am/pm")), IF(OR(ISBLANK(BQ6),LEN(BQ6)=0),"",TEXT(TIME(HOUR(BQ6), MINUTE(BQ6), SECOND(BQ6)+(BP5/(1000*30))*60*60),"hh:mm am/pm")))</f>
      </c>
      <c r="BQ6">
        <f>IF(B6="Onward", IF(OR(ISBLANK(BP6),LEN(BP6)=0),"",TEXT(TIME(HOUR(BP6), MINUTE(BP6), SECOND(BP6)+(BQ4/(1000*30))*60*60),"hh:mm am/pm")), IF(OR(ISBLANK(BR6),LEN(BR6)=0),"",TEXT(TIME(HOUR(BR6), MINUTE(BR6), SECOND(BR6)+(BQ5/(1000*30))*60*60),"hh:mm am/pm")))</f>
      </c>
    </row>
    <row r="7" spans="3:69" x14ac:dyDescent="0.25">
      <c r="C7">
        <f>IF(B7="Onward", IF(OR(ISBLANK(B7),LEN(B7)=0),"",TEXT(TIME(HOUR(B7), MINUTE(B7), SECOND(B7)+(C4/(1000*30))*60*60),"hh:mm am/pm")), IF(OR(ISBLANK(D7),LEN(D7)=0),"",TEXT(TIME(HOUR(D7), MINUTE(D7), SECOND(D7)+(C5/(1000*30))*60*60),"hh:mm am/pm")))</f>
      </c>
      <c r="D7">
        <f>IF(B7="Onward", IF(OR(ISBLANK(C7),LEN(C7)=0),"",TEXT(TIME(HOUR(C7), MINUTE(C7), SECOND(C7)+(D4/(1000*30))*60*60),"hh:mm am/pm")), IF(OR(ISBLANK(E7),LEN(E7)=0),"",TEXT(TIME(HOUR(E7), MINUTE(E7), SECOND(E7)+(D5/(1000*30))*60*60),"hh:mm am/pm")))</f>
      </c>
      <c r="E7">
        <f>IF(B7="Onward", IF(OR(ISBLANK(D7),LEN(D7)=0),"",TEXT(TIME(HOUR(D7), MINUTE(D7), SECOND(D7)+(E4/(1000*30))*60*60),"hh:mm am/pm")), IF(OR(ISBLANK(F7),LEN(F7)=0),"",TEXT(TIME(HOUR(F7), MINUTE(F7), SECOND(F7)+(E5/(1000*30))*60*60),"hh:mm am/pm")))</f>
      </c>
      <c r="F7">
        <f>IF(B7="Onward", IF(OR(ISBLANK(E7),LEN(E7)=0),"",TEXT(TIME(HOUR(E7), MINUTE(E7), SECOND(E7)+(F4/(1000*30))*60*60),"hh:mm am/pm")), IF(OR(ISBLANK(G7),LEN(G7)=0),"",TEXT(TIME(HOUR(G7), MINUTE(G7), SECOND(G7)+(F5/(1000*30))*60*60),"hh:mm am/pm")))</f>
      </c>
      <c r="G7">
        <f>IF(B7="Onward", IF(OR(ISBLANK(F7),LEN(F7)=0),"",TEXT(TIME(HOUR(F7), MINUTE(F7), SECOND(F7)+(G4/(1000*30))*60*60),"hh:mm am/pm")), IF(OR(ISBLANK(H7),LEN(H7)=0),"",TEXT(TIME(HOUR(H7), MINUTE(H7), SECOND(H7)+(G5/(1000*30))*60*60),"hh:mm am/pm")))</f>
      </c>
      <c r="H7">
        <f>IF(B7="Onward", IF(OR(ISBLANK(G7),LEN(G7)=0),"",TEXT(TIME(HOUR(G7), MINUTE(G7), SECOND(G7)+(H4/(1000*30))*60*60),"hh:mm am/pm")), IF(OR(ISBLANK(I7),LEN(I7)=0),"",TEXT(TIME(HOUR(I7), MINUTE(I7), SECOND(I7)+(H5/(1000*30))*60*60),"hh:mm am/pm")))</f>
      </c>
      <c r="I7">
        <f>IF(B7="Onward", IF(OR(ISBLANK(H7),LEN(H7)=0),"",TEXT(TIME(HOUR(H7), MINUTE(H7), SECOND(H7)+(I4/(1000*30))*60*60),"hh:mm am/pm")), IF(OR(ISBLANK(J7),LEN(J7)=0),"",TEXT(TIME(HOUR(J7), MINUTE(J7), SECOND(J7)+(I5/(1000*30))*60*60),"hh:mm am/pm")))</f>
      </c>
      <c r="J7">
        <f>IF(B7="Onward", IF(OR(ISBLANK(I7),LEN(I7)=0),"",TEXT(TIME(HOUR(I7), MINUTE(I7), SECOND(I7)+(J4/(1000*30))*60*60),"hh:mm am/pm")), IF(OR(ISBLANK(K7),LEN(K7)=0),"",TEXT(TIME(HOUR(K7), MINUTE(K7), SECOND(K7)+(J5/(1000*30))*60*60),"hh:mm am/pm")))</f>
      </c>
      <c r="K7">
        <f>IF(B7="Onward", IF(OR(ISBLANK(J7),LEN(J7)=0),"",TEXT(TIME(HOUR(J7), MINUTE(J7), SECOND(J7)+(K4/(1000*30))*60*60),"hh:mm am/pm")), IF(OR(ISBLANK(L7),LEN(L7)=0),"",TEXT(TIME(HOUR(L7), MINUTE(L7), SECOND(L7)+(K5/(1000*30))*60*60),"hh:mm am/pm")))</f>
      </c>
      <c r="L7">
        <f>IF(B7="Onward", IF(OR(ISBLANK(K7),LEN(K7)=0),"",TEXT(TIME(HOUR(K7), MINUTE(K7), SECOND(K7)+(L4/(1000*30))*60*60),"hh:mm am/pm")), IF(OR(ISBLANK(M7),LEN(M7)=0),"",TEXT(TIME(HOUR(M7), MINUTE(M7), SECOND(M7)+(L5/(1000*30))*60*60),"hh:mm am/pm")))</f>
      </c>
      <c r="M7">
        <f>IF(B7="Onward", IF(OR(ISBLANK(L7),LEN(L7)=0),"",TEXT(TIME(HOUR(L7), MINUTE(L7), SECOND(L7)+(M4/(1000*30))*60*60),"hh:mm am/pm")), IF(OR(ISBLANK(N7),LEN(N7)=0),"",TEXT(TIME(HOUR(N7), MINUTE(N7), SECOND(N7)+(M5/(1000*30))*60*60),"hh:mm am/pm")))</f>
      </c>
      <c r="N7">
        <f>IF(B7="Onward", IF(OR(ISBLANK(M7),LEN(M7)=0),"",TEXT(TIME(HOUR(M7), MINUTE(M7), SECOND(M7)+(N4/(1000*30))*60*60),"hh:mm am/pm")), IF(OR(ISBLANK(O7),LEN(O7)=0),"",TEXT(TIME(HOUR(O7), MINUTE(O7), SECOND(O7)+(N5/(1000*30))*60*60),"hh:mm am/pm")))</f>
      </c>
      <c r="O7">
        <f>IF(B7="Onward", IF(OR(ISBLANK(N7),LEN(N7)=0),"",TEXT(TIME(HOUR(N7), MINUTE(N7), SECOND(N7)+(O4/(1000*30))*60*60),"hh:mm am/pm")), IF(OR(ISBLANK(P7),LEN(P7)=0),"",TEXT(TIME(HOUR(P7), MINUTE(P7), SECOND(P7)+(O5/(1000*30))*60*60),"hh:mm am/pm")))</f>
      </c>
      <c r="P7">
        <f>IF(B7="Onward", IF(OR(ISBLANK(O7),LEN(O7)=0),"",TEXT(TIME(HOUR(O7), MINUTE(O7), SECOND(O7)+(P4/(1000*30))*60*60),"hh:mm am/pm")), IF(OR(ISBLANK(Q7),LEN(Q7)=0),"",TEXT(TIME(HOUR(Q7), MINUTE(Q7), SECOND(Q7)+(P5/(1000*30))*60*60),"hh:mm am/pm")))</f>
      </c>
      <c r="Q7">
        <f>IF(B7="Onward", IF(OR(ISBLANK(P7),LEN(P7)=0),"",TEXT(TIME(HOUR(P7), MINUTE(P7), SECOND(P7)+(Q4/(1000*30))*60*60),"hh:mm am/pm")), IF(OR(ISBLANK(R7),LEN(R7)=0),"",TEXT(TIME(HOUR(R7), MINUTE(R7), SECOND(R7)+(Q5/(1000*30))*60*60),"hh:mm am/pm")))</f>
      </c>
      <c r="R7">
        <f>IF(B7="Onward", IF(OR(ISBLANK(Q7),LEN(Q7)=0),"",TEXT(TIME(HOUR(Q7), MINUTE(Q7), SECOND(Q7)+(R4/(1000*30))*60*60),"hh:mm am/pm")), IF(OR(ISBLANK(S7),LEN(S7)=0),"",TEXT(TIME(HOUR(S7), MINUTE(S7), SECOND(S7)+(R5/(1000*30))*60*60),"hh:mm am/pm")))</f>
      </c>
      <c r="S7">
        <f>IF(B7="Onward", IF(OR(ISBLANK(R7),LEN(R7)=0),"",TEXT(TIME(HOUR(R7), MINUTE(R7), SECOND(R7)+(S4/(1000*30))*60*60),"hh:mm am/pm")), IF(OR(ISBLANK(T7),LEN(T7)=0),"",TEXT(TIME(HOUR(T7), MINUTE(T7), SECOND(T7)+(S5/(1000*30))*60*60),"hh:mm am/pm")))</f>
      </c>
      <c r="T7">
        <f>IF(B7="Onward", IF(OR(ISBLANK(S7),LEN(S7)=0),"",TEXT(TIME(HOUR(S7), MINUTE(S7), SECOND(S7)+(T4/(1000*30))*60*60),"hh:mm am/pm")), IF(OR(ISBLANK(U7),LEN(U7)=0),"",TEXT(TIME(HOUR(U7), MINUTE(U7), SECOND(U7)+(T5/(1000*30))*60*60),"hh:mm am/pm")))</f>
      </c>
      <c r="U7">
        <f>IF(B7="Onward", IF(OR(ISBLANK(T7),LEN(T7)=0),"",TEXT(TIME(HOUR(T7), MINUTE(T7), SECOND(T7)+(U4/(1000*30))*60*60),"hh:mm am/pm")), IF(OR(ISBLANK(V7),LEN(V7)=0),"",TEXT(TIME(HOUR(V7), MINUTE(V7), SECOND(V7)+(U5/(1000*30))*60*60),"hh:mm am/pm")))</f>
      </c>
      <c r="V7">
        <f>IF(B7="Onward", IF(OR(ISBLANK(U7),LEN(U7)=0),"",TEXT(TIME(HOUR(U7), MINUTE(U7), SECOND(U7)+(V4/(1000*30))*60*60),"hh:mm am/pm")), IF(OR(ISBLANK(W7),LEN(W7)=0),"",TEXT(TIME(HOUR(W7), MINUTE(W7), SECOND(W7)+(V5/(1000*30))*60*60),"hh:mm am/pm")))</f>
      </c>
      <c r="W7">
        <f>IF(B7="Onward", IF(OR(ISBLANK(V7),LEN(V7)=0),"",TEXT(TIME(HOUR(V7), MINUTE(V7), SECOND(V7)+(W4/(1000*30))*60*60),"hh:mm am/pm")), IF(OR(ISBLANK(X7),LEN(X7)=0),"",TEXT(TIME(HOUR(X7), MINUTE(X7), SECOND(X7)+(W5/(1000*30))*60*60),"hh:mm am/pm")))</f>
      </c>
      <c r="X7">
        <f>IF(B7="Onward", IF(OR(ISBLANK(W7),LEN(W7)=0),"",TEXT(TIME(HOUR(W7), MINUTE(W7), SECOND(W7)+(X4/(1000*30))*60*60),"hh:mm am/pm")), IF(OR(ISBLANK(Y7),LEN(Y7)=0),"",TEXT(TIME(HOUR(Y7), MINUTE(Y7), SECOND(Y7)+(X5/(1000*30))*60*60),"hh:mm am/pm")))</f>
      </c>
      <c r="Y7">
        <f>IF(B7="Onward", IF(OR(ISBLANK(X7),LEN(X7)=0),"",TEXT(TIME(HOUR(X7), MINUTE(X7), SECOND(X7)+(Y4/(1000*30))*60*60),"hh:mm am/pm")), IF(OR(ISBLANK(Z7),LEN(Z7)=0),"",TEXT(TIME(HOUR(Z7), MINUTE(Z7), SECOND(Z7)+(Y5/(1000*30))*60*60),"hh:mm am/pm")))</f>
      </c>
      <c r="Z7">
        <f>IF(B7="Onward", IF(OR(ISBLANK(Y7),LEN(Y7)=0),"",TEXT(TIME(HOUR(Y7), MINUTE(Y7), SECOND(Y7)+(Z4/(1000*30))*60*60),"hh:mm am/pm")), IF(OR(ISBLANK(AA7),LEN(AA7)=0),"",TEXT(TIME(HOUR(AA7), MINUTE(AA7), SECOND(AA7)+(Z5/(1000*30))*60*60),"hh:mm am/pm")))</f>
      </c>
      <c r="AA7">
        <f>IF(B7="Onward", IF(OR(ISBLANK(Z7),LEN(Z7)=0),"",TEXT(TIME(HOUR(Z7), MINUTE(Z7), SECOND(Z7)+(AA4/(1000*30))*60*60),"hh:mm am/pm")), IF(OR(ISBLANK(AB7),LEN(AB7)=0),"",TEXT(TIME(HOUR(AB7), MINUTE(AB7), SECOND(AB7)+(AA5/(1000*30))*60*60),"hh:mm am/pm")))</f>
      </c>
      <c r="AB7">
        <f>IF(B7="Onward", IF(OR(ISBLANK(AA7),LEN(AA7)=0),"",TEXT(TIME(HOUR(AA7), MINUTE(AA7), SECOND(AA7)+(AB4/(1000*30))*60*60),"hh:mm am/pm")), IF(OR(ISBLANK(AC7),LEN(AC7)=0),"",TEXT(TIME(HOUR(AC7), MINUTE(AC7), SECOND(AC7)+(AB5/(1000*30))*60*60),"hh:mm am/pm")))</f>
      </c>
      <c r="AC7">
        <f>IF(B7="Onward", IF(OR(ISBLANK(AB7),LEN(AB7)=0),"",TEXT(TIME(HOUR(AB7), MINUTE(AB7), SECOND(AB7)+(AC4/(1000*30))*60*60),"hh:mm am/pm")), IF(OR(ISBLANK(AD7),LEN(AD7)=0),"",TEXT(TIME(HOUR(AD7), MINUTE(AD7), SECOND(AD7)+(AC5/(1000*30))*60*60),"hh:mm am/pm")))</f>
      </c>
      <c r="AD7">
        <f>IF(B7="Onward", IF(OR(ISBLANK(AC7),LEN(AC7)=0),"",TEXT(TIME(HOUR(AC7), MINUTE(AC7), SECOND(AC7)+(AD4/(1000*30))*60*60),"hh:mm am/pm")), IF(OR(ISBLANK(AE7),LEN(AE7)=0),"",TEXT(TIME(HOUR(AE7), MINUTE(AE7), SECOND(AE7)+(AD5/(1000*30))*60*60),"hh:mm am/pm")))</f>
      </c>
      <c r="AE7">
        <f>IF(B7="Onward", IF(OR(ISBLANK(AD7),LEN(AD7)=0),"",TEXT(TIME(HOUR(AD7), MINUTE(AD7), SECOND(AD7)+(AE4/(1000*30))*60*60),"hh:mm am/pm")), IF(OR(ISBLANK(AF7),LEN(AF7)=0),"",TEXT(TIME(HOUR(AF7), MINUTE(AF7), SECOND(AF7)+(AE5/(1000*30))*60*60),"hh:mm am/pm")))</f>
      </c>
      <c r="AF7">
        <f>IF(B7="Onward", IF(OR(ISBLANK(AE7),LEN(AE7)=0),"",TEXT(TIME(HOUR(AE7), MINUTE(AE7), SECOND(AE7)+(AF4/(1000*30))*60*60),"hh:mm am/pm")), IF(OR(ISBLANK(AG7),LEN(AG7)=0),"",TEXT(TIME(HOUR(AG7), MINUTE(AG7), SECOND(AG7)+(AF5/(1000*30))*60*60),"hh:mm am/pm")))</f>
      </c>
      <c r="AG7">
        <f>IF(B7="Onward", IF(OR(ISBLANK(AF7),LEN(AF7)=0),"",TEXT(TIME(HOUR(AF7), MINUTE(AF7), SECOND(AF7)+(AG4/(1000*30))*60*60),"hh:mm am/pm")), IF(OR(ISBLANK(AH7),LEN(AH7)=0),"",TEXT(TIME(HOUR(AH7), MINUTE(AH7), SECOND(AH7)+(AG5/(1000*30))*60*60),"hh:mm am/pm")))</f>
      </c>
      <c r="AH7">
        <f>IF(B7="Onward", IF(OR(ISBLANK(AG7),LEN(AG7)=0),"",TEXT(TIME(HOUR(AG7), MINUTE(AG7), SECOND(AG7)+(AH4/(1000*30))*60*60),"hh:mm am/pm")), IF(OR(ISBLANK(AI7),LEN(AI7)=0),"",TEXT(TIME(HOUR(AI7), MINUTE(AI7), SECOND(AI7)+(AH5/(1000*30))*60*60),"hh:mm am/pm")))</f>
      </c>
      <c r="AI7">
        <f>IF(B7="Onward", IF(OR(ISBLANK(AH7),LEN(AH7)=0),"",TEXT(TIME(HOUR(AH7), MINUTE(AH7), SECOND(AH7)+(AI4/(1000*30))*60*60),"hh:mm am/pm")), IF(OR(ISBLANK(AJ7),LEN(AJ7)=0),"",TEXT(TIME(HOUR(AJ7), MINUTE(AJ7), SECOND(AJ7)+(AI5/(1000*30))*60*60),"hh:mm am/pm")))</f>
      </c>
      <c r="AJ7">
        <f>IF(B7="Onward", IF(OR(ISBLANK(AI7),LEN(AI7)=0),"",TEXT(TIME(HOUR(AI7), MINUTE(AI7), SECOND(AI7)+(AJ4/(1000*30))*60*60),"hh:mm am/pm")), IF(OR(ISBLANK(AK7),LEN(AK7)=0),"",TEXT(TIME(HOUR(AK7), MINUTE(AK7), SECOND(AK7)+(AJ5/(1000*30))*60*60),"hh:mm am/pm")))</f>
      </c>
      <c r="AK7">
        <f>IF(B7="Onward", IF(OR(ISBLANK(AJ7),LEN(AJ7)=0),"",TEXT(TIME(HOUR(AJ7), MINUTE(AJ7), SECOND(AJ7)+(AK4/(1000*30))*60*60),"hh:mm am/pm")), IF(OR(ISBLANK(AL7),LEN(AL7)=0),"",TEXT(TIME(HOUR(AL7), MINUTE(AL7), SECOND(AL7)+(AK5/(1000*30))*60*60),"hh:mm am/pm")))</f>
      </c>
      <c r="AL7">
        <f>IF(B7="Onward", IF(OR(ISBLANK(AK7),LEN(AK7)=0),"",TEXT(TIME(HOUR(AK7), MINUTE(AK7), SECOND(AK7)+(AL4/(1000*30))*60*60),"hh:mm am/pm")), IF(OR(ISBLANK(AM7),LEN(AM7)=0),"",TEXT(TIME(HOUR(AM7), MINUTE(AM7), SECOND(AM7)+(AL5/(1000*30))*60*60),"hh:mm am/pm")))</f>
      </c>
      <c r="AM7">
        <f>IF(B7="Onward", IF(OR(ISBLANK(AL7),LEN(AL7)=0),"",TEXT(TIME(HOUR(AL7), MINUTE(AL7), SECOND(AL7)+(AM4/(1000*30))*60*60),"hh:mm am/pm")), IF(OR(ISBLANK(AN7),LEN(AN7)=0),"",TEXT(TIME(HOUR(AN7), MINUTE(AN7), SECOND(AN7)+(AM5/(1000*30))*60*60),"hh:mm am/pm")))</f>
      </c>
      <c r="AN7">
        <f>IF(B7="Onward", IF(OR(ISBLANK(AM7),LEN(AM7)=0),"",TEXT(TIME(HOUR(AM7), MINUTE(AM7), SECOND(AM7)+(AN4/(1000*30))*60*60),"hh:mm am/pm")), IF(OR(ISBLANK(AO7),LEN(AO7)=0),"",TEXT(TIME(HOUR(AO7), MINUTE(AO7), SECOND(AO7)+(AN5/(1000*30))*60*60),"hh:mm am/pm")))</f>
      </c>
      <c r="AO7">
        <f>IF(B7="Onward", IF(OR(ISBLANK(AN7),LEN(AN7)=0),"",TEXT(TIME(HOUR(AN7), MINUTE(AN7), SECOND(AN7)+(AO4/(1000*30))*60*60),"hh:mm am/pm")), IF(OR(ISBLANK(AP7),LEN(AP7)=0),"",TEXT(TIME(HOUR(AP7), MINUTE(AP7), SECOND(AP7)+(AO5/(1000*30))*60*60),"hh:mm am/pm")))</f>
      </c>
      <c r="AP7">
        <f>IF(B7="Onward", IF(OR(ISBLANK(AO7),LEN(AO7)=0),"",TEXT(TIME(HOUR(AO7), MINUTE(AO7), SECOND(AO7)+(AP4/(1000*30))*60*60),"hh:mm am/pm")), IF(OR(ISBLANK(AQ7),LEN(AQ7)=0),"",TEXT(TIME(HOUR(AQ7), MINUTE(AQ7), SECOND(AQ7)+(AP5/(1000*30))*60*60),"hh:mm am/pm")))</f>
      </c>
      <c r="AQ7">
        <f>IF(B7="Onward", IF(OR(ISBLANK(AP7),LEN(AP7)=0),"",TEXT(TIME(HOUR(AP7), MINUTE(AP7), SECOND(AP7)+(AQ4/(1000*30))*60*60),"hh:mm am/pm")), IF(OR(ISBLANK(AR7),LEN(AR7)=0),"",TEXT(TIME(HOUR(AR7), MINUTE(AR7), SECOND(AR7)+(AQ5/(1000*30))*60*60),"hh:mm am/pm")))</f>
      </c>
      <c r="AR7">
        <f>IF(B7="Onward", IF(OR(ISBLANK(AQ7),LEN(AQ7)=0),"",TEXT(TIME(HOUR(AQ7), MINUTE(AQ7), SECOND(AQ7)+(AR4/(1000*30))*60*60),"hh:mm am/pm")), IF(OR(ISBLANK(AS7),LEN(AS7)=0),"",TEXT(TIME(HOUR(AS7), MINUTE(AS7), SECOND(AS7)+(AR5/(1000*30))*60*60),"hh:mm am/pm")))</f>
      </c>
      <c r="AS7">
        <f>IF(B7="Onward", IF(OR(ISBLANK(AR7),LEN(AR7)=0),"",TEXT(TIME(HOUR(AR7), MINUTE(AR7), SECOND(AR7)+(AS4/(1000*30))*60*60),"hh:mm am/pm")), IF(OR(ISBLANK(AT7),LEN(AT7)=0),"",TEXT(TIME(HOUR(AT7), MINUTE(AT7), SECOND(AT7)+(AS5/(1000*30))*60*60),"hh:mm am/pm")))</f>
      </c>
      <c r="AT7">
        <f>IF(B7="Onward", IF(OR(ISBLANK(AS7),LEN(AS7)=0),"",TEXT(TIME(HOUR(AS7), MINUTE(AS7), SECOND(AS7)+(AT4/(1000*30))*60*60),"hh:mm am/pm")), IF(OR(ISBLANK(AU7),LEN(AU7)=0),"",TEXT(TIME(HOUR(AU7), MINUTE(AU7), SECOND(AU7)+(AT5/(1000*30))*60*60),"hh:mm am/pm")))</f>
      </c>
      <c r="AU7">
        <f>IF(B7="Onward", IF(OR(ISBLANK(AT7),LEN(AT7)=0),"",TEXT(TIME(HOUR(AT7), MINUTE(AT7), SECOND(AT7)+(AU4/(1000*30))*60*60),"hh:mm am/pm")), IF(OR(ISBLANK(AV7),LEN(AV7)=0),"",TEXT(TIME(HOUR(AV7), MINUTE(AV7), SECOND(AV7)+(AU5/(1000*30))*60*60),"hh:mm am/pm")))</f>
      </c>
      <c r="AV7">
        <f>IF(B7="Onward", IF(OR(ISBLANK(AU7),LEN(AU7)=0),"",TEXT(TIME(HOUR(AU7), MINUTE(AU7), SECOND(AU7)+(AV4/(1000*30))*60*60),"hh:mm am/pm")), IF(OR(ISBLANK(AW7),LEN(AW7)=0),"",TEXT(TIME(HOUR(AW7), MINUTE(AW7), SECOND(AW7)+(AV5/(1000*30))*60*60),"hh:mm am/pm")))</f>
      </c>
      <c r="AW7">
        <f>IF(B7="Onward", IF(OR(ISBLANK(AV7),LEN(AV7)=0),"",TEXT(TIME(HOUR(AV7), MINUTE(AV7), SECOND(AV7)+(AW4/(1000*30))*60*60),"hh:mm am/pm")), IF(OR(ISBLANK(AX7),LEN(AX7)=0),"",TEXT(TIME(HOUR(AX7), MINUTE(AX7), SECOND(AX7)+(AW5/(1000*30))*60*60),"hh:mm am/pm")))</f>
      </c>
      <c r="AX7">
        <f>IF(B7="Onward", IF(OR(ISBLANK(AW7),LEN(AW7)=0),"",TEXT(TIME(HOUR(AW7), MINUTE(AW7), SECOND(AW7)+(AX4/(1000*30))*60*60),"hh:mm am/pm")), IF(OR(ISBLANK(AY7),LEN(AY7)=0),"",TEXT(TIME(HOUR(AY7), MINUTE(AY7), SECOND(AY7)+(AX5/(1000*30))*60*60),"hh:mm am/pm")))</f>
      </c>
      <c r="AY7">
        <f>IF(B7="Onward", IF(OR(ISBLANK(AX7),LEN(AX7)=0),"",TEXT(TIME(HOUR(AX7), MINUTE(AX7), SECOND(AX7)+(AY4/(1000*30))*60*60),"hh:mm am/pm")), IF(OR(ISBLANK(AZ7),LEN(AZ7)=0),"",TEXT(TIME(HOUR(AZ7), MINUTE(AZ7), SECOND(AZ7)+(AY5/(1000*30))*60*60),"hh:mm am/pm")))</f>
      </c>
      <c r="AZ7">
        <f>IF(B7="Onward", IF(OR(ISBLANK(AY7),LEN(AY7)=0),"",TEXT(TIME(HOUR(AY7), MINUTE(AY7), SECOND(AY7)+(AZ4/(1000*30))*60*60),"hh:mm am/pm")), IF(OR(ISBLANK(BA7),LEN(BA7)=0),"",TEXT(TIME(HOUR(BA7), MINUTE(BA7), SECOND(BA7)+(AZ5/(1000*30))*60*60),"hh:mm am/pm")))</f>
      </c>
      <c r="BA7">
        <f>IF(B7="Onward", IF(OR(ISBLANK(AZ7),LEN(AZ7)=0),"",TEXT(TIME(HOUR(AZ7), MINUTE(AZ7), SECOND(AZ7)+(BA4/(1000*30))*60*60),"hh:mm am/pm")), IF(OR(ISBLANK(BB7),LEN(BB7)=0),"",TEXT(TIME(HOUR(BB7), MINUTE(BB7), SECOND(BB7)+(BA5/(1000*30))*60*60),"hh:mm am/pm")))</f>
      </c>
      <c r="BB7">
        <f>IF(B7="Onward", IF(OR(ISBLANK(BA7),LEN(BA7)=0),"",TEXT(TIME(HOUR(BA7), MINUTE(BA7), SECOND(BA7)+(BB4/(1000*30))*60*60),"hh:mm am/pm")), IF(OR(ISBLANK(BC7),LEN(BC7)=0),"",TEXT(TIME(HOUR(BC7), MINUTE(BC7), SECOND(BC7)+(BB5/(1000*30))*60*60),"hh:mm am/pm")))</f>
      </c>
      <c r="BC7">
        <f>IF(B7="Onward", IF(OR(ISBLANK(BB7),LEN(BB7)=0),"",TEXT(TIME(HOUR(BB7), MINUTE(BB7), SECOND(BB7)+(BC4/(1000*30))*60*60),"hh:mm am/pm")), IF(OR(ISBLANK(BD7),LEN(BD7)=0),"",TEXT(TIME(HOUR(BD7), MINUTE(BD7), SECOND(BD7)+(BC5/(1000*30))*60*60),"hh:mm am/pm")))</f>
      </c>
      <c r="BD7">
        <f>IF(B7="Onward", IF(OR(ISBLANK(BC7),LEN(BC7)=0),"",TEXT(TIME(HOUR(BC7), MINUTE(BC7), SECOND(BC7)+(BD4/(1000*30))*60*60),"hh:mm am/pm")), IF(OR(ISBLANK(BE7),LEN(BE7)=0),"",TEXT(TIME(HOUR(BE7), MINUTE(BE7), SECOND(BE7)+(BD5/(1000*30))*60*60),"hh:mm am/pm")))</f>
      </c>
      <c r="BE7">
        <f>IF(B7="Onward", IF(OR(ISBLANK(BD7),LEN(BD7)=0),"",TEXT(TIME(HOUR(BD7), MINUTE(BD7), SECOND(BD7)+(BE4/(1000*30))*60*60),"hh:mm am/pm")), IF(OR(ISBLANK(BF7),LEN(BF7)=0),"",TEXT(TIME(HOUR(BF7), MINUTE(BF7), SECOND(BF7)+(BE5/(1000*30))*60*60),"hh:mm am/pm")))</f>
      </c>
      <c r="BF7">
        <f>IF(B7="Onward", IF(OR(ISBLANK(BE7),LEN(BE7)=0),"",TEXT(TIME(HOUR(BE7), MINUTE(BE7), SECOND(BE7)+(BF4/(1000*30))*60*60),"hh:mm am/pm")), IF(OR(ISBLANK(BG7),LEN(BG7)=0),"",TEXT(TIME(HOUR(BG7), MINUTE(BG7), SECOND(BG7)+(BF5/(1000*30))*60*60),"hh:mm am/pm")))</f>
      </c>
      <c r="BG7">
        <f>IF(B7="Onward", IF(OR(ISBLANK(BF7),LEN(BF7)=0),"",TEXT(TIME(HOUR(BF7), MINUTE(BF7), SECOND(BF7)+(BG4/(1000*30))*60*60),"hh:mm am/pm")), IF(OR(ISBLANK(BH7),LEN(BH7)=0),"",TEXT(TIME(HOUR(BH7), MINUTE(BH7), SECOND(BH7)+(BG5/(1000*30))*60*60),"hh:mm am/pm")))</f>
      </c>
      <c r="BH7">
        <f>IF(B7="Onward", IF(OR(ISBLANK(BG7),LEN(BG7)=0),"",TEXT(TIME(HOUR(BG7), MINUTE(BG7), SECOND(BG7)+(BH4/(1000*30))*60*60),"hh:mm am/pm")), IF(OR(ISBLANK(BI7),LEN(BI7)=0),"",TEXT(TIME(HOUR(BI7), MINUTE(BI7), SECOND(BI7)+(BH5/(1000*30))*60*60),"hh:mm am/pm")))</f>
      </c>
      <c r="BI7">
        <f>IF(B7="Onward", IF(OR(ISBLANK(BH7),LEN(BH7)=0),"",TEXT(TIME(HOUR(BH7), MINUTE(BH7), SECOND(BH7)+(BI4/(1000*30))*60*60),"hh:mm am/pm")), IF(OR(ISBLANK(BJ7),LEN(BJ7)=0),"",TEXT(TIME(HOUR(BJ7), MINUTE(BJ7), SECOND(BJ7)+(BI5/(1000*30))*60*60),"hh:mm am/pm")))</f>
      </c>
      <c r="BJ7">
        <f>IF(B7="Onward", IF(OR(ISBLANK(BI7),LEN(BI7)=0),"",TEXT(TIME(HOUR(BI7), MINUTE(BI7), SECOND(BI7)+(BJ4/(1000*30))*60*60),"hh:mm am/pm")), IF(OR(ISBLANK(BK7),LEN(BK7)=0),"",TEXT(TIME(HOUR(BK7), MINUTE(BK7), SECOND(BK7)+(BJ5/(1000*30))*60*60),"hh:mm am/pm")))</f>
      </c>
      <c r="BK7">
        <f>IF(B7="Onward", IF(OR(ISBLANK(BJ7),LEN(BJ7)=0),"",TEXT(TIME(HOUR(BJ7), MINUTE(BJ7), SECOND(BJ7)+(BK4/(1000*30))*60*60),"hh:mm am/pm")), IF(OR(ISBLANK(BL7),LEN(BL7)=0),"",TEXT(TIME(HOUR(BL7), MINUTE(BL7), SECOND(BL7)+(BK5/(1000*30))*60*60),"hh:mm am/pm")))</f>
      </c>
      <c r="BL7">
        <f>IF(B7="Onward", IF(OR(ISBLANK(BK7),LEN(BK7)=0),"",TEXT(TIME(HOUR(BK7), MINUTE(BK7), SECOND(BK7)+(BL4/(1000*30))*60*60),"hh:mm am/pm")), IF(OR(ISBLANK(BM7),LEN(BM7)=0),"",TEXT(TIME(HOUR(BM7), MINUTE(BM7), SECOND(BM7)+(BL5/(1000*30))*60*60),"hh:mm am/pm")))</f>
      </c>
      <c r="BM7">
        <f>IF(B7="Onward", IF(OR(ISBLANK(BL7),LEN(BL7)=0),"",TEXT(TIME(HOUR(BL7), MINUTE(BL7), SECOND(BL7)+(BM4/(1000*30))*60*60),"hh:mm am/pm")), IF(OR(ISBLANK(BN7),LEN(BN7)=0),"",TEXT(TIME(HOUR(BN7), MINUTE(BN7), SECOND(BN7)+(BM5/(1000*30))*60*60),"hh:mm am/pm")))</f>
      </c>
      <c r="BN7">
        <f>IF(B7="Onward", IF(OR(ISBLANK(BM7),LEN(BM7)=0),"",TEXT(TIME(HOUR(BM7), MINUTE(BM7), SECOND(BM7)+(BN4/(1000*30))*60*60),"hh:mm am/pm")), IF(OR(ISBLANK(BO7),LEN(BO7)=0),"",TEXT(TIME(HOUR(BO7), MINUTE(BO7), SECOND(BO7)+(BN5/(1000*30))*60*60),"hh:mm am/pm")))</f>
      </c>
      <c r="BO7">
        <f>IF(B7="Onward", IF(OR(ISBLANK(BN7),LEN(BN7)=0),"",TEXT(TIME(HOUR(BN7), MINUTE(BN7), SECOND(BN7)+(BO4/(1000*30))*60*60),"hh:mm am/pm")), IF(OR(ISBLANK(BP7),LEN(BP7)=0),"",TEXT(TIME(HOUR(BP7), MINUTE(BP7), SECOND(BP7)+(BO5/(1000*30))*60*60),"hh:mm am/pm")))</f>
      </c>
      <c r="BP7">
        <f>IF(B7="Onward", IF(OR(ISBLANK(BO7),LEN(BO7)=0),"",TEXT(TIME(HOUR(BO7), MINUTE(BO7), SECOND(BO7)+(BP4/(1000*30))*60*60),"hh:mm am/pm")), IF(OR(ISBLANK(BQ7),LEN(BQ7)=0),"",TEXT(TIME(HOUR(BQ7), MINUTE(BQ7), SECOND(BQ7)+(BP5/(1000*30))*60*60),"hh:mm am/pm")))</f>
      </c>
      <c r="BQ7">
        <f>IF(B7="Onward", IF(OR(ISBLANK(BP7),LEN(BP7)=0),"",TEXT(TIME(HOUR(BP7), MINUTE(BP7), SECOND(BP7)+(BQ4/(1000*30))*60*60),"hh:mm am/pm")), IF(OR(ISBLANK(BR7),LEN(BR7)=0),"",TEXT(TIME(HOUR(BR7), MINUTE(BR7), SECOND(BR7)+(BQ5/(1000*30))*60*60),"hh:mm am/pm")))</f>
      </c>
    </row>
    <row r="8" spans="3:69" x14ac:dyDescent="0.25">
      <c r="C8">
        <f>IF(B8="Onward", IF(OR(ISBLANK(B8),LEN(B8)=0),"",TEXT(TIME(HOUR(B8), MINUTE(B8), SECOND(B8)+(C4/(1000*30))*60*60),"hh:mm am/pm")), IF(OR(ISBLANK(D8),LEN(D8)=0),"",TEXT(TIME(HOUR(D8), MINUTE(D8), SECOND(D8)+(C5/(1000*30))*60*60),"hh:mm am/pm")))</f>
      </c>
      <c r="D8">
        <f>IF(B8="Onward", IF(OR(ISBLANK(C8),LEN(C8)=0),"",TEXT(TIME(HOUR(C8), MINUTE(C8), SECOND(C8)+(D4/(1000*30))*60*60),"hh:mm am/pm")), IF(OR(ISBLANK(E8),LEN(E8)=0),"",TEXT(TIME(HOUR(E8), MINUTE(E8), SECOND(E8)+(D5/(1000*30))*60*60),"hh:mm am/pm")))</f>
      </c>
      <c r="E8">
        <f>IF(B8="Onward", IF(OR(ISBLANK(D8),LEN(D8)=0),"",TEXT(TIME(HOUR(D8), MINUTE(D8), SECOND(D8)+(E4/(1000*30))*60*60),"hh:mm am/pm")), IF(OR(ISBLANK(F8),LEN(F8)=0),"",TEXT(TIME(HOUR(F8), MINUTE(F8), SECOND(F8)+(E5/(1000*30))*60*60),"hh:mm am/pm")))</f>
      </c>
      <c r="F8">
        <f>IF(B8="Onward", IF(OR(ISBLANK(E8),LEN(E8)=0),"",TEXT(TIME(HOUR(E8), MINUTE(E8), SECOND(E8)+(F4/(1000*30))*60*60),"hh:mm am/pm")), IF(OR(ISBLANK(G8),LEN(G8)=0),"",TEXT(TIME(HOUR(G8), MINUTE(G8), SECOND(G8)+(F5/(1000*30))*60*60),"hh:mm am/pm")))</f>
      </c>
      <c r="G8">
        <f>IF(B8="Onward", IF(OR(ISBLANK(F8),LEN(F8)=0),"",TEXT(TIME(HOUR(F8), MINUTE(F8), SECOND(F8)+(G4/(1000*30))*60*60),"hh:mm am/pm")), IF(OR(ISBLANK(H8),LEN(H8)=0),"",TEXT(TIME(HOUR(H8), MINUTE(H8), SECOND(H8)+(G5/(1000*30))*60*60),"hh:mm am/pm")))</f>
      </c>
      <c r="H8">
        <f>IF(B8="Onward", IF(OR(ISBLANK(G8),LEN(G8)=0),"",TEXT(TIME(HOUR(G8), MINUTE(G8), SECOND(G8)+(H4/(1000*30))*60*60),"hh:mm am/pm")), IF(OR(ISBLANK(I8),LEN(I8)=0),"",TEXT(TIME(HOUR(I8), MINUTE(I8), SECOND(I8)+(H5/(1000*30))*60*60),"hh:mm am/pm")))</f>
      </c>
      <c r="I8">
        <f>IF(B8="Onward", IF(OR(ISBLANK(H8),LEN(H8)=0),"",TEXT(TIME(HOUR(H8), MINUTE(H8), SECOND(H8)+(I4/(1000*30))*60*60),"hh:mm am/pm")), IF(OR(ISBLANK(J8),LEN(J8)=0),"",TEXT(TIME(HOUR(J8), MINUTE(J8), SECOND(J8)+(I5/(1000*30))*60*60),"hh:mm am/pm")))</f>
      </c>
      <c r="J8">
        <f>IF(B8="Onward", IF(OR(ISBLANK(I8),LEN(I8)=0),"",TEXT(TIME(HOUR(I8), MINUTE(I8), SECOND(I8)+(J4/(1000*30))*60*60),"hh:mm am/pm")), IF(OR(ISBLANK(K8),LEN(K8)=0),"",TEXT(TIME(HOUR(K8), MINUTE(K8), SECOND(K8)+(J5/(1000*30))*60*60),"hh:mm am/pm")))</f>
      </c>
      <c r="K8">
        <f>IF(B8="Onward", IF(OR(ISBLANK(J8),LEN(J8)=0),"",TEXT(TIME(HOUR(J8), MINUTE(J8), SECOND(J8)+(K4/(1000*30))*60*60),"hh:mm am/pm")), IF(OR(ISBLANK(L8),LEN(L8)=0),"",TEXT(TIME(HOUR(L8), MINUTE(L8), SECOND(L8)+(K5/(1000*30))*60*60),"hh:mm am/pm")))</f>
      </c>
      <c r="L8">
        <f>IF(B8="Onward", IF(OR(ISBLANK(K8),LEN(K8)=0),"",TEXT(TIME(HOUR(K8), MINUTE(K8), SECOND(K8)+(L4/(1000*30))*60*60),"hh:mm am/pm")), IF(OR(ISBLANK(M8),LEN(M8)=0),"",TEXT(TIME(HOUR(M8), MINUTE(M8), SECOND(M8)+(L5/(1000*30))*60*60),"hh:mm am/pm")))</f>
      </c>
      <c r="M8">
        <f>IF(B8="Onward", IF(OR(ISBLANK(L8),LEN(L8)=0),"",TEXT(TIME(HOUR(L8), MINUTE(L8), SECOND(L8)+(M4/(1000*30))*60*60),"hh:mm am/pm")), IF(OR(ISBLANK(N8),LEN(N8)=0),"",TEXT(TIME(HOUR(N8), MINUTE(N8), SECOND(N8)+(M5/(1000*30))*60*60),"hh:mm am/pm")))</f>
      </c>
      <c r="N8">
        <f>IF(B8="Onward", IF(OR(ISBLANK(M8),LEN(M8)=0),"",TEXT(TIME(HOUR(M8), MINUTE(M8), SECOND(M8)+(N4/(1000*30))*60*60),"hh:mm am/pm")), IF(OR(ISBLANK(O8),LEN(O8)=0),"",TEXT(TIME(HOUR(O8), MINUTE(O8), SECOND(O8)+(N5/(1000*30))*60*60),"hh:mm am/pm")))</f>
      </c>
      <c r="O8">
        <f>IF(B8="Onward", IF(OR(ISBLANK(N8),LEN(N8)=0),"",TEXT(TIME(HOUR(N8), MINUTE(N8), SECOND(N8)+(O4/(1000*30))*60*60),"hh:mm am/pm")), IF(OR(ISBLANK(P8),LEN(P8)=0),"",TEXT(TIME(HOUR(P8), MINUTE(P8), SECOND(P8)+(O5/(1000*30))*60*60),"hh:mm am/pm")))</f>
      </c>
      <c r="P8">
        <f>IF(B8="Onward", IF(OR(ISBLANK(O8),LEN(O8)=0),"",TEXT(TIME(HOUR(O8), MINUTE(O8), SECOND(O8)+(P4/(1000*30))*60*60),"hh:mm am/pm")), IF(OR(ISBLANK(Q8),LEN(Q8)=0),"",TEXT(TIME(HOUR(Q8), MINUTE(Q8), SECOND(Q8)+(P5/(1000*30))*60*60),"hh:mm am/pm")))</f>
      </c>
      <c r="Q8">
        <f>IF(B8="Onward", IF(OR(ISBLANK(P8),LEN(P8)=0),"",TEXT(TIME(HOUR(P8), MINUTE(P8), SECOND(P8)+(Q4/(1000*30))*60*60),"hh:mm am/pm")), IF(OR(ISBLANK(R8),LEN(R8)=0),"",TEXT(TIME(HOUR(R8), MINUTE(R8), SECOND(R8)+(Q5/(1000*30))*60*60),"hh:mm am/pm")))</f>
      </c>
      <c r="R8">
        <f>IF(B8="Onward", IF(OR(ISBLANK(Q8),LEN(Q8)=0),"",TEXT(TIME(HOUR(Q8), MINUTE(Q8), SECOND(Q8)+(R4/(1000*30))*60*60),"hh:mm am/pm")), IF(OR(ISBLANK(S8),LEN(S8)=0),"",TEXT(TIME(HOUR(S8), MINUTE(S8), SECOND(S8)+(R5/(1000*30))*60*60),"hh:mm am/pm")))</f>
      </c>
      <c r="S8">
        <f>IF(B8="Onward", IF(OR(ISBLANK(R8),LEN(R8)=0),"",TEXT(TIME(HOUR(R8), MINUTE(R8), SECOND(R8)+(S4/(1000*30))*60*60),"hh:mm am/pm")), IF(OR(ISBLANK(T8),LEN(T8)=0),"",TEXT(TIME(HOUR(T8), MINUTE(T8), SECOND(T8)+(S5/(1000*30))*60*60),"hh:mm am/pm")))</f>
      </c>
      <c r="T8">
        <f>IF(B8="Onward", IF(OR(ISBLANK(S8),LEN(S8)=0),"",TEXT(TIME(HOUR(S8), MINUTE(S8), SECOND(S8)+(T4/(1000*30))*60*60),"hh:mm am/pm")), IF(OR(ISBLANK(U8),LEN(U8)=0),"",TEXT(TIME(HOUR(U8), MINUTE(U8), SECOND(U8)+(T5/(1000*30))*60*60),"hh:mm am/pm")))</f>
      </c>
      <c r="U8">
        <f>IF(B8="Onward", IF(OR(ISBLANK(T8),LEN(T8)=0),"",TEXT(TIME(HOUR(T8), MINUTE(T8), SECOND(T8)+(U4/(1000*30))*60*60),"hh:mm am/pm")), IF(OR(ISBLANK(V8),LEN(V8)=0),"",TEXT(TIME(HOUR(V8), MINUTE(V8), SECOND(V8)+(U5/(1000*30))*60*60),"hh:mm am/pm")))</f>
      </c>
      <c r="V8">
        <f>IF(B8="Onward", IF(OR(ISBLANK(U8),LEN(U8)=0),"",TEXT(TIME(HOUR(U8), MINUTE(U8), SECOND(U8)+(V4/(1000*30))*60*60),"hh:mm am/pm")), IF(OR(ISBLANK(W8),LEN(W8)=0),"",TEXT(TIME(HOUR(W8), MINUTE(W8), SECOND(W8)+(V5/(1000*30))*60*60),"hh:mm am/pm")))</f>
      </c>
      <c r="W8">
        <f>IF(B8="Onward", IF(OR(ISBLANK(V8),LEN(V8)=0),"",TEXT(TIME(HOUR(V8), MINUTE(V8), SECOND(V8)+(W4/(1000*30))*60*60),"hh:mm am/pm")), IF(OR(ISBLANK(X8),LEN(X8)=0),"",TEXT(TIME(HOUR(X8), MINUTE(X8), SECOND(X8)+(W5/(1000*30))*60*60),"hh:mm am/pm")))</f>
      </c>
      <c r="X8">
        <f>IF(B8="Onward", IF(OR(ISBLANK(W8),LEN(W8)=0),"",TEXT(TIME(HOUR(W8), MINUTE(W8), SECOND(W8)+(X4/(1000*30))*60*60),"hh:mm am/pm")), IF(OR(ISBLANK(Y8),LEN(Y8)=0),"",TEXT(TIME(HOUR(Y8), MINUTE(Y8), SECOND(Y8)+(X5/(1000*30))*60*60),"hh:mm am/pm")))</f>
      </c>
      <c r="Y8">
        <f>IF(B8="Onward", IF(OR(ISBLANK(X8),LEN(X8)=0),"",TEXT(TIME(HOUR(X8), MINUTE(X8), SECOND(X8)+(Y4/(1000*30))*60*60),"hh:mm am/pm")), IF(OR(ISBLANK(Z8),LEN(Z8)=0),"",TEXT(TIME(HOUR(Z8), MINUTE(Z8), SECOND(Z8)+(Y5/(1000*30))*60*60),"hh:mm am/pm")))</f>
      </c>
      <c r="Z8">
        <f>IF(B8="Onward", IF(OR(ISBLANK(Y8),LEN(Y8)=0),"",TEXT(TIME(HOUR(Y8), MINUTE(Y8), SECOND(Y8)+(Z4/(1000*30))*60*60),"hh:mm am/pm")), IF(OR(ISBLANK(AA8),LEN(AA8)=0),"",TEXT(TIME(HOUR(AA8), MINUTE(AA8), SECOND(AA8)+(Z5/(1000*30))*60*60),"hh:mm am/pm")))</f>
      </c>
      <c r="AA8">
        <f>IF(B8="Onward", IF(OR(ISBLANK(Z8),LEN(Z8)=0),"",TEXT(TIME(HOUR(Z8), MINUTE(Z8), SECOND(Z8)+(AA4/(1000*30))*60*60),"hh:mm am/pm")), IF(OR(ISBLANK(AB8),LEN(AB8)=0),"",TEXT(TIME(HOUR(AB8), MINUTE(AB8), SECOND(AB8)+(AA5/(1000*30))*60*60),"hh:mm am/pm")))</f>
      </c>
      <c r="AB8">
        <f>IF(B8="Onward", IF(OR(ISBLANK(AA8),LEN(AA8)=0),"",TEXT(TIME(HOUR(AA8), MINUTE(AA8), SECOND(AA8)+(AB4/(1000*30))*60*60),"hh:mm am/pm")), IF(OR(ISBLANK(AC8),LEN(AC8)=0),"",TEXT(TIME(HOUR(AC8), MINUTE(AC8), SECOND(AC8)+(AB5/(1000*30))*60*60),"hh:mm am/pm")))</f>
      </c>
      <c r="AC8">
        <f>IF(B8="Onward", IF(OR(ISBLANK(AB8),LEN(AB8)=0),"",TEXT(TIME(HOUR(AB8), MINUTE(AB8), SECOND(AB8)+(AC4/(1000*30))*60*60),"hh:mm am/pm")), IF(OR(ISBLANK(AD8),LEN(AD8)=0),"",TEXT(TIME(HOUR(AD8), MINUTE(AD8), SECOND(AD8)+(AC5/(1000*30))*60*60),"hh:mm am/pm")))</f>
      </c>
      <c r="AD8">
        <f>IF(B8="Onward", IF(OR(ISBLANK(AC8),LEN(AC8)=0),"",TEXT(TIME(HOUR(AC8), MINUTE(AC8), SECOND(AC8)+(AD4/(1000*30))*60*60),"hh:mm am/pm")), IF(OR(ISBLANK(AE8),LEN(AE8)=0),"",TEXT(TIME(HOUR(AE8), MINUTE(AE8), SECOND(AE8)+(AD5/(1000*30))*60*60),"hh:mm am/pm")))</f>
      </c>
      <c r="AE8">
        <f>IF(B8="Onward", IF(OR(ISBLANK(AD8),LEN(AD8)=0),"",TEXT(TIME(HOUR(AD8), MINUTE(AD8), SECOND(AD8)+(AE4/(1000*30))*60*60),"hh:mm am/pm")), IF(OR(ISBLANK(AF8),LEN(AF8)=0),"",TEXT(TIME(HOUR(AF8), MINUTE(AF8), SECOND(AF8)+(AE5/(1000*30))*60*60),"hh:mm am/pm")))</f>
      </c>
      <c r="AF8">
        <f>IF(B8="Onward", IF(OR(ISBLANK(AE8),LEN(AE8)=0),"",TEXT(TIME(HOUR(AE8), MINUTE(AE8), SECOND(AE8)+(AF4/(1000*30))*60*60),"hh:mm am/pm")), IF(OR(ISBLANK(AG8),LEN(AG8)=0),"",TEXT(TIME(HOUR(AG8), MINUTE(AG8), SECOND(AG8)+(AF5/(1000*30))*60*60),"hh:mm am/pm")))</f>
      </c>
      <c r="AG8">
        <f>IF(B8="Onward", IF(OR(ISBLANK(AF8),LEN(AF8)=0),"",TEXT(TIME(HOUR(AF8), MINUTE(AF8), SECOND(AF8)+(AG4/(1000*30))*60*60),"hh:mm am/pm")), IF(OR(ISBLANK(AH8),LEN(AH8)=0),"",TEXT(TIME(HOUR(AH8), MINUTE(AH8), SECOND(AH8)+(AG5/(1000*30))*60*60),"hh:mm am/pm")))</f>
      </c>
      <c r="AH8">
        <f>IF(B8="Onward", IF(OR(ISBLANK(AG8),LEN(AG8)=0),"",TEXT(TIME(HOUR(AG8), MINUTE(AG8), SECOND(AG8)+(AH4/(1000*30))*60*60),"hh:mm am/pm")), IF(OR(ISBLANK(AI8),LEN(AI8)=0),"",TEXT(TIME(HOUR(AI8), MINUTE(AI8), SECOND(AI8)+(AH5/(1000*30))*60*60),"hh:mm am/pm")))</f>
      </c>
      <c r="AI8">
        <f>IF(B8="Onward", IF(OR(ISBLANK(AH8),LEN(AH8)=0),"",TEXT(TIME(HOUR(AH8), MINUTE(AH8), SECOND(AH8)+(AI4/(1000*30))*60*60),"hh:mm am/pm")), IF(OR(ISBLANK(AJ8),LEN(AJ8)=0),"",TEXT(TIME(HOUR(AJ8), MINUTE(AJ8), SECOND(AJ8)+(AI5/(1000*30))*60*60),"hh:mm am/pm")))</f>
      </c>
      <c r="AJ8">
        <f>IF(B8="Onward", IF(OR(ISBLANK(AI8),LEN(AI8)=0),"",TEXT(TIME(HOUR(AI8), MINUTE(AI8), SECOND(AI8)+(AJ4/(1000*30))*60*60),"hh:mm am/pm")), IF(OR(ISBLANK(AK8),LEN(AK8)=0),"",TEXT(TIME(HOUR(AK8), MINUTE(AK8), SECOND(AK8)+(AJ5/(1000*30))*60*60),"hh:mm am/pm")))</f>
      </c>
      <c r="AK8">
        <f>IF(B8="Onward", IF(OR(ISBLANK(AJ8),LEN(AJ8)=0),"",TEXT(TIME(HOUR(AJ8), MINUTE(AJ8), SECOND(AJ8)+(AK4/(1000*30))*60*60),"hh:mm am/pm")), IF(OR(ISBLANK(AL8),LEN(AL8)=0),"",TEXT(TIME(HOUR(AL8), MINUTE(AL8), SECOND(AL8)+(AK5/(1000*30))*60*60),"hh:mm am/pm")))</f>
      </c>
      <c r="AL8">
        <f>IF(B8="Onward", IF(OR(ISBLANK(AK8),LEN(AK8)=0),"",TEXT(TIME(HOUR(AK8), MINUTE(AK8), SECOND(AK8)+(AL4/(1000*30))*60*60),"hh:mm am/pm")), IF(OR(ISBLANK(AM8),LEN(AM8)=0),"",TEXT(TIME(HOUR(AM8), MINUTE(AM8), SECOND(AM8)+(AL5/(1000*30))*60*60),"hh:mm am/pm")))</f>
      </c>
      <c r="AM8">
        <f>IF(B8="Onward", IF(OR(ISBLANK(AL8),LEN(AL8)=0),"",TEXT(TIME(HOUR(AL8), MINUTE(AL8), SECOND(AL8)+(AM4/(1000*30))*60*60),"hh:mm am/pm")), IF(OR(ISBLANK(AN8),LEN(AN8)=0),"",TEXT(TIME(HOUR(AN8), MINUTE(AN8), SECOND(AN8)+(AM5/(1000*30))*60*60),"hh:mm am/pm")))</f>
      </c>
      <c r="AN8">
        <f>IF(B8="Onward", IF(OR(ISBLANK(AM8),LEN(AM8)=0),"",TEXT(TIME(HOUR(AM8), MINUTE(AM8), SECOND(AM8)+(AN4/(1000*30))*60*60),"hh:mm am/pm")), IF(OR(ISBLANK(AO8),LEN(AO8)=0),"",TEXT(TIME(HOUR(AO8), MINUTE(AO8), SECOND(AO8)+(AN5/(1000*30))*60*60),"hh:mm am/pm")))</f>
      </c>
      <c r="AO8">
        <f>IF(B8="Onward", IF(OR(ISBLANK(AN8),LEN(AN8)=0),"",TEXT(TIME(HOUR(AN8), MINUTE(AN8), SECOND(AN8)+(AO4/(1000*30))*60*60),"hh:mm am/pm")), IF(OR(ISBLANK(AP8),LEN(AP8)=0),"",TEXT(TIME(HOUR(AP8), MINUTE(AP8), SECOND(AP8)+(AO5/(1000*30))*60*60),"hh:mm am/pm")))</f>
      </c>
      <c r="AP8">
        <f>IF(B8="Onward", IF(OR(ISBLANK(AO8),LEN(AO8)=0),"",TEXT(TIME(HOUR(AO8), MINUTE(AO8), SECOND(AO8)+(AP4/(1000*30))*60*60),"hh:mm am/pm")), IF(OR(ISBLANK(AQ8),LEN(AQ8)=0),"",TEXT(TIME(HOUR(AQ8), MINUTE(AQ8), SECOND(AQ8)+(AP5/(1000*30))*60*60),"hh:mm am/pm")))</f>
      </c>
      <c r="AQ8">
        <f>IF(B8="Onward", IF(OR(ISBLANK(AP8),LEN(AP8)=0),"",TEXT(TIME(HOUR(AP8), MINUTE(AP8), SECOND(AP8)+(AQ4/(1000*30))*60*60),"hh:mm am/pm")), IF(OR(ISBLANK(AR8),LEN(AR8)=0),"",TEXT(TIME(HOUR(AR8), MINUTE(AR8), SECOND(AR8)+(AQ5/(1000*30))*60*60),"hh:mm am/pm")))</f>
      </c>
      <c r="AR8">
        <f>IF(B8="Onward", IF(OR(ISBLANK(AQ8),LEN(AQ8)=0),"",TEXT(TIME(HOUR(AQ8), MINUTE(AQ8), SECOND(AQ8)+(AR4/(1000*30))*60*60),"hh:mm am/pm")), IF(OR(ISBLANK(AS8),LEN(AS8)=0),"",TEXT(TIME(HOUR(AS8), MINUTE(AS8), SECOND(AS8)+(AR5/(1000*30))*60*60),"hh:mm am/pm")))</f>
      </c>
      <c r="AS8">
        <f>IF(B8="Onward", IF(OR(ISBLANK(AR8),LEN(AR8)=0),"",TEXT(TIME(HOUR(AR8), MINUTE(AR8), SECOND(AR8)+(AS4/(1000*30))*60*60),"hh:mm am/pm")), IF(OR(ISBLANK(AT8),LEN(AT8)=0),"",TEXT(TIME(HOUR(AT8), MINUTE(AT8), SECOND(AT8)+(AS5/(1000*30))*60*60),"hh:mm am/pm")))</f>
      </c>
      <c r="AT8">
        <f>IF(B8="Onward", IF(OR(ISBLANK(AS8),LEN(AS8)=0),"",TEXT(TIME(HOUR(AS8), MINUTE(AS8), SECOND(AS8)+(AT4/(1000*30))*60*60),"hh:mm am/pm")), IF(OR(ISBLANK(AU8),LEN(AU8)=0),"",TEXT(TIME(HOUR(AU8), MINUTE(AU8), SECOND(AU8)+(AT5/(1000*30))*60*60),"hh:mm am/pm")))</f>
      </c>
      <c r="AU8">
        <f>IF(B8="Onward", IF(OR(ISBLANK(AT8),LEN(AT8)=0),"",TEXT(TIME(HOUR(AT8), MINUTE(AT8), SECOND(AT8)+(AU4/(1000*30))*60*60),"hh:mm am/pm")), IF(OR(ISBLANK(AV8),LEN(AV8)=0),"",TEXT(TIME(HOUR(AV8), MINUTE(AV8), SECOND(AV8)+(AU5/(1000*30))*60*60),"hh:mm am/pm")))</f>
      </c>
      <c r="AV8">
        <f>IF(B8="Onward", IF(OR(ISBLANK(AU8),LEN(AU8)=0),"",TEXT(TIME(HOUR(AU8), MINUTE(AU8), SECOND(AU8)+(AV4/(1000*30))*60*60),"hh:mm am/pm")), IF(OR(ISBLANK(AW8),LEN(AW8)=0),"",TEXT(TIME(HOUR(AW8), MINUTE(AW8), SECOND(AW8)+(AV5/(1000*30))*60*60),"hh:mm am/pm")))</f>
      </c>
      <c r="AW8">
        <f>IF(B8="Onward", IF(OR(ISBLANK(AV8),LEN(AV8)=0),"",TEXT(TIME(HOUR(AV8), MINUTE(AV8), SECOND(AV8)+(AW4/(1000*30))*60*60),"hh:mm am/pm")), IF(OR(ISBLANK(AX8),LEN(AX8)=0),"",TEXT(TIME(HOUR(AX8), MINUTE(AX8), SECOND(AX8)+(AW5/(1000*30))*60*60),"hh:mm am/pm")))</f>
      </c>
      <c r="AX8">
        <f>IF(B8="Onward", IF(OR(ISBLANK(AW8),LEN(AW8)=0),"",TEXT(TIME(HOUR(AW8), MINUTE(AW8), SECOND(AW8)+(AX4/(1000*30))*60*60),"hh:mm am/pm")), IF(OR(ISBLANK(AY8),LEN(AY8)=0),"",TEXT(TIME(HOUR(AY8), MINUTE(AY8), SECOND(AY8)+(AX5/(1000*30))*60*60),"hh:mm am/pm")))</f>
      </c>
      <c r="AY8">
        <f>IF(B8="Onward", IF(OR(ISBLANK(AX8),LEN(AX8)=0),"",TEXT(TIME(HOUR(AX8), MINUTE(AX8), SECOND(AX8)+(AY4/(1000*30))*60*60),"hh:mm am/pm")), IF(OR(ISBLANK(AZ8),LEN(AZ8)=0),"",TEXT(TIME(HOUR(AZ8), MINUTE(AZ8), SECOND(AZ8)+(AY5/(1000*30))*60*60),"hh:mm am/pm")))</f>
      </c>
      <c r="AZ8">
        <f>IF(B8="Onward", IF(OR(ISBLANK(AY8),LEN(AY8)=0),"",TEXT(TIME(HOUR(AY8), MINUTE(AY8), SECOND(AY8)+(AZ4/(1000*30))*60*60),"hh:mm am/pm")), IF(OR(ISBLANK(BA8),LEN(BA8)=0),"",TEXT(TIME(HOUR(BA8), MINUTE(BA8), SECOND(BA8)+(AZ5/(1000*30))*60*60),"hh:mm am/pm")))</f>
      </c>
      <c r="BA8">
        <f>IF(B8="Onward", IF(OR(ISBLANK(AZ8),LEN(AZ8)=0),"",TEXT(TIME(HOUR(AZ8), MINUTE(AZ8), SECOND(AZ8)+(BA4/(1000*30))*60*60),"hh:mm am/pm")), IF(OR(ISBLANK(BB8),LEN(BB8)=0),"",TEXT(TIME(HOUR(BB8), MINUTE(BB8), SECOND(BB8)+(BA5/(1000*30))*60*60),"hh:mm am/pm")))</f>
      </c>
      <c r="BB8">
        <f>IF(B8="Onward", IF(OR(ISBLANK(BA8),LEN(BA8)=0),"",TEXT(TIME(HOUR(BA8), MINUTE(BA8), SECOND(BA8)+(BB4/(1000*30))*60*60),"hh:mm am/pm")), IF(OR(ISBLANK(BC8),LEN(BC8)=0),"",TEXT(TIME(HOUR(BC8), MINUTE(BC8), SECOND(BC8)+(BB5/(1000*30))*60*60),"hh:mm am/pm")))</f>
      </c>
      <c r="BC8">
        <f>IF(B8="Onward", IF(OR(ISBLANK(BB8),LEN(BB8)=0),"",TEXT(TIME(HOUR(BB8), MINUTE(BB8), SECOND(BB8)+(BC4/(1000*30))*60*60),"hh:mm am/pm")), IF(OR(ISBLANK(BD8),LEN(BD8)=0),"",TEXT(TIME(HOUR(BD8), MINUTE(BD8), SECOND(BD8)+(BC5/(1000*30))*60*60),"hh:mm am/pm")))</f>
      </c>
      <c r="BD8">
        <f>IF(B8="Onward", IF(OR(ISBLANK(BC8),LEN(BC8)=0),"",TEXT(TIME(HOUR(BC8), MINUTE(BC8), SECOND(BC8)+(BD4/(1000*30))*60*60),"hh:mm am/pm")), IF(OR(ISBLANK(BE8),LEN(BE8)=0),"",TEXT(TIME(HOUR(BE8), MINUTE(BE8), SECOND(BE8)+(BD5/(1000*30))*60*60),"hh:mm am/pm")))</f>
      </c>
      <c r="BE8">
        <f>IF(B8="Onward", IF(OR(ISBLANK(BD8),LEN(BD8)=0),"",TEXT(TIME(HOUR(BD8), MINUTE(BD8), SECOND(BD8)+(BE4/(1000*30))*60*60),"hh:mm am/pm")), IF(OR(ISBLANK(BF8),LEN(BF8)=0),"",TEXT(TIME(HOUR(BF8), MINUTE(BF8), SECOND(BF8)+(BE5/(1000*30))*60*60),"hh:mm am/pm")))</f>
      </c>
      <c r="BF8">
        <f>IF(B8="Onward", IF(OR(ISBLANK(BE8),LEN(BE8)=0),"",TEXT(TIME(HOUR(BE8), MINUTE(BE8), SECOND(BE8)+(BF4/(1000*30))*60*60),"hh:mm am/pm")), IF(OR(ISBLANK(BG8),LEN(BG8)=0),"",TEXT(TIME(HOUR(BG8), MINUTE(BG8), SECOND(BG8)+(BF5/(1000*30))*60*60),"hh:mm am/pm")))</f>
      </c>
      <c r="BG8">
        <f>IF(B8="Onward", IF(OR(ISBLANK(BF8),LEN(BF8)=0),"",TEXT(TIME(HOUR(BF8), MINUTE(BF8), SECOND(BF8)+(BG4/(1000*30))*60*60),"hh:mm am/pm")), IF(OR(ISBLANK(BH8),LEN(BH8)=0),"",TEXT(TIME(HOUR(BH8), MINUTE(BH8), SECOND(BH8)+(BG5/(1000*30))*60*60),"hh:mm am/pm")))</f>
      </c>
      <c r="BH8">
        <f>IF(B8="Onward", IF(OR(ISBLANK(BG8),LEN(BG8)=0),"",TEXT(TIME(HOUR(BG8), MINUTE(BG8), SECOND(BG8)+(BH4/(1000*30))*60*60),"hh:mm am/pm")), IF(OR(ISBLANK(BI8),LEN(BI8)=0),"",TEXT(TIME(HOUR(BI8), MINUTE(BI8), SECOND(BI8)+(BH5/(1000*30))*60*60),"hh:mm am/pm")))</f>
      </c>
      <c r="BI8">
        <f>IF(B8="Onward", IF(OR(ISBLANK(BH8),LEN(BH8)=0),"",TEXT(TIME(HOUR(BH8), MINUTE(BH8), SECOND(BH8)+(BI4/(1000*30))*60*60),"hh:mm am/pm")), IF(OR(ISBLANK(BJ8),LEN(BJ8)=0),"",TEXT(TIME(HOUR(BJ8), MINUTE(BJ8), SECOND(BJ8)+(BI5/(1000*30))*60*60),"hh:mm am/pm")))</f>
      </c>
      <c r="BJ8">
        <f>IF(B8="Onward", IF(OR(ISBLANK(BI8),LEN(BI8)=0),"",TEXT(TIME(HOUR(BI8), MINUTE(BI8), SECOND(BI8)+(BJ4/(1000*30))*60*60),"hh:mm am/pm")), IF(OR(ISBLANK(BK8),LEN(BK8)=0),"",TEXT(TIME(HOUR(BK8), MINUTE(BK8), SECOND(BK8)+(BJ5/(1000*30))*60*60),"hh:mm am/pm")))</f>
      </c>
      <c r="BK8">
        <f>IF(B8="Onward", IF(OR(ISBLANK(BJ8),LEN(BJ8)=0),"",TEXT(TIME(HOUR(BJ8), MINUTE(BJ8), SECOND(BJ8)+(BK4/(1000*30))*60*60),"hh:mm am/pm")), IF(OR(ISBLANK(BL8),LEN(BL8)=0),"",TEXT(TIME(HOUR(BL8), MINUTE(BL8), SECOND(BL8)+(BK5/(1000*30))*60*60),"hh:mm am/pm")))</f>
      </c>
      <c r="BL8">
        <f>IF(B8="Onward", IF(OR(ISBLANK(BK8),LEN(BK8)=0),"",TEXT(TIME(HOUR(BK8), MINUTE(BK8), SECOND(BK8)+(BL4/(1000*30))*60*60),"hh:mm am/pm")), IF(OR(ISBLANK(BM8),LEN(BM8)=0),"",TEXT(TIME(HOUR(BM8), MINUTE(BM8), SECOND(BM8)+(BL5/(1000*30))*60*60),"hh:mm am/pm")))</f>
      </c>
      <c r="BM8">
        <f>IF(B8="Onward", IF(OR(ISBLANK(BL8),LEN(BL8)=0),"",TEXT(TIME(HOUR(BL8), MINUTE(BL8), SECOND(BL8)+(BM4/(1000*30))*60*60),"hh:mm am/pm")), IF(OR(ISBLANK(BN8),LEN(BN8)=0),"",TEXT(TIME(HOUR(BN8), MINUTE(BN8), SECOND(BN8)+(BM5/(1000*30))*60*60),"hh:mm am/pm")))</f>
      </c>
      <c r="BN8">
        <f>IF(B8="Onward", IF(OR(ISBLANK(BM8),LEN(BM8)=0),"",TEXT(TIME(HOUR(BM8), MINUTE(BM8), SECOND(BM8)+(BN4/(1000*30))*60*60),"hh:mm am/pm")), IF(OR(ISBLANK(BO8),LEN(BO8)=0),"",TEXT(TIME(HOUR(BO8), MINUTE(BO8), SECOND(BO8)+(BN5/(1000*30))*60*60),"hh:mm am/pm")))</f>
      </c>
      <c r="BO8">
        <f>IF(B8="Onward", IF(OR(ISBLANK(BN8),LEN(BN8)=0),"",TEXT(TIME(HOUR(BN8), MINUTE(BN8), SECOND(BN8)+(BO4/(1000*30))*60*60),"hh:mm am/pm")), IF(OR(ISBLANK(BP8),LEN(BP8)=0),"",TEXT(TIME(HOUR(BP8), MINUTE(BP8), SECOND(BP8)+(BO5/(1000*30))*60*60),"hh:mm am/pm")))</f>
      </c>
      <c r="BP8">
        <f>IF(B8="Onward", IF(OR(ISBLANK(BO8),LEN(BO8)=0),"",TEXT(TIME(HOUR(BO8), MINUTE(BO8), SECOND(BO8)+(BP4/(1000*30))*60*60),"hh:mm am/pm")), IF(OR(ISBLANK(BQ8),LEN(BQ8)=0),"",TEXT(TIME(HOUR(BQ8), MINUTE(BQ8), SECOND(BQ8)+(BP5/(1000*30))*60*60),"hh:mm am/pm")))</f>
      </c>
      <c r="BQ8">
        <f>IF(B8="Onward", IF(OR(ISBLANK(BP8),LEN(BP8)=0),"",TEXT(TIME(HOUR(BP8), MINUTE(BP8), SECOND(BP8)+(BQ4/(1000*30))*60*60),"hh:mm am/pm")), IF(OR(ISBLANK(BR8),LEN(BR8)=0),"",TEXT(TIME(HOUR(BR8), MINUTE(BR8), SECOND(BR8)+(BQ5/(1000*30))*60*60),"hh:mm am/pm")))</f>
      </c>
    </row>
    <row r="9" spans="3:69" x14ac:dyDescent="0.25">
      <c r="C9">
        <f>IF(B9="Onward", IF(OR(ISBLANK(B9),LEN(B9)=0),"",TEXT(TIME(HOUR(B9), MINUTE(B9), SECOND(B9)+(C4/(1000*30))*60*60),"hh:mm am/pm")), IF(OR(ISBLANK(D9),LEN(D9)=0),"",TEXT(TIME(HOUR(D9), MINUTE(D9), SECOND(D9)+(C5/(1000*30))*60*60),"hh:mm am/pm")))</f>
      </c>
      <c r="D9">
        <f>IF(B9="Onward", IF(OR(ISBLANK(C9),LEN(C9)=0),"",TEXT(TIME(HOUR(C9), MINUTE(C9), SECOND(C9)+(D4/(1000*30))*60*60),"hh:mm am/pm")), IF(OR(ISBLANK(E9),LEN(E9)=0),"",TEXT(TIME(HOUR(E9), MINUTE(E9), SECOND(E9)+(D5/(1000*30))*60*60),"hh:mm am/pm")))</f>
      </c>
      <c r="E9">
        <f>IF(B9="Onward", IF(OR(ISBLANK(D9),LEN(D9)=0),"",TEXT(TIME(HOUR(D9), MINUTE(D9), SECOND(D9)+(E4/(1000*30))*60*60),"hh:mm am/pm")), IF(OR(ISBLANK(F9),LEN(F9)=0),"",TEXT(TIME(HOUR(F9), MINUTE(F9), SECOND(F9)+(E5/(1000*30))*60*60),"hh:mm am/pm")))</f>
      </c>
      <c r="F9">
        <f>IF(B9="Onward", IF(OR(ISBLANK(E9),LEN(E9)=0),"",TEXT(TIME(HOUR(E9), MINUTE(E9), SECOND(E9)+(F4/(1000*30))*60*60),"hh:mm am/pm")), IF(OR(ISBLANK(G9),LEN(G9)=0),"",TEXT(TIME(HOUR(G9), MINUTE(G9), SECOND(G9)+(F5/(1000*30))*60*60),"hh:mm am/pm")))</f>
      </c>
      <c r="G9">
        <f>IF(B9="Onward", IF(OR(ISBLANK(F9),LEN(F9)=0),"",TEXT(TIME(HOUR(F9), MINUTE(F9), SECOND(F9)+(G4/(1000*30))*60*60),"hh:mm am/pm")), IF(OR(ISBLANK(H9),LEN(H9)=0),"",TEXT(TIME(HOUR(H9), MINUTE(H9), SECOND(H9)+(G5/(1000*30))*60*60),"hh:mm am/pm")))</f>
      </c>
      <c r="H9">
        <f>IF(B9="Onward", IF(OR(ISBLANK(G9),LEN(G9)=0),"",TEXT(TIME(HOUR(G9), MINUTE(G9), SECOND(G9)+(H4/(1000*30))*60*60),"hh:mm am/pm")), IF(OR(ISBLANK(I9),LEN(I9)=0),"",TEXT(TIME(HOUR(I9), MINUTE(I9), SECOND(I9)+(H5/(1000*30))*60*60),"hh:mm am/pm")))</f>
      </c>
      <c r="I9">
        <f>IF(B9="Onward", IF(OR(ISBLANK(H9),LEN(H9)=0),"",TEXT(TIME(HOUR(H9), MINUTE(H9), SECOND(H9)+(I4/(1000*30))*60*60),"hh:mm am/pm")), IF(OR(ISBLANK(J9),LEN(J9)=0),"",TEXT(TIME(HOUR(J9), MINUTE(J9), SECOND(J9)+(I5/(1000*30))*60*60),"hh:mm am/pm")))</f>
      </c>
      <c r="J9">
        <f>IF(B9="Onward", IF(OR(ISBLANK(I9),LEN(I9)=0),"",TEXT(TIME(HOUR(I9), MINUTE(I9), SECOND(I9)+(J4/(1000*30))*60*60),"hh:mm am/pm")), IF(OR(ISBLANK(K9),LEN(K9)=0),"",TEXT(TIME(HOUR(K9), MINUTE(K9), SECOND(K9)+(J5/(1000*30))*60*60),"hh:mm am/pm")))</f>
      </c>
      <c r="K9">
        <f>IF(B9="Onward", IF(OR(ISBLANK(J9),LEN(J9)=0),"",TEXT(TIME(HOUR(J9), MINUTE(J9), SECOND(J9)+(K4/(1000*30))*60*60),"hh:mm am/pm")), IF(OR(ISBLANK(L9),LEN(L9)=0),"",TEXT(TIME(HOUR(L9), MINUTE(L9), SECOND(L9)+(K5/(1000*30))*60*60),"hh:mm am/pm")))</f>
      </c>
      <c r="L9">
        <f>IF(B9="Onward", IF(OR(ISBLANK(K9),LEN(K9)=0),"",TEXT(TIME(HOUR(K9), MINUTE(K9), SECOND(K9)+(L4/(1000*30))*60*60),"hh:mm am/pm")), IF(OR(ISBLANK(M9),LEN(M9)=0),"",TEXT(TIME(HOUR(M9), MINUTE(M9), SECOND(M9)+(L5/(1000*30))*60*60),"hh:mm am/pm")))</f>
      </c>
      <c r="M9">
        <f>IF(B9="Onward", IF(OR(ISBLANK(L9),LEN(L9)=0),"",TEXT(TIME(HOUR(L9), MINUTE(L9), SECOND(L9)+(M4/(1000*30))*60*60),"hh:mm am/pm")), IF(OR(ISBLANK(N9),LEN(N9)=0),"",TEXT(TIME(HOUR(N9), MINUTE(N9), SECOND(N9)+(M5/(1000*30))*60*60),"hh:mm am/pm")))</f>
      </c>
      <c r="N9">
        <f>IF(B9="Onward", IF(OR(ISBLANK(M9),LEN(M9)=0),"",TEXT(TIME(HOUR(M9), MINUTE(M9), SECOND(M9)+(N4/(1000*30))*60*60),"hh:mm am/pm")), IF(OR(ISBLANK(O9),LEN(O9)=0),"",TEXT(TIME(HOUR(O9), MINUTE(O9), SECOND(O9)+(N5/(1000*30))*60*60),"hh:mm am/pm")))</f>
      </c>
      <c r="O9">
        <f>IF(B9="Onward", IF(OR(ISBLANK(N9),LEN(N9)=0),"",TEXT(TIME(HOUR(N9), MINUTE(N9), SECOND(N9)+(O4/(1000*30))*60*60),"hh:mm am/pm")), IF(OR(ISBLANK(P9),LEN(P9)=0),"",TEXT(TIME(HOUR(P9), MINUTE(P9), SECOND(P9)+(O5/(1000*30))*60*60),"hh:mm am/pm")))</f>
      </c>
      <c r="P9">
        <f>IF(B9="Onward", IF(OR(ISBLANK(O9),LEN(O9)=0),"",TEXT(TIME(HOUR(O9), MINUTE(O9), SECOND(O9)+(P4/(1000*30))*60*60),"hh:mm am/pm")), IF(OR(ISBLANK(Q9),LEN(Q9)=0),"",TEXT(TIME(HOUR(Q9), MINUTE(Q9), SECOND(Q9)+(P5/(1000*30))*60*60),"hh:mm am/pm")))</f>
      </c>
      <c r="Q9">
        <f>IF(B9="Onward", IF(OR(ISBLANK(P9),LEN(P9)=0),"",TEXT(TIME(HOUR(P9), MINUTE(P9), SECOND(P9)+(Q4/(1000*30))*60*60),"hh:mm am/pm")), IF(OR(ISBLANK(R9),LEN(R9)=0),"",TEXT(TIME(HOUR(R9), MINUTE(R9), SECOND(R9)+(Q5/(1000*30))*60*60),"hh:mm am/pm")))</f>
      </c>
      <c r="R9">
        <f>IF(B9="Onward", IF(OR(ISBLANK(Q9),LEN(Q9)=0),"",TEXT(TIME(HOUR(Q9), MINUTE(Q9), SECOND(Q9)+(R4/(1000*30))*60*60),"hh:mm am/pm")), IF(OR(ISBLANK(S9),LEN(S9)=0),"",TEXT(TIME(HOUR(S9), MINUTE(S9), SECOND(S9)+(R5/(1000*30))*60*60),"hh:mm am/pm")))</f>
      </c>
      <c r="S9">
        <f>IF(B9="Onward", IF(OR(ISBLANK(R9),LEN(R9)=0),"",TEXT(TIME(HOUR(R9), MINUTE(R9), SECOND(R9)+(S4/(1000*30))*60*60),"hh:mm am/pm")), IF(OR(ISBLANK(T9),LEN(T9)=0),"",TEXT(TIME(HOUR(T9), MINUTE(T9), SECOND(T9)+(S5/(1000*30))*60*60),"hh:mm am/pm")))</f>
      </c>
      <c r="T9">
        <f>IF(B9="Onward", IF(OR(ISBLANK(S9),LEN(S9)=0),"",TEXT(TIME(HOUR(S9), MINUTE(S9), SECOND(S9)+(T4/(1000*30))*60*60),"hh:mm am/pm")), IF(OR(ISBLANK(U9),LEN(U9)=0),"",TEXT(TIME(HOUR(U9), MINUTE(U9), SECOND(U9)+(T5/(1000*30))*60*60),"hh:mm am/pm")))</f>
      </c>
      <c r="U9">
        <f>IF(B9="Onward", IF(OR(ISBLANK(T9),LEN(T9)=0),"",TEXT(TIME(HOUR(T9), MINUTE(T9), SECOND(T9)+(U4/(1000*30))*60*60),"hh:mm am/pm")), IF(OR(ISBLANK(V9),LEN(V9)=0),"",TEXT(TIME(HOUR(V9), MINUTE(V9), SECOND(V9)+(U5/(1000*30))*60*60),"hh:mm am/pm")))</f>
      </c>
      <c r="V9">
        <f>IF(B9="Onward", IF(OR(ISBLANK(U9),LEN(U9)=0),"",TEXT(TIME(HOUR(U9), MINUTE(U9), SECOND(U9)+(V4/(1000*30))*60*60),"hh:mm am/pm")), IF(OR(ISBLANK(W9),LEN(W9)=0),"",TEXT(TIME(HOUR(W9), MINUTE(W9), SECOND(W9)+(V5/(1000*30))*60*60),"hh:mm am/pm")))</f>
      </c>
      <c r="W9">
        <f>IF(B9="Onward", IF(OR(ISBLANK(V9),LEN(V9)=0),"",TEXT(TIME(HOUR(V9), MINUTE(V9), SECOND(V9)+(W4/(1000*30))*60*60),"hh:mm am/pm")), IF(OR(ISBLANK(X9),LEN(X9)=0),"",TEXT(TIME(HOUR(X9), MINUTE(X9), SECOND(X9)+(W5/(1000*30))*60*60),"hh:mm am/pm")))</f>
      </c>
      <c r="X9">
        <f>IF(B9="Onward", IF(OR(ISBLANK(W9),LEN(W9)=0),"",TEXT(TIME(HOUR(W9), MINUTE(W9), SECOND(W9)+(X4/(1000*30))*60*60),"hh:mm am/pm")), IF(OR(ISBLANK(Y9),LEN(Y9)=0),"",TEXT(TIME(HOUR(Y9), MINUTE(Y9), SECOND(Y9)+(X5/(1000*30))*60*60),"hh:mm am/pm")))</f>
      </c>
      <c r="Y9">
        <f>IF(B9="Onward", IF(OR(ISBLANK(X9),LEN(X9)=0),"",TEXT(TIME(HOUR(X9), MINUTE(X9), SECOND(X9)+(Y4/(1000*30))*60*60),"hh:mm am/pm")), IF(OR(ISBLANK(Z9),LEN(Z9)=0),"",TEXT(TIME(HOUR(Z9), MINUTE(Z9), SECOND(Z9)+(Y5/(1000*30))*60*60),"hh:mm am/pm")))</f>
      </c>
      <c r="Z9">
        <f>IF(B9="Onward", IF(OR(ISBLANK(Y9),LEN(Y9)=0),"",TEXT(TIME(HOUR(Y9), MINUTE(Y9), SECOND(Y9)+(Z4/(1000*30))*60*60),"hh:mm am/pm")), IF(OR(ISBLANK(AA9),LEN(AA9)=0),"",TEXT(TIME(HOUR(AA9), MINUTE(AA9), SECOND(AA9)+(Z5/(1000*30))*60*60),"hh:mm am/pm")))</f>
      </c>
      <c r="AA9">
        <f>IF(B9="Onward", IF(OR(ISBLANK(Z9),LEN(Z9)=0),"",TEXT(TIME(HOUR(Z9), MINUTE(Z9), SECOND(Z9)+(AA4/(1000*30))*60*60),"hh:mm am/pm")), IF(OR(ISBLANK(AB9),LEN(AB9)=0),"",TEXT(TIME(HOUR(AB9), MINUTE(AB9), SECOND(AB9)+(AA5/(1000*30))*60*60),"hh:mm am/pm")))</f>
      </c>
      <c r="AB9">
        <f>IF(B9="Onward", IF(OR(ISBLANK(AA9),LEN(AA9)=0),"",TEXT(TIME(HOUR(AA9), MINUTE(AA9), SECOND(AA9)+(AB4/(1000*30))*60*60),"hh:mm am/pm")), IF(OR(ISBLANK(AC9),LEN(AC9)=0),"",TEXT(TIME(HOUR(AC9), MINUTE(AC9), SECOND(AC9)+(AB5/(1000*30))*60*60),"hh:mm am/pm")))</f>
      </c>
      <c r="AC9">
        <f>IF(B9="Onward", IF(OR(ISBLANK(AB9),LEN(AB9)=0),"",TEXT(TIME(HOUR(AB9), MINUTE(AB9), SECOND(AB9)+(AC4/(1000*30))*60*60),"hh:mm am/pm")), IF(OR(ISBLANK(AD9),LEN(AD9)=0),"",TEXT(TIME(HOUR(AD9), MINUTE(AD9), SECOND(AD9)+(AC5/(1000*30))*60*60),"hh:mm am/pm")))</f>
      </c>
      <c r="AD9">
        <f>IF(B9="Onward", IF(OR(ISBLANK(AC9),LEN(AC9)=0),"",TEXT(TIME(HOUR(AC9), MINUTE(AC9), SECOND(AC9)+(AD4/(1000*30))*60*60),"hh:mm am/pm")), IF(OR(ISBLANK(AE9),LEN(AE9)=0),"",TEXT(TIME(HOUR(AE9), MINUTE(AE9), SECOND(AE9)+(AD5/(1000*30))*60*60),"hh:mm am/pm")))</f>
      </c>
      <c r="AE9">
        <f>IF(B9="Onward", IF(OR(ISBLANK(AD9),LEN(AD9)=0),"",TEXT(TIME(HOUR(AD9), MINUTE(AD9), SECOND(AD9)+(AE4/(1000*30))*60*60),"hh:mm am/pm")), IF(OR(ISBLANK(AF9),LEN(AF9)=0),"",TEXT(TIME(HOUR(AF9), MINUTE(AF9), SECOND(AF9)+(AE5/(1000*30))*60*60),"hh:mm am/pm")))</f>
      </c>
      <c r="AF9">
        <f>IF(B9="Onward", IF(OR(ISBLANK(AE9),LEN(AE9)=0),"",TEXT(TIME(HOUR(AE9), MINUTE(AE9), SECOND(AE9)+(AF4/(1000*30))*60*60),"hh:mm am/pm")), IF(OR(ISBLANK(AG9),LEN(AG9)=0),"",TEXT(TIME(HOUR(AG9), MINUTE(AG9), SECOND(AG9)+(AF5/(1000*30))*60*60),"hh:mm am/pm")))</f>
      </c>
      <c r="AG9">
        <f>IF(B9="Onward", IF(OR(ISBLANK(AF9),LEN(AF9)=0),"",TEXT(TIME(HOUR(AF9), MINUTE(AF9), SECOND(AF9)+(AG4/(1000*30))*60*60),"hh:mm am/pm")), IF(OR(ISBLANK(AH9),LEN(AH9)=0),"",TEXT(TIME(HOUR(AH9), MINUTE(AH9), SECOND(AH9)+(AG5/(1000*30))*60*60),"hh:mm am/pm")))</f>
      </c>
      <c r="AH9">
        <f>IF(B9="Onward", IF(OR(ISBLANK(AG9),LEN(AG9)=0),"",TEXT(TIME(HOUR(AG9), MINUTE(AG9), SECOND(AG9)+(AH4/(1000*30))*60*60),"hh:mm am/pm")), IF(OR(ISBLANK(AI9),LEN(AI9)=0),"",TEXT(TIME(HOUR(AI9), MINUTE(AI9), SECOND(AI9)+(AH5/(1000*30))*60*60),"hh:mm am/pm")))</f>
      </c>
      <c r="AI9">
        <f>IF(B9="Onward", IF(OR(ISBLANK(AH9),LEN(AH9)=0),"",TEXT(TIME(HOUR(AH9), MINUTE(AH9), SECOND(AH9)+(AI4/(1000*30))*60*60),"hh:mm am/pm")), IF(OR(ISBLANK(AJ9),LEN(AJ9)=0),"",TEXT(TIME(HOUR(AJ9), MINUTE(AJ9), SECOND(AJ9)+(AI5/(1000*30))*60*60),"hh:mm am/pm")))</f>
      </c>
      <c r="AJ9">
        <f>IF(B9="Onward", IF(OR(ISBLANK(AI9),LEN(AI9)=0),"",TEXT(TIME(HOUR(AI9), MINUTE(AI9), SECOND(AI9)+(AJ4/(1000*30))*60*60),"hh:mm am/pm")), IF(OR(ISBLANK(AK9),LEN(AK9)=0),"",TEXT(TIME(HOUR(AK9), MINUTE(AK9), SECOND(AK9)+(AJ5/(1000*30))*60*60),"hh:mm am/pm")))</f>
      </c>
      <c r="AK9">
        <f>IF(B9="Onward", IF(OR(ISBLANK(AJ9),LEN(AJ9)=0),"",TEXT(TIME(HOUR(AJ9), MINUTE(AJ9), SECOND(AJ9)+(AK4/(1000*30))*60*60),"hh:mm am/pm")), IF(OR(ISBLANK(AL9),LEN(AL9)=0),"",TEXT(TIME(HOUR(AL9), MINUTE(AL9), SECOND(AL9)+(AK5/(1000*30))*60*60),"hh:mm am/pm")))</f>
      </c>
      <c r="AL9">
        <f>IF(B9="Onward", IF(OR(ISBLANK(AK9),LEN(AK9)=0),"",TEXT(TIME(HOUR(AK9), MINUTE(AK9), SECOND(AK9)+(AL4/(1000*30))*60*60),"hh:mm am/pm")), IF(OR(ISBLANK(AM9),LEN(AM9)=0),"",TEXT(TIME(HOUR(AM9), MINUTE(AM9), SECOND(AM9)+(AL5/(1000*30))*60*60),"hh:mm am/pm")))</f>
      </c>
      <c r="AM9">
        <f>IF(B9="Onward", IF(OR(ISBLANK(AL9),LEN(AL9)=0),"",TEXT(TIME(HOUR(AL9), MINUTE(AL9), SECOND(AL9)+(AM4/(1000*30))*60*60),"hh:mm am/pm")), IF(OR(ISBLANK(AN9),LEN(AN9)=0),"",TEXT(TIME(HOUR(AN9), MINUTE(AN9), SECOND(AN9)+(AM5/(1000*30))*60*60),"hh:mm am/pm")))</f>
      </c>
      <c r="AN9">
        <f>IF(B9="Onward", IF(OR(ISBLANK(AM9),LEN(AM9)=0),"",TEXT(TIME(HOUR(AM9), MINUTE(AM9), SECOND(AM9)+(AN4/(1000*30))*60*60),"hh:mm am/pm")), IF(OR(ISBLANK(AO9),LEN(AO9)=0),"",TEXT(TIME(HOUR(AO9), MINUTE(AO9), SECOND(AO9)+(AN5/(1000*30))*60*60),"hh:mm am/pm")))</f>
      </c>
      <c r="AO9">
        <f>IF(B9="Onward", IF(OR(ISBLANK(AN9),LEN(AN9)=0),"",TEXT(TIME(HOUR(AN9), MINUTE(AN9), SECOND(AN9)+(AO4/(1000*30))*60*60),"hh:mm am/pm")), IF(OR(ISBLANK(AP9),LEN(AP9)=0),"",TEXT(TIME(HOUR(AP9), MINUTE(AP9), SECOND(AP9)+(AO5/(1000*30))*60*60),"hh:mm am/pm")))</f>
      </c>
      <c r="AP9">
        <f>IF(B9="Onward", IF(OR(ISBLANK(AO9),LEN(AO9)=0),"",TEXT(TIME(HOUR(AO9), MINUTE(AO9), SECOND(AO9)+(AP4/(1000*30))*60*60),"hh:mm am/pm")), IF(OR(ISBLANK(AQ9),LEN(AQ9)=0),"",TEXT(TIME(HOUR(AQ9), MINUTE(AQ9), SECOND(AQ9)+(AP5/(1000*30))*60*60),"hh:mm am/pm")))</f>
      </c>
      <c r="AQ9">
        <f>IF(B9="Onward", IF(OR(ISBLANK(AP9),LEN(AP9)=0),"",TEXT(TIME(HOUR(AP9), MINUTE(AP9), SECOND(AP9)+(AQ4/(1000*30))*60*60),"hh:mm am/pm")), IF(OR(ISBLANK(AR9),LEN(AR9)=0),"",TEXT(TIME(HOUR(AR9), MINUTE(AR9), SECOND(AR9)+(AQ5/(1000*30))*60*60),"hh:mm am/pm")))</f>
      </c>
      <c r="AR9">
        <f>IF(B9="Onward", IF(OR(ISBLANK(AQ9),LEN(AQ9)=0),"",TEXT(TIME(HOUR(AQ9), MINUTE(AQ9), SECOND(AQ9)+(AR4/(1000*30))*60*60),"hh:mm am/pm")), IF(OR(ISBLANK(AS9),LEN(AS9)=0),"",TEXT(TIME(HOUR(AS9), MINUTE(AS9), SECOND(AS9)+(AR5/(1000*30))*60*60),"hh:mm am/pm")))</f>
      </c>
      <c r="AS9">
        <f>IF(B9="Onward", IF(OR(ISBLANK(AR9),LEN(AR9)=0),"",TEXT(TIME(HOUR(AR9), MINUTE(AR9), SECOND(AR9)+(AS4/(1000*30))*60*60),"hh:mm am/pm")), IF(OR(ISBLANK(AT9),LEN(AT9)=0),"",TEXT(TIME(HOUR(AT9), MINUTE(AT9), SECOND(AT9)+(AS5/(1000*30))*60*60),"hh:mm am/pm")))</f>
      </c>
      <c r="AT9">
        <f>IF(B9="Onward", IF(OR(ISBLANK(AS9),LEN(AS9)=0),"",TEXT(TIME(HOUR(AS9), MINUTE(AS9), SECOND(AS9)+(AT4/(1000*30))*60*60),"hh:mm am/pm")), IF(OR(ISBLANK(AU9),LEN(AU9)=0),"",TEXT(TIME(HOUR(AU9), MINUTE(AU9), SECOND(AU9)+(AT5/(1000*30))*60*60),"hh:mm am/pm")))</f>
      </c>
      <c r="AU9">
        <f>IF(B9="Onward", IF(OR(ISBLANK(AT9),LEN(AT9)=0),"",TEXT(TIME(HOUR(AT9), MINUTE(AT9), SECOND(AT9)+(AU4/(1000*30))*60*60),"hh:mm am/pm")), IF(OR(ISBLANK(AV9),LEN(AV9)=0),"",TEXT(TIME(HOUR(AV9), MINUTE(AV9), SECOND(AV9)+(AU5/(1000*30))*60*60),"hh:mm am/pm")))</f>
      </c>
      <c r="AV9">
        <f>IF(B9="Onward", IF(OR(ISBLANK(AU9),LEN(AU9)=0),"",TEXT(TIME(HOUR(AU9), MINUTE(AU9), SECOND(AU9)+(AV4/(1000*30))*60*60),"hh:mm am/pm")), IF(OR(ISBLANK(AW9),LEN(AW9)=0),"",TEXT(TIME(HOUR(AW9), MINUTE(AW9), SECOND(AW9)+(AV5/(1000*30))*60*60),"hh:mm am/pm")))</f>
      </c>
      <c r="AW9">
        <f>IF(B9="Onward", IF(OR(ISBLANK(AV9),LEN(AV9)=0),"",TEXT(TIME(HOUR(AV9), MINUTE(AV9), SECOND(AV9)+(AW4/(1000*30))*60*60),"hh:mm am/pm")), IF(OR(ISBLANK(AX9),LEN(AX9)=0),"",TEXT(TIME(HOUR(AX9), MINUTE(AX9), SECOND(AX9)+(AW5/(1000*30))*60*60),"hh:mm am/pm")))</f>
      </c>
      <c r="AX9">
        <f>IF(B9="Onward", IF(OR(ISBLANK(AW9),LEN(AW9)=0),"",TEXT(TIME(HOUR(AW9), MINUTE(AW9), SECOND(AW9)+(AX4/(1000*30))*60*60),"hh:mm am/pm")), IF(OR(ISBLANK(AY9),LEN(AY9)=0),"",TEXT(TIME(HOUR(AY9), MINUTE(AY9), SECOND(AY9)+(AX5/(1000*30))*60*60),"hh:mm am/pm")))</f>
      </c>
      <c r="AY9">
        <f>IF(B9="Onward", IF(OR(ISBLANK(AX9),LEN(AX9)=0),"",TEXT(TIME(HOUR(AX9), MINUTE(AX9), SECOND(AX9)+(AY4/(1000*30))*60*60),"hh:mm am/pm")), IF(OR(ISBLANK(AZ9),LEN(AZ9)=0),"",TEXT(TIME(HOUR(AZ9), MINUTE(AZ9), SECOND(AZ9)+(AY5/(1000*30))*60*60),"hh:mm am/pm")))</f>
      </c>
      <c r="AZ9">
        <f>IF(B9="Onward", IF(OR(ISBLANK(AY9),LEN(AY9)=0),"",TEXT(TIME(HOUR(AY9), MINUTE(AY9), SECOND(AY9)+(AZ4/(1000*30))*60*60),"hh:mm am/pm")), IF(OR(ISBLANK(BA9),LEN(BA9)=0),"",TEXT(TIME(HOUR(BA9), MINUTE(BA9), SECOND(BA9)+(AZ5/(1000*30))*60*60),"hh:mm am/pm")))</f>
      </c>
      <c r="BA9">
        <f>IF(B9="Onward", IF(OR(ISBLANK(AZ9),LEN(AZ9)=0),"",TEXT(TIME(HOUR(AZ9), MINUTE(AZ9), SECOND(AZ9)+(BA4/(1000*30))*60*60),"hh:mm am/pm")), IF(OR(ISBLANK(BB9),LEN(BB9)=0),"",TEXT(TIME(HOUR(BB9), MINUTE(BB9), SECOND(BB9)+(BA5/(1000*30))*60*60),"hh:mm am/pm")))</f>
      </c>
      <c r="BB9">
        <f>IF(B9="Onward", IF(OR(ISBLANK(BA9),LEN(BA9)=0),"",TEXT(TIME(HOUR(BA9), MINUTE(BA9), SECOND(BA9)+(BB4/(1000*30))*60*60),"hh:mm am/pm")), IF(OR(ISBLANK(BC9),LEN(BC9)=0),"",TEXT(TIME(HOUR(BC9), MINUTE(BC9), SECOND(BC9)+(BB5/(1000*30))*60*60),"hh:mm am/pm")))</f>
      </c>
      <c r="BC9">
        <f>IF(B9="Onward", IF(OR(ISBLANK(BB9),LEN(BB9)=0),"",TEXT(TIME(HOUR(BB9), MINUTE(BB9), SECOND(BB9)+(BC4/(1000*30))*60*60),"hh:mm am/pm")), IF(OR(ISBLANK(BD9),LEN(BD9)=0),"",TEXT(TIME(HOUR(BD9), MINUTE(BD9), SECOND(BD9)+(BC5/(1000*30))*60*60),"hh:mm am/pm")))</f>
      </c>
      <c r="BD9">
        <f>IF(B9="Onward", IF(OR(ISBLANK(BC9),LEN(BC9)=0),"",TEXT(TIME(HOUR(BC9), MINUTE(BC9), SECOND(BC9)+(BD4/(1000*30))*60*60),"hh:mm am/pm")), IF(OR(ISBLANK(BE9),LEN(BE9)=0),"",TEXT(TIME(HOUR(BE9), MINUTE(BE9), SECOND(BE9)+(BD5/(1000*30))*60*60),"hh:mm am/pm")))</f>
      </c>
      <c r="BE9">
        <f>IF(B9="Onward", IF(OR(ISBLANK(BD9),LEN(BD9)=0),"",TEXT(TIME(HOUR(BD9), MINUTE(BD9), SECOND(BD9)+(BE4/(1000*30))*60*60),"hh:mm am/pm")), IF(OR(ISBLANK(BF9),LEN(BF9)=0),"",TEXT(TIME(HOUR(BF9), MINUTE(BF9), SECOND(BF9)+(BE5/(1000*30))*60*60),"hh:mm am/pm")))</f>
      </c>
      <c r="BF9">
        <f>IF(B9="Onward", IF(OR(ISBLANK(BE9),LEN(BE9)=0),"",TEXT(TIME(HOUR(BE9), MINUTE(BE9), SECOND(BE9)+(BF4/(1000*30))*60*60),"hh:mm am/pm")), IF(OR(ISBLANK(BG9),LEN(BG9)=0),"",TEXT(TIME(HOUR(BG9), MINUTE(BG9), SECOND(BG9)+(BF5/(1000*30))*60*60),"hh:mm am/pm")))</f>
      </c>
      <c r="BG9">
        <f>IF(B9="Onward", IF(OR(ISBLANK(BF9),LEN(BF9)=0),"",TEXT(TIME(HOUR(BF9), MINUTE(BF9), SECOND(BF9)+(BG4/(1000*30))*60*60),"hh:mm am/pm")), IF(OR(ISBLANK(BH9),LEN(BH9)=0),"",TEXT(TIME(HOUR(BH9), MINUTE(BH9), SECOND(BH9)+(BG5/(1000*30))*60*60),"hh:mm am/pm")))</f>
      </c>
      <c r="BH9">
        <f>IF(B9="Onward", IF(OR(ISBLANK(BG9),LEN(BG9)=0),"",TEXT(TIME(HOUR(BG9), MINUTE(BG9), SECOND(BG9)+(BH4/(1000*30))*60*60),"hh:mm am/pm")), IF(OR(ISBLANK(BI9),LEN(BI9)=0),"",TEXT(TIME(HOUR(BI9), MINUTE(BI9), SECOND(BI9)+(BH5/(1000*30))*60*60),"hh:mm am/pm")))</f>
      </c>
      <c r="BI9">
        <f>IF(B9="Onward", IF(OR(ISBLANK(BH9),LEN(BH9)=0),"",TEXT(TIME(HOUR(BH9), MINUTE(BH9), SECOND(BH9)+(BI4/(1000*30))*60*60),"hh:mm am/pm")), IF(OR(ISBLANK(BJ9),LEN(BJ9)=0),"",TEXT(TIME(HOUR(BJ9), MINUTE(BJ9), SECOND(BJ9)+(BI5/(1000*30))*60*60),"hh:mm am/pm")))</f>
      </c>
      <c r="BJ9">
        <f>IF(B9="Onward", IF(OR(ISBLANK(BI9),LEN(BI9)=0),"",TEXT(TIME(HOUR(BI9), MINUTE(BI9), SECOND(BI9)+(BJ4/(1000*30))*60*60),"hh:mm am/pm")), IF(OR(ISBLANK(BK9),LEN(BK9)=0),"",TEXT(TIME(HOUR(BK9), MINUTE(BK9), SECOND(BK9)+(BJ5/(1000*30))*60*60),"hh:mm am/pm")))</f>
      </c>
      <c r="BK9">
        <f>IF(B9="Onward", IF(OR(ISBLANK(BJ9),LEN(BJ9)=0),"",TEXT(TIME(HOUR(BJ9), MINUTE(BJ9), SECOND(BJ9)+(BK4/(1000*30))*60*60),"hh:mm am/pm")), IF(OR(ISBLANK(BL9),LEN(BL9)=0),"",TEXT(TIME(HOUR(BL9), MINUTE(BL9), SECOND(BL9)+(BK5/(1000*30))*60*60),"hh:mm am/pm")))</f>
      </c>
      <c r="BL9">
        <f>IF(B9="Onward", IF(OR(ISBLANK(BK9),LEN(BK9)=0),"",TEXT(TIME(HOUR(BK9), MINUTE(BK9), SECOND(BK9)+(BL4/(1000*30))*60*60),"hh:mm am/pm")), IF(OR(ISBLANK(BM9),LEN(BM9)=0),"",TEXT(TIME(HOUR(BM9), MINUTE(BM9), SECOND(BM9)+(BL5/(1000*30))*60*60),"hh:mm am/pm")))</f>
      </c>
      <c r="BM9">
        <f>IF(B9="Onward", IF(OR(ISBLANK(BL9),LEN(BL9)=0),"",TEXT(TIME(HOUR(BL9), MINUTE(BL9), SECOND(BL9)+(BM4/(1000*30))*60*60),"hh:mm am/pm")), IF(OR(ISBLANK(BN9),LEN(BN9)=0),"",TEXT(TIME(HOUR(BN9), MINUTE(BN9), SECOND(BN9)+(BM5/(1000*30))*60*60),"hh:mm am/pm")))</f>
      </c>
      <c r="BN9">
        <f>IF(B9="Onward", IF(OR(ISBLANK(BM9),LEN(BM9)=0),"",TEXT(TIME(HOUR(BM9), MINUTE(BM9), SECOND(BM9)+(BN4/(1000*30))*60*60),"hh:mm am/pm")), IF(OR(ISBLANK(BO9),LEN(BO9)=0),"",TEXT(TIME(HOUR(BO9), MINUTE(BO9), SECOND(BO9)+(BN5/(1000*30))*60*60),"hh:mm am/pm")))</f>
      </c>
      <c r="BO9">
        <f>IF(B9="Onward", IF(OR(ISBLANK(BN9),LEN(BN9)=0),"",TEXT(TIME(HOUR(BN9), MINUTE(BN9), SECOND(BN9)+(BO4/(1000*30))*60*60),"hh:mm am/pm")), IF(OR(ISBLANK(BP9),LEN(BP9)=0),"",TEXT(TIME(HOUR(BP9), MINUTE(BP9), SECOND(BP9)+(BO5/(1000*30))*60*60),"hh:mm am/pm")))</f>
      </c>
      <c r="BP9">
        <f>IF(B9="Onward", IF(OR(ISBLANK(BO9),LEN(BO9)=0),"",TEXT(TIME(HOUR(BO9), MINUTE(BO9), SECOND(BO9)+(BP4/(1000*30))*60*60),"hh:mm am/pm")), IF(OR(ISBLANK(BQ9),LEN(BQ9)=0),"",TEXT(TIME(HOUR(BQ9), MINUTE(BQ9), SECOND(BQ9)+(BP5/(1000*30))*60*60),"hh:mm am/pm")))</f>
      </c>
      <c r="BQ9">
        <f>IF(B9="Onward", IF(OR(ISBLANK(BP9),LEN(BP9)=0),"",TEXT(TIME(HOUR(BP9), MINUTE(BP9), SECOND(BP9)+(BQ4/(1000*30))*60*60),"hh:mm am/pm")), IF(OR(ISBLANK(BR9),LEN(BR9)=0),"",TEXT(TIME(HOUR(BR9), MINUTE(BR9), SECOND(BR9)+(BQ5/(1000*30))*60*60),"hh:mm am/pm")))</f>
      </c>
    </row>
    <row r="10" spans="3:69" x14ac:dyDescent="0.25">
      <c r="C10">
        <f>IF(B10="Onward", IF(OR(ISBLANK(B10),LEN(B10)=0),"",TEXT(TIME(HOUR(B10), MINUTE(B10), SECOND(B10)+(C4/(1000*30))*60*60),"hh:mm am/pm")), IF(OR(ISBLANK(D10),LEN(D10)=0),"",TEXT(TIME(HOUR(D10), MINUTE(D10), SECOND(D10)+(C5/(1000*30))*60*60),"hh:mm am/pm")))</f>
      </c>
      <c r="D10">
        <f>IF(B10="Onward", IF(OR(ISBLANK(C10),LEN(C10)=0),"",TEXT(TIME(HOUR(C10), MINUTE(C10), SECOND(C10)+(D4/(1000*30))*60*60),"hh:mm am/pm")), IF(OR(ISBLANK(E10),LEN(E10)=0),"",TEXT(TIME(HOUR(E10), MINUTE(E10), SECOND(E10)+(D5/(1000*30))*60*60),"hh:mm am/pm")))</f>
      </c>
      <c r="E10">
        <f>IF(B10="Onward", IF(OR(ISBLANK(D10),LEN(D10)=0),"",TEXT(TIME(HOUR(D10), MINUTE(D10), SECOND(D10)+(E4/(1000*30))*60*60),"hh:mm am/pm")), IF(OR(ISBLANK(F10),LEN(F10)=0),"",TEXT(TIME(HOUR(F10), MINUTE(F10), SECOND(F10)+(E5/(1000*30))*60*60),"hh:mm am/pm")))</f>
      </c>
      <c r="F10">
        <f>IF(B10="Onward", IF(OR(ISBLANK(E10),LEN(E10)=0),"",TEXT(TIME(HOUR(E10), MINUTE(E10), SECOND(E10)+(F4/(1000*30))*60*60),"hh:mm am/pm")), IF(OR(ISBLANK(G10),LEN(G10)=0),"",TEXT(TIME(HOUR(G10), MINUTE(G10), SECOND(G10)+(F5/(1000*30))*60*60),"hh:mm am/pm")))</f>
      </c>
      <c r="G10">
        <f>IF(B10="Onward", IF(OR(ISBLANK(F10),LEN(F10)=0),"",TEXT(TIME(HOUR(F10), MINUTE(F10), SECOND(F10)+(G4/(1000*30))*60*60),"hh:mm am/pm")), IF(OR(ISBLANK(H10),LEN(H10)=0),"",TEXT(TIME(HOUR(H10), MINUTE(H10), SECOND(H10)+(G5/(1000*30))*60*60),"hh:mm am/pm")))</f>
      </c>
      <c r="H10">
        <f>IF(B10="Onward", IF(OR(ISBLANK(G10),LEN(G10)=0),"",TEXT(TIME(HOUR(G10), MINUTE(G10), SECOND(G10)+(H4/(1000*30))*60*60),"hh:mm am/pm")), IF(OR(ISBLANK(I10),LEN(I10)=0),"",TEXT(TIME(HOUR(I10), MINUTE(I10), SECOND(I10)+(H5/(1000*30))*60*60),"hh:mm am/pm")))</f>
      </c>
      <c r="I10">
        <f>IF(B10="Onward", IF(OR(ISBLANK(H10),LEN(H10)=0),"",TEXT(TIME(HOUR(H10), MINUTE(H10), SECOND(H10)+(I4/(1000*30))*60*60),"hh:mm am/pm")), IF(OR(ISBLANK(J10),LEN(J10)=0),"",TEXT(TIME(HOUR(J10), MINUTE(J10), SECOND(J10)+(I5/(1000*30))*60*60),"hh:mm am/pm")))</f>
      </c>
      <c r="J10">
        <f>IF(B10="Onward", IF(OR(ISBLANK(I10),LEN(I10)=0),"",TEXT(TIME(HOUR(I10), MINUTE(I10), SECOND(I10)+(J4/(1000*30))*60*60),"hh:mm am/pm")), IF(OR(ISBLANK(K10),LEN(K10)=0),"",TEXT(TIME(HOUR(K10), MINUTE(K10), SECOND(K10)+(J5/(1000*30))*60*60),"hh:mm am/pm")))</f>
      </c>
      <c r="K10">
        <f>IF(B10="Onward", IF(OR(ISBLANK(J10),LEN(J10)=0),"",TEXT(TIME(HOUR(J10), MINUTE(J10), SECOND(J10)+(K4/(1000*30))*60*60),"hh:mm am/pm")), IF(OR(ISBLANK(L10),LEN(L10)=0),"",TEXT(TIME(HOUR(L10), MINUTE(L10), SECOND(L10)+(K5/(1000*30))*60*60),"hh:mm am/pm")))</f>
      </c>
      <c r="L10">
        <f>IF(B10="Onward", IF(OR(ISBLANK(K10),LEN(K10)=0),"",TEXT(TIME(HOUR(K10), MINUTE(K10), SECOND(K10)+(L4/(1000*30))*60*60),"hh:mm am/pm")), IF(OR(ISBLANK(M10),LEN(M10)=0),"",TEXT(TIME(HOUR(M10), MINUTE(M10), SECOND(M10)+(L5/(1000*30))*60*60),"hh:mm am/pm")))</f>
      </c>
      <c r="M10">
        <f>IF(B10="Onward", IF(OR(ISBLANK(L10),LEN(L10)=0),"",TEXT(TIME(HOUR(L10), MINUTE(L10), SECOND(L10)+(M4/(1000*30))*60*60),"hh:mm am/pm")), IF(OR(ISBLANK(N10),LEN(N10)=0),"",TEXT(TIME(HOUR(N10), MINUTE(N10), SECOND(N10)+(M5/(1000*30))*60*60),"hh:mm am/pm")))</f>
      </c>
      <c r="N10">
        <f>IF(B10="Onward", IF(OR(ISBLANK(M10),LEN(M10)=0),"",TEXT(TIME(HOUR(M10), MINUTE(M10), SECOND(M10)+(N4/(1000*30))*60*60),"hh:mm am/pm")), IF(OR(ISBLANK(O10),LEN(O10)=0),"",TEXT(TIME(HOUR(O10), MINUTE(O10), SECOND(O10)+(N5/(1000*30))*60*60),"hh:mm am/pm")))</f>
      </c>
      <c r="O10">
        <f>IF(B10="Onward", IF(OR(ISBLANK(N10),LEN(N10)=0),"",TEXT(TIME(HOUR(N10), MINUTE(N10), SECOND(N10)+(O4/(1000*30))*60*60),"hh:mm am/pm")), IF(OR(ISBLANK(P10),LEN(P10)=0),"",TEXT(TIME(HOUR(P10), MINUTE(P10), SECOND(P10)+(O5/(1000*30))*60*60),"hh:mm am/pm")))</f>
      </c>
      <c r="P10">
        <f>IF(B10="Onward", IF(OR(ISBLANK(O10),LEN(O10)=0),"",TEXT(TIME(HOUR(O10), MINUTE(O10), SECOND(O10)+(P4/(1000*30))*60*60),"hh:mm am/pm")), IF(OR(ISBLANK(Q10),LEN(Q10)=0),"",TEXT(TIME(HOUR(Q10), MINUTE(Q10), SECOND(Q10)+(P5/(1000*30))*60*60),"hh:mm am/pm")))</f>
      </c>
      <c r="Q10">
        <f>IF(B10="Onward", IF(OR(ISBLANK(P10),LEN(P10)=0),"",TEXT(TIME(HOUR(P10), MINUTE(P10), SECOND(P10)+(Q4/(1000*30))*60*60),"hh:mm am/pm")), IF(OR(ISBLANK(R10),LEN(R10)=0),"",TEXT(TIME(HOUR(R10), MINUTE(R10), SECOND(R10)+(Q5/(1000*30))*60*60),"hh:mm am/pm")))</f>
      </c>
      <c r="R10">
        <f>IF(B10="Onward", IF(OR(ISBLANK(Q10),LEN(Q10)=0),"",TEXT(TIME(HOUR(Q10), MINUTE(Q10), SECOND(Q10)+(R4/(1000*30))*60*60),"hh:mm am/pm")), IF(OR(ISBLANK(S10),LEN(S10)=0),"",TEXT(TIME(HOUR(S10), MINUTE(S10), SECOND(S10)+(R5/(1000*30))*60*60),"hh:mm am/pm")))</f>
      </c>
      <c r="S10">
        <f>IF(B10="Onward", IF(OR(ISBLANK(R10),LEN(R10)=0),"",TEXT(TIME(HOUR(R10), MINUTE(R10), SECOND(R10)+(S4/(1000*30))*60*60),"hh:mm am/pm")), IF(OR(ISBLANK(T10),LEN(T10)=0),"",TEXT(TIME(HOUR(T10), MINUTE(T10), SECOND(T10)+(S5/(1000*30))*60*60),"hh:mm am/pm")))</f>
      </c>
      <c r="T10">
        <f>IF(B10="Onward", IF(OR(ISBLANK(S10),LEN(S10)=0),"",TEXT(TIME(HOUR(S10), MINUTE(S10), SECOND(S10)+(T4/(1000*30))*60*60),"hh:mm am/pm")), IF(OR(ISBLANK(U10),LEN(U10)=0),"",TEXT(TIME(HOUR(U10), MINUTE(U10), SECOND(U10)+(T5/(1000*30))*60*60),"hh:mm am/pm")))</f>
      </c>
      <c r="U10">
        <f>IF(B10="Onward", IF(OR(ISBLANK(T10),LEN(T10)=0),"",TEXT(TIME(HOUR(T10), MINUTE(T10), SECOND(T10)+(U4/(1000*30))*60*60),"hh:mm am/pm")), IF(OR(ISBLANK(V10),LEN(V10)=0),"",TEXT(TIME(HOUR(V10), MINUTE(V10), SECOND(V10)+(U5/(1000*30))*60*60),"hh:mm am/pm")))</f>
      </c>
      <c r="V10">
        <f>IF(B10="Onward", IF(OR(ISBLANK(U10),LEN(U10)=0),"",TEXT(TIME(HOUR(U10), MINUTE(U10), SECOND(U10)+(V4/(1000*30))*60*60),"hh:mm am/pm")), IF(OR(ISBLANK(W10),LEN(W10)=0),"",TEXT(TIME(HOUR(W10), MINUTE(W10), SECOND(W10)+(V5/(1000*30))*60*60),"hh:mm am/pm")))</f>
      </c>
      <c r="W10">
        <f>IF(B10="Onward", IF(OR(ISBLANK(V10),LEN(V10)=0),"",TEXT(TIME(HOUR(V10), MINUTE(V10), SECOND(V10)+(W4/(1000*30))*60*60),"hh:mm am/pm")), IF(OR(ISBLANK(X10),LEN(X10)=0),"",TEXT(TIME(HOUR(X10), MINUTE(X10), SECOND(X10)+(W5/(1000*30))*60*60),"hh:mm am/pm")))</f>
      </c>
      <c r="X10">
        <f>IF(B10="Onward", IF(OR(ISBLANK(W10),LEN(W10)=0),"",TEXT(TIME(HOUR(W10), MINUTE(W10), SECOND(W10)+(X4/(1000*30))*60*60),"hh:mm am/pm")), IF(OR(ISBLANK(Y10),LEN(Y10)=0),"",TEXT(TIME(HOUR(Y10), MINUTE(Y10), SECOND(Y10)+(X5/(1000*30))*60*60),"hh:mm am/pm")))</f>
      </c>
      <c r="Y10">
        <f>IF(B10="Onward", IF(OR(ISBLANK(X10),LEN(X10)=0),"",TEXT(TIME(HOUR(X10), MINUTE(X10), SECOND(X10)+(Y4/(1000*30))*60*60),"hh:mm am/pm")), IF(OR(ISBLANK(Z10),LEN(Z10)=0),"",TEXT(TIME(HOUR(Z10), MINUTE(Z10), SECOND(Z10)+(Y5/(1000*30))*60*60),"hh:mm am/pm")))</f>
      </c>
      <c r="Z10">
        <f>IF(B10="Onward", IF(OR(ISBLANK(Y10),LEN(Y10)=0),"",TEXT(TIME(HOUR(Y10), MINUTE(Y10), SECOND(Y10)+(Z4/(1000*30))*60*60),"hh:mm am/pm")), IF(OR(ISBLANK(AA10),LEN(AA10)=0),"",TEXT(TIME(HOUR(AA10), MINUTE(AA10), SECOND(AA10)+(Z5/(1000*30))*60*60),"hh:mm am/pm")))</f>
      </c>
      <c r="AA10">
        <f>IF(B10="Onward", IF(OR(ISBLANK(Z10),LEN(Z10)=0),"",TEXT(TIME(HOUR(Z10), MINUTE(Z10), SECOND(Z10)+(AA4/(1000*30))*60*60),"hh:mm am/pm")), IF(OR(ISBLANK(AB10),LEN(AB10)=0),"",TEXT(TIME(HOUR(AB10), MINUTE(AB10), SECOND(AB10)+(AA5/(1000*30))*60*60),"hh:mm am/pm")))</f>
      </c>
      <c r="AB10">
        <f>IF(B10="Onward", IF(OR(ISBLANK(AA10),LEN(AA10)=0),"",TEXT(TIME(HOUR(AA10), MINUTE(AA10), SECOND(AA10)+(AB4/(1000*30))*60*60),"hh:mm am/pm")), IF(OR(ISBLANK(AC10),LEN(AC10)=0),"",TEXT(TIME(HOUR(AC10), MINUTE(AC10), SECOND(AC10)+(AB5/(1000*30))*60*60),"hh:mm am/pm")))</f>
      </c>
      <c r="AC10">
        <f>IF(B10="Onward", IF(OR(ISBLANK(AB10),LEN(AB10)=0),"",TEXT(TIME(HOUR(AB10), MINUTE(AB10), SECOND(AB10)+(AC4/(1000*30))*60*60),"hh:mm am/pm")), IF(OR(ISBLANK(AD10),LEN(AD10)=0),"",TEXT(TIME(HOUR(AD10), MINUTE(AD10), SECOND(AD10)+(AC5/(1000*30))*60*60),"hh:mm am/pm")))</f>
      </c>
      <c r="AD10">
        <f>IF(B10="Onward", IF(OR(ISBLANK(AC10),LEN(AC10)=0),"",TEXT(TIME(HOUR(AC10), MINUTE(AC10), SECOND(AC10)+(AD4/(1000*30))*60*60),"hh:mm am/pm")), IF(OR(ISBLANK(AE10),LEN(AE10)=0),"",TEXT(TIME(HOUR(AE10), MINUTE(AE10), SECOND(AE10)+(AD5/(1000*30))*60*60),"hh:mm am/pm")))</f>
      </c>
      <c r="AE10">
        <f>IF(B10="Onward", IF(OR(ISBLANK(AD10),LEN(AD10)=0),"",TEXT(TIME(HOUR(AD10), MINUTE(AD10), SECOND(AD10)+(AE4/(1000*30))*60*60),"hh:mm am/pm")), IF(OR(ISBLANK(AF10),LEN(AF10)=0),"",TEXT(TIME(HOUR(AF10), MINUTE(AF10), SECOND(AF10)+(AE5/(1000*30))*60*60),"hh:mm am/pm")))</f>
      </c>
      <c r="AF10">
        <f>IF(B10="Onward", IF(OR(ISBLANK(AE10),LEN(AE10)=0),"",TEXT(TIME(HOUR(AE10), MINUTE(AE10), SECOND(AE10)+(AF4/(1000*30))*60*60),"hh:mm am/pm")), IF(OR(ISBLANK(AG10),LEN(AG10)=0),"",TEXT(TIME(HOUR(AG10), MINUTE(AG10), SECOND(AG10)+(AF5/(1000*30))*60*60),"hh:mm am/pm")))</f>
      </c>
      <c r="AG10">
        <f>IF(B10="Onward", IF(OR(ISBLANK(AF10),LEN(AF10)=0),"",TEXT(TIME(HOUR(AF10), MINUTE(AF10), SECOND(AF10)+(AG4/(1000*30))*60*60),"hh:mm am/pm")), IF(OR(ISBLANK(AH10),LEN(AH10)=0),"",TEXT(TIME(HOUR(AH10), MINUTE(AH10), SECOND(AH10)+(AG5/(1000*30))*60*60),"hh:mm am/pm")))</f>
      </c>
      <c r="AH10">
        <f>IF(B10="Onward", IF(OR(ISBLANK(AG10),LEN(AG10)=0),"",TEXT(TIME(HOUR(AG10), MINUTE(AG10), SECOND(AG10)+(AH4/(1000*30))*60*60),"hh:mm am/pm")), IF(OR(ISBLANK(AI10),LEN(AI10)=0),"",TEXT(TIME(HOUR(AI10), MINUTE(AI10), SECOND(AI10)+(AH5/(1000*30))*60*60),"hh:mm am/pm")))</f>
      </c>
      <c r="AI10">
        <f>IF(B10="Onward", IF(OR(ISBLANK(AH10),LEN(AH10)=0),"",TEXT(TIME(HOUR(AH10), MINUTE(AH10), SECOND(AH10)+(AI4/(1000*30))*60*60),"hh:mm am/pm")), IF(OR(ISBLANK(AJ10),LEN(AJ10)=0),"",TEXT(TIME(HOUR(AJ10), MINUTE(AJ10), SECOND(AJ10)+(AI5/(1000*30))*60*60),"hh:mm am/pm")))</f>
      </c>
      <c r="AJ10">
        <f>IF(B10="Onward", IF(OR(ISBLANK(AI10),LEN(AI10)=0),"",TEXT(TIME(HOUR(AI10), MINUTE(AI10), SECOND(AI10)+(AJ4/(1000*30))*60*60),"hh:mm am/pm")), IF(OR(ISBLANK(AK10),LEN(AK10)=0),"",TEXT(TIME(HOUR(AK10), MINUTE(AK10), SECOND(AK10)+(AJ5/(1000*30))*60*60),"hh:mm am/pm")))</f>
      </c>
      <c r="AK10">
        <f>IF(B10="Onward", IF(OR(ISBLANK(AJ10),LEN(AJ10)=0),"",TEXT(TIME(HOUR(AJ10), MINUTE(AJ10), SECOND(AJ10)+(AK4/(1000*30))*60*60),"hh:mm am/pm")), IF(OR(ISBLANK(AL10),LEN(AL10)=0),"",TEXT(TIME(HOUR(AL10), MINUTE(AL10), SECOND(AL10)+(AK5/(1000*30))*60*60),"hh:mm am/pm")))</f>
      </c>
      <c r="AL10">
        <f>IF(B10="Onward", IF(OR(ISBLANK(AK10),LEN(AK10)=0),"",TEXT(TIME(HOUR(AK10), MINUTE(AK10), SECOND(AK10)+(AL4/(1000*30))*60*60),"hh:mm am/pm")), IF(OR(ISBLANK(AM10),LEN(AM10)=0),"",TEXT(TIME(HOUR(AM10), MINUTE(AM10), SECOND(AM10)+(AL5/(1000*30))*60*60),"hh:mm am/pm")))</f>
      </c>
      <c r="AM10">
        <f>IF(B10="Onward", IF(OR(ISBLANK(AL10),LEN(AL10)=0),"",TEXT(TIME(HOUR(AL10), MINUTE(AL10), SECOND(AL10)+(AM4/(1000*30))*60*60),"hh:mm am/pm")), IF(OR(ISBLANK(AN10),LEN(AN10)=0),"",TEXT(TIME(HOUR(AN10), MINUTE(AN10), SECOND(AN10)+(AM5/(1000*30))*60*60),"hh:mm am/pm")))</f>
      </c>
      <c r="AN10">
        <f>IF(B10="Onward", IF(OR(ISBLANK(AM10),LEN(AM10)=0),"",TEXT(TIME(HOUR(AM10), MINUTE(AM10), SECOND(AM10)+(AN4/(1000*30))*60*60),"hh:mm am/pm")), IF(OR(ISBLANK(AO10),LEN(AO10)=0),"",TEXT(TIME(HOUR(AO10), MINUTE(AO10), SECOND(AO10)+(AN5/(1000*30))*60*60),"hh:mm am/pm")))</f>
      </c>
      <c r="AO10">
        <f>IF(B10="Onward", IF(OR(ISBLANK(AN10),LEN(AN10)=0),"",TEXT(TIME(HOUR(AN10), MINUTE(AN10), SECOND(AN10)+(AO4/(1000*30))*60*60),"hh:mm am/pm")), IF(OR(ISBLANK(AP10),LEN(AP10)=0),"",TEXT(TIME(HOUR(AP10), MINUTE(AP10), SECOND(AP10)+(AO5/(1000*30))*60*60),"hh:mm am/pm")))</f>
      </c>
      <c r="AP10">
        <f>IF(B10="Onward", IF(OR(ISBLANK(AO10),LEN(AO10)=0),"",TEXT(TIME(HOUR(AO10), MINUTE(AO10), SECOND(AO10)+(AP4/(1000*30))*60*60),"hh:mm am/pm")), IF(OR(ISBLANK(AQ10),LEN(AQ10)=0),"",TEXT(TIME(HOUR(AQ10), MINUTE(AQ10), SECOND(AQ10)+(AP5/(1000*30))*60*60),"hh:mm am/pm")))</f>
      </c>
      <c r="AQ10">
        <f>IF(B10="Onward", IF(OR(ISBLANK(AP10),LEN(AP10)=0),"",TEXT(TIME(HOUR(AP10), MINUTE(AP10), SECOND(AP10)+(AQ4/(1000*30))*60*60),"hh:mm am/pm")), IF(OR(ISBLANK(AR10),LEN(AR10)=0),"",TEXT(TIME(HOUR(AR10), MINUTE(AR10), SECOND(AR10)+(AQ5/(1000*30))*60*60),"hh:mm am/pm")))</f>
      </c>
      <c r="AR10">
        <f>IF(B10="Onward", IF(OR(ISBLANK(AQ10),LEN(AQ10)=0),"",TEXT(TIME(HOUR(AQ10), MINUTE(AQ10), SECOND(AQ10)+(AR4/(1000*30))*60*60),"hh:mm am/pm")), IF(OR(ISBLANK(AS10),LEN(AS10)=0),"",TEXT(TIME(HOUR(AS10), MINUTE(AS10), SECOND(AS10)+(AR5/(1000*30))*60*60),"hh:mm am/pm")))</f>
      </c>
      <c r="AS10">
        <f>IF(B10="Onward", IF(OR(ISBLANK(AR10),LEN(AR10)=0),"",TEXT(TIME(HOUR(AR10), MINUTE(AR10), SECOND(AR10)+(AS4/(1000*30))*60*60),"hh:mm am/pm")), IF(OR(ISBLANK(AT10),LEN(AT10)=0),"",TEXT(TIME(HOUR(AT10), MINUTE(AT10), SECOND(AT10)+(AS5/(1000*30))*60*60),"hh:mm am/pm")))</f>
      </c>
      <c r="AT10">
        <f>IF(B10="Onward", IF(OR(ISBLANK(AS10),LEN(AS10)=0),"",TEXT(TIME(HOUR(AS10), MINUTE(AS10), SECOND(AS10)+(AT4/(1000*30))*60*60),"hh:mm am/pm")), IF(OR(ISBLANK(AU10),LEN(AU10)=0),"",TEXT(TIME(HOUR(AU10), MINUTE(AU10), SECOND(AU10)+(AT5/(1000*30))*60*60),"hh:mm am/pm")))</f>
      </c>
      <c r="AU10">
        <f>IF(B10="Onward", IF(OR(ISBLANK(AT10),LEN(AT10)=0),"",TEXT(TIME(HOUR(AT10), MINUTE(AT10), SECOND(AT10)+(AU4/(1000*30))*60*60),"hh:mm am/pm")), IF(OR(ISBLANK(AV10),LEN(AV10)=0),"",TEXT(TIME(HOUR(AV10), MINUTE(AV10), SECOND(AV10)+(AU5/(1000*30))*60*60),"hh:mm am/pm")))</f>
      </c>
      <c r="AV10">
        <f>IF(B10="Onward", IF(OR(ISBLANK(AU10),LEN(AU10)=0),"",TEXT(TIME(HOUR(AU10), MINUTE(AU10), SECOND(AU10)+(AV4/(1000*30))*60*60),"hh:mm am/pm")), IF(OR(ISBLANK(AW10),LEN(AW10)=0),"",TEXT(TIME(HOUR(AW10), MINUTE(AW10), SECOND(AW10)+(AV5/(1000*30))*60*60),"hh:mm am/pm")))</f>
      </c>
      <c r="AW10">
        <f>IF(B10="Onward", IF(OR(ISBLANK(AV10),LEN(AV10)=0),"",TEXT(TIME(HOUR(AV10), MINUTE(AV10), SECOND(AV10)+(AW4/(1000*30))*60*60),"hh:mm am/pm")), IF(OR(ISBLANK(AX10),LEN(AX10)=0),"",TEXT(TIME(HOUR(AX10), MINUTE(AX10), SECOND(AX10)+(AW5/(1000*30))*60*60),"hh:mm am/pm")))</f>
      </c>
      <c r="AX10">
        <f>IF(B10="Onward", IF(OR(ISBLANK(AW10),LEN(AW10)=0),"",TEXT(TIME(HOUR(AW10), MINUTE(AW10), SECOND(AW10)+(AX4/(1000*30))*60*60),"hh:mm am/pm")), IF(OR(ISBLANK(AY10),LEN(AY10)=0),"",TEXT(TIME(HOUR(AY10), MINUTE(AY10), SECOND(AY10)+(AX5/(1000*30))*60*60),"hh:mm am/pm")))</f>
      </c>
      <c r="AY10">
        <f>IF(B10="Onward", IF(OR(ISBLANK(AX10),LEN(AX10)=0),"",TEXT(TIME(HOUR(AX10), MINUTE(AX10), SECOND(AX10)+(AY4/(1000*30))*60*60),"hh:mm am/pm")), IF(OR(ISBLANK(AZ10),LEN(AZ10)=0),"",TEXT(TIME(HOUR(AZ10), MINUTE(AZ10), SECOND(AZ10)+(AY5/(1000*30))*60*60),"hh:mm am/pm")))</f>
      </c>
      <c r="AZ10">
        <f>IF(B10="Onward", IF(OR(ISBLANK(AY10),LEN(AY10)=0),"",TEXT(TIME(HOUR(AY10), MINUTE(AY10), SECOND(AY10)+(AZ4/(1000*30))*60*60),"hh:mm am/pm")), IF(OR(ISBLANK(BA10),LEN(BA10)=0),"",TEXT(TIME(HOUR(BA10), MINUTE(BA10), SECOND(BA10)+(AZ5/(1000*30))*60*60),"hh:mm am/pm")))</f>
      </c>
      <c r="BA10">
        <f>IF(B10="Onward", IF(OR(ISBLANK(AZ10),LEN(AZ10)=0),"",TEXT(TIME(HOUR(AZ10), MINUTE(AZ10), SECOND(AZ10)+(BA4/(1000*30))*60*60),"hh:mm am/pm")), IF(OR(ISBLANK(BB10),LEN(BB10)=0),"",TEXT(TIME(HOUR(BB10), MINUTE(BB10), SECOND(BB10)+(BA5/(1000*30))*60*60),"hh:mm am/pm")))</f>
      </c>
      <c r="BB10">
        <f>IF(B10="Onward", IF(OR(ISBLANK(BA10),LEN(BA10)=0),"",TEXT(TIME(HOUR(BA10), MINUTE(BA10), SECOND(BA10)+(BB4/(1000*30))*60*60),"hh:mm am/pm")), IF(OR(ISBLANK(BC10),LEN(BC10)=0),"",TEXT(TIME(HOUR(BC10), MINUTE(BC10), SECOND(BC10)+(BB5/(1000*30))*60*60),"hh:mm am/pm")))</f>
      </c>
      <c r="BC10">
        <f>IF(B10="Onward", IF(OR(ISBLANK(BB10),LEN(BB10)=0),"",TEXT(TIME(HOUR(BB10), MINUTE(BB10), SECOND(BB10)+(BC4/(1000*30))*60*60),"hh:mm am/pm")), IF(OR(ISBLANK(BD10),LEN(BD10)=0),"",TEXT(TIME(HOUR(BD10), MINUTE(BD10), SECOND(BD10)+(BC5/(1000*30))*60*60),"hh:mm am/pm")))</f>
      </c>
      <c r="BD10">
        <f>IF(B10="Onward", IF(OR(ISBLANK(BC10),LEN(BC10)=0),"",TEXT(TIME(HOUR(BC10), MINUTE(BC10), SECOND(BC10)+(BD4/(1000*30))*60*60),"hh:mm am/pm")), IF(OR(ISBLANK(BE10),LEN(BE10)=0),"",TEXT(TIME(HOUR(BE10), MINUTE(BE10), SECOND(BE10)+(BD5/(1000*30))*60*60),"hh:mm am/pm")))</f>
      </c>
      <c r="BE10">
        <f>IF(B10="Onward", IF(OR(ISBLANK(BD10),LEN(BD10)=0),"",TEXT(TIME(HOUR(BD10), MINUTE(BD10), SECOND(BD10)+(BE4/(1000*30))*60*60),"hh:mm am/pm")), IF(OR(ISBLANK(BF10),LEN(BF10)=0),"",TEXT(TIME(HOUR(BF10), MINUTE(BF10), SECOND(BF10)+(BE5/(1000*30))*60*60),"hh:mm am/pm")))</f>
      </c>
      <c r="BF10">
        <f>IF(B10="Onward", IF(OR(ISBLANK(BE10),LEN(BE10)=0),"",TEXT(TIME(HOUR(BE10), MINUTE(BE10), SECOND(BE10)+(BF4/(1000*30))*60*60),"hh:mm am/pm")), IF(OR(ISBLANK(BG10),LEN(BG10)=0),"",TEXT(TIME(HOUR(BG10), MINUTE(BG10), SECOND(BG10)+(BF5/(1000*30))*60*60),"hh:mm am/pm")))</f>
      </c>
      <c r="BG10">
        <f>IF(B10="Onward", IF(OR(ISBLANK(BF10),LEN(BF10)=0),"",TEXT(TIME(HOUR(BF10), MINUTE(BF10), SECOND(BF10)+(BG4/(1000*30))*60*60),"hh:mm am/pm")), IF(OR(ISBLANK(BH10),LEN(BH10)=0),"",TEXT(TIME(HOUR(BH10), MINUTE(BH10), SECOND(BH10)+(BG5/(1000*30))*60*60),"hh:mm am/pm")))</f>
      </c>
      <c r="BH10">
        <f>IF(B10="Onward", IF(OR(ISBLANK(BG10),LEN(BG10)=0),"",TEXT(TIME(HOUR(BG10), MINUTE(BG10), SECOND(BG10)+(BH4/(1000*30))*60*60),"hh:mm am/pm")), IF(OR(ISBLANK(BI10),LEN(BI10)=0),"",TEXT(TIME(HOUR(BI10), MINUTE(BI10), SECOND(BI10)+(BH5/(1000*30))*60*60),"hh:mm am/pm")))</f>
      </c>
      <c r="BI10">
        <f>IF(B10="Onward", IF(OR(ISBLANK(BH10),LEN(BH10)=0),"",TEXT(TIME(HOUR(BH10), MINUTE(BH10), SECOND(BH10)+(BI4/(1000*30))*60*60),"hh:mm am/pm")), IF(OR(ISBLANK(BJ10),LEN(BJ10)=0),"",TEXT(TIME(HOUR(BJ10), MINUTE(BJ10), SECOND(BJ10)+(BI5/(1000*30))*60*60),"hh:mm am/pm")))</f>
      </c>
      <c r="BJ10">
        <f>IF(B10="Onward", IF(OR(ISBLANK(BI10),LEN(BI10)=0),"",TEXT(TIME(HOUR(BI10), MINUTE(BI10), SECOND(BI10)+(BJ4/(1000*30))*60*60),"hh:mm am/pm")), IF(OR(ISBLANK(BK10),LEN(BK10)=0),"",TEXT(TIME(HOUR(BK10), MINUTE(BK10), SECOND(BK10)+(BJ5/(1000*30))*60*60),"hh:mm am/pm")))</f>
      </c>
      <c r="BK10">
        <f>IF(B10="Onward", IF(OR(ISBLANK(BJ10),LEN(BJ10)=0),"",TEXT(TIME(HOUR(BJ10), MINUTE(BJ10), SECOND(BJ10)+(BK4/(1000*30))*60*60),"hh:mm am/pm")), IF(OR(ISBLANK(BL10),LEN(BL10)=0),"",TEXT(TIME(HOUR(BL10), MINUTE(BL10), SECOND(BL10)+(BK5/(1000*30))*60*60),"hh:mm am/pm")))</f>
      </c>
      <c r="BL10">
        <f>IF(B10="Onward", IF(OR(ISBLANK(BK10),LEN(BK10)=0),"",TEXT(TIME(HOUR(BK10), MINUTE(BK10), SECOND(BK10)+(BL4/(1000*30))*60*60),"hh:mm am/pm")), IF(OR(ISBLANK(BM10),LEN(BM10)=0),"",TEXT(TIME(HOUR(BM10), MINUTE(BM10), SECOND(BM10)+(BL5/(1000*30))*60*60),"hh:mm am/pm")))</f>
      </c>
      <c r="BM10">
        <f>IF(B10="Onward", IF(OR(ISBLANK(BL10),LEN(BL10)=0),"",TEXT(TIME(HOUR(BL10), MINUTE(BL10), SECOND(BL10)+(BM4/(1000*30))*60*60),"hh:mm am/pm")), IF(OR(ISBLANK(BN10),LEN(BN10)=0),"",TEXT(TIME(HOUR(BN10), MINUTE(BN10), SECOND(BN10)+(BM5/(1000*30))*60*60),"hh:mm am/pm")))</f>
      </c>
      <c r="BN10">
        <f>IF(B10="Onward", IF(OR(ISBLANK(BM10),LEN(BM10)=0),"",TEXT(TIME(HOUR(BM10), MINUTE(BM10), SECOND(BM10)+(BN4/(1000*30))*60*60),"hh:mm am/pm")), IF(OR(ISBLANK(BO10),LEN(BO10)=0),"",TEXT(TIME(HOUR(BO10), MINUTE(BO10), SECOND(BO10)+(BN5/(1000*30))*60*60),"hh:mm am/pm")))</f>
      </c>
      <c r="BO10">
        <f>IF(B10="Onward", IF(OR(ISBLANK(BN10),LEN(BN10)=0),"",TEXT(TIME(HOUR(BN10), MINUTE(BN10), SECOND(BN10)+(BO4/(1000*30))*60*60),"hh:mm am/pm")), IF(OR(ISBLANK(BP10),LEN(BP10)=0),"",TEXT(TIME(HOUR(BP10), MINUTE(BP10), SECOND(BP10)+(BO5/(1000*30))*60*60),"hh:mm am/pm")))</f>
      </c>
      <c r="BP10">
        <f>IF(B10="Onward", IF(OR(ISBLANK(BO10),LEN(BO10)=0),"",TEXT(TIME(HOUR(BO10), MINUTE(BO10), SECOND(BO10)+(BP4/(1000*30))*60*60),"hh:mm am/pm")), IF(OR(ISBLANK(BQ10),LEN(BQ10)=0),"",TEXT(TIME(HOUR(BQ10), MINUTE(BQ10), SECOND(BQ10)+(BP5/(1000*30))*60*60),"hh:mm am/pm")))</f>
      </c>
      <c r="BQ10">
        <f>IF(B10="Onward", IF(OR(ISBLANK(BP10),LEN(BP10)=0),"",TEXT(TIME(HOUR(BP10), MINUTE(BP10), SECOND(BP10)+(BQ4/(1000*30))*60*60),"hh:mm am/pm")), IF(OR(ISBLANK(BR10),LEN(BR10)=0),"",TEXT(TIME(HOUR(BR10), MINUTE(BR10), SECOND(BR10)+(BQ5/(1000*30))*60*60),"hh:mm am/pm")))</f>
      </c>
    </row>
    <row r="11" spans="3:69" x14ac:dyDescent="0.25">
      <c r="C11">
        <f>IF(B11="Onward", IF(OR(ISBLANK(B11),LEN(B11)=0),"",TEXT(TIME(HOUR(B11), MINUTE(B11), SECOND(B11)+(C4/(1000*30))*60*60),"hh:mm am/pm")), IF(OR(ISBLANK(D11),LEN(D11)=0),"",TEXT(TIME(HOUR(D11), MINUTE(D11), SECOND(D11)+(C5/(1000*30))*60*60),"hh:mm am/pm")))</f>
      </c>
      <c r="D11">
        <f>IF(B11="Onward", IF(OR(ISBLANK(C11),LEN(C11)=0),"",TEXT(TIME(HOUR(C11), MINUTE(C11), SECOND(C11)+(D4/(1000*30))*60*60),"hh:mm am/pm")), IF(OR(ISBLANK(E11),LEN(E11)=0),"",TEXT(TIME(HOUR(E11), MINUTE(E11), SECOND(E11)+(D5/(1000*30))*60*60),"hh:mm am/pm")))</f>
      </c>
      <c r="E11">
        <f>IF(B11="Onward", IF(OR(ISBLANK(D11),LEN(D11)=0),"",TEXT(TIME(HOUR(D11), MINUTE(D11), SECOND(D11)+(E4/(1000*30))*60*60),"hh:mm am/pm")), IF(OR(ISBLANK(F11),LEN(F11)=0),"",TEXT(TIME(HOUR(F11), MINUTE(F11), SECOND(F11)+(E5/(1000*30))*60*60),"hh:mm am/pm")))</f>
      </c>
      <c r="F11">
        <f>IF(B11="Onward", IF(OR(ISBLANK(E11),LEN(E11)=0),"",TEXT(TIME(HOUR(E11), MINUTE(E11), SECOND(E11)+(F4/(1000*30))*60*60),"hh:mm am/pm")), IF(OR(ISBLANK(G11),LEN(G11)=0),"",TEXT(TIME(HOUR(G11), MINUTE(G11), SECOND(G11)+(F5/(1000*30))*60*60),"hh:mm am/pm")))</f>
      </c>
      <c r="G11">
        <f>IF(B11="Onward", IF(OR(ISBLANK(F11),LEN(F11)=0),"",TEXT(TIME(HOUR(F11), MINUTE(F11), SECOND(F11)+(G4/(1000*30))*60*60),"hh:mm am/pm")), IF(OR(ISBLANK(H11),LEN(H11)=0),"",TEXT(TIME(HOUR(H11), MINUTE(H11), SECOND(H11)+(G5/(1000*30))*60*60),"hh:mm am/pm")))</f>
      </c>
      <c r="H11">
        <f>IF(B11="Onward", IF(OR(ISBLANK(G11),LEN(G11)=0),"",TEXT(TIME(HOUR(G11), MINUTE(G11), SECOND(G11)+(H4/(1000*30))*60*60),"hh:mm am/pm")), IF(OR(ISBLANK(I11),LEN(I11)=0),"",TEXT(TIME(HOUR(I11), MINUTE(I11), SECOND(I11)+(H5/(1000*30))*60*60),"hh:mm am/pm")))</f>
      </c>
      <c r="I11">
        <f>IF(B11="Onward", IF(OR(ISBLANK(H11),LEN(H11)=0),"",TEXT(TIME(HOUR(H11), MINUTE(H11), SECOND(H11)+(I4/(1000*30))*60*60),"hh:mm am/pm")), IF(OR(ISBLANK(J11),LEN(J11)=0),"",TEXT(TIME(HOUR(J11), MINUTE(J11), SECOND(J11)+(I5/(1000*30))*60*60),"hh:mm am/pm")))</f>
      </c>
      <c r="J11">
        <f>IF(B11="Onward", IF(OR(ISBLANK(I11),LEN(I11)=0),"",TEXT(TIME(HOUR(I11), MINUTE(I11), SECOND(I11)+(J4/(1000*30))*60*60),"hh:mm am/pm")), IF(OR(ISBLANK(K11),LEN(K11)=0),"",TEXT(TIME(HOUR(K11), MINUTE(K11), SECOND(K11)+(J5/(1000*30))*60*60),"hh:mm am/pm")))</f>
      </c>
      <c r="K11">
        <f>IF(B11="Onward", IF(OR(ISBLANK(J11),LEN(J11)=0),"",TEXT(TIME(HOUR(J11), MINUTE(J11), SECOND(J11)+(K4/(1000*30))*60*60),"hh:mm am/pm")), IF(OR(ISBLANK(L11),LEN(L11)=0),"",TEXT(TIME(HOUR(L11), MINUTE(L11), SECOND(L11)+(K5/(1000*30))*60*60),"hh:mm am/pm")))</f>
      </c>
      <c r="L11">
        <f>IF(B11="Onward", IF(OR(ISBLANK(K11),LEN(K11)=0),"",TEXT(TIME(HOUR(K11), MINUTE(K11), SECOND(K11)+(L4/(1000*30))*60*60),"hh:mm am/pm")), IF(OR(ISBLANK(M11),LEN(M11)=0),"",TEXT(TIME(HOUR(M11), MINUTE(M11), SECOND(M11)+(L5/(1000*30))*60*60),"hh:mm am/pm")))</f>
      </c>
      <c r="M11">
        <f>IF(B11="Onward", IF(OR(ISBLANK(L11),LEN(L11)=0),"",TEXT(TIME(HOUR(L11), MINUTE(L11), SECOND(L11)+(M4/(1000*30))*60*60),"hh:mm am/pm")), IF(OR(ISBLANK(N11),LEN(N11)=0),"",TEXT(TIME(HOUR(N11), MINUTE(N11), SECOND(N11)+(M5/(1000*30))*60*60),"hh:mm am/pm")))</f>
      </c>
      <c r="N11">
        <f>IF(B11="Onward", IF(OR(ISBLANK(M11),LEN(M11)=0),"",TEXT(TIME(HOUR(M11), MINUTE(M11), SECOND(M11)+(N4/(1000*30))*60*60),"hh:mm am/pm")), IF(OR(ISBLANK(O11),LEN(O11)=0),"",TEXT(TIME(HOUR(O11), MINUTE(O11), SECOND(O11)+(N5/(1000*30))*60*60),"hh:mm am/pm")))</f>
      </c>
      <c r="O11">
        <f>IF(B11="Onward", IF(OR(ISBLANK(N11),LEN(N11)=0),"",TEXT(TIME(HOUR(N11), MINUTE(N11), SECOND(N11)+(O4/(1000*30))*60*60),"hh:mm am/pm")), IF(OR(ISBLANK(P11),LEN(P11)=0),"",TEXT(TIME(HOUR(P11), MINUTE(P11), SECOND(P11)+(O5/(1000*30))*60*60),"hh:mm am/pm")))</f>
      </c>
      <c r="P11">
        <f>IF(B11="Onward", IF(OR(ISBLANK(O11),LEN(O11)=0),"",TEXT(TIME(HOUR(O11), MINUTE(O11), SECOND(O11)+(P4/(1000*30))*60*60),"hh:mm am/pm")), IF(OR(ISBLANK(Q11),LEN(Q11)=0),"",TEXT(TIME(HOUR(Q11), MINUTE(Q11), SECOND(Q11)+(P5/(1000*30))*60*60),"hh:mm am/pm")))</f>
      </c>
      <c r="Q11">
        <f>IF(B11="Onward", IF(OR(ISBLANK(P11),LEN(P11)=0),"",TEXT(TIME(HOUR(P11), MINUTE(P11), SECOND(P11)+(Q4/(1000*30))*60*60),"hh:mm am/pm")), IF(OR(ISBLANK(R11),LEN(R11)=0),"",TEXT(TIME(HOUR(R11), MINUTE(R11), SECOND(R11)+(Q5/(1000*30))*60*60),"hh:mm am/pm")))</f>
      </c>
      <c r="R11">
        <f>IF(B11="Onward", IF(OR(ISBLANK(Q11),LEN(Q11)=0),"",TEXT(TIME(HOUR(Q11), MINUTE(Q11), SECOND(Q11)+(R4/(1000*30))*60*60),"hh:mm am/pm")), IF(OR(ISBLANK(S11),LEN(S11)=0),"",TEXT(TIME(HOUR(S11), MINUTE(S11), SECOND(S11)+(R5/(1000*30))*60*60),"hh:mm am/pm")))</f>
      </c>
      <c r="S11">
        <f>IF(B11="Onward", IF(OR(ISBLANK(R11),LEN(R11)=0),"",TEXT(TIME(HOUR(R11), MINUTE(R11), SECOND(R11)+(S4/(1000*30))*60*60),"hh:mm am/pm")), IF(OR(ISBLANK(T11),LEN(T11)=0),"",TEXT(TIME(HOUR(T11), MINUTE(T11), SECOND(T11)+(S5/(1000*30))*60*60),"hh:mm am/pm")))</f>
      </c>
      <c r="T11">
        <f>IF(B11="Onward", IF(OR(ISBLANK(S11),LEN(S11)=0),"",TEXT(TIME(HOUR(S11), MINUTE(S11), SECOND(S11)+(T4/(1000*30))*60*60),"hh:mm am/pm")), IF(OR(ISBLANK(U11),LEN(U11)=0),"",TEXT(TIME(HOUR(U11), MINUTE(U11), SECOND(U11)+(T5/(1000*30))*60*60),"hh:mm am/pm")))</f>
      </c>
      <c r="U11">
        <f>IF(B11="Onward", IF(OR(ISBLANK(T11),LEN(T11)=0),"",TEXT(TIME(HOUR(T11), MINUTE(T11), SECOND(T11)+(U4/(1000*30))*60*60),"hh:mm am/pm")), IF(OR(ISBLANK(V11),LEN(V11)=0),"",TEXT(TIME(HOUR(V11), MINUTE(V11), SECOND(V11)+(U5/(1000*30))*60*60),"hh:mm am/pm")))</f>
      </c>
      <c r="V11">
        <f>IF(B11="Onward", IF(OR(ISBLANK(U11),LEN(U11)=0),"",TEXT(TIME(HOUR(U11), MINUTE(U11), SECOND(U11)+(V4/(1000*30))*60*60),"hh:mm am/pm")), IF(OR(ISBLANK(W11),LEN(W11)=0),"",TEXT(TIME(HOUR(W11), MINUTE(W11), SECOND(W11)+(V5/(1000*30))*60*60),"hh:mm am/pm")))</f>
      </c>
      <c r="W11">
        <f>IF(B11="Onward", IF(OR(ISBLANK(V11),LEN(V11)=0),"",TEXT(TIME(HOUR(V11), MINUTE(V11), SECOND(V11)+(W4/(1000*30))*60*60),"hh:mm am/pm")), IF(OR(ISBLANK(X11),LEN(X11)=0),"",TEXT(TIME(HOUR(X11), MINUTE(X11), SECOND(X11)+(W5/(1000*30))*60*60),"hh:mm am/pm")))</f>
      </c>
      <c r="X11">
        <f>IF(B11="Onward", IF(OR(ISBLANK(W11),LEN(W11)=0),"",TEXT(TIME(HOUR(W11), MINUTE(W11), SECOND(W11)+(X4/(1000*30))*60*60),"hh:mm am/pm")), IF(OR(ISBLANK(Y11),LEN(Y11)=0),"",TEXT(TIME(HOUR(Y11), MINUTE(Y11), SECOND(Y11)+(X5/(1000*30))*60*60),"hh:mm am/pm")))</f>
      </c>
      <c r="Y11">
        <f>IF(B11="Onward", IF(OR(ISBLANK(X11),LEN(X11)=0),"",TEXT(TIME(HOUR(X11), MINUTE(X11), SECOND(X11)+(Y4/(1000*30))*60*60),"hh:mm am/pm")), IF(OR(ISBLANK(Z11),LEN(Z11)=0),"",TEXT(TIME(HOUR(Z11), MINUTE(Z11), SECOND(Z11)+(Y5/(1000*30))*60*60),"hh:mm am/pm")))</f>
      </c>
      <c r="Z11">
        <f>IF(B11="Onward", IF(OR(ISBLANK(Y11),LEN(Y11)=0),"",TEXT(TIME(HOUR(Y11), MINUTE(Y11), SECOND(Y11)+(Z4/(1000*30))*60*60),"hh:mm am/pm")), IF(OR(ISBLANK(AA11),LEN(AA11)=0),"",TEXT(TIME(HOUR(AA11), MINUTE(AA11), SECOND(AA11)+(Z5/(1000*30))*60*60),"hh:mm am/pm")))</f>
      </c>
      <c r="AA11">
        <f>IF(B11="Onward", IF(OR(ISBLANK(Z11),LEN(Z11)=0),"",TEXT(TIME(HOUR(Z11), MINUTE(Z11), SECOND(Z11)+(AA4/(1000*30))*60*60),"hh:mm am/pm")), IF(OR(ISBLANK(AB11),LEN(AB11)=0),"",TEXT(TIME(HOUR(AB11), MINUTE(AB11), SECOND(AB11)+(AA5/(1000*30))*60*60),"hh:mm am/pm")))</f>
      </c>
      <c r="AB11">
        <f>IF(B11="Onward", IF(OR(ISBLANK(AA11),LEN(AA11)=0),"",TEXT(TIME(HOUR(AA11), MINUTE(AA11), SECOND(AA11)+(AB4/(1000*30))*60*60),"hh:mm am/pm")), IF(OR(ISBLANK(AC11),LEN(AC11)=0),"",TEXT(TIME(HOUR(AC11), MINUTE(AC11), SECOND(AC11)+(AB5/(1000*30))*60*60),"hh:mm am/pm")))</f>
      </c>
      <c r="AC11">
        <f>IF(B11="Onward", IF(OR(ISBLANK(AB11),LEN(AB11)=0),"",TEXT(TIME(HOUR(AB11), MINUTE(AB11), SECOND(AB11)+(AC4/(1000*30))*60*60),"hh:mm am/pm")), IF(OR(ISBLANK(AD11),LEN(AD11)=0),"",TEXT(TIME(HOUR(AD11), MINUTE(AD11), SECOND(AD11)+(AC5/(1000*30))*60*60),"hh:mm am/pm")))</f>
      </c>
      <c r="AD11">
        <f>IF(B11="Onward", IF(OR(ISBLANK(AC11),LEN(AC11)=0),"",TEXT(TIME(HOUR(AC11), MINUTE(AC11), SECOND(AC11)+(AD4/(1000*30))*60*60),"hh:mm am/pm")), IF(OR(ISBLANK(AE11),LEN(AE11)=0),"",TEXT(TIME(HOUR(AE11), MINUTE(AE11), SECOND(AE11)+(AD5/(1000*30))*60*60),"hh:mm am/pm")))</f>
      </c>
      <c r="AE11">
        <f>IF(B11="Onward", IF(OR(ISBLANK(AD11),LEN(AD11)=0),"",TEXT(TIME(HOUR(AD11), MINUTE(AD11), SECOND(AD11)+(AE4/(1000*30))*60*60),"hh:mm am/pm")), IF(OR(ISBLANK(AF11),LEN(AF11)=0),"",TEXT(TIME(HOUR(AF11), MINUTE(AF11), SECOND(AF11)+(AE5/(1000*30))*60*60),"hh:mm am/pm")))</f>
      </c>
      <c r="AF11">
        <f>IF(B11="Onward", IF(OR(ISBLANK(AE11),LEN(AE11)=0),"",TEXT(TIME(HOUR(AE11), MINUTE(AE11), SECOND(AE11)+(AF4/(1000*30))*60*60),"hh:mm am/pm")), IF(OR(ISBLANK(AG11),LEN(AG11)=0),"",TEXT(TIME(HOUR(AG11), MINUTE(AG11), SECOND(AG11)+(AF5/(1000*30))*60*60),"hh:mm am/pm")))</f>
      </c>
      <c r="AG11">
        <f>IF(B11="Onward", IF(OR(ISBLANK(AF11),LEN(AF11)=0),"",TEXT(TIME(HOUR(AF11), MINUTE(AF11), SECOND(AF11)+(AG4/(1000*30))*60*60),"hh:mm am/pm")), IF(OR(ISBLANK(AH11),LEN(AH11)=0),"",TEXT(TIME(HOUR(AH11), MINUTE(AH11), SECOND(AH11)+(AG5/(1000*30))*60*60),"hh:mm am/pm")))</f>
      </c>
      <c r="AH11">
        <f>IF(B11="Onward", IF(OR(ISBLANK(AG11),LEN(AG11)=0),"",TEXT(TIME(HOUR(AG11), MINUTE(AG11), SECOND(AG11)+(AH4/(1000*30))*60*60),"hh:mm am/pm")), IF(OR(ISBLANK(AI11),LEN(AI11)=0),"",TEXT(TIME(HOUR(AI11), MINUTE(AI11), SECOND(AI11)+(AH5/(1000*30))*60*60),"hh:mm am/pm")))</f>
      </c>
      <c r="AI11">
        <f>IF(B11="Onward", IF(OR(ISBLANK(AH11),LEN(AH11)=0),"",TEXT(TIME(HOUR(AH11), MINUTE(AH11), SECOND(AH11)+(AI4/(1000*30))*60*60),"hh:mm am/pm")), IF(OR(ISBLANK(AJ11),LEN(AJ11)=0),"",TEXT(TIME(HOUR(AJ11), MINUTE(AJ11), SECOND(AJ11)+(AI5/(1000*30))*60*60),"hh:mm am/pm")))</f>
      </c>
      <c r="AJ11">
        <f>IF(B11="Onward", IF(OR(ISBLANK(AI11),LEN(AI11)=0),"",TEXT(TIME(HOUR(AI11), MINUTE(AI11), SECOND(AI11)+(AJ4/(1000*30))*60*60),"hh:mm am/pm")), IF(OR(ISBLANK(AK11),LEN(AK11)=0),"",TEXT(TIME(HOUR(AK11), MINUTE(AK11), SECOND(AK11)+(AJ5/(1000*30))*60*60),"hh:mm am/pm")))</f>
      </c>
      <c r="AK11">
        <f>IF(B11="Onward", IF(OR(ISBLANK(AJ11),LEN(AJ11)=0),"",TEXT(TIME(HOUR(AJ11), MINUTE(AJ11), SECOND(AJ11)+(AK4/(1000*30))*60*60),"hh:mm am/pm")), IF(OR(ISBLANK(AL11),LEN(AL11)=0),"",TEXT(TIME(HOUR(AL11), MINUTE(AL11), SECOND(AL11)+(AK5/(1000*30))*60*60),"hh:mm am/pm")))</f>
      </c>
      <c r="AL11">
        <f>IF(B11="Onward", IF(OR(ISBLANK(AK11),LEN(AK11)=0),"",TEXT(TIME(HOUR(AK11), MINUTE(AK11), SECOND(AK11)+(AL4/(1000*30))*60*60),"hh:mm am/pm")), IF(OR(ISBLANK(AM11),LEN(AM11)=0),"",TEXT(TIME(HOUR(AM11), MINUTE(AM11), SECOND(AM11)+(AL5/(1000*30))*60*60),"hh:mm am/pm")))</f>
      </c>
      <c r="AM11">
        <f>IF(B11="Onward", IF(OR(ISBLANK(AL11),LEN(AL11)=0),"",TEXT(TIME(HOUR(AL11), MINUTE(AL11), SECOND(AL11)+(AM4/(1000*30))*60*60),"hh:mm am/pm")), IF(OR(ISBLANK(AN11),LEN(AN11)=0),"",TEXT(TIME(HOUR(AN11), MINUTE(AN11), SECOND(AN11)+(AM5/(1000*30))*60*60),"hh:mm am/pm")))</f>
      </c>
      <c r="AN11">
        <f>IF(B11="Onward", IF(OR(ISBLANK(AM11),LEN(AM11)=0),"",TEXT(TIME(HOUR(AM11), MINUTE(AM11), SECOND(AM11)+(AN4/(1000*30))*60*60),"hh:mm am/pm")), IF(OR(ISBLANK(AO11),LEN(AO11)=0),"",TEXT(TIME(HOUR(AO11), MINUTE(AO11), SECOND(AO11)+(AN5/(1000*30))*60*60),"hh:mm am/pm")))</f>
      </c>
      <c r="AO11">
        <f>IF(B11="Onward", IF(OR(ISBLANK(AN11),LEN(AN11)=0),"",TEXT(TIME(HOUR(AN11), MINUTE(AN11), SECOND(AN11)+(AO4/(1000*30))*60*60),"hh:mm am/pm")), IF(OR(ISBLANK(AP11),LEN(AP11)=0),"",TEXT(TIME(HOUR(AP11), MINUTE(AP11), SECOND(AP11)+(AO5/(1000*30))*60*60),"hh:mm am/pm")))</f>
      </c>
      <c r="AP11">
        <f>IF(B11="Onward", IF(OR(ISBLANK(AO11),LEN(AO11)=0),"",TEXT(TIME(HOUR(AO11), MINUTE(AO11), SECOND(AO11)+(AP4/(1000*30))*60*60),"hh:mm am/pm")), IF(OR(ISBLANK(AQ11),LEN(AQ11)=0),"",TEXT(TIME(HOUR(AQ11), MINUTE(AQ11), SECOND(AQ11)+(AP5/(1000*30))*60*60),"hh:mm am/pm")))</f>
      </c>
      <c r="AQ11">
        <f>IF(B11="Onward", IF(OR(ISBLANK(AP11),LEN(AP11)=0),"",TEXT(TIME(HOUR(AP11), MINUTE(AP11), SECOND(AP11)+(AQ4/(1000*30))*60*60),"hh:mm am/pm")), IF(OR(ISBLANK(AR11),LEN(AR11)=0),"",TEXT(TIME(HOUR(AR11), MINUTE(AR11), SECOND(AR11)+(AQ5/(1000*30))*60*60),"hh:mm am/pm")))</f>
      </c>
      <c r="AR11">
        <f>IF(B11="Onward", IF(OR(ISBLANK(AQ11),LEN(AQ11)=0),"",TEXT(TIME(HOUR(AQ11), MINUTE(AQ11), SECOND(AQ11)+(AR4/(1000*30))*60*60),"hh:mm am/pm")), IF(OR(ISBLANK(AS11),LEN(AS11)=0),"",TEXT(TIME(HOUR(AS11), MINUTE(AS11), SECOND(AS11)+(AR5/(1000*30))*60*60),"hh:mm am/pm")))</f>
      </c>
      <c r="AS11">
        <f>IF(B11="Onward", IF(OR(ISBLANK(AR11),LEN(AR11)=0),"",TEXT(TIME(HOUR(AR11), MINUTE(AR11), SECOND(AR11)+(AS4/(1000*30))*60*60),"hh:mm am/pm")), IF(OR(ISBLANK(AT11),LEN(AT11)=0),"",TEXT(TIME(HOUR(AT11), MINUTE(AT11), SECOND(AT11)+(AS5/(1000*30))*60*60),"hh:mm am/pm")))</f>
      </c>
      <c r="AT11">
        <f>IF(B11="Onward", IF(OR(ISBLANK(AS11),LEN(AS11)=0),"",TEXT(TIME(HOUR(AS11), MINUTE(AS11), SECOND(AS11)+(AT4/(1000*30))*60*60),"hh:mm am/pm")), IF(OR(ISBLANK(AU11),LEN(AU11)=0),"",TEXT(TIME(HOUR(AU11), MINUTE(AU11), SECOND(AU11)+(AT5/(1000*30))*60*60),"hh:mm am/pm")))</f>
      </c>
      <c r="AU11">
        <f>IF(B11="Onward", IF(OR(ISBLANK(AT11),LEN(AT11)=0),"",TEXT(TIME(HOUR(AT11), MINUTE(AT11), SECOND(AT11)+(AU4/(1000*30))*60*60),"hh:mm am/pm")), IF(OR(ISBLANK(AV11),LEN(AV11)=0),"",TEXT(TIME(HOUR(AV11), MINUTE(AV11), SECOND(AV11)+(AU5/(1000*30))*60*60),"hh:mm am/pm")))</f>
      </c>
      <c r="AV11">
        <f>IF(B11="Onward", IF(OR(ISBLANK(AU11),LEN(AU11)=0),"",TEXT(TIME(HOUR(AU11), MINUTE(AU11), SECOND(AU11)+(AV4/(1000*30))*60*60),"hh:mm am/pm")), IF(OR(ISBLANK(AW11),LEN(AW11)=0),"",TEXT(TIME(HOUR(AW11), MINUTE(AW11), SECOND(AW11)+(AV5/(1000*30))*60*60),"hh:mm am/pm")))</f>
      </c>
      <c r="AW11">
        <f>IF(B11="Onward", IF(OR(ISBLANK(AV11),LEN(AV11)=0),"",TEXT(TIME(HOUR(AV11), MINUTE(AV11), SECOND(AV11)+(AW4/(1000*30))*60*60),"hh:mm am/pm")), IF(OR(ISBLANK(AX11),LEN(AX11)=0),"",TEXT(TIME(HOUR(AX11), MINUTE(AX11), SECOND(AX11)+(AW5/(1000*30))*60*60),"hh:mm am/pm")))</f>
      </c>
      <c r="AX11">
        <f>IF(B11="Onward", IF(OR(ISBLANK(AW11),LEN(AW11)=0),"",TEXT(TIME(HOUR(AW11), MINUTE(AW11), SECOND(AW11)+(AX4/(1000*30))*60*60),"hh:mm am/pm")), IF(OR(ISBLANK(AY11),LEN(AY11)=0),"",TEXT(TIME(HOUR(AY11), MINUTE(AY11), SECOND(AY11)+(AX5/(1000*30))*60*60),"hh:mm am/pm")))</f>
      </c>
      <c r="AY11">
        <f>IF(B11="Onward", IF(OR(ISBLANK(AX11),LEN(AX11)=0),"",TEXT(TIME(HOUR(AX11), MINUTE(AX11), SECOND(AX11)+(AY4/(1000*30))*60*60),"hh:mm am/pm")), IF(OR(ISBLANK(AZ11),LEN(AZ11)=0),"",TEXT(TIME(HOUR(AZ11), MINUTE(AZ11), SECOND(AZ11)+(AY5/(1000*30))*60*60),"hh:mm am/pm")))</f>
      </c>
      <c r="AZ11">
        <f>IF(B11="Onward", IF(OR(ISBLANK(AY11),LEN(AY11)=0),"",TEXT(TIME(HOUR(AY11), MINUTE(AY11), SECOND(AY11)+(AZ4/(1000*30))*60*60),"hh:mm am/pm")), IF(OR(ISBLANK(BA11),LEN(BA11)=0),"",TEXT(TIME(HOUR(BA11), MINUTE(BA11), SECOND(BA11)+(AZ5/(1000*30))*60*60),"hh:mm am/pm")))</f>
      </c>
      <c r="BA11">
        <f>IF(B11="Onward", IF(OR(ISBLANK(AZ11),LEN(AZ11)=0),"",TEXT(TIME(HOUR(AZ11), MINUTE(AZ11), SECOND(AZ11)+(BA4/(1000*30))*60*60),"hh:mm am/pm")), IF(OR(ISBLANK(BB11),LEN(BB11)=0),"",TEXT(TIME(HOUR(BB11), MINUTE(BB11), SECOND(BB11)+(BA5/(1000*30))*60*60),"hh:mm am/pm")))</f>
      </c>
      <c r="BB11">
        <f>IF(B11="Onward", IF(OR(ISBLANK(BA11),LEN(BA11)=0),"",TEXT(TIME(HOUR(BA11), MINUTE(BA11), SECOND(BA11)+(BB4/(1000*30))*60*60),"hh:mm am/pm")), IF(OR(ISBLANK(BC11),LEN(BC11)=0),"",TEXT(TIME(HOUR(BC11), MINUTE(BC11), SECOND(BC11)+(BB5/(1000*30))*60*60),"hh:mm am/pm")))</f>
      </c>
      <c r="BC11">
        <f>IF(B11="Onward", IF(OR(ISBLANK(BB11),LEN(BB11)=0),"",TEXT(TIME(HOUR(BB11), MINUTE(BB11), SECOND(BB11)+(BC4/(1000*30))*60*60),"hh:mm am/pm")), IF(OR(ISBLANK(BD11),LEN(BD11)=0),"",TEXT(TIME(HOUR(BD11), MINUTE(BD11), SECOND(BD11)+(BC5/(1000*30))*60*60),"hh:mm am/pm")))</f>
      </c>
      <c r="BD11">
        <f>IF(B11="Onward", IF(OR(ISBLANK(BC11),LEN(BC11)=0),"",TEXT(TIME(HOUR(BC11), MINUTE(BC11), SECOND(BC11)+(BD4/(1000*30))*60*60),"hh:mm am/pm")), IF(OR(ISBLANK(BE11),LEN(BE11)=0),"",TEXT(TIME(HOUR(BE11), MINUTE(BE11), SECOND(BE11)+(BD5/(1000*30))*60*60),"hh:mm am/pm")))</f>
      </c>
      <c r="BE11">
        <f>IF(B11="Onward", IF(OR(ISBLANK(BD11),LEN(BD11)=0),"",TEXT(TIME(HOUR(BD11), MINUTE(BD11), SECOND(BD11)+(BE4/(1000*30))*60*60),"hh:mm am/pm")), IF(OR(ISBLANK(BF11),LEN(BF11)=0),"",TEXT(TIME(HOUR(BF11), MINUTE(BF11), SECOND(BF11)+(BE5/(1000*30))*60*60),"hh:mm am/pm")))</f>
      </c>
      <c r="BF11">
        <f>IF(B11="Onward", IF(OR(ISBLANK(BE11),LEN(BE11)=0),"",TEXT(TIME(HOUR(BE11), MINUTE(BE11), SECOND(BE11)+(BF4/(1000*30))*60*60),"hh:mm am/pm")), IF(OR(ISBLANK(BG11),LEN(BG11)=0),"",TEXT(TIME(HOUR(BG11), MINUTE(BG11), SECOND(BG11)+(BF5/(1000*30))*60*60),"hh:mm am/pm")))</f>
      </c>
      <c r="BG11">
        <f>IF(B11="Onward", IF(OR(ISBLANK(BF11),LEN(BF11)=0),"",TEXT(TIME(HOUR(BF11), MINUTE(BF11), SECOND(BF11)+(BG4/(1000*30))*60*60),"hh:mm am/pm")), IF(OR(ISBLANK(BH11),LEN(BH11)=0),"",TEXT(TIME(HOUR(BH11), MINUTE(BH11), SECOND(BH11)+(BG5/(1000*30))*60*60),"hh:mm am/pm")))</f>
      </c>
      <c r="BH11">
        <f>IF(B11="Onward", IF(OR(ISBLANK(BG11),LEN(BG11)=0),"",TEXT(TIME(HOUR(BG11), MINUTE(BG11), SECOND(BG11)+(BH4/(1000*30))*60*60),"hh:mm am/pm")), IF(OR(ISBLANK(BI11),LEN(BI11)=0),"",TEXT(TIME(HOUR(BI11), MINUTE(BI11), SECOND(BI11)+(BH5/(1000*30))*60*60),"hh:mm am/pm")))</f>
      </c>
      <c r="BI11">
        <f>IF(B11="Onward", IF(OR(ISBLANK(BH11),LEN(BH11)=0),"",TEXT(TIME(HOUR(BH11), MINUTE(BH11), SECOND(BH11)+(BI4/(1000*30))*60*60),"hh:mm am/pm")), IF(OR(ISBLANK(BJ11),LEN(BJ11)=0),"",TEXT(TIME(HOUR(BJ11), MINUTE(BJ11), SECOND(BJ11)+(BI5/(1000*30))*60*60),"hh:mm am/pm")))</f>
      </c>
      <c r="BJ11">
        <f>IF(B11="Onward", IF(OR(ISBLANK(BI11),LEN(BI11)=0),"",TEXT(TIME(HOUR(BI11), MINUTE(BI11), SECOND(BI11)+(BJ4/(1000*30))*60*60),"hh:mm am/pm")), IF(OR(ISBLANK(BK11),LEN(BK11)=0),"",TEXT(TIME(HOUR(BK11), MINUTE(BK11), SECOND(BK11)+(BJ5/(1000*30))*60*60),"hh:mm am/pm")))</f>
      </c>
      <c r="BK11">
        <f>IF(B11="Onward", IF(OR(ISBLANK(BJ11),LEN(BJ11)=0),"",TEXT(TIME(HOUR(BJ11), MINUTE(BJ11), SECOND(BJ11)+(BK4/(1000*30))*60*60),"hh:mm am/pm")), IF(OR(ISBLANK(BL11),LEN(BL11)=0),"",TEXT(TIME(HOUR(BL11), MINUTE(BL11), SECOND(BL11)+(BK5/(1000*30))*60*60),"hh:mm am/pm")))</f>
      </c>
      <c r="BL11">
        <f>IF(B11="Onward", IF(OR(ISBLANK(BK11),LEN(BK11)=0),"",TEXT(TIME(HOUR(BK11), MINUTE(BK11), SECOND(BK11)+(BL4/(1000*30))*60*60),"hh:mm am/pm")), IF(OR(ISBLANK(BM11),LEN(BM11)=0),"",TEXT(TIME(HOUR(BM11), MINUTE(BM11), SECOND(BM11)+(BL5/(1000*30))*60*60),"hh:mm am/pm")))</f>
      </c>
      <c r="BM11">
        <f>IF(B11="Onward", IF(OR(ISBLANK(BL11),LEN(BL11)=0),"",TEXT(TIME(HOUR(BL11), MINUTE(BL11), SECOND(BL11)+(BM4/(1000*30))*60*60),"hh:mm am/pm")), IF(OR(ISBLANK(BN11),LEN(BN11)=0),"",TEXT(TIME(HOUR(BN11), MINUTE(BN11), SECOND(BN11)+(BM5/(1000*30))*60*60),"hh:mm am/pm")))</f>
      </c>
      <c r="BN11">
        <f>IF(B11="Onward", IF(OR(ISBLANK(BM11),LEN(BM11)=0),"",TEXT(TIME(HOUR(BM11), MINUTE(BM11), SECOND(BM11)+(BN4/(1000*30))*60*60),"hh:mm am/pm")), IF(OR(ISBLANK(BO11),LEN(BO11)=0),"",TEXT(TIME(HOUR(BO11), MINUTE(BO11), SECOND(BO11)+(BN5/(1000*30))*60*60),"hh:mm am/pm")))</f>
      </c>
      <c r="BO11">
        <f>IF(B11="Onward", IF(OR(ISBLANK(BN11),LEN(BN11)=0),"",TEXT(TIME(HOUR(BN11), MINUTE(BN11), SECOND(BN11)+(BO4/(1000*30))*60*60),"hh:mm am/pm")), IF(OR(ISBLANK(BP11),LEN(BP11)=0),"",TEXT(TIME(HOUR(BP11), MINUTE(BP11), SECOND(BP11)+(BO5/(1000*30))*60*60),"hh:mm am/pm")))</f>
      </c>
      <c r="BP11">
        <f>IF(B11="Onward", IF(OR(ISBLANK(BO11),LEN(BO11)=0),"",TEXT(TIME(HOUR(BO11), MINUTE(BO11), SECOND(BO11)+(BP4/(1000*30))*60*60),"hh:mm am/pm")), IF(OR(ISBLANK(BQ11),LEN(BQ11)=0),"",TEXT(TIME(HOUR(BQ11), MINUTE(BQ11), SECOND(BQ11)+(BP5/(1000*30))*60*60),"hh:mm am/pm")))</f>
      </c>
      <c r="BQ11">
        <f>IF(B11="Onward", IF(OR(ISBLANK(BP11),LEN(BP11)=0),"",TEXT(TIME(HOUR(BP11), MINUTE(BP11), SECOND(BP11)+(BQ4/(1000*30))*60*60),"hh:mm am/pm")), IF(OR(ISBLANK(BR11),LEN(BR11)=0),"",TEXT(TIME(HOUR(BR11), MINUTE(BR11), SECOND(BR11)+(BQ5/(1000*30))*60*60),"hh:mm am/pm")))</f>
      </c>
    </row>
    <row r="12" spans="3:69" x14ac:dyDescent="0.25">
      <c r="C12">
        <f>IF(B12="Onward", IF(OR(ISBLANK(B12),LEN(B12)=0),"",TEXT(TIME(HOUR(B12), MINUTE(B12), SECOND(B12)+(C4/(1000*30))*60*60),"hh:mm am/pm")), IF(OR(ISBLANK(D12),LEN(D12)=0),"",TEXT(TIME(HOUR(D12), MINUTE(D12), SECOND(D12)+(C5/(1000*30))*60*60),"hh:mm am/pm")))</f>
      </c>
      <c r="D12">
        <f>IF(B12="Onward", IF(OR(ISBLANK(C12),LEN(C12)=0),"",TEXT(TIME(HOUR(C12), MINUTE(C12), SECOND(C12)+(D4/(1000*30))*60*60),"hh:mm am/pm")), IF(OR(ISBLANK(E12),LEN(E12)=0),"",TEXT(TIME(HOUR(E12), MINUTE(E12), SECOND(E12)+(D5/(1000*30))*60*60),"hh:mm am/pm")))</f>
      </c>
      <c r="E12">
        <f>IF(B12="Onward", IF(OR(ISBLANK(D12),LEN(D12)=0),"",TEXT(TIME(HOUR(D12), MINUTE(D12), SECOND(D12)+(E4/(1000*30))*60*60),"hh:mm am/pm")), IF(OR(ISBLANK(F12),LEN(F12)=0),"",TEXT(TIME(HOUR(F12), MINUTE(F12), SECOND(F12)+(E5/(1000*30))*60*60),"hh:mm am/pm")))</f>
      </c>
      <c r="F12">
        <f>IF(B12="Onward", IF(OR(ISBLANK(E12),LEN(E12)=0),"",TEXT(TIME(HOUR(E12), MINUTE(E12), SECOND(E12)+(F4/(1000*30))*60*60),"hh:mm am/pm")), IF(OR(ISBLANK(G12),LEN(G12)=0),"",TEXT(TIME(HOUR(G12), MINUTE(G12), SECOND(G12)+(F5/(1000*30))*60*60),"hh:mm am/pm")))</f>
      </c>
      <c r="G12">
        <f>IF(B12="Onward", IF(OR(ISBLANK(F12),LEN(F12)=0),"",TEXT(TIME(HOUR(F12), MINUTE(F12), SECOND(F12)+(G4/(1000*30))*60*60),"hh:mm am/pm")), IF(OR(ISBLANK(H12),LEN(H12)=0),"",TEXT(TIME(HOUR(H12), MINUTE(H12), SECOND(H12)+(G5/(1000*30))*60*60),"hh:mm am/pm")))</f>
      </c>
      <c r="H12">
        <f>IF(B12="Onward", IF(OR(ISBLANK(G12),LEN(G12)=0),"",TEXT(TIME(HOUR(G12), MINUTE(G12), SECOND(G12)+(H4/(1000*30))*60*60),"hh:mm am/pm")), IF(OR(ISBLANK(I12),LEN(I12)=0),"",TEXT(TIME(HOUR(I12), MINUTE(I12), SECOND(I12)+(H5/(1000*30))*60*60),"hh:mm am/pm")))</f>
      </c>
      <c r="I12">
        <f>IF(B12="Onward", IF(OR(ISBLANK(H12),LEN(H12)=0),"",TEXT(TIME(HOUR(H12), MINUTE(H12), SECOND(H12)+(I4/(1000*30))*60*60),"hh:mm am/pm")), IF(OR(ISBLANK(J12),LEN(J12)=0),"",TEXT(TIME(HOUR(J12), MINUTE(J12), SECOND(J12)+(I5/(1000*30))*60*60),"hh:mm am/pm")))</f>
      </c>
      <c r="J12">
        <f>IF(B12="Onward", IF(OR(ISBLANK(I12),LEN(I12)=0),"",TEXT(TIME(HOUR(I12), MINUTE(I12), SECOND(I12)+(J4/(1000*30))*60*60),"hh:mm am/pm")), IF(OR(ISBLANK(K12),LEN(K12)=0),"",TEXT(TIME(HOUR(K12), MINUTE(K12), SECOND(K12)+(J5/(1000*30))*60*60),"hh:mm am/pm")))</f>
      </c>
      <c r="K12">
        <f>IF(B12="Onward", IF(OR(ISBLANK(J12),LEN(J12)=0),"",TEXT(TIME(HOUR(J12), MINUTE(J12), SECOND(J12)+(K4/(1000*30))*60*60),"hh:mm am/pm")), IF(OR(ISBLANK(L12),LEN(L12)=0),"",TEXT(TIME(HOUR(L12), MINUTE(L12), SECOND(L12)+(K5/(1000*30))*60*60),"hh:mm am/pm")))</f>
      </c>
      <c r="L12">
        <f>IF(B12="Onward", IF(OR(ISBLANK(K12),LEN(K12)=0),"",TEXT(TIME(HOUR(K12), MINUTE(K12), SECOND(K12)+(L4/(1000*30))*60*60),"hh:mm am/pm")), IF(OR(ISBLANK(M12),LEN(M12)=0),"",TEXT(TIME(HOUR(M12), MINUTE(M12), SECOND(M12)+(L5/(1000*30))*60*60),"hh:mm am/pm")))</f>
      </c>
      <c r="M12">
        <f>IF(B12="Onward", IF(OR(ISBLANK(L12),LEN(L12)=0),"",TEXT(TIME(HOUR(L12), MINUTE(L12), SECOND(L12)+(M4/(1000*30))*60*60),"hh:mm am/pm")), IF(OR(ISBLANK(N12),LEN(N12)=0),"",TEXT(TIME(HOUR(N12), MINUTE(N12), SECOND(N12)+(M5/(1000*30))*60*60),"hh:mm am/pm")))</f>
      </c>
      <c r="N12">
        <f>IF(B12="Onward", IF(OR(ISBLANK(M12),LEN(M12)=0),"",TEXT(TIME(HOUR(M12), MINUTE(M12), SECOND(M12)+(N4/(1000*30))*60*60),"hh:mm am/pm")), IF(OR(ISBLANK(O12),LEN(O12)=0),"",TEXT(TIME(HOUR(O12), MINUTE(O12), SECOND(O12)+(N5/(1000*30))*60*60),"hh:mm am/pm")))</f>
      </c>
      <c r="O12">
        <f>IF(B12="Onward", IF(OR(ISBLANK(N12),LEN(N12)=0),"",TEXT(TIME(HOUR(N12), MINUTE(N12), SECOND(N12)+(O4/(1000*30))*60*60),"hh:mm am/pm")), IF(OR(ISBLANK(P12),LEN(P12)=0),"",TEXT(TIME(HOUR(P12), MINUTE(P12), SECOND(P12)+(O5/(1000*30))*60*60),"hh:mm am/pm")))</f>
      </c>
      <c r="P12">
        <f>IF(B12="Onward", IF(OR(ISBLANK(O12),LEN(O12)=0),"",TEXT(TIME(HOUR(O12), MINUTE(O12), SECOND(O12)+(P4/(1000*30))*60*60),"hh:mm am/pm")), IF(OR(ISBLANK(Q12),LEN(Q12)=0),"",TEXT(TIME(HOUR(Q12), MINUTE(Q12), SECOND(Q12)+(P5/(1000*30))*60*60),"hh:mm am/pm")))</f>
      </c>
      <c r="Q12">
        <f>IF(B12="Onward", IF(OR(ISBLANK(P12),LEN(P12)=0),"",TEXT(TIME(HOUR(P12), MINUTE(P12), SECOND(P12)+(Q4/(1000*30))*60*60),"hh:mm am/pm")), IF(OR(ISBLANK(R12),LEN(R12)=0),"",TEXT(TIME(HOUR(R12), MINUTE(R12), SECOND(R12)+(Q5/(1000*30))*60*60),"hh:mm am/pm")))</f>
      </c>
      <c r="R12">
        <f>IF(B12="Onward", IF(OR(ISBLANK(Q12),LEN(Q12)=0),"",TEXT(TIME(HOUR(Q12), MINUTE(Q12), SECOND(Q12)+(R4/(1000*30))*60*60),"hh:mm am/pm")), IF(OR(ISBLANK(S12),LEN(S12)=0),"",TEXT(TIME(HOUR(S12), MINUTE(S12), SECOND(S12)+(R5/(1000*30))*60*60),"hh:mm am/pm")))</f>
      </c>
      <c r="S12">
        <f>IF(B12="Onward", IF(OR(ISBLANK(R12),LEN(R12)=0),"",TEXT(TIME(HOUR(R12), MINUTE(R12), SECOND(R12)+(S4/(1000*30))*60*60),"hh:mm am/pm")), IF(OR(ISBLANK(T12),LEN(T12)=0),"",TEXT(TIME(HOUR(T12), MINUTE(T12), SECOND(T12)+(S5/(1000*30))*60*60),"hh:mm am/pm")))</f>
      </c>
      <c r="T12">
        <f>IF(B12="Onward", IF(OR(ISBLANK(S12),LEN(S12)=0),"",TEXT(TIME(HOUR(S12), MINUTE(S12), SECOND(S12)+(T4/(1000*30))*60*60),"hh:mm am/pm")), IF(OR(ISBLANK(U12),LEN(U12)=0),"",TEXT(TIME(HOUR(U12), MINUTE(U12), SECOND(U12)+(T5/(1000*30))*60*60),"hh:mm am/pm")))</f>
      </c>
      <c r="U12">
        <f>IF(B12="Onward", IF(OR(ISBLANK(T12),LEN(T12)=0),"",TEXT(TIME(HOUR(T12), MINUTE(T12), SECOND(T12)+(U4/(1000*30))*60*60),"hh:mm am/pm")), IF(OR(ISBLANK(V12),LEN(V12)=0),"",TEXT(TIME(HOUR(V12), MINUTE(V12), SECOND(V12)+(U5/(1000*30))*60*60),"hh:mm am/pm")))</f>
      </c>
      <c r="V12">
        <f>IF(B12="Onward", IF(OR(ISBLANK(U12),LEN(U12)=0),"",TEXT(TIME(HOUR(U12), MINUTE(U12), SECOND(U12)+(V4/(1000*30))*60*60),"hh:mm am/pm")), IF(OR(ISBLANK(W12),LEN(W12)=0),"",TEXT(TIME(HOUR(W12), MINUTE(W12), SECOND(W12)+(V5/(1000*30))*60*60),"hh:mm am/pm")))</f>
      </c>
      <c r="W12">
        <f>IF(B12="Onward", IF(OR(ISBLANK(V12),LEN(V12)=0),"",TEXT(TIME(HOUR(V12), MINUTE(V12), SECOND(V12)+(W4/(1000*30))*60*60),"hh:mm am/pm")), IF(OR(ISBLANK(X12),LEN(X12)=0),"",TEXT(TIME(HOUR(X12), MINUTE(X12), SECOND(X12)+(W5/(1000*30))*60*60),"hh:mm am/pm")))</f>
      </c>
      <c r="X12">
        <f>IF(B12="Onward", IF(OR(ISBLANK(W12),LEN(W12)=0),"",TEXT(TIME(HOUR(W12), MINUTE(W12), SECOND(W12)+(X4/(1000*30))*60*60),"hh:mm am/pm")), IF(OR(ISBLANK(Y12),LEN(Y12)=0),"",TEXT(TIME(HOUR(Y12), MINUTE(Y12), SECOND(Y12)+(X5/(1000*30))*60*60),"hh:mm am/pm")))</f>
      </c>
      <c r="Y12">
        <f>IF(B12="Onward", IF(OR(ISBLANK(X12),LEN(X12)=0),"",TEXT(TIME(HOUR(X12), MINUTE(X12), SECOND(X12)+(Y4/(1000*30))*60*60),"hh:mm am/pm")), IF(OR(ISBLANK(Z12),LEN(Z12)=0),"",TEXT(TIME(HOUR(Z12), MINUTE(Z12), SECOND(Z12)+(Y5/(1000*30))*60*60),"hh:mm am/pm")))</f>
      </c>
      <c r="Z12">
        <f>IF(B12="Onward", IF(OR(ISBLANK(Y12),LEN(Y12)=0),"",TEXT(TIME(HOUR(Y12), MINUTE(Y12), SECOND(Y12)+(Z4/(1000*30))*60*60),"hh:mm am/pm")), IF(OR(ISBLANK(AA12),LEN(AA12)=0),"",TEXT(TIME(HOUR(AA12), MINUTE(AA12), SECOND(AA12)+(Z5/(1000*30))*60*60),"hh:mm am/pm")))</f>
      </c>
      <c r="AA12">
        <f>IF(B12="Onward", IF(OR(ISBLANK(Z12),LEN(Z12)=0),"",TEXT(TIME(HOUR(Z12), MINUTE(Z12), SECOND(Z12)+(AA4/(1000*30))*60*60),"hh:mm am/pm")), IF(OR(ISBLANK(AB12),LEN(AB12)=0),"",TEXT(TIME(HOUR(AB12), MINUTE(AB12), SECOND(AB12)+(AA5/(1000*30))*60*60),"hh:mm am/pm")))</f>
      </c>
      <c r="AB12">
        <f>IF(B12="Onward", IF(OR(ISBLANK(AA12),LEN(AA12)=0),"",TEXT(TIME(HOUR(AA12), MINUTE(AA12), SECOND(AA12)+(AB4/(1000*30))*60*60),"hh:mm am/pm")), IF(OR(ISBLANK(AC12),LEN(AC12)=0),"",TEXT(TIME(HOUR(AC12), MINUTE(AC12), SECOND(AC12)+(AB5/(1000*30))*60*60),"hh:mm am/pm")))</f>
      </c>
      <c r="AC12">
        <f>IF(B12="Onward", IF(OR(ISBLANK(AB12),LEN(AB12)=0),"",TEXT(TIME(HOUR(AB12), MINUTE(AB12), SECOND(AB12)+(AC4/(1000*30))*60*60),"hh:mm am/pm")), IF(OR(ISBLANK(AD12),LEN(AD12)=0),"",TEXT(TIME(HOUR(AD12), MINUTE(AD12), SECOND(AD12)+(AC5/(1000*30))*60*60),"hh:mm am/pm")))</f>
      </c>
      <c r="AD12">
        <f>IF(B12="Onward", IF(OR(ISBLANK(AC12),LEN(AC12)=0),"",TEXT(TIME(HOUR(AC12), MINUTE(AC12), SECOND(AC12)+(AD4/(1000*30))*60*60),"hh:mm am/pm")), IF(OR(ISBLANK(AE12),LEN(AE12)=0),"",TEXT(TIME(HOUR(AE12), MINUTE(AE12), SECOND(AE12)+(AD5/(1000*30))*60*60),"hh:mm am/pm")))</f>
      </c>
      <c r="AE12">
        <f>IF(B12="Onward", IF(OR(ISBLANK(AD12),LEN(AD12)=0),"",TEXT(TIME(HOUR(AD12), MINUTE(AD12), SECOND(AD12)+(AE4/(1000*30))*60*60),"hh:mm am/pm")), IF(OR(ISBLANK(AF12),LEN(AF12)=0),"",TEXT(TIME(HOUR(AF12), MINUTE(AF12), SECOND(AF12)+(AE5/(1000*30))*60*60),"hh:mm am/pm")))</f>
      </c>
      <c r="AF12">
        <f>IF(B12="Onward", IF(OR(ISBLANK(AE12),LEN(AE12)=0),"",TEXT(TIME(HOUR(AE12), MINUTE(AE12), SECOND(AE12)+(AF4/(1000*30))*60*60),"hh:mm am/pm")), IF(OR(ISBLANK(AG12),LEN(AG12)=0),"",TEXT(TIME(HOUR(AG12), MINUTE(AG12), SECOND(AG12)+(AF5/(1000*30))*60*60),"hh:mm am/pm")))</f>
      </c>
      <c r="AG12">
        <f>IF(B12="Onward", IF(OR(ISBLANK(AF12),LEN(AF12)=0),"",TEXT(TIME(HOUR(AF12), MINUTE(AF12), SECOND(AF12)+(AG4/(1000*30))*60*60),"hh:mm am/pm")), IF(OR(ISBLANK(AH12),LEN(AH12)=0),"",TEXT(TIME(HOUR(AH12), MINUTE(AH12), SECOND(AH12)+(AG5/(1000*30))*60*60),"hh:mm am/pm")))</f>
      </c>
      <c r="AH12">
        <f>IF(B12="Onward", IF(OR(ISBLANK(AG12),LEN(AG12)=0),"",TEXT(TIME(HOUR(AG12), MINUTE(AG12), SECOND(AG12)+(AH4/(1000*30))*60*60),"hh:mm am/pm")), IF(OR(ISBLANK(AI12),LEN(AI12)=0),"",TEXT(TIME(HOUR(AI12), MINUTE(AI12), SECOND(AI12)+(AH5/(1000*30))*60*60),"hh:mm am/pm")))</f>
      </c>
      <c r="AI12">
        <f>IF(B12="Onward", IF(OR(ISBLANK(AH12),LEN(AH12)=0),"",TEXT(TIME(HOUR(AH12), MINUTE(AH12), SECOND(AH12)+(AI4/(1000*30))*60*60),"hh:mm am/pm")), IF(OR(ISBLANK(AJ12),LEN(AJ12)=0),"",TEXT(TIME(HOUR(AJ12), MINUTE(AJ12), SECOND(AJ12)+(AI5/(1000*30))*60*60),"hh:mm am/pm")))</f>
      </c>
      <c r="AJ12">
        <f>IF(B12="Onward", IF(OR(ISBLANK(AI12),LEN(AI12)=0),"",TEXT(TIME(HOUR(AI12), MINUTE(AI12), SECOND(AI12)+(AJ4/(1000*30))*60*60),"hh:mm am/pm")), IF(OR(ISBLANK(AK12),LEN(AK12)=0),"",TEXT(TIME(HOUR(AK12), MINUTE(AK12), SECOND(AK12)+(AJ5/(1000*30))*60*60),"hh:mm am/pm")))</f>
      </c>
      <c r="AK12">
        <f>IF(B12="Onward", IF(OR(ISBLANK(AJ12),LEN(AJ12)=0),"",TEXT(TIME(HOUR(AJ12), MINUTE(AJ12), SECOND(AJ12)+(AK4/(1000*30))*60*60),"hh:mm am/pm")), IF(OR(ISBLANK(AL12),LEN(AL12)=0),"",TEXT(TIME(HOUR(AL12), MINUTE(AL12), SECOND(AL12)+(AK5/(1000*30))*60*60),"hh:mm am/pm")))</f>
      </c>
      <c r="AL12">
        <f>IF(B12="Onward", IF(OR(ISBLANK(AK12),LEN(AK12)=0),"",TEXT(TIME(HOUR(AK12), MINUTE(AK12), SECOND(AK12)+(AL4/(1000*30))*60*60),"hh:mm am/pm")), IF(OR(ISBLANK(AM12),LEN(AM12)=0),"",TEXT(TIME(HOUR(AM12), MINUTE(AM12), SECOND(AM12)+(AL5/(1000*30))*60*60),"hh:mm am/pm")))</f>
      </c>
      <c r="AM12">
        <f>IF(B12="Onward", IF(OR(ISBLANK(AL12),LEN(AL12)=0),"",TEXT(TIME(HOUR(AL12), MINUTE(AL12), SECOND(AL12)+(AM4/(1000*30))*60*60),"hh:mm am/pm")), IF(OR(ISBLANK(AN12),LEN(AN12)=0),"",TEXT(TIME(HOUR(AN12), MINUTE(AN12), SECOND(AN12)+(AM5/(1000*30))*60*60),"hh:mm am/pm")))</f>
      </c>
      <c r="AN12">
        <f>IF(B12="Onward", IF(OR(ISBLANK(AM12),LEN(AM12)=0),"",TEXT(TIME(HOUR(AM12), MINUTE(AM12), SECOND(AM12)+(AN4/(1000*30))*60*60),"hh:mm am/pm")), IF(OR(ISBLANK(AO12),LEN(AO12)=0),"",TEXT(TIME(HOUR(AO12), MINUTE(AO12), SECOND(AO12)+(AN5/(1000*30))*60*60),"hh:mm am/pm")))</f>
      </c>
      <c r="AO12">
        <f>IF(B12="Onward", IF(OR(ISBLANK(AN12),LEN(AN12)=0),"",TEXT(TIME(HOUR(AN12), MINUTE(AN12), SECOND(AN12)+(AO4/(1000*30))*60*60),"hh:mm am/pm")), IF(OR(ISBLANK(AP12),LEN(AP12)=0),"",TEXT(TIME(HOUR(AP12), MINUTE(AP12), SECOND(AP12)+(AO5/(1000*30))*60*60),"hh:mm am/pm")))</f>
      </c>
      <c r="AP12">
        <f>IF(B12="Onward", IF(OR(ISBLANK(AO12),LEN(AO12)=0),"",TEXT(TIME(HOUR(AO12), MINUTE(AO12), SECOND(AO12)+(AP4/(1000*30))*60*60),"hh:mm am/pm")), IF(OR(ISBLANK(AQ12),LEN(AQ12)=0),"",TEXT(TIME(HOUR(AQ12), MINUTE(AQ12), SECOND(AQ12)+(AP5/(1000*30))*60*60),"hh:mm am/pm")))</f>
      </c>
      <c r="AQ12">
        <f>IF(B12="Onward", IF(OR(ISBLANK(AP12),LEN(AP12)=0),"",TEXT(TIME(HOUR(AP12), MINUTE(AP12), SECOND(AP12)+(AQ4/(1000*30))*60*60),"hh:mm am/pm")), IF(OR(ISBLANK(AR12),LEN(AR12)=0),"",TEXT(TIME(HOUR(AR12), MINUTE(AR12), SECOND(AR12)+(AQ5/(1000*30))*60*60),"hh:mm am/pm")))</f>
      </c>
      <c r="AR12">
        <f>IF(B12="Onward", IF(OR(ISBLANK(AQ12),LEN(AQ12)=0),"",TEXT(TIME(HOUR(AQ12), MINUTE(AQ12), SECOND(AQ12)+(AR4/(1000*30))*60*60),"hh:mm am/pm")), IF(OR(ISBLANK(AS12),LEN(AS12)=0),"",TEXT(TIME(HOUR(AS12), MINUTE(AS12), SECOND(AS12)+(AR5/(1000*30))*60*60),"hh:mm am/pm")))</f>
      </c>
      <c r="AS12">
        <f>IF(B12="Onward", IF(OR(ISBLANK(AR12),LEN(AR12)=0),"",TEXT(TIME(HOUR(AR12), MINUTE(AR12), SECOND(AR12)+(AS4/(1000*30))*60*60),"hh:mm am/pm")), IF(OR(ISBLANK(AT12),LEN(AT12)=0),"",TEXT(TIME(HOUR(AT12), MINUTE(AT12), SECOND(AT12)+(AS5/(1000*30))*60*60),"hh:mm am/pm")))</f>
      </c>
      <c r="AT12">
        <f>IF(B12="Onward", IF(OR(ISBLANK(AS12),LEN(AS12)=0),"",TEXT(TIME(HOUR(AS12), MINUTE(AS12), SECOND(AS12)+(AT4/(1000*30))*60*60),"hh:mm am/pm")), IF(OR(ISBLANK(AU12),LEN(AU12)=0),"",TEXT(TIME(HOUR(AU12), MINUTE(AU12), SECOND(AU12)+(AT5/(1000*30))*60*60),"hh:mm am/pm")))</f>
      </c>
      <c r="AU12">
        <f>IF(B12="Onward", IF(OR(ISBLANK(AT12),LEN(AT12)=0),"",TEXT(TIME(HOUR(AT12), MINUTE(AT12), SECOND(AT12)+(AU4/(1000*30))*60*60),"hh:mm am/pm")), IF(OR(ISBLANK(AV12),LEN(AV12)=0),"",TEXT(TIME(HOUR(AV12), MINUTE(AV12), SECOND(AV12)+(AU5/(1000*30))*60*60),"hh:mm am/pm")))</f>
      </c>
      <c r="AV12">
        <f>IF(B12="Onward", IF(OR(ISBLANK(AU12),LEN(AU12)=0),"",TEXT(TIME(HOUR(AU12), MINUTE(AU12), SECOND(AU12)+(AV4/(1000*30))*60*60),"hh:mm am/pm")), IF(OR(ISBLANK(AW12),LEN(AW12)=0),"",TEXT(TIME(HOUR(AW12), MINUTE(AW12), SECOND(AW12)+(AV5/(1000*30))*60*60),"hh:mm am/pm")))</f>
      </c>
      <c r="AW12">
        <f>IF(B12="Onward", IF(OR(ISBLANK(AV12),LEN(AV12)=0),"",TEXT(TIME(HOUR(AV12), MINUTE(AV12), SECOND(AV12)+(AW4/(1000*30))*60*60),"hh:mm am/pm")), IF(OR(ISBLANK(AX12),LEN(AX12)=0),"",TEXT(TIME(HOUR(AX12), MINUTE(AX12), SECOND(AX12)+(AW5/(1000*30))*60*60),"hh:mm am/pm")))</f>
      </c>
      <c r="AX12">
        <f>IF(B12="Onward", IF(OR(ISBLANK(AW12),LEN(AW12)=0),"",TEXT(TIME(HOUR(AW12), MINUTE(AW12), SECOND(AW12)+(AX4/(1000*30))*60*60),"hh:mm am/pm")), IF(OR(ISBLANK(AY12),LEN(AY12)=0),"",TEXT(TIME(HOUR(AY12), MINUTE(AY12), SECOND(AY12)+(AX5/(1000*30))*60*60),"hh:mm am/pm")))</f>
      </c>
      <c r="AY12">
        <f>IF(B12="Onward", IF(OR(ISBLANK(AX12),LEN(AX12)=0),"",TEXT(TIME(HOUR(AX12), MINUTE(AX12), SECOND(AX12)+(AY4/(1000*30))*60*60),"hh:mm am/pm")), IF(OR(ISBLANK(AZ12),LEN(AZ12)=0),"",TEXT(TIME(HOUR(AZ12), MINUTE(AZ12), SECOND(AZ12)+(AY5/(1000*30))*60*60),"hh:mm am/pm")))</f>
      </c>
      <c r="AZ12">
        <f>IF(B12="Onward", IF(OR(ISBLANK(AY12),LEN(AY12)=0),"",TEXT(TIME(HOUR(AY12), MINUTE(AY12), SECOND(AY12)+(AZ4/(1000*30))*60*60),"hh:mm am/pm")), IF(OR(ISBLANK(BA12),LEN(BA12)=0),"",TEXT(TIME(HOUR(BA12), MINUTE(BA12), SECOND(BA12)+(AZ5/(1000*30))*60*60),"hh:mm am/pm")))</f>
      </c>
      <c r="BA12">
        <f>IF(B12="Onward", IF(OR(ISBLANK(AZ12),LEN(AZ12)=0),"",TEXT(TIME(HOUR(AZ12), MINUTE(AZ12), SECOND(AZ12)+(BA4/(1000*30))*60*60),"hh:mm am/pm")), IF(OR(ISBLANK(BB12),LEN(BB12)=0),"",TEXT(TIME(HOUR(BB12), MINUTE(BB12), SECOND(BB12)+(BA5/(1000*30))*60*60),"hh:mm am/pm")))</f>
      </c>
      <c r="BB12">
        <f>IF(B12="Onward", IF(OR(ISBLANK(BA12),LEN(BA12)=0),"",TEXT(TIME(HOUR(BA12), MINUTE(BA12), SECOND(BA12)+(BB4/(1000*30))*60*60),"hh:mm am/pm")), IF(OR(ISBLANK(BC12),LEN(BC12)=0),"",TEXT(TIME(HOUR(BC12), MINUTE(BC12), SECOND(BC12)+(BB5/(1000*30))*60*60),"hh:mm am/pm")))</f>
      </c>
      <c r="BC12">
        <f>IF(B12="Onward", IF(OR(ISBLANK(BB12),LEN(BB12)=0),"",TEXT(TIME(HOUR(BB12), MINUTE(BB12), SECOND(BB12)+(BC4/(1000*30))*60*60),"hh:mm am/pm")), IF(OR(ISBLANK(BD12),LEN(BD12)=0),"",TEXT(TIME(HOUR(BD12), MINUTE(BD12), SECOND(BD12)+(BC5/(1000*30))*60*60),"hh:mm am/pm")))</f>
      </c>
      <c r="BD12">
        <f>IF(B12="Onward", IF(OR(ISBLANK(BC12),LEN(BC12)=0),"",TEXT(TIME(HOUR(BC12), MINUTE(BC12), SECOND(BC12)+(BD4/(1000*30))*60*60),"hh:mm am/pm")), IF(OR(ISBLANK(BE12),LEN(BE12)=0),"",TEXT(TIME(HOUR(BE12), MINUTE(BE12), SECOND(BE12)+(BD5/(1000*30))*60*60),"hh:mm am/pm")))</f>
      </c>
      <c r="BE12">
        <f>IF(B12="Onward", IF(OR(ISBLANK(BD12),LEN(BD12)=0),"",TEXT(TIME(HOUR(BD12), MINUTE(BD12), SECOND(BD12)+(BE4/(1000*30))*60*60),"hh:mm am/pm")), IF(OR(ISBLANK(BF12),LEN(BF12)=0),"",TEXT(TIME(HOUR(BF12), MINUTE(BF12), SECOND(BF12)+(BE5/(1000*30))*60*60),"hh:mm am/pm")))</f>
      </c>
      <c r="BF12">
        <f>IF(B12="Onward", IF(OR(ISBLANK(BE12),LEN(BE12)=0),"",TEXT(TIME(HOUR(BE12), MINUTE(BE12), SECOND(BE12)+(BF4/(1000*30))*60*60),"hh:mm am/pm")), IF(OR(ISBLANK(BG12),LEN(BG12)=0),"",TEXT(TIME(HOUR(BG12), MINUTE(BG12), SECOND(BG12)+(BF5/(1000*30))*60*60),"hh:mm am/pm")))</f>
      </c>
      <c r="BG12">
        <f>IF(B12="Onward", IF(OR(ISBLANK(BF12),LEN(BF12)=0),"",TEXT(TIME(HOUR(BF12), MINUTE(BF12), SECOND(BF12)+(BG4/(1000*30))*60*60),"hh:mm am/pm")), IF(OR(ISBLANK(BH12),LEN(BH12)=0),"",TEXT(TIME(HOUR(BH12), MINUTE(BH12), SECOND(BH12)+(BG5/(1000*30))*60*60),"hh:mm am/pm")))</f>
      </c>
      <c r="BH12">
        <f>IF(B12="Onward", IF(OR(ISBLANK(BG12),LEN(BG12)=0),"",TEXT(TIME(HOUR(BG12), MINUTE(BG12), SECOND(BG12)+(BH4/(1000*30))*60*60),"hh:mm am/pm")), IF(OR(ISBLANK(BI12),LEN(BI12)=0),"",TEXT(TIME(HOUR(BI12), MINUTE(BI12), SECOND(BI12)+(BH5/(1000*30))*60*60),"hh:mm am/pm")))</f>
      </c>
      <c r="BI12">
        <f>IF(B12="Onward", IF(OR(ISBLANK(BH12),LEN(BH12)=0),"",TEXT(TIME(HOUR(BH12), MINUTE(BH12), SECOND(BH12)+(BI4/(1000*30))*60*60),"hh:mm am/pm")), IF(OR(ISBLANK(BJ12),LEN(BJ12)=0),"",TEXT(TIME(HOUR(BJ12), MINUTE(BJ12), SECOND(BJ12)+(BI5/(1000*30))*60*60),"hh:mm am/pm")))</f>
      </c>
      <c r="BJ12">
        <f>IF(B12="Onward", IF(OR(ISBLANK(BI12),LEN(BI12)=0),"",TEXT(TIME(HOUR(BI12), MINUTE(BI12), SECOND(BI12)+(BJ4/(1000*30))*60*60),"hh:mm am/pm")), IF(OR(ISBLANK(BK12),LEN(BK12)=0),"",TEXT(TIME(HOUR(BK12), MINUTE(BK12), SECOND(BK12)+(BJ5/(1000*30))*60*60),"hh:mm am/pm")))</f>
      </c>
      <c r="BK12">
        <f>IF(B12="Onward", IF(OR(ISBLANK(BJ12),LEN(BJ12)=0),"",TEXT(TIME(HOUR(BJ12), MINUTE(BJ12), SECOND(BJ12)+(BK4/(1000*30))*60*60),"hh:mm am/pm")), IF(OR(ISBLANK(BL12),LEN(BL12)=0),"",TEXT(TIME(HOUR(BL12), MINUTE(BL12), SECOND(BL12)+(BK5/(1000*30))*60*60),"hh:mm am/pm")))</f>
      </c>
      <c r="BL12">
        <f>IF(B12="Onward", IF(OR(ISBLANK(BK12),LEN(BK12)=0),"",TEXT(TIME(HOUR(BK12), MINUTE(BK12), SECOND(BK12)+(BL4/(1000*30))*60*60),"hh:mm am/pm")), IF(OR(ISBLANK(BM12),LEN(BM12)=0),"",TEXT(TIME(HOUR(BM12), MINUTE(BM12), SECOND(BM12)+(BL5/(1000*30))*60*60),"hh:mm am/pm")))</f>
      </c>
      <c r="BM12">
        <f>IF(B12="Onward", IF(OR(ISBLANK(BL12),LEN(BL12)=0),"",TEXT(TIME(HOUR(BL12), MINUTE(BL12), SECOND(BL12)+(BM4/(1000*30))*60*60),"hh:mm am/pm")), IF(OR(ISBLANK(BN12),LEN(BN12)=0),"",TEXT(TIME(HOUR(BN12), MINUTE(BN12), SECOND(BN12)+(BM5/(1000*30))*60*60),"hh:mm am/pm")))</f>
      </c>
      <c r="BN12">
        <f>IF(B12="Onward", IF(OR(ISBLANK(BM12),LEN(BM12)=0),"",TEXT(TIME(HOUR(BM12), MINUTE(BM12), SECOND(BM12)+(BN4/(1000*30))*60*60),"hh:mm am/pm")), IF(OR(ISBLANK(BO12),LEN(BO12)=0),"",TEXT(TIME(HOUR(BO12), MINUTE(BO12), SECOND(BO12)+(BN5/(1000*30))*60*60),"hh:mm am/pm")))</f>
      </c>
      <c r="BO12">
        <f>IF(B12="Onward", IF(OR(ISBLANK(BN12),LEN(BN12)=0),"",TEXT(TIME(HOUR(BN12), MINUTE(BN12), SECOND(BN12)+(BO4/(1000*30))*60*60),"hh:mm am/pm")), IF(OR(ISBLANK(BP12),LEN(BP12)=0),"",TEXT(TIME(HOUR(BP12), MINUTE(BP12), SECOND(BP12)+(BO5/(1000*30))*60*60),"hh:mm am/pm")))</f>
      </c>
      <c r="BP12">
        <f>IF(B12="Onward", IF(OR(ISBLANK(BO12),LEN(BO12)=0),"",TEXT(TIME(HOUR(BO12), MINUTE(BO12), SECOND(BO12)+(BP4/(1000*30))*60*60),"hh:mm am/pm")), IF(OR(ISBLANK(BQ12),LEN(BQ12)=0),"",TEXT(TIME(HOUR(BQ12), MINUTE(BQ12), SECOND(BQ12)+(BP5/(1000*30))*60*60),"hh:mm am/pm")))</f>
      </c>
      <c r="BQ12">
        <f>IF(B12="Onward", IF(OR(ISBLANK(BP12),LEN(BP12)=0),"",TEXT(TIME(HOUR(BP12), MINUTE(BP12), SECOND(BP12)+(BQ4/(1000*30))*60*60),"hh:mm am/pm")), IF(OR(ISBLANK(BR12),LEN(BR12)=0),"",TEXT(TIME(HOUR(BR12), MINUTE(BR12), SECOND(BR12)+(BQ5/(1000*30))*60*60),"hh:mm am/pm")))</f>
      </c>
    </row>
    <row r="13" spans="3:69" x14ac:dyDescent="0.25">
      <c r="C13">
        <f>IF(B13="Onward", IF(OR(ISBLANK(B13),LEN(B13)=0),"",TEXT(TIME(HOUR(B13), MINUTE(B13), SECOND(B13)+(C4/(1000*30))*60*60),"hh:mm am/pm")), IF(OR(ISBLANK(D13),LEN(D13)=0),"",TEXT(TIME(HOUR(D13), MINUTE(D13), SECOND(D13)+(C5/(1000*30))*60*60),"hh:mm am/pm")))</f>
      </c>
      <c r="D13">
        <f>IF(B13="Onward", IF(OR(ISBLANK(C13),LEN(C13)=0),"",TEXT(TIME(HOUR(C13), MINUTE(C13), SECOND(C13)+(D4/(1000*30))*60*60),"hh:mm am/pm")), IF(OR(ISBLANK(E13),LEN(E13)=0),"",TEXT(TIME(HOUR(E13), MINUTE(E13), SECOND(E13)+(D5/(1000*30))*60*60),"hh:mm am/pm")))</f>
      </c>
      <c r="E13">
        <f>IF(B13="Onward", IF(OR(ISBLANK(D13),LEN(D13)=0),"",TEXT(TIME(HOUR(D13), MINUTE(D13), SECOND(D13)+(E4/(1000*30))*60*60),"hh:mm am/pm")), IF(OR(ISBLANK(F13),LEN(F13)=0),"",TEXT(TIME(HOUR(F13), MINUTE(F13), SECOND(F13)+(E5/(1000*30))*60*60),"hh:mm am/pm")))</f>
      </c>
      <c r="F13">
        <f>IF(B13="Onward", IF(OR(ISBLANK(E13),LEN(E13)=0),"",TEXT(TIME(HOUR(E13), MINUTE(E13), SECOND(E13)+(F4/(1000*30))*60*60),"hh:mm am/pm")), IF(OR(ISBLANK(G13),LEN(G13)=0),"",TEXT(TIME(HOUR(G13), MINUTE(G13), SECOND(G13)+(F5/(1000*30))*60*60),"hh:mm am/pm")))</f>
      </c>
      <c r="G13">
        <f>IF(B13="Onward", IF(OR(ISBLANK(F13),LEN(F13)=0),"",TEXT(TIME(HOUR(F13), MINUTE(F13), SECOND(F13)+(G4/(1000*30))*60*60),"hh:mm am/pm")), IF(OR(ISBLANK(H13),LEN(H13)=0),"",TEXT(TIME(HOUR(H13), MINUTE(H13), SECOND(H13)+(G5/(1000*30))*60*60),"hh:mm am/pm")))</f>
      </c>
      <c r="H13">
        <f>IF(B13="Onward", IF(OR(ISBLANK(G13),LEN(G13)=0),"",TEXT(TIME(HOUR(G13), MINUTE(G13), SECOND(G13)+(H4/(1000*30))*60*60),"hh:mm am/pm")), IF(OR(ISBLANK(I13),LEN(I13)=0),"",TEXT(TIME(HOUR(I13), MINUTE(I13), SECOND(I13)+(H5/(1000*30))*60*60),"hh:mm am/pm")))</f>
      </c>
      <c r="I13">
        <f>IF(B13="Onward", IF(OR(ISBLANK(H13),LEN(H13)=0),"",TEXT(TIME(HOUR(H13), MINUTE(H13), SECOND(H13)+(I4/(1000*30))*60*60),"hh:mm am/pm")), IF(OR(ISBLANK(J13),LEN(J13)=0),"",TEXT(TIME(HOUR(J13), MINUTE(J13), SECOND(J13)+(I5/(1000*30))*60*60),"hh:mm am/pm")))</f>
      </c>
      <c r="J13">
        <f>IF(B13="Onward", IF(OR(ISBLANK(I13),LEN(I13)=0),"",TEXT(TIME(HOUR(I13), MINUTE(I13), SECOND(I13)+(J4/(1000*30))*60*60),"hh:mm am/pm")), IF(OR(ISBLANK(K13),LEN(K13)=0),"",TEXT(TIME(HOUR(K13), MINUTE(K13), SECOND(K13)+(J5/(1000*30))*60*60),"hh:mm am/pm")))</f>
      </c>
      <c r="K13">
        <f>IF(B13="Onward", IF(OR(ISBLANK(J13),LEN(J13)=0),"",TEXT(TIME(HOUR(J13), MINUTE(J13), SECOND(J13)+(K4/(1000*30))*60*60),"hh:mm am/pm")), IF(OR(ISBLANK(L13),LEN(L13)=0),"",TEXT(TIME(HOUR(L13), MINUTE(L13), SECOND(L13)+(K5/(1000*30))*60*60),"hh:mm am/pm")))</f>
      </c>
      <c r="L13">
        <f>IF(B13="Onward", IF(OR(ISBLANK(K13),LEN(K13)=0),"",TEXT(TIME(HOUR(K13), MINUTE(K13), SECOND(K13)+(L4/(1000*30))*60*60),"hh:mm am/pm")), IF(OR(ISBLANK(M13),LEN(M13)=0),"",TEXT(TIME(HOUR(M13), MINUTE(M13), SECOND(M13)+(L5/(1000*30))*60*60),"hh:mm am/pm")))</f>
      </c>
      <c r="M13">
        <f>IF(B13="Onward", IF(OR(ISBLANK(L13),LEN(L13)=0),"",TEXT(TIME(HOUR(L13), MINUTE(L13), SECOND(L13)+(M4/(1000*30))*60*60),"hh:mm am/pm")), IF(OR(ISBLANK(N13),LEN(N13)=0),"",TEXT(TIME(HOUR(N13), MINUTE(N13), SECOND(N13)+(M5/(1000*30))*60*60),"hh:mm am/pm")))</f>
      </c>
      <c r="N13">
        <f>IF(B13="Onward", IF(OR(ISBLANK(M13),LEN(M13)=0),"",TEXT(TIME(HOUR(M13), MINUTE(M13), SECOND(M13)+(N4/(1000*30))*60*60),"hh:mm am/pm")), IF(OR(ISBLANK(O13),LEN(O13)=0),"",TEXT(TIME(HOUR(O13), MINUTE(O13), SECOND(O13)+(N5/(1000*30))*60*60),"hh:mm am/pm")))</f>
      </c>
      <c r="O13">
        <f>IF(B13="Onward", IF(OR(ISBLANK(N13),LEN(N13)=0),"",TEXT(TIME(HOUR(N13), MINUTE(N13), SECOND(N13)+(O4/(1000*30))*60*60),"hh:mm am/pm")), IF(OR(ISBLANK(P13),LEN(P13)=0),"",TEXT(TIME(HOUR(P13), MINUTE(P13), SECOND(P13)+(O5/(1000*30))*60*60),"hh:mm am/pm")))</f>
      </c>
      <c r="P13">
        <f>IF(B13="Onward", IF(OR(ISBLANK(O13),LEN(O13)=0),"",TEXT(TIME(HOUR(O13), MINUTE(O13), SECOND(O13)+(P4/(1000*30))*60*60),"hh:mm am/pm")), IF(OR(ISBLANK(Q13),LEN(Q13)=0),"",TEXT(TIME(HOUR(Q13), MINUTE(Q13), SECOND(Q13)+(P5/(1000*30))*60*60),"hh:mm am/pm")))</f>
      </c>
      <c r="Q13">
        <f>IF(B13="Onward", IF(OR(ISBLANK(P13),LEN(P13)=0),"",TEXT(TIME(HOUR(P13), MINUTE(P13), SECOND(P13)+(Q4/(1000*30))*60*60),"hh:mm am/pm")), IF(OR(ISBLANK(R13),LEN(R13)=0),"",TEXT(TIME(HOUR(R13), MINUTE(R13), SECOND(R13)+(Q5/(1000*30))*60*60),"hh:mm am/pm")))</f>
      </c>
      <c r="R13">
        <f>IF(B13="Onward", IF(OR(ISBLANK(Q13),LEN(Q13)=0),"",TEXT(TIME(HOUR(Q13), MINUTE(Q13), SECOND(Q13)+(R4/(1000*30))*60*60),"hh:mm am/pm")), IF(OR(ISBLANK(S13),LEN(S13)=0),"",TEXT(TIME(HOUR(S13), MINUTE(S13), SECOND(S13)+(R5/(1000*30))*60*60),"hh:mm am/pm")))</f>
      </c>
      <c r="S13">
        <f>IF(B13="Onward", IF(OR(ISBLANK(R13),LEN(R13)=0),"",TEXT(TIME(HOUR(R13), MINUTE(R13), SECOND(R13)+(S4/(1000*30))*60*60),"hh:mm am/pm")), IF(OR(ISBLANK(T13),LEN(T13)=0),"",TEXT(TIME(HOUR(T13), MINUTE(T13), SECOND(T13)+(S5/(1000*30))*60*60),"hh:mm am/pm")))</f>
      </c>
      <c r="T13">
        <f>IF(B13="Onward", IF(OR(ISBLANK(S13),LEN(S13)=0),"",TEXT(TIME(HOUR(S13), MINUTE(S13), SECOND(S13)+(T4/(1000*30))*60*60),"hh:mm am/pm")), IF(OR(ISBLANK(U13),LEN(U13)=0),"",TEXT(TIME(HOUR(U13), MINUTE(U13), SECOND(U13)+(T5/(1000*30))*60*60),"hh:mm am/pm")))</f>
      </c>
      <c r="U13">
        <f>IF(B13="Onward", IF(OR(ISBLANK(T13),LEN(T13)=0),"",TEXT(TIME(HOUR(T13), MINUTE(T13), SECOND(T13)+(U4/(1000*30))*60*60),"hh:mm am/pm")), IF(OR(ISBLANK(V13),LEN(V13)=0),"",TEXT(TIME(HOUR(V13), MINUTE(V13), SECOND(V13)+(U5/(1000*30))*60*60),"hh:mm am/pm")))</f>
      </c>
      <c r="V13">
        <f>IF(B13="Onward", IF(OR(ISBLANK(U13),LEN(U13)=0),"",TEXT(TIME(HOUR(U13), MINUTE(U13), SECOND(U13)+(V4/(1000*30))*60*60),"hh:mm am/pm")), IF(OR(ISBLANK(W13),LEN(W13)=0),"",TEXT(TIME(HOUR(W13), MINUTE(W13), SECOND(W13)+(V5/(1000*30))*60*60),"hh:mm am/pm")))</f>
      </c>
      <c r="W13">
        <f>IF(B13="Onward", IF(OR(ISBLANK(V13),LEN(V13)=0),"",TEXT(TIME(HOUR(V13), MINUTE(V13), SECOND(V13)+(W4/(1000*30))*60*60),"hh:mm am/pm")), IF(OR(ISBLANK(X13),LEN(X13)=0),"",TEXT(TIME(HOUR(X13), MINUTE(X13), SECOND(X13)+(W5/(1000*30))*60*60),"hh:mm am/pm")))</f>
      </c>
      <c r="X13">
        <f>IF(B13="Onward", IF(OR(ISBLANK(W13),LEN(W13)=0),"",TEXT(TIME(HOUR(W13), MINUTE(W13), SECOND(W13)+(X4/(1000*30))*60*60),"hh:mm am/pm")), IF(OR(ISBLANK(Y13),LEN(Y13)=0),"",TEXT(TIME(HOUR(Y13), MINUTE(Y13), SECOND(Y13)+(X5/(1000*30))*60*60),"hh:mm am/pm")))</f>
      </c>
      <c r="Y13">
        <f>IF(B13="Onward", IF(OR(ISBLANK(X13),LEN(X13)=0),"",TEXT(TIME(HOUR(X13), MINUTE(X13), SECOND(X13)+(Y4/(1000*30))*60*60),"hh:mm am/pm")), IF(OR(ISBLANK(Z13),LEN(Z13)=0),"",TEXT(TIME(HOUR(Z13), MINUTE(Z13), SECOND(Z13)+(Y5/(1000*30))*60*60),"hh:mm am/pm")))</f>
      </c>
      <c r="Z13">
        <f>IF(B13="Onward", IF(OR(ISBLANK(Y13),LEN(Y13)=0),"",TEXT(TIME(HOUR(Y13), MINUTE(Y13), SECOND(Y13)+(Z4/(1000*30))*60*60),"hh:mm am/pm")), IF(OR(ISBLANK(AA13),LEN(AA13)=0),"",TEXT(TIME(HOUR(AA13), MINUTE(AA13), SECOND(AA13)+(Z5/(1000*30))*60*60),"hh:mm am/pm")))</f>
      </c>
      <c r="AA13">
        <f>IF(B13="Onward", IF(OR(ISBLANK(Z13),LEN(Z13)=0),"",TEXT(TIME(HOUR(Z13), MINUTE(Z13), SECOND(Z13)+(AA4/(1000*30))*60*60),"hh:mm am/pm")), IF(OR(ISBLANK(AB13),LEN(AB13)=0),"",TEXT(TIME(HOUR(AB13), MINUTE(AB13), SECOND(AB13)+(AA5/(1000*30))*60*60),"hh:mm am/pm")))</f>
      </c>
      <c r="AB13">
        <f>IF(B13="Onward", IF(OR(ISBLANK(AA13),LEN(AA13)=0),"",TEXT(TIME(HOUR(AA13), MINUTE(AA13), SECOND(AA13)+(AB4/(1000*30))*60*60),"hh:mm am/pm")), IF(OR(ISBLANK(AC13),LEN(AC13)=0),"",TEXT(TIME(HOUR(AC13), MINUTE(AC13), SECOND(AC13)+(AB5/(1000*30))*60*60),"hh:mm am/pm")))</f>
      </c>
      <c r="AC13">
        <f>IF(B13="Onward", IF(OR(ISBLANK(AB13),LEN(AB13)=0),"",TEXT(TIME(HOUR(AB13), MINUTE(AB13), SECOND(AB13)+(AC4/(1000*30))*60*60),"hh:mm am/pm")), IF(OR(ISBLANK(AD13),LEN(AD13)=0),"",TEXT(TIME(HOUR(AD13), MINUTE(AD13), SECOND(AD13)+(AC5/(1000*30))*60*60),"hh:mm am/pm")))</f>
      </c>
      <c r="AD13">
        <f>IF(B13="Onward", IF(OR(ISBLANK(AC13),LEN(AC13)=0),"",TEXT(TIME(HOUR(AC13), MINUTE(AC13), SECOND(AC13)+(AD4/(1000*30))*60*60),"hh:mm am/pm")), IF(OR(ISBLANK(AE13),LEN(AE13)=0),"",TEXT(TIME(HOUR(AE13), MINUTE(AE13), SECOND(AE13)+(AD5/(1000*30))*60*60),"hh:mm am/pm")))</f>
      </c>
      <c r="AE13">
        <f>IF(B13="Onward", IF(OR(ISBLANK(AD13),LEN(AD13)=0),"",TEXT(TIME(HOUR(AD13), MINUTE(AD13), SECOND(AD13)+(AE4/(1000*30))*60*60),"hh:mm am/pm")), IF(OR(ISBLANK(AF13),LEN(AF13)=0),"",TEXT(TIME(HOUR(AF13), MINUTE(AF13), SECOND(AF13)+(AE5/(1000*30))*60*60),"hh:mm am/pm")))</f>
      </c>
      <c r="AF13">
        <f>IF(B13="Onward", IF(OR(ISBLANK(AE13),LEN(AE13)=0),"",TEXT(TIME(HOUR(AE13), MINUTE(AE13), SECOND(AE13)+(AF4/(1000*30))*60*60),"hh:mm am/pm")), IF(OR(ISBLANK(AG13),LEN(AG13)=0),"",TEXT(TIME(HOUR(AG13), MINUTE(AG13), SECOND(AG13)+(AF5/(1000*30))*60*60),"hh:mm am/pm")))</f>
      </c>
      <c r="AG13">
        <f>IF(B13="Onward", IF(OR(ISBLANK(AF13),LEN(AF13)=0),"",TEXT(TIME(HOUR(AF13), MINUTE(AF13), SECOND(AF13)+(AG4/(1000*30))*60*60),"hh:mm am/pm")), IF(OR(ISBLANK(AH13),LEN(AH13)=0),"",TEXT(TIME(HOUR(AH13), MINUTE(AH13), SECOND(AH13)+(AG5/(1000*30))*60*60),"hh:mm am/pm")))</f>
      </c>
      <c r="AH13">
        <f>IF(B13="Onward", IF(OR(ISBLANK(AG13),LEN(AG13)=0),"",TEXT(TIME(HOUR(AG13), MINUTE(AG13), SECOND(AG13)+(AH4/(1000*30))*60*60),"hh:mm am/pm")), IF(OR(ISBLANK(AI13),LEN(AI13)=0),"",TEXT(TIME(HOUR(AI13), MINUTE(AI13), SECOND(AI13)+(AH5/(1000*30))*60*60),"hh:mm am/pm")))</f>
      </c>
      <c r="AI13">
        <f>IF(B13="Onward", IF(OR(ISBLANK(AH13),LEN(AH13)=0),"",TEXT(TIME(HOUR(AH13), MINUTE(AH13), SECOND(AH13)+(AI4/(1000*30))*60*60),"hh:mm am/pm")), IF(OR(ISBLANK(AJ13),LEN(AJ13)=0),"",TEXT(TIME(HOUR(AJ13), MINUTE(AJ13), SECOND(AJ13)+(AI5/(1000*30))*60*60),"hh:mm am/pm")))</f>
      </c>
      <c r="AJ13">
        <f>IF(B13="Onward", IF(OR(ISBLANK(AI13),LEN(AI13)=0),"",TEXT(TIME(HOUR(AI13), MINUTE(AI13), SECOND(AI13)+(AJ4/(1000*30))*60*60),"hh:mm am/pm")), IF(OR(ISBLANK(AK13),LEN(AK13)=0),"",TEXT(TIME(HOUR(AK13), MINUTE(AK13), SECOND(AK13)+(AJ5/(1000*30))*60*60),"hh:mm am/pm")))</f>
      </c>
      <c r="AK13">
        <f>IF(B13="Onward", IF(OR(ISBLANK(AJ13),LEN(AJ13)=0),"",TEXT(TIME(HOUR(AJ13), MINUTE(AJ13), SECOND(AJ13)+(AK4/(1000*30))*60*60),"hh:mm am/pm")), IF(OR(ISBLANK(AL13),LEN(AL13)=0),"",TEXT(TIME(HOUR(AL13), MINUTE(AL13), SECOND(AL13)+(AK5/(1000*30))*60*60),"hh:mm am/pm")))</f>
      </c>
      <c r="AL13">
        <f>IF(B13="Onward", IF(OR(ISBLANK(AK13),LEN(AK13)=0),"",TEXT(TIME(HOUR(AK13), MINUTE(AK13), SECOND(AK13)+(AL4/(1000*30))*60*60),"hh:mm am/pm")), IF(OR(ISBLANK(AM13),LEN(AM13)=0),"",TEXT(TIME(HOUR(AM13), MINUTE(AM13), SECOND(AM13)+(AL5/(1000*30))*60*60),"hh:mm am/pm")))</f>
      </c>
      <c r="AM13">
        <f>IF(B13="Onward", IF(OR(ISBLANK(AL13),LEN(AL13)=0),"",TEXT(TIME(HOUR(AL13), MINUTE(AL13), SECOND(AL13)+(AM4/(1000*30))*60*60),"hh:mm am/pm")), IF(OR(ISBLANK(AN13),LEN(AN13)=0),"",TEXT(TIME(HOUR(AN13), MINUTE(AN13), SECOND(AN13)+(AM5/(1000*30))*60*60),"hh:mm am/pm")))</f>
      </c>
      <c r="AN13">
        <f>IF(B13="Onward", IF(OR(ISBLANK(AM13),LEN(AM13)=0),"",TEXT(TIME(HOUR(AM13), MINUTE(AM13), SECOND(AM13)+(AN4/(1000*30))*60*60),"hh:mm am/pm")), IF(OR(ISBLANK(AO13),LEN(AO13)=0),"",TEXT(TIME(HOUR(AO13), MINUTE(AO13), SECOND(AO13)+(AN5/(1000*30))*60*60),"hh:mm am/pm")))</f>
      </c>
      <c r="AO13">
        <f>IF(B13="Onward", IF(OR(ISBLANK(AN13),LEN(AN13)=0),"",TEXT(TIME(HOUR(AN13), MINUTE(AN13), SECOND(AN13)+(AO4/(1000*30))*60*60),"hh:mm am/pm")), IF(OR(ISBLANK(AP13),LEN(AP13)=0),"",TEXT(TIME(HOUR(AP13), MINUTE(AP13), SECOND(AP13)+(AO5/(1000*30))*60*60),"hh:mm am/pm")))</f>
      </c>
      <c r="AP13">
        <f>IF(B13="Onward", IF(OR(ISBLANK(AO13),LEN(AO13)=0),"",TEXT(TIME(HOUR(AO13), MINUTE(AO13), SECOND(AO13)+(AP4/(1000*30))*60*60),"hh:mm am/pm")), IF(OR(ISBLANK(AQ13),LEN(AQ13)=0),"",TEXT(TIME(HOUR(AQ13), MINUTE(AQ13), SECOND(AQ13)+(AP5/(1000*30))*60*60),"hh:mm am/pm")))</f>
      </c>
      <c r="AQ13">
        <f>IF(B13="Onward", IF(OR(ISBLANK(AP13),LEN(AP13)=0),"",TEXT(TIME(HOUR(AP13), MINUTE(AP13), SECOND(AP13)+(AQ4/(1000*30))*60*60),"hh:mm am/pm")), IF(OR(ISBLANK(AR13),LEN(AR13)=0),"",TEXT(TIME(HOUR(AR13), MINUTE(AR13), SECOND(AR13)+(AQ5/(1000*30))*60*60),"hh:mm am/pm")))</f>
      </c>
      <c r="AR13">
        <f>IF(B13="Onward", IF(OR(ISBLANK(AQ13),LEN(AQ13)=0),"",TEXT(TIME(HOUR(AQ13), MINUTE(AQ13), SECOND(AQ13)+(AR4/(1000*30))*60*60),"hh:mm am/pm")), IF(OR(ISBLANK(AS13),LEN(AS13)=0),"",TEXT(TIME(HOUR(AS13), MINUTE(AS13), SECOND(AS13)+(AR5/(1000*30))*60*60),"hh:mm am/pm")))</f>
      </c>
      <c r="AS13">
        <f>IF(B13="Onward", IF(OR(ISBLANK(AR13),LEN(AR13)=0),"",TEXT(TIME(HOUR(AR13), MINUTE(AR13), SECOND(AR13)+(AS4/(1000*30))*60*60),"hh:mm am/pm")), IF(OR(ISBLANK(AT13),LEN(AT13)=0),"",TEXT(TIME(HOUR(AT13), MINUTE(AT13), SECOND(AT13)+(AS5/(1000*30))*60*60),"hh:mm am/pm")))</f>
      </c>
      <c r="AT13">
        <f>IF(B13="Onward", IF(OR(ISBLANK(AS13),LEN(AS13)=0),"",TEXT(TIME(HOUR(AS13), MINUTE(AS13), SECOND(AS13)+(AT4/(1000*30))*60*60),"hh:mm am/pm")), IF(OR(ISBLANK(AU13),LEN(AU13)=0),"",TEXT(TIME(HOUR(AU13), MINUTE(AU13), SECOND(AU13)+(AT5/(1000*30))*60*60),"hh:mm am/pm")))</f>
      </c>
      <c r="AU13">
        <f>IF(B13="Onward", IF(OR(ISBLANK(AT13),LEN(AT13)=0),"",TEXT(TIME(HOUR(AT13), MINUTE(AT13), SECOND(AT13)+(AU4/(1000*30))*60*60),"hh:mm am/pm")), IF(OR(ISBLANK(AV13),LEN(AV13)=0),"",TEXT(TIME(HOUR(AV13), MINUTE(AV13), SECOND(AV13)+(AU5/(1000*30))*60*60),"hh:mm am/pm")))</f>
      </c>
      <c r="AV13">
        <f>IF(B13="Onward", IF(OR(ISBLANK(AU13),LEN(AU13)=0),"",TEXT(TIME(HOUR(AU13), MINUTE(AU13), SECOND(AU13)+(AV4/(1000*30))*60*60),"hh:mm am/pm")), IF(OR(ISBLANK(AW13),LEN(AW13)=0),"",TEXT(TIME(HOUR(AW13), MINUTE(AW13), SECOND(AW13)+(AV5/(1000*30))*60*60),"hh:mm am/pm")))</f>
      </c>
      <c r="AW13">
        <f>IF(B13="Onward", IF(OR(ISBLANK(AV13),LEN(AV13)=0),"",TEXT(TIME(HOUR(AV13), MINUTE(AV13), SECOND(AV13)+(AW4/(1000*30))*60*60),"hh:mm am/pm")), IF(OR(ISBLANK(AX13),LEN(AX13)=0),"",TEXT(TIME(HOUR(AX13), MINUTE(AX13), SECOND(AX13)+(AW5/(1000*30))*60*60),"hh:mm am/pm")))</f>
      </c>
      <c r="AX13">
        <f>IF(B13="Onward", IF(OR(ISBLANK(AW13),LEN(AW13)=0),"",TEXT(TIME(HOUR(AW13), MINUTE(AW13), SECOND(AW13)+(AX4/(1000*30))*60*60),"hh:mm am/pm")), IF(OR(ISBLANK(AY13),LEN(AY13)=0),"",TEXT(TIME(HOUR(AY13), MINUTE(AY13), SECOND(AY13)+(AX5/(1000*30))*60*60),"hh:mm am/pm")))</f>
      </c>
      <c r="AY13">
        <f>IF(B13="Onward", IF(OR(ISBLANK(AX13),LEN(AX13)=0),"",TEXT(TIME(HOUR(AX13), MINUTE(AX13), SECOND(AX13)+(AY4/(1000*30))*60*60),"hh:mm am/pm")), IF(OR(ISBLANK(AZ13),LEN(AZ13)=0),"",TEXT(TIME(HOUR(AZ13), MINUTE(AZ13), SECOND(AZ13)+(AY5/(1000*30))*60*60),"hh:mm am/pm")))</f>
      </c>
      <c r="AZ13">
        <f>IF(B13="Onward", IF(OR(ISBLANK(AY13),LEN(AY13)=0),"",TEXT(TIME(HOUR(AY13), MINUTE(AY13), SECOND(AY13)+(AZ4/(1000*30))*60*60),"hh:mm am/pm")), IF(OR(ISBLANK(BA13),LEN(BA13)=0),"",TEXT(TIME(HOUR(BA13), MINUTE(BA13), SECOND(BA13)+(AZ5/(1000*30))*60*60),"hh:mm am/pm")))</f>
      </c>
      <c r="BA13">
        <f>IF(B13="Onward", IF(OR(ISBLANK(AZ13),LEN(AZ13)=0),"",TEXT(TIME(HOUR(AZ13), MINUTE(AZ13), SECOND(AZ13)+(BA4/(1000*30))*60*60),"hh:mm am/pm")), IF(OR(ISBLANK(BB13),LEN(BB13)=0),"",TEXT(TIME(HOUR(BB13), MINUTE(BB13), SECOND(BB13)+(BA5/(1000*30))*60*60),"hh:mm am/pm")))</f>
      </c>
      <c r="BB13">
        <f>IF(B13="Onward", IF(OR(ISBLANK(BA13),LEN(BA13)=0),"",TEXT(TIME(HOUR(BA13), MINUTE(BA13), SECOND(BA13)+(BB4/(1000*30))*60*60),"hh:mm am/pm")), IF(OR(ISBLANK(BC13),LEN(BC13)=0),"",TEXT(TIME(HOUR(BC13), MINUTE(BC13), SECOND(BC13)+(BB5/(1000*30))*60*60),"hh:mm am/pm")))</f>
      </c>
      <c r="BC13">
        <f>IF(B13="Onward", IF(OR(ISBLANK(BB13),LEN(BB13)=0),"",TEXT(TIME(HOUR(BB13), MINUTE(BB13), SECOND(BB13)+(BC4/(1000*30))*60*60),"hh:mm am/pm")), IF(OR(ISBLANK(BD13),LEN(BD13)=0),"",TEXT(TIME(HOUR(BD13), MINUTE(BD13), SECOND(BD13)+(BC5/(1000*30))*60*60),"hh:mm am/pm")))</f>
      </c>
      <c r="BD13">
        <f>IF(B13="Onward", IF(OR(ISBLANK(BC13),LEN(BC13)=0),"",TEXT(TIME(HOUR(BC13), MINUTE(BC13), SECOND(BC13)+(BD4/(1000*30))*60*60),"hh:mm am/pm")), IF(OR(ISBLANK(BE13),LEN(BE13)=0),"",TEXT(TIME(HOUR(BE13), MINUTE(BE13), SECOND(BE13)+(BD5/(1000*30))*60*60),"hh:mm am/pm")))</f>
      </c>
      <c r="BE13">
        <f>IF(B13="Onward", IF(OR(ISBLANK(BD13),LEN(BD13)=0),"",TEXT(TIME(HOUR(BD13), MINUTE(BD13), SECOND(BD13)+(BE4/(1000*30))*60*60),"hh:mm am/pm")), IF(OR(ISBLANK(BF13),LEN(BF13)=0),"",TEXT(TIME(HOUR(BF13), MINUTE(BF13), SECOND(BF13)+(BE5/(1000*30))*60*60),"hh:mm am/pm")))</f>
      </c>
      <c r="BF13">
        <f>IF(B13="Onward", IF(OR(ISBLANK(BE13),LEN(BE13)=0),"",TEXT(TIME(HOUR(BE13), MINUTE(BE13), SECOND(BE13)+(BF4/(1000*30))*60*60),"hh:mm am/pm")), IF(OR(ISBLANK(BG13),LEN(BG13)=0),"",TEXT(TIME(HOUR(BG13), MINUTE(BG13), SECOND(BG13)+(BF5/(1000*30))*60*60),"hh:mm am/pm")))</f>
      </c>
      <c r="BG13">
        <f>IF(B13="Onward", IF(OR(ISBLANK(BF13),LEN(BF13)=0),"",TEXT(TIME(HOUR(BF13), MINUTE(BF13), SECOND(BF13)+(BG4/(1000*30))*60*60),"hh:mm am/pm")), IF(OR(ISBLANK(BH13),LEN(BH13)=0),"",TEXT(TIME(HOUR(BH13), MINUTE(BH13), SECOND(BH13)+(BG5/(1000*30))*60*60),"hh:mm am/pm")))</f>
      </c>
      <c r="BH13">
        <f>IF(B13="Onward", IF(OR(ISBLANK(BG13),LEN(BG13)=0),"",TEXT(TIME(HOUR(BG13), MINUTE(BG13), SECOND(BG13)+(BH4/(1000*30))*60*60),"hh:mm am/pm")), IF(OR(ISBLANK(BI13),LEN(BI13)=0),"",TEXT(TIME(HOUR(BI13), MINUTE(BI13), SECOND(BI13)+(BH5/(1000*30))*60*60),"hh:mm am/pm")))</f>
      </c>
      <c r="BI13">
        <f>IF(B13="Onward", IF(OR(ISBLANK(BH13),LEN(BH13)=0),"",TEXT(TIME(HOUR(BH13), MINUTE(BH13), SECOND(BH13)+(BI4/(1000*30))*60*60),"hh:mm am/pm")), IF(OR(ISBLANK(BJ13),LEN(BJ13)=0),"",TEXT(TIME(HOUR(BJ13), MINUTE(BJ13), SECOND(BJ13)+(BI5/(1000*30))*60*60),"hh:mm am/pm")))</f>
      </c>
      <c r="BJ13">
        <f>IF(B13="Onward", IF(OR(ISBLANK(BI13),LEN(BI13)=0),"",TEXT(TIME(HOUR(BI13), MINUTE(BI13), SECOND(BI13)+(BJ4/(1000*30))*60*60),"hh:mm am/pm")), IF(OR(ISBLANK(BK13),LEN(BK13)=0),"",TEXT(TIME(HOUR(BK13), MINUTE(BK13), SECOND(BK13)+(BJ5/(1000*30))*60*60),"hh:mm am/pm")))</f>
      </c>
      <c r="BK13">
        <f>IF(B13="Onward", IF(OR(ISBLANK(BJ13),LEN(BJ13)=0),"",TEXT(TIME(HOUR(BJ13), MINUTE(BJ13), SECOND(BJ13)+(BK4/(1000*30))*60*60),"hh:mm am/pm")), IF(OR(ISBLANK(BL13),LEN(BL13)=0),"",TEXT(TIME(HOUR(BL13), MINUTE(BL13), SECOND(BL13)+(BK5/(1000*30))*60*60),"hh:mm am/pm")))</f>
      </c>
      <c r="BL13">
        <f>IF(B13="Onward", IF(OR(ISBLANK(BK13),LEN(BK13)=0),"",TEXT(TIME(HOUR(BK13), MINUTE(BK13), SECOND(BK13)+(BL4/(1000*30))*60*60),"hh:mm am/pm")), IF(OR(ISBLANK(BM13),LEN(BM13)=0),"",TEXT(TIME(HOUR(BM13), MINUTE(BM13), SECOND(BM13)+(BL5/(1000*30))*60*60),"hh:mm am/pm")))</f>
      </c>
      <c r="BM13">
        <f>IF(B13="Onward", IF(OR(ISBLANK(BL13),LEN(BL13)=0),"",TEXT(TIME(HOUR(BL13), MINUTE(BL13), SECOND(BL13)+(BM4/(1000*30))*60*60),"hh:mm am/pm")), IF(OR(ISBLANK(BN13),LEN(BN13)=0),"",TEXT(TIME(HOUR(BN13), MINUTE(BN13), SECOND(BN13)+(BM5/(1000*30))*60*60),"hh:mm am/pm")))</f>
      </c>
      <c r="BN13">
        <f>IF(B13="Onward", IF(OR(ISBLANK(BM13),LEN(BM13)=0),"",TEXT(TIME(HOUR(BM13), MINUTE(BM13), SECOND(BM13)+(BN4/(1000*30))*60*60),"hh:mm am/pm")), IF(OR(ISBLANK(BO13),LEN(BO13)=0),"",TEXT(TIME(HOUR(BO13), MINUTE(BO13), SECOND(BO13)+(BN5/(1000*30))*60*60),"hh:mm am/pm")))</f>
      </c>
      <c r="BO13">
        <f>IF(B13="Onward", IF(OR(ISBLANK(BN13),LEN(BN13)=0),"",TEXT(TIME(HOUR(BN13), MINUTE(BN13), SECOND(BN13)+(BO4/(1000*30))*60*60),"hh:mm am/pm")), IF(OR(ISBLANK(BP13),LEN(BP13)=0),"",TEXT(TIME(HOUR(BP13), MINUTE(BP13), SECOND(BP13)+(BO5/(1000*30))*60*60),"hh:mm am/pm")))</f>
      </c>
      <c r="BP13">
        <f>IF(B13="Onward", IF(OR(ISBLANK(BO13),LEN(BO13)=0),"",TEXT(TIME(HOUR(BO13), MINUTE(BO13), SECOND(BO13)+(BP4/(1000*30))*60*60),"hh:mm am/pm")), IF(OR(ISBLANK(BQ13),LEN(BQ13)=0),"",TEXT(TIME(HOUR(BQ13), MINUTE(BQ13), SECOND(BQ13)+(BP5/(1000*30))*60*60),"hh:mm am/pm")))</f>
      </c>
      <c r="BQ13">
        <f>IF(B13="Onward", IF(OR(ISBLANK(BP13),LEN(BP13)=0),"",TEXT(TIME(HOUR(BP13), MINUTE(BP13), SECOND(BP13)+(BQ4/(1000*30))*60*60),"hh:mm am/pm")), IF(OR(ISBLANK(BR13),LEN(BR13)=0),"",TEXT(TIME(HOUR(BR13), MINUTE(BR13), SECOND(BR13)+(BQ5/(1000*30))*60*60),"hh:mm am/pm")))</f>
      </c>
    </row>
    <row r="14" spans="3:69" x14ac:dyDescent="0.25">
      <c r="C14">
        <f>IF(B14="Onward", IF(OR(ISBLANK(B14),LEN(B14)=0),"",TEXT(TIME(HOUR(B14), MINUTE(B14), SECOND(B14)+(C4/(1000*30))*60*60),"hh:mm am/pm")), IF(OR(ISBLANK(D14),LEN(D14)=0),"",TEXT(TIME(HOUR(D14), MINUTE(D14), SECOND(D14)+(C5/(1000*30))*60*60),"hh:mm am/pm")))</f>
      </c>
      <c r="D14">
        <f>IF(B14="Onward", IF(OR(ISBLANK(C14),LEN(C14)=0),"",TEXT(TIME(HOUR(C14), MINUTE(C14), SECOND(C14)+(D4/(1000*30))*60*60),"hh:mm am/pm")), IF(OR(ISBLANK(E14),LEN(E14)=0),"",TEXT(TIME(HOUR(E14), MINUTE(E14), SECOND(E14)+(D5/(1000*30))*60*60),"hh:mm am/pm")))</f>
      </c>
      <c r="E14">
        <f>IF(B14="Onward", IF(OR(ISBLANK(D14),LEN(D14)=0),"",TEXT(TIME(HOUR(D14), MINUTE(D14), SECOND(D14)+(E4/(1000*30))*60*60),"hh:mm am/pm")), IF(OR(ISBLANK(F14),LEN(F14)=0),"",TEXT(TIME(HOUR(F14), MINUTE(F14), SECOND(F14)+(E5/(1000*30))*60*60),"hh:mm am/pm")))</f>
      </c>
      <c r="F14">
        <f>IF(B14="Onward", IF(OR(ISBLANK(E14),LEN(E14)=0),"",TEXT(TIME(HOUR(E14), MINUTE(E14), SECOND(E14)+(F4/(1000*30))*60*60),"hh:mm am/pm")), IF(OR(ISBLANK(G14),LEN(G14)=0),"",TEXT(TIME(HOUR(G14), MINUTE(G14), SECOND(G14)+(F5/(1000*30))*60*60),"hh:mm am/pm")))</f>
      </c>
      <c r="G14">
        <f>IF(B14="Onward", IF(OR(ISBLANK(F14),LEN(F14)=0),"",TEXT(TIME(HOUR(F14), MINUTE(F14), SECOND(F14)+(G4/(1000*30))*60*60),"hh:mm am/pm")), IF(OR(ISBLANK(H14),LEN(H14)=0),"",TEXT(TIME(HOUR(H14), MINUTE(H14), SECOND(H14)+(G5/(1000*30))*60*60),"hh:mm am/pm")))</f>
      </c>
      <c r="H14">
        <f>IF(B14="Onward", IF(OR(ISBLANK(G14),LEN(G14)=0),"",TEXT(TIME(HOUR(G14), MINUTE(G14), SECOND(G14)+(H4/(1000*30))*60*60),"hh:mm am/pm")), IF(OR(ISBLANK(I14),LEN(I14)=0),"",TEXT(TIME(HOUR(I14), MINUTE(I14), SECOND(I14)+(H5/(1000*30))*60*60),"hh:mm am/pm")))</f>
      </c>
      <c r="I14">
        <f>IF(B14="Onward", IF(OR(ISBLANK(H14),LEN(H14)=0),"",TEXT(TIME(HOUR(H14), MINUTE(H14), SECOND(H14)+(I4/(1000*30))*60*60),"hh:mm am/pm")), IF(OR(ISBLANK(J14),LEN(J14)=0),"",TEXT(TIME(HOUR(J14), MINUTE(J14), SECOND(J14)+(I5/(1000*30))*60*60),"hh:mm am/pm")))</f>
      </c>
      <c r="J14">
        <f>IF(B14="Onward", IF(OR(ISBLANK(I14),LEN(I14)=0),"",TEXT(TIME(HOUR(I14), MINUTE(I14), SECOND(I14)+(J4/(1000*30))*60*60),"hh:mm am/pm")), IF(OR(ISBLANK(K14),LEN(K14)=0),"",TEXT(TIME(HOUR(K14), MINUTE(K14), SECOND(K14)+(J5/(1000*30))*60*60),"hh:mm am/pm")))</f>
      </c>
      <c r="K14">
        <f>IF(B14="Onward", IF(OR(ISBLANK(J14),LEN(J14)=0),"",TEXT(TIME(HOUR(J14), MINUTE(J14), SECOND(J14)+(K4/(1000*30))*60*60),"hh:mm am/pm")), IF(OR(ISBLANK(L14),LEN(L14)=0),"",TEXT(TIME(HOUR(L14), MINUTE(L14), SECOND(L14)+(K5/(1000*30))*60*60),"hh:mm am/pm")))</f>
      </c>
      <c r="L14">
        <f>IF(B14="Onward", IF(OR(ISBLANK(K14),LEN(K14)=0),"",TEXT(TIME(HOUR(K14), MINUTE(K14), SECOND(K14)+(L4/(1000*30))*60*60),"hh:mm am/pm")), IF(OR(ISBLANK(M14),LEN(M14)=0),"",TEXT(TIME(HOUR(M14), MINUTE(M14), SECOND(M14)+(L5/(1000*30))*60*60),"hh:mm am/pm")))</f>
      </c>
      <c r="M14">
        <f>IF(B14="Onward", IF(OR(ISBLANK(L14),LEN(L14)=0),"",TEXT(TIME(HOUR(L14), MINUTE(L14), SECOND(L14)+(M4/(1000*30))*60*60),"hh:mm am/pm")), IF(OR(ISBLANK(N14),LEN(N14)=0),"",TEXT(TIME(HOUR(N14), MINUTE(N14), SECOND(N14)+(M5/(1000*30))*60*60),"hh:mm am/pm")))</f>
      </c>
      <c r="N14">
        <f>IF(B14="Onward", IF(OR(ISBLANK(M14),LEN(M14)=0),"",TEXT(TIME(HOUR(M14), MINUTE(M14), SECOND(M14)+(N4/(1000*30))*60*60),"hh:mm am/pm")), IF(OR(ISBLANK(O14),LEN(O14)=0),"",TEXT(TIME(HOUR(O14), MINUTE(O14), SECOND(O14)+(N5/(1000*30))*60*60),"hh:mm am/pm")))</f>
      </c>
      <c r="O14">
        <f>IF(B14="Onward", IF(OR(ISBLANK(N14),LEN(N14)=0),"",TEXT(TIME(HOUR(N14), MINUTE(N14), SECOND(N14)+(O4/(1000*30))*60*60),"hh:mm am/pm")), IF(OR(ISBLANK(P14),LEN(P14)=0),"",TEXT(TIME(HOUR(P14), MINUTE(P14), SECOND(P14)+(O5/(1000*30))*60*60),"hh:mm am/pm")))</f>
      </c>
      <c r="P14">
        <f>IF(B14="Onward", IF(OR(ISBLANK(O14),LEN(O14)=0),"",TEXT(TIME(HOUR(O14), MINUTE(O14), SECOND(O14)+(P4/(1000*30))*60*60),"hh:mm am/pm")), IF(OR(ISBLANK(Q14),LEN(Q14)=0),"",TEXT(TIME(HOUR(Q14), MINUTE(Q14), SECOND(Q14)+(P5/(1000*30))*60*60),"hh:mm am/pm")))</f>
      </c>
      <c r="Q14">
        <f>IF(B14="Onward", IF(OR(ISBLANK(P14),LEN(P14)=0),"",TEXT(TIME(HOUR(P14), MINUTE(P14), SECOND(P14)+(Q4/(1000*30))*60*60),"hh:mm am/pm")), IF(OR(ISBLANK(R14),LEN(R14)=0),"",TEXT(TIME(HOUR(R14), MINUTE(R14), SECOND(R14)+(Q5/(1000*30))*60*60),"hh:mm am/pm")))</f>
      </c>
      <c r="R14">
        <f>IF(B14="Onward", IF(OR(ISBLANK(Q14),LEN(Q14)=0),"",TEXT(TIME(HOUR(Q14), MINUTE(Q14), SECOND(Q14)+(R4/(1000*30))*60*60),"hh:mm am/pm")), IF(OR(ISBLANK(S14),LEN(S14)=0),"",TEXT(TIME(HOUR(S14), MINUTE(S14), SECOND(S14)+(R5/(1000*30))*60*60),"hh:mm am/pm")))</f>
      </c>
      <c r="S14">
        <f>IF(B14="Onward", IF(OR(ISBLANK(R14),LEN(R14)=0),"",TEXT(TIME(HOUR(R14), MINUTE(R14), SECOND(R14)+(S4/(1000*30))*60*60),"hh:mm am/pm")), IF(OR(ISBLANK(T14),LEN(T14)=0),"",TEXT(TIME(HOUR(T14), MINUTE(T14), SECOND(T14)+(S5/(1000*30))*60*60),"hh:mm am/pm")))</f>
      </c>
      <c r="T14">
        <f>IF(B14="Onward", IF(OR(ISBLANK(S14),LEN(S14)=0),"",TEXT(TIME(HOUR(S14), MINUTE(S14), SECOND(S14)+(T4/(1000*30))*60*60),"hh:mm am/pm")), IF(OR(ISBLANK(U14),LEN(U14)=0),"",TEXT(TIME(HOUR(U14), MINUTE(U14), SECOND(U14)+(T5/(1000*30))*60*60),"hh:mm am/pm")))</f>
      </c>
      <c r="U14">
        <f>IF(B14="Onward", IF(OR(ISBLANK(T14),LEN(T14)=0),"",TEXT(TIME(HOUR(T14), MINUTE(T14), SECOND(T14)+(U4/(1000*30))*60*60),"hh:mm am/pm")), IF(OR(ISBLANK(V14),LEN(V14)=0),"",TEXT(TIME(HOUR(V14), MINUTE(V14), SECOND(V14)+(U5/(1000*30))*60*60),"hh:mm am/pm")))</f>
      </c>
      <c r="V14">
        <f>IF(B14="Onward", IF(OR(ISBLANK(U14),LEN(U14)=0),"",TEXT(TIME(HOUR(U14), MINUTE(U14), SECOND(U14)+(V4/(1000*30))*60*60),"hh:mm am/pm")), IF(OR(ISBLANK(W14),LEN(W14)=0),"",TEXT(TIME(HOUR(W14), MINUTE(W14), SECOND(W14)+(V5/(1000*30))*60*60),"hh:mm am/pm")))</f>
      </c>
      <c r="W14">
        <f>IF(B14="Onward", IF(OR(ISBLANK(V14),LEN(V14)=0),"",TEXT(TIME(HOUR(V14), MINUTE(V14), SECOND(V14)+(W4/(1000*30))*60*60),"hh:mm am/pm")), IF(OR(ISBLANK(X14),LEN(X14)=0),"",TEXT(TIME(HOUR(X14), MINUTE(X14), SECOND(X14)+(W5/(1000*30))*60*60),"hh:mm am/pm")))</f>
      </c>
      <c r="X14">
        <f>IF(B14="Onward", IF(OR(ISBLANK(W14),LEN(W14)=0),"",TEXT(TIME(HOUR(W14), MINUTE(W14), SECOND(W14)+(X4/(1000*30))*60*60),"hh:mm am/pm")), IF(OR(ISBLANK(Y14),LEN(Y14)=0),"",TEXT(TIME(HOUR(Y14), MINUTE(Y14), SECOND(Y14)+(X5/(1000*30))*60*60),"hh:mm am/pm")))</f>
      </c>
      <c r="Y14">
        <f>IF(B14="Onward", IF(OR(ISBLANK(X14),LEN(X14)=0),"",TEXT(TIME(HOUR(X14), MINUTE(X14), SECOND(X14)+(Y4/(1000*30))*60*60),"hh:mm am/pm")), IF(OR(ISBLANK(Z14),LEN(Z14)=0),"",TEXT(TIME(HOUR(Z14), MINUTE(Z14), SECOND(Z14)+(Y5/(1000*30))*60*60),"hh:mm am/pm")))</f>
      </c>
      <c r="Z14">
        <f>IF(B14="Onward", IF(OR(ISBLANK(Y14),LEN(Y14)=0),"",TEXT(TIME(HOUR(Y14), MINUTE(Y14), SECOND(Y14)+(Z4/(1000*30))*60*60),"hh:mm am/pm")), IF(OR(ISBLANK(AA14),LEN(AA14)=0),"",TEXT(TIME(HOUR(AA14), MINUTE(AA14), SECOND(AA14)+(Z5/(1000*30))*60*60),"hh:mm am/pm")))</f>
      </c>
      <c r="AA14">
        <f>IF(B14="Onward", IF(OR(ISBLANK(Z14),LEN(Z14)=0),"",TEXT(TIME(HOUR(Z14), MINUTE(Z14), SECOND(Z14)+(AA4/(1000*30))*60*60),"hh:mm am/pm")), IF(OR(ISBLANK(AB14),LEN(AB14)=0),"",TEXT(TIME(HOUR(AB14), MINUTE(AB14), SECOND(AB14)+(AA5/(1000*30))*60*60),"hh:mm am/pm")))</f>
      </c>
      <c r="AB14">
        <f>IF(B14="Onward", IF(OR(ISBLANK(AA14),LEN(AA14)=0),"",TEXT(TIME(HOUR(AA14), MINUTE(AA14), SECOND(AA14)+(AB4/(1000*30))*60*60),"hh:mm am/pm")), IF(OR(ISBLANK(AC14),LEN(AC14)=0),"",TEXT(TIME(HOUR(AC14), MINUTE(AC14), SECOND(AC14)+(AB5/(1000*30))*60*60),"hh:mm am/pm")))</f>
      </c>
      <c r="AC14">
        <f>IF(B14="Onward", IF(OR(ISBLANK(AB14),LEN(AB14)=0),"",TEXT(TIME(HOUR(AB14), MINUTE(AB14), SECOND(AB14)+(AC4/(1000*30))*60*60),"hh:mm am/pm")), IF(OR(ISBLANK(AD14),LEN(AD14)=0),"",TEXT(TIME(HOUR(AD14), MINUTE(AD14), SECOND(AD14)+(AC5/(1000*30))*60*60),"hh:mm am/pm")))</f>
      </c>
      <c r="AD14">
        <f>IF(B14="Onward", IF(OR(ISBLANK(AC14),LEN(AC14)=0),"",TEXT(TIME(HOUR(AC14), MINUTE(AC14), SECOND(AC14)+(AD4/(1000*30))*60*60),"hh:mm am/pm")), IF(OR(ISBLANK(AE14),LEN(AE14)=0),"",TEXT(TIME(HOUR(AE14), MINUTE(AE14), SECOND(AE14)+(AD5/(1000*30))*60*60),"hh:mm am/pm")))</f>
      </c>
      <c r="AE14">
        <f>IF(B14="Onward", IF(OR(ISBLANK(AD14),LEN(AD14)=0),"",TEXT(TIME(HOUR(AD14), MINUTE(AD14), SECOND(AD14)+(AE4/(1000*30))*60*60),"hh:mm am/pm")), IF(OR(ISBLANK(AF14),LEN(AF14)=0),"",TEXT(TIME(HOUR(AF14), MINUTE(AF14), SECOND(AF14)+(AE5/(1000*30))*60*60),"hh:mm am/pm")))</f>
      </c>
      <c r="AF14">
        <f>IF(B14="Onward", IF(OR(ISBLANK(AE14),LEN(AE14)=0),"",TEXT(TIME(HOUR(AE14), MINUTE(AE14), SECOND(AE14)+(AF4/(1000*30))*60*60),"hh:mm am/pm")), IF(OR(ISBLANK(AG14),LEN(AG14)=0),"",TEXT(TIME(HOUR(AG14), MINUTE(AG14), SECOND(AG14)+(AF5/(1000*30))*60*60),"hh:mm am/pm")))</f>
      </c>
      <c r="AG14">
        <f>IF(B14="Onward", IF(OR(ISBLANK(AF14),LEN(AF14)=0),"",TEXT(TIME(HOUR(AF14), MINUTE(AF14), SECOND(AF14)+(AG4/(1000*30))*60*60),"hh:mm am/pm")), IF(OR(ISBLANK(AH14),LEN(AH14)=0),"",TEXT(TIME(HOUR(AH14), MINUTE(AH14), SECOND(AH14)+(AG5/(1000*30))*60*60),"hh:mm am/pm")))</f>
      </c>
      <c r="AH14">
        <f>IF(B14="Onward", IF(OR(ISBLANK(AG14),LEN(AG14)=0),"",TEXT(TIME(HOUR(AG14), MINUTE(AG14), SECOND(AG14)+(AH4/(1000*30))*60*60),"hh:mm am/pm")), IF(OR(ISBLANK(AI14),LEN(AI14)=0),"",TEXT(TIME(HOUR(AI14), MINUTE(AI14), SECOND(AI14)+(AH5/(1000*30))*60*60),"hh:mm am/pm")))</f>
      </c>
      <c r="AI14">
        <f>IF(B14="Onward", IF(OR(ISBLANK(AH14),LEN(AH14)=0),"",TEXT(TIME(HOUR(AH14), MINUTE(AH14), SECOND(AH14)+(AI4/(1000*30))*60*60),"hh:mm am/pm")), IF(OR(ISBLANK(AJ14),LEN(AJ14)=0),"",TEXT(TIME(HOUR(AJ14), MINUTE(AJ14), SECOND(AJ14)+(AI5/(1000*30))*60*60),"hh:mm am/pm")))</f>
      </c>
      <c r="AJ14">
        <f>IF(B14="Onward", IF(OR(ISBLANK(AI14),LEN(AI14)=0),"",TEXT(TIME(HOUR(AI14), MINUTE(AI14), SECOND(AI14)+(AJ4/(1000*30))*60*60),"hh:mm am/pm")), IF(OR(ISBLANK(AK14),LEN(AK14)=0),"",TEXT(TIME(HOUR(AK14), MINUTE(AK14), SECOND(AK14)+(AJ5/(1000*30))*60*60),"hh:mm am/pm")))</f>
      </c>
      <c r="AK14">
        <f>IF(B14="Onward", IF(OR(ISBLANK(AJ14),LEN(AJ14)=0),"",TEXT(TIME(HOUR(AJ14), MINUTE(AJ14), SECOND(AJ14)+(AK4/(1000*30))*60*60),"hh:mm am/pm")), IF(OR(ISBLANK(AL14),LEN(AL14)=0),"",TEXT(TIME(HOUR(AL14), MINUTE(AL14), SECOND(AL14)+(AK5/(1000*30))*60*60),"hh:mm am/pm")))</f>
      </c>
      <c r="AL14">
        <f>IF(B14="Onward", IF(OR(ISBLANK(AK14),LEN(AK14)=0),"",TEXT(TIME(HOUR(AK14), MINUTE(AK14), SECOND(AK14)+(AL4/(1000*30))*60*60),"hh:mm am/pm")), IF(OR(ISBLANK(AM14),LEN(AM14)=0),"",TEXT(TIME(HOUR(AM14), MINUTE(AM14), SECOND(AM14)+(AL5/(1000*30))*60*60),"hh:mm am/pm")))</f>
      </c>
      <c r="AM14">
        <f>IF(B14="Onward", IF(OR(ISBLANK(AL14),LEN(AL14)=0),"",TEXT(TIME(HOUR(AL14), MINUTE(AL14), SECOND(AL14)+(AM4/(1000*30))*60*60),"hh:mm am/pm")), IF(OR(ISBLANK(AN14),LEN(AN14)=0),"",TEXT(TIME(HOUR(AN14), MINUTE(AN14), SECOND(AN14)+(AM5/(1000*30))*60*60),"hh:mm am/pm")))</f>
      </c>
      <c r="AN14">
        <f>IF(B14="Onward", IF(OR(ISBLANK(AM14),LEN(AM14)=0),"",TEXT(TIME(HOUR(AM14), MINUTE(AM14), SECOND(AM14)+(AN4/(1000*30))*60*60),"hh:mm am/pm")), IF(OR(ISBLANK(AO14),LEN(AO14)=0),"",TEXT(TIME(HOUR(AO14), MINUTE(AO14), SECOND(AO14)+(AN5/(1000*30))*60*60),"hh:mm am/pm")))</f>
      </c>
      <c r="AO14">
        <f>IF(B14="Onward", IF(OR(ISBLANK(AN14),LEN(AN14)=0),"",TEXT(TIME(HOUR(AN14), MINUTE(AN14), SECOND(AN14)+(AO4/(1000*30))*60*60),"hh:mm am/pm")), IF(OR(ISBLANK(AP14),LEN(AP14)=0),"",TEXT(TIME(HOUR(AP14), MINUTE(AP14), SECOND(AP14)+(AO5/(1000*30))*60*60),"hh:mm am/pm")))</f>
      </c>
      <c r="AP14">
        <f>IF(B14="Onward", IF(OR(ISBLANK(AO14),LEN(AO14)=0),"",TEXT(TIME(HOUR(AO14), MINUTE(AO14), SECOND(AO14)+(AP4/(1000*30))*60*60),"hh:mm am/pm")), IF(OR(ISBLANK(AQ14),LEN(AQ14)=0),"",TEXT(TIME(HOUR(AQ14), MINUTE(AQ14), SECOND(AQ14)+(AP5/(1000*30))*60*60),"hh:mm am/pm")))</f>
      </c>
      <c r="AQ14">
        <f>IF(B14="Onward", IF(OR(ISBLANK(AP14),LEN(AP14)=0),"",TEXT(TIME(HOUR(AP14), MINUTE(AP14), SECOND(AP14)+(AQ4/(1000*30))*60*60),"hh:mm am/pm")), IF(OR(ISBLANK(AR14),LEN(AR14)=0),"",TEXT(TIME(HOUR(AR14), MINUTE(AR14), SECOND(AR14)+(AQ5/(1000*30))*60*60),"hh:mm am/pm")))</f>
      </c>
      <c r="AR14">
        <f>IF(B14="Onward", IF(OR(ISBLANK(AQ14),LEN(AQ14)=0),"",TEXT(TIME(HOUR(AQ14), MINUTE(AQ14), SECOND(AQ14)+(AR4/(1000*30))*60*60),"hh:mm am/pm")), IF(OR(ISBLANK(AS14),LEN(AS14)=0),"",TEXT(TIME(HOUR(AS14), MINUTE(AS14), SECOND(AS14)+(AR5/(1000*30))*60*60),"hh:mm am/pm")))</f>
      </c>
      <c r="AS14">
        <f>IF(B14="Onward", IF(OR(ISBLANK(AR14),LEN(AR14)=0),"",TEXT(TIME(HOUR(AR14), MINUTE(AR14), SECOND(AR14)+(AS4/(1000*30))*60*60),"hh:mm am/pm")), IF(OR(ISBLANK(AT14),LEN(AT14)=0),"",TEXT(TIME(HOUR(AT14), MINUTE(AT14), SECOND(AT14)+(AS5/(1000*30))*60*60),"hh:mm am/pm")))</f>
      </c>
      <c r="AT14">
        <f>IF(B14="Onward", IF(OR(ISBLANK(AS14),LEN(AS14)=0),"",TEXT(TIME(HOUR(AS14), MINUTE(AS14), SECOND(AS14)+(AT4/(1000*30))*60*60),"hh:mm am/pm")), IF(OR(ISBLANK(AU14),LEN(AU14)=0),"",TEXT(TIME(HOUR(AU14), MINUTE(AU14), SECOND(AU14)+(AT5/(1000*30))*60*60),"hh:mm am/pm")))</f>
      </c>
      <c r="AU14">
        <f>IF(B14="Onward", IF(OR(ISBLANK(AT14),LEN(AT14)=0),"",TEXT(TIME(HOUR(AT14), MINUTE(AT14), SECOND(AT14)+(AU4/(1000*30))*60*60),"hh:mm am/pm")), IF(OR(ISBLANK(AV14),LEN(AV14)=0),"",TEXT(TIME(HOUR(AV14), MINUTE(AV14), SECOND(AV14)+(AU5/(1000*30))*60*60),"hh:mm am/pm")))</f>
      </c>
      <c r="AV14">
        <f>IF(B14="Onward", IF(OR(ISBLANK(AU14),LEN(AU14)=0),"",TEXT(TIME(HOUR(AU14), MINUTE(AU14), SECOND(AU14)+(AV4/(1000*30))*60*60),"hh:mm am/pm")), IF(OR(ISBLANK(AW14),LEN(AW14)=0),"",TEXT(TIME(HOUR(AW14), MINUTE(AW14), SECOND(AW14)+(AV5/(1000*30))*60*60),"hh:mm am/pm")))</f>
      </c>
      <c r="AW14">
        <f>IF(B14="Onward", IF(OR(ISBLANK(AV14),LEN(AV14)=0),"",TEXT(TIME(HOUR(AV14), MINUTE(AV14), SECOND(AV14)+(AW4/(1000*30))*60*60),"hh:mm am/pm")), IF(OR(ISBLANK(AX14),LEN(AX14)=0),"",TEXT(TIME(HOUR(AX14), MINUTE(AX14), SECOND(AX14)+(AW5/(1000*30))*60*60),"hh:mm am/pm")))</f>
      </c>
      <c r="AX14">
        <f>IF(B14="Onward", IF(OR(ISBLANK(AW14),LEN(AW14)=0),"",TEXT(TIME(HOUR(AW14), MINUTE(AW14), SECOND(AW14)+(AX4/(1000*30))*60*60),"hh:mm am/pm")), IF(OR(ISBLANK(AY14),LEN(AY14)=0),"",TEXT(TIME(HOUR(AY14), MINUTE(AY14), SECOND(AY14)+(AX5/(1000*30))*60*60),"hh:mm am/pm")))</f>
      </c>
      <c r="AY14">
        <f>IF(B14="Onward", IF(OR(ISBLANK(AX14),LEN(AX14)=0),"",TEXT(TIME(HOUR(AX14), MINUTE(AX14), SECOND(AX14)+(AY4/(1000*30))*60*60),"hh:mm am/pm")), IF(OR(ISBLANK(AZ14),LEN(AZ14)=0),"",TEXT(TIME(HOUR(AZ14), MINUTE(AZ14), SECOND(AZ14)+(AY5/(1000*30))*60*60),"hh:mm am/pm")))</f>
      </c>
      <c r="AZ14">
        <f>IF(B14="Onward", IF(OR(ISBLANK(AY14),LEN(AY14)=0),"",TEXT(TIME(HOUR(AY14), MINUTE(AY14), SECOND(AY14)+(AZ4/(1000*30))*60*60),"hh:mm am/pm")), IF(OR(ISBLANK(BA14),LEN(BA14)=0),"",TEXT(TIME(HOUR(BA14), MINUTE(BA14), SECOND(BA14)+(AZ5/(1000*30))*60*60),"hh:mm am/pm")))</f>
      </c>
      <c r="BA14">
        <f>IF(B14="Onward", IF(OR(ISBLANK(AZ14),LEN(AZ14)=0),"",TEXT(TIME(HOUR(AZ14), MINUTE(AZ14), SECOND(AZ14)+(BA4/(1000*30))*60*60),"hh:mm am/pm")), IF(OR(ISBLANK(BB14),LEN(BB14)=0),"",TEXT(TIME(HOUR(BB14), MINUTE(BB14), SECOND(BB14)+(BA5/(1000*30))*60*60),"hh:mm am/pm")))</f>
      </c>
      <c r="BB14">
        <f>IF(B14="Onward", IF(OR(ISBLANK(BA14),LEN(BA14)=0),"",TEXT(TIME(HOUR(BA14), MINUTE(BA14), SECOND(BA14)+(BB4/(1000*30))*60*60),"hh:mm am/pm")), IF(OR(ISBLANK(BC14),LEN(BC14)=0),"",TEXT(TIME(HOUR(BC14), MINUTE(BC14), SECOND(BC14)+(BB5/(1000*30))*60*60),"hh:mm am/pm")))</f>
      </c>
      <c r="BC14">
        <f>IF(B14="Onward", IF(OR(ISBLANK(BB14),LEN(BB14)=0),"",TEXT(TIME(HOUR(BB14), MINUTE(BB14), SECOND(BB14)+(BC4/(1000*30))*60*60),"hh:mm am/pm")), IF(OR(ISBLANK(BD14),LEN(BD14)=0),"",TEXT(TIME(HOUR(BD14), MINUTE(BD14), SECOND(BD14)+(BC5/(1000*30))*60*60),"hh:mm am/pm")))</f>
      </c>
      <c r="BD14">
        <f>IF(B14="Onward", IF(OR(ISBLANK(BC14),LEN(BC14)=0),"",TEXT(TIME(HOUR(BC14), MINUTE(BC14), SECOND(BC14)+(BD4/(1000*30))*60*60),"hh:mm am/pm")), IF(OR(ISBLANK(BE14),LEN(BE14)=0),"",TEXT(TIME(HOUR(BE14), MINUTE(BE14), SECOND(BE14)+(BD5/(1000*30))*60*60),"hh:mm am/pm")))</f>
      </c>
      <c r="BE14">
        <f>IF(B14="Onward", IF(OR(ISBLANK(BD14),LEN(BD14)=0),"",TEXT(TIME(HOUR(BD14), MINUTE(BD14), SECOND(BD14)+(BE4/(1000*30))*60*60),"hh:mm am/pm")), IF(OR(ISBLANK(BF14),LEN(BF14)=0),"",TEXT(TIME(HOUR(BF14), MINUTE(BF14), SECOND(BF14)+(BE5/(1000*30))*60*60),"hh:mm am/pm")))</f>
      </c>
      <c r="BF14">
        <f>IF(B14="Onward", IF(OR(ISBLANK(BE14),LEN(BE14)=0),"",TEXT(TIME(HOUR(BE14), MINUTE(BE14), SECOND(BE14)+(BF4/(1000*30))*60*60),"hh:mm am/pm")), IF(OR(ISBLANK(BG14),LEN(BG14)=0),"",TEXT(TIME(HOUR(BG14), MINUTE(BG14), SECOND(BG14)+(BF5/(1000*30))*60*60),"hh:mm am/pm")))</f>
      </c>
      <c r="BG14">
        <f>IF(B14="Onward", IF(OR(ISBLANK(BF14),LEN(BF14)=0),"",TEXT(TIME(HOUR(BF14), MINUTE(BF14), SECOND(BF14)+(BG4/(1000*30))*60*60),"hh:mm am/pm")), IF(OR(ISBLANK(BH14),LEN(BH14)=0),"",TEXT(TIME(HOUR(BH14), MINUTE(BH14), SECOND(BH14)+(BG5/(1000*30))*60*60),"hh:mm am/pm")))</f>
      </c>
      <c r="BH14">
        <f>IF(B14="Onward", IF(OR(ISBLANK(BG14),LEN(BG14)=0),"",TEXT(TIME(HOUR(BG14), MINUTE(BG14), SECOND(BG14)+(BH4/(1000*30))*60*60),"hh:mm am/pm")), IF(OR(ISBLANK(BI14),LEN(BI14)=0),"",TEXT(TIME(HOUR(BI14), MINUTE(BI14), SECOND(BI14)+(BH5/(1000*30))*60*60),"hh:mm am/pm")))</f>
      </c>
      <c r="BI14">
        <f>IF(B14="Onward", IF(OR(ISBLANK(BH14),LEN(BH14)=0),"",TEXT(TIME(HOUR(BH14), MINUTE(BH14), SECOND(BH14)+(BI4/(1000*30))*60*60),"hh:mm am/pm")), IF(OR(ISBLANK(BJ14),LEN(BJ14)=0),"",TEXT(TIME(HOUR(BJ14), MINUTE(BJ14), SECOND(BJ14)+(BI5/(1000*30))*60*60),"hh:mm am/pm")))</f>
      </c>
      <c r="BJ14">
        <f>IF(B14="Onward", IF(OR(ISBLANK(BI14),LEN(BI14)=0),"",TEXT(TIME(HOUR(BI14), MINUTE(BI14), SECOND(BI14)+(BJ4/(1000*30))*60*60),"hh:mm am/pm")), IF(OR(ISBLANK(BK14),LEN(BK14)=0),"",TEXT(TIME(HOUR(BK14), MINUTE(BK14), SECOND(BK14)+(BJ5/(1000*30))*60*60),"hh:mm am/pm")))</f>
      </c>
      <c r="BK14">
        <f>IF(B14="Onward", IF(OR(ISBLANK(BJ14),LEN(BJ14)=0),"",TEXT(TIME(HOUR(BJ14), MINUTE(BJ14), SECOND(BJ14)+(BK4/(1000*30))*60*60),"hh:mm am/pm")), IF(OR(ISBLANK(BL14),LEN(BL14)=0),"",TEXT(TIME(HOUR(BL14), MINUTE(BL14), SECOND(BL14)+(BK5/(1000*30))*60*60),"hh:mm am/pm")))</f>
      </c>
      <c r="BL14">
        <f>IF(B14="Onward", IF(OR(ISBLANK(BK14),LEN(BK14)=0),"",TEXT(TIME(HOUR(BK14), MINUTE(BK14), SECOND(BK14)+(BL4/(1000*30))*60*60),"hh:mm am/pm")), IF(OR(ISBLANK(BM14),LEN(BM14)=0),"",TEXT(TIME(HOUR(BM14), MINUTE(BM14), SECOND(BM14)+(BL5/(1000*30))*60*60),"hh:mm am/pm")))</f>
      </c>
      <c r="BM14">
        <f>IF(B14="Onward", IF(OR(ISBLANK(BL14),LEN(BL14)=0),"",TEXT(TIME(HOUR(BL14), MINUTE(BL14), SECOND(BL14)+(BM4/(1000*30))*60*60),"hh:mm am/pm")), IF(OR(ISBLANK(BN14),LEN(BN14)=0),"",TEXT(TIME(HOUR(BN14), MINUTE(BN14), SECOND(BN14)+(BM5/(1000*30))*60*60),"hh:mm am/pm")))</f>
      </c>
      <c r="BN14">
        <f>IF(B14="Onward", IF(OR(ISBLANK(BM14),LEN(BM14)=0),"",TEXT(TIME(HOUR(BM14), MINUTE(BM14), SECOND(BM14)+(BN4/(1000*30))*60*60),"hh:mm am/pm")), IF(OR(ISBLANK(BO14),LEN(BO14)=0),"",TEXT(TIME(HOUR(BO14), MINUTE(BO14), SECOND(BO14)+(BN5/(1000*30))*60*60),"hh:mm am/pm")))</f>
      </c>
      <c r="BO14">
        <f>IF(B14="Onward", IF(OR(ISBLANK(BN14),LEN(BN14)=0),"",TEXT(TIME(HOUR(BN14), MINUTE(BN14), SECOND(BN14)+(BO4/(1000*30))*60*60),"hh:mm am/pm")), IF(OR(ISBLANK(BP14),LEN(BP14)=0),"",TEXT(TIME(HOUR(BP14), MINUTE(BP14), SECOND(BP14)+(BO5/(1000*30))*60*60),"hh:mm am/pm")))</f>
      </c>
      <c r="BP14">
        <f>IF(B14="Onward", IF(OR(ISBLANK(BO14),LEN(BO14)=0),"",TEXT(TIME(HOUR(BO14), MINUTE(BO14), SECOND(BO14)+(BP4/(1000*30))*60*60),"hh:mm am/pm")), IF(OR(ISBLANK(BQ14),LEN(BQ14)=0),"",TEXT(TIME(HOUR(BQ14), MINUTE(BQ14), SECOND(BQ14)+(BP5/(1000*30))*60*60),"hh:mm am/pm")))</f>
      </c>
      <c r="BQ14">
        <f>IF(B14="Onward", IF(OR(ISBLANK(BP14),LEN(BP14)=0),"",TEXT(TIME(HOUR(BP14), MINUTE(BP14), SECOND(BP14)+(BQ4/(1000*30))*60*60),"hh:mm am/pm")), IF(OR(ISBLANK(BR14),LEN(BR14)=0),"",TEXT(TIME(HOUR(BR14), MINUTE(BR14), SECOND(BR14)+(BQ5/(1000*30))*60*60),"hh:mm am/pm")))</f>
      </c>
    </row>
    <row r="15" spans="3:69" x14ac:dyDescent="0.25">
      <c r="C15">
        <f>IF(B15="Onward", IF(OR(ISBLANK(B15),LEN(B15)=0),"",TEXT(TIME(HOUR(B15), MINUTE(B15), SECOND(B15)+(C4/(1000*30))*60*60),"hh:mm am/pm")), IF(OR(ISBLANK(D15),LEN(D15)=0),"",TEXT(TIME(HOUR(D15), MINUTE(D15), SECOND(D15)+(C5/(1000*30))*60*60),"hh:mm am/pm")))</f>
      </c>
      <c r="D15">
        <f>IF(B15="Onward", IF(OR(ISBLANK(C15),LEN(C15)=0),"",TEXT(TIME(HOUR(C15), MINUTE(C15), SECOND(C15)+(D4/(1000*30))*60*60),"hh:mm am/pm")), IF(OR(ISBLANK(E15),LEN(E15)=0),"",TEXT(TIME(HOUR(E15), MINUTE(E15), SECOND(E15)+(D5/(1000*30))*60*60),"hh:mm am/pm")))</f>
      </c>
      <c r="E15">
        <f>IF(B15="Onward", IF(OR(ISBLANK(D15),LEN(D15)=0),"",TEXT(TIME(HOUR(D15), MINUTE(D15), SECOND(D15)+(E4/(1000*30))*60*60),"hh:mm am/pm")), IF(OR(ISBLANK(F15),LEN(F15)=0),"",TEXT(TIME(HOUR(F15), MINUTE(F15), SECOND(F15)+(E5/(1000*30))*60*60),"hh:mm am/pm")))</f>
      </c>
      <c r="F15">
        <f>IF(B15="Onward", IF(OR(ISBLANK(E15),LEN(E15)=0),"",TEXT(TIME(HOUR(E15), MINUTE(E15), SECOND(E15)+(F4/(1000*30))*60*60),"hh:mm am/pm")), IF(OR(ISBLANK(G15),LEN(G15)=0),"",TEXT(TIME(HOUR(G15), MINUTE(G15), SECOND(G15)+(F5/(1000*30))*60*60),"hh:mm am/pm")))</f>
      </c>
      <c r="G15">
        <f>IF(B15="Onward", IF(OR(ISBLANK(F15),LEN(F15)=0),"",TEXT(TIME(HOUR(F15), MINUTE(F15), SECOND(F15)+(G4/(1000*30))*60*60),"hh:mm am/pm")), IF(OR(ISBLANK(H15),LEN(H15)=0),"",TEXT(TIME(HOUR(H15), MINUTE(H15), SECOND(H15)+(G5/(1000*30))*60*60),"hh:mm am/pm")))</f>
      </c>
      <c r="H15">
        <f>IF(B15="Onward", IF(OR(ISBLANK(G15),LEN(G15)=0),"",TEXT(TIME(HOUR(G15), MINUTE(G15), SECOND(G15)+(H4/(1000*30))*60*60),"hh:mm am/pm")), IF(OR(ISBLANK(I15),LEN(I15)=0),"",TEXT(TIME(HOUR(I15), MINUTE(I15), SECOND(I15)+(H5/(1000*30))*60*60),"hh:mm am/pm")))</f>
      </c>
      <c r="I15">
        <f>IF(B15="Onward", IF(OR(ISBLANK(H15),LEN(H15)=0),"",TEXT(TIME(HOUR(H15), MINUTE(H15), SECOND(H15)+(I4/(1000*30))*60*60),"hh:mm am/pm")), IF(OR(ISBLANK(J15),LEN(J15)=0),"",TEXT(TIME(HOUR(J15), MINUTE(J15), SECOND(J15)+(I5/(1000*30))*60*60),"hh:mm am/pm")))</f>
      </c>
      <c r="J15">
        <f>IF(B15="Onward", IF(OR(ISBLANK(I15),LEN(I15)=0),"",TEXT(TIME(HOUR(I15), MINUTE(I15), SECOND(I15)+(J4/(1000*30))*60*60),"hh:mm am/pm")), IF(OR(ISBLANK(K15),LEN(K15)=0),"",TEXT(TIME(HOUR(K15), MINUTE(K15), SECOND(K15)+(J5/(1000*30))*60*60),"hh:mm am/pm")))</f>
      </c>
      <c r="K15">
        <f>IF(B15="Onward", IF(OR(ISBLANK(J15),LEN(J15)=0),"",TEXT(TIME(HOUR(J15), MINUTE(J15), SECOND(J15)+(K4/(1000*30))*60*60),"hh:mm am/pm")), IF(OR(ISBLANK(L15),LEN(L15)=0),"",TEXT(TIME(HOUR(L15), MINUTE(L15), SECOND(L15)+(K5/(1000*30))*60*60),"hh:mm am/pm")))</f>
      </c>
      <c r="L15">
        <f>IF(B15="Onward", IF(OR(ISBLANK(K15),LEN(K15)=0),"",TEXT(TIME(HOUR(K15), MINUTE(K15), SECOND(K15)+(L4/(1000*30))*60*60),"hh:mm am/pm")), IF(OR(ISBLANK(M15),LEN(M15)=0),"",TEXT(TIME(HOUR(M15), MINUTE(M15), SECOND(M15)+(L5/(1000*30))*60*60),"hh:mm am/pm")))</f>
      </c>
      <c r="M15">
        <f>IF(B15="Onward", IF(OR(ISBLANK(L15),LEN(L15)=0),"",TEXT(TIME(HOUR(L15), MINUTE(L15), SECOND(L15)+(M4/(1000*30))*60*60),"hh:mm am/pm")), IF(OR(ISBLANK(N15),LEN(N15)=0),"",TEXT(TIME(HOUR(N15), MINUTE(N15), SECOND(N15)+(M5/(1000*30))*60*60),"hh:mm am/pm")))</f>
      </c>
      <c r="N15">
        <f>IF(B15="Onward", IF(OR(ISBLANK(M15),LEN(M15)=0),"",TEXT(TIME(HOUR(M15), MINUTE(M15), SECOND(M15)+(N4/(1000*30))*60*60),"hh:mm am/pm")), IF(OR(ISBLANK(O15),LEN(O15)=0),"",TEXT(TIME(HOUR(O15), MINUTE(O15), SECOND(O15)+(N5/(1000*30))*60*60),"hh:mm am/pm")))</f>
      </c>
      <c r="O15">
        <f>IF(B15="Onward", IF(OR(ISBLANK(N15),LEN(N15)=0),"",TEXT(TIME(HOUR(N15), MINUTE(N15), SECOND(N15)+(O4/(1000*30))*60*60),"hh:mm am/pm")), IF(OR(ISBLANK(P15),LEN(P15)=0),"",TEXT(TIME(HOUR(P15), MINUTE(P15), SECOND(P15)+(O5/(1000*30))*60*60),"hh:mm am/pm")))</f>
      </c>
      <c r="P15">
        <f>IF(B15="Onward", IF(OR(ISBLANK(O15),LEN(O15)=0),"",TEXT(TIME(HOUR(O15), MINUTE(O15), SECOND(O15)+(P4/(1000*30))*60*60),"hh:mm am/pm")), IF(OR(ISBLANK(Q15),LEN(Q15)=0),"",TEXT(TIME(HOUR(Q15), MINUTE(Q15), SECOND(Q15)+(P5/(1000*30))*60*60),"hh:mm am/pm")))</f>
      </c>
      <c r="Q15">
        <f>IF(B15="Onward", IF(OR(ISBLANK(P15),LEN(P15)=0),"",TEXT(TIME(HOUR(P15), MINUTE(P15), SECOND(P15)+(Q4/(1000*30))*60*60),"hh:mm am/pm")), IF(OR(ISBLANK(R15),LEN(R15)=0),"",TEXT(TIME(HOUR(R15), MINUTE(R15), SECOND(R15)+(Q5/(1000*30))*60*60),"hh:mm am/pm")))</f>
      </c>
      <c r="R15">
        <f>IF(B15="Onward", IF(OR(ISBLANK(Q15),LEN(Q15)=0),"",TEXT(TIME(HOUR(Q15), MINUTE(Q15), SECOND(Q15)+(R4/(1000*30))*60*60),"hh:mm am/pm")), IF(OR(ISBLANK(S15),LEN(S15)=0),"",TEXT(TIME(HOUR(S15), MINUTE(S15), SECOND(S15)+(R5/(1000*30))*60*60),"hh:mm am/pm")))</f>
      </c>
      <c r="S15">
        <f>IF(B15="Onward", IF(OR(ISBLANK(R15),LEN(R15)=0),"",TEXT(TIME(HOUR(R15), MINUTE(R15), SECOND(R15)+(S4/(1000*30))*60*60),"hh:mm am/pm")), IF(OR(ISBLANK(T15),LEN(T15)=0),"",TEXT(TIME(HOUR(T15), MINUTE(T15), SECOND(T15)+(S5/(1000*30))*60*60),"hh:mm am/pm")))</f>
      </c>
      <c r="T15">
        <f>IF(B15="Onward", IF(OR(ISBLANK(S15),LEN(S15)=0),"",TEXT(TIME(HOUR(S15), MINUTE(S15), SECOND(S15)+(T4/(1000*30))*60*60),"hh:mm am/pm")), IF(OR(ISBLANK(U15),LEN(U15)=0),"",TEXT(TIME(HOUR(U15), MINUTE(U15), SECOND(U15)+(T5/(1000*30))*60*60),"hh:mm am/pm")))</f>
      </c>
      <c r="U15">
        <f>IF(B15="Onward", IF(OR(ISBLANK(T15),LEN(T15)=0),"",TEXT(TIME(HOUR(T15), MINUTE(T15), SECOND(T15)+(U4/(1000*30))*60*60),"hh:mm am/pm")), IF(OR(ISBLANK(V15),LEN(V15)=0),"",TEXT(TIME(HOUR(V15), MINUTE(V15), SECOND(V15)+(U5/(1000*30))*60*60),"hh:mm am/pm")))</f>
      </c>
      <c r="V15">
        <f>IF(B15="Onward", IF(OR(ISBLANK(U15),LEN(U15)=0),"",TEXT(TIME(HOUR(U15), MINUTE(U15), SECOND(U15)+(V4/(1000*30))*60*60),"hh:mm am/pm")), IF(OR(ISBLANK(W15),LEN(W15)=0),"",TEXT(TIME(HOUR(W15), MINUTE(W15), SECOND(W15)+(V5/(1000*30))*60*60),"hh:mm am/pm")))</f>
      </c>
      <c r="W15">
        <f>IF(B15="Onward", IF(OR(ISBLANK(V15),LEN(V15)=0),"",TEXT(TIME(HOUR(V15), MINUTE(V15), SECOND(V15)+(W4/(1000*30))*60*60),"hh:mm am/pm")), IF(OR(ISBLANK(X15),LEN(X15)=0),"",TEXT(TIME(HOUR(X15), MINUTE(X15), SECOND(X15)+(W5/(1000*30))*60*60),"hh:mm am/pm")))</f>
      </c>
      <c r="X15">
        <f>IF(B15="Onward", IF(OR(ISBLANK(W15),LEN(W15)=0),"",TEXT(TIME(HOUR(W15), MINUTE(W15), SECOND(W15)+(X4/(1000*30))*60*60),"hh:mm am/pm")), IF(OR(ISBLANK(Y15),LEN(Y15)=0),"",TEXT(TIME(HOUR(Y15), MINUTE(Y15), SECOND(Y15)+(X5/(1000*30))*60*60),"hh:mm am/pm")))</f>
      </c>
      <c r="Y15">
        <f>IF(B15="Onward", IF(OR(ISBLANK(X15),LEN(X15)=0),"",TEXT(TIME(HOUR(X15), MINUTE(X15), SECOND(X15)+(Y4/(1000*30))*60*60),"hh:mm am/pm")), IF(OR(ISBLANK(Z15),LEN(Z15)=0),"",TEXT(TIME(HOUR(Z15), MINUTE(Z15), SECOND(Z15)+(Y5/(1000*30))*60*60),"hh:mm am/pm")))</f>
      </c>
      <c r="Z15">
        <f>IF(B15="Onward", IF(OR(ISBLANK(Y15),LEN(Y15)=0),"",TEXT(TIME(HOUR(Y15), MINUTE(Y15), SECOND(Y15)+(Z4/(1000*30))*60*60),"hh:mm am/pm")), IF(OR(ISBLANK(AA15),LEN(AA15)=0),"",TEXT(TIME(HOUR(AA15), MINUTE(AA15), SECOND(AA15)+(Z5/(1000*30))*60*60),"hh:mm am/pm")))</f>
      </c>
      <c r="AA15">
        <f>IF(B15="Onward", IF(OR(ISBLANK(Z15),LEN(Z15)=0),"",TEXT(TIME(HOUR(Z15), MINUTE(Z15), SECOND(Z15)+(AA4/(1000*30))*60*60),"hh:mm am/pm")), IF(OR(ISBLANK(AB15),LEN(AB15)=0),"",TEXT(TIME(HOUR(AB15), MINUTE(AB15), SECOND(AB15)+(AA5/(1000*30))*60*60),"hh:mm am/pm")))</f>
      </c>
      <c r="AB15">
        <f>IF(B15="Onward", IF(OR(ISBLANK(AA15),LEN(AA15)=0),"",TEXT(TIME(HOUR(AA15), MINUTE(AA15), SECOND(AA15)+(AB4/(1000*30))*60*60),"hh:mm am/pm")), IF(OR(ISBLANK(AC15),LEN(AC15)=0),"",TEXT(TIME(HOUR(AC15), MINUTE(AC15), SECOND(AC15)+(AB5/(1000*30))*60*60),"hh:mm am/pm")))</f>
      </c>
      <c r="AC15">
        <f>IF(B15="Onward", IF(OR(ISBLANK(AB15),LEN(AB15)=0),"",TEXT(TIME(HOUR(AB15), MINUTE(AB15), SECOND(AB15)+(AC4/(1000*30))*60*60),"hh:mm am/pm")), IF(OR(ISBLANK(AD15),LEN(AD15)=0),"",TEXT(TIME(HOUR(AD15), MINUTE(AD15), SECOND(AD15)+(AC5/(1000*30))*60*60),"hh:mm am/pm")))</f>
      </c>
      <c r="AD15">
        <f>IF(B15="Onward", IF(OR(ISBLANK(AC15),LEN(AC15)=0),"",TEXT(TIME(HOUR(AC15), MINUTE(AC15), SECOND(AC15)+(AD4/(1000*30))*60*60),"hh:mm am/pm")), IF(OR(ISBLANK(AE15),LEN(AE15)=0),"",TEXT(TIME(HOUR(AE15), MINUTE(AE15), SECOND(AE15)+(AD5/(1000*30))*60*60),"hh:mm am/pm")))</f>
      </c>
      <c r="AE15">
        <f>IF(B15="Onward", IF(OR(ISBLANK(AD15),LEN(AD15)=0),"",TEXT(TIME(HOUR(AD15), MINUTE(AD15), SECOND(AD15)+(AE4/(1000*30))*60*60),"hh:mm am/pm")), IF(OR(ISBLANK(AF15),LEN(AF15)=0),"",TEXT(TIME(HOUR(AF15), MINUTE(AF15), SECOND(AF15)+(AE5/(1000*30))*60*60),"hh:mm am/pm")))</f>
      </c>
      <c r="AF15">
        <f>IF(B15="Onward", IF(OR(ISBLANK(AE15),LEN(AE15)=0),"",TEXT(TIME(HOUR(AE15), MINUTE(AE15), SECOND(AE15)+(AF4/(1000*30))*60*60),"hh:mm am/pm")), IF(OR(ISBLANK(AG15),LEN(AG15)=0),"",TEXT(TIME(HOUR(AG15), MINUTE(AG15), SECOND(AG15)+(AF5/(1000*30))*60*60),"hh:mm am/pm")))</f>
      </c>
      <c r="AG15">
        <f>IF(B15="Onward", IF(OR(ISBLANK(AF15),LEN(AF15)=0),"",TEXT(TIME(HOUR(AF15), MINUTE(AF15), SECOND(AF15)+(AG4/(1000*30))*60*60),"hh:mm am/pm")), IF(OR(ISBLANK(AH15),LEN(AH15)=0),"",TEXT(TIME(HOUR(AH15), MINUTE(AH15), SECOND(AH15)+(AG5/(1000*30))*60*60),"hh:mm am/pm")))</f>
      </c>
      <c r="AH15">
        <f>IF(B15="Onward", IF(OR(ISBLANK(AG15),LEN(AG15)=0),"",TEXT(TIME(HOUR(AG15), MINUTE(AG15), SECOND(AG15)+(AH4/(1000*30))*60*60),"hh:mm am/pm")), IF(OR(ISBLANK(AI15),LEN(AI15)=0),"",TEXT(TIME(HOUR(AI15), MINUTE(AI15), SECOND(AI15)+(AH5/(1000*30))*60*60),"hh:mm am/pm")))</f>
      </c>
      <c r="AI15">
        <f>IF(B15="Onward", IF(OR(ISBLANK(AH15),LEN(AH15)=0),"",TEXT(TIME(HOUR(AH15), MINUTE(AH15), SECOND(AH15)+(AI4/(1000*30))*60*60),"hh:mm am/pm")), IF(OR(ISBLANK(AJ15),LEN(AJ15)=0),"",TEXT(TIME(HOUR(AJ15), MINUTE(AJ15), SECOND(AJ15)+(AI5/(1000*30))*60*60),"hh:mm am/pm")))</f>
      </c>
      <c r="AJ15">
        <f>IF(B15="Onward", IF(OR(ISBLANK(AI15),LEN(AI15)=0),"",TEXT(TIME(HOUR(AI15), MINUTE(AI15), SECOND(AI15)+(AJ4/(1000*30))*60*60),"hh:mm am/pm")), IF(OR(ISBLANK(AK15),LEN(AK15)=0),"",TEXT(TIME(HOUR(AK15), MINUTE(AK15), SECOND(AK15)+(AJ5/(1000*30))*60*60),"hh:mm am/pm")))</f>
      </c>
      <c r="AK15">
        <f>IF(B15="Onward", IF(OR(ISBLANK(AJ15),LEN(AJ15)=0),"",TEXT(TIME(HOUR(AJ15), MINUTE(AJ15), SECOND(AJ15)+(AK4/(1000*30))*60*60),"hh:mm am/pm")), IF(OR(ISBLANK(AL15),LEN(AL15)=0),"",TEXT(TIME(HOUR(AL15), MINUTE(AL15), SECOND(AL15)+(AK5/(1000*30))*60*60),"hh:mm am/pm")))</f>
      </c>
      <c r="AL15">
        <f>IF(B15="Onward", IF(OR(ISBLANK(AK15),LEN(AK15)=0),"",TEXT(TIME(HOUR(AK15), MINUTE(AK15), SECOND(AK15)+(AL4/(1000*30))*60*60),"hh:mm am/pm")), IF(OR(ISBLANK(AM15),LEN(AM15)=0),"",TEXT(TIME(HOUR(AM15), MINUTE(AM15), SECOND(AM15)+(AL5/(1000*30))*60*60),"hh:mm am/pm")))</f>
      </c>
      <c r="AM15">
        <f>IF(B15="Onward", IF(OR(ISBLANK(AL15),LEN(AL15)=0),"",TEXT(TIME(HOUR(AL15), MINUTE(AL15), SECOND(AL15)+(AM4/(1000*30))*60*60),"hh:mm am/pm")), IF(OR(ISBLANK(AN15),LEN(AN15)=0),"",TEXT(TIME(HOUR(AN15), MINUTE(AN15), SECOND(AN15)+(AM5/(1000*30))*60*60),"hh:mm am/pm")))</f>
      </c>
      <c r="AN15">
        <f>IF(B15="Onward", IF(OR(ISBLANK(AM15),LEN(AM15)=0),"",TEXT(TIME(HOUR(AM15), MINUTE(AM15), SECOND(AM15)+(AN4/(1000*30))*60*60),"hh:mm am/pm")), IF(OR(ISBLANK(AO15),LEN(AO15)=0),"",TEXT(TIME(HOUR(AO15), MINUTE(AO15), SECOND(AO15)+(AN5/(1000*30))*60*60),"hh:mm am/pm")))</f>
      </c>
      <c r="AO15">
        <f>IF(B15="Onward", IF(OR(ISBLANK(AN15),LEN(AN15)=0),"",TEXT(TIME(HOUR(AN15), MINUTE(AN15), SECOND(AN15)+(AO4/(1000*30))*60*60),"hh:mm am/pm")), IF(OR(ISBLANK(AP15),LEN(AP15)=0),"",TEXT(TIME(HOUR(AP15), MINUTE(AP15), SECOND(AP15)+(AO5/(1000*30))*60*60),"hh:mm am/pm")))</f>
      </c>
      <c r="AP15">
        <f>IF(B15="Onward", IF(OR(ISBLANK(AO15),LEN(AO15)=0),"",TEXT(TIME(HOUR(AO15), MINUTE(AO15), SECOND(AO15)+(AP4/(1000*30))*60*60),"hh:mm am/pm")), IF(OR(ISBLANK(AQ15),LEN(AQ15)=0),"",TEXT(TIME(HOUR(AQ15), MINUTE(AQ15), SECOND(AQ15)+(AP5/(1000*30))*60*60),"hh:mm am/pm")))</f>
      </c>
      <c r="AQ15">
        <f>IF(B15="Onward", IF(OR(ISBLANK(AP15),LEN(AP15)=0),"",TEXT(TIME(HOUR(AP15), MINUTE(AP15), SECOND(AP15)+(AQ4/(1000*30))*60*60),"hh:mm am/pm")), IF(OR(ISBLANK(AR15),LEN(AR15)=0),"",TEXT(TIME(HOUR(AR15), MINUTE(AR15), SECOND(AR15)+(AQ5/(1000*30))*60*60),"hh:mm am/pm")))</f>
      </c>
      <c r="AR15">
        <f>IF(B15="Onward", IF(OR(ISBLANK(AQ15),LEN(AQ15)=0),"",TEXT(TIME(HOUR(AQ15), MINUTE(AQ15), SECOND(AQ15)+(AR4/(1000*30))*60*60),"hh:mm am/pm")), IF(OR(ISBLANK(AS15),LEN(AS15)=0),"",TEXT(TIME(HOUR(AS15), MINUTE(AS15), SECOND(AS15)+(AR5/(1000*30))*60*60),"hh:mm am/pm")))</f>
      </c>
      <c r="AS15">
        <f>IF(B15="Onward", IF(OR(ISBLANK(AR15),LEN(AR15)=0),"",TEXT(TIME(HOUR(AR15), MINUTE(AR15), SECOND(AR15)+(AS4/(1000*30))*60*60),"hh:mm am/pm")), IF(OR(ISBLANK(AT15),LEN(AT15)=0),"",TEXT(TIME(HOUR(AT15), MINUTE(AT15), SECOND(AT15)+(AS5/(1000*30))*60*60),"hh:mm am/pm")))</f>
      </c>
      <c r="AT15">
        <f>IF(B15="Onward", IF(OR(ISBLANK(AS15),LEN(AS15)=0),"",TEXT(TIME(HOUR(AS15), MINUTE(AS15), SECOND(AS15)+(AT4/(1000*30))*60*60),"hh:mm am/pm")), IF(OR(ISBLANK(AU15),LEN(AU15)=0),"",TEXT(TIME(HOUR(AU15), MINUTE(AU15), SECOND(AU15)+(AT5/(1000*30))*60*60),"hh:mm am/pm")))</f>
      </c>
      <c r="AU15">
        <f>IF(B15="Onward", IF(OR(ISBLANK(AT15),LEN(AT15)=0),"",TEXT(TIME(HOUR(AT15), MINUTE(AT15), SECOND(AT15)+(AU4/(1000*30))*60*60),"hh:mm am/pm")), IF(OR(ISBLANK(AV15),LEN(AV15)=0),"",TEXT(TIME(HOUR(AV15), MINUTE(AV15), SECOND(AV15)+(AU5/(1000*30))*60*60),"hh:mm am/pm")))</f>
      </c>
      <c r="AV15">
        <f>IF(B15="Onward", IF(OR(ISBLANK(AU15),LEN(AU15)=0),"",TEXT(TIME(HOUR(AU15), MINUTE(AU15), SECOND(AU15)+(AV4/(1000*30))*60*60),"hh:mm am/pm")), IF(OR(ISBLANK(AW15),LEN(AW15)=0),"",TEXT(TIME(HOUR(AW15), MINUTE(AW15), SECOND(AW15)+(AV5/(1000*30))*60*60),"hh:mm am/pm")))</f>
      </c>
      <c r="AW15">
        <f>IF(B15="Onward", IF(OR(ISBLANK(AV15),LEN(AV15)=0),"",TEXT(TIME(HOUR(AV15), MINUTE(AV15), SECOND(AV15)+(AW4/(1000*30))*60*60),"hh:mm am/pm")), IF(OR(ISBLANK(AX15),LEN(AX15)=0),"",TEXT(TIME(HOUR(AX15), MINUTE(AX15), SECOND(AX15)+(AW5/(1000*30))*60*60),"hh:mm am/pm")))</f>
      </c>
      <c r="AX15">
        <f>IF(B15="Onward", IF(OR(ISBLANK(AW15),LEN(AW15)=0),"",TEXT(TIME(HOUR(AW15), MINUTE(AW15), SECOND(AW15)+(AX4/(1000*30))*60*60),"hh:mm am/pm")), IF(OR(ISBLANK(AY15),LEN(AY15)=0),"",TEXT(TIME(HOUR(AY15), MINUTE(AY15), SECOND(AY15)+(AX5/(1000*30))*60*60),"hh:mm am/pm")))</f>
      </c>
      <c r="AY15">
        <f>IF(B15="Onward", IF(OR(ISBLANK(AX15),LEN(AX15)=0),"",TEXT(TIME(HOUR(AX15), MINUTE(AX15), SECOND(AX15)+(AY4/(1000*30))*60*60),"hh:mm am/pm")), IF(OR(ISBLANK(AZ15),LEN(AZ15)=0),"",TEXT(TIME(HOUR(AZ15), MINUTE(AZ15), SECOND(AZ15)+(AY5/(1000*30))*60*60),"hh:mm am/pm")))</f>
      </c>
      <c r="AZ15">
        <f>IF(B15="Onward", IF(OR(ISBLANK(AY15),LEN(AY15)=0),"",TEXT(TIME(HOUR(AY15), MINUTE(AY15), SECOND(AY15)+(AZ4/(1000*30))*60*60),"hh:mm am/pm")), IF(OR(ISBLANK(BA15),LEN(BA15)=0),"",TEXT(TIME(HOUR(BA15), MINUTE(BA15), SECOND(BA15)+(AZ5/(1000*30))*60*60),"hh:mm am/pm")))</f>
      </c>
      <c r="BA15">
        <f>IF(B15="Onward", IF(OR(ISBLANK(AZ15),LEN(AZ15)=0),"",TEXT(TIME(HOUR(AZ15), MINUTE(AZ15), SECOND(AZ15)+(BA4/(1000*30))*60*60),"hh:mm am/pm")), IF(OR(ISBLANK(BB15),LEN(BB15)=0),"",TEXT(TIME(HOUR(BB15), MINUTE(BB15), SECOND(BB15)+(BA5/(1000*30))*60*60),"hh:mm am/pm")))</f>
      </c>
      <c r="BB15">
        <f>IF(B15="Onward", IF(OR(ISBLANK(BA15),LEN(BA15)=0),"",TEXT(TIME(HOUR(BA15), MINUTE(BA15), SECOND(BA15)+(BB4/(1000*30))*60*60),"hh:mm am/pm")), IF(OR(ISBLANK(BC15),LEN(BC15)=0),"",TEXT(TIME(HOUR(BC15), MINUTE(BC15), SECOND(BC15)+(BB5/(1000*30))*60*60),"hh:mm am/pm")))</f>
      </c>
      <c r="BC15">
        <f>IF(B15="Onward", IF(OR(ISBLANK(BB15),LEN(BB15)=0),"",TEXT(TIME(HOUR(BB15), MINUTE(BB15), SECOND(BB15)+(BC4/(1000*30))*60*60),"hh:mm am/pm")), IF(OR(ISBLANK(BD15),LEN(BD15)=0),"",TEXT(TIME(HOUR(BD15), MINUTE(BD15), SECOND(BD15)+(BC5/(1000*30))*60*60),"hh:mm am/pm")))</f>
      </c>
      <c r="BD15">
        <f>IF(B15="Onward", IF(OR(ISBLANK(BC15),LEN(BC15)=0),"",TEXT(TIME(HOUR(BC15), MINUTE(BC15), SECOND(BC15)+(BD4/(1000*30))*60*60),"hh:mm am/pm")), IF(OR(ISBLANK(BE15),LEN(BE15)=0),"",TEXT(TIME(HOUR(BE15), MINUTE(BE15), SECOND(BE15)+(BD5/(1000*30))*60*60),"hh:mm am/pm")))</f>
      </c>
      <c r="BE15">
        <f>IF(B15="Onward", IF(OR(ISBLANK(BD15),LEN(BD15)=0),"",TEXT(TIME(HOUR(BD15), MINUTE(BD15), SECOND(BD15)+(BE4/(1000*30))*60*60),"hh:mm am/pm")), IF(OR(ISBLANK(BF15),LEN(BF15)=0),"",TEXT(TIME(HOUR(BF15), MINUTE(BF15), SECOND(BF15)+(BE5/(1000*30))*60*60),"hh:mm am/pm")))</f>
      </c>
      <c r="BF15">
        <f>IF(B15="Onward", IF(OR(ISBLANK(BE15),LEN(BE15)=0),"",TEXT(TIME(HOUR(BE15), MINUTE(BE15), SECOND(BE15)+(BF4/(1000*30))*60*60),"hh:mm am/pm")), IF(OR(ISBLANK(BG15),LEN(BG15)=0),"",TEXT(TIME(HOUR(BG15), MINUTE(BG15), SECOND(BG15)+(BF5/(1000*30))*60*60),"hh:mm am/pm")))</f>
      </c>
      <c r="BG15">
        <f>IF(B15="Onward", IF(OR(ISBLANK(BF15),LEN(BF15)=0),"",TEXT(TIME(HOUR(BF15), MINUTE(BF15), SECOND(BF15)+(BG4/(1000*30))*60*60),"hh:mm am/pm")), IF(OR(ISBLANK(BH15),LEN(BH15)=0),"",TEXT(TIME(HOUR(BH15), MINUTE(BH15), SECOND(BH15)+(BG5/(1000*30))*60*60),"hh:mm am/pm")))</f>
      </c>
      <c r="BH15">
        <f>IF(B15="Onward", IF(OR(ISBLANK(BG15),LEN(BG15)=0),"",TEXT(TIME(HOUR(BG15), MINUTE(BG15), SECOND(BG15)+(BH4/(1000*30))*60*60),"hh:mm am/pm")), IF(OR(ISBLANK(BI15),LEN(BI15)=0),"",TEXT(TIME(HOUR(BI15), MINUTE(BI15), SECOND(BI15)+(BH5/(1000*30))*60*60),"hh:mm am/pm")))</f>
      </c>
      <c r="BI15">
        <f>IF(B15="Onward", IF(OR(ISBLANK(BH15),LEN(BH15)=0),"",TEXT(TIME(HOUR(BH15), MINUTE(BH15), SECOND(BH15)+(BI4/(1000*30))*60*60),"hh:mm am/pm")), IF(OR(ISBLANK(BJ15),LEN(BJ15)=0),"",TEXT(TIME(HOUR(BJ15), MINUTE(BJ15), SECOND(BJ15)+(BI5/(1000*30))*60*60),"hh:mm am/pm")))</f>
      </c>
      <c r="BJ15">
        <f>IF(B15="Onward", IF(OR(ISBLANK(BI15),LEN(BI15)=0),"",TEXT(TIME(HOUR(BI15), MINUTE(BI15), SECOND(BI15)+(BJ4/(1000*30))*60*60),"hh:mm am/pm")), IF(OR(ISBLANK(BK15),LEN(BK15)=0),"",TEXT(TIME(HOUR(BK15), MINUTE(BK15), SECOND(BK15)+(BJ5/(1000*30))*60*60),"hh:mm am/pm")))</f>
      </c>
      <c r="BK15">
        <f>IF(B15="Onward", IF(OR(ISBLANK(BJ15),LEN(BJ15)=0),"",TEXT(TIME(HOUR(BJ15), MINUTE(BJ15), SECOND(BJ15)+(BK4/(1000*30))*60*60),"hh:mm am/pm")), IF(OR(ISBLANK(BL15),LEN(BL15)=0),"",TEXT(TIME(HOUR(BL15), MINUTE(BL15), SECOND(BL15)+(BK5/(1000*30))*60*60),"hh:mm am/pm")))</f>
      </c>
      <c r="BL15">
        <f>IF(B15="Onward", IF(OR(ISBLANK(BK15),LEN(BK15)=0),"",TEXT(TIME(HOUR(BK15), MINUTE(BK15), SECOND(BK15)+(BL4/(1000*30))*60*60),"hh:mm am/pm")), IF(OR(ISBLANK(BM15),LEN(BM15)=0),"",TEXT(TIME(HOUR(BM15), MINUTE(BM15), SECOND(BM15)+(BL5/(1000*30))*60*60),"hh:mm am/pm")))</f>
      </c>
      <c r="BM15">
        <f>IF(B15="Onward", IF(OR(ISBLANK(BL15),LEN(BL15)=0),"",TEXT(TIME(HOUR(BL15), MINUTE(BL15), SECOND(BL15)+(BM4/(1000*30))*60*60),"hh:mm am/pm")), IF(OR(ISBLANK(BN15),LEN(BN15)=0),"",TEXT(TIME(HOUR(BN15), MINUTE(BN15), SECOND(BN15)+(BM5/(1000*30))*60*60),"hh:mm am/pm")))</f>
      </c>
      <c r="BN15">
        <f>IF(B15="Onward", IF(OR(ISBLANK(BM15),LEN(BM15)=0),"",TEXT(TIME(HOUR(BM15), MINUTE(BM15), SECOND(BM15)+(BN4/(1000*30))*60*60),"hh:mm am/pm")), IF(OR(ISBLANK(BO15),LEN(BO15)=0),"",TEXT(TIME(HOUR(BO15), MINUTE(BO15), SECOND(BO15)+(BN5/(1000*30))*60*60),"hh:mm am/pm")))</f>
      </c>
      <c r="BO15">
        <f>IF(B15="Onward", IF(OR(ISBLANK(BN15),LEN(BN15)=0),"",TEXT(TIME(HOUR(BN15), MINUTE(BN15), SECOND(BN15)+(BO4/(1000*30))*60*60),"hh:mm am/pm")), IF(OR(ISBLANK(BP15),LEN(BP15)=0),"",TEXT(TIME(HOUR(BP15), MINUTE(BP15), SECOND(BP15)+(BO5/(1000*30))*60*60),"hh:mm am/pm")))</f>
      </c>
      <c r="BP15">
        <f>IF(B15="Onward", IF(OR(ISBLANK(BO15),LEN(BO15)=0),"",TEXT(TIME(HOUR(BO15), MINUTE(BO15), SECOND(BO15)+(BP4/(1000*30))*60*60),"hh:mm am/pm")), IF(OR(ISBLANK(BQ15),LEN(BQ15)=0),"",TEXT(TIME(HOUR(BQ15), MINUTE(BQ15), SECOND(BQ15)+(BP5/(1000*30))*60*60),"hh:mm am/pm")))</f>
      </c>
      <c r="BQ15">
        <f>IF(B15="Onward", IF(OR(ISBLANK(BP15),LEN(BP15)=0),"",TEXT(TIME(HOUR(BP15), MINUTE(BP15), SECOND(BP15)+(BQ4/(1000*30))*60*60),"hh:mm am/pm")), IF(OR(ISBLANK(BR15),LEN(BR15)=0),"",TEXT(TIME(HOUR(BR15), MINUTE(BR15), SECOND(BR15)+(BQ5/(1000*30))*60*60),"hh:mm am/pm")))</f>
      </c>
    </row>
    <row r="16" spans="3:69" x14ac:dyDescent="0.25">
      <c r="C16">
        <f>IF(B16="Onward", IF(OR(ISBLANK(B16),LEN(B16)=0),"",TEXT(TIME(HOUR(B16), MINUTE(B16), SECOND(B16)+(C4/(1000*30))*60*60),"hh:mm am/pm")), IF(OR(ISBLANK(D16),LEN(D16)=0),"",TEXT(TIME(HOUR(D16), MINUTE(D16), SECOND(D16)+(C5/(1000*30))*60*60),"hh:mm am/pm")))</f>
      </c>
      <c r="D16">
        <f>IF(B16="Onward", IF(OR(ISBLANK(C16),LEN(C16)=0),"",TEXT(TIME(HOUR(C16), MINUTE(C16), SECOND(C16)+(D4/(1000*30))*60*60),"hh:mm am/pm")), IF(OR(ISBLANK(E16),LEN(E16)=0),"",TEXT(TIME(HOUR(E16), MINUTE(E16), SECOND(E16)+(D5/(1000*30))*60*60),"hh:mm am/pm")))</f>
      </c>
      <c r="E16">
        <f>IF(B16="Onward", IF(OR(ISBLANK(D16),LEN(D16)=0),"",TEXT(TIME(HOUR(D16), MINUTE(D16), SECOND(D16)+(E4/(1000*30))*60*60),"hh:mm am/pm")), IF(OR(ISBLANK(F16),LEN(F16)=0),"",TEXT(TIME(HOUR(F16), MINUTE(F16), SECOND(F16)+(E5/(1000*30))*60*60),"hh:mm am/pm")))</f>
      </c>
      <c r="F16">
        <f>IF(B16="Onward", IF(OR(ISBLANK(E16),LEN(E16)=0),"",TEXT(TIME(HOUR(E16), MINUTE(E16), SECOND(E16)+(F4/(1000*30))*60*60),"hh:mm am/pm")), IF(OR(ISBLANK(G16),LEN(G16)=0),"",TEXT(TIME(HOUR(G16), MINUTE(G16), SECOND(G16)+(F5/(1000*30))*60*60),"hh:mm am/pm")))</f>
      </c>
      <c r="G16">
        <f>IF(B16="Onward", IF(OR(ISBLANK(F16),LEN(F16)=0),"",TEXT(TIME(HOUR(F16), MINUTE(F16), SECOND(F16)+(G4/(1000*30))*60*60),"hh:mm am/pm")), IF(OR(ISBLANK(H16),LEN(H16)=0),"",TEXT(TIME(HOUR(H16), MINUTE(H16), SECOND(H16)+(G5/(1000*30))*60*60),"hh:mm am/pm")))</f>
      </c>
      <c r="H16">
        <f>IF(B16="Onward", IF(OR(ISBLANK(G16),LEN(G16)=0),"",TEXT(TIME(HOUR(G16), MINUTE(G16), SECOND(G16)+(H4/(1000*30))*60*60),"hh:mm am/pm")), IF(OR(ISBLANK(I16),LEN(I16)=0),"",TEXT(TIME(HOUR(I16), MINUTE(I16), SECOND(I16)+(H5/(1000*30))*60*60),"hh:mm am/pm")))</f>
      </c>
      <c r="I16">
        <f>IF(B16="Onward", IF(OR(ISBLANK(H16),LEN(H16)=0),"",TEXT(TIME(HOUR(H16), MINUTE(H16), SECOND(H16)+(I4/(1000*30))*60*60),"hh:mm am/pm")), IF(OR(ISBLANK(J16),LEN(J16)=0),"",TEXT(TIME(HOUR(J16), MINUTE(J16), SECOND(J16)+(I5/(1000*30))*60*60),"hh:mm am/pm")))</f>
      </c>
      <c r="J16">
        <f>IF(B16="Onward", IF(OR(ISBLANK(I16),LEN(I16)=0),"",TEXT(TIME(HOUR(I16), MINUTE(I16), SECOND(I16)+(J4/(1000*30))*60*60),"hh:mm am/pm")), IF(OR(ISBLANK(K16),LEN(K16)=0),"",TEXT(TIME(HOUR(K16), MINUTE(K16), SECOND(K16)+(J5/(1000*30))*60*60),"hh:mm am/pm")))</f>
      </c>
      <c r="K16">
        <f>IF(B16="Onward", IF(OR(ISBLANK(J16),LEN(J16)=0),"",TEXT(TIME(HOUR(J16), MINUTE(J16), SECOND(J16)+(K4/(1000*30))*60*60),"hh:mm am/pm")), IF(OR(ISBLANK(L16),LEN(L16)=0),"",TEXT(TIME(HOUR(L16), MINUTE(L16), SECOND(L16)+(K5/(1000*30))*60*60),"hh:mm am/pm")))</f>
      </c>
      <c r="L16">
        <f>IF(B16="Onward", IF(OR(ISBLANK(K16),LEN(K16)=0),"",TEXT(TIME(HOUR(K16), MINUTE(K16), SECOND(K16)+(L4/(1000*30))*60*60),"hh:mm am/pm")), IF(OR(ISBLANK(M16),LEN(M16)=0),"",TEXT(TIME(HOUR(M16), MINUTE(M16), SECOND(M16)+(L5/(1000*30))*60*60),"hh:mm am/pm")))</f>
      </c>
      <c r="M16">
        <f>IF(B16="Onward", IF(OR(ISBLANK(L16),LEN(L16)=0),"",TEXT(TIME(HOUR(L16), MINUTE(L16), SECOND(L16)+(M4/(1000*30))*60*60),"hh:mm am/pm")), IF(OR(ISBLANK(N16),LEN(N16)=0),"",TEXT(TIME(HOUR(N16), MINUTE(N16), SECOND(N16)+(M5/(1000*30))*60*60),"hh:mm am/pm")))</f>
      </c>
      <c r="N16">
        <f>IF(B16="Onward", IF(OR(ISBLANK(M16),LEN(M16)=0),"",TEXT(TIME(HOUR(M16), MINUTE(M16), SECOND(M16)+(N4/(1000*30))*60*60),"hh:mm am/pm")), IF(OR(ISBLANK(O16),LEN(O16)=0),"",TEXT(TIME(HOUR(O16), MINUTE(O16), SECOND(O16)+(N5/(1000*30))*60*60),"hh:mm am/pm")))</f>
      </c>
      <c r="O16">
        <f>IF(B16="Onward", IF(OR(ISBLANK(N16),LEN(N16)=0),"",TEXT(TIME(HOUR(N16), MINUTE(N16), SECOND(N16)+(O4/(1000*30))*60*60),"hh:mm am/pm")), IF(OR(ISBLANK(P16),LEN(P16)=0),"",TEXT(TIME(HOUR(P16), MINUTE(P16), SECOND(P16)+(O5/(1000*30))*60*60),"hh:mm am/pm")))</f>
      </c>
      <c r="P16">
        <f>IF(B16="Onward", IF(OR(ISBLANK(O16),LEN(O16)=0),"",TEXT(TIME(HOUR(O16), MINUTE(O16), SECOND(O16)+(P4/(1000*30))*60*60),"hh:mm am/pm")), IF(OR(ISBLANK(Q16),LEN(Q16)=0),"",TEXT(TIME(HOUR(Q16), MINUTE(Q16), SECOND(Q16)+(P5/(1000*30))*60*60),"hh:mm am/pm")))</f>
      </c>
      <c r="Q16">
        <f>IF(B16="Onward", IF(OR(ISBLANK(P16),LEN(P16)=0),"",TEXT(TIME(HOUR(P16), MINUTE(P16), SECOND(P16)+(Q4/(1000*30))*60*60),"hh:mm am/pm")), IF(OR(ISBLANK(R16),LEN(R16)=0),"",TEXT(TIME(HOUR(R16), MINUTE(R16), SECOND(R16)+(Q5/(1000*30))*60*60),"hh:mm am/pm")))</f>
      </c>
      <c r="R16">
        <f>IF(B16="Onward", IF(OR(ISBLANK(Q16),LEN(Q16)=0),"",TEXT(TIME(HOUR(Q16), MINUTE(Q16), SECOND(Q16)+(R4/(1000*30))*60*60),"hh:mm am/pm")), IF(OR(ISBLANK(S16),LEN(S16)=0),"",TEXT(TIME(HOUR(S16), MINUTE(S16), SECOND(S16)+(R5/(1000*30))*60*60),"hh:mm am/pm")))</f>
      </c>
      <c r="S16">
        <f>IF(B16="Onward", IF(OR(ISBLANK(R16),LEN(R16)=0),"",TEXT(TIME(HOUR(R16), MINUTE(R16), SECOND(R16)+(S4/(1000*30))*60*60),"hh:mm am/pm")), IF(OR(ISBLANK(T16),LEN(T16)=0),"",TEXT(TIME(HOUR(T16), MINUTE(T16), SECOND(T16)+(S5/(1000*30))*60*60),"hh:mm am/pm")))</f>
      </c>
      <c r="T16">
        <f>IF(B16="Onward", IF(OR(ISBLANK(S16),LEN(S16)=0),"",TEXT(TIME(HOUR(S16), MINUTE(S16), SECOND(S16)+(T4/(1000*30))*60*60),"hh:mm am/pm")), IF(OR(ISBLANK(U16),LEN(U16)=0),"",TEXT(TIME(HOUR(U16), MINUTE(U16), SECOND(U16)+(T5/(1000*30))*60*60),"hh:mm am/pm")))</f>
      </c>
      <c r="U16">
        <f>IF(B16="Onward", IF(OR(ISBLANK(T16),LEN(T16)=0),"",TEXT(TIME(HOUR(T16), MINUTE(T16), SECOND(T16)+(U4/(1000*30))*60*60),"hh:mm am/pm")), IF(OR(ISBLANK(V16),LEN(V16)=0),"",TEXT(TIME(HOUR(V16), MINUTE(V16), SECOND(V16)+(U5/(1000*30))*60*60),"hh:mm am/pm")))</f>
      </c>
      <c r="V16">
        <f>IF(B16="Onward", IF(OR(ISBLANK(U16),LEN(U16)=0),"",TEXT(TIME(HOUR(U16), MINUTE(U16), SECOND(U16)+(V4/(1000*30))*60*60),"hh:mm am/pm")), IF(OR(ISBLANK(W16),LEN(W16)=0),"",TEXT(TIME(HOUR(W16), MINUTE(W16), SECOND(W16)+(V5/(1000*30))*60*60),"hh:mm am/pm")))</f>
      </c>
      <c r="W16">
        <f>IF(B16="Onward", IF(OR(ISBLANK(V16),LEN(V16)=0),"",TEXT(TIME(HOUR(V16), MINUTE(V16), SECOND(V16)+(W4/(1000*30))*60*60),"hh:mm am/pm")), IF(OR(ISBLANK(X16),LEN(X16)=0),"",TEXT(TIME(HOUR(X16), MINUTE(X16), SECOND(X16)+(W5/(1000*30))*60*60),"hh:mm am/pm")))</f>
      </c>
      <c r="X16">
        <f>IF(B16="Onward", IF(OR(ISBLANK(W16),LEN(W16)=0),"",TEXT(TIME(HOUR(W16), MINUTE(W16), SECOND(W16)+(X4/(1000*30))*60*60),"hh:mm am/pm")), IF(OR(ISBLANK(Y16),LEN(Y16)=0),"",TEXT(TIME(HOUR(Y16), MINUTE(Y16), SECOND(Y16)+(X5/(1000*30))*60*60),"hh:mm am/pm")))</f>
      </c>
      <c r="Y16">
        <f>IF(B16="Onward", IF(OR(ISBLANK(X16),LEN(X16)=0),"",TEXT(TIME(HOUR(X16), MINUTE(X16), SECOND(X16)+(Y4/(1000*30))*60*60),"hh:mm am/pm")), IF(OR(ISBLANK(Z16),LEN(Z16)=0),"",TEXT(TIME(HOUR(Z16), MINUTE(Z16), SECOND(Z16)+(Y5/(1000*30))*60*60),"hh:mm am/pm")))</f>
      </c>
      <c r="Z16">
        <f>IF(B16="Onward", IF(OR(ISBLANK(Y16),LEN(Y16)=0),"",TEXT(TIME(HOUR(Y16), MINUTE(Y16), SECOND(Y16)+(Z4/(1000*30))*60*60),"hh:mm am/pm")), IF(OR(ISBLANK(AA16),LEN(AA16)=0),"",TEXT(TIME(HOUR(AA16), MINUTE(AA16), SECOND(AA16)+(Z5/(1000*30))*60*60),"hh:mm am/pm")))</f>
      </c>
      <c r="AA16">
        <f>IF(B16="Onward", IF(OR(ISBLANK(Z16),LEN(Z16)=0),"",TEXT(TIME(HOUR(Z16), MINUTE(Z16), SECOND(Z16)+(AA4/(1000*30))*60*60),"hh:mm am/pm")), IF(OR(ISBLANK(AB16),LEN(AB16)=0),"",TEXT(TIME(HOUR(AB16), MINUTE(AB16), SECOND(AB16)+(AA5/(1000*30))*60*60),"hh:mm am/pm")))</f>
      </c>
      <c r="AB16">
        <f>IF(B16="Onward", IF(OR(ISBLANK(AA16),LEN(AA16)=0),"",TEXT(TIME(HOUR(AA16), MINUTE(AA16), SECOND(AA16)+(AB4/(1000*30))*60*60),"hh:mm am/pm")), IF(OR(ISBLANK(AC16),LEN(AC16)=0),"",TEXT(TIME(HOUR(AC16), MINUTE(AC16), SECOND(AC16)+(AB5/(1000*30))*60*60),"hh:mm am/pm")))</f>
      </c>
      <c r="AC16">
        <f>IF(B16="Onward", IF(OR(ISBLANK(AB16),LEN(AB16)=0),"",TEXT(TIME(HOUR(AB16), MINUTE(AB16), SECOND(AB16)+(AC4/(1000*30))*60*60),"hh:mm am/pm")), IF(OR(ISBLANK(AD16),LEN(AD16)=0),"",TEXT(TIME(HOUR(AD16), MINUTE(AD16), SECOND(AD16)+(AC5/(1000*30))*60*60),"hh:mm am/pm")))</f>
      </c>
      <c r="AD16">
        <f>IF(B16="Onward", IF(OR(ISBLANK(AC16),LEN(AC16)=0),"",TEXT(TIME(HOUR(AC16), MINUTE(AC16), SECOND(AC16)+(AD4/(1000*30))*60*60),"hh:mm am/pm")), IF(OR(ISBLANK(AE16),LEN(AE16)=0),"",TEXT(TIME(HOUR(AE16), MINUTE(AE16), SECOND(AE16)+(AD5/(1000*30))*60*60),"hh:mm am/pm")))</f>
      </c>
      <c r="AE16">
        <f>IF(B16="Onward", IF(OR(ISBLANK(AD16),LEN(AD16)=0),"",TEXT(TIME(HOUR(AD16), MINUTE(AD16), SECOND(AD16)+(AE4/(1000*30))*60*60),"hh:mm am/pm")), IF(OR(ISBLANK(AF16),LEN(AF16)=0),"",TEXT(TIME(HOUR(AF16), MINUTE(AF16), SECOND(AF16)+(AE5/(1000*30))*60*60),"hh:mm am/pm")))</f>
      </c>
      <c r="AF16">
        <f>IF(B16="Onward", IF(OR(ISBLANK(AE16),LEN(AE16)=0),"",TEXT(TIME(HOUR(AE16), MINUTE(AE16), SECOND(AE16)+(AF4/(1000*30))*60*60),"hh:mm am/pm")), IF(OR(ISBLANK(AG16),LEN(AG16)=0),"",TEXT(TIME(HOUR(AG16), MINUTE(AG16), SECOND(AG16)+(AF5/(1000*30))*60*60),"hh:mm am/pm")))</f>
      </c>
      <c r="AG16">
        <f>IF(B16="Onward", IF(OR(ISBLANK(AF16),LEN(AF16)=0),"",TEXT(TIME(HOUR(AF16), MINUTE(AF16), SECOND(AF16)+(AG4/(1000*30))*60*60),"hh:mm am/pm")), IF(OR(ISBLANK(AH16),LEN(AH16)=0),"",TEXT(TIME(HOUR(AH16), MINUTE(AH16), SECOND(AH16)+(AG5/(1000*30))*60*60),"hh:mm am/pm")))</f>
      </c>
      <c r="AH16">
        <f>IF(B16="Onward", IF(OR(ISBLANK(AG16),LEN(AG16)=0),"",TEXT(TIME(HOUR(AG16), MINUTE(AG16), SECOND(AG16)+(AH4/(1000*30))*60*60),"hh:mm am/pm")), IF(OR(ISBLANK(AI16),LEN(AI16)=0),"",TEXT(TIME(HOUR(AI16), MINUTE(AI16), SECOND(AI16)+(AH5/(1000*30))*60*60),"hh:mm am/pm")))</f>
      </c>
      <c r="AI16">
        <f>IF(B16="Onward", IF(OR(ISBLANK(AH16),LEN(AH16)=0),"",TEXT(TIME(HOUR(AH16), MINUTE(AH16), SECOND(AH16)+(AI4/(1000*30))*60*60),"hh:mm am/pm")), IF(OR(ISBLANK(AJ16),LEN(AJ16)=0),"",TEXT(TIME(HOUR(AJ16), MINUTE(AJ16), SECOND(AJ16)+(AI5/(1000*30))*60*60),"hh:mm am/pm")))</f>
      </c>
      <c r="AJ16">
        <f>IF(B16="Onward", IF(OR(ISBLANK(AI16),LEN(AI16)=0),"",TEXT(TIME(HOUR(AI16), MINUTE(AI16), SECOND(AI16)+(AJ4/(1000*30))*60*60),"hh:mm am/pm")), IF(OR(ISBLANK(AK16),LEN(AK16)=0),"",TEXT(TIME(HOUR(AK16), MINUTE(AK16), SECOND(AK16)+(AJ5/(1000*30))*60*60),"hh:mm am/pm")))</f>
      </c>
      <c r="AK16">
        <f>IF(B16="Onward", IF(OR(ISBLANK(AJ16),LEN(AJ16)=0),"",TEXT(TIME(HOUR(AJ16), MINUTE(AJ16), SECOND(AJ16)+(AK4/(1000*30))*60*60),"hh:mm am/pm")), IF(OR(ISBLANK(AL16),LEN(AL16)=0),"",TEXT(TIME(HOUR(AL16), MINUTE(AL16), SECOND(AL16)+(AK5/(1000*30))*60*60),"hh:mm am/pm")))</f>
      </c>
      <c r="AL16">
        <f>IF(B16="Onward", IF(OR(ISBLANK(AK16),LEN(AK16)=0),"",TEXT(TIME(HOUR(AK16), MINUTE(AK16), SECOND(AK16)+(AL4/(1000*30))*60*60),"hh:mm am/pm")), IF(OR(ISBLANK(AM16),LEN(AM16)=0),"",TEXT(TIME(HOUR(AM16), MINUTE(AM16), SECOND(AM16)+(AL5/(1000*30))*60*60),"hh:mm am/pm")))</f>
      </c>
      <c r="AM16">
        <f>IF(B16="Onward", IF(OR(ISBLANK(AL16),LEN(AL16)=0),"",TEXT(TIME(HOUR(AL16), MINUTE(AL16), SECOND(AL16)+(AM4/(1000*30))*60*60),"hh:mm am/pm")), IF(OR(ISBLANK(AN16),LEN(AN16)=0),"",TEXT(TIME(HOUR(AN16), MINUTE(AN16), SECOND(AN16)+(AM5/(1000*30))*60*60),"hh:mm am/pm")))</f>
      </c>
      <c r="AN16">
        <f>IF(B16="Onward", IF(OR(ISBLANK(AM16),LEN(AM16)=0),"",TEXT(TIME(HOUR(AM16), MINUTE(AM16), SECOND(AM16)+(AN4/(1000*30))*60*60),"hh:mm am/pm")), IF(OR(ISBLANK(AO16),LEN(AO16)=0),"",TEXT(TIME(HOUR(AO16), MINUTE(AO16), SECOND(AO16)+(AN5/(1000*30))*60*60),"hh:mm am/pm")))</f>
      </c>
      <c r="AO16">
        <f>IF(B16="Onward", IF(OR(ISBLANK(AN16),LEN(AN16)=0),"",TEXT(TIME(HOUR(AN16), MINUTE(AN16), SECOND(AN16)+(AO4/(1000*30))*60*60),"hh:mm am/pm")), IF(OR(ISBLANK(AP16),LEN(AP16)=0),"",TEXT(TIME(HOUR(AP16), MINUTE(AP16), SECOND(AP16)+(AO5/(1000*30))*60*60),"hh:mm am/pm")))</f>
      </c>
      <c r="AP16">
        <f>IF(B16="Onward", IF(OR(ISBLANK(AO16),LEN(AO16)=0),"",TEXT(TIME(HOUR(AO16), MINUTE(AO16), SECOND(AO16)+(AP4/(1000*30))*60*60),"hh:mm am/pm")), IF(OR(ISBLANK(AQ16),LEN(AQ16)=0),"",TEXT(TIME(HOUR(AQ16), MINUTE(AQ16), SECOND(AQ16)+(AP5/(1000*30))*60*60),"hh:mm am/pm")))</f>
      </c>
      <c r="AQ16">
        <f>IF(B16="Onward", IF(OR(ISBLANK(AP16),LEN(AP16)=0),"",TEXT(TIME(HOUR(AP16), MINUTE(AP16), SECOND(AP16)+(AQ4/(1000*30))*60*60),"hh:mm am/pm")), IF(OR(ISBLANK(AR16),LEN(AR16)=0),"",TEXT(TIME(HOUR(AR16), MINUTE(AR16), SECOND(AR16)+(AQ5/(1000*30))*60*60),"hh:mm am/pm")))</f>
      </c>
      <c r="AR16">
        <f>IF(B16="Onward", IF(OR(ISBLANK(AQ16),LEN(AQ16)=0),"",TEXT(TIME(HOUR(AQ16), MINUTE(AQ16), SECOND(AQ16)+(AR4/(1000*30))*60*60),"hh:mm am/pm")), IF(OR(ISBLANK(AS16),LEN(AS16)=0),"",TEXT(TIME(HOUR(AS16), MINUTE(AS16), SECOND(AS16)+(AR5/(1000*30))*60*60),"hh:mm am/pm")))</f>
      </c>
      <c r="AS16">
        <f>IF(B16="Onward", IF(OR(ISBLANK(AR16),LEN(AR16)=0),"",TEXT(TIME(HOUR(AR16), MINUTE(AR16), SECOND(AR16)+(AS4/(1000*30))*60*60),"hh:mm am/pm")), IF(OR(ISBLANK(AT16),LEN(AT16)=0),"",TEXT(TIME(HOUR(AT16), MINUTE(AT16), SECOND(AT16)+(AS5/(1000*30))*60*60),"hh:mm am/pm")))</f>
      </c>
      <c r="AT16">
        <f>IF(B16="Onward", IF(OR(ISBLANK(AS16),LEN(AS16)=0),"",TEXT(TIME(HOUR(AS16), MINUTE(AS16), SECOND(AS16)+(AT4/(1000*30))*60*60),"hh:mm am/pm")), IF(OR(ISBLANK(AU16),LEN(AU16)=0),"",TEXT(TIME(HOUR(AU16), MINUTE(AU16), SECOND(AU16)+(AT5/(1000*30))*60*60),"hh:mm am/pm")))</f>
      </c>
      <c r="AU16">
        <f>IF(B16="Onward", IF(OR(ISBLANK(AT16),LEN(AT16)=0),"",TEXT(TIME(HOUR(AT16), MINUTE(AT16), SECOND(AT16)+(AU4/(1000*30))*60*60),"hh:mm am/pm")), IF(OR(ISBLANK(AV16),LEN(AV16)=0),"",TEXT(TIME(HOUR(AV16), MINUTE(AV16), SECOND(AV16)+(AU5/(1000*30))*60*60),"hh:mm am/pm")))</f>
      </c>
      <c r="AV16">
        <f>IF(B16="Onward", IF(OR(ISBLANK(AU16),LEN(AU16)=0),"",TEXT(TIME(HOUR(AU16), MINUTE(AU16), SECOND(AU16)+(AV4/(1000*30))*60*60),"hh:mm am/pm")), IF(OR(ISBLANK(AW16),LEN(AW16)=0),"",TEXT(TIME(HOUR(AW16), MINUTE(AW16), SECOND(AW16)+(AV5/(1000*30))*60*60),"hh:mm am/pm")))</f>
      </c>
      <c r="AW16">
        <f>IF(B16="Onward", IF(OR(ISBLANK(AV16),LEN(AV16)=0),"",TEXT(TIME(HOUR(AV16), MINUTE(AV16), SECOND(AV16)+(AW4/(1000*30))*60*60),"hh:mm am/pm")), IF(OR(ISBLANK(AX16),LEN(AX16)=0),"",TEXT(TIME(HOUR(AX16), MINUTE(AX16), SECOND(AX16)+(AW5/(1000*30))*60*60),"hh:mm am/pm")))</f>
      </c>
      <c r="AX16">
        <f>IF(B16="Onward", IF(OR(ISBLANK(AW16),LEN(AW16)=0),"",TEXT(TIME(HOUR(AW16), MINUTE(AW16), SECOND(AW16)+(AX4/(1000*30))*60*60),"hh:mm am/pm")), IF(OR(ISBLANK(AY16),LEN(AY16)=0),"",TEXT(TIME(HOUR(AY16), MINUTE(AY16), SECOND(AY16)+(AX5/(1000*30))*60*60),"hh:mm am/pm")))</f>
      </c>
      <c r="AY16">
        <f>IF(B16="Onward", IF(OR(ISBLANK(AX16),LEN(AX16)=0),"",TEXT(TIME(HOUR(AX16), MINUTE(AX16), SECOND(AX16)+(AY4/(1000*30))*60*60),"hh:mm am/pm")), IF(OR(ISBLANK(AZ16),LEN(AZ16)=0),"",TEXT(TIME(HOUR(AZ16), MINUTE(AZ16), SECOND(AZ16)+(AY5/(1000*30))*60*60),"hh:mm am/pm")))</f>
      </c>
      <c r="AZ16">
        <f>IF(B16="Onward", IF(OR(ISBLANK(AY16),LEN(AY16)=0),"",TEXT(TIME(HOUR(AY16), MINUTE(AY16), SECOND(AY16)+(AZ4/(1000*30))*60*60),"hh:mm am/pm")), IF(OR(ISBLANK(BA16),LEN(BA16)=0),"",TEXT(TIME(HOUR(BA16), MINUTE(BA16), SECOND(BA16)+(AZ5/(1000*30))*60*60),"hh:mm am/pm")))</f>
      </c>
      <c r="BA16">
        <f>IF(B16="Onward", IF(OR(ISBLANK(AZ16),LEN(AZ16)=0),"",TEXT(TIME(HOUR(AZ16), MINUTE(AZ16), SECOND(AZ16)+(BA4/(1000*30))*60*60),"hh:mm am/pm")), IF(OR(ISBLANK(BB16),LEN(BB16)=0),"",TEXT(TIME(HOUR(BB16), MINUTE(BB16), SECOND(BB16)+(BA5/(1000*30))*60*60),"hh:mm am/pm")))</f>
      </c>
      <c r="BB16">
        <f>IF(B16="Onward", IF(OR(ISBLANK(BA16),LEN(BA16)=0),"",TEXT(TIME(HOUR(BA16), MINUTE(BA16), SECOND(BA16)+(BB4/(1000*30))*60*60),"hh:mm am/pm")), IF(OR(ISBLANK(BC16),LEN(BC16)=0),"",TEXT(TIME(HOUR(BC16), MINUTE(BC16), SECOND(BC16)+(BB5/(1000*30))*60*60),"hh:mm am/pm")))</f>
      </c>
      <c r="BC16">
        <f>IF(B16="Onward", IF(OR(ISBLANK(BB16),LEN(BB16)=0),"",TEXT(TIME(HOUR(BB16), MINUTE(BB16), SECOND(BB16)+(BC4/(1000*30))*60*60),"hh:mm am/pm")), IF(OR(ISBLANK(BD16),LEN(BD16)=0),"",TEXT(TIME(HOUR(BD16), MINUTE(BD16), SECOND(BD16)+(BC5/(1000*30))*60*60),"hh:mm am/pm")))</f>
      </c>
      <c r="BD16">
        <f>IF(B16="Onward", IF(OR(ISBLANK(BC16),LEN(BC16)=0),"",TEXT(TIME(HOUR(BC16), MINUTE(BC16), SECOND(BC16)+(BD4/(1000*30))*60*60),"hh:mm am/pm")), IF(OR(ISBLANK(BE16),LEN(BE16)=0),"",TEXT(TIME(HOUR(BE16), MINUTE(BE16), SECOND(BE16)+(BD5/(1000*30))*60*60),"hh:mm am/pm")))</f>
      </c>
      <c r="BE16">
        <f>IF(B16="Onward", IF(OR(ISBLANK(BD16),LEN(BD16)=0),"",TEXT(TIME(HOUR(BD16), MINUTE(BD16), SECOND(BD16)+(BE4/(1000*30))*60*60),"hh:mm am/pm")), IF(OR(ISBLANK(BF16),LEN(BF16)=0),"",TEXT(TIME(HOUR(BF16), MINUTE(BF16), SECOND(BF16)+(BE5/(1000*30))*60*60),"hh:mm am/pm")))</f>
      </c>
      <c r="BF16">
        <f>IF(B16="Onward", IF(OR(ISBLANK(BE16),LEN(BE16)=0),"",TEXT(TIME(HOUR(BE16), MINUTE(BE16), SECOND(BE16)+(BF4/(1000*30))*60*60),"hh:mm am/pm")), IF(OR(ISBLANK(BG16),LEN(BG16)=0),"",TEXT(TIME(HOUR(BG16), MINUTE(BG16), SECOND(BG16)+(BF5/(1000*30))*60*60),"hh:mm am/pm")))</f>
      </c>
      <c r="BG16">
        <f>IF(B16="Onward", IF(OR(ISBLANK(BF16),LEN(BF16)=0),"",TEXT(TIME(HOUR(BF16), MINUTE(BF16), SECOND(BF16)+(BG4/(1000*30))*60*60),"hh:mm am/pm")), IF(OR(ISBLANK(BH16),LEN(BH16)=0),"",TEXT(TIME(HOUR(BH16), MINUTE(BH16), SECOND(BH16)+(BG5/(1000*30))*60*60),"hh:mm am/pm")))</f>
      </c>
      <c r="BH16">
        <f>IF(B16="Onward", IF(OR(ISBLANK(BG16),LEN(BG16)=0),"",TEXT(TIME(HOUR(BG16), MINUTE(BG16), SECOND(BG16)+(BH4/(1000*30))*60*60),"hh:mm am/pm")), IF(OR(ISBLANK(BI16),LEN(BI16)=0),"",TEXT(TIME(HOUR(BI16), MINUTE(BI16), SECOND(BI16)+(BH5/(1000*30))*60*60),"hh:mm am/pm")))</f>
      </c>
      <c r="BI16">
        <f>IF(B16="Onward", IF(OR(ISBLANK(BH16),LEN(BH16)=0),"",TEXT(TIME(HOUR(BH16), MINUTE(BH16), SECOND(BH16)+(BI4/(1000*30))*60*60),"hh:mm am/pm")), IF(OR(ISBLANK(BJ16),LEN(BJ16)=0),"",TEXT(TIME(HOUR(BJ16), MINUTE(BJ16), SECOND(BJ16)+(BI5/(1000*30))*60*60),"hh:mm am/pm")))</f>
      </c>
      <c r="BJ16">
        <f>IF(B16="Onward", IF(OR(ISBLANK(BI16),LEN(BI16)=0),"",TEXT(TIME(HOUR(BI16), MINUTE(BI16), SECOND(BI16)+(BJ4/(1000*30))*60*60),"hh:mm am/pm")), IF(OR(ISBLANK(BK16),LEN(BK16)=0),"",TEXT(TIME(HOUR(BK16), MINUTE(BK16), SECOND(BK16)+(BJ5/(1000*30))*60*60),"hh:mm am/pm")))</f>
      </c>
      <c r="BK16">
        <f>IF(B16="Onward", IF(OR(ISBLANK(BJ16),LEN(BJ16)=0),"",TEXT(TIME(HOUR(BJ16), MINUTE(BJ16), SECOND(BJ16)+(BK4/(1000*30))*60*60),"hh:mm am/pm")), IF(OR(ISBLANK(BL16),LEN(BL16)=0),"",TEXT(TIME(HOUR(BL16), MINUTE(BL16), SECOND(BL16)+(BK5/(1000*30))*60*60),"hh:mm am/pm")))</f>
      </c>
      <c r="BL16">
        <f>IF(B16="Onward", IF(OR(ISBLANK(BK16),LEN(BK16)=0),"",TEXT(TIME(HOUR(BK16), MINUTE(BK16), SECOND(BK16)+(BL4/(1000*30))*60*60),"hh:mm am/pm")), IF(OR(ISBLANK(BM16),LEN(BM16)=0),"",TEXT(TIME(HOUR(BM16), MINUTE(BM16), SECOND(BM16)+(BL5/(1000*30))*60*60),"hh:mm am/pm")))</f>
      </c>
      <c r="BM16">
        <f>IF(B16="Onward", IF(OR(ISBLANK(BL16),LEN(BL16)=0),"",TEXT(TIME(HOUR(BL16), MINUTE(BL16), SECOND(BL16)+(BM4/(1000*30))*60*60),"hh:mm am/pm")), IF(OR(ISBLANK(BN16),LEN(BN16)=0),"",TEXT(TIME(HOUR(BN16), MINUTE(BN16), SECOND(BN16)+(BM5/(1000*30))*60*60),"hh:mm am/pm")))</f>
      </c>
      <c r="BN16">
        <f>IF(B16="Onward", IF(OR(ISBLANK(BM16),LEN(BM16)=0),"",TEXT(TIME(HOUR(BM16), MINUTE(BM16), SECOND(BM16)+(BN4/(1000*30))*60*60),"hh:mm am/pm")), IF(OR(ISBLANK(BO16),LEN(BO16)=0),"",TEXT(TIME(HOUR(BO16), MINUTE(BO16), SECOND(BO16)+(BN5/(1000*30))*60*60),"hh:mm am/pm")))</f>
      </c>
      <c r="BO16">
        <f>IF(B16="Onward", IF(OR(ISBLANK(BN16),LEN(BN16)=0),"",TEXT(TIME(HOUR(BN16), MINUTE(BN16), SECOND(BN16)+(BO4/(1000*30))*60*60),"hh:mm am/pm")), IF(OR(ISBLANK(BP16),LEN(BP16)=0),"",TEXT(TIME(HOUR(BP16), MINUTE(BP16), SECOND(BP16)+(BO5/(1000*30))*60*60),"hh:mm am/pm")))</f>
      </c>
      <c r="BP16">
        <f>IF(B16="Onward", IF(OR(ISBLANK(BO16),LEN(BO16)=0),"",TEXT(TIME(HOUR(BO16), MINUTE(BO16), SECOND(BO16)+(BP4/(1000*30))*60*60),"hh:mm am/pm")), IF(OR(ISBLANK(BQ16),LEN(BQ16)=0),"",TEXT(TIME(HOUR(BQ16), MINUTE(BQ16), SECOND(BQ16)+(BP5/(1000*30))*60*60),"hh:mm am/pm")))</f>
      </c>
      <c r="BQ16">
        <f>IF(B16="Onward", IF(OR(ISBLANK(BP16),LEN(BP16)=0),"",TEXT(TIME(HOUR(BP16), MINUTE(BP16), SECOND(BP16)+(BQ4/(1000*30))*60*60),"hh:mm am/pm")), IF(OR(ISBLANK(BR16),LEN(BR16)=0),"",TEXT(TIME(HOUR(BR16), MINUTE(BR16), SECOND(BR16)+(BQ5/(1000*30))*60*60),"hh:mm am/pm")))</f>
      </c>
    </row>
    <row r="17" spans="3:69" x14ac:dyDescent="0.25">
      <c r="C17">
        <f>IF(B17="Onward", IF(OR(ISBLANK(B17),LEN(B17)=0),"",TEXT(TIME(HOUR(B17), MINUTE(B17), SECOND(B17)+(C4/(1000*30))*60*60),"hh:mm am/pm")), IF(OR(ISBLANK(D17),LEN(D17)=0),"",TEXT(TIME(HOUR(D17), MINUTE(D17), SECOND(D17)+(C5/(1000*30))*60*60),"hh:mm am/pm")))</f>
      </c>
      <c r="D17">
        <f>IF(B17="Onward", IF(OR(ISBLANK(C17),LEN(C17)=0),"",TEXT(TIME(HOUR(C17), MINUTE(C17), SECOND(C17)+(D4/(1000*30))*60*60),"hh:mm am/pm")), IF(OR(ISBLANK(E17),LEN(E17)=0),"",TEXT(TIME(HOUR(E17), MINUTE(E17), SECOND(E17)+(D5/(1000*30))*60*60),"hh:mm am/pm")))</f>
      </c>
      <c r="E17">
        <f>IF(B17="Onward", IF(OR(ISBLANK(D17),LEN(D17)=0),"",TEXT(TIME(HOUR(D17), MINUTE(D17), SECOND(D17)+(E4/(1000*30))*60*60),"hh:mm am/pm")), IF(OR(ISBLANK(F17),LEN(F17)=0),"",TEXT(TIME(HOUR(F17), MINUTE(F17), SECOND(F17)+(E5/(1000*30))*60*60),"hh:mm am/pm")))</f>
      </c>
      <c r="F17">
        <f>IF(B17="Onward", IF(OR(ISBLANK(E17),LEN(E17)=0),"",TEXT(TIME(HOUR(E17), MINUTE(E17), SECOND(E17)+(F4/(1000*30))*60*60),"hh:mm am/pm")), IF(OR(ISBLANK(G17),LEN(G17)=0),"",TEXT(TIME(HOUR(G17), MINUTE(G17), SECOND(G17)+(F5/(1000*30))*60*60),"hh:mm am/pm")))</f>
      </c>
      <c r="G17">
        <f>IF(B17="Onward", IF(OR(ISBLANK(F17),LEN(F17)=0),"",TEXT(TIME(HOUR(F17), MINUTE(F17), SECOND(F17)+(G4/(1000*30))*60*60),"hh:mm am/pm")), IF(OR(ISBLANK(H17),LEN(H17)=0),"",TEXT(TIME(HOUR(H17), MINUTE(H17), SECOND(H17)+(G5/(1000*30))*60*60),"hh:mm am/pm")))</f>
      </c>
      <c r="H17">
        <f>IF(B17="Onward", IF(OR(ISBLANK(G17),LEN(G17)=0),"",TEXT(TIME(HOUR(G17), MINUTE(G17), SECOND(G17)+(H4/(1000*30))*60*60),"hh:mm am/pm")), IF(OR(ISBLANK(I17),LEN(I17)=0),"",TEXT(TIME(HOUR(I17), MINUTE(I17), SECOND(I17)+(H5/(1000*30))*60*60),"hh:mm am/pm")))</f>
      </c>
      <c r="I17">
        <f>IF(B17="Onward", IF(OR(ISBLANK(H17),LEN(H17)=0),"",TEXT(TIME(HOUR(H17), MINUTE(H17), SECOND(H17)+(I4/(1000*30))*60*60),"hh:mm am/pm")), IF(OR(ISBLANK(J17),LEN(J17)=0),"",TEXT(TIME(HOUR(J17), MINUTE(J17), SECOND(J17)+(I5/(1000*30))*60*60),"hh:mm am/pm")))</f>
      </c>
      <c r="J17">
        <f>IF(B17="Onward", IF(OR(ISBLANK(I17),LEN(I17)=0),"",TEXT(TIME(HOUR(I17), MINUTE(I17), SECOND(I17)+(J4/(1000*30))*60*60),"hh:mm am/pm")), IF(OR(ISBLANK(K17),LEN(K17)=0),"",TEXT(TIME(HOUR(K17), MINUTE(K17), SECOND(K17)+(J5/(1000*30))*60*60),"hh:mm am/pm")))</f>
      </c>
      <c r="K17">
        <f>IF(B17="Onward", IF(OR(ISBLANK(J17),LEN(J17)=0),"",TEXT(TIME(HOUR(J17), MINUTE(J17), SECOND(J17)+(K4/(1000*30))*60*60),"hh:mm am/pm")), IF(OR(ISBLANK(L17),LEN(L17)=0),"",TEXT(TIME(HOUR(L17), MINUTE(L17), SECOND(L17)+(K5/(1000*30))*60*60),"hh:mm am/pm")))</f>
      </c>
      <c r="L17">
        <f>IF(B17="Onward", IF(OR(ISBLANK(K17),LEN(K17)=0),"",TEXT(TIME(HOUR(K17), MINUTE(K17), SECOND(K17)+(L4/(1000*30))*60*60),"hh:mm am/pm")), IF(OR(ISBLANK(M17),LEN(M17)=0),"",TEXT(TIME(HOUR(M17), MINUTE(M17), SECOND(M17)+(L5/(1000*30))*60*60),"hh:mm am/pm")))</f>
      </c>
      <c r="M17">
        <f>IF(B17="Onward", IF(OR(ISBLANK(L17),LEN(L17)=0),"",TEXT(TIME(HOUR(L17), MINUTE(L17), SECOND(L17)+(M4/(1000*30))*60*60),"hh:mm am/pm")), IF(OR(ISBLANK(N17),LEN(N17)=0),"",TEXT(TIME(HOUR(N17), MINUTE(N17), SECOND(N17)+(M5/(1000*30))*60*60),"hh:mm am/pm")))</f>
      </c>
      <c r="N17">
        <f>IF(B17="Onward", IF(OR(ISBLANK(M17),LEN(M17)=0),"",TEXT(TIME(HOUR(M17), MINUTE(M17), SECOND(M17)+(N4/(1000*30))*60*60),"hh:mm am/pm")), IF(OR(ISBLANK(O17),LEN(O17)=0),"",TEXT(TIME(HOUR(O17), MINUTE(O17), SECOND(O17)+(N5/(1000*30))*60*60),"hh:mm am/pm")))</f>
      </c>
      <c r="O17">
        <f>IF(B17="Onward", IF(OR(ISBLANK(N17),LEN(N17)=0),"",TEXT(TIME(HOUR(N17), MINUTE(N17), SECOND(N17)+(O4/(1000*30))*60*60),"hh:mm am/pm")), IF(OR(ISBLANK(P17),LEN(P17)=0),"",TEXT(TIME(HOUR(P17), MINUTE(P17), SECOND(P17)+(O5/(1000*30))*60*60),"hh:mm am/pm")))</f>
      </c>
      <c r="P17">
        <f>IF(B17="Onward", IF(OR(ISBLANK(O17),LEN(O17)=0),"",TEXT(TIME(HOUR(O17), MINUTE(O17), SECOND(O17)+(P4/(1000*30))*60*60),"hh:mm am/pm")), IF(OR(ISBLANK(Q17),LEN(Q17)=0),"",TEXT(TIME(HOUR(Q17), MINUTE(Q17), SECOND(Q17)+(P5/(1000*30))*60*60),"hh:mm am/pm")))</f>
      </c>
      <c r="Q17">
        <f>IF(B17="Onward", IF(OR(ISBLANK(P17),LEN(P17)=0),"",TEXT(TIME(HOUR(P17), MINUTE(P17), SECOND(P17)+(Q4/(1000*30))*60*60),"hh:mm am/pm")), IF(OR(ISBLANK(R17),LEN(R17)=0),"",TEXT(TIME(HOUR(R17), MINUTE(R17), SECOND(R17)+(Q5/(1000*30))*60*60),"hh:mm am/pm")))</f>
      </c>
      <c r="R17">
        <f>IF(B17="Onward", IF(OR(ISBLANK(Q17),LEN(Q17)=0),"",TEXT(TIME(HOUR(Q17), MINUTE(Q17), SECOND(Q17)+(R4/(1000*30))*60*60),"hh:mm am/pm")), IF(OR(ISBLANK(S17),LEN(S17)=0),"",TEXT(TIME(HOUR(S17), MINUTE(S17), SECOND(S17)+(R5/(1000*30))*60*60),"hh:mm am/pm")))</f>
      </c>
      <c r="S17">
        <f>IF(B17="Onward", IF(OR(ISBLANK(R17),LEN(R17)=0),"",TEXT(TIME(HOUR(R17), MINUTE(R17), SECOND(R17)+(S4/(1000*30))*60*60),"hh:mm am/pm")), IF(OR(ISBLANK(T17),LEN(T17)=0),"",TEXT(TIME(HOUR(T17), MINUTE(T17), SECOND(T17)+(S5/(1000*30))*60*60),"hh:mm am/pm")))</f>
      </c>
      <c r="T17">
        <f>IF(B17="Onward", IF(OR(ISBLANK(S17),LEN(S17)=0),"",TEXT(TIME(HOUR(S17), MINUTE(S17), SECOND(S17)+(T4/(1000*30))*60*60),"hh:mm am/pm")), IF(OR(ISBLANK(U17),LEN(U17)=0),"",TEXT(TIME(HOUR(U17), MINUTE(U17), SECOND(U17)+(T5/(1000*30))*60*60),"hh:mm am/pm")))</f>
      </c>
      <c r="U17">
        <f>IF(B17="Onward", IF(OR(ISBLANK(T17),LEN(T17)=0),"",TEXT(TIME(HOUR(T17), MINUTE(T17), SECOND(T17)+(U4/(1000*30))*60*60),"hh:mm am/pm")), IF(OR(ISBLANK(V17),LEN(V17)=0),"",TEXT(TIME(HOUR(V17), MINUTE(V17), SECOND(V17)+(U5/(1000*30))*60*60),"hh:mm am/pm")))</f>
      </c>
      <c r="V17">
        <f>IF(B17="Onward", IF(OR(ISBLANK(U17),LEN(U17)=0),"",TEXT(TIME(HOUR(U17), MINUTE(U17), SECOND(U17)+(V4/(1000*30))*60*60),"hh:mm am/pm")), IF(OR(ISBLANK(W17),LEN(W17)=0),"",TEXT(TIME(HOUR(W17), MINUTE(W17), SECOND(W17)+(V5/(1000*30))*60*60),"hh:mm am/pm")))</f>
      </c>
      <c r="W17">
        <f>IF(B17="Onward", IF(OR(ISBLANK(V17),LEN(V17)=0),"",TEXT(TIME(HOUR(V17), MINUTE(V17), SECOND(V17)+(W4/(1000*30))*60*60),"hh:mm am/pm")), IF(OR(ISBLANK(X17),LEN(X17)=0),"",TEXT(TIME(HOUR(X17), MINUTE(X17), SECOND(X17)+(W5/(1000*30))*60*60),"hh:mm am/pm")))</f>
      </c>
      <c r="X17">
        <f>IF(B17="Onward", IF(OR(ISBLANK(W17),LEN(W17)=0),"",TEXT(TIME(HOUR(W17), MINUTE(W17), SECOND(W17)+(X4/(1000*30))*60*60),"hh:mm am/pm")), IF(OR(ISBLANK(Y17),LEN(Y17)=0),"",TEXT(TIME(HOUR(Y17), MINUTE(Y17), SECOND(Y17)+(X5/(1000*30))*60*60),"hh:mm am/pm")))</f>
      </c>
      <c r="Y17">
        <f>IF(B17="Onward", IF(OR(ISBLANK(X17),LEN(X17)=0),"",TEXT(TIME(HOUR(X17), MINUTE(X17), SECOND(X17)+(Y4/(1000*30))*60*60),"hh:mm am/pm")), IF(OR(ISBLANK(Z17),LEN(Z17)=0),"",TEXT(TIME(HOUR(Z17), MINUTE(Z17), SECOND(Z17)+(Y5/(1000*30))*60*60),"hh:mm am/pm")))</f>
      </c>
      <c r="Z17">
        <f>IF(B17="Onward", IF(OR(ISBLANK(Y17),LEN(Y17)=0),"",TEXT(TIME(HOUR(Y17), MINUTE(Y17), SECOND(Y17)+(Z4/(1000*30))*60*60),"hh:mm am/pm")), IF(OR(ISBLANK(AA17),LEN(AA17)=0),"",TEXT(TIME(HOUR(AA17), MINUTE(AA17), SECOND(AA17)+(Z5/(1000*30))*60*60),"hh:mm am/pm")))</f>
      </c>
      <c r="AA17">
        <f>IF(B17="Onward", IF(OR(ISBLANK(Z17),LEN(Z17)=0),"",TEXT(TIME(HOUR(Z17), MINUTE(Z17), SECOND(Z17)+(AA4/(1000*30))*60*60),"hh:mm am/pm")), IF(OR(ISBLANK(AB17),LEN(AB17)=0),"",TEXT(TIME(HOUR(AB17), MINUTE(AB17), SECOND(AB17)+(AA5/(1000*30))*60*60),"hh:mm am/pm")))</f>
      </c>
      <c r="AB17">
        <f>IF(B17="Onward", IF(OR(ISBLANK(AA17),LEN(AA17)=0),"",TEXT(TIME(HOUR(AA17), MINUTE(AA17), SECOND(AA17)+(AB4/(1000*30))*60*60),"hh:mm am/pm")), IF(OR(ISBLANK(AC17),LEN(AC17)=0),"",TEXT(TIME(HOUR(AC17), MINUTE(AC17), SECOND(AC17)+(AB5/(1000*30))*60*60),"hh:mm am/pm")))</f>
      </c>
      <c r="AC17">
        <f>IF(B17="Onward", IF(OR(ISBLANK(AB17),LEN(AB17)=0),"",TEXT(TIME(HOUR(AB17), MINUTE(AB17), SECOND(AB17)+(AC4/(1000*30))*60*60),"hh:mm am/pm")), IF(OR(ISBLANK(AD17),LEN(AD17)=0),"",TEXT(TIME(HOUR(AD17), MINUTE(AD17), SECOND(AD17)+(AC5/(1000*30))*60*60),"hh:mm am/pm")))</f>
      </c>
      <c r="AD17">
        <f>IF(B17="Onward", IF(OR(ISBLANK(AC17),LEN(AC17)=0),"",TEXT(TIME(HOUR(AC17), MINUTE(AC17), SECOND(AC17)+(AD4/(1000*30))*60*60),"hh:mm am/pm")), IF(OR(ISBLANK(AE17),LEN(AE17)=0),"",TEXT(TIME(HOUR(AE17), MINUTE(AE17), SECOND(AE17)+(AD5/(1000*30))*60*60),"hh:mm am/pm")))</f>
      </c>
      <c r="AE17">
        <f>IF(B17="Onward", IF(OR(ISBLANK(AD17),LEN(AD17)=0),"",TEXT(TIME(HOUR(AD17), MINUTE(AD17), SECOND(AD17)+(AE4/(1000*30))*60*60),"hh:mm am/pm")), IF(OR(ISBLANK(AF17),LEN(AF17)=0),"",TEXT(TIME(HOUR(AF17), MINUTE(AF17), SECOND(AF17)+(AE5/(1000*30))*60*60),"hh:mm am/pm")))</f>
      </c>
      <c r="AF17">
        <f>IF(B17="Onward", IF(OR(ISBLANK(AE17),LEN(AE17)=0),"",TEXT(TIME(HOUR(AE17), MINUTE(AE17), SECOND(AE17)+(AF4/(1000*30))*60*60),"hh:mm am/pm")), IF(OR(ISBLANK(AG17),LEN(AG17)=0),"",TEXT(TIME(HOUR(AG17), MINUTE(AG17), SECOND(AG17)+(AF5/(1000*30))*60*60),"hh:mm am/pm")))</f>
      </c>
      <c r="AG17">
        <f>IF(B17="Onward", IF(OR(ISBLANK(AF17),LEN(AF17)=0),"",TEXT(TIME(HOUR(AF17), MINUTE(AF17), SECOND(AF17)+(AG4/(1000*30))*60*60),"hh:mm am/pm")), IF(OR(ISBLANK(AH17),LEN(AH17)=0),"",TEXT(TIME(HOUR(AH17), MINUTE(AH17), SECOND(AH17)+(AG5/(1000*30))*60*60),"hh:mm am/pm")))</f>
      </c>
      <c r="AH17">
        <f>IF(B17="Onward", IF(OR(ISBLANK(AG17),LEN(AG17)=0),"",TEXT(TIME(HOUR(AG17), MINUTE(AG17), SECOND(AG17)+(AH4/(1000*30))*60*60),"hh:mm am/pm")), IF(OR(ISBLANK(AI17),LEN(AI17)=0),"",TEXT(TIME(HOUR(AI17), MINUTE(AI17), SECOND(AI17)+(AH5/(1000*30))*60*60),"hh:mm am/pm")))</f>
      </c>
      <c r="AI17">
        <f>IF(B17="Onward", IF(OR(ISBLANK(AH17),LEN(AH17)=0),"",TEXT(TIME(HOUR(AH17), MINUTE(AH17), SECOND(AH17)+(AI4/(1000*30))*60*60),"hh:mm am/pm")), IF(OR(ISBLANK(AJ17),LEN(AJ17)=0),"",TEXT(TIME(HOUR(AJ17), MINUTE(AJ17), SECOND(AJ17)+(AI5/(1000*30))*60*60),"hh:mm am/pm")))</f>
      </c>
      <c r="AJ17">
        <f>IF(B17="Onward", IF(OR(ISBLANK(AI17),LEN(AI17)=0),"",TEXT(TIME(HOUR(AI17), MINUTE(AI17), SECOND(AI17)+(AJ4/(1000*30))*60*60),"hh:mm am/pm")), IF(OR(ISBLANK(AK17),LEN(AK17)=0),"",TEXT(TIME(HOUR(AK17), MINUTE(AK17), SECOND(AK17)+(AJ5/(1000*30))*60*60),"hh:mm am/pm")))</f>
      </c>
      <c r="AK17">
        <f>IF(B17="Onward", IF(OR(ISBLANK(AJ17),LEN(AJ17)=0),"",TEXT(TIME(HOUR(AJ17), MINUTE(AJ17), SECOND(AJ17)+(AK4/(1000*30))*60*60),"hh:mm am/pm")), IF(OR(ISBLANK(AL17),LEN(AL17)=0),"",TEXT(TIME(HOUR(AL17), MINUTE(AL17), SECOND(AL17)+(AK5/(1000*30))*60*60),"hh:mm am/pm")))</f>
      </c>
      <c r="AL17">
        <f>IF(B17="Onward", IF(OR(ISBLANK(AK17),LEN(AK17)=0),"",TEXT(TIME(HOUR(AK17), MINUTE(AK17), SECOND(AK17)+(AL4/(1000*30))*60*60),"hh:mm am/pm")), IF(OR(ISBLANK(AM17),LEN(AM17)=0),"",TEXT(TIME(HOUR(AM17), MINUTE(AM17), SECOND(AM17)+(AL5/(1000*30))*60*60),"hh:mm am/pm")))</f>
      </c>
      <c r="AM17">
        <f>IF(B17="Onward", IF(OR(ISBLANK(AL17),LEN(AL17)=0),"",TEXT(TIME(HOUR(AL17), MINUTE(AL17), SECOND(AL17)+(AM4/(1000*30))*60*60),"hh:mm am/pm")), IF(OR(ISBLANK(AN17),LEN(AN17)=0),"",TEXT(TIME(HOUR(AN17), MINUTE(AN17), SECOND(AN17)+(AM5/(1000*30))*60*60),"hh:mm am/pm")))</f>
      </c>
      <c r="AN17">
        <f>IF(B17="Onward", IF(OR(ISBLANK(AM17),LEN(AM17)=0),"",TEXT(TIME(HOUR(AM17), MINUTE(AM17), SECOND(AM17)+(AN4/(1000*30))*60*60),"hh:mm am/pm")), IF(OR(ISBLANK(AO17),LEN(AO17)=0),"",TEXT(TIME(HOUR(AO17), MINUTE(AO17), SECOND(AO17)+(AN5/(1000*30))*60*60),"hh:mm am/pm")))</f>
      </c>
      <c r="AO17">
        <f>IF(B17="Onward", IF(OR(ISBLANK(AN17),LEN(AN17)=0),"",TEXT(TIME(HOUR(AN17), MINUTE(AN17), SECOND(AN17)+(AO4/(1000*30))*60*60),"hh:mm am/pm")), IF(OR(ISBLANK(AP17),LEN(AP17)=0),"",TEXT(TIME(HOUR(AP17), MINUTE(AP17), SECOND(AP17)+(AO5/(1000*30))*60*60),"hh:mm am/pm")))</f>
      </c>
      <c r="AP17">
        <f>IF(B17="Onward", IF(OR(ISBLANK(AO17),LEN(AO17)=0),"",TEXT(TIME(HOUR(AO17), MINUTE(AO17), SECOND(AO17)+(AP4/(1000*30))*60*60),"hh:mm am/pm")), IF(OR(ISBLANK(AQ17),LEN(AQ17)=0),"",TEXT(TIME(HOUR(AQ17), MINUTE(AQ17), SECOND(AQ17)+(AP5/(1000*30))*60*60),"hh:mm am/pm")))</f>
      </c>
      <c r="AQ17">
        <f>IF(B17="Onward", IF(OR(ISBLANK(AP17),LEN(AP17)=0),"",TEXT(TIME(HOUR(AP17), MINUTE(AP17), SECOND(AP17)+(AQ4/(1000*30))*60*60),"hh:mm am/pm")), IF(OR(ISBLANK(AR17),LEN(AR17)=0),"",TEXT(TIME(HOUR(AR17), MINUTE(AR17), SECOND(AR17)+(AQ5/(1000*30))*60*60),"hh:mm am/pm")))</f>
      </c>
      <c r="AR17">
        <f>IF(B17="Onward", IF(OR(ISBLANK(AQ17),LEN(AQ17)=0),"",TEXT(TIME(HOUR(AQ17), MINUTE(AQ17), SECOND(AQ17)+(AR4/(1000*30))*60*60),"hh:mm am/pm")), IF(OR(ISBLANK(AS17),LEN(AS17)=0),"",TEXT(TIME(HOUR(AS17), MINUTE(AS17), SECOND(AS17)+(AR5/(1000*30))*60*60),"hh:mm am/pm")))</f>
      </c>
      <c r="AS17">
        <f>IF(B17="Onward", IF(OR(ISBLANK(AR17),LEN(AR17)=0),"",TEXT(TIME(HOUR(AR17), MINUTE(AR17), SECOND(AR17)+(AS4/(1000*30))*60*60),"hh:mm am/pm")), IF(OR(ISBLANK(AT17),LEN(AT17)=0),"",TEXT(TIME(HOUR(AT17), MINUTE(AT17), SECOND(AT17)+(AS5/(1000*30))*60*60),"hh:mm am/pm")))</f>
      </c>
      <c r="AT17">
        <f>IF(B17="Onward", IF(OR(ISBLANK(AS17),LEN(AS17)=0),"",TEXT(TIME(HOUR(AS17), MINUTE(AS17), SECOND(AS17)+(AT4/(1000*30))*60*60),"hh:mm am/pm")), IF(OR(ISBLANK(AU17),LEN(AU17)=0),"",TEXT(TIME(HOUR(AU17), MINUTE(AU17), SECOND(AU17)+(AT5/(1000*30))*60*60),"hh:mm am/pm")))</f>
      </c>
      <c r="AU17">
        <f>IF(B17="Onward", IF(OR(ISBLANK(AT17),LEN(AT17)=0),"",TEXT(TIME(HOUR(AT17), MINUTE(AT17), SECOND(AT17)+(AU4/(1000*30))*60*60),"hh:mm am/pm")), IF(OR(ISBLANK(AV17),LEN(AV17)=0),"",TEXT(TIME(HOUR(AV17), MINUTE(AV17), SECOND(AV17)+(AU5/(1000*30))*60*60),"hh:mm am/pm")))</f>
      </c>
      <c r="AV17">
        <f>IF(B17="Onward", IF(OR(ISBLANK(AU17),LEN(AU17)=0),"",TEXT(TIME(HOUR(AU17), MINUTE(AU17), SECOND(AU17)+(AV4/(1000*30))*60*60),"hh:mm am/pm")), IF(OR(ISBLANK(AW17),LEN(AW17)=0),"",TEXT(TIME(HOUR(AW17), MINUTE(AW17), SECOND(AW17)+(AV5/(1000*30))*60*60),"hh:mm am/pm")))</f>
      </c>
      <c r="AW17">
        <f>IF(B17="Onward", IF(OR(ISBLANK(AV17),LEN(AV17)=0),"",TEXT(TIME(HOUR(AV17), MINUTE(AV17), SECOND(AV17)+(AW4/(1000*30))*60*60),"hh:mm am/pm")), IF(OR(ISBLANK(AX17),LEN(AX17)=0),"",TEXT(TIME(HOUR(AX17), MINUTE(AX17), SECOND(AX17)+(AW5/(1000*30))*60*60),"hh:mm am/pm")))</f>
      </c>
      <c r="AX17">
        <f>IF(B17="Onward", IF(OR(ISBLANK(AW17),LEN(AW17)=0),"",TEXT(TIME(HOUR(AW17), MINUTE(AW17), SECOND(AW17)+(AX4/(1000*30))*60*60),"hh:mm am/pm")), IF(OR(ISBLANK(AY17),LEN(AY17)=0),"",TEXT(TIME(HOUR(AY17), MINUTE(AY17), SECOND(AY17)+(AX5/(1000*30))*60*60),"hh:mm am/pm")))</f>
      </c>
      <c r="AY17">
        <f>IF(B17="Onward", IF(OR(ISBLANK(AX17),LEN(AX17)=0),"",TEXT(TIME(HOUR(AX17), MINUTE(AX17), SECOND(AX17)+(AY4/(1000*30))*60*60),"hh:mm am/pm")), IF(OR(ISBLANK(AZ17),LEN(AZ17)=0),"",TEXT(TIME(HOUR(AZ17), MINUTE(AZ17), SECOND(AZ17)+(AY5/(1000*30))*60*60),"hh:mm am/pm")))</f>
      </c>
      <c r="AZ17">
        <f>IF(B17="Onward", IF(OR(ISBLANK(AY17),LEN(AY17)=0),"",TEXT(TIME(HOUR(AY17), MINUTE(AY17), SECOND(AY17)+(AZ4/(1000*30))*60*60),"hh:mm am/pm")), IF(OR(ISBLANK(BA17),LEN(BA17)=0),"",TEXT(TIME(HOUR(BA17), MINUTE(BA17), SECOND(BA17)+(AZ5/(1000*30))*60*60),"hh:mm am/pm")))</f>
      </c>
      <c r="BA17">
        <f>IF(B17="Onward", IF(OR(ISBLANK(AZ17),LEN(AZ17)=0),"",TEXT(TIME(HOUR(AZ17), MINUTE(AZ17), SECOND(AZ17)+(BA4/(1000*30))*60*60),"hh:mm am/pm")), IF(OR(ISBLANK(BB17),LEN(BB17)=0),"",TEXT(TIME(HOUR(BB17), MINUTE(BB17), SECOND(BB17)+(BA5/(1000*30))*60*60),"hh:mm am/pm")))</f>
      </c>
      <c r="BB17">
        <f>IF(B17="Onward", IF(OR(ISBLANK(BA17),LEN(BA17)=0),"",TEXT(TIME(HOUR(BA17), MINUTE(BA17), SECOND(BA17)+(BB4/(1000*30))*60*60),"hh:mm am/pm")), IF(OR(ISBLANK(BC17),LEN(BC17)=0),"",TEXT(TIME(HOUR(BC17), MINUTE(BC17), SECOND(BC17)+(BB5/(1000*30))*60*60),"hh:mm am/pm")))</f>
      </c>
      <c r="BC17">
        <f>IF(B17="Onward", IF(OR(ISBLANK(BB17),LEN(BB17)=0),"",TEXT(TIME(HOUR(BB17), MINUTE(BB17), SECOND(BB17)+(BC4/(1000*30))*60*60),"hh:mm am/pm")), IF(OR(ISBLANK(BD17),LEN(BD17)=0),"",TEXT(TIME(HOUR(BD17), MINUTE(BD17), SECOND(BD17)+(BC5/(1000*30))*60*60),"hh:mm am/pm")))</f>
      </c>
      <c r="BD17">
        <f>IF(B17="Onward", IF(OR(ISBLANK(BC17),LEN(BC17)=0),"",TEXT(TIME(HOUR(BC17), MINUTE(BC17), SECOND(BC17)+(BD4/(1000*30))*60*60),"hh:mm am/pm")), IF(OR(ISBLANK(BE17),LEN(BE17)=0),"",TEXT(TIME(HOUR(BE17), MINUTE(BE17), SECOND(BE17)+(BD5/(1000*30))*60*60),"hh:mm am/pm")))</f>
      </c>
      <c r="BE17">
        <f>IF(B17="Onward", IF(OR(ISBLANK(BD17),LEN(BD17)=0),"",TEXT(TIME(HOUR(BD17), MINUTE(BD17), SECOND(BD17)+(BE4/(1000*30))*60*60),"hh:mm am/pm")), IF(OR(ISBLANK(BF17),LEN(BF17)=0),"",TEXT(TIME(HOUR(BF17), MINUTE(BF17), SECOND(BF17)+(BE5/(1000*30))*60*60),"hh:mm am/pm")))</f>
      </c>
      <c r="BF17">
        <f>IF(B17="Onward", IF(OR(ISBLANK(BE17),LEN(BE17)=0),"",TEXT(TIME(HOUR(BE17), MINUTE(BE17), SECOND(BE17)+(BF4/(1000*30))*60*60),"hh:mm am/pm")), IF(OR(ISBLANK(BG17),LEN(BG17)=0),"",TEXT(TIME(HOUR(BG17), MINUTE(BG17), SECOND(BG17)+(BF5/(1000*30))*60*60),"hh:mm am/pm")))</f>
      </c>
      <c r="BG17">
        <f>IF(B17="Onward", IF(OR(ISBLANK(BF17),LEN(BF17)=0),"",TEXT(TIME(HOUR(BF17), MINUTE(BF17), SECOND(BF17)+(BG4/(1000*30))*60*60),"hh:mm am/pm")), IF(OR(ISBLANK(BH17),LEN(BH17)=0),"",TEXT(TIME(HOUR(BH17), MINUTE(BH17), SECOND(BH17)+(BG5/(1000*30))*60*60),"hh:mm am/pm")))</f>
      </c>
      <c r="BH17">
        <f>IF(B17="Onward", IF(OR(ISBLANK(BG17),LEN(BG17)=0),"",TEXT(TIME(HOUR(BG17), MINUTE(BG17), SECOND(BG17)+(BH4/(1000*30))*60*60),"hh:mm am/pm")), IF(OR(ISBLANK(BI17),LEN(BI17)=0),"",TEXT(TIME(HOUR(BI17), MINUTE(BI17), SECOND(BI17)+(BH5/(1000*30))*60*60),"hh:mm am/pm")))</f>
      </c>
      <c r="BI17">
        <f>IF(B17="Onward", IF(OR(ISBLANK(BH17),LEN(BH17)=0),"",TEXT(TIME(HOUR(BH17), MINUTE(BH17), SECOND(BH17)+(BI4/(1000*30))*60*60),"hh:mm am/pm")), IF(OR(ISBLANK(BJ17),LEN(BJ17)=0),"",TEXT(TIME(HOUR(BJ17), MINUTE(BJ17), SECOND(BJ17)+(BI5/(1000*30))*60*60),"hh:mm am/pm")))</f>
      </c>
      <c r="BJ17">
        <f>IF(B17="Onward", IF(OR(ISBLANK(BI17),LEN(BI17)=0),"",TEXT(TIME(HOUR(BI17), MINUTE(BI17), SECOND(BI17)+(BJ4/(1000*30))*60*60),"hh:mm am/pm")), IF(OR(ISBLANK(BK17),LEN(BK17)=0),"",TEXT(TIME(HOUR(BK17), MINUTE(BK17), SECOND(BK17)+(BJ5/(1000*30))*60*60),"hh:mm am/pm")))</f>
      </c>
      <c r="BK17">
        <f>IF(B17="Onward", IF(OR(ISBLANK(BJ17),LEN(BJ17)=0),"",TEXT(TIME(HOUR(BJ17), MINUTE(BJ17), SECOND(BJ17)+(BK4/(1000*30))*60*60),"hh:mm am/pm")), IF(OR(ISBLANK(BL17),LEN(BL17)=0),"",TEXT(TIME(HOUR(BL17), MINUTE(BL17), SECOND(BL17)+(BK5/(1000*30))*60*60),"hh:mm am/pm")))</f>
      </c>
      <c r="BL17">
        <f>IF(B17="Onward", IF(OR(ISBLANK(BK17),LEN(BK17)=0),"",TEXT(TIME(HOUR(BK17), MINUTE(BK17), SECOND(BK17)+(BL4/(1000*30))*60*60),"hh:mm am/pm")), IF(OR(ISBLANK(BM17),LEN(BM17)=0),"",TEXT(TIME(HOUR(BM17), MINUTE(BM17), SECOND(BM17)+(BL5/(1000*30))*60*60),"hh:mm am/pm")))</f>
      </c>
      <c r="BM17">
        <f>IF(B17="Onward", IF(OR(ISBLANK(BL17),LEN(BL17)=0),"",TEXT(TIME(HOUR(BL17), MINUTE(BL17), SECOND(BL17)+(BM4/(1000*30))*60*60),"hh:mm am/pm")), IF(OR(ISBLANK(BN17),LEN(BN17)=0),"",TEXT(TIME(HOUR(BN17), MINUTE(BN17), SECOND(BN17)+(BM5/(1000*30))*60*60),"hh:mm am/pm")))</f>
      </c>
      <c r="BN17">
        <f>IF(B17="Onward", IF(OR(ISBLANK(BM17),LEN(BM17)=0),"",TEXT(TIME(HOUR(BM17), MINUTE(BM17), SECOND(BM17)+(BN4/(1000*30))*60*60),"hh:mm am/pm")), IF(OR(ISBLANK(BO17),LEN(BO17)=0),"",TEXT(TIME(HOUR(BO17), MINUTE(BO17), SECOND(BO17)+(BN5/(1000*30))*60*60),"hh:mm am/pm")))</f>
      </c>
      <c r="BO17">
        <f>IF(B17="Onward", IF(OR(ISBLANK(BN17),LEN(BN17)=0),"",TEXT(TIME(HOUR(BN17), MINUTE(BN17), SECOND(BN17)+(BO4/(1000*30))*60*60),"hh:mm am/pm")), IF(OR(ISBLANK(BP17),LEN(BP17)=0),"",TEXT(TIME(HOUR(BP17), MINUTE(BP17), SECOND(BP17)+(BO5/(1000*30))*60*60),"hh:mm am/pm")))</f>
      </c>
      <c r="BP17">
        <f>IF(B17="Onward", IF(OR(ISBLANK(BO17),LEN(BO17)=0),"",TEXT(TIME(HOUR(BO17), MINUTE(BO17), SECOND(BO17)+(BP4/(1000*30))*60*60),"hh:mm am/pm")), IF(OR(ISBLANK(BQ17),LEN(BQ17)=0),"",TEXT(TIME(HOUR(BQ17), MINUTE(BQ17), SECOND(BQ17)+(BP5/(1000*30))*60*60),"hh:mm am/pm")))</f>
      </c>
      <c r="BQ17">
        <f>IF(B17="Onward", IF(OR(ISBLANK(BP17),LEN(BP17)=0),"",TEXT(TIME(HOUR(BP17), MINUTE(BP17), SECOND(BP17)+(BQ4/(1000*30))*60*60),"hh:mm am/pm")), IF(OR(ISBLANK(BR17),LEN(BR17)=0),"",TEXT(TIME(HOUR(BR17), MINUTE(BR17), SECOND(BR17)+(BQ5/(1000*30))*60*60),"hh:mm am/pm")))</f>
      </c>
    </row>
    <row r="18" spans="3:69" x14ac:dyDescent="0.25">
      <c r="C18">
        <f>IF(B18="Onward", IF(OR(ISBLANK(B18),LEN(B18)=0),"",TEXT(TIME(HOUR(B18), MINUTE(B18), SECOND(B18)+(C4/(1000*30))*60*60),"hh:mm am/pm")), IF(OR(ISBLANK(D18),LEN(D18)=0),"",TEXT(TIME(HOUR(D18), MINUTE(D18), SECOND(D18)+(C5/(1000*30))*60*60),"hh:mm am/pm")))</f>
      </c>
      <c r="D18">
        <f>IF(B18="Onward", IF(OR(ISBLANK(C18),LEN(C18)=0),"",TEXT(TIME(HOUR(C18), MINUTE(C18), SECOND(C18)+(D4/(1000*30))*60*60),"hh:mm am/pm")), IF(OR(ISBLANK(E18),LEN(E18)=0),"",TEXT(TIME(HOUR(E18), MINUTE(E18), SECOND(E18)+(D5/(1000*30))*60*60),"hh:mm am/pm")))</f>
      </c>
      <c r="E18">
        <f>IF(B18="Onward", IF(OR(ISBLANK(D18),LEN(D18)=0),"",TEXT(TIME(HOUR(D18), MINUTE(D18), SECOND(D18)+(E4/(1000*30))*60*60),"hh:mm am/pm")), IF(OR(ISBLANK(F18),LEN(F18)=0),"",TEXT(TIME(HOUR(F18), MINUTE(F18), SECOND(F18)+(E5/(1000*30))*60*60),"hh:mm am/pm")))</f>
      </c>
      <c r="F18">
        <f>IF(B18="Onward", IF(OR(ISBLANK(E18),LEN(E18)=0),"",TEXT(TIME(HOUR(E18), MINUTE(E18), SECOND(E18)+(F4/(1000*30))*60*60),"hh:mm am/pm")), IF(OR(ISBLANK(G18),LEN(G18)=0),"",TEXT(TIME(HOUR(G18), MINUTE(G18), SECOND(G18)+(F5/(1000*30))*60*60),"hh:mm am/pm")))</f>
      </c>
      <c r="G18">
        <f>IF(B18="Onward", IF(OR(ISBLANK(F18),LEN(F18)=0),"",TEXT(TIME(HOUR(F18), MINUTE(F18), SECOND(F18)+(G4/(1000*30))*60*60),"hh:mm am/pm")), IF(OR(ISBLANK(H18),LEN(H18)=0),"",TEXT(TIME(HOUR(H18), MINUTE(H18), SECOND(H18)+(G5/(1000*30))*60*60),"hh:mm am/pm")))</f>
      </c>
      <c r="H18">
        <f>IF(B18="Onward", IF(OR(ISBLANK(G18),LEN(G18)=0),"",TEXT(TIME(HOUR(G18), MINUTE(G18), SECOND(G18)+(H4/(1000*30))*60*60),"hh:mm am/pm")), IF(OR(ISBLANK(I18),LEN(I18)=0),"",TEXT(TIME(HOUR(I18), MINUTE(I18), SECOND(I18)+(H5/(1000*30))*60*60),"hh:mm am/pm")))</f>
      </c>
      <c r="I18">
        <f>IF(B18="Onward", IF(OR(ISBLANK(H18),LEN(H18)=0),"",TEXT(TIME(HOUR(H18), MINUTE(H18), SECOND(H18)+(I4/(1000*30))*60*60),"hh:mm am/pm")), IF(OR(ISBLANK(J18),LEN(J18)=0),"",TEXT(TIME(HOUR(J18), MINUTE(J18), SECOND(J18)+(I5/(1000*30))*60*60),"hh:mm am/pm")))</f>
      </c>
      <c r="J18">
        <f>IF(B18="Onward", IF(OR(ISBLANK(I18),LEN(I18)=0),"",TEXT(TIME(HOUR(I18), MINUTE(I18), SECOND(I18)+(J4/(1000*30))*60*60),"hh:mm am/pm")), IF(OR(ISBLANK(K18),LEN(K18)=0),"",TEXT(TIME(HOUR(K18), MINUTE(K18), SECOND(K18)+(J5/(1000*30))*60*60),"hh:mm am/pm")))</f>
      </c>
      <c r="K18">
        <f>IF(B18="Onward", IF(OR(ISBLANK(J18),LEN(J18)=0),"",TEXT(TIME(HOUR(J18), MINUTE(J18), SECOND(J18)+(K4/(1000*30))*60*60),"hh:mm am/pm")), IF(OR(ISBLANK(L18),LEN(L18)=0),"",TEXT(TIME(HOUR(L18), MINUTE(L18), SECOND(L18)+(K5/(1000*30))*60*60),"hh:mm am/pm")))</f>
      </c>
      <c r="L18">
        <f>IF(B18="Onward", IF(OR(ISBLANK(K18),LEN(K18)=0),"",TEXT(TIME(HOUR(K18), MINUTE(K18), SECOND(K18)+(L4/(1000*30))*60*60),"hh:mm am/pm")), IF(OR(ISBLANK(M18),LEN(M18)=0),"",TEXT(TIME(HOUR(M18), MINUTE(M18), SECOND(M18)+(L5/(1000*30))*60*60),"hh:mm am/pm")))</f>
      </c>
      <c r="M18">
        <f>IF(B18="Onward", IF(OR(ISBLANK(L18),LEN(L18)=0),"",TEXT(TIME(HOUR(L18), MINUTE(L18), SECOND(L18)+(M4/(1000*30))*60*60),"hh:mm am/pm")), IF(OR(ISBLANK(N18),LEN(N18)=0),"",TEXT(TIME(HOUR(N18), MINUTE(N18), SECOND(N18)+(M5/(1000*30))*60*60),"hh:mm am/pm")))</f>
      </c>
      <c r="N18">
        <f>IF(B18="Onward", IF(OR(ISBLANK(M18),LEN(M18)=0),"",TEXT(TIME(HOUR(M18), MINUTE(M18), SECOND(M18)+(N4/(1000*30))*60*60),"hh:mm am/pm")), IF(OR(ISBLANK(O18),LEN(O18)=0),"",TEXT(TIME(HOUR(O18), MINUTE(O18), SECOND(O18)+(N5/(1000*30))*60*60),"hh:mm am/pm")))</f>
      </c>
      <c r="O18">
        <f>IF(B18="Onward", IF(OR(ISBLANK(N18),LEN(N18)=0),"",TEXT(TIME(HOUR(N18), MINUTE(N18), SECOND(N18)+(O4/(1000*30))*60*60),"hh:mm am/pm")), IF(OR(ISBLANK(P18),LEN(P18)=0),"",TEXT(TIME(HOUR(P18), MINUTE(P18), SECOND(P18)+(O5/(1000*30))*60*60),"hh:mm am/pm")))</f>
      </c>
      <c r="P18">
        <f>IF(B18="Onward", IF(OR(ISBLANK(O18),LEN(O18)=0),"",TEXT(TIME(HOUR(O18), MINUTE(O18), SECOND(O18)+(P4/(1000*30))*60*60),"hh:mm am/pm")), IF(OR(ISBLANK(Q18),LEN(Q18)=0),"",TEXT(TIME(HOUR(Q18), MINUTE(Q18), SECOND(Q18)+(P5/(1000*30))*60*60),"hh:mm am/pm")))</f>
      </c>
      <c r="Q18">
        <f>IF(B18="Onward", IF(OR(ISBLANK(P18),LEN(P18)=0),"",TEXT(TIME(HOUR(P18), MINUTE(P18), SECOND(P18)+(Q4/(1000*30))*60*60),"hh:mm am/pm")), IF(OR(ISBLANK(R18),LEN(R18)=0),"",TEXT(TIME(HOUR(R18), MINUTE(R18), SECOND(R18)+(Q5/(1000*30))*60*60),"hh:mm am/pm")))</f>
      </c>
      <c r="R18">
        <f>IF(B18="Onward", IF(OR(ISBLANK(Q18),LEN(Q18)=0),"",TEXT(TIME(HOUR(Q18), MINUTE(Q18), SECOND(Q18)+(R4/(1000*30))*60*60),"hh:mm am/pm")), IF(OR(ISBLANK(S18),LEN(S18)=0),"",TEXT(TIME(HOUR(S18), MINUTE(S18), SECOND(S18)+(R5/(1000*30))*60*60),"hh:mm am/pm")))</f>
      </c>
      <c r="S18">
        <f>IF(B18="Onward", IF(OR(ISBLANK(R18),LEN(R18)=0),"",TEXT(TIME(HOUR(R18), MINUTE(R18), SECOND(R18)+(S4/(1000*30))*60*60),"hh:mm am/pm")), IF(OR(ISBLANK(T18),LEN(T18)=0),"",TEXT(TIME(HOUR(T18), MINUTE(T18), SECOND(T18)+(S5/(1000*30))*60*60),"hh:mm am/pm")))</f>
      </c>
      <c r="T18">
        <f>IF(B18="Onward", IF(OR(ISBLANK(S18),LEN(S18)=0),"",TEXT(TIME(HOUR(S18), MINUTE(S18), SECOND(S18)+(T4/(1000*30))*60*60),"hh:mm am/pm")), IF(OR(ISBLANK(U18),LEN(U18)=0),"",TEXT(TIME(HOUR(U18), MINUTE(U18), SECOND(U18)+(T5/(1000*30))*60*60),"hh:mm am/pm")))</f>
      </c>
      <c r="U18">
        <f>IF(B18="Onward", IF(OR(ISBLANK(T18),LEN(T18)=0),"",TEXT(TIME(HOUR(T18), MINUTE(T18), SECOND(T18)+(U4/(1000*30))*60*60),"hh:mm am/pm")), IF(OR(ISBLANK(V18),LEN(V18)=0),"",TEXT(TIME(HOUR(V18), MINUTE(V18), SECOND(V18)+(U5/(1000*30))*60*60),"hh:mm am/pm")))</f>
      </c>
      <c r="V18">
        <f>IF(B18="Onward", IF(OR(ISBLANK(U18),LEN(U18)=0),"",TEXT(TIME(HOUR(U18), MINUTE(U18), SECOND(U18)+(V4/(1000*30))*60*60),"hh:mm am/pm")), IF(OR(ISBLANK(W18),LEN(W18)=0),"",TEXT(TIME(HOUR(W18), MINUTE(W18), SECOND(W18)+(V5/(1000*30))*60*60),"hh:mm am/pm")))</f>
      </c>
      <c r="W18">
        <f>IF(B18="Onward", IF(OR(ISBLANK(V18),LEN(V18)=0),"",TEXT(TIME(HOUR(V18), MINUTE(V18), SECOND(V18)+(W4/(1000*30))*60*60),"hh:mm am/pm")), IF(OR(ISBLANK(X18),LEN(X18)=0),"",TEXT(TIME(HOUR(X18), MINUTE(X18), SECOND(X18)+(W5/(1000*30))*60*60),"hh:mm am/pm")))</f>
      </c>
      <c r="X18">
        <f>IF(B18="Onward", IF(OR(ISBLANK(W18),LEN(W18)=0),"",TEXT(TIME(HOUR(W18), MINUTE(W18), SECOND(W18)+(X4/(1000*30))*60*60),"hh:mm am/pm")), IF(OR(ISBLANK(Y18),LEN(Y18)=0),"",TEXT(TIME(HOUR(Y18), MINUTE(Y18), SECOND(Y18)+(X5/(1000*30))*60*60),"hh:mm am/pm")))</f>
      </c>
      <c r="Y18">
        <f>IF(B18="Onward", IF(OR(ISBLANK(X18),LEN(X18)=0),"",TEXT(TIME(HOUR(X18), MINUTE(X18), SECOND(X18)+(Y4/(1000*30))*60*60),"hh:mm am/pm")), IF(OR(ISBLANK(Z18),LEN(Z18)=0),"",TEXT(TIME(HOUR(Z18), MINUTE(Z18), SECOND(Z18)+(Y5/(1000*30))*60*60),"hh:mm am/pm")))</f>
      </c>
      <c r="Z18">
        <f>IF(B18="Onward", IF(OR(ISBLANK(Y18),LEN(Y18)=0),"",TEXT(TIME(HOUR(Y18), MINUTE(Y18), SECOND(Y18)+(Z4/(1000*30))*60*60),"hh:mm am/pm")), IF(OR(ISBLANK(AA18),LEN(AA18)=0),"",TEXT(TIME(HOUR(AA18), MINUTE(AA18), SECOND(AA18)+(Z5/(1000*30))*60*60),"hh:mm am/pm")))</f>
      </c>
      <c r="AA18">
        <f>IF(B18="Onward", IF(OR(ISBLANK(Z18),LEN(Z18)=0),"",TEXT(TIME(HOUR(Z18), MINUTE(Z18), SECOND(Z18)+(AA4/(1000*30))*60*60),"hh:mm am/pm")), IF(OR(ISBLANK(AB18),LEN(AB18)=0),"",TEXT(TIME(HOUR(AB18), MINUTE(AB18), SECOND(AB18)+(AA5/(1000*30))*60*60),"hh:mm am/pm")))</f>
      </c>
      <c r="AB18">
        <f>IF(B18="Onward", IF(OR(ISBLANK(AA18),LEN(AA18)=0),"",TEXT(TIME(HOUR(AA18), MINUTE(AA18), SECOND(AA18)+(AB4/(1000*30))*60*60),"hh:mm am/pm")), IF(OR(ISBLANK(AC18),LEN(AC18)=0),"",TEXT(TIME(HOUR(AC18), MINUTE(AC18), SECOND(AC18)+(AB5/(1000*30))*60*60),"hh:mm am/pm")))</f>
      </c>
      <c r="AC18">
        <f>IF(B18="Onward", IF(OR(ISBLANK(AB18),LEN(AB18)=0),"",TEXT(TIME(HOUR(AB18), MINUTE(AB18), SECOND(AB18)+(AC4/(1000*30))*60*60),"hh:mm am/pm")), IF(OR(ISBLANK(AD18),LEN(AD18)=0),"",TEXT(TIME(HOUR(AD18), MINUTE(AD18), SECOND(AD18)+(AC5/(1000*30))*60*60),"hh:mm am/pm")))</f>
      </c>
      <c r="AD18">
        <f>IF(B18="Onward", IF(OR(ISBLANK(AC18),LEN(AC18)=0),"",TEXT(TIME(HOUR(AC18), MINUTE(AC18), SECOND(AC18)+(AD4/(1000*30))*60*60),"hh:mm am/pm")), IF(OR(ISBLANK(AE18),LEN(AE18)=0),"",TEXT(TIME(HOUR(AE18), MINUTE(AE18), SECOND(AE18)+(AD5/(1000*30))*60*60),"hh:mm am/pm")))</f>
      </c>
      <c r="AE18">
        <f>IF(B18="Onward", IF(OR(ISBLANK(AD18),LEN(AD18)=0),"",TEXT(TIME(HOUR(AD18), MINUTE(AD18), SECOND(AD18)+(AE4/(1000*30))*60*60),"hh:mm am/pm")), IF(OR(ISBLANK(AF18),LEN(AF18)=0),"",TEXT(TIME(HOUR(AF18), MINUTE(AF18), SECOND(AF18)+(AE5/(1000*30))*60*60),"hh:mm am/pm")))</f>
      </c>
      <c r="AF18">
        <f>IF(B18="Onward", IF(OR(ISBLANK(AE18),LEN(AE18)=0),"",TEXT(TIME(HOUR(AE18), MINUTE(AE18), SECOND(AE18)+(AF4/(1000*30))*60*60),"hh:mm am/pm")), IF(OR(ISBLANK(AG18),LEN(AG18)=0),"",TEXT(TIME(HOUR(AG18), MINUTE(AG18), SECOND(AG18)+(AF5/(1000*30))*60*60),"hh:mm am/pm")))</f>
      </c>
      <c r="AG18">
        <f>IF(B18="Onward", IF(OR(ISBLANK(AF18),LEN(AF18)=0),"",TEXT(TIME(HOUR(AF18), MINUTE(AF18), SECOND(AF18)+(AG4/(1000*30))*60*60),"hh:mm am/pm")), IF(OR(ISBLANK(AH18),LEN(AH18)=0),"",TEXT(TIME(HOUR(AH18), MINUTE(AH18), SECOND(AH18)+(AG5/(1000*30))*60*60),"hh:mm am/pm")))</f>
      </c>
      <c r="AH18">
        <f>IF(B18="Onward", IF(OR(ISBLANK(AG18),LEN(AG18)=0),"",TEXT(TIME(HOUR(AG18), MINUTE(AG18), SECOND(AG18)+(AH4/(1000*30))*60*60),"hh:mm am/pm")), IF(OR(ISBLANK(AI18),LEN(AI18)=0),"",TEXT(TIME(HOUR(AI18), MINUTE(AI18), SECOND(AI18)+(AH5/(1000*30))*60*60),"hh:mm am/pm")))</f>
      </c>
      <c r="AI18">
        <f>IF(B18="Onward", IF(OR(ISBLANK(AH18),LEN(AH18)=0),"",TEXT(TIME(HOUR(AH18), MINUTE(AH18), SECOND(AH18)+(AI4/(1000*30))*60*60),"hh:mm am/pm")), IF(OR(ISBLANK(AJ18),LEN(AJ18)=0),"",TEXT(TIME(HOUR(AJ18), MINUTE(AJ18), SECOND(AJ18)+(AI5/(1000*30))*60*60),"hh:mm am/pm")))</f>
      </c>
      <c r="AJ18">
        <f>IF(B18="Onward", IF(OR(ISBLANK(AI18),LEN(AI18)=0),"",TEXT(TIME(HOUR(AI18), MINUTE(AI18), SECOND(AI18)+(AJ4/(1000*30))*60*60),"hh:mm am/pm")), IF(OR(ISBLANK(AK18),LEN(AK18)=0),"",TEXT(TIME(HOUR(AK18), MINUTE(AK18), SECOND(AK18)+(AJ5/(1000*30))*60*60),"hh:mm am/pm")))</f>
      </c>
      <c r="AK18">
        <f>IF(B18="Onward", IF(OR(ISBLANK(AJ18),LEN(AJ18)=0),"",TEXT(TIME(HOUR(AJ18), MINUTE(AJ18), SECOND(AJ18)+(AK4/(1000*30))*60*60),"hh:mm am/pm")), IF(OR(ISBLANK(AL18),LEN(AL18)=0),"",TEXT(TIME(HOUR(AL18), MINUTE(AL18), SECOND(AL18)+(AK5/(1000*30))*60*60),"hh:mm am/pm")))</f>
      </c>
      <c r="AL18">
        <f>IF(B18="Onward", IF(OR(ISBLANK(AK18),LEN(AK18)=0),"",TEXT(TIME(HOUR(AK18), MINUTE(AK18), SECOND(AK18)+(AL4/(1000*30))*60*60),"hh:mm am/pm")), IF(OR(ISBLANK(AM18),LEN(AM18)=0),"",TEXT(TIME(HOUR(AM18), MINUTE(AM18), SECOND(AM18)+(AL5/(1000*30))*60*60),"hh:mm am/pm")))</f>
      </c>
      <c r="AM18">
        <f>IF(B18="Onward", IF(OR(ISBLANK(AL18),LEN(AL18)=0),"",TEXT(TIME(HOUR(AL18), MINUTE(AL18), SECOND(AL18)+(AM4/(1000*30))*60*60),"hh:mm am/pm")), IF(OR(ISBLANK(AN18),LEN(AN18)=0),"",TEXT(TIME(HOUR(AN18), MINUTE(AN18), SECOND(AN18)+(AM5/(1000*30))*60*60),"hh:mm am/pm")))</f>
      </c>
      <c r="AN18">
        <f>IF(B18="Onward", IF(OR(ISBLANK(AM18),LEN(AM18)=0),"",TEXT(TIME(HOUR(AM18), MINUTE(AM18), SECOND(AM18)+(AN4/(1000*30))*60*60),"hh:mm am/pm")), IF(OR(ISBLANK(AO18),LEN(AO18)=0),"",TEXT(TIME(HOUR(AO18), MINUTE(AO18), SECOND(AO18)+(AN5/(1000*30))*60*60),"hh:mm am/pm")))</f>
      </c>
      <c r="AO18">
        <f>IF(B18="Onward", IF(OR(ISBLANK(AN18),LEN(AN18)=0),"",TEXT(TIME(HOUR(AN18), MINUTE(AN18), SECOND(AN18)+(AO4/(1000*30))*60*60),"hh:mm am/pm")), IF(OR(ISBLANK(AP18),LEN(AP18)=0),"",TEXT(TIME(HOUR(AP18), MINUTE(AP18), SECOND(AP18)+(AO5/(1000*30))*60*60),"hh:mm am/pm")))</f>
      </c>
      <c r="AP18">
        <f>IF(B18="Onward", IF(OR(ISBLANK(AO18),LEN(AO18)=0),"",TEXT(TIME(HOUR(AO18), MINUTE(AO18), SECOND(AO18)+(AP4/(1000*30))*60*60),"hh:mm am/pm")), IF(OR(ISBLANK(AQ18),LEN(AQ18)=0),"",TEXT(TIME(HOUR(AQ18), MINUTE(AQ18), SECOND(AQ18)+(AP5/(1000*30))*60*60),"hh:mm am/pm")))</f>
      </c>
      <c r="AQ18">
        <f>IF(B18="Onward", IF(OR(ISBLANK(AP18),LEN(AP18)=0),"",TEXT(TIME(HOUR(AP18), MINUTE(AP18), SECOND(AP18)+(AQ4/(1000*30))*60*60),"hh:mm am/pm")), IF(OR(ISBLANK(AR18),LEN(AR18)=0),"",TEXT(TIME(HOUR(AR18), MINUTE(AR18), SECOND(AR18)+(AQ5/(1000*30))*60*60),"hh:mm am/pm")))</f>
      </c>
      <c r="AR18">
        <f>IF(B18="Onward", IF(OR(ISBLANK(AQ18),LEN(AQ18)=0),"",TEXT(TIME(HOUR(AQ18), MINUTE(AQ18), SECOND(AQ18)+(AR4/(1000*30))*60*60),"hh:mm am/pm")), IF(OR(ISBLANK(AS18),LEN(AS18)=0),"",TEXT(TIME(HOUR(AS18), MINUTE(AS18), SECOND(AS18)+(AR5/(1000*30))*60*60),"hh:mm am/pm")))</f>
      </c>
      <c r="AS18">
        <f>IF(B18="Onward", IF(OR(ISBLANK(AR18),LEN(AR18)=0),"",TEXT(TIME(HOUR(AR18), MINUTE(AR18), SECOND(AR18)+(AS4/(1000*30))*60*60),"hh:mm am/pm")), IF(OR(ISBLANK(AT18),LEN(AT18)=0),"",TEXT(TIME(HOUR(AT18), MINUTE(AT18), SECOND(AT18)+(AS5/(1000*30))*60*60),"hh:mm am/pm")))</f>
      </c>
      <c r="AT18">
        <f>IF(B18="Onward", IF(OR(ISBLANK(AS18),LEN(AS18)=0),"",TEXT(TIME(HOUR(AS18), MINUTE(AS18), SECOND(AS18)+(AT4/(1000*30))*60*60),"hh:mm am/pm")), IF(OR(ISBLANK(AU18),LEN(AU18)=0),"",TEXT(TIME(HOUR(AU18), MINUTE(AU18), SECOND(AU18)+(AT5/(1000*30))*60*60),"hh:mm am/pm")))</f>
      </c>
      <c r="AU18">
        <f>IF(B18="Onward", IF(OR(ISBLANK(AT18),LEN(AT18)=0),"",TEXT(TIME(HOUR(AT18), MINUTE(AT18), SECOND(AT18)+(AU4/(1000*30))*60*60),"hh:mm am/pm")), IF(OR(ISBLANK(AV18),LEN(AV18)=0),"",TEXT(TIME(HOUR(AV18), MINUTE(AV18), SECOND(AV18)+(AU5/(1000*30))*60*60),"hh:mm am/pm")))</f>
      </c>
      <c r="AV18">
        <f>IF(B18="Onward", IF(OR(ISBLANK(AU18),LEN(AU18)=0),"",TEXT(TIME(HOUR(AU18), MINUTE(AU18), SECOND(AU18)+(AV4/(1000*30))*60*60),"hh:mm am/pm")), IF(OR(ISBLANK(AW18),LEN(AW18)=0),"",TEXT(TIME(HOUR(AW18), MINUTE(AW18), SECOND(AW18)+(AV5/(1000*30))*60*60),"hh:mm am/pm")))</f>
      </c>
      <c r="AW18">
        <f>IF(B18="Onward", IF(OR(ISBLANK(AV18),LEN(AV18)=0),"",TEXT(TIME(HOUR(AV18), MINUTE(AV18), SECOND(AV18)+(AW4/(1000*30))*60*60),"hh:mm am/pm")), IF(OR(ISBLANK(AX18),LEN(AX18)=0),"",TEXT(TIME(HOUR(AX18), MINUTE(AX18), SECOND(AX18)+(AW5/(1000*30))*60*60),"hh:mm am/pm")))</f>
      </c>
      <c r="AX18">
        <f>IF(B18="Onward", IF(OR(ISBLANK(AW18),LEN(AW18)=0),"",TEXT(TIME(HOUR(AW18), MINUTE(AW18), SECOND(AW18)+(AX4/(1000*30))*60*60),"hh:mm am/pm")), IF(OR(ISBLANK(AY18),LEN(AY18)=0),"",TEXT(TIME(HOUR(AY18), MINUTE(AY18), SECOND(AY18)+(AX5/(1000*30))*60*60),"hh:mm am/pm")))</f>
      </c>
      <c r="AY18">
        <f>IF(B18="Onward", IF(OR(ISBLANK(AX18),LEN(AX18)=0),"",TEXT(TIME(HOUR(AX18), MINUTE(AX18), SECOND(AX18)+(AY4/(1000*30))*60*60),"hh:mm am/pm")), IF(OR(ISBLANK(AZ18),LEN(AZ18)=0),"",TEXT(TIME(HOUR(AZ18), MINUTE(AZ18), SECOND(AZ18)+(AY5/(1000*30))*60*60),"hh:mm am/pm")))</f>
      </c>
      <c r="AZ18">
        <f>IF(B18="Onward", IF(OR(ISBLANK(AY18),LEN(AY18)=0),"",TEXT(TIME(HOUR(AY18), MINUTE(AY18), SECOND(AY18)+(AZ4/(1000*30))*60*60),"hh:mm am/pm")), IF(OR(ISBLANK(BA18),LEN(BA18)=0),"",TEXT(TIME(HOUR(BA18), MINUTE(BA18), SECOND(BA18)+(AZ5/(1000*30))*60*60),"hh:mm am/pm")))</f>
      </c>
      <c r="BA18">
        <f>IF(B18="Onward", IF(OR(ISBLANK(AZ18),LEN(AZ18)=0),"",TEXT(TIME(HOUR(AZ18), MINUTE(AZ18), SECOND(AZ18)+(BA4/(1000*30))*60*60),"hh:mm am/pm")), IF(OR(ISBLANK(BB18),LEN(BB18)=0),"",TEXT(TIME(HOUR(BB18), MINUTE(BB18), SECOND(BB18)+(BA5/(1000*30))*60*60),"hh:mm am/pm")))</f>
      </c>
      <c r="BB18">
        <f>IF(B18="Onward", IF(OR(ISBLANK(BA18),LEN(BA18)=0),"",TEXT(TIME(HOUR(BA18), MINUTE(BA18), SECOND(BA18)+(BB4/(1000*30))*60*60),"hh:mm am/pm")), IF(OR(ISBLANK(BC18),LEN(BC18)=0),"",TEXT(TIME(HOUR(BC18), MINUTE(BC18), SECOND(BC18)+(BB5/(1000*30))*60*60),"hh:mm am/pm")))</f>
      </c>
      <c r="BC18">
        <f>IF(B18="Onward", IF(OR(ISBLANK(BB18),LEN(BB18)=0),"",TEXT(TIME(HOUR(BB18), MINUTE(BB18), SECOND(BB18)+(BC4/(1000*30))*60*60),"hh:mm am/pm")), IF(OR(ISBLANK(BD18),LEN(BD18)=0),"",TEXT(TIME(HOUR(BD18), MINUTE(BD18), SECOND(BD18)+(BC5/(1000*30))*60*60),"hh:mm am/pm")))</f>
      </c>
      <c r="BD18">
        <f>IF(B18="Onward", IF(OR(ISBLANK(BC18),LEN(BC18)=0),"",TEXT(TIME(HOUR(BC18), MINUTE(BC18), SECOND(BC18)+(BD4/(1000*30))*60*60),"hh:mm am/pm")), IF(OR(ISBLANK(BE18),LEN(BE18)=0),"",TEXT(TIME(HOUR(BE18), MINUTE(BE18), SECOND(BE18)+(BD5/(1000*30))*60*60),"hh:mm am/pm")))</f>
      </c>
      <c r="BE18">
        <f>IF(B18="Onward", IF(OR(ISBLANK(BD18),LEN(BD18)=0),"",TEXT(TIME(HOUR(BD18), MINUTE(BD18), SECOND(BD18)+(BE4/(1000*30))*60*60),"hh:mm am/pm")), IF(OR(ISBLANK(BF18),LEN(BF18)=0),"",TEXT(TIME(HOUR(BF18), MINUTE(BF18), SECOND(BF18)+(BE5/(1000*30))*60*60),"hh:mm am/pm")))</f>
      </c>
      <c r="BF18">
        <f>IF(B18="Onward", IF(OR(ISBLANK(BE18),LEN(BE18)=0),"",TEXT(TIME(HOUR(BE18), MINUTE(BE18), SECOND(BE18)+(BF4/(1000*30))*60*60),"hh:mm am/pm")), IF(OR(ISBLANK(BG18),LEN(BG18)=0),"",TEXT(TIME(HOUR(BG18), MINUTE(BG18), SECOND(BG18)+(BF5/(1000*30))*60*60),"hh:mm am/pm")))</f>
      </c>
      <c r="BG18">
        <f>IF(B18="Onward", IF(OR(ISBLANK(BF18),LEN(BF18)=0),"",TEXT(TIME(HOUR(BF18), MINUTE(BF18), SECOND(BF18)+(BG4/(1000*30))*60*60),"hh:mm am/pm")), IF(OR(ISBLANK(BH18),LEN(BH18)=0),"",TEXT(TIME(HOUR(BH18), MINUTE(BH18), SECOND(BH18)+(BG5/(1000*30))*60*60),"hh:mm am/pm")))</f>
      </c>
      <c r="BH18">
        <f>IF(B18="Onward", IF(OR(ISBLANK(BG18),LEN(BG18)=0),"",TEXT(TIME(HOUR(BG18), MINUTE(BG18), SECOND(BG18)+(BH4/(1000*30))*60*60),"hh:mm am/pm")), IF(OR(ISBLANK(BI18),LEN(BI18)=0),"",TEXT(TIME(HOUR(BI18), MINUTE(BI18), SECOND(BI18)+(BH5/(1000*30))*60*60),"hh:mm am/pm")))</f>
      </c>
      <c r="BI18">
        <f>IF(B18="Onward", IF(OR(ISBLANK(BH18),LEN(BH18)=0),"",TEXT(TIME(HOUR(BH18), MINUTE(BH18), SECOND(BH18)+(BI4/(1000*30))*60*60),"hh:mm am/pm")), IF(OR(ISBLANK(BJ18),LEN(BJ18)=0),"",TEXT(TIME(HOUR(BJ18), MINUTE(BJ18), SECOND(BJ18)+(BI5/(1000*30))*60*60),"hh:mm am/pm")))</f>
      </c>
      <c r="BJ18">
        <f>IF(B18="Onward", IF(OR(ISBLANK(BI18),LEN(BI18)=0),"",TEXT(TIME(HOUR(BI18), MINUTE(BI18), SECOND(BI18)+(BJ4/(1000*30))*60*60),"hh:mm am/pm")), IF(OR(ISBLANK(BK18),LEN(BK18)=0),"",TEXT(TIME(HOUR(BK18), MINUTE(BK18), SECOND(BK18)+(BJ5/(1000*30))*60*60),"hh:mm am/pm")))</f>
      </c>
      <c r="BK18">
        <f>IF(B18="Onward", IF(OR(ISBLANK(BJ18),LEN(BJ18)=0),"",TEXT(TIME(HOUR(BJ18), MINUTE(BJ18), SECOND(BJ18)+(BK4/(1000*30))*60*60),"hh:mm am/pm")), IF(OR(ISBLANK(BL18),LEN(BL18)=0),"",TEXT(TIME(HOUR(BL18), MINUTE(BL18), SECOND(BL18)+(BK5/(1000*30))*60*60),"hh:mm am/pm")))</f>
      </c>
      <c r="BL18">
        <f>IF(B18="Onward", IF(OR(ISBLANK(BK18),LEN(BK18)=0),"",TEXT(TIME(HOUR(BK18), MINUTE(BK18), SECOND(BK18)+(BL4/(1000*30))*60*60),"hh:mm am/pm")), IF(OR(ISBLANK(BM18),LEN(BM18)=0),"",TEXT(TIME(HOUR(BM18), MINUTE(BM18), SECOND(BM18)+(BL5/(1000*30))*60*60),"hh:mm am/pm")))</f>
      </c>
      <c r="BM18">
        <f>IF(B18="Onward", IF(OR(ISBLANK(BL18),LEN(BL18)=0),"",TEXT(TIME(HOUR(BL18), MINUTE(BL18), SECOND(BL18)+(BM4/(1000*30))*60*60),"hh:mm am/pm")), IF(OR(ISBLANK(BN18),LEN(BN18)=0),"",TEXT(TIME(HOUR(BN18), MINUTE(BN18), SECOND(BN18)+(BM5/(1000*30))*60*60),"hh:mm am/pm")))</f>
      </c>
      <c r="BN18">
        <f>IF(B18="Onward", IF(OR(ISBLANK(BM18),LEN(BM18)=0),"",TEXT(TIME(HOUR(BM18), MINUTE(BM18), SECOND(BM18)+(BN4/(1000*30))*60*60),"hh:mm am/pm")), IF(OR(ISBLANK(BO18),LEN(BO18)=0),"",TEXT(TIME(HOUR(BO18), MINUTE(BO18), SECOND(BO18)+(BN5/(1000*30))*60*60),"hh:mm am/pm")))</f>
      </c>
      <c r="BO18">
        <f>IF(B18="Onward", IF(OR(ISBLANK(BN18),LEN(BN18)=0),"",TEXT(TIME(HOUR(BN18), MINUTE(BN18), SECOND(BN18)+(BO4/(1000*30))*60*60),"hh:mm am/pm")), IF(OR(ISBLANK(BP18),LEN(BP18)=0),"",TEXT(TIME(HOUR(BP18), MINUTE(BP18), SECOND(BP18)+(BO5/(1000*30))*60*60),"hh:mm am/pm")))</f>
      </c>
      <c r="BP18">
        <f>IF(B18="Onward", IF(OR(ISBLANK(BO18),LEN(BO18)=0),"",TEXT(TIME(HOUR(BO18), MINUTE(BO18), SECOND(BO18)+(BP4/(1000*30))*60*60),"hh:mm am/pm")), IF(OR(ISBLANK(BQ18),LEN(BQ18)=0),"",TEXT(TIME(HOUR(BQ18), MINUTE(BQ18), SECOND(BQ18)+(BP5/(1000*30))*60*60),"hh:mm am/pm")))</f>
      </c>
      <c r="BQ18">
        <f>IF(B18="Onward", IF(OR(ISBLANK(BP18),LEN(BP18)=0),"",TEXT(TIME(HOUR(BP18), MINUTE(BP18), SECOND(BP18)+(BQ4/(1000*30))*60*60),"hh:mm am/pm")), IF(OR(ISBLANK(BR18),LEN(BR18)=0),"",TEXT(TIME(HOUR(BR18), MINUTE(BR18), SECOND(BR18)+(BQ5/(1000*30))*60*60),"hh:mm am/pm")))</f>
      </c>
    </row>
    <row r="19" spans="3:69" x14ac:dyDescent="0.25">
      <c r="C19">
        <f>IF(B19="Onward", IF(OR(ISBLANK(B19),LEN(B19)=0),"",TEXT(TIME(HOUR(B19), MINUTE(B19), SECOND(B19)+(C4/(1000*30))*60*60),"hh:mm am/pm")), IF(OR(ISBLANK(D19),LEN(D19)=0),"",TEXT(TIME(HOUR(D19), MINUTE(D19), SECOND(D19)+(C5/(1000*30))*60*60),"hh:mm am/pm")))</f>
      </c>
      <c r="D19">
        <f>IF(B19="Onward", IF(OR(ISBLANK(C19),LEN(C19)=0),"",TEXT(TIME(HOUR(C19), MINUTE(C19), SECOND(C19)+(D4/(1000*30))*60*60),"hh:mm am/pm")), IF(OR(ISBLANK(E19),LEN(E19)=0),"",TEXT(TIME(HOUR(E19), MINUTE(E19), SECOND(E19)+(D5/(1000*30))*60*60),"hh:mm am/pm")))</f>
      </c>
      <c r="E19">
        <f>IF(B19="Onward", IF(OR(ISBLANK(D19),LEN(D19)=0),"",TEXT(TIME(HOUR(D19), MINUTE(D19), SECOND(D19)+(E4/(1000*30))*60*60),"hh:mm am/pm")), IF(OR(ISBLANK(F19),LEN(F19)=0),"",TEXT(TIME(HOUR(F19), MINUTE(F19), SECOND(F19)+(E5/(1000*30))*60*60),"hh:mm am/pm")))</f>
      </c>
      <c r="F19">
        <f>IF(B19="Onward", IF(OR(ISBLANK(E19),LEN(E19)=0),"",TEXT(TIME(HOUR(E19), MINUTE(E19), SECOND(E19)+(F4/(1000*30))*60*60),"hh:mm am/pm")), IF(OR(ISBLANK(G19),LEN(G19)=0),"",TEXT(TIME(HOUR(G19), MINUTE(G19), SECOND(G19)+(F5/(1000*30))*60*60),"hh:mm am/pm")))</f>
      </c>
      <c r="G19">
        <f>IF(B19="Onward", IF(OR(ISBLANK(F19),LEN(F19)=0),"",TEXT(TIME(HOUR(F19), MINUTE(F19), SECOND(F19)+(G4/(1000*30))*60*60),"hh:mm am/pm")), IF(OR(ISBLANK(H19),LEN(H19)=0),"",TEXT(TIME(HOUR(H19), MINUTE(H19), SECOND(H19)+(G5/(1000*30))*60*60),"hh:mm am/pm")))</f>
      </c>
      <c r="H19">
        <f>IF(B19="Onward", IF(OR(ISBLANK(G19),LEN(G19)=0),"",TEXT(TIME(HOUR(G19), MINUTE(G19), SECOND(G19)+(H4/(1000*30))*60*60),"hh:mm am/pm")), IF(OR(ISBLANK(I19),LEN(I19)=0),"",TEXT(TIME(HOUR(I19), MINUTE(I19), SECOND(I19)+(H5/(1000*30))*60*60),"hh:mm am/pm")))</f>
      </c>
      <c r="I19">
        <f>IF(B19="Onward", IF(OR(ISBLANK(H19),LEN(H19)=0),"",TEXT(TIME(HOUR(H19), MINUTE(H19), SECOND(H19)+(I4/(1000*30))*60*60),"hh:mm am/pm")), IF(OR(ISBLANK(J19),LEN(J19)=0),"",TEXT(TIME(HOUR(J19), MINUTE(J19), SECOND(J19)+(I5/(1000*30))*60*60),"hh:mm am/pm")))</f>
      </c>
      <c r="J19">
        <f>IF(B19="Onward", IF(OR(ISBLANK(I19),LEN(I19)=0),"",TEXT(TIME(HOUR(I19), MINUTE(I19), SECOND(I19)+(J4/(1000*30))*60*60),"hh:mm am/pm")), IF(OR(ISBLANK(K19),LEN(K19)=0),"",TEXT(TIME(HOUR(K19), MINUTE(K19), SECOND(K19)+(J5/(1000*30))*60*60),"hh:mm am/pm")))</f>
      </c>
      <c r="K19">
        <f>IF(B19="Onward", IF(OR(ISBLANK(J19),LEN(J19)=0),"",TEXT(TIME(HOUR(J19), MINUTE(J19), SECOND(J19)+(K4/(1000*30))*60*60),"hh:mm am/pm")), IF(OR(ISBLANK(L19),LEN(L19)=0),"",TEXT(TIME(HOUR(L19), MINUTE(L19), SECOND(L19)+(K5/(1000*30))*60*60),"hh:mm am/pm")))</f>
      </c>
      <c r="L19">
        <f>IF(B19="Onward", IF(OR(ISBLANK(K19),LEN(K19)=0),"",TEXT(TIME(HOUR(K19), MINUTE(K19), SECOND(K19)+(L4/(1000*30))*60*60),"hh:mm am/pm")), IF(OR(ISBLANK(M19),LEN(M19)=0),"",TEXT(TIME(HOUR(M19), MINUTE(M19), SECOND(M19)+(L5/(1000*30))*60*60),"hh:mm am/pm")))</f>
      </c>
      <c r="M19">
        <f>IF(B19="Onward", IF(OR(ISBLANK(L19),LEN(L19)=0),"",TEXT(TIME(HOUR(L19), MINUTE(L19), SECOND(L19)+(M4/(1000*30))*60*60),"hh:mm am/pm")), IF(OR(ISBLANK(N19),LEN(N19)=0),"",TEXT(TIME(HOUR(N19), MINUTE(N19), SECOND(N19)+(M5/(1000*30))*60*60),"hh:mm am/pm")))</f>
      </c>
      <c r="N19">
        <f>IF(B19="Onward", IF(OR(ISBLANK(M19),LEN(M19)=0),"",TEXT(TIME(HOUR(M19), MINUTE(M19), SECOND(M19)+(N4/(1000*30))*60*60),"hh:mm am/pm")), IF(OR(ISBLANK(O19),LEN(O19)=0),"",TEXT(TIME(HOUR(O19), MINUTE(O19), SECOND(O19)+(N5/(1000*30))*60*60),"hh:mm am/pm")))</f>
      </c>
      <c r="O19">
        <f>IF(B19="Onward", IF(OR(ISBLANK(N19),LEN(N19)=0),"",TEXT(TIME(HOUR(N19), MINUTE(N19), SECOND(N19)+(O4/(1000*30))*60*60),"hh:mm am/pm")), IF(OR(ISBLANK(P19),LEN(P19)=0),"",TEXT(TIME(HOUR(P19), MINUTE(P19), SECOND(P19)+(O5/(1000*30))*60*60),"hh:mm am/pm")))</f>
      </c>
      <c r="P19">
        <f>IF(B19="Onward", IF(OR(ISBLANK(O19),LEN(O19)=0),"",TEXT(TIME(HOUR(O19), MINUTE(O19), SECOND(O19)+(P4/(1000*30))*60*60),"hh:mm am/pm")), IF(OR(ISBLANK(Q19),LEN(Q19)=0),"",TEXT(TIME(HOUR(Q19), MINUTE(Q19), SECOND(Q19)+(P5/(1000*30))*60*60),"hh:mm am/pm")))</f>
      </c>
      <c r="Q19">
        <f>IF(B19="Onward", IF(OR(ISBLANK(P19),LEN(P19)=0),"",TEXT(TIME(HOUR(P19), MINUTE(P19), SECOND(P19)+(Q4/(1000*30))*60*60),"hh:mm am/pm")), IF(OR(ISBLANK(R19),LEN(R19)=0),"",TEXT(TIME(HOUR(R19), MINUTE(R19), SECOND(R19)+(Q5/(1000*30))*60*60),"hh:mm am/pm")))</f>
      </c>
      <c r="R19">
        <f>IF(B19="Onward", IF(OR(ISBLANK(Q19),LEN(Q19)=0),"",TEXT(TIME(HOUR(Q19), MINUTE(Q19), SECOND(Q19)+(R4/(1000*30))*60*60),"hh:mm am/pm")), IF(OR(ISBLANK(S19),LEN(S19)=0),"",TEXT(TIME(HOUR(S19), MINUTE(S19), SECOND(S19)+(R5/(1000*30))*60*60),"hh:mm am/pm")))</f>
      </c>
      <c r="S19">
        <f>IF(B19="Onward", IF(OR(ISBLANK(R19),LEN(R19)=0),"",TEXT(TIME(HOUR(R19), MINUTE(R19), SECOND(R19)+(S4/(1000*30))*60*60),"hh:mm am/pm")), IF(OR(ISBLANK(T19),LEN(T19)=0),"",TEXT(TIME(HOUR(T19), MINUTE(T19), SECOND(T19)+(S5/(1000*30))*60*60),"hh:mm am/pm")))</f>
      </c>
      <c r="T19">
        <f>IF(B19="Onward", IF(OR(ISBLANK(S19),LEN(S19)=0),"",TEXT(TIME(HOUR(S19), MINUTE(S19), SECOND(S19)+(T4/(1000*30))*60*60),"hh:mm am/pm")), IF(OR(ISBLANK(U19),LEN(U19)=0),"",TEXT(TIME(HOUR(U19), MINUTE(U19), SECOND(U19)+(T5/(1000*30))*60*60),"hh:mm am/pm")))</f>
      </c>
      <c r="U19">
        <f>IF(B19="Onward", IF(OR(ISBLANK(T19),LEN(T19)=0),"",TEXT(TIME(HOUR(T19), MINUTE(T19), SECOND(T19)+(U4/(1000*30))*60*60),"hh:mm am/pm")), IF(OR(ISBLANK(V19),LEN(V19)=0),"",TEXT(TIME(HOUR(V19), MINUTE(V19), SECOND(V19)+(U5/(1000*30))*60*60),"hh:mm am/pm")))</f>
      </c>
      <c r="V19">
        <f>IF(B19="Onward", IF(OR(ISBLANK(U19),LEN(U19)=0),"",TEXT(TIME(HOUR(U19), MINUTE(U19), SECOND(U19)+(V4/(1000*30))*60*60),"hh:mm am/pm")), IF(OR(ISBLANK(W19),LEN(W19)=0),"",TEXT(TIME(HOUR(W19), MINUTE(W19), SECOND(W19)+(V5/(1000*30))*60*60),"hh:mm am/pm")))</f>
      </c>
      <c r="W19">
        <f>IF(B19="Onward", IF(OR(ISBLANK(V19),LEN(V19)=0),"",TEXT(TIME(HOUR(V19), MINUTE(V19), SECOND(V19)+(W4/(1000*30))*60*60),"hh:mm am/pm")), IF(OR(ISBLANK(X19),LEN(X19)=0),"",TEXT(TIME(HOUR(X19), MINUTE(X19), SECOND(X19)+(W5/(1000*30))*60*60),"hh:mm am/pm")))</f>
      </c>
      <c r="X19">
        <f>IF(B19="Onward", IF(OR(ISBLANK(W19),LEN(W19)=0),"",TEXT(TIME(HOUR(W19), MINUTE(W19), SECOND(W19)+(X4/(1000*30))*60*60),"hh:mm am/pm")), IF(OR(ISBLANK(Y19),LEN(Y19)=0),"",TEXT(TIME(HOUR(Y19), MINUTE(Y19), SECOND(Y19)+(X5/(1000*30))*60*60),"hh:mm am/pm")))</f>
      </c>
      <c r="Y19">
        <f>IF(B19="Onward", IF(OR(ISBLANK(X19),LEN(X19)=0),"",TEXT(TIME(HOUR(X19), MINUTE(X19), SECOND(X19)+(Y4/(1000*30))*60*60),"hh:mm am/pm")), IF(OR(ISBLANK(Z19),LEN(Z19)=0),"",TEXT(TIME(HOUR(Z19), MINUTE(Z19), SECOND(Z19)+(Y5/(1000*30))*60*60),"hh:mm am/pm")))</f>
      </c>
      <c r="Z19">
        <f>IF(B19="Onward", IF(OR(ISBLANK(Y19),LEN(Y19)=0),"",TEXT(TIME(HOUR(Y19), MINUTE(Y19), SECOND(Y19)+(Z4/(1000*30))*60*60),"hh:mm am/pm")), IF(OR(ISBLANK(AA19),LEN(AA19)=0),"",TEXT(TIME(HOUR(AA19), MINUTE(AA19), SECOND(AA19)+(Z5/(1000*30))*60*60),"hh:mm am/pm")))</f>
      </c>
      <c r="AA19">
        <f>IF(B19="Onward", IF(OR(ISBLANK(Z19),LEN(Z19)=0),"",TEXT(TIME(HOUR(Z19), MINUTE(Z19), SECOND(Z19)+(AA4/(1000*30))*60*60),"hh:mm am/pm")), IF(OR(ISBLANK(AB19),LEN(AB19)=0),"",TEXT(TIME(HOUR(AB19), MINUTE(AB19), SECOND(AB19)+(AA5/(1000*30))*60*60),"hh:mm am/pm")))</f>
      </c>
      <c r="AB19">
        <f>IF(B19="Onward", IF(OR(ISBLANK(AA19),LEN(AA19)=0),"",TEXT(TIME(HOUR(AA19), MINUTE(AA19), SECOND(AA19)+(AB4/(1000*30))*60*60),"hh:mm am/pm")), IF(OR(ISBLANK(AC19),LEN(AC19)=0),"",TEXT(TIME(HOUR(AC19), MINUTE(AC19), SECOND(AC19)+(AB5/(1000*30))*60*60),"hh:mm am/pm")))</f>
      </c>
      <c r="AC19">
        <f>IF(B19="Onward", IF(OR(ISBLANK(AB19),LEN(AB19)=0),"",TEXT(TIME(HOUR(AB19), MINUTE(AB19), SECOND(AB19)+(AC4/(1000*30))*60*60),"hh:mm am/pm")), IF(OR(ISBLANK(AD19),LEN(AD19)=0),"",TEXT(TIME(HOUR(AD19), MINUTE(AD19), SECOND(AD19)+(AC5/(1000*30))*60*60),"hh:mm am/pm")))</f>
      </c>
      <c r="AD19">
        <f>IF(B19="Onward", IF(OR(ISBLANK(AC19),LEN(AC19)=0),"",TEXT(TIME(HOUR(AC19), MINUTE(AC19), SECOND(AC19)+(AD4/(1000*30))*60*60),"hh:mm am/pm")), IF(OR(ISBLANK(AE19),LEN(AE19)=0),"",TEXT(TIME(HOUR(AE19), MINUTE(AE19), SECOND(AE19)+(AD5/(1000*30))*60*60),"hh:mm am/pm")))</f>
      </c>
      <c r="AE19">
        <f>IF(B19="Onward", IF(OR(ISBLANK(AD19),LEN(AD19)=0),"",TEXT(TIME(HOUR(AD19), MINUTE(AD19), SECOND(AD19)+(AE4/(1000*30))*60*60),"hh:mm am/pm")), IF(OR(ISBLANK(AF19),LEN(AF19)=0),"",TEXT(TIME(HOUR(AF19), MINUTE(AF19), SECOND(AF19)+(AE5/(1000*30))*60*60),"hh:mm am/pm")))</f>
      </c>
      <c r="AF19">
        <f>IF(B19="Onward", IF(OR(ISBLANK(AE19),LEN(AE19)=0),"",TEXT(TIME(HOUR(AE19), MINUTE(AE19), SECOND(AE19)+(AF4/(1000*30))*60*60),"hh:mm am/pm")), IF(OR(ISBLANK(AG19),LEN(AG19)=0),"",TEXT(TIME(HOUR(AG19), MINUTE(AG19), SECOND(AG19)+(AF5/(1000*30))*60*60),"hh:mm am/pm")))</f>
      </c>
      <c r="AG19">
        <f>IF(B19="Onward", IF(OR(ISBLANK(AF19),LEN(AF19)=0),"",TEXT(TIME(HOUR(AF19), MINUTE(AF19), SECOND(AF19)+(AG4/(1000*30))*60*60),"hh:mm am/pm")), IF(OR(ISBLANK(AH19),LEN(AH19)=0),"",TEXT(TIME(HOUR(AH19), MINUTE(AH19), SECOND(AH19)+(AG5/(1000*30))*60*60),"hh:mm am/pm")))</f>
      </c>
      <c r="AH19">
        <f>IF(B19="Onward", IF(OR(ISBLANK(AG19),LEN(AG19)=0),"",TEXT(TIME(HOUR(AG19), MINUTE(AG19), SECOND(AG19)+(AH4/(1000*30))*60*60),"hh:mm am/pm")), IF(OR(ISBLANK(AI19),LEN(AI19)=0),"",TEXT(TIME(HOUR(AI19), MINUTE(AI19), SECOND(AI19)+(AH5/(1000*30))*60*60),"hh:mm am/pm")))</f>
      </c>
      <c r="AI19">
        <f>IF(B19="Onward", IF(OR(ISBLANK(AH19),LEN(AH19)=0),"",TEXT(TIME(HOUR(AH19), MINUTE(AH19), SECOND(AH19)+(AI4/(1000*30))*60*60),"hh:mm am/pm")), IF(OR(ISBLANK(AJ19),LEN(AJ19)=0),"",TEXT(TIME(HOUR(AJ19), MINUTE(AJ19), SECOND(AJ19)+(AI5/(1000*30))*60*60),"hh:mm am/pm")))</f>
      </c>
      <c r="AJ19">
        <f>IF(B19="Onward", IF(OR(ISBLANK(AI19),LEN(AI19)=0),"",TEXT(TIME(HOUR(AI19), MINUTE(AI19), SECOND(AI19)+(AJ4/(1000*30))*60*60),"hh:mm am/pm")), IF(OR(ISBLANK(AK19),LEN(AK19)=0),"",TEXT(TIME(HOUR(AK19), MINUTE(AK19), SECOND(AK19)+(AJ5/(1000*30))*60*60),"hh:mm am/pm")))</f>
      </c>
      <c r="AK19">
        <f>IF(B19="Onward", IF(OR(ISBLANK(AJ19),LEN(AJ19)=0),"",TEXT(TIME(HOUR(AJ19), MINUTE(AJ19), SECOND(AJ19)+(AK4/(1000*30))*60*60),"hh:mm am/pm")), IF(OR(ISBLANK(AL19),LEN(AL19)=0),"",TEXT(TIME(HOUR(AL19), MINUTE(AL19), SECOND(AL19)+(AK5/(1000*30))*60*60),"hh:mm am/pm")))</f>
      </c>
      <c r="AL19">
        <f>IF(B19="Onward", IF(OR(ISBLANK(AK19),LEN(AK19)=0),"",TEXT(TIME(HOUR(AK19), MINUTE(AK19), SECOND(AK19)+(AL4/(1000*30))*60*60),"hh:mm am/pm")), IF(OR(ISBLANK(AM19),LEN(AM19)=0),"",TEXT(TIME(HOUR(AM19), MINUTE(AM19), SECOND(AM19)+(AL5/(1000*30))*60*60),"hh:mm am/pm")))</f>
      </c>
      <c r="AM19">
        <f>IF(B19="Onward", IF(OR(ISBLANK(AL19),LEN(AL19)=0),"",TEXT(TIME(HOUR(AL19), MINUTE(AL19), SECOND(AL19)+(AM4/(1000*30))*60*60),"hh:mm am/pm")), IF(OR(ISBLANK(AN19),LEN(AN19)=0),"",TEXT(TIME(HOUR(AN19), MINUTE(AN19), SECOND(AN19)+(AM5/(1000*30))*60*60),"hh:mm am/pm")))</f>
      </c>
      <c r="AN19">
        <f>IF(B19="Onward", IF(OR(ISBLANK(AM19),LEN(AM19)=0),"",TEXT(TIME(HOUR(AM19), MINUTE(AM19), SECOND(AM19)+(AN4/(1000*30))*60*60),"hh:mm am/pm")), IF(OR(ISBLANK(AO19),LEN(AO19)=0),"",TEXT(TIME(HOUR(AO19), MINUTE(AO19), SECOND(AO19)+(AN5/(1000*30))*60*60),"hh:mm am/pm")))</f>
      </c>
      <c r="AO19">
        <f>IF(B19="Onward", IF(OR(ISBLANK(AN19),LEN(AN19)=0),"",TEXT(TIME(HOUR(AN19), MINUTE(AN19), SECOND(AN19)+(AO4/(1000*30))*60*60),"hh:mm am/pm")), IF(OR(ISBLANK(AP19),LEN(AP19)=0),"",TEXT(TIME(HOUR(AP19), MINUTE(AP19), SECOND(AP19)+(AO5/(1000*30))*60*60),"hh:mm am/pm")))</f>
      </c>
      <c r="AP19">
        <f>IF(B19="Onward", IF(OR(ISBLANK(AO19),LEN(AO19)=0),"",TEXT(TIME(HOUR(AO19), MINUTE(AO19), SECOND(AO19)+(AP4/(1000*30))*60*60),"hh:mm am/pm")), IF(OR(ISBLANK(AQ19),LEN(AQ19)=0),"",TEXT(TIME(HOUR(AQ19), MINUTE(AQ19), SECOND(AQ19)+(AP5/(1000*30))*60*60),"hh:mm am/pm")))</f>
      </c>
      <c r="AQ19">
        <f>IF(B19="Onward", IF(OR(ISBLANK(AP19),LEN(AP19)=0),"",TEXT(TIME(HOUR(AP19), MINUTE(AP19), SECOND(AP19)+(AQ4/(1000*30))*60*60),"hh:mm am/pm")), IF(OR(ISBLANK(AR19),LEN(AR19)=0),"",TEXT(TIME(HOUR(AR19), MINUTE(AR19), SECOND(AR19)+(AQ5/(1000*30))*60*60),"hh:mm am/pm")))</f>
      </c>
      <c r="AR19">
        <f>IF(B19="Onward", IF(OR(ISBLANK(AQ19),LEN(AQ19)=0),"",TEXT(TIME(HOUR(AQ19), MINUTE(AQ19), SECOND(AQ19)+(AR4/(1000*30))*60*60),"hh:mm am/pm")), IF(OR(ISBLANK(AS19),LEN(AS19)=0),"",TEXT(TIME(HOUR(AS19), MINUTE(AS19), SECOND(AS19)+(AR5/(1000*30))*60*60),"hh:mm am/pm")))</f>
      </c>
      <c r="AS19">
        <f>IF(B19="Onward", IF(OR(ISBLANK(AR19),LEN(AR19)=0),"",TEXT(TIME(HOUR(AR19), MINUTE(AR19), SECOND(AR19)+(AS4/(1000*30))*60*60),"hh:mm am/pm")), IF(OR(ISBLANK(AT19),LEN(AT19)=0),"",TEXT(TIME(HOUR(AT19), MINUTE(AT19), SECOND(AT19)+(AS5/(1000*30))*60*60),"hh:mm am/pm")))</f>
      </c>
      <c r="AT19">
        <f>IF(B19="Onward", IF(OR(ISBLANK(AS19),LEN(AS19)=0),"",TEXT(TIME(HOUR(AS19), MINUTE(AS19), SECOND(AS19)+(AT4/(1000*30))*60*60),"hh:mm am/pm")), IF(OR(ISBLANK(AU19),LEN(AU19)=0),"",TEXT(TIME(HOUR(AU19), MINUTE(AU19), SECOND(AU19)+(AT5/(1000*30))*60*60),"hh:mm am/pm")))</f>
      </c>
      <c r="AU19">
        <f>IF(B19="Onward", IF(OR(ISBLANK(AT19),LEN(AT19)=0),"",TEXT(TIME(HOUR(AT19), MINUTE(AT19), SECOND(AT19)+(AU4/(1000*30))*60*60),"hh:mm am/pm")), IF(OR(ISBLANK(AV19),LEN(AV19)=0),"",TEXT(TIME(HOUR(AV19), MINUTE(AV19), SECOND(AV19)+(AU5/(1000*30))*60*60),"hh:mm am/pm")))</f>
      </c>
      <c r="AV19">
        <f>IF(B19="Onward", IF(OR(ISBLANK(AU19),LEN(AU19)=0),"",TEXT(TIME(HOUR(AU19), MINUTE(AU19), SECOND(AU19)+(AV4/(1000*30))*60*60),"hh:mm am/pm")), IF(OR(ISBLANK(AW19),LEN(AW19)=0),"",TEXT(TIME(HOUR(AW19), MINUTE(AW19), SECOND(AW19)+(AV5/(1000*30))*60*60),"hh:mm am/pm")))</f>
      </c>
      <c r="AW19">
        <f>IF(B19="Onward", IF(OR(ISBLANK(AV19),LEN(AV19)=0),"",TEXT(TIME(HOUR(AV19), MINUTE(AV19), SECOND(AV19)+(AW4/(1000*30))*60*60),"hh:mm am/pm")), IF(OR(ISBLANK(AX19),LEN(AX19)=0),"",TEXT(TIME(HOUR(AX19), MINUTE(AX19), SECOND(AX19)+(AW5/(1000*30))*60*60),"hh:mm am/pm")))</f>
      </c>
      <c r="AX19">
        <f>IF(B19="Onward", IF(OR(ISBLANK(AW19),LEN(AW19)=0),"",TEXT(TIME(HOUR(AW19), MINUTE(AW19), SECOND(AW19)+(AX4/(1000*30))*60*60),"hh:mm am/pm")), IF(OR(ISBLANK(AY19),LEN(AY19)=0),"",TEXT(TIME(HOUR(AY19), MINUTE(AY19), SECOND(AY19)+(AX5/(1000*30))*60*60),"hh:mm am/pm")))</f>
      </c>
      <c r="AY19">
        <f>IF(B19="Onward", IF(OR(ISBLANK(AX19),LEN(AX19)=0),"",TEXT(TIME(HOUR(AX19), MINUTE(AX19), SECOND(AX19)+(AY4/(1000*30))*60*60),"hh:mm am/pm")), IF(OR(ISBLANK(AZ19),LEN(AZ19)=0),"",TEXT(TIME(HOUR(AZ19), MINUTE(AZ19), SECOND(AZ19)+(AY5/(1000*30))*60*60),"hh:mm am/pm")))</f>
      </c>
      <c r="AZ19">
        <f>IF(B19="Onward", IF(OR(ISBLANK(AY19),LEN(AY19)=0),"",TEXT(TIME(HOUR(AY19), MINUTE(AY19), SECOND(AY19)+(AZ4/(1000*30))*60*60),"hh:mm am/pm")), IF(OR(ISBLANK(BA19),LEN(BA19)=0),"",TEXT(TIME(HOUR(BA19), MINUTE(BA19), SECOND(BA19)+(AZ5/(1000*30))*60*60),"hh:mm am/pm")))</f>
      </c>
      <c r="BA19">
        <f>IF(B19="Onward", IF(OR(ISBLANK(AZ19),LEN(AZ19)=0),"",TEXT(TIME(HOUR(AZ19), MINUTE(AZ19), SECOND(AZ19)+(BA4/(1000*30))*60*60),"hh:mm am/pm")), IF(OR(ISBLANK(BB19),LEN(BB19)=0),"",TEXT(TIME(HOUR(BB19), MINUTE(BB19), SECOND(BB19)+(BA5/(1000*30))*60*60),"hh:mm am/pm")))</f>
      </c>
      <c r="BB19">
        <f>IF(B19="Onward", IF(OR(ISBLANK(BA19),LEN(BA19)=0),"",TEXT(TIME(HOUR(BA19), MINUTE(BA19), SECOND(BA19)+(BB4/(1000*30))*60*60),"hh:mm am/pm")), IF(OR(ISBLANK(BC19),LEN(BC19)=0),"",TEXT(TIME(HOUR(BC19), MINUTE(BC19), SECOND(BC19)+(BB5/(1000*30))*60*60),"hh:mm am/pm")))</f>
      </c>
      <c r="BC19">
        <f>IF(B19="Onward", IF(OR(ISBLANK(BB19),LEN(BB19)=0),"",TEXT(TIME(HOUR(BB19), MINUTE(BB19), SECOND(BB19)+(BC4/(1000*30))*60*60),"hh:mm am/pm")), IF(OR(ISBLANK(BD19),LEN(BD19)=0),"",TEXT(TIME(HOUR(BD19), MINUTE(BD19), SECOND(BD19)+(BC5/(1000*30))*60*60),"hh:mm am/pm")))</f>
      </c>
      <c r="BD19">
        <f>IF(B19="Onward", IF(OR(ISBLANK(BC19),LEN(BC19)=0),"",TEXT(TIME(HOUR(BC19), MINUTE(BC19), SECOND(BC19)+(BD4/(1000*30))*60*60),"hh:mm am/pm")), IF(OR(ISBLANK(BE19),LEN(BE19)=0),"",TEXT(TIME(HOUR(BE19), MINUTE(BE19), SECOND(BE19)+(BD5/(1000*30))*60*60),"hh:mm am/pm")))</f>
      </c>
      <c r="BE19">
        <f>IF(B19="Onward", IF(OR(ISBLANK(BD19),LEN(BD19)=0),"",TEXT(TIME(HOUR(BD19), MINUTE(BD19), SECOND(BD19)+(BE4/(1000*30))*60*60),"hh:mm am/pm")), IF(OR(ISBLANK(BF19),LEN(BF19)=0),"",TEXT(TIME(HOUR(BF19), MINUTE(BF19), SECOND(BF19)+(BE5/(1000*30))*60*60),"hh:mm am/pm")))</f>
      </c>
      <c r="BF19">
        <f>IF(B19="Onward", IF(OR(ISBLANK(BE19),LEN(BE19)=0),"",TEXT(TIME(HOUR(BE19), MINUTE(BE19), SECOND(BE19)+(BF4/(1000*30))*60*60),"hh:mm am/pm")), IF(OR(ISBLANK(BG19),LEN(BG19)=0),"",TEXT(TIME(HOUR(BG19), MINUTE(BG19), SECOND(BG19)+(BF5/(1000*30))*60*60),"hh:mm am/pm")))</f>
      </c>
      <c r="BG19">
        <f>IF(B19="Onward", IF(OR(ISBLANK(BF19),LEN(BF19)=0),"",TEXT(TIME(HOUR(BF19), MINUTE(BF19), SECOND(BF19)+(BG4/(1000*30))*60*60),"hh:mm am/pm")), IF(OR(ISBLANK(BH19),LEN(BH19)=0),"",TEXT(TIME(HOUR(BH19), MINUTE(BH19), SECOND(BH19)+(BG5/(1000*30))*60*60),"hh:mm am/pm")))</f>
      </c>
      <c r="BH19">
        <f>IF(B19="Onward", IF(OR(ISBLANK(BG19),LEN(BG19)=0),"",TEXT(TIME(HOUR(BG19), MINUTE(BG19), SECOND(BG19)+(BH4/(1000*30))*60*60),"hh:mm am/pm")), IF(OR(ISBLANK(BI19),LEN(BI19)=0),"",TEXT(TIME(HOUR(BI19), MINUTE(BI19), SECOND(BI19)+(BH5/(1000*30))*60*60),"hh:mm am/pm")))</f>
      </c>
      <c r="BI19">
        <f>IF(B19="Onward", IF(OR(ISBLANK(BH19),LEN(BH19)=0),"",TEXT(TIME(HOUR(BH19), MINUTE(BH19), SECOND(BH19)+(BI4/(1000*30))*60*60),"hh:mm am/pm")), IF(OR(ISBLANK(BJ19),LEN(BJ19)=0),"",TEXT(TIME(HOUR(BJ19), MINUTE(BJ19), SECOND(BJ19)+(BI5/(1000*30))*60*60),"hh:mm am/pm")))</f>
      </c>
      <c r="BJ19">
        <f>IF(B19="Onward", IF(OR(ISBLANK(BI19),LEN(BI19)=0),"",TEXT(TIME(HOUR(BI19), MINUTE(BI19), SECOND(BI19)+(BJ4/(1000*30))*60*60),"hh:mm am/pm")), IF(OR(ISBLANK(BK19),LEN(BK19)=0),"",TEXT(TIME(HOUR(BK19), MINUTE(BK19), SECOND(BK19)+(BJ5/(1000*30))*60*60),"hh:mm am/pm")))</f>
      </c>
      <c r="BK19">
        <f>IF(B19="Onward", IF(OR(ISBLANK(BJ19),LEN(BJ19)=0),"",TEXT(TIME(HOUR(BJ19), MINUTE(BJ19), SECOND(BJ19)+(BK4/(1000*30))*60*60),"hh:mm am/pm")), IF(OR(ISBLANK(BL19),LEN(BL19)=0),"",TEXT(TIME(HOUR(BL19), MINUTE(BL19), SECOND(BL19)+(BK5/(1000*30))*60*60),"hh:mm am/pm")))</f>
      </c>
      <c r="BL19">
        <f>IF(B19="Onward", IF(OR(ISBLANK(BK19),LEN(BK19)=0),"",TEXT(TIME(HOUR(BK19), MINUTE(BK19), SECOND(BK19)+(BL4/(1000*30))*60*60),"hh:mm am/pm")), IF(OR(ISBLANK(BM19),LEN(BM19)=0),"",TEXT(TIME(HOUR(BM19), MINUTE(BM19), SECOND(BM19)+(BL5/(1000*30))*60*60),"hh:mm am/pm")))</f>
      </c>
      <c r="BM19">
        <f>IF(B19="Onward", IF(OR(ISBLANK(BL19),LEN(BL19)=0),"",TEXT(TIME(HOUR(BL19), MINUTE(BL19), SECOND(BL19)+(BM4/(1000*30))*60*60),"hh:mm am/pm")), IF(OR(ISBLANK(BN19),LEN(BN19)=0),"",TEXT(TIME(HOUR(BN19), MINUTE(BN19), SECOND(BN19)+(BM5/(1000*30))*60*60),"hh:mm am/pm")))</f>
      </c>
      <c r="BN19">
        <f>IF(B19="Onward", IF(OR(ISBLANK(BM19),LEN(BM19)=0),"",TEXT(TIME(HOUR(BM19), MINUTE(BM19), SECOND(BM19)+(BN4/(1000*30))*60*60),"hh:mm am/pm")), IF(OR(ISBLANK(BO19),LEN(BO19)=0),"",TEXT(TIME(HOUR(BO19), MINUTE(BO19), SECOND(BO19)+(BN5/(1000*30))*60*60),"hh:mm am/pm")))</f>
      </c>
      <c r="BO19">
        <f>IF(B19="Onward", IF(OR(ISBLANK(BN19),LEN(BN19)=0),"",TEXT(TIME(HOUR(BN19), MINUTE(BN19), SECOND(BN19)+(BO4/(1000*30))*60*60),"hh:mm am/pm")), IF(OR(ISBLANK(BP19),LEN(BP19)=0),"",TEXT(TIME(HOUR(BP19), MINUTE(BP19), SECOND(BP19)+(BO5/(1000*30))*60*60),"hh:mm am/pm")))</f>
      </c>
      <c r="BP19">
        <f>IF(B19="Onward", IF(OR(ISBLANK(BO19),LEN(BO19)=0),"",TEXT(TIME(HOUR(BO19), MINUTE(BO19), SECOND(BO19)+(BP4/(1000*30))*60*60),"hh:mm am/pm")), IF(OR(ISBLANK(BQ19),LEN(BQ19)=0),"",TEXT(TIME(HOUR(BQ19), MINUTE(BQ19), SECOND(BQ19)+(BP5/(1000*30))*60*60),"hh:mm am/pm")))</f>
      </c>
      <c r="BQ19">
        <f>IF(B19="Onward", IF(OR(ISBLANK(BP19),LEN(BP19)=0),"",TEXT(TIME(HOUR(BP19), MINUTE(BP19), SECOND(BP19)+(BQ4/(1000*30))*60*60),"hh:mm am/pm")), IF(OR(ISBLANK(BR19),LEN(BR19)=0),"",TEXT(TIME(HOUR(BR19), MINUTE(BR19), SECOND(BR19)+(BQ5/(1000*30))*60*60),"hh:mm am/pm")))</f>
      </c>
    </row>
    <row r="20" spans="3:69" x14ac:dyDescent="0.25">
      <c r="C20">
        <f>IF(B20="Onward", IF(OR(ISBLANK(B20),LEN(B20)=0),"",TEXT(TIME(HOUR(B20), MINUTE(B20), SECOND(B20)+(C4/(1000*30))*60*60),"hh:mm am/pm")), IF(OR(ISBLANK(D20),LEN(D20)=0),"",TEXT(TIME(HOUR(D20), MINUTE(D20), SECOND(D20)+(C5/(1000*30))*60*60),"hh:mm am/pm")))</f>
      </c>
      <c r="D20">
        <f>IF(B20="Onward", IF(OR(ISBLANK(C20),LEN(C20)=0),"",TEXT(TIME(HOUR(C20), MINUTE(C20), SECOND(C20)+(D4/(1000*30))*60*60),"hh:mm am/pm")), IF(OR(ISBLANK(E20),LEN(E20)=0),"",TEXT(TIME(HOUR(E20), MINUTE(E20), SECOND(E20)+(D5/(1000*30))*60*60),"hh:mm am/pm")))</f>
      </c>
      <c r="E20">
        <f>IF(B20="Onward", IF(OR(ISBLANK(D20),LEN(D20)=0),"",TEXT(TIME(HOUR(D20), MINUTE(D20), SECOND(D20)+(E4/(1000*30))*60*60),"hh:mm am/pm")), IF(OR(ISBLANK(F20),LEN(F20)=0),"",TEXT(TIME(HOUR(F20), MINUTE(F20), SECOND(F20)+(E5/(1000*30))*60*60),"hh:mm am/pm")))</f>
      </c>
      <c r="F20">
        <f>IF(B20="Onward", IF(OR(ISBLANK(E20),LEN(E20)=0),"",TEXT(TIME(HOUR(E20), MINUTE(E20), SECOND(E20)+(F4/(1000*30))*60*60),"hh:mm am/pm")), IF(OR(ISBLANK(G20),LEN(G20)=0),"",TEXT(TIME(HOUR(G20), MINUTE(G20), SECOND(G20)+(F5/(1000*30))*60*60),"hh:mm am/pm")))</f>
      </c>
      <c r="G20">
        <f>IF(B20="Onward", IF(OR(ISBLANK(F20),LEN(F20)=0),"",TEXT(TIME(HOUR(F20), MINUTE(F20), SECOND(F20)+(G4/(1000*30))*60*60),"hh:mm am/pm")), IF(OR(ISBLANK(H20),LEN(H20)=0),"",TEXT(TIME(HOUR(H20), MINUTE(H20), SECOND(H20)+(G5/(1000*30))*60*60),"hh:mm am/pm")))</f>
      </c>
      <c r="H20">
        <f>IF(B20="Onward", IF(OR(ISBLANK(G20),LEN(G20)=0),"",TEXT(TIME(HOUR(G20), MINUTE(G20), SECOND(G20)+(H4/(1000*30))*60*60),"hh:mm am/pm")), IF(OR(ISBLANK(I20),LEN(I20)=0),"",TEXT(TIME(HOUR(I20), MINUTE(I20), SECOND(I20)+(H5/(1000*30))*60*60),"hh:mm am/pm")))</f>
      </c>
      <c r="I20">
        <f>IF(B20="Onward", IF(OR(ISBLANK(H20),LEN(H20)=0),"",TEXT(TIME(HOUR(H20), MINUTE(H20), SECOND(H20)+(I4/(1000*30))*60*60),"hh:mm am/pm")), IF(OR(ISBLANK(J20),LEN(J20)=0),"",TEXT(TIME(HOUR(J20), MINUTE(J20), SECOND(J20)+(I5/(1000*30))*60*60),"hh:mm am/pm")))</f>
      </c>
      <c r="J20">
        <f>IF(B20="Onward", IF(OR(ISBLANK(I20),LEN(I20)=0),"",TEXT(TIME(HOUR(I20), MINUTE(I20), SECOND(I20)+(J4/(1000*30))*60*60),"hh:mm am/pm")), IF(OR(ISBLANK(K20),LEN(K20)=0),"",TEXT(TIME(HOUR(K20), MINUTE(K20), SECOND(K20)+(J5/(1000*30))*60*60),"hh:mm am/pm")))</f>
      </c>
      <c r="K20">
        <f>IF(B20="Onward", IF(OR(ISBLANK(J20),LEN(J20)=0),"",TEXT(TIME(HOUR(J20), MINUTE(J20), SECOND(J20)+(K4/(1000*30))*60*60),"hh:mm am/pm")), IF(OR(ISBLANK(L20),LEN(L20)=0),"",TEXT(TIME(HOUR(L20), MINUTE(L20), SECOND(L20)+(K5/(1000*30))*60*60),"hh:mm am/pm")))</f>
      </c>
      <c r="L20">
        <f>IF(B20="Onward", IF(OR(ISBLANK(K20),LEN(K20)=0),"",TEXT(TIME(HOUR(K20), MINUTE(K20), SECOND(K20)+(L4/(1000*30))*60*60),"hh:mm am/pm")), IF(OR(ISBLANK(M20),LEN(M20)=0),"",TEXT(TIME(HOUR(M20), MINUTE(M20), SECOND(M20)+(L5/(1000*30))*60*60),"hh:mm am/pm")))</f>
      </c>
      <c r="M20">
        <f>IF(B20="Onward", IF(OR(ISBLANK(L20),LEN(L20)=0),"",TEXT(TIME(HOUR(L20), MINUTE(L20), SECOND(L20)+(M4/(1000*30))*60*60),"hh:mm am/pm")), IF(OR(ISBLANK(N20),LEN(N20)=0),"",TEXT(TIME(HOUR(N20), MINUTE(N20), SECOND(N20)+(M5/(1000*30))*60*60),"hh:mm am/pm")))</f>
      </c>
      <c r="N20">
        <f>IF(B20="Onward", IF(OR(ISBLANK(M20),LEN(M20)=0),"",TEXT(TIME(HOUR(M20), MINUTE(M20), SECOND(M20)+(N4/(1000*30))*60*60),"hh:mm am/pm")), IF(OR(ISBLANK(O20),LEN(O20)=0),"",TEXT(TIME(HOUR(O20), MINUTE(O20), SECOND(O20)+(N5/(1000*30))*60*60),"hh:mm am/pm")))</f>
      </c>
      <c r="O20">
        <f>IF(B20="Onward", IF(OR(ISBLANK(N20),LEN(N20)=0),"",TEXT(TIME(HOUR(N20), MINUTE(N20), SECOND(N20)+(O4/(1000*30))*60*60),"hh:mm am/pm")), IF(OR(ISBLANK(P20),LEN(P20)=0),"",TEXT(TIME(HOUR(P20), MINUTE(P20), SECOND(P20)+(O5/(1000*30))*60*60),"hh:mm am/pm")))</f>
      </c>
      <c r="P20">
        <f>IF(B20="Onward", IF(OR(ISBLANK(O20),LEN(O20)=0),"",TEXT(TIME(HOUR(O20), MINUTE(O20), SECOND(O20)+(P4/(1000*30))*60*60),"hh:mm am/pm")), IF(OR(ISBLANK(Q20),LEN(Q20)=0),"",TEXT(TIME(HOUR(Q20), MINUTE(Q20), SECOND(Q20)+(P5/(1000*30))*60*60),"hh:mm am/pm")))</f>
      </c>
      <c r="Q20">
        <f>IF(B20="Onward", IF(OR(ISBLANK(P20),LEN(P20)=0),"",TEXT(TIME(HOUR(P20), MINUTE(P20), SECOND(P20)+(Q4/(1000*30))*60*60),"hh:mm am/pm")), IF(OR(ISBLANK(R20),LEN(R20)=0),"",TEXT(TIME(HOUR(R20), MINUTE(R20), SECOND(R20)+(Q5/(1000*30))*60*60),"hh:mm am/pm")))</f>
      </c>
      <c r="R20">
        <f>IF(B20="Onward", IF(OR(ISBLANK(Q20),LEN(Q20)=0),"",TEXT(TIME(HOUR(Q20), MINUTE(Q20), SECOND(Q20)+(R4/(1000*30))*60*60),"hh:mm am/pm")), IF(OR(ISBLANK(S20),LEN(S20)=0),"",TEXT(TIME(HOUR(S20), MINUTE(S20), SECOND(S20)+(R5/(1000*30))*60*60),"hh:mm am/pm")))</f>
      </c>
      <c r="S20">
        <f>IF(B20="Onward", IF(OR(ISBLANK(R20),LEN(R20)=0),"",TEXT(TIME(HOUR(R20), MINUTE(R20), SECOND(R20)+(S4/(1000*30))*60*60),"hh:mm am/pm")), IF(OR(ISBLANK(T20),LEN(T20)=0),"",TEXT(TIME(HOUR(T20), MINUTE(T20), SECOND(T20)+(S5/(1000*30))*60*60),"hh:mm am/pm")))</f>
      </c>
      <c r="T20">
        <f>IF(B20="Onward", IF(OR(ISBLANK(S20),LEN(S20)=0),"",TEXT(TIME(HOUR(S20), MINUTE(S20), SECOND(S20)+(T4/(1000*30))*60*60),"hh:mm am/pm")), IF(OR(ISBLANK(U20),LEN(U20)=0),"",TEXT(TIME(HOUR(U20), MINUTE(U20), SECOND(U20)+(T5/(1000*30))*60*60),"hh:mm am/pm")))</f>
      </c>
      <c r="U20">
        <f>IF(B20="Onward", IF(OR(ISBLANK(T20),LEN(T20)=0),"",TEXT(TIME(HOUR(T20), MINUTE(T20), SECOND(T20)+(U4/(1000*30))*60*60),"hh:mm am/pm")), IF(OR(ISBLANK(V20),LEN(V20)=0),"",TEXT(TIME(HOUR(V20), MINUTE(V20), SECOND(V20)+(U5/(1000*30))*60*60),"hh:mm am/pm")))</f>
      </c>
      <c r="V20">
        <f>IF(B20="Onward", IF(OR(ISBLANK(U20),LEN(U20)=0),"",TEXT(TIME(HOUR(U20), MINUTE(U20), SECOND(U20)+(V4/(1000*30))*60*60),"hh:mm am/pm")), IF(OR(ISBLANK(W20),LEN(W20)=0),"",TEXT(TIME(HOUR(W20), MINUTE(W20), SECOND(W20)+(V5/(1000*30))*60*60),"hh:mm am/pm")))</f>
      </c>
      <c r="W20">
        <f>IF(B20="Onward", IF(OR(ISBLANK(V20),LEN(V20)=0),"",TEXT(TIME(HOUR(V20), MINUTE(V20), SECOND(V20)+(W4/(1000*30))*60*60),"hh:mm am/pm")), IF(OR(ISBLANK(X20),LEN(X20)=0),"",TEXT(TIME(HOUR(X20), MINUTE(X20), SECOND(X20)+(W5/(1000*30))*60*60),"hh:mm am/pm")))</f>
      </c>
      <c r="X20">
        <f>IF(B20="Onward", IF(OR(ISBLANK(W20),LEN(W20)=0),"",TEXT(TIME(HOUR(W20), MINUTE(W20), SECOND(W20)+(X4/(1000*30))*60*60),"hh:mm am/pm")), IF(OR(ISBLANK(Y20),LEN(Y20)=0),"",TEXT(TIME(HOUR(Y20), MINUTE(Y20), SECOND(Y20)+(X5/(1000*30))*60*60),"hh:mm am/pm")))</f>
      </c>
      <c r="Y20">
        <f>IF(B20="Onward", IF(OR(ISBLANK(X20),LEN(X20)=0),"",TEXT(TIME(HOUR(X20), MINUTE(X20), SECOND(X20)+(Y4/(1000*30))*60*60),"hh:mm am/pm")), IF(OR(ISBLANK(Z20),LEN(Z20)=0),"",TEXT(TIME(HOUR(Z20), MINUTE(Z20), SECOND(Z20)+(Y5/(1000*30))*60*60),"hh:mm am/pm")))</f>
      </c>
      <c r="Z20">
        <f>IF(B20="Onward", IF(OR(ISBLANK(Y20),LEN(Y20)=0),"",TEXT(TIME(HOUR(Y20), MINUTE(Y20), SECOND(Y20)+(Z4/(1000*30))*60*60),"hh:mm am/pm")), IF(OR(ISBLANK(AA20),LEN(AA20)=0),"",TEXT(TIME(HOUR(AA20), MINUTE(AA20), SECOND(AA20)+(Z5/(1000*30))*60*60),"hh:mm am/pm")))</f>
      </c>
      <c r="AA20">
        <f>IF(B20="Onward", IF(OR(ISBLANK(Z20),LEN(Z20)=0),"",TEXT(TIME(HOUR(Z20), MINUTE(Z20), SECOND(Z20)+(AA4/(1000*30))*60*60),"hh:mm am/pm")), IF(OR(ISBLANK(AB20),LEN(AB20)=0),"",TEXT(TIME(HOUR(AB20), MINUTE(AB20), SECOND(AB20)+(AA5/(1000*30))*60*60),"hh:mm am/pm")))</f>
      </c>
      <c r="AB20">
        <f>IF(B20="Onward", IF(OR(ISBLANK(AA20),LEN(AA20)=0),"",TEXT(TIME(HOUR(AA20), MINUTE(AA20), SECOND(AA20)+(AB4/(1000*30))*60*60),"hh:mm am/pm")), IF(OR(ISBLANK(AC20),LEN(AC20)=0),"",TEXT(TIME(HOUR(AC20), MINUTE(AC20), SECOND(AC20)+(AB5/(1000*30))*60*60),"hh:mm am/pm")))</f>
      </c>
      <c r="AC20">
        <f>IF(B20="Onward", IF(OR(ISBLANK(AB20),LEN(AB20)=0),"",TEXT(TIME(HOUR(AB20), MINUTE(AB20), SECOND(AB20)+(AC4/(1000*30))*60*60),"hh:mm am/pm")), IF(OR(ISBLANK(AD20),LEN(AD20)=0),"",TEXT(TIME(HOUR(AD20), MINUTE(AD20), SECOND(AD20)+(AC5/(1000*30))*60*60),"hh:mm am/pm")))</f>
      </c>
      <c r="AD20">
        <f>IF(B20="Onward", IF(OR(ISBLANK(AC20),LEN(AC20)=0),"",TEXT(TIME(HOUR(AC20), MINUTE(AC20), SECOND(AC20)+(AD4/(1000*30))*60*60),"hh:mm am/pm")), IF(OR(ISBLANK(AE20),LEN(AE20)=0),"",TEXT(TIME(HOUR(AE20), MINUTE(AE20), SECOND(AE20)+(AD5/(1000*30))*60*60),"hh:mm am/pm")))</f>
      </c>
      <c r="AE20">
        <f>IF(B20="Onward", IF(OR(ISBLANK(AD20),LEN(AD20)=0),"",TEXT(TIME(HOUR(AD20), MINUTE(AD20), SECOND(AD20)+(AE4/(1000*30))*60*60),"hh:mm am/pm")), IF(OR(ISBLANK(AF20),LEN(AF20)=0),"",TEXT(TIME(HOUR(AF20), MINUTE(AF20), SECOND(AF20)+(AE5/(1000*30))*60*60),"hh:mm am/pm")))</f>
      </c>
      <c r="AF20">
        <f>IF(B20="Onward", IF(OR(ISBLANK(AE20),LEN(AE20)=0),"",TEXT(TIME(HOUR(AE20), MINUTE(AE20), SECOND(AE20)+(AF4/(1000*30))*60*60),"hh:mm am/pm")), IF(OR(ISBLANK(AG20),LEN(AG20)=0),"",TEXT(TIME(HOUR(AG20), MINUTE(AG20), SECOND(AG20)+(AF5/(1000*30))*60*60),"hh:mm am/pm")))</f>
      </c>
      <c r="AG20">
        <f>IF(B20="Onward", IF(OR(ISBLANK(AF20),LEN(AF20)=0),"",TEXT(TIME(HOUR(AF20), MINUTE(AF20), SECOND(AF20)+(AG4/(1000*30))*60*60),"hh:mm am/pm")), IF(OR(ISBLANK(AH20),LEN(AH20)=0),"",TEXT(TIME(HOUR(AH20), MINUTE(AH20), SECOND(AH20)+(AG5/(1000*30))*60*60),"hh:mm am/pm")))</f>
      </c>
      <c r="AH20">
        <f>IF(B20="Onward", IF(OR(ISBLANK(AG20),LEN(AG20)=0),"",TEXT(TIME(HOUR(AG20), MINUTE(AG20), SECOND(AG20)+(AH4/(1000*30))*60*60),"hh:mm am/pm")), IF(OR(ISBLANK(AI20),LEN(AI20)=0),"",TEXT(TIME(HOUR(AI20), MINUTE(AI20), SECOND(AI20)+(AH5/(1000*30))*60*60),"hh:mm am/pm")))</f>
      </c>
      <c r="AI20">
        <f>IF(B20="Onward", IF(OR(ISBLANK(AH20),LEN(AH20)=0),"",TEXT(TIME(HOUR(AH20), MINUTE(AH20), SECOND(AH20)+(AI4/(1000*30))*60*60),"hh:mm am/pm")), IF(OR(ISBLANK(AJ20),LEN(AJ20)=0),"",TEXT(TIME(HOUR(AJ20), MINUTE(AJ20), SECOND(AJ20)+(AI5/(1000*30))*60*60),"hh:mm am/pm")))</f>
      </c>
      <c r="AJ20">
        <f>IF(B20="Onward", IF(OR(ISBLANK(AI20),LEN(AI20)=0),"",TEXT(TIME(HOUR(AI20), MINUTE(AI20), SECOND(AI20)+(AJ4/(1000*30))*60*60),"hh:mm am/pm")), IF(OR(ISBLANK(AK20),LEN(AK20)=0),"",TEXT(TIME(HOUR(AK20), MINUTE(AK20), SECOND(AK20)+(AJ5/(1000*30))*60*60),"hh:mm am/pm")))</f>
      </c>
      <c r="AK20">
        <f>IF(B20="Onward", IF(OR(ISBLANK(AJ20),LEN(AJ20)=0),"",TEXT(TIME(HOUR(AJ20), MINUTE(AJ20), SECOND(AJ20)+(AK4/(1000*30))*60*60),"hh:mm am/pm")), IF(OR(ISBLANK(AL20),LEN(AL20)=0),"",TEXT(TIME(HOUR(AL20), MINUTE(AL20), SECOND(AL20)+(AK5/(1000*30))*60*60),"hh:mm am/pm")))</f>
      </c>
      <c r="AL20">
        <f>IF(B20="Onward", IF(OR(ISBLANK(AK20),LEN(AK20)=0),"",TEXT(TIME(HOUR(AK20), MINUTE(AK20), SECOND(AK20)+(AL4/(1000*30))*60*60),"hh:mm am/pm")), IF(OR(ISBLANK(AM20),LEN(AM20)=0),"",TEXT(TIME(HOUR(AM20), MINUTE(AM20), SECOND(AM20)+(AL5/(1000*30))*60*60),"hh:mm am/pm")))</f>
      </c>
      <c r="AM20">
        <f>IF(B20="Onward", IF(OR(ISBLANK(AL20),LEN(AL20)=0),"",TEXT(TIME(HOUR(AL20), MINUTE(AL20), SECOND(AL20)+(AM4/(1000*30))*60*60),"hh:mm am/pm")), IF(OR(ISBLANK(AN20),LEN(AN20)=0),"",TEXT(TIME(HOUR(AN20), MINUTE(AN20), SECOND(AN20)+(AM5/(1000*30))*60*60),"hh:mm am/pm")))</f>
      </c>
      <c r="AN20">
        <f>IF(B20="Onward", IF(OR(ISBLANK(AM20),LEN(AM20)=0),"",TEXT(TIME(HOUR(AM20), MINUTE(AM20), SECOND(AM20)+(AN4/(1000*30))*60*60),"hh:mm am/pm")), IF(OR(ISBLANK(AO20),LEN(AO20)=0),"",TEXT(TIME(HOUR(AO20), MINUTE(AO20), SECOND(AO20)+(AN5/(1000*30))*60*60),"hh:mm am/pm")))</f>
      </c>
      <c r="AO20">
        <f>IF(B20="Onward", IF(OR(ISBLANK(AN20),LEN(AN20)=0),"",TEXT(TIME(HOUR(AN20), MINUTE(AN20), SECOND(AN20)+(AO4/(1000*30))*60*60),"hh:mm am/pm")), IF(OR(ISBLANK(AP20),LEN(AP20)=0),"",TEXT(TIME(HOUR(AP20), MINUTE(AP20), SECOND(AP20)+(AO5/(1000*30))*60*60),"hh:mm am/pm")))</f>
      </c>
      <c r="AP20">
        <f>IF(B20="Onward", IF(OR(ISBLANK(AO20),LEN(AO20)=0),"",TEXT(TIME(HOUR(AO20), MINUTE(AO20), SECOND(AO20)+(AP4/(1000*30))*60*60),"hh:mm am/pm")), IF(OR(ISBLANK(AQ20),LEN(AQ20)=0),"",TEXT(TIME(HOUR(AQ20), MINUTE(AQ20), SECOND(AQ20)+(AP5/(1000*30))*60*60),"hh:mm am/pm")))</f>
      </c>
      <c r="AQ20">
        <f>IF(B20="Onward", IF(OR(ISBLANK(AP20),LEN(AP20)=0),"",TEXT(TIME(HOUR(AP20), MINUTE(AP20), SECOND(AP20)+(AQ4/(1000*30))*60*60),"hh:mm am/pm")), IF(OR(ISBLANK(AR20),LEN(AR20)=0),"",TEXT(TIME(HOUR(AR20), MINUTE(AR20), SECOND(AR20)+(AQ5/(1000*30))*60*60),"hh:mm am/pm")))</f>
      </c>
      <c r="AR20">
        <f>IF(B20="Onward", IF(OR(ISBLANK(AQ20),LEN(AQ20)=0),"",TEXT(TIME(HOUR(AQ20), MINUTE(AQ20), SECOND(AQ20)+(AR4/(1000*30))*60*60),"hh:mm am/pm")), IF(OR(ISBLANK(AS20),LEN(AS20)=0),"",TEXT(TIME(HOUR(AS20), MINUTE(AS20), SECOND(AS20)+(AR5/(1000*30))*60*60),"hh:mm am/pm")))</f>
      </c>
      <c r="AS20">
        <f>IF(B20="Onward", IF(OR(ISBLANK(AR20),LEN(AR20)=0),"",TEXT(TIME(HOUR(AR20), MINUTE(AR20), SECOND(AR20)+(AS4/(1000*30))*60*60),"hh:mm am/pm")), IF(OR(ISBLANK(AT20),LEN(AT20)=0),"",TEXT(TIME(HOUR(AT20), MINUTE(AT20), SECOND(AT20)+(AS5/(1000*30))*60*60),"hh:mm am/pm")))</f>
      </c>
      <c r="AT20">
        <f>IF(B20="Onward", IF(OR(ISBLANK(AS20),LEN(AS20)=0),"",TEXT(TIME(HOUR(AS20), MINUTE(AS20), SECOND(AS20)+(AT4/(1000*30))*60*60),"hh:mm am/pm")), IF(OR(ISBLANK(AU20),LEN(AU20)=0),"",TEXT(TIME(HOUR(AU20), MINUTE(AU20), SECOND(AU20)+(AT5/(1000*30))*60*60),"hh:mm am/pm")))</f>
      </c>
      <c r="AU20">
        <f>IF(B20="Onward", IF(OR(ISBLANK(AT20),LEN(AT20)=0),"",TEXT(TIME(HOUR(AT20), MINUTE(AT20), SECOND(AT20)+(AU4/(1000*30))*60*60),"hh:mm am/pm")), IF(OR(ISBLANK(AV20),LEN(AV20)=0),"",TEXT(TIME(HOUR(AV20), MINUTE(AV20), SECOND(AV20)+(AU5/(1000*30))*60*60),"hh:mm am/pm")))</f>
      </c>
      <c r="AV20">
        <f>IF(B20="Onward", IF(OR(ISBLANK(AU20),LEN(AU20)=0),"",TEXT(TIME(HOUR(AU20), MINUTE(AU20), SECOND(AU20)+(AV4/(1000*30))*60*60),"hh:mm am/pm")), IF(OR(ISBLANK(AW20),LEN(AW20)=0),"",TEXT(TIME(HOUR(AW20), MINUTE(AW20), SECOND(AW20)+(AV5/(1000*30))*60*60),"hh:mm am/pm")))</f>
      </c>
      <c r="AW20">
        <f>IF(B20="Onward", IF(OR(ISBLANK(AV20),LEN(AV20)=0),"",TEXT(TIME(HOUR(AV20), MINUTE(AV20), SECOND(AV20)+(AW4/(1000*30))*60*60),"hh:mm am/pm")), IF(OR(ISBLANK(AX20),LEN(AX20)=0),"",TEXT(TIME(HOUR(AX20), MINUTE(AX20), SECOND(AX20)+(AW5/(1000*30))*60*60),"hh:mm am/pm")))</f>
      </c>
      <c r="AX20">
        <f>IF(B20="Onward", IF(OR(ISBLANK(AW20),LEN(AW20)=0),"",TEXT(TIME(HOUR(AW20), MINUTE(AW20), SECOND(AW20)+(AX4/(1000*30))*60*60),"hh:mm am/pm")), IF(OR(ISBLANK(AY20),LEN(AY20)=0),"",TEXT(TIME(HOUR(AY20), MINUTE(AY20), SECOND(AY20)+(AX5/(1000*30))*60*60),"hh:mm am/pm")))</f>
      </c>
      <c r="AY20">
        <f>IF(B20="Onward", IF(OR(ISBLANK(AX20),LEN(AX20)=0),"",TEXT(TIME(HOUR(AX20), MINUTE(AX20), SECOND(AX20)+(AY4/(1000*30))*60*60),"hh:mm am/pm")), IF(OR(ISBLANK(AZ20),LEN(AZ20)=0),"",TEXT(TIME(HOUR(AZ20), MINUTE(AZ20), SECOND(AZ20)+(AY5/(1000*30))*60*60),"hh:mm am/pm")))</f>
      </c>
      <c r="AZ20">
        <f>IF(B20="Onward", IF(OR(ISBLANK(AY20),LEN(AY20)=0),"",TEXT(TIME(HOUR(AY20), MINUTE(AY20), SECOND(AY20)+(AZ4/(1000*30))*60*60),"hh:mm am/pm")), IF(OR(ISBLANK(BA20),LEN(BA20)=0),"",TEXT(TIME(HOUR(BA20), MINUTE(BA20), SECOND(BA20)+(AZ5/(1000*30))*60*60),"hh:mm am/pm")))</f>
      </c>
      <c r="BA20">
        <f>IF(B20="Onward", IF(OR(ISBLANK(AZ20),LEN(AZ20)=0),"",TEXT(TIME(HOUR(AZ20), MINUTE(AZ20), SECOND(AZ20)+(BA4/(1000*30))*60*60),"hh:mm am/pm")), IF(OR(ISBLANK(BB20),LEN(BB20)=0),"",TEXT(TIME(HOUR(BB20), MINUTE(BB20), SECOND(BB20)+(BA5/(1000*30))*60*60),"hh:mm am/pm")))</f>
      </c>
      <c r="BB20">
        <f>IF(B20="Onward", IF(OR(ISBLANK(BA20),LEN(BA20)=0),"",TEXT(TIME(HOUR(BA20), MINUTE(BA20), SECOND(BA20)+(BB4/(1000*30))*60*60),"hh:mm am/pm")), IF(OR(ISBLANK(BC20),LEN(BC20)=0),"",TEXT(TIME(HOUR(BC20), MINUTE(BC20), SECOND(BC20)+(BB5/(1000*30))*60*60),"hh:mm am/pm")))</f>
      </c>
      <c r="BC20">
        <f>IF(B20="Onward", IF(OR(ISBLANK(BB20),LEN(BB20)=0),"",TEXT(TIME(HOUR(BB20), MINUTE(BB20), SECOND(BB20)+(BC4/(1000*30))*60*60),"hh:mm am/pm")), IF(OR(ISBLANK(BD20),LEN(BD20)=0),"",TEXT(TIME(HOUR(BD20), MINUTE(BD20), SECOND(BD20)+(BC5/(1000*30))*60*60),"hh:mm am/pm")))</f>
      </c>
      <c r="BD20">
        <f>IF(B20="Onward", IF(OR(ISBLANK(BC20),LEN(BC20)=0),"",TEXT(TIME(HOUR(BC20), MINUTE(BC20), SECOND(BC20)+(BD4/(1000*30))*60*60),"hh:mm am/pm")), IF(OR(ISBLANK(BE20),LEN(BE20)=0),"",TEXT(TIME(HOUR(BE20), MINUTE(BE20), SECOND(BE20)+(BD5/(1000*30))*60*60),"hh:mm am/pm")))</f>
      </c>
      <c r="BE20">
        <f>IF(B20="Onward", IF(OR(ISBLANK(BD20),LEN(BD20)=0),"",TEXT(TIME(HOUR(BD20), MINUTE(BD20), SECOND(BD20)+(BE4/(1000*30))*60*60),"hh:mm am/pm")), IF(OR(ISBLANK(BF20),LEN(BF20)=0),"",TEXT(TIME(HOUR(BF20), MINUTE(BF20), SECOND(BF20)+(BE5/(1000*30))*60*60),"hh:mm am/pm")))</f>
      </c>
      <c r="BF20">
        <f>IF(B20="Onward", IF(OR(ISBLANK(BE20),LEN(BE20)=0),"",TEXT(TIME(HOUR(BE20), MINUTE(BE20), SECOND(BE20)+(BF4/(1000*30))*60*60),"hh:mm am/pm")), IF(OR(ISBLANK(BG20),LEN(BG20)=0),"",TEXT(TIME(HOUR(BG20), MINUTE(BG20), SECOND(BG20)+(BF5/(1000*30))*60*60),"hh:mm am/pm")))</f>
      </c>
      <c r="BG20">
        <f>IF(B20="Onward", IF(OR(ISBLANK(BF20),LEN(BF20)=0),"",TEXT(TIME(HOUR(BF20), MINUTE(BF20), SECOND(BF20)+(BG4/(1000*30))*60*60),"hh:mm am/pm")), IF(OR(ISBLANK(BH20),LEN(BH20)=0),"",TEXT(TIME(HOUR(BH20), MINUTE(BH20), SECOND(BH20)+(BG5/(1000*30))*60*60),"hh:mm am/pm")))</f>
      </c>
      <c r="BH20">
        <f>IF(B20="Onward", IF(OR(ISBLANK(BG20),LEN(BG20)=0),"",TEXT(TIME(HOUR(BG20), MINUTE(BG20), SECOND(BG20)+(BH4/(1000*30))*60*60),"hh:mm am/pm")), IF(OR(ISBLANK(BI20),LEN(BI20)=0),"",TEXT(TIME(HOUR(BI20), MINUTE(BI20), SECOND(BI20)+(BH5/(1000*30))*60*60),"hh:mm am/pm")))</f>
      </c>
      <c r="BI20">
        <f>IF(B20="Onward", IF(OR(ISBLANK(BH20),LEN(BH20)=0),"",TEXT(TIME(HOUR(BH20), MINUTE(BH20), SECOND(BH20)+(BI4/(1000*30))*60*60),"hh:mm am/pm")), IF(OR(ISBLANK(BJ20),LEN(BJ20)=0),"",TEXT(TIME(HOUR(BJ20), MINUTE(BJ20), SECOND(BJ20)+(BI5/(1000*30))*60*60),"hh:mm am/pm")))</f>
      </c>
      <c r="BJ20">
        <f>IF(B20="Onward", IF(OR(ISBLANK(BI20),LEN(BI20)=0),"",TEXT(TIME(HOUR(BI20), MINUTE(BI20), SECOND(BI20)+(BJ4/(1000*30))*60*60),"hh:mm am/pm")), IF(OR(ISBLANK(BK20),LEN(BK20)=0),"",TEXT(TIME(HOUR(BK20), MINUTE(BK20), SECOND(BK20)+(BJ5/(1000*30))*60*60),"hh:mm am/pm")))</f>
      </c>
      <c r="BK20">
        <f>IF(B20="Onward", IF(OR(ISBLANK(BJ20),LEN(BJ20)=0),"",TEXT(TIME(HOUR(BJ20), MINUTE(BJ20), SECOND(BJ20)+(BK4/(1000*30))*60*60),"hh:mm am/pm")), IF(OR(ISBLANK(BL20),LEN(BL20)=0),"",TEXT(TIME(HOUR(BL20), MINUTE(BL20), SECOND(BL20)+(BK5/(1000*30))*60*60),"hh:mm am/pm")))</f>
      </c>
      <c r="BL20">
        <f>IF(B20="Onward", IF(OR(ISBLANK(BK20),LEN(BK20)=0),"",TEXT(TIME(HOUR(BK20), MINUTE(BK20), SECOND(BK20)+(BL4/(1000*30))*60*60),"hh:mm am/pm")), IF(OR(ISBLANK(BM20),LEN(BM20)=0),"",TEXT(TIME(HOUR(BM20), MINUTE(BM20), SECOND(BM20)+(BL5/(1000*30))*60*60),"hh:mm am/pm")))</f>
      </c>
      <c r="BM20">
        <f>IF(B20="Onward", IF(OR(ISBLANK(BL20),LEN(BL20)=0),"",TEXT(TIME(HOUR(BL20), MINUTE(BL20), SECOND(BL20)+(BM4/(1000*30))*60*60),"hh:mm am/pm")), IF(OR(ISBLANK(BN20),LEN(BN20)=0),"",TEXT(TIME(HOUR(BN20), MINUTE(BN20), SECOND(BN20)+(BM5/(1000*30))*60*60),"hh:mm am/pm")))</f>
      </c>
      <c r="BN20">
        <f>IF(B20="Onward", IF(OR(ISBLANK(BM20),LEN(BM20)=0),"",TEXT(TIME(HOUR(BM20), MINUTE(BM20), SECOND(BM20)+(BN4/(1000*30))*60*60),"hh:mm am/pm")), IF(OR(ISBLANK(BO20),LEN(BO20)=0),"",TEXT(TIME(HOUR(BO20), MINUTE(BO20), SECOND(BO20)+(BN5/(1000*30))*60*60),"hh:mm am/pm")))</f>
      </c>
      <c r="BO20">
        <f>IF(B20="Onward", IF(OR(ISBLANK(BN20),LEN(BN20)=0),"",TEXT(TIME(HOUR(BN20), MINUTE(BN20), SECOND(BN20)+(BO4/(1000*30))*60*60),"hh:mm am/pm")), IF(OR(ISBLANK(BP20),LEN(BP20)=0),"",TEXT(TIME(HOUR(BP20), MINUTE(BP20), SECOND(BP20)+(BO5/(1000*30))*60*60),"hh:mm am/pm")))</f>
      </c>
      <c r="BP20">
        <f>IF(B20="Onward", IF(OR(ISBLANK(BO20),LEN(BO20)=0),"",TEXT(TIME(HOUR(BO20), MINUTE(BO20), SECOND(BO20)+(BP4/(1000*30))*60*60),"hh:mm am/pm")), IF(OR(ISBLANK(BQ20),LEN(BQ20)=0),"",TEXT(TIME(HOUR(BQ20), MINUTE(BQ20), SECOND(BQ20)+(BP5/(1000*30))*60*60),"hh:mm am/pm")))</f>
      </c>
      <c r="BQ20">
        <f>IF(B20="Onward", IF(OR(ISBLANK(BP20),LEN(BP20)=0),"",TEXT(TIME(HOUR(BP20), MINUTE(BP20), SECOND(BP20)+(BQ4/(1000*30))*60*60),"hh:mm am/pm")), IF(OR(ISBLANK(BR20),LEN(BR20)=0),"",TEXT(TIME(HOUR(BR20), MINUTE(BR20), SECOND(BR20)+(BQ5/(1000*30))*60*60),"hh:mm am/pm")))</f>
      </c>
    </row>
    <row r="21" spans="3:69" x14ac:dyDescent="0.25">
      <c r="C21">
        <f>IF(B21="Onward", IF(OR(ISBLANK(B21),LEN(B21)=0),"",TEXT(TIME(HOUR(B21), MINUTE(B21), SECOND(B21)+(C4/(1000*30))*60*60),"hh:mm am/pm")), IF(OR(ISBLANK(D21),LEN(D21)=0),"",TEXT(TIME(HOUR(D21), MINUTE(D21), SECOND(D21)+(C5/(1000*30))*60*60),"hh:mm am/pm")))</f>
      </c>
      <c r="D21">
        <f>IF(B21="Onward", IF(OR(ISBLANK(C21),LEN(C21)=0),"",TEXT(TIME(HOUR(C21), MINUTE(C21), SECOND(C21)+(D4/(1000*30))*60*60),"hh:mm am/pm")), IF(OR(ISBLANK(E21),LEN(E21)=0),"",TEXT(TIME(HOUR(E21), MINUTE(E21), SECOND(E21)+(D5/(1000*30))*60*60),"hh:mm am/pm")))</f>
      </c>
      <c r="E21">
        <f>IF(B21="Onward", IF(OR(ISBLANK(D21),LEN(D21)=0),"",TEXT(TIME(HOUR(D21), MINUTE(D21), SECOND(D21)+(E4/(1000*30))*60*60),"hh:mm am/pm")), IF(OR(ISBLANK(F21),LEN(F21)=0),"",TEXT(TIME(HOUR(F21), MINUTE(F21), SECOND(F21)+(E5/(1000*30))*60*60),"hh:mm am/pm")))</f>
      </c>
      <c r="F21">
        <f>IF(B21="Onward", IF(OR(ISBLANK(E21),LEN(E21)=0),"",TEXT(TIME(HOUR(E21), MINUTE(E21), SECOND(E21)+(F4/(1000*30))*60*60),"hh:mm am/pm")), IF(OR(ISBLANK(G21),LEN(G21)=0),"",TEXT(TIME(HOUR(G21), MINUTE(G21), SECOND(G21)+(F5/(1000*30))*60*60),"hh:mm am/pm")))</f>
      </c>
      <c r="G21">
        <f>IF(B21="Onward", IF(OR(ISBLANK(F21),LEN(F21)=0),"",TEXT(TIME(HOUR(F21), MINUTE(F21), SECOND(F21)+(G4/(1000*30))*60*60),"hh:mm am/pm")), IF(OR(ISBLANK(H21),LEN(H21)=0),"",TEXT(TIME(HOUR(H21), MINUTE(H21), SECOND(H21)+(G5/(1000*30))*60*60),"hh:mm am/pm")))</f>
      </c>
      <c r="H21">
        <f>IF(B21="Onward", IF(OR(ISBLANK(G21),LEN(G21)=0),"",TEXT(TIME(HOUR(G21), MINUTE(G21), SECOND(G21)+(H4/(1000*30))*60*60),"hh:mm am/pm")), IF(OR(ISBLANK(I21),LEN(I21)=0),"",TEXT(TIME(HOUR(I21), MINUTE(I21), SECOND(I21)+(H5/(1000*30))*60*60),"hh:mm am/pm")))</f>
      </c>
      <c r="I21">
        <f>IF(B21="Onward", IF(OR(ISBLANK(H21),LEN(H21)=0),"",TEXT(TIME(HOUR(H21), MINUTE(H21), SECOND(H21)+(I4/(1000*30))*60*60),"hh:mm am/pm")), IF(OR(ISBLANK(J21),LEN(J21)=0),"",TEXT(TIME(HOUR(J21), MINUTE(J21), SECOND(J21)+(I5/(1000*30))*60*60),"hh:mm am/pm")))</f>
      </c>
      <c r="J21">
        <f>IF(B21="Onward", IF(OR(ISBLANK(I21),LEN(I21)=0),"",TEXT(TIME(HOUR(I21), MINUTE(I21), SECOND(I21)+(J4/(1000*30))*60*60),"hh:mm am/pm")), IF(OR(ISBLANK(K21),LEN(K21)=0),"",TEXT(TIME(HOUR(K21), MINUTE(K21), SECOND(K21)+(J5/(1000*30))*60*60),"hh:mm am/pm")))</f>
      </c>
      <c r="K21">
        <f>IF(B21="Onward", IF(OR(ISBLANK(J21),LEN(J21)=0),"",TEXT(TIME(HOUR(J21), MINUTE(J21), SECOND(J21)+(K4/(1000*30))*60*60),"hh:mm am/pm")), IF(OR(ISBLANK(L21),LEN(L21)=0),"",TEXT(TIME(HOUR(L21), MINUTE(L21), SECOND(L21)+(K5/(1000*30))*60*60),"hh:mm am/pm")))</f>
      </c>
      <c r="L21">
        <f>IF(B21="Onward", IF(OR(ISBLANK(K21),LEN(K21)=0),"",TEXT(TIME(HOUR(K21), MINUTE(K21), SECOND(K21)+(L4/(1000*30))*60*60),"hh:mm am/pm")), IF(OR(ISBLANK(M21),LEN(M21)=0),"",TEXT(TIME(HOUR(M21), MINUTE(M21), SECOND(M21)+(L5/(1000*30))*60*60),"hh:mm am/pm")))</f>
      </c>
      <c r="M21">
        <f>IF(B21="Onward", IF(OR(ISBLANK(L21),LEN(L21)=0),"",TEXT(TIME(HOUR(L21), MINUTE(L21), SECOND(L21)+(M4/(1000*30))*60*60),"hh:mm am/pm")), IF(OR(ISBLANK(N21),LEN(N21)=0),"",TEXT(TIME(HOUR(N21), MINUTE(N21), SECOND(N21)+(M5/(1000*30))*60*60),"hh:mm am/pm")))</f>
      </c>
      <c r="N21">
        <f>IF(B21="Onward", IF(OR(ISBLANK(M21),LEN(M21)=0),"",TEXT(TIME(HOUR(M21), MINUTE(M21), SECOND(M21)+(N4/(1000*30))*60*60),"hh:mm am/pm")), IF(OR(ISBLANK(O21),LEN(O21)=0),"",TEXT(TIME(HOUR(O21), MINUTE(O21), SECOND(O21)+(N5/(1000*30))*60*60),"hh:mm am/pm")))</f>
      </c>
      <c r="O21">
        <f>IF(B21="Onward", IF(OR(ISBLANK(N21),LEN(N21)=0),"",TEXT(TIME(HOUR(N21), MINUTE(N21), SECOND(N21)+(O4/(1000*30))*60*60),"hh:mm am/pm")), IF(OR(ISBLANK(P21),LEN(P21)=0),"",TEXT(TIME(HOUR(P21), MINUTE(P21), SECOND(P21)+(O5/(1000*30))*60*60),"hh:mm am/pm")))</f>
      </c>
      <c r="P21">
        <f>IF(B21="Onward", IF(OR(ISBLANK(O21),LEN(O21)=0),"",TEXT(TIME(HOUR(O21), MINUTE(O21), SECOND(O21)+(P4/(1000*30))*60*60),"hh:mm am/pm")), IF(OR(ISBLANK(Q21),LEN(Q21)=0),"",TEXT(TIME(HOUR(Q21), MINUTE(Q21), SECOND(Q21)+(P5/(1000*30))*60*60),"hh:mm am/pm")))</f>
      </c>
      <c r="Q21">
        <f>IF(B21="Onward", IF(OR(ISBLANK(P21),LEN(P21)=0),"",TEXT(TIME(HOUR(P21), MINUTE(P21), SECOND(P21)+(Q4/(1000*30))*60*60),"hh:mm am/pm")), IF(OR(ISBLANK(R21),LEN(R21)=0),"",TEXT(TIME(HOUR(R21), MINUTE(R21), SECOND(R21)+(Q5/(1000*30))*60*60),"hh:mm am/pm")))</f>
      </c>
      <c r="R21">
        <f>IF(B21="Onward", IF(OR(ISBLANK(Q21),LEN(Q21)=0),"",TEXT(TIME(HOUR(Q21), MINUTE(Q21), SECOND(Q21)+(R4/(1000*30))*60*60),"hh:mm am/pm")), IF(OR(ISBLANK(S21),LEN(S21)=0),"",TEXT(TIME(HOUR(S21), MINUTE(S21), SECOND(S21)+(R5/(1000*30))*60*60),"hh:mm am/pm")))</f>
      </c>
      <c r="S21">
        <f>IF(B21="Onward", IF(OR(ISBLANK(R21),LEN(R21)=0),"",TEXT(TIME(HOUR(R21), MINUTE(R21), SECOND(R21)+(S4/(1000*30))*60*60),"hh:mm am/pm")), IF(OR(ISBLANK(T21),LEN(T21)=0),"",TEXT(TIME(HOUR(T21), MINUTE(T21), SECOND(T21)+(S5/(1000*30))*60*60),"hh:mm am/pm")))</f>
      </c>
      <c r="T21">
        <f>IF(B21="Onward", IF(OR(ISBLANK(S21),LEN(S21)=0),"",TEXT(TIME(HOUR(S21), MINUTE(S21), SECOND(S21)+(T4/(1000*30))*60*60),"hh:mm am/pm")), IF(OR(ISBLANK(U21),LEN(U21)=0),"",TEXT(TIME(HOUR(U21), MINUTE(U21), SECOND(U21)+(T5/(1000*30))*60*60),"hh:mm am/pm")))</f>
      </c>
      <c r="U21">
        <f>IF(B21="Onward", IF(OR(ISBLANK(T21),LEN(T21)=0),"",TEXT(TIME(HOUR(T21), MINUTE(T21), SECOND(T21)+(U4/(1000*30))*60*60),"hh:mm am/pm")), IF(OR(ISBLANK(V21),LEN(V21)=0),"",TEXT(TIME(HOUR(V21), MINUTE(V21), SECOND(V21)+(U5/(1000*30))*60*60),"hh:mm am/pm")))</f>
      </c>
      <c r="V21">
        <f>IF(B21="Onward", IF(OR(ISBLANK(U21),LEN(U21)=0),"",TEXT(TIME(HOUR(U21), MINUTE(U21), SECOND(U21)+(V4/(1000*30))*60*60),"hh:mm am/pm")), IF(OR(ISBLANK(W21),LEN(W21)=0),"",TEXT(TIME(HOUR(W21), MINUTE(W21), SECOND(W21)+(V5/(1000*30))*60*60),"hh:mm am/pm")))</f>
      </c>
      <c r="W21">
        <f>IF(B21="Onward", IF(OR(ISBLANK(V21),LEN(V21)=0),"",TEXT(TIME(HOUR(V21), MINUTE(V21), SECOND(V21)+(W4/(1000*30))*60*60),"hh:mm am/pm")), IF(OR(ISBLANK(X21),LEN(X21)=0),"",TEXT(TIME(HOUR(X21), MINUTE(X21), SECOND(X21)+(W5/(1000*30))*60*60),"hh:mm am/pm")))</f>
      </c>
      <c r="X21">
        <f>IF(B21="Onward", IF(OR(ISBLANK(W21),LEN(W21)=0),"",TEXT(TIME(HOUR(W21), MINUTE(W21), SECOND(W21)+(X4/(1000*30))*60*60),"hh:mm am/pm")), IF(OR(ISBLANK(Y21),LEN(Y21)=0),"",TEXT(TIME(HOUR(Y21), MINUTE(Y21), SECOND(Y21)+(X5/(1000*30))*60*60),"hh:mm am/pm")))</f>
      </c>
      <c r="Y21">
        <f>IF(B21="Onward", IF(OR(ISBLANK(X21),LEN(X21)=0),"",TEXT(TIME(HOUR(X21), MINUTE(X21), SECOND(X21)+(Y4/(1000*30))*60*60),"hh:mm am/pm")), IF(OR(ISBLANK(Z21),LEN(Z21)=0),"",TEXT(TIME(HOUR(Z21), MINUTE(Z21), SECOND(Z21)+(Y5/(1000*30))*60*60),"hh:mm am/pm")))</f>
      </c>
      <c r="Z21">
        <f>IF(B21="Onward", IF(OR(ISBLANK(Y21),LEN(Y21)=0),"",TEXT(TIME(HOUR(Y21), MINUTE(Y21), SECOND(Y21)+(Z4/(1000*30))*60*60),"hh:mm am/pm")), IF(OR(ISBLANK(AA21),LEN(AA21)=0),"",TEXT(TIME(HOUR(AA21), MINUTE(AA21), SECOND(AA21)+(Z5/(1000*30))*60*60),"hh:mm am/pm")))</f>
      </c>
      <c r="AA21">
        <f>IF(B21="Onward", IF(OR(ISBLANK(Z21),LEN(Z21)=0),"",TEXT(TIME(HOUR(Z21), MINUTE(Z21), SECOND(Z21)+(AA4/(1000*30))*60*60),"hh:mm am/pm")), IF(OR(ISBLANK(AB21),LEN(AB21)=0),"",TEXT(TIME(HOUR(AB21), MINUTE(AB21), SECOND(AB21)+(AA5/(1000*30))*60*60),"hh:mm am/pm")))</f>
      </c>
      <c r="AB21">
        <f>IF(B21="Onward", IF(OR(ISBLANK(AA21),LEN(AA21)=0),"",TEXT(TIME(HOUR(AA21), MINUTE(AA21), SECOND(AA21)+(AB4/(1000*30))*60*60),"hh:mm am/pm")), IF(OR(ISBLANK(AC21),LEN(AC21)=0),"",TEXT(TIME(HOUR(AC21), MINUTE(AC21), SECOND(AC21)+(AB5/(1000*30))*60*60),"hh:mm am/pm")))</f>
      </c>
      <c r="AC21">
        <f>IF(B21="Onward", IF(OR(ISBLANK(AB21),LEN(AB21)=0),"",TEXT(TIME(HOUR(AB21), MINUTE(AB21), SECOND(AB21)+(AC4/(1000*30))*60*60),"hh:mm am/pm")), IF(OR(ISBLANK(AD21),LEN(AD21)=0),"",TEXT(TIME(HOUR(AD21), MINUTE(AD21), SECOND(AD21)+(AC5/(1000*30))*60*60),"hh:mm am/pm")))</f>
      </c>
      <c r="AD21">
        <f>IF(B21="Onward", IF(OR(ISBLANK(AC21),LEN(AC21)=0),"",TEXT(TIME(HOUR(AC21), MINUTE(AC21), SECOND(AC21)+(AD4/(1000*30))*60*60),"hh:mm am/pm")), IF(OR(ISBLANK(AE21),LEN(AE21)=0),"",TEXT(TIME(HOUR(AE21), MINUTE(AE21), SECOND(AE21)+(AD5/(1000*30))*60*60),"hh:mm am/pm")))</f>
      </c>
      <c r="AE21">
        <f>IF(B21="Onward", IF(OR(ISBLANK(AD21),LEN(AD21)=0),"",TEXT(TIME(HOUR(AD21), MINUTE(AD21), SECOND(AD21)+(AE4/(1000*30))*60*60),"hh:mm am/pm")), IF(OR(ISBLANK(AF21),LEN(AF21)=0),"",TEXT(TIME(HOUR(AF21), MINUTE(AF21), SECOND(AF21)+(AE5/(1000*30))*60*60),"hh:mm am/pm")))</f>
      </c>
      <c r="AF21">
        <f>IF(B21="Onward", IF(OR(ISBLANK(AE21),LEN(AE21)=0),"",TEXT(TIME(HOUR(AE21), MINUTE(AE21), SECOND(AE21)+(AF4/(1000*30))*60*60),"hh:mm am/pm")), IF(OR(ISBLANK(AG21),LEN(AG21)=0),"",TEXT(TIME(HOUR(AG21), MINUTE(AG21), SECOND(AG21)+(AF5/(1000*30))*60*60),"hh:mm am/pm")))</f>
      </c>
      <c r="AG21">
        <f>IF(B21="Onward", IF(OR(ISBLANK(AF21),LEN(AF21)=0),"",TEXT(TIME(HOUR(AF21), MINUTE(AF21), SECOND(AF21)+(AG4/(1000*30))*60*60),"hh:mm am/pm")), IF(OR(ISBLANK(AH21),LEN(AH21)=0),"",TEXT(TIME(HOUR(AH21), MINUTE(AH21), SECOND(AH21)+(AG5/(1000*30))*60*60),"hh:mm am/pm")))</f>
      </c>
      <c r="AH21">
        <f>IF(B21="Onward", IF(OR(ISBLANK(AG21),LEN(AG21)=0),"",TEXT(TIME(HOUR(AG21), MINUTE(AG21), SECOND(AG21)+(AH4/(1000*30))*60*60),"hh:mm am/pm")), IF(OR(ISBLANK(AI21),LEN(AI21)=0),"",TEXT(TIME(HOUR(AI21), MINUTE(AI21), SECOND(AI21)+(AH5/(1000*30))*60*60),"hh:mm am/pm")))</f>
      </c>
      <c r="AI21">
        <f>IF(B21="Onward", IF(OR(ISBLANK(AH21),LEN(AH21)=0),"",TEXT(TIME(HOUR(AH21), MINUTE(AH21), SECOND(AH21)+(AI4/(1000*30))*60*60),"hh:mm am/pm")), IF(OR(ISBLANK(AJ21),LEN(AJ21)=0),"",TEXT(TIME(HOUR(AJ21), MINUTE(AJ21), SECOND(AJ21)+(AI5/(1000*30))*60*60),"hh:mm am/pm")))</f>
      </c>
      <c r="AJ21">
        <f>IF(B21="Onward", IF(OR(ISBLANK(AI21),LEN(AI21)=0),"",TEXT(TIME(HOUR(AI21), MINUTE(AI21), SECOND(AI21)+(AJ4/(1000*30))*60*60),"hh:mm am/pm")), IF(OR(ISBLANK(AK21),LEN(AK21)=0),"",TEXT(TIME(HOUR(AK21), MINUTE(AK21), SECOND(AK21)+(AJ5/(1000*30))*60*60),"hh:mm am/pm")))</f>
      </c>
      <c r="AK21">
        <f>IF(B21="Onward", IF(OR(ISBLANK(AJ21),LEN(AJ21)=0),"",TEXT(TIME(HOUR(AJ21), MINUTE(AJ21), SECOND(AJ21)+(AK4/(1000*30))*60*60),"hh:mm am/pm")), IF(OR(ISBLANK(AL21),LEN(AL21)=0),"",TEXT(TIME(HOUR(AL21), MINUTE(AL21), SECOND(AL21)+(AK5/(1000*30))*60*60),"hh:mm am/pm")))</f>
      </c>
      <c r="AL21">
        <f>IF(B21="Onward", IF(OR(ISBLANK(AK21),LEN(AK21)=0),"",TEXT(TIME(HOUR(AK21), MINUTE(AK21), SECOND(AK21)+(AL4/(1000*30))*60*60),"hh:mm am/pm")), IF(OR(ISBLANK(AM21),LEN(AM21)=0),"",TEXT(TIME(HOUR(AM21), MINUTE(AM21), SECOND(AM21)+(AL5/(1000*30))*60*60),"hh:mm am/pm")))</f>
      </c>
      <c r="AM21">
        <f>IF(B21="Onward", IF(OR(ISBLANK(AL21),LEN(AL21)=0),"",TEXT(TIME(HOUR(AL21), MINUTE(AL21), SECOND(AL21)+(AM4/(1000*30))*60*60),"hh:mm am/pm")), IF(OR(ISBLANK(AN21),LEN(AN21)=0),"",TEXT(TIME(HOUR(AN21), MINUTE(AN21), SECOND(AN21)+(AM5/(1000*30))*60*60),"hh:mm am/pm")))</f>
      </c>
      <c r="AN21">
        <f>IF(B21="Onward", IF(OR(ISBLANK(AM21),LEN(AM21)=0),"",TEXT(TIME(HOUR(AM21), MINUTE(AM21), SECOND(AM21)+(AN4/(1000*30))*60*60),"hh:mm am/pm")), IF(OR(ISBLANK(AO21),LEN(AO21)=0),"",TEXT(TIME(HOUR(AO21), MINUTE(AO21), SECOND(AO21)+(AN5/(1000*30))*60*60),"hh:mm am/pm")))</f>
      </c>
      <c r="AO21">
        <f>IF(B21="Onward", IF(OR(ISBLANK(AN21),LEN(AN21)=0),"",TEXT(TIME(HOUR(AN21), MINUTE(AN21), SECOND(AN21)+(AO4/(1000*30))*60*60),"hh:mm am/pm")), IF(OR(ISBLANK(AP21),LEN(AP21)=0),"",TEXT(TIME(HOUR(AP21), MINUTE(AP21), SECOND(AP21)+(AO5/(1000*30))*60*60),"hh:mm am/pm")))</f>
      </c>
      <c r="AP21">
        <f>IF(B21="Onward", IF(OR(ISBLANK(AO21),LEN(AO21)=0),"",TEXT(TIME(HOUR(AO21), MINUTE(AO21), SECOND(AO21)+(AP4/(1000*30))*60*60),"hh:mm am/pm")), IF(OR(ISBLANK(AQ21),LEN(AQ21)=0),"",TEXT(TIME(HOUR(AQ21), MINUTE(AQ21), SECOND(AQ21)+(AP5/(1000*30))*60*60),"hh:mm am/pm")))</f>
      </c>
      <c r="AQ21">
        <f>IF(B21="Onward", IF(OR(ISBLANK(AP21),LEN(AP21)=0),"",TEXT(TIME(HOUR(AP21), MINUTE(AP21), SECOND(AP21)+(AQ4/(1000*30))*60*60),"hh:mm am/pm")), IF(OR(ISBLANK(AR21),LEN(AR21)=0),"",TEXT(TIME(HOUR(AR21), MINUTE(AR21), SECOND(AR21)+(AQ5/(1000*30))*60*60),"hh:mm am/pm")))</f>
      </c>
      <c r="AR21">
        <f>IF(B21="Onward", IF(OR(ISBLANK(AQ21),LEN(AQ21)=0),"",TEXT(TIME(HOUR(AQ21), MINUTE(AQ21), SECOND(AQ21)+(AR4/(1000*30))*60*60),"hh:mm am/pm")), IF(OR(ISBLANK(AS21),LEN(AS21)=0),"",TEXT(TIME(HOUR(AS21), MINUTE(AS21), SECOND(AS21)+(AR5/(1000*30))*60*60),"hh:mm am/pm")))</f>
      </c>
      <c r="AS21">
        <f>IF(B21="Onward", IF(OR(ISBLANK(AR21),LEN(AR21)=0),"",TEXT(TIME(HOUR(AR21), MINUTE(AR21), SECOND(AR21)+(AS4/(1000*30))*60*60),"hh:mm am/pm")), IF(OR(ISBLANK(AT21),LEN(AT21)=0),"",TEXT(TIME(HOUR(AT21), MINUTE(AT21), SECOND(AT21)+(AS5/(1000*30))*60*60),"hh:mm am/pm")))</f>
      </c>
      <c r="AT21">
        <f>IF(B21="Onward", IF(OR(ISBLANK(AS21),LEN(AS21)=0),"",TEXT(TIME(HOUR(AS21), MINUTE(AS21), SECOND(AS21)+(AT4/(1000*30))*60*60),"hh:mm am/pm")), IF(OR(ISBLANK(AU21),LEN(AU21)=0),"",TEXT(TIME(HOUR(AU21), MINUTE(AU21), SECOND(AU21)+(AT5/(1000*30))*60*60),"hh:mm am/pm")))</f>
      </c>
      <c r="AU21">
        <f>IF(B21="Onward", IF(OR(ISBLANK(AT21),LEN(AT21)=0),"",TEXT(TIME(HOUR(AT21), MINUTE(AT21), SECOND(AT21)+(AU4/(1000*30))*60*60),"hh:mm am/pm")), IF(OR(ISBLANK(AV21),LEN(AV21)=0),"",TEXT(TIME(HOUR(AV21), MINUTE(AV21), SECOND(AV21)+(AU5/(1000*30))*60*60),"hh:mm am/pm")))</f>
      </c>
      <c r="AV21">
        <f>IF(B21="Onward", IF(OR(ISBLANK(AU21),LEN(AU21)=0),"",TEXT(TIME(HOUR(AU21), MINUTE(AU21), SECOND(AU21)+(AV4/(1000*30))*60*60),"hh:mm am/pm")), IF(OR(ISBLANK(AW21),LEN(AW21)=0),"",TEXT(TIME(HOUR(AW21), MINUTE(AW21), SECOND(AW21)+(AV5/(1000*30))*60*60),"hh:mm am/pm")))</f>
      </c>
      <c r="AW21">
        <f>IF(B21="Onward", IF(OR(ISBLANK(AV21),LEN(AV21)=0),"",TEXT(TIME(HOUR(AV21), MINUTE(AV21), SECOND(AV21)+(AW4/(1000*30))*60*60),"hh:mm am/pm")), IF(OR(ISBLANK(AX21),LEN(AX21)=0),"",TEXT(TIME(HOUR(AX21), MINUTE(AX21), SECOND(AX21)+(AW5/(1000*30))*60*60),"hh:mm am/pm")))</f>
      </c>
      <c r="AX21">
        <f>IF(B21="Onward", IF(OR(ISBLANK(AW21),LEN(AW21)=0),"",TEXT(TIME(HOUR(AW21), MINUTE(AW21), SECOND(AW21)+(AX4/(1000*30))*60*60),"hh:mm am/pm")), IF(OR(ISBLANK(AY21),LEN(AY21)=0),"",TEXT(TIME(HOUR(AY21), MINUTE(AY21), SECOND(AY21)+(AX5/(1000*30))*60*60),"hh:mm am/pm")))</f>
      </c>
      <c r="AY21">
        <f>IF(B21="Onward", IF(OR(ISBLANK(AX21),LEN(AX21)=0),"",TEXT(TIME(HOUR(AX21), MINUTE(AX21), SECOND(AX21)+(AY4/(1000*30))*60*60),"hh:mm am/pm")), IF(OR(ISBLANK(AZ21),LEN(AZ21)=0),"",TEXT(TIME(HOUR(AZ21), MINUTE(AZ21), SECOND(AZ21)+(AY5/(1000*30))*60*60),"hh:mm am/pm")))</f>
      </c>
      <c r="AZ21">
        <f>IF(B21="Onward", IF(OR(ISBLANK(AY21),LEN(AY21)=0),"",TEXT(TIME(HOUR(AY21), MINUTE(AY21), SECOND(AY21)+(AZ4/(1000*30))*60*60),"hh:mm am/pm")), IF(OR(ISBLANK(BA21),LEN(BA21)=0),"",TEXT(TIME(HOUR(BA21), MINUTE(BA21), SECOND(BA21)+(AZ5/(1000*30))*60*60),"hh:mm am/pm")))</f>
      </c>
      <c r="BA21">
        <f>IF(B21="Onward", IF(OR(ISBLANK(AZ21),LEN(AZ21)=0),"",TEXT(TIME(HOUR(AZ21), MINUTE(AZ21), SECOND(AZ21)+(BA4/(1000*30))*60*60),"hh:mm am/pm")), IF(OR(ISBLANK(BB21),LEN(BB21)=0),"",TEXT(TIME(HOUR(BB21), MINUTE(BB21), SECOND(BB21)+(BA5/(1000*30))*60*60),"hh:mm am/pm")))</f>
      </c>
      <c r="BB21">
        <f>IF(B21="Onward", IF(OR(ISBLANK(BA21),LEN(BA21)=0),"",TEXT(TIME(HOUR(BA21), MINUTE(BA21), SECOND(BA21)+(BB4/(1000*30))*60*60),"hh:mm am/pm")), IF(OR(ISBLANK(BC21),LEN(BC21)=0),"",TEXT(TIME(HOUR(BC21), MINUTE(BC21), SECOND(BC21)+(BB5/(1000*30))*60*60),"hh:mm am/pm")))</f>
      </c>
      <c r="BC21">
        <f>IF(B21="Onward", IF(OR(ISBLANK(BB21),LEN(BB21)=0),"",TEXT(TIME(HOUR(BB21), MINUTE(BB21), SECOND(BB21)+(BC4/(1000*30))*60*60),"hh:mm am/pm")), IF(OR(ISBLANK(BD21),LEN(BD21)=0),"",TEXT(TIME(HOUR(BD21), MINUTE(BD21), SECOND(BD21)+(BC5/(1000*30))*60*60),"hh:mm am/pm")))</f>
      </c>
      <c r="BD21">
        <f>IF(B21="Onward", IF(OR(ISBLANK(BC21),LEN(BC21)=0),"",TEXT(TIME(HOUR(BC21), MINUTE(BC21), SECOND(BC21)+(BD4/(1000*30))*60*60),"hh:mm am/pm")), IF(OR(ISBLANK(BE21),LEN(BE21)=0),"",TEXT(TIME(HOUR(BE21), MINUTE(BE21), SECOND(BE21)+(BD5/(1000*30))*60*60),"hh:mm am/pm")))</f>
      </c>
      <c r="BE21">
        <f>IF(B21="Onward", IF(OR(ISBLANK(BD21),LEN(BD21)=0),"",TEXT(TIME(HOUR(BD21), MINUTE(BD21), SECOND(BD21)+(BE4/(1000*30))*60*60),"hh:mm am/pm")), IF(OR(ISBLANK(BF21),LEN(BF21)=0),"",TEXT(TIME(HOUR(BF21), MINUTE(BF21), SECOND(BF21)+(BE5/(1000*30))*60*60),"hh:mm am/pm")))</f>
      </c>
      <c r="BF21">
        <f>IF(B21="Onward", IF(OR(ISBLANK(BE21),LEN(BE21)=0),"",TEXT(TIME(HOUR(BE21), MINUTE(BE21), SECOND(BE21)+(BF4/(1000*30))*60*60),"hh:mm am/pm")), IF(OR(ISBLANK(BG21),LEN(BG21)=0),"",TEXT(TIME(HOUR(BG21), MINUTE(BG21), SECOND(BG21)+(BF5/(1000*30))*60*60),"hh:mm am/pm")))</f>
      </c>
      <c r="BG21">
        <f>IF(B21="Onward", IF(OR(ISBLANK(BF21),LEN(BF21)=0),"",TEXT(TIME(HOUR(BF21), MINUTE(BF21), SECOND(BF21)+(BG4/(1000*30))*60*60),"hh:mm am/pm")), IF(OR(ISBLANK(BH21),LEN(BH21)=0),"",TEXT(TIME(HOUR(BH21), MINUTE(BH21), SECOND(BH21)+(BG5/(1000*30))*60*60),"hh:mm am/pm")))</f>
      </c>
      <c r="BH21">
        <f>IF(B21="Onward", IF(OR(ISBLANK(BG21),LEN(BG21)=0),"",TEXT(TIME(HOUR(BG21), MINUTE(BG21), SECOND(BG21)+(BH4/(1000*30))*60*60),"hh:mm am/pm")), IF(OR(ISBLANK(BI21),LEN(BI21)=0),"",TEXT(TIME(HOUR(BI21), MINUTE(BI21), SECOND(BI21)+(BH5/(1000*30))*60*60),"hh:mm am/pm")))</f>
      </c>
      <c r="BI21">
        <f>IF(B21="Onward", IF(OR(ISBLANK(BH21),LEN(BH21)=0),"",TEXT(TIME(HOUR(BH21), MINUTE(BH21), SECOND(BH21)+(BI4/(1000*30))*60*60),"hh:mm am/pm")), IF(OR(ISBLANK(BJ21),LEN(BJ21)=0),"",TEXT(TIME(HOUR(BJ21), MINUTE(BJ21), SECOND(BJ21)+(BI5/(1000*30))*60*60),"hh:mm am/pm")))</f>
      </c>
      <c r="BJ21">
        <f>IF(B21="Onward", IF(OR(ISBLANK(BI21),LEN(BI21)=0),"",TEXT(TIME(HOUR(BI21), MINUTE(BI21), SECOND(BI21)+(BJ4/(1000*30))*60*60),"hh:mm am/pm")), IF(OR(ISBLANK(BK21),LEN(BK21)=0),"",TEXT(TIME(HOUR(BK21), MINUTE(BK21), SECOND(BK21)+(BJ5/(1000*30))*60*60),"hh:mm am/pm")))</f>
      </c>
      <c r="BK21">
        <f>IF(B21="Onward", IF(OR(ISBLANK(BJ21),LEN(BJ21)=0),"",TEXT(TIME(HOUR(BJ21), MINUTE(BJ21), SECOND(BJ21)+(BK4/(1000*30))*60*60),"hh:mm am/pm")), IF(OR(ISBLANK(BL21),LEN(BL21)=0),"",TEXT(TIME(HOUR(BL21), MINUTE(BL21), SECOND(BL21)+(BK5/(1000*30))*60*60),"hh:mm am/pm")))</f>
      </c>
      <c r="BL21">
        <f>IF(B21="Onward", IF(OR(ISBLANK(BK21),LEN(BK21)=0),"",TEXT(TIME(HOUR(BK21), MINUTE(BK21), SECOND(BK21)+(BL4/(1000*30))*60*60),"hh:mm am/pm")), IF(OR(ISBLANK(BM21),LEN(BM21)=0),"",TEXT(TIME(HOUR(BM21), MINUTE(BM21), SECOND(BM21)+(BL5/(1000*30))*60*60),"hh:mm am/pm")))</f>
      </c>
      <c r="BM21">
        <f>IF(B21="Onward", IF(OR(ISBLANK(BL21),LEN(BL21)=0),"",TEXT(TIME(HOUR(BL21), MINUTE(BL21), SECOND(BL21)+(BM4/(1000*30))*60*60),"hh:mm am/pm")), IF(OR(ISBLANK(BN21),LEN(BN21)=0),"",TEXT(TIME(HOUR(BN21), MINUTE(BN21), SECOND(BN21)+(BM5/(1000*30))*60*60),"hh:mm am/pm")))</f>
      </c>
      <c r="BN21">
        <f>IF(B21="Onward", IF(OR(ISBLANK(BM21),LEN(BM21)=0),"",TEXT(TIME(HOUR(BM21), MINUTE(BM21), SECOND(BM21)+(BN4/(1000*30))*60*60),"hh:mm am/pm")), IF(OR(ISBLANK(BO21),LEN(BO21)=0),"",TEXT(TIME(HOUR(BO21), MINUTE(BO21), SECOND(BO21)+(BN5/(1000*30))*60*60),"hh:mm am/pm")))</f>
      </c>
      <c r="BO21">
        <f>IF(B21="Onward", IF(OR(ISBLANK(BN21),LEN(BN21)=0),"",TEXT(TIME(HOUR(BN21), MINUTE(BN21), SECOND(BN21)+(BO4/(1000*30))*60*60),"hh:mm am/pm")), IF(OR(ISBLANK(BP21),LEN(BP21)=0),"",TEXT(TIME(HOUR(BP21), MINUTE(BP21), SECOND(BP21)+(BO5/(1000*30))*60*60),"hh:mm am/pm")))</f>
      </c>
      <c r="BP21">
        <f>IF(B21="Onward", IF(OR(ISBLANK(BO21),LEN(BO21)=0),"",TEXT(TIME(HOUR(BO21), MINUTE(BO21), SECOND(BO21)+(BP4/(1000*30))*60*60),"hh:mm am/pm")), IF(OR(ISBLANK(BQ21),LEN(BQ21)=0),"",TEXT(TIME(HOUR(BQ21), MINUTE(BQ21), SECOND(BQ21)+(BP5/(1000*30))*60*60),"hh:mm am/pm")))</f>
      </c>
      <c r="BQ21">
        <f>IF(B21="Onward", IF(OR(ISBLANK(BP21),LEN(BP21)=0),"",TEXT(TIME(HOUR(BP21), MINUTE(BP21), SECOND(BP21)+(BQ4/(1000*30))*60*60),"hh:mm am/pm")), IF(OR(ISBLANK(BR21),LEN(BR21)=0),"",TEXT(TIME(HOUR(BR21), MINUTE(BR21), SECOND(BR21)+(BQ5/(1000*30))*60*60),"hh:mm am/pm")))</f>
      </c>
    </row>
    <row r="22" spans="3:69" x14ac:dyDescent="0.25">
      <c r="C22">
        <f>IF(B22="Onward", IF(OR(ISBLANK(B22),LEN(B22)=0),"",TEXT(TIME(HOUR(B22), MINUTE(B22), SECOND(B22)+(C4/(1000*30))*60*60),"hh:mm am/pm")), IF(OR(ISBLANK(D22),LEN(D22)=0),"",TEXT(TIME(HOUR(D22), MINUTE(D22), SECOND(D22)+(C5/(1000*30))*60*60),"hh:mm am/pm")))</f>
      </c>
      <c r="D22">
        <f>IF(B22="Onward", IF(OR(ISBLANK(C22),LEN(C22)=0),"",TEXT(TIME(HOUR(C22), MINUTE(C22), SECOND(C22)+(D4/(1000*30))*60*60),"hh:mm am/pm")), IF(OR(ISBLANK(E22),LEN(E22)=0),"",TEXT(TIME(HOUR(E22), MINUTE(E22), SECOND(E22)+(D5/(1000*30))*60*60),"hh:mm am/pm")))</f>
      </c>
      <c r="E22">
        <f>IF(B22="Onward", IF(OR(ISBLANK(D22),LEN(D22)=0),"",TEXT(TIME(HOUR(D22), MINUTE(D22), SECOND(D22)+(E4/(1000*30))*60*60),"hh:mm am/pm")), IF(OR(ISBLANK(F22),LEN(F22)=0),"",TEXT(TIME(HOUR(F22), MINUTE(F22), SECOND(F22)+(E5/(1000*30))*60*60),"hh:mm am/pm")))</f>
      </c>
      <c r="F22">
        <f>IF(B22="Onward", IF(OR(ISBLANK(E22),LEN(E22)=0),"",TEXT(TIME(HOUR(E22), MINUTE(E22), SECOND(E22)+(F4/(1000*30))*60*60),"hh:mm am/pm")), IF(OR(ISBLANK(G22),LEN(G22)=0),"",TEXT(TIME(HOUR(G22), MINUTE(G22), SECOND(G22)+(F5/(1000*30))*60*60),"hh:mm am/pm")))</f>
      </c>
      <c r="G22">
        <f>IF(B22="Onward", IF(OR(ISBLANK(F22),LEN(F22)=0),"",TEXT(TIME(HOUR(F22), MINUTE(F22), SECOND(F22)+(G4/(1000*30))*60*60),"hh:mm am/pm")), IF(OR(ISBLANK(H22),LEN(H22)=0),"",TEXT(TIME(HOUR(H22), MINUTE(H22), SECOND(H22)+(G5/(1000*30))*60*60),"hh:mm am/pm")))</f>
      </c>
      <c r="H22">
        <f>IF(B22="Onward", IF(OR(ISBLANK(G22),LEN(G22)=0),"",TEXT(TIME(HOUR(G22), MINUTE(G22), SECOND(G22)+(H4/(1000*30))*60*60),"hh:mm am/pm")), IF(OR(ISBLANK(I22),LEN(I22)=0),"",TEXT(TIME(HOUR(I22), MINUTE(I22), SECOND(I22)+(H5/(1000*30))*60*60),"hh:mm am/pm")))</f>
      </c>
      <c r="I22">
        <f>IF(B22="Onward", IF(OR(ISBLANK(H22),LEN(H22)=0),"",TEXT(TIME(HOUR(H22), MINUTE(H22), SECOND(H22)+(I4/(1000*30))*60*60),"hh:mm am/pm")), IF(OR(ISBLANK(J22),LEN(J22)=0),"",TEXT(TIME(HOUR(J22), MINUTE(J22), SECOND(J22)+(I5/(1000*30))*60*60),"hh:mm am/pm")))</f>
      </c>
      <c r="J22">
        <f>IF(B22="Onward", IF(OR(ISBLANK(I22),LEN(I22)=0),"",TEXT(TIME(HOUR(I22), MINUTE(I22), SECOND(I22)+(J4/(1000*30))*60*60),"hh:mm am/pm")), IF(OR(ISBLANK(K22),LEN(K22)=0),"",TEXT(TIME(HOUR(K22), MINUTE(K22), SECOND(K22)+(J5/(1000*30))*60*60),"hh:mm am/pm")))</f>
      </c>
      <c r="K22">
        <f>IF(B22="Onward", IF(OR(ISBLANK(J22),LEN(J22)=0),"",TEXT(TIME(HOUR(J22), MINUTE(J22), SECOND(J22)+(K4/(1000*30))*60*60),"hh:mm am/pm")), IF(OR(ISBLANK(L22),LEN(L22)=0),"",TEXT(TIME(HOUR(L22), MINUTE(L22), SECOND(L22)+(K5/(1000*30))*60*60),"hh:mm am/pm")))</f>
      </c>
      <c r="L22">
        <f>IF(B22="Onward", IF(OR(ISBLANK(K22),LEN(K22)=0),"",TEXT(TIME(HOUR(K22), MINUTE(K22), SECOND(K22)+(L4/(1000*30))*60*60),"hh:mm am/pm")), IF(OR(ISBLANK(M22),LEN(M22)=0),"",TEXT(TIME(HOUR(M22), MINUTE(M22), SECOND(M22)+(L5/(1000*30))*60*60),"hh:mm am/pm")))</f>
      </c>
      <c r="M22">
        <f>IF(B22="Onward", IF(OR(ISBLANK(L22),LEN(L22)=0),"",TEXT(TIME(HOUR(L22), MINUTE(L22), SECOND(L22)+(M4/(1000*30))*60*60),"hh:mm am/pm")), IF(OR(ISBLANK(N22),LEN(N22)=0),"",TEXT(TIME(HOUR(N22), MINUTE(N22), SECOND(N22)+(M5/(1000*30))*60*60),"hh:mm am/pm")))</f>
      </c>
      <c r="N22">
        <f>IF(B22="Onward", IF(OR(ISBLANK(M22),LEN(M22)=0),"",TEXT(TIME(HOUR(M22), MINUTE(M22), SECOND(M22)+(N4/(1000*30))*60*60),"hh:mm am/pm")), IF(OR(ISBLANK(O22),LEN(O22)=0),"",TEXT(TIME(HOUR(O22), MINUTE(O22), SECOND(O22)+(N5/(1000*30))*60*60),"hh:mm am/pm")))</f>
      </c>
      <c r="O22">
        <f>IF(B22="Onward", IF(OR(ISBLANK(N22),LEN(N22)=0),"",TEXT(TIME(HOUR(N22), MINUTE(N22), SECOND(N22)+(O4/(1000*30))*60*60),"hh:mm am/pm")), IF(OR(ISBLANK(P22),LEN(P22)=0),"",TEXT(TIME(HOUR(P22), MINUTE(P22), SECOND(P22)+(O5/(1000*30))*60*60),"hh:mm am/pm")))</f>
      </c>
      <c r="P22">
        <f>IF(B22="Onward", IF(OR(ISBLANK(O22),LEN(O22)=0),"",TEXT(TIME(HOUR(O22), MINUTE(O22), SECOND(O22)+(P4/(1000*30))*60*60),"hh:mm am/pm")), IF(OR(ISBLANK(Q22),LEN(Q22)=0),"",TEXT(TIME(HOUR(Q22), MINUTE(Q22), SECOND(Q22)+(P5/(1000*30))*60*60),"hh:mm am/pm")))</f>
      </c>
      <c r="Q22">
        <f>IF(B22="Onward", IF(OR(ISBLANK(P22),LEN(P22)=0),"",TEXT(TIME(HOUR(P22), MINUTE(P22), SECOND(P22)+(Q4/(1000*30))*60*60),"hh:mm am/pm")), IF(OR(ISBLANK(R22),LEN(R22)=0),"",TEXT(TIME(HOUR(R22), MINUTE(R22), SECOND(R22)+(Q5/(1000*30))*60*60),"hh:mm am/pm")))</f>
      </c>
      <c r="R22">
        <f>IF(B22="Onward", IF(OR(ISBLANK(Q22),LEN(Q22)=0),"",TEXT(TIME(HOUR(Q22), MINUTE(Q22), SECOND(Q22)+(R4/(1000*30))*60*60),"hh:mm am/pm")), IF(OR(ISBLANK(S22),LEN(S22)=0),"",TEXT(TIME(HOUR(S22), MINUTE(S22), SECOND(S22)+(R5/(1000*30))*60*60),"hh:mm am/pm")))</f>
      </c>
      <c r="S22">
        <f>IF(B22="Onward", IF(OR(ISBLANK(R22),LEN(R22)=0),"",TEXT(TIME(HOUR(R22), MINUTE(R22), SECOND(R22)+(S4/(1000*30))*60*60),"hh:mm am/pm")), IF(OR(ISBLANK(T22),LEN(T22)=0),"",TEXT(TIME(HOUR(T22), MINUTE(T22), SECOND(T22)+(S5/(1000*30))*60*60),"hh:mm am/pm")))</f>
      </c>
      <c r="T22">
        <f>IF(B22="Onward", IF(OR(ISBLANK(S22),LEN(S22)=0),"",TEXT(TIME(HOUR(S22), MINUTE(S22), SECOND(S22)+(T4/(1000*30))*60*60),"hh:mm am/pm")), IF(OR(ISBLANK(U22),LEN(U22)=0),"",TEXT(TIME(HOUR(U22), MINUTE(U22), SECOND(U22)+(T5/(1000*30))*60*60),"hh:mm am/pm")))</f>
      </c>
      <c r="U22">
        <f>IF(B22="Onward", IF(OR(ISBLANK(T22),LEN(T22)=0),"",TEXT(TIME(HOUR(T22), MINUTE(T22), SECOND(T22)+(U4/(1000*30))*60*60),"hh:mm am/pm")), IF(OR(ISBLANK(V22),LEN(V22)=0),"",TEXT(TIME(HOUR(V22), MINUTE(V22), SECOND(V22)+(U5/(1000*30))*60*60),"hh:mm am/pm")))</f>
      </c>
      <c r="V22">
        <f>IF(B22="Onward", IF(OR(ISBLANK(U22),LEN(U22)=0),"",TEXT(TIME(HOUR(U22), MINUTE(U22), SECOND(U22)+(V4/(1000*30))*60*60),"hh:mm am/pm")), IF(OR(ISBLANK(W22),LEN(W22)=0),"",TEXT(TIME(HOUR(W22), MINUTE(W22), SECOND(W22)+(V5/(1000*30))*60*60),"hh:mm am/pm")))</f>
      </c>
      <c r="W22">
        <f>IF(B22="Onward", IF(OR(ISBLANK(V22),LEN(V22)=0),"",TEXT(TIME(HOUR(V22), MINUTE(V22), SECOND(V22)+(W4/(1000*30))*60*60),"hh:mm am/pm")), IF(OR(ISBLANK(X22),LEN(X22)=0),"",TEXT(TIME(HOUR(X22), MINUTE(X22), SECOND(X22)+(W5/(1000*30))*60*60),"hh:mm am/pm")))</f>
      </c>
      <c r="X22">
        <f>IF(B22="Onward", IF(OR(ISBLANK(W22),LEN(W22)=0),"",TEXT(TIME(HOUR(W22), MINUTE(W22), SECOND(W22)+(X4/(1000*30))*60*60),"hh:mm am/pm")), IF(OR(ISBLANK(Y22),LEN(Y22)=0),"",TEXT(TIME(HOUR(Y22), MINUTE(Y22), SECOND(Y22)+(X5/(1000*30))*60*60),"hh:mm am/pm")))</f>
      </c>
      <c r="Y22">
        <f>IF(B22="Onward", IF(OR(ISBLANK(X22),LEN(X22)=0),"",TEXT(TIME(HOUR(X22), MINUTE(X22), SECOND(X22)+(Y4/(1000*30))*60*60),"hh:mm am/pm")), IF(OR(ISBLANK(Z22),LEN(Z22)=0),"",TEXT(TIME(HOUR(Z22), MINUTE(Z22), SECOND(Z22)+(Y5/(1000*30))*60*60),"hh:mm am/pm")))</f>
      </c>
      <c r="Z22">
        <f>IF(B22="Onward", IF(OR(ISBLANK(Y22),LEN(Y22)=0),"",TEXT(TIME(HOUR(Y22), MINUTE(Y22), SECOND(Y22)+(Z4/(1000*30))*60*60),"hh:mm am/pm")), IF(OR(ISBLANK(AA22),LEN(AA22)=0),"",TEXT(TIME(HOUR(AA22), MINUTE(AA22), SECOND(AA22)+(Z5/(1000*30))*60*60),"hh:mm am/pm")))</f>
      </c>
      <c r="AA22">
        <f>IF(B22="Onward", IF(OR(ISBLANK(Z22),LEN(Z22)=0),"",TEXT(TIME(HOUR(Z22), MINUTE(Z22), SECOND(Z22)+(AA4/(1000*30))*60*60),"hh:mm am/pm")), IF(OR(ISBLANK(AB22),LEN(AB22)=0),"",TEXT(TIME(HOUR(AB22), MINUTE(AB22), SECOND(AB22)+(AA5/(1000*30))*60*60),"hh:mm am/pm")))</f>
      </c>
      <c r="AB22">
        <f>IF(B22="Onward", IF(OR(ISBLANK(AA22),LEN(AA22)=0),"",TEXT(TIME(HOUR(AA22), MINUTE(AA22), SECOND(AA22)+(AB4/(1000*30))*60*60),"hh:mm am/pm")), IF(OR(ISBLANK(AC22),LEN(AC22)=0),"",TEXT(TIME(HOUR(AC22), MINUTE(AC22), SECOND(AC22)+(AB5/(1000*30))*60*60),"hh:mm am/pm")))</f>
      </c>
      <c r="AC22">
        <f>IF(B22="Onward", IF(OR(ISBLANK(AB22),LEN(AB22)=0),"",TEXT(TIME(HOUR(AB22), MINUTE(AB22), SECOND(AB22)+(AC4/(1000*30))*60*60),"hh:mm am/pm")), IF(OR(ISBLANK(AD22),LEN(AD22)=0),"",TEXT(TIME(HOUR(AD22), MINUTE(AD22), SECOND(AD22)+(AC5/(1000*30))*60*60),"hh:mm am/pm")))</f>
      </c>
      <c r="AD22">
        <f>IF(B22="Onward", IF(OR(ISBLANK(AC22),LEN(AC22)=0),"",TEXT(TIME(HOUR(AC22), MINUTE(AC22), SECOND(AC22)+(AD4/(1000*30))*60*60),"hh:mm am/pm")), IF(OR(ISBLANK(AE22),LEN(AE22)=0),"",TEXT(TIME(HOUR(AE22), MINUTE(AE22), SECOND(AE22)+(AD5/(1000*30))*60*60),"hh:mm am/pm")))</f>
      </c>
      <c r="AE22">
        <f>IF(B22="Onward", IF(OR(ISBLANK(AD22),LEN(AD22)=0),"",TEXT(TIME(HOUR(AD22), MINUTE(AD22), SECOND(AD22)+(AE4/(1000*30))*60*60),"hh:mm am/pm")), IF(OR(ISBLANK(AF22),LEN(AF22)=0),"",TEXT(TIME(HOUR(AF22), MINUTE(AF22), SECOND(AF22)+(AE5/(1000*30))*60*60),"hh:mm am/pm")))</f>
      </c>
      <c r="AF22">
        <f>IF(B22="Onward", IF(OR(ISBLANK(AE22),LEN(AE22)=0),"",TEXT(TIME(HOUR(AE22), MINUTE(AE22), SECOND(AE22)+(AF4/(1000*30))*60*60),"hh:mm am/pm")), IF(OR(ISBLANK(AG22),LEN(AG22)=0),"",TEXT(TIME(HOUR(AG22), MINUTE(AG22), SECOND(AG22)+(AF5/(1000*30))*60*60),"hh:mm am/pm")))</f>
      </c>
      <c r="AG22">
        <f>IF(B22="Onward", IF(OR(ISBLANK(AF22),LEN(AF22)=0),"",TEXT(TIME(HOUR(AF22), MINUTE(AF22), SECOND(AF22)+(AG4/(1000*30))*60*60),"hh:mm am/pm")), IF(OR(ISBLANK(AH22),LEN(AH22)=0),"",TEXT(TIME(HOUR(AH22), MINUTE(AH22), SECOND(AH22)+(AG5/(1000*30))*60*60),"hh:mm am/pm")))</f>
      </c>
      <c r="AH22">
        <f>IF(B22="Onward", IF(OR(ISBLANK(AG22),LEN(AG22)=0),"",TEXT(TIME(HOUR(AG22), MINUTE(AG22), SECOND(AG22)+(AH4/(1000*30))*60*60),"hh:mm am/pm")), IF(OR(ISBLANK(AI22),LEN(AI22)=0),"",TEXT(TIME(HOUR(AI22), MINUTE(AI22), SECOND(AI22)+(AH5/(1000*30))*60*60),"hh:mm am/pm")))</f>
      </c>
      <c r="AI22">
        <f>IF(B22="Onward", IF(OR(ISBLANK(AH22),LEN(AH22)=0),"",TEXT(TIME(HOUR(AH22), MINUTE(AH22), SECOND(AH22)+(AI4/(1000*30))*60*60),"hh:mm am/pm")), IF(OR(ISBLANK(AJ22),LEN(AJ22)=0),"",TEXT(TIME(HOUR(AJ22), MINUTE(AJ22), SECOND(AJ22)+(AI5/(1000*30))*60*60),"hh:mm am/pm")))</f>
      </c>
      <c r="AJ22">
        <f>IF(B22="Onward", IF(OR(ISBLANK(AI22),LEN(AI22)=0),"",TEXT(TIME(HOUR(AI22), MINUTE(AI22), SECOND(AI22)+(AJ4/(1000*30))*60*60),"hh:mm am/pm")), IF(OR(ISBLANK(AK22),LEN(AK22)=0),"",TEXT(TIME(HOUR(AK22), MINUTE(AK22), SECOND(AK22)+(AJ5/(1000*30))*60*60),"hh:mm am/pm")))</f>
      </c>
      <c r="AK22">
        <f>IF(B22="Onward", IF(OR(ISBLANK(AJ22),LEN(AJ22)=0),"",TEXT(TIME(HOUR(AJ22), MINUTE(AJ22), SECOND(AJ22)+(AK4/(1000*30))*60*60),"hh:mm am/pm")), IF(OR(ISBLANK(AL22),LEN(AL22)=0),"",TEXT(TIME(HOUR(AL22), MINUTE(AL22), SECOND(AL22)+(AK5/(1000*30))*60*60),"hh:mm am/pm")))</f>
      </c>
      <c r="AL22">
        <f>IF(B22="Onward", IF(OR(ISBLANK(AK22),LEN(AK22)=0),"",TEXT(TIME(HOUR(AK22), MINUTE(AK22), SECOND(AK22)+(AL4/(1000*30))*60*60),"hh:mm am/pm")), IF(OR(ISBLANK(AM22),LEN(AM22)=0),"",TEXT(TIME(HOUR(AM22), MINUTE(AM22), SECOND(AM22)+(AL5/(1000*30))*60*60),"hh:mm am/pm")))</f>
      </c>
      <c r="AM22">
        <f>IF(B22="Onward", IF(OR(ISBLANK(AL22),LEN(AL22)=0),"",TEXT(TIME(HOUR(AL22), MINUTE(AL22), SECOND(AL22)+(AM4/(1000*30))*60*60),"hh:mm am/pm")), IF(OR(ISBLANK(AN22),LEN(AN22)=0),"",TEXT(TIME(HOUR(AN22), MINUTE(AN22), SECOND(AN22)+(AM5/(1000*30))*60*60),"hh:mm am/pm")))</f>
      </c>
      <c r="AN22">
        <f>IF(B22="Onward", IF(OR(ISBLANK(AM22),LEN(AM22)=0),"",TEXT(TIME(HOUR(AM22), MINUTE(AM22), SECOND(AM22)+(AN4/(1000*30))*60*60),"hh:mm am/pm")), IF(OR(ISBLANK(AO22),LEN(AO22)=0),"",TEXT(TIME(HOUR(AO22), MINUTE(AO22), SECOND(AO22)+(AN5/(1000*30))*60*60),"hh:mm am/pm")))</f>
      </c>
      <c r="AO22">
        <f>IF(B22="Onward", IF(OR(ISBLANK(AN22),LEN(AN22)=0),"",TEXT(TIME(HOUR(AN22), MINUTE(AN22), SECOND(AN22)+(AO4/(1000*30))*60*60),"hh:mm am/pm")), IF(OR(ISBLANK(AP22),LEN(AP22)=0),"",TEXT(TIME(HOUR(AP22), MINUTE(AP22), SECOND(AP22)+(AO5/(1000*30))*60*60),"hh:mm am/pm")))</f>
      </c>
      <c r="AP22">
        <f>IF(B22="Onward", IF(OR(ISBLANK(AO22),LEN(AO22)=0),"",TEXT(TIME(HOUR(AO22), MINUTE(AO22), SECOND(AO22)+(AP4/(1000*30))*60*60),"hh:mm am/pm")), IF(OR(ISBLANK(AQ22),LEN(AQ22)=0),"",TEXT(TIME(HOUR(AQ22), MINUTE(AQ22), SECOND(AQ22)+(AP5/(1000*30))*60*60),"hh:mm am/pm")))</f>
      </c>
      <c r="AQ22">
        <f>IF(B22="Onward", IF(OR(ISBLANK(AP22),LEN(AP22)=0),"",TEXT(TIME(HOUR(AP22), MINUTE(AP22), SECOND(AP22)+(AQ4/(1000*30))*60*60),"hh:mm am/pm")), IF(OR(ISBLANK(AR22),LEN(AR22)=0),"",TEXT(TIME(HOUR(AR22), MINUTE(AR22), SECOND(AR22)+(AQ5/(1000*30))*60*60),"hh:mm am/pm")))</f>
      </c>
      <c r="AR22">
        <f>IF(B22="Onward", IF(OR(ISBLANK(AQ22),LEN(AQ22)=0),"",TEXT(TIME(HOUR(AQ22), MINUTE(AQ22), SECOND(AQ22)+(AR4/(1000*30))*60*60),"hh:mm am/pm")), IF(OR(ISBLANK(AS22),LEN(AS22)=0),"",TEXT(TIME(HOUR(AS22), MINUTE(AS22), SECOND(AS22)+(AR5/(1000*30))*60*60),"hh:mm am/pm")))</f>
      </c>
      <c r="AS22">
        <f>IF(B22="Onward", IF(OR(ISBLANK(AR22),LEN(AR22)=0),"",TEXT(TIME(HOUR(AR22), MINUTE(AR22), SECOND(AR22)+(AS4/(1000*30))*60*60),"hh:mm am/pm")), IF(OR(ISBLANK(AT22),LEN(AT22)=0),"",TEXT(TIME(HOUR(AT22), MINUTE(AT22), SECOND(AT22)+(AS5/(1000*30))*60*60),"hh:mm am/pm")))</f>
      </c>
      <c r="AT22">
        <f>IF(B22="Onward", IF(OR(ISBLANK(AS22),LEN(AS22)=0),"",TEXT(TIME(HOUR(AS22), MINUTE(AS22), SECOND(AS22)+(AT4/(1000*30))*60*60),"hh:mm am/pm")), IF(OR(ISBLANK(AU22),LEN(AU22)=0),"",TEXT(TIME(HOUR(AU22), MINUTE(AU22), SECOND(AU22)+(AT5/(1000*30))*60*60),"hh:mm am/pm")))</f>
      </c>
      <c r="AU22">
        <f>IF(B22="Onward", IF(OR(ISBLANK(AT22),LEN(AT22)=0),"",TEXT(TIME(HOUR(AT22), MINUTE(AT22), SECOND(AT22)+(AU4/(1000*30))*60*60),"hh:mm am/pm")), IF(OR(ISBLANK(AV22),LEN(AV22)=0),"",TEXT(TIME(HOUR(AV22), MINUTE(AV22), SECOND(AV22)+(AU5/(1000*30))*60*60),"hh:mm am/pm")))</f>
      </c>
      <c r="AV22">
        <f>IF(B22="Onward", IF(OR(ISBLANK(AU22),LEN(AU22)=0),"",TEXT(TIME(HOUR(AU22), MINUTE(AU22), SECOND(AU22)+(AV4/(1000*30))*60*60),"hh:mm am/pm")), IF(OR(ISBLANK(AW22),LEN(AW22)=0),"",TEXT(TIME(HOUR(AW22), MINUTE(AW22), SECOND(AW22)+(AV5/(1000*30))*60*60),"hh:mm am/pm")))</f>
      </c>
      <c r="AW22">
        <f>IF(B22="Onward", IF(OR(ISBLANK(AV22),LEN(AV22)=0),"",TEXT(TIME(HOUR(AV22), MINUTE(AV22), SECOND(AV22)+(AW4/(1000*30))*60*60),"hh:mm am/pm")), IF(OR(ISBLANK(AX22),LEN(AX22)=0),"",TEXT(TIME(HOUR(AX22), MINUTE(AX22), SECOND(AX22)+(AW5/(1000*30))*60*60),"hh:mm am/pm")))</f>
      </c>
      <c r="AX22">
        <f>IF(B22="Onward", IF(OR(ISBLANK(AW22),LEN(AW22)=0),"",TEXT(TIME(HOUR(AW22), MINUTE(AW22), SECOND(AW22)+(AX4/(1000*30))*60*60),"hh:mm am/pm")), IF(OR(ISBLANK(AY22),LEN(AY22)=0),"",TEXT(TIME(HOUR(AY22), MINUTE(AY22), SECOND(AY22)+(AX5/(1000*30))*60*60),"hh:mm am/pm")))</f>
      </c>
      <c r="AY22">
        <f>IF(B22="Onward", IF(OR(ISBLANK(AX22),LEN(AX22)=0),"",TEXT(TIME(HOUR(AX22), MINUTE(AX22), SECOND(AX22)+(AY4/(1000*30))*60*60),"hh:mm am/pm")), IF(OR(ISBLANK(AZ22),LEN(AZ22)=0),"",TEXT(TIME(HOUR(AZ22), MINUTE(AZ22), SECOND(AZ22)+(AY5/(1000*30))*60*60),"hh:mm am/pm")))</f>
      </c>
      <c r="AZ22">
        <f>IF(B22="Onward", IF(OR(ISBLANK(AY22),LEN(AY22)=0),"",TEXT(TIME(HOUR(AY22), MINUTE(AY22), SECOND(AY22)+(AZ4/(1000*30))*60*60),"hh:mm am/pm")), IF(OR(ISBLANK(BA22),LEN(BA22)=0),"",TEXT(TIME(HOUR(BA22), MINUTE(BA22), SECOND(BA22)+(AZ5/(1000*30))*60*60),"hh:mm am/pm")))</f>
      </c>
      <c r="BA22">
        <f>IF(B22="Onward", IF(OR(ISBLANK(AZ22),LEN(AZ22)=0),"",TEXT(TIME(HOUR(AZ22), MINUTE(AZ22), SECOND(AZ22)+(BA4/(1000*30))*60*60),"hh:mm am/pm")), IF(OR(ISBLANK(BB22),LEN(BB22)=0),"",TEXT(TIME(HOUR(BB22), MINUTE(BB22), SECOND(BB22)+(BA5/(1000*30))*60*60),"hh:mm am/pm")))</f>
      </c>
      <c r="BB22">
        <f>IF(B22="Onward", IF(OR(ISBLANK(BA22),LEN(BA22)=0),"",TEXT(TIME(HOUR(BA22), MINUTE(BA22), SECOND(BA22)+(BB4/(1000*30))*60*60),"hh:mm am/pm")), IF(OR(ISBLANK(BC22),LEN(BC22)=0),"",TEXT(TIME(HOUR(BC22), MINUTE(BC22), SECOND(BC22)+(BB5/(1000*30))*60*60),"hh:mm am/pm")))</f>
      </c>
      <c r="BC22">
        <f>IF(B22="Onward", IF(OR(ISBLANK(BB22),LEN(BB22)=0),"",TEXT(TIME(HOUR(BB22), MINUTE(BB22), SECOND(BB22)+(BC4/(1000*30))*60*60),"hh:mm am/pm")), IF(OR(ISBLANK(BD22),LEN(BD22)=0),"",TEXT(TIME(HOUR(BD22), MINUTE(BD22), SECOND(BD22)+(BC5/(1000*30))*60*60),"hh:mm am/pm")))</f>
      </c>
      <c r="BD22">
        <f>IF(B22="Onward", IF(OR(ISBLANK(BC22),LEN(BC22)=0),"",TEXT(TIME(HOUR(BC22), MINUTE(BC22), SECOND(BC22)+(BD4/(1000*30))*60*60),"hh:mm am/pm")), IF(OR(ISBLANK(BE22),LEN(BE22)=0),"",TEXT(TIME(HOUR(BE22), MINUTE(BE22), SECOND(BE22)+(BD5/(1000*30))*60*60),"hh:mm am/pm")))</f>
      </c>
      <c r="BE22">
        <f>IF(B22="Onward", IF(OR(ISBLANK(BD22),LEN(BD22)=0),"",TEXT(TIME(HOUR(BD22), MINUTE(BD22), SECOND(BD22)+(BE4/(1000*30))*60*60),"hh:mm am/pm")), IF(OR(ISBLANK(BF22),LEN(BF22)=0),"",TEXT(TIME(HOUR(BF22), MINUTE(BF22), SECOND(BF22)+(BE5/(1000*30))*60*60),"hh:mm am/pm")))</f>
      </c>
      <c r="BF22">
        <f>IF(B22="Onward", IF(OR(ISBLANK(BE22),LEN(BE22)=0),"",TEXT(TIME(HOUR(BE22), MINUTE(BE22), SECOND(BE22)+(BF4/(1000*30))*60*60),"hh:mm am/pm")), IF(OR(ISBLANK(BG22),LEN(BG22)=0),"",TEXT(TIME(HOUR(BG22), MINUTE(BG22), SECOND(BG22)+(BF5/(1000*30))*60*60),"hh:mm am/pm")))</f>
      </c>
      <c r="BG22">
        <f>IF(B22="Onward", IF(OR(ISBLANK(BF22),LEN(BF22)=0),"",TEXT(TIME(HOUR(BF22), MINUTE(BF22), SECOND(BF22)+(BG4/(1000*30))*60*60),"hh:mm am/pm")), IF(OR(ISBLANK(BH22),LEN(BH22)=0),"",TEXT(TIME(HOUR(BH22), MINUTE(BH22), SECOND(BH22)+(BG5/(1000*30))*60*60),"hh:mm am/pm")))</f>
      </c>
      <c r="BH22">
        <f>IF(B22="Onward", IF(OR(ISBLANK(BG22),LEN(BG22)=0),"",TEXT(TIME(HOUR(BG22), MINUTE(BG22), SECOND(BG22)+(BH4/(1000*30))*60*60),"hh:mm am/pm")), IF(OR(ISBLANK(BI22),LEN(BI22)=0),"",TEXT(TIME(HOUR(BI22), MINUTE(BI22), SECOND(BI22)+(BH5/(1000*30))*60*60),"hh:mm am/pm")))</f>
      </c>
      <c r="BI22">
        <f>IF(B22="Onward", IF(OR(ISBLANK(BH22),LEN(BH22)=0),"",TEXT(TIME(HOUR(BH22), MINUTE(BH22), SECOND(BH22)+(BI4/(1000*30))*60*60),"hh:mm am/pm")), IF(OR(ISBLANK(BJ22),LEN(BJ22)=0),"",TEXT(TIME(HOUR(BJ22), MINUTE(BJ22), SECOND(BJ22)+(BI5/(1000*30))*60*60),"hh:mm am/pm")))</f>
      </c>
      <c r="BJ22">
        <f>IF(B22="Onward", IF(OR(ISBLANK(BI22),LEN(BI22)=0),"",TEXT(TIME(HOUR(BI22), MINUTE(BI22), SECOND(BI22)+(BJ4/(1000*30))*60*60),"hh:mm am/pm")), IF(OR(ISBLANK(BK22),LEN(BK22)=0),"",TEXT(TIME(HOUR(BK22), MINUTE(BK22), SECOND(BK22)+(BJ5/(1000*30))*60*60),"hh:mm am/pm")))</f>
      </c>
      <c r="BK22">
        <f>IF(B22="Onward", IF(OR(ISBLANK(BJ22),LEN(BJ22)=0),"",TEXT(TIME(HOUR(BJ22), MINUTE(BJ22), SECOND(BJ22)+(BK4/(1000*30))*60*60),"hh:mm am/pm")), IF(OR(ISBLANK(BL22),LEN(BL22)=0),"",TEXT(TIME(HOUR(BL22), MINUTE(BL22), SECOND(BL22)+(BK5/(1000*30))*60*60),"hh:mm am/pm")))</f>
      </c>
      <c r="BL22">
        <f>IF(B22="Onward", IF(OR(ISBLANK(BK22),LEN(BK22)=0),"",TEXT(TIME(HOUR(BK22), MINUTE(BK22), SECOND(BK22)+(BL4/(1000*30))*60*60),"hh:mm am/pm")), IF(OR(ISBLANK(BM22),LEN(BM22)=0),"",TEXT(TIME(HOUR(BM22), MINUTE(BM22), SECOND(BM22)+(BL5/(1000*30))*60*60),"hh:mm am/pm")))</f>
      </c>
      <c r="BM22">
        <f>IF(B22="Onward", IF(OR(ISBLANK(BL22),LEN(BL22)=0),"",TEXT(TIME(HOUR(BL22), MINUTE(BL22), SECOND(BL22)+(BM4/(1000*30))*60*60),"hh:mm am/pm")), IF(OR(ISBLANK(BN22),LEN(BN22)=0),"",TEXT(TIME(HOUR(BN22), MINUTE(BN22), SECOND(BN22)+(BM5/(1000*30))*60*60),"hh:mm am/pm")))</f>
      </c>
      <c r="BN22">
        <f>IF(B22="Onward", IF(OR(ISBLANK(BM22),LEN(BM22)=0),"",TEXT(TIME(HOUR(BM22), MINUTE(BM22), SECOND(BM22)+(BN4/(1000*30))*60*60),"hh:mm am/pm")), IF(OR(ISBLANK(BO22),LEN(BO22)=0),"",TEXT(TIME(HOUR(BO22), MINUTE(BO22), SECOND(BO22)+(BN5/(1000*30))*60*60),"hh:mm am/pm")))</f>
      </c>
      <c r="BO22">
        <f>IF(B22="Onward", IF(OR(ISBLANK(BN22),LEN(BN22)=0),"",TEXT(TIME(HOUR(BN22), MINUTE(BN22), SECOND(BN22)+(BO4/(1000*30))*60*60),"hh:mm am/pm")), IF(OR(ISBLANK(BP22),LEN(BP22)=0),"",TEXT(TIME(HOUR(BP22), MINUTE(BP22), SECOND(BP22)+(BO5/(1000*30))*60*60),"hh:mm am/pm")))</f>
      </c>
      <c r="BP22">
        <f>IF(B22="Onward", IF(OR(ISBLANK(BO22),LEN(BO22)=0),"",TEXT(TIME(HOUR(BO22), MINUTE(BO22), SECOND(BO22)+(BP4/(1000*30))*60*60),"hh:mm am/pm")), IF(OR(ISBLANK(BQ22),LEN(BQ22)=0),"",TEXT(TIME(HOUR(BQ22), MINUTE(BQ22), SECOND(BQ22)+(BP5/(1000*30))*60*60),"hh:mm am/pm")))</f>
      </c>
      <c r="BQ22">
        <f>IF(B22="Onward", IF(OR(ISBLANK(BP22),LEN(BP22)=0),"",TEXT(TIME(HOUR(BP22), MINUTE(BP22), SECOND(BP22)+(BQ4/(1000*30))*60*60),"hh:mm am/pm")), IF(OR(ISBLANK(BR22),LEN(BR22)=0),"",TEXT(TIME(HOUR(BR22), MINUTE(BR22), SECOND(BR22)+(BQ5/(1000*30))*60*60),"hh:mm am/pm")))</f>
      </c>
    </row>
    <row r="23" spans="3:69" x14ac:dyDescent="0.25">
      <c r="C23">
        <f>IF(B23="Onward", IF(OR(ISBLANK(B23),LEN(B23)=0),"",TEXT(TIME(HOUR(B23), MINUTE(B23), SECOND(B23)+(C4/(1000*30))*60*60),"hh:mm am/pm")), IF(OR(ISBLANK(D23),LEN(D23)=0),"",TEXT(TIME(HOUR(D23), MINUTE(D23), SECOND(D23)+(C5/(1000*30))*60*60),"hh:mm am/pm")))</f>
      </c>
      <c r="D23">
        <f>IF(B23="Onward", IF(OR(ISBLANK(C23),LEN(C23)=0),"",TEXT(TIME(HOUR(C23), MINUTE(C23), SECOND(C23)+(D4/(1000*30))*60*60),"hh:mm am/pm")), IF(OR(ISBLANK(E23),LEN(E23)=0),"",TEXT(TIME(HOUR(E23), MINUTE(E23), SECOND(E23)+(D5/(1000*30))*60*60),"hh:mm am/pm")))</f>
      </c>
      <c r="E23">
        <f>IF(B23="Onward", IF(OR(ISBLANK(D23),LEN(D23)=0),"",TEXT(TIME(HOUR(D23), MINUTE(D23), SECOND(D23)+(E4/(1000*30))*60*60),"hh:mm am/pm")), IF(OR(ISBLANK(F23),LEN(F23)=0),"",TEXT(TIME(HOUR(F23), MINUTE(F23), SECOND(F23)+(E5/(1000*30))*60*60),"hh:mm am/pm")))</f>
      </c>
      <c r="F23">
        <f>IF(B23="Onward", IF(OR(ISBLANK(E23),LEN(E23)=0),"",TEXT(TIME(HOUR(E23), MINUTE(E23), SECOND(E23)+(F4/(1000*30))*60*60),"hh:mm am/pm")), IF(OR(ISBLANK(G23),LEN(G23)=0),"",TEXT(TIME(HOUR(G23), MINUTE(G23), SECOND(G23)+(F5/(1000*30))*60*60),"hh:mm am/pm")))</f>
      </c>
      <c r="G23">
        <f>IF(B23="Onward", IF(OR(ISBLANK(F23),LEN(F23)=0),"",TEXT(TIME(HOUR(F23), MINUTE(F23), SECOND(F23)+(G4/(1000*30))*60*60),"hh:mm am/pm")), IF(OR(ISBLANK(H23),LEN(H23)=0),"",TEXT(TIME(HOUR(H23), MINUTE(H23), SECOND(H23)+(G5/(1000*30))*60*60),"hh:mm am/pm")))</f>
      </c>
      <c r="H23">
        <f>IF(B23="Onward", IF(OR(ISBLANK(G23),LEN(G23)=0),"",TEXT(TIME(HOUR(G23), MINUTE(G23), SECOND(G23)+(H4/(1000*30))*60*60),"hh:mm am/pm")), IF(OR(ISBLANK(I23),LEN(I23)=0),"",TEXT(TIME(HOUR(I23), MINUTE(I23), SECOND(I23)+(H5/(1000*30))*60*60),"hh:mm am/pm")))</f>
      </c>
      <c r="I23">
        <f>IF(B23="Onward", IF(OR(ISBLANK(H23),LEN(H23)=0),"",TEXT(TIME(HOUR(H23), MINUTE(H23), SECOND(H23)+(I4/(1000*30))*60*60),"hh:mm am/pm")), IF(OR(ISBLANK(J23),LEN(J23)=0),"",TEXT(TIME(HOUR(J23), MINUTE(J23), SECOND(J23)+(I5/(1000*30))*60*60),"hh:mm am/pm")))</f>
      </c>
      <c r="J23">
        <f>IF(B23="Onward", IF(OR(ISBLANK(I23),LEN(I23)=0),"",TEXT(TIME(HOUR(I23), MINUTE(I23), SECOND(I23)+(J4/(1000*30))*60*60),"hh:mm am/pm")), IF(OR(ISBLANK(K23),LEN(K23)=0),"",TEXT(TIME(HOUR(K23), MINUTE(K23), SECOND(K23)+(J5/(1000*30))*60*60),"hh:mm am/pm")))</f>
      </c>
      <c r="K23">
        <f>IF(B23="Onward", IF(OR(ISBLANK(J23),LEN(J23)=0),"",TEXT(TIME(HOUR(J23), MINUTE(J23), SECOND(J23)+(K4/(1000*30))*60*60),"hh:mm am/pm")), IF(OR(ISBLANK(L23),LEN(L23)=0),"",TEXT(TIME(HOUR(L23), MINUTE(L23), SECOND(L23)+(K5/(1000*30))*60*60),"hh:mm am/pm")))</f>
      </c>
      <c r="L23">
        <f>IF(B23="Onward", IF(OR(ISBLANK(K23),LEN(K23)=0),"",TEXT(TIME(HOUR(K23), MINUTE(K23), SECOND(K23)+(L4/(1000*30))*60*60),"hh:mm am/pm")), IF(OR(ISBLANK(M23),LEN(M23)=0),"",TEXT(TIME(HOUR(M23), MINUTE(M23), SECOND(M23)+(L5/(1000*30))*60*60),"hh:mm am/pm")))</f>
      </c>
      <c r="M23">
        <f>IF(B23="Onward", IF(OR(ISBLANK(L23),LEN(L23)=0),"",TEXT(TIME(HOUR(L23), MINUTE(L23), SECOND(L23)+(M4/(1000*30))*60*60),"hh:mm am/pm")), IF(OR(ISBLANK(N23),LEN(N23)=0),"",TEXT(TIME(HOUR(N23), MINUTE(N23), SECOND(N23)+(M5/(1000*30))*60*60),"hh:mm am/pm")))</f>
      </c>
      <c r="N23">
        <f>IF(B23="Onward", IF(OR(ISBLANK(M23),LEN(M23)=0),"",TEXT(TIME(HOUR(M23), MINUTE(M23), SECOND(M23)+(N4/(1000*30))*60*60),"hh:mm am/pm")), IF(OR(ISBLANK(O23),LEN(O23)=0),"",TEXT(TIME(HOUR(O23), MINUTE(O23), SECOND(O23)+(N5/(1000*30))*60*60),"hh:mm am/pm")))</f>
      </c>
      <c r="O23">
        <f>IF(B23="Onward", IF(OR(ISBLANK(N23),LEN(N23)=0),"",TEXT(TIME(HOUR(N23), MINUTE(N23), SECOND(N23)+(O4/(1000*30))*60*60),"hh:mm am/pm")), IF(OR(ISBLANK(P23),LEN(P23)=0),"",TEXT(TIME(HOUR(P23), MINUTE(P23), SECOND(P23)+(O5/(1000*30))*60*60),"hh:mm am/pm")))</f>
      </c>
      <c r="P23">
        <f>IF(B23="Onward", IF(OR(ISBLANK(O23),LEN(O23)=0),"",TEXT(TIME(HOUR(O23), MINUTE(O23), SECOND(O23)+(P4/(1000*30))*60*60),"hh:mm am/pm")), IF(OR(ISBLANK(Q23),LEN(Q23)=0),"",TEXT(TIME(HOUR(Q23), MINUTE(Q23), SECOND(Q23)+(P5/(1000*30))*60*60),"hh:mm am/pm")))</f>
      </c>
      <c r="Q23">
        <f>IF(B23="Onward", IF(OR(ISBLANK(P23),LEN(P23)=0),"",TEXT(TIME(HOUR(P23), MINUTE(P23), SECOND(P23)+(Q4/(1000*30))*60*60),"hh:mm am/pm")), IF(OR(ISBLANK(R23),LEN(R23)=0),"",TEXT(TIME(HOUR(R23), MINUTE(R23), SECOND(R23)+(Q5/(1000*30))*60*60),"hh:mm am/pm")))</f>
      </c>
      <c r="R23">
        <f>IF(B23="Onward", IF(OR(ISBLANK(Q23),LEN(Q23)=0),"",TEXT(TIME(HOUR(Q23), MINUTE(Q23), SECOND(Q23)+(R4/(1000*30))*60*60),"hh:mm am/pm")), IF(OR(ISBLANK(S23),LEN(S23)=0),"",TEXT(TIME(HOUR(S23), MINUTE(S23), SECOND(S23)+(R5/(1000*30))*60*60),"hh:mm am/pm")))</f>
      </c>
      <c r="S23">
        <f>IF(B23="Onward", IF(OR(ISBLANK(R23),LEN(R23)=0),"",TEXT(TIME(HOUR(R23), MINUTE(R23), SECOND(R23)+(S4/(1000*30))*60*60),"hh:mm am/pm")), IF(OR(ISBLANK(T23),LEN(T23)=0),"",TEXT(TIME(HOUR(T23), MINUTE(T23), SECOND(T23)+(S5/(1000*30))*60*60),"hh:mm am/pm")))</f>
      </c>
      <c r="T23">
        <f>IF(B23="Onward", IF(OR(ISBLANK(S23),LEN(S23)=0),"",TEXT(TIME(HOUR(S23), MINUTE(S23), SECOND(S23)+(T4/(1000*30))*60*60),"hh:mm am/pm")), IF(OR(ISBLANK(U23),LEN(U23)=0),"",TEXT(TIME(HOUR(U23), MINUTE(U23), SECOND(U23)+(T5/(1000*30))*60*60),"hh:mm am/pm")))</f>
      </c>
      <c r="U23">
        <f>IF(B23="Onward", IF(OR(ISBLANK(T23),LEN(T23)=0),"",TEXT(TIME(HOUR(T23), MINUTE(T23), SECOND(T23)+(U4/(1000*30))*60*60),"hh:mm am/pm")), IF(OR(ISBLANK(V23),LEN(V23)=0),"",TEXT(TIME(HOUR(V23), MINUTE(V23), SECOND(V23)+(U5/(1000*30))*60*60),"hh:mm am/pm")))</f>
      </c>
      <c r="V23">
        <f>IF(B23="Onward", IF(OR(ISBLANK(U23),LEN(U23)=0),"",TEXT(TIME(HOUR(U23), MINUTE(U23), SECOND(U23)+(V4/(1000*30))*60*60),"hh:mm am/pm")), IF(OR(ISBLANK(W23),LEN(W23)=0),"",TEXT(TIME(HOUR(W23), MINUTE(W23), SECOND(W23)+(V5/(1000*30))*60*60),"hh:mm am/pm")))</f>
      </c>
      <c r="W23">
        <f>IF(B23="Onward", IF(OR(ISBLANK(V23),LEN(V23)=0),"",TEXT(TIME(HOUR(V23), MINUTE(V23), SECOND(V23)+(W4/(1000*30))*60*60),"hh:mm am/pm")), IF(OR(ISBLANK(X23),LEN(X23)=0),"",TEXT(TIME(HOUR(X23), MINUTE(X23), SECOND(X23)+(W5/(1000*30))*60*60),"hh:mm am/pm")))</f>
      </c>
      <c r="X23">
        <f>IF(B23="Onward", IF(OR(ISBLANK(W23),LEN(W23)=0),"",TEXT(TIME(HOUR(W23), MINUTE(W23), SECOND(W23)+(X4/(1000*30))*60*60),"hh:mm am/pm")), IF(OR(ISBLANK(Y23),LEN(Y23)=0),"",TEXT(TIME(HOUR(Y23), MINUTE(Y23), SECOND(Y23)+(X5/(1000*30))*60*60),"hh:mm am/pm")))</f>
      </c>
      <c r="Y23">
        <f>IF(B23="Onward", IF(OR(ISBLANK(X23),LEN(X23)=0),"",TEXT(TIME(HOUR(X23), MINUTE(X23), SECOND(X23)+(Y4/(1000*30))*60*60),"hh:mm am/pm")), IF(OR(ISBLANK(Z23),LEN(Z23)=0),"",TEXT(TIME(HOUR(Z23), MINUTE(Z23), SECOND(Z23)+(Y5/(1000*30))*60*60),"hh:mm am/pm")))</f>
      </c>
      <c r="Z23">
        <f>IF(B23="Onward", IF(OR(ISBLANK(Y23),LEN(Y23)=0),"",TEXT(TIME(HOUR(Y23), MINUTE(Y23), SECOND(Y23)+(Z4/(1000*30))*60*60),"hh:mm am/pm")), IF(OR(ISBLANK(AA23),LEN(AA23)=0),"",TEXT(TIME(HOUR(AA23), MINUTE(AA23), SECOND(AA23)+(Z5/(1000*30))*60*60),"hh:mm am/pm")))</f>
      </c>
      <c r="AA23">
        <f>IF(B23="Onward", IF(OR(ISBLANK(Z23),LEN(Z23)=0),"",TEXT(TIME(HOUR(Z23), MINUTE(Z23), SECOND(Z23)+(AA4/(1000*30))*60*60),"hh:mm am/pm")), IF(OR(ISBLANK(AB23),LEN(AB23)=0),"",TEXT(TIME(HOUR(AB23), MINUTE(AB23), SECOND(AB23)+(AA5/(1000*30))*60*60),"hh:mm am/pm")))</f>
      </c>
      <c r="AB23">
        <f>IF(B23="Onward", IF(OR(ISBLANK(AA23),LEN(AA23)=0),"",TEXT(TIME(HOUR(AA23), MINUTE(AA23), SECOND(AA23)+(AB4/(1000*30))*60*60),"hh:mm am/pm")), IF(OR(ISBLANK(AC23),LEN(AC23)=0),"",TEXT(TIME(HOUR(AC23), MINUTE(AC23), SECOND(AC23)+(AB5/(1000*30))*60*60),"hh:mm am/pm")))</f>
      </c>
      <c r="AC23">
        <f>IF(B23="Onward", IF(OR(ISBLANK(AB23),LEN(AB23)=0),"",TEXT(TIME(HOUR(AB23), MINUTE(AB23), SECOND(AB23)+(AC4/(1000*30))*60*60),"hh:mm am/pm")), IF(OR(ISBLANK(AD23),LEN(AD23)=0),"",TEXT(TIME(HOUR(AD23), MINUTE(AD23), SECOND(AD23)+(AC5/(1000*30))*60*60),"hh:mm am/pm")))</f>
      </c>
      <c r="AD23">
        <f>IF(B23="Onward", IF(OR(ISBLANK(AC23),LEN(AC23)=0),"",TEXT(TIME(HOUR(AC23), MINUTE(AC23), SECOND(AC23)+(AD4/(1000*30))*60*60),"hh:mm am/pm")), IF(OR(ISBLANK(AE23),LEN(AE23)=0),"",TEXT(TIME(HOUR(AE23), MINUTE(AE23), SECOND(AE23)+(AD5/(1000*30))*60*60),"hh:mm am/pm")))</f>
      </c>
      <c r="AE23">
        <f>IF(B23="Onward", IF(OR(ISBLANK(AD23),LEN(AD23)=0),"",TEXT(TIME(HOUR(AD23), MINUTE(AD23), SECOND(AD23)+(AE4/(1000*30))*60*60),"hh:mm am/pm")), IF(OR(ISBLANK(AF23),LEN(AF23)=0),"",TEXT(TIME(HOUR(AF23), MINUTE(AF23), SECOND(AF23)+(AE5/(1000*30))*60*60),"hh:mm am/pm")))</f>
      </c>
      <c r="AF23">
        <f>IF(B23="Onward", IF(OR(ISBLANK(AE23),LEN(AE23)=0),"",TEXT(TIME(HOUR(AE23), MINUTE(AE23), SECOND(AE23)+(AF4/(1000*30))*60*60),"hh:mm am/pm")), IF(OR(ISBLANK(AG23),LEN(AG23)=0),"",TEXT(TIME(HOUR(AG23), MINUTE(AG23), SECOND(AG23)+(AF5/(1000*30))*60*60),"hh:mm am/pm")))</f>
      </c>
      <c r="AG23">
        <f>IF(B23="Onward", IF(OR(ISBLANK(AF23),LEN(AF23)=0),"",TEXT(TIME(HOUR(AF23), MINUTE(AF23), SECOND(AF23)+(AG4/(1000*30))*60*60),"hh:mm am/pm")), IF(OR(ISBLANK(AH23),LEN(AH23)=0),"",TEXT(TIME(HOUR(AH23), MINUTE(AH23), SECOND(AH23)+(AG5/(1000*30))*60*60),"hh:mm am/pm")))</f>
      </c>
      <c r="AH23">
        <f>IF(B23="Onward", IF(OR(ISBLANK(AG23),LEN(AG23)=0),"",TEXT(TIME(HOUR(AG23), MINUTE(AG23), SECOND(AG23)+(AH4/(1000*30))*60*60),"hh:mm am/pm")), IF(OR(ISBLANK(AI23),LEN(AI23)=0),"",TEXT(TIME(HOUR(AI23), MINUTE(AI23), SECOND(AI23)+(AH5/(1000*30))*60*60),"hh:mm am/pm")))</f>
      </c>
      <c r="AI23">
        <f>IF(B23="Onward", IF(OR(ISBLANK(AH23),LEN(AH23)=0),"",TEXT(TIME(HOUR(AH23), MINUTE(AH23), SECOND(AH23)+(AI4/(1000*30))*60*60),"hh:mm am/pm")), IF(OR(ISBLANK(AJ23),LEN(AJ23)=0),"",TEXT(TIME(HOUR(AJ23), MINUTE(AJ23), SECOND(AJ23)+(AI5/(1000*30))*60*60),"hh:mm am/pm")))</f>
      </c>
      <c r="AJ23">
        <f>IF(B23="Onward", IF(OR(ISBLANK(AI23),LEN(AI23)=0),"",TEXT(TIME(HOUR(AI23), MINUTE(AI23), SECOND(AI23)+(AJ4/(1000*30))*60*60),"hh:mm am/pm")), IF(OR(ISBLANK(AK23),LEN(AK23)=0),"",TEXT(TIME(HOUR(AK23), MINUTE(AK23), SECOND(AK23)+(AJ5/(1000*30))*60*60),"hh:mm am/pm")))</f>
      </c>
      <c r="AK23">
        <f>IF(B23="Onward", IF(OR(ISBLANK(AJ23),LEN(AJ23)=0),"",TEXT(TIME(HOUR(AJ23), MINUTE(AJ23), SECOND(AJ23)+(AK4/(1000*30))*60*60),"hh:mm am/pm")), IF(OR(ISBLANK(AL23),LEN(AL23)=0),"",TEXT(TIME(HOUR(AL23), MINUTE(AL23), SECOND(AL23)+(AK5/(1000*30))*60*60),"hh:mm am/pm")))</f>
      </c>
      <c r="AL23">
        <f>IF(B23="Onward", IF(OR(ISBLANK(AK23),LEN(AK23)=0),"",TEXT(TIME(HOUR(AK23), MINUTE(AK23), SECOND(AK23)+(AL4/(1000*30))*60*60),"hh:mm am/pm")), IF(OR(ISBLANK(AM23),LEN(AM23)=0),"",TEXT(TIME(HOUR(AM23), MINUTE(AM23), SECOND(AM23)+(AL5/(1000*30))*60*60),"hh:mm am/pm")))</f>
      </c>
      <c r="AM23">
        <f>IF(B23="Onward", IF(OR(ISBLANK(AL23),LEN(AL23)=0),"",TEXT(TIME(HOUR(AL23), MINUTE(AL23), SECOND(AL23)+(AM4/(1000*30))*60*60),"hh:mm am/pm")), IF(OR(ISBLANK(AN23),LEN(AN23)=0),"",TEXT(TIME(HOUR(AN23), MINUTE(AN23), SECOND(AN23)+(AM5/(1000*30))*60*60),"hh:mm am/pm")))</f>
      </c>
      <c r="AN23">
        <f>IF(B23="Onward", IF(OR(ISBLANK(AM23),LEN(AM23)=0),"",TEXT(TIME(HOUR(AM23), MINUTE(AM23), SECOND(AM23)+(AN4/(1000*30))*60*60),"hh:mm am/pm")), IF(OR(ISBLANK(AO23),LEN(AO23)=0),"",TEXT(TIME(HOUR(AO23), MINUTE(AO23), SECOND(AO23)+(AN5/(1000*30))*60*60),"hh:mm am/pm")))</f>
      </c>
      <c r="AO23">
        <f>IF(B23="Onward", IF(OR(ISBLANK(AN23),LEN(AN23)=0),"",TEXT(TIME(HOUR(AN23), MINUTE(AN23), SECOND(AN23)+(AO4/(1000*30))*60*60),"hh:mm am/pm")), IF(OR(ISBLANK(AP23),LEN(AP23)=0),"",TEXT(TIME(HOUR(AP23), MINUTE(AP23), SECOND(AP23)+(AO5/(1000*30))*60*60),"hh:mm am/pm")))</f>
      </c>
      <c r="AP23">
        <f>IF(B23="Onward", IF(OR(ISBLANK(AO23),LEN(AO23)=0),"",TEXT(TIME(HOUR(AO23), MINUTE(AO23), SECOND(AO23)+(AP4/(1000*30))*60*60),"hh:mm am/pm")), IF(OR(ISBLANK(AQ23),LEN(AQ23)=0),"",TEXT(TIME(HOUR(AQ23), MINUTE(AQ23), SECOND(AQ23)+(AP5/(1000*30))*60*60),"hh:mm am/pm")))</f>
      </c>
      <c r="AQ23">
        <f>IF(B23="Onward", IF(OR(ISBLANK(AP23),LEN(AP23)=0),"",TEXT(TIME(HOUR(AP23), MINUTE(AP23), SECOND(AP23)+(AQ4/(1000*30))*60*60),"hh:mm am/pm")), IF(OR(ISBLANK(AR23),LEN(AR23)=0),"",TEXT(TIME(HOUR(AR23), MINUTE(AR23), SECOND(AR23)+(AQ5/(1000*30))*60*60),"hh:mm am/pm")))</f>
      </c>
      <c r="AR23">
        <f>IF(B23="Onward", IF(OR(ISBLANK(AQ23),LEN(AQ23)=0),"",TEXT(TIME(HOUR(AQ23), MINUTE(AQ23), SECOND(AQ23)+(AR4/(1000*30))*60*60),"hh:mm am/pm")), IF(OR(ISBLANK(AS23),LEN(AS23)=0),"",TEXT(TIME(HOUR(AS23), MINUTE(AS23), SECOND(AS23)+(AR5/(1000*30))*60*60),"hh:mm am/pm")))</f>
      </c>
      <c r="AS23">
        <f>IF(B23="Onward", IF(OR(ISBLANK(AR23),LEN(AR23)=0),"",TEXT(TIME(HOUR(AR23), MINUTE(AR23), SECOND(AR23)+(AS4/(1000*30))*60*60),"hh:mm am/pm")), IF(OR(ISBLANK(AT23),LEN(AT23)=0),"",TEXT(TIME(HOUR(AT23), MINUTE(AT23), SECOND(AT23)+(AS5/(1000*30))*60*60),"hh:mm am/pm")))</f>
      </c>
      <c r="AT23">
        <f>IF(B23="Onward", IF(OR(ISBLANK(AS23),LEN(AS23)=0),"",TEXT(TIME(HOUR(AS23), MINUTE(AS23), SECOND(AS23)+(AT4/(1000*30))*60*60),"hh:mm am/pm")), IF(OR(ISBLANK(AU23),LEN(AU23)=0),"",TEXT(TIME(HOUR(AU23), MINUTE(AU23), SECOND(AU23)+(AT5/(1000*30))*60*60),"hh:mm am/pm")))</f>
      </c>
      <c r="AU23">
        <f>IF(B23="Onward", IF(OR(ISBLANK(AT23),LEN(AT23)=0),"",TEXT(TIME(HOUR(AT23), MINUTE(AT23), SECOND(AT23)+(AU4/(1000*30))*60*60),"hh:mm am/pm")), IF(OR(ISBLANK(AV23),LEN(AV23)=0),"",TEXT(TIME(HOUR(AV23), MINUTE(AV23), SECOND(AV23)+(AU5/(1000*30))*60*60),"hh:mm am/pm")))</f>
      </c>
      <c r="AV23">
        <f>IF(B23="Onward", IF(OR(ISBLANK(AU23),LEN(AU23)=0),"",TEXT(TIME(HOUR(AU23), MINUTE(AU23), SECOND(AU23)+(AV4/(1000*30))*60*60),"hh:mm am/pm")), IF(OR(ISBLANK(AW23),LEN(AW23)=0),"",TEXT(TIME(HOUR(AW23), MINUTE(AW23), SECOND(AW23)+(AV5/(1000*30))*60*60),"hh:mm am/pm")))</f>
      </c>
      <c r="AW23">
        <f>IF(B23="Onward", IF(OR(ISBLANK(AV23),LEN(AV23)=0),"",TEXT(TIME(HOUR(AV23), MINUTE(AV23), SECOND(AV23)+(AW4/(1000*30))*60*60),"hh:mm am/pm")), IF(OR(ISBLANK(AX23),LEN(AX23)=0),"",TEXT(TIME(HOUR(AX23), MINUTE(AX23), SECOND(AX23)+(AW5/(1000*30))*60*60),"hh:mm am/pm")))</f>
      </c>
      <c r="AX23">
        <f>IF(B23="Onward", IF(OR(ISBLANK(AW23),LEN(AW23)=0),"",TEXT(TIME(HOUR(AW23), MINUTE(AW23), SECOND(AW23)+(AX4/(1000*30))*60*60),"hh:mm am/pm")), IF(OR(ISBLANK(AY23),LEN(AY23)=0),"",TEXT(TIME(HOUR(AY23), MINUTE(AY23), SECOND(AY23)+(AX5/(1000*30))*60*60),"hh:mm am/pm")))</f>
      </c>
      <c r="AY23">
        <f>IF(B23="Onward", IF(OR(ISBLANK(AX23),LEN(AX23)=0),"",TEXT(TIME(HOUR(AX23), MINUTE(AX23), SECOND(AX23)+(AY4/(1000*30))*60*60),"hh:mm am/pm")), IF(OR(ISBLANK(AZ23),LEN(AZ23)=0),"",TEXT(TIME(HOUR(AZ23), MINUTE(AZ23), SECOND(AZ23)+(AY5/(1000*30))*60*60),"hh:mm am/pm")))</f>
      </c>
      <c r="AZ23">
        <f>IF(B23="Onward", IF(OR(ISBLANK(AY23),LEN(AY23)=0),"",TEXT(TIME(HOUR(AY23), MINUTE(AY23), SECOND(AY23)+(AZ4/(1000*30))*60*60),"hh:mm am/pm")), IF(OR(ISBLANK(BA23),LEN(BA23)=0),"",TEXT(TIME(HOUR(BA23), MINUTE(BA23), SECOND(BA23)+(AZ5/(1000*30))*60*60),"hh:mm am/pm")))</f>
      </c>
      <c r="BA23">
        <f>IF(B23="Onward", IF(OR(ISBLANK(AZ23),LEN(AZ23)=0),"",TEXT(TIME(HOUR(AZ23), MINUTE(AZ23), SECOND(AZ23)+(BA4/(1000*30))*60*60),"hh:mm am/pm")), IF(OR(ISBLANK(BB23),LEN(BB23)=0),"",TEXT(TIME(HOUR(BB23), MINUTE(BB23), SECOND(BB23)+(BA5/(1000*30))*60*60),"hh:mm am/pm")))</f>
      </c>
      <c r="BB23">
        <f>IF(B23="Onward", IF(OR(ISBLANK(BA23),LEN(BA23)=0),"",TEXT(TIME(HOUR(BA23), MINUTE(BA23), SECOND(BA23)+(BB4/(1000*30))*60*60),"hh:mm am/pm")), IF(OR(ISBLANK(BC23),LEN(BC23)=0),"",TEXT(TIME(HOUR(BC23), MINUTE(BC23), SECOND(BC23)+(BB5/(1000*30))*60*60),"hh:mm am/pm")))</f>
      </c>
      <c r="BC23">
        <f>IF(B23="Onward", IF(OR(ISBLANK(BB23),LEN(BB23)=0),"",TEXT(TIME(HOUR(BB23), MINUTE(BB23), SECOND(BB23)+(BC4/(1000*30))*60*60),"hh:mm am/pm")), IF(OR(ISBLANK(BD23),LEN(BD23)=0),"",TEXT(TIME(HOUR(BD23), MINUTE(BD23), SECOND(BD23)+(BC5/(1000*30))*60*60),"hh:mm am/pm")))</f>
      </c>
      <c r="BD23">
        <f>IF(B23="Onward", IF(OR(ISBLANK(BC23),LEN(BC23)=0),"",TEXT(TIME(HOUR(BC23), MINUTE(BC23), SECOND(BC23)+(BD4/(1000*30))*60*60),"hh:mm am/pm")), IF(OR(ISBLANK(BE23),LEN(BE23)=0),"",TEXT(TIME(HOUR(BE23), MINUTE(BE23), SECOND(BE23)+(BD5/(1000*30))*60*60),"hh:mm am/pm")))</f>
      </c>
      <c r="BE23">
        <f>IF(B23="Onward", IF(OR(ISBLANK(BD23),LEN(BD23)=0),"",TEXT(TIME(HOUR(BD23), MINUTE(BD23), SECOND(BD23)+(BE4/(1000*30))*60*60),"hh:mm am/pm")), IF(OR(ISBLANK(BF23),LEN(BF23)=0),"",TEXT(TIME(HOUR(BF23), MINUTE(BF23), SECOND(BF23)+(BE5/(1000*30))*60*60),"hh:mm am/pm")))</f>
      </c>
      <c r="BF23">
        <f>IF(B23="Onward", IF(OR(ISBLANK(BE23),LEN(BE23)=0),"",TEXT(TIME(HOUR(BE23), MINUTE(BE23), SECOND(BE23)+(BF4/(1000*30))*60*60),"hh:mm am/pm")), IF(OR(ISBLANK(BG23),LEN(BG23)=0),"",TEXT(TIME(HOUR(BG23), MINUTE(BG23), SECOND(BG23)+(BF5/(1000*30))*60*60),"hh:mm am/pm")))</f>
      </c>
      <c r="BG23">
        <f>IF(B23="Onward", IF(OR(ISBLANK(BF23),LEN(BF23)=0),"",TEXT(TIME(HOUR(BF23), MINUTE(BF23), SECOND(BF23)+(BG4/(1000*30))*60*60),"hh:mm am/pm")), IF(OR(ISBLANK(BH23),LEN(BH23)=0),"",TEXT(TIME(HOUR(BH23), MINUTE(BH23), SECOND(BH23)+(BG5/(1000*30))*60*60),"hh:mm am/pm")))</f>
      </c>
      <c r="BH23">
        <f>IF(B23="Onward", IF(OR(ISBLANK(BG23),LEN(BG23)=0),"",TEXT(TIME(HOUR(BG23), MINUTE(BG23), SECOND(BG23)+(BH4/(1000*30))*60*60),"hh:mm am/pm")), IF(OR(ISBLANK(BI23),LEN(BI23)=0),"",TEXT(TIME(HOUR(BI23), MINUTE(BI23), SECOND(BI23)+(BH5/(1000*30))*60*60),"hh:mm am/pm")))</f>
      </c>
      <c r="BI23">
        <f>IF(B23="Onward", IF(OR(ISBLANK(BH23),LEN(BH23)=0),"",TEXT(TIME(HOUR(BH23), MINUTE(BH23), SECOND(BH23)+(BI4/(1000*30))*60*60),"hh:mm am/pm")), IF(OR(ISBLANK(BJ23),LEN(BJ23)=0),"",TEXT(TIME(HOUR(BJ23), MINUTE(BJ23), SECOND(BJ23)+(BI5/(1000*30))*60*60),"hh:mm am/pm")))</f>
      </c>
      <c r="BJ23">
        <f>IF(B23="Onward", IF(OR(ISBLANK(BI23),LEN(BI23)=0),"",TEXT(TIME(HOUR(BI23), MINUTE(BI23), SECOND(BI23)+(BJ4/(1000*30))*60*60),"hh:mm am/pm")), IF(OR(ISBLANK(BK23),LEN(BK23)=0),"",TEXT(TIME(HOUR(BK23), MINUTE(BK23), SECOND(BK23)+(BJ5/(1000*30))*60*60),"hh:mm am/pm")))</f>
      </c>
      <c r="BK23">
        <f>IF(B23="Onward", IF(OR(ISBLANK(BJ23),LEN(BJ23)=0),"",TEXT(TIME(HOUR(BJ23), MINUTE(BJ23), SECOND(BJ23)+(BK4/(1000*30))*60*60),"hh:mm am/pm")), IF(OR(ISBLANK(BL23),LEN(BL23)=0),"",TEXT(TIME(HOUR(BL23), MINUTE(BL23), SECOND(BL23)+(BK5/(1000*30))*60*60),"hh:mm am/pm")))</f>
      </c>
      <c r="BL23">
        <f>IF(B23="Onward", IF(OR(ISBLANK(BK23),LEN(BK23)=0),"",TEXT(TIME(HOUR(BK23), MINUTE(BK23), SECOND(BK23)+(BL4/(1000*30))*60*60),"hh:mm am/pm")), IF(OR(ISBLANK(BM23),LEN(BM23)=0),"",TEXT(TIME(HOUR(BM23), MINUTE(BM23), SECOND(BM23)+(BL5/(1000*30))*60*60),"hh:mm am/pm")))</f>
      </c>
      <c r="BM23">
        <f>IF(B23="Onward", IF(OR(ISBLANK(BL23),LEN(BL23)=0),"",TEXT(TIME(HOUR(BL23), MINUTE(BL23), SECOND(BL23)+(BM4/(1000*30))*60*60),"hh:mm am/pm")), IF(OR(ISBLANK(BN23),LEN(BN23)=0),"",TEXT(TIME(HOUR(BN23), MINUTE(BN23), SECOND(BN23)+(BM5/(1000*30))*60*60),"hh:mm am/pm")))</f>
      </c>
      <c r="BN23">
        <f>IF(B23="Onward", IF(OR(ISBLANK(BM23),LEN(BM23)=0),"",TEXT(TIME(HOUR(BM23), MINUTE(BM23), SECOND(BM23)+(BN4/(1000*30))*60*60),"hh:mm am/pm")), IF(OR(ISBLANK(BO23),LEN(BO23)=0),"",TEXT(TIME(HOUR(BO23), MINUTE(BO23), SECOND(BO23)+(BN5/(1000*30))*60*60),"hh:mm am/pm")))</f>
      </c>
      <c r="BO23">
        <f>IF(B23="Onward", IF(OR(ISBLANK(BN23),LEN(BN23)=0),"",TEXT(TIME(HOUR(BN23), MINUTE(BN23), SECOND(BN23)+(BO4/(1000*30))*60*60),"hh:mm am/pm")), IF(OR(ISBLANK(BP23),LEN(BP23)=0),"",TEXT(TIME(HOUR(BP23), MINUTE(BP23), SECOND(BP23)+(BO5/(1000*30))*60*60),"hh:mm am/pm")))</f>
      </c>
      <c r="BP23">
        <f>IF(B23="Onward", IF(OR(ISBLANK(BO23),LEN(BO23)=0),"",TEXT(TIME(HOUR(BO23), MINUTE(BO23), SECOND(BO23)+(BP4/(1000*30))*60*60),"hh:mm am/pm")), IF(OR(ISBLANK(BQ23),LEN(BQ23)=0),"",TEXT(TIME(HOUR(BQ23), MINUTE(BQ23), SECOND(BQ23)+(BP5/(1000*30))*60*60),"hh:mm am/pm")))</f>
      </c>
      <c r="BQ23">
        <f>IF(B23="Onward", IF(OR(ISBLANK(BP23),LEN(BP23)=0),"",TEXT(TIME(HOUR(BP23), MINUTE(BP23), SECOND(BP23)+(BQ4/(1000*30))*60*60),"hh:mm am/pm")), IF(OR(ISBLANK(BR23),LEN(BR23)=0),"",TEXT(TIME(HOUR(BR23), MINUTE(BR23), SECOND(BR23)+(BQ5/(1000*30))*60*60),"hh:mm am/pm")))</f>
      </c>
    </row>
    <row r="24" spans="3:69" x14ac:dyDescent="0.25">
      <c r="C24">
        <f>IF(B24="Onward", IF(OR(ISBLANK(B24),LEN(B24)=0),"",TEXT(TIME(HOUR(B24), MINUTE(B24), SECOND(B24)+(C4/(1000*30))*60*60),"hh:mm am/pm")), IF(OR(ISBLANK(D24),LEN(D24)=0),"",TEXT(TIME(HOUR(D24), MINUTE(D24), SECOND(D24)+(C5/(1000*30))*60*60),"hh:mm am/pm")))</f>
      </c>
      <c r="D24">
        <f>IF(B24="Onward", IF(OR(ISBLANK(C24),LEN(C24)=0),"",TEXT(TIME(HOUR(C24), MINUTE(C24), SECOND(C24)+(D4/(1000*30))*60*60),"hh:mm am/pm")), IF(OR(ISBLANK(E24),LEN(E24)=0),"",TEXT(TIME(HOUR(E24), MINUTE(E24), SECOND(E24)+(D5/(1000*30))*60*60),"hh:mm am/pm")))</f>
      </c>
      <c r="E24">
        <f>IF(B24="Onward", IF(OR(ISBLANK(D24),LEN(D24)=0),"",TEXT(TIME(HOUR(D24), MINUTE(D24), SECOND(D24)+(E4/(1000*30))*60*60),"hh:mm am/pm")), IF(OR(ISBLANK(F24),LEN(F24)=0),"",TEXT(TIME(HOUR(F24), MINUTE(F24), SECOND(F24)+(E5/(1000*30))*60*60),"hh:mm am/pm")))</f>
      </c>
      <c r="F24">
        <f>IF(B24="Onward", IF(OR(ISBLANK(E24),LEN(E24)=0),"",TEXT(TIME(HOUR(E24), MINUTE(E24), SECOND(E24)+(F4/(1000*30))*60*60),"hh:mm am/pm")), IF(OR(ISBLANK(G24),LEN(G24)=0),"",TEXT(TIME(HOUR(G24), MINUTE(G24), SECOND(G24)+(F5/(1000*30))*60*60),"hh:mm am/pm")))</f>
      </c>
      <c r="G24">
        <f>IF(B24="Onward", IF(OR(ISBLANK(F24),LEN(F24)=0),"",TEXT(TIME(HOUR(F24), MINUTE(F24), SECOND(F24)+(G4/(1000*30))*60*60),"hh:mm am/pm")), IF(OR(ISBLANK(H24),LEN(H24)=0),"",TEXT(TIME(HOUR(H24), MINUTE(H24), SECOND(H24)+(G5/(1000*30))*60*60),"hh:mm am/pm")))</f>
      </c>
      <c r="H24">
        <f>IF(B24="Onward", IF(OR(ISBLANK(G24),LEN(G24)=0),"",TEXT(TIME(HOUR(G24), MINUTE(G24), SECOND(G24)+(H4/(1000*30))*60*60),"hh:mm am/pm")), IF(OR(ISBLANK(I24),LEN(I24)=0),"",TEXT(TIME(HOUR(I24), MINUTE(I24), SECOND(I24)+(H5/(1000*30))*60*60),"hh:mm am/pm")))</f>
      </c>
      <c r="I24">
        <f>IF(B24="Onward", IF(OR(ISBLANK(H24),LEN(H24)=0),"",TEXT(TIME(HOUR(H24), MINUTE(H24), SECOND(H24)+(I4/(1000*30))*60*60),"hh:mm am/pm")), IF(OR(ISBLANK(J24),LEN(J24)=0),"",TEXT(TIME(HOUR(J24), MINUTE(J24), SECOND(J24)+(I5/(1000*30))*60*60),"hh:mm am/pm")))</f>
      </c>
      <c r="J24">
        <f>IF(B24="Onward", IF(OR(ISBLANK(I24),LEN(I24)=0),"",TEXT(TIME(HOUR(I24), MINUTE(I24), SECOND(I24)+(J4/(1000*30))*60*60),"hh:mm am/pm")), IF(OR(ISBLANK(K24),LEN(K24)=0),"",TEXT(TIME(HOUR(K24), MINUTE(K24), SECOND(K24)+(J5/(1000*30))*60*60),"hh:mm am/pm")))</f>
      </c>
      <c r="K24">
        <f>IF(B24="Onward", IF(OR(ISBLANK(J24),LEN(J24)=0),"",TEXT(TIME(HOUR(J24), MINUTE(J24), SECOND(J24)+(K4/(1000*30))*60*60),"hh:mm am/pm")), IF(OR(ISBLANK(L24),LEN(L24)=0),"",TEXT(TIME(HOUR(L24), MINUTE(L24), SECOND(L24)+(K5/(1000*30))*60*60),"hh:mm am/pm")))</f>
      </c>
      <c r="L24">
        <f>IF(B24="Onward", IF(OR(ISBLANK(K24),LEN(K24)=0),"",TEXT(TIME(HOUR(K24), MINUTE(K24), SECOND(K24)+(L4/(1000*30))*60*60),"hh:mm am/pm")), IF(OR(ISBLANK(M24),LEN(M24)=0),"",TEXT(TIME(HOUR(M24), MINUTE(M24), SECOND(M24)+(L5/(1000*30))*60*60),"hh:mm am/pm")))</f>
      </c>
      <c r="M24">
        <f>IF(B24="Onward", IF(OR(ISBLANK(L24),LEN(L24)=0),"",TEXT(TIME(HOUR(L24), MINUTE(L24), SECOND(L24)+(M4/(1000*30))*60*60),"hh:mm am/pm")), IF(OR(ISBLANK(N24),LEN(N24)=0),"",TEXT(TIME(HOUR(N24), MINUTE(N24), SECOND(N24)+(M5/(1000*30))*60*60),"hh:mm am/pm")))</f>
      </c>
      <c r="N24">
        <f>IF(B24="Onward", IF(OR(ISBLANK(M24),LEN(M24)=0),"",TEXT(TIME(HOUR(M24), MINUTE(M24), SECOND(M24)+(N4/(1000*30))*60*60),"hh:mm am/pm")), IF(OR(ISBLANK(O24),LEN(O24)=0),"",TEXT(TIME(HOUR(O24), MINUTE(O24), SECOND(O24)+(N5/(1000*30))*60*60),"hh:mm am/pm")))</f>
      </c>
      <c r="O24">
        <f>IF(B24="Onward", IF(OR(ISBLANK(N24),LEN(N24)=0),"",TEXT(TIME(HOUR(N24), MINUTE(N24), SECOND(N24)+(O4/(1000*30))*60*60),"hh:mm am/pm")), IF(OR(ISBLANK(P24),LEN(P24)=0),"",TEXT(TIME(HOUR(P24), MINUTE(P24), SECOND(P24)+(O5/(1000*30))*60*60),"hh:mm am/pm")))</f>
      </c>
      <c r="P24">
        <f>IF(B24="Onward", IF(OR(ISBLANK(O24),LEN(O24)=0),"",TEXT(TIME(HOUR(O24), MINUTE(O24), SECOND(O24)+(P4/(1000*30))*60*60),"hh:mm am/pm")), IF(OR(ISBLANK(Q24),LEN(Q24)=0),"",TEXT(TIME(HOUR(Q24), MINUTE(Q24), SECOND(Q24)+(P5/(1000*30))*60*60),"hh:mm am/pm")))</f>
      </c>
      <c r="Q24">
        <f>IF(B24="Onward", IF(OR(ISBLANK(P24),LEN(P24)=0),"",TEXT(TIME(HOUR(P24), MINUTE(P24), SECOND(P24)+(Q4/(1000*30))*60*60),"hh:mm am/pm")), IF(OR(ISBLANK(R24),LEN(R24)=0),"",TEXT(TIME(HOUR(R24), MINUTE(R24), SECOND(R24)+(Q5/(1000*30))*60*60),"hh:mm am/pm")))</f>
      </c>
      <c r="R24">
        <f>IF(B24="Onward", IF(OR(ISBLANK(Q24),LEN(Q24)=0),"",TEXT(TIME(HOUR(Q24), MINUTE(Q24), SECOND(Q24)+(R4/(1000*30))*60*60),"hh:mm am/pm")), IF(OR(ISBLANK(S24),LEN(S24)=0),"",TEXT(TIME(HOUR(S24), MINUTE(S24), SECOND(S24)+(R5/(1000*30))*60*60),"hh:mm am/pm")))</f>
      </c>
      <c r="S24">
        <f>IF(B24="Onward", IF(OR(ISBLANK(R24),LEN(R24)=0),"",TEXT(TIME(HOUR(R24), MINUTE(R24), SECOND(R24)+(S4/(1000*30))*60*60),"hh:mm am/pm")), IF(OR(ISBLANK(T24),LEN(T24)=0),"",TEXT(TIME(HOUR(T24), MINUTE(T24), SECOND(T24)+(S5/(1000*30))*60*60),"hh:mm am/pm")))</f>
      </c>
      <c r="T24">
        <f>IF(B24="Onward", IF(OR(ISBLANK(S24),LEN(S24)=0),"",TEXT(TIME(HOUR(S24), MINUTE(S24), SECOND(S24)+(T4/(1000*30))*60*60),"hh:mm am/pm")), IF(OR(ISBLANK(U24),LEN(U24)=0),"",TEXT(TIME(HOUR(U24), MINUTE(U24), SECOND(U24)+(T5/(1000*30))*60*60),"hh:mm am/pm")))</f>
      </c>
      <c r="U24">
        <f>IF(B24="Onward", IF(OR(ISBLANK(T24),LEN(T24)=0),"",TEXT(TIME(HOUR(T24), MINUTE(T24), SECOND(T24)+(U4/(1000*30))*60*60),"hh:mm am/pm")), IF(OR(ISBLANK(V24),LEN(V24)=0),"",TEXT(TIME(HOUR(V24), MINUTE(V24), SECOND(V24)+(U5/(1000*30))*60*60),"hh:mm am/pm")))</f>
      </c>
      <c r="V24">
        <f>IF(B24="Onward", IF(OR(ISBLANK(U24),LEN(U24)=0),"",TEXT(TIME(HOUR(U24), MINUTE(U24), SECOND(U24)+(V4/(1000*30))*60*60),"hh:mm am/pm")), IF(OR(ISBLANK(W24),LEN(W24)=0),"",TEXT(TIME(HOUR(W24), MINUTE(W24), SECOND(W24)+(V5/(1000*30))*60*60),"hh:mm am/pm")))</f>
      </c>
      <c r="W24">
        <f>IF(B24="Onward", IF(OR(ISBLANK(V24),LEN(V24)=0),"",TEXT(TIME(HOUR(V24), MINUTE(V24), SECOND(V24)+(W4/(1000*30))*60*60),"hh:mm am/pm")), IF(OR(ISBLANK(X24),LEN(X24)=0),"",TEXT(TIME(HOUR(X24), MINUTE(X24), SECOND(X24)+(W5/(1000*30))*60*60),"hh:mm am/pm")))</f>
      </c>
      <c r="X24">
        <f>IF(B24="Onward", IF(OR(ISBLANK(W24),LEN(W24)=0),"",TEXT(TIME(HOUR(W24), MINUTE(W24), SECOND(W24)+(X4/(1000*30))*60*60),"hh:mm am/pm")), IF(OR(ISBLANK(Y24),LEN(Y24)=0),"",TEXT(TIME(HOUR(Y24), MINUTE(Y24), SECOND(Y24)+(X5/(1000*30))*60*60),"hh:mm am/pm")))</f>
      </c>
      <c r="Y24">
        <f>IF(B24="Onward", IF(OR(ISBLANK(X24),LEN(X24)=0),"",TEXT(TIME(HOUR(X24), MINUTE(X24), SECOND(X24)+(Y4/(1000*30))*60*60),"hh:mm am/pm")), IF(OR(ISBLANK(Z24),LEN(Z24)=0),"",TEXT(TIME(HOUR(Z24), MINUTE(Z24), SECOND(Z24)+(Y5/(1000*30))*60*60),"hh:mm am/pm")))</f>
      </c>
      <c r="Z24">
        <f>IF(B24="Onward", IF(OR(ISBLANK(Y24),LEN(Y24)=0),"",TEXT(TIME(HOUR(Y24), MINUTE(Y24), SECOND(Y24)+(Z4/(1000*30))*60*60),"hh:mm am/pm")), IF(OR(ISBLANK(AA24),LEN(AA24)=0),"",TEXT(TIME(HOUR(AA24), MINUTE(AA24), SECOND(AA24)+(Z5/(1000*30))*60*60),"hh:mm am/pm")))</f>
      </c>
      <c r="AA24">
        <f>IF(B24="Onward", IF(OR(ISBLANK(Z24),LEN(Z24)=0),"",TEXT(TIME(HOUR(Z24), MINUTE(Z24), SECOND(Z24)+(AA4/(1000*30))*60*60),"hh:mm am/pm")), IF(OR(ISBLANK(AB24),LEN(AB24)=0),"",TEXT(TIME(HOUR(AB24), MINUTE(AB24), SECOND(AB24)+(AA5/(1000*30))*60*60),"hh:mm am/pm")))</f>
      </c>
      <c r="AB24">
        <f>IF(B24="Onward", IF(OR(ISBLANK(AA24),LEN(AA24)=0),"",TEXT(TIME(HOUR(AA24), MINUTE(AA24), SECOND(AA24)+(AB4/(1000*30))*60*60),"hh:mm am/pm")), IF(OR(ISBLANK(AC24),LEN(AC24)=0),"",TEXT(TIME(HOUR(AC24), MINUTE(AC24), SECOND(AC24)+(AB5/(1000*30))*60*60),"hh:mm am/pm")))</f>
      </c>
      <c r="AC24">
        <f>IF(B24="Onward", IF(OR(ISBLANK(AB24),LEN(AB24)=0),"",TEXT(TIME(HOUR(AB24), MINUTE(AB24), SECOND(AB24)+(AC4/(1000*30))*60*60),"hh:mm am/pm")), IF(OR(ISBLANK(AD24),LEN(AD24)=0),"",TEXT(TIME(HOUR(AD24), MINUTE(AD24), SECOND(AD24)+(AC5/(1000*30))*60*60),"hh:mm am/pm")))</f>
      </c>
      <c r="AD24">
        <f>IF(B24="Onward", IF(OR(ISBLANK(AC24),LEN(AC24)=0),"",TEXT(TIME(HOUR(AC24), MINUTE(AC24), SECOND(AC24)+(AD4/(1000*30))*60*60),"hh:mm am/pm")), IF(OR(ISBLANK(AE24),LEN(AE24)=0),"",TEXT(TIME(HOUR(AE24), MINUTE(AE24), SECOND(AE24)+(AD5/(1000*30))*60*60),"hh:mm am/pm")))</f>
      </c>
      <c r="AE24">
        <f>IF(B24="Onward", IF(OR(ISBLANK(AD24),LEN(AD24)=0),"",TEXT(TIME(HOUR(AD24), MINUTE(AD24), SECOND(AD24)+(AE4/(1000*30))*60*60),"hh:mm am/pm")), IF(OR(ISBLANK(AF24),LEN(AF24)=0),"",TEXT(TIME(HOUR(AF24), MINUTE(AF24), SECOND(AF24)+(AE5/(1000*30))*60*60),"hh:mm am/pm")))</f>
      </c>
      <c r="AF24">
        <f>IF(B24="Onward", IF(OR(ISBLANK(AE24),LEN(AE24)=0),"",TEXT(TIME(HOUR(AE24), MINUTE(AE24), SECOND(AE24)+(AF4/(1000*30))*60*60),"hh:mm am/pm")), IF(OR(ISBLANK(AG24),LEN(AG24)=0),"",TEXT(TIME(HOUR(AG24), MINUTE(AG24), SECOND(AG24)+(AF5/(1000*30))*60*60),"hh:mm am/pm")))</f>
      </c>
      <c r="AG24">
        <f>IF(B24="Onward", IF(OR(ISBLANK(AF24),LEN(AF24)=0),"",TEXT(TIME(HOUR(AF24), MINUTE(AF24), SECOND(AF24)+(AG4/(1000*30))*60*60),"hh:mm am/pm")), IF(OR(ISBLANK(AH24),LEN(AH24)=0),"",TEXT(TIME(HOUR(AH24), MINUTE(AH24), SECOND(AH24)+(AG5/(1000*30))*60*60),"hh:mm am/pm")))</f>
      </c>
      <c r="AH24">
        <f>IF(B24="Onward", IF(OR(ISBLANK(AG24),LEN(AG24)=0),"",TEXT(TIME(HOUR(AG24), MINUTE(AG24), SECOND(AG24)+(AH4/(1000*30))*60*60),"hh:mm am/pm")), IF(OR(ISBLANK(AI24),LEN(AI24)=0),"",TEXT(TIME(HOUR(AI24), MINUTE(AI24), SECOND(AI24)+(AH5/(1000*30))*60*60),"hh:mm am/pm")))</f>
      </c>
      <c r="AI24">
        <f>IF(B24="Onward", IF(OR(ISBLANK(AH24),LEN(AH24)=0),"",TEXT(TIME(HOUR(AH24), MINUTE(AH24), SECOND(AH24)+(AI4/(1000*30))*60*60),"hh:mm am/pm")), IF(OR(ISBLANK(AJ24),LEN(AJ24)=0),"",TEXT(TIME(HOUR(AJ24), MINUTE(AJ24), SECOND(AJ24)+(AI5/(1000*30))*60*60),"hh:mm am/pm")))</f>
      </c>
      <c r="AJ24">
        <f>IF(B24="Onward", IF(OR(ISBLANK(AI24),LEN(AI24)=0),"",TEXT(TIME(HOUR(AI24), MINUTE(AI24), SECOND(AI24)+(AJ4/(1000*30))*60*60),"hh:mm am/pm")), IF(OR(ISBLANK(AK24),LEN(AK24)=0),"",TEXT(TIME(HOUR(AK24), MINUTE(AK24), SECOND(AK24)+(AJ5/(1000*30))*60*60),"hh:mm am/pm")))</f>
      </c>
      <c r="AK24">
        <f>IF(B24="Onward", IF(OR(ISBLANK(AJ24),LEN(AJ24)=0),"",TEXT(TIME(HOUR(AJ24), MINUTE(AJ24), SECOND(AJ24)+(AK4/(1000*30))*60*60),"hh:mm am/pm")), IF(OR(ISBLANK(AL24),LEN(AL24)=0),"",TEXT(TIME(HOUR(AL24), MINUTE(AL24), SECOND(AL24)+(AK5/(1000*30))*60*60),"hh:mm am/pm")))</f>
      </c>
      <c r="AL24">
        <f>IF(B24="Onward", IF(OR(ISBLANK(AK24),LEN(AK24)=0),"",TEXT(TIME(HOUR(AK24), MINUTE(AK24), SECOND(AK24)+(AL4/(1000*30))*60*60),"hh:mm am/pm")), IF(OR(ISBLANK(AM24),LEN(AM24)=0),"",TEXT(TIME(HOUR(AM24), MINUTE(AM24), SECOND(AM24)+(AL5/(1000*30))*60*60),"hh:mm am/pm")))</f>
      </c>
      <c r="AM24">
        <f>IF(B24="Onward", IF(OR(ISBLANK(AL24),LEN(AL24)=0),"",TEXT(TIME(HOUR(AL24), MINUTE(AL24), SECOND(AL24)+(AM4/(1000*30))*60*60),"hh:mm am/pm")), IF(OR(ISBLANK(AN24),LEN(AN24)=0),"",TEXT(TIME(HOUR(AN24), MINUTE(AN24), SECOND(AN24)+(AM5/(1000*30))*60*60),"hh:mm am/pm")))</f>
      </c>
      <c r="AN24">
        <f>IF(B24="Onward", IF(OR(ISBLANK(AM24),LEN(AM24)=0),"",TEXT(TIME(HOUR(AM24), MINUTE(AM24), SECOND(AM24)+(AN4/(1000*30))*60*60),"hh:mm am/pm")), IF(OR(ISBLANK(AO24),LEN(AO24)=0),"",TEXT(TIME(HOUR(AO24), MINUTE(AO24), SECOND(AO24)+(AN5/(1000*30))*60*60),"hh:mm am/pm")))</f>
      </c>
      <c r="AO24">
        <f>IF(B24="Onward", IF(OR(ISBLANK(AN24),LEN(AN24)=0),"",TEXT(TIME(HOUR(AN24), MINUTE(AN24), SECOND(AN24)+(AO4/(1000*30))*60*60),"hh:mm am/pm")), IF(OR(ISBLANK(AP24),LEN(AP24)=0),"",TEXT(TIME(HOUR(AP24), MINUTE(AP24), SECOND(AP24)+(AO5/(1000*30))*60*60),"hh:mm am/pm")))</f>
      </c>
      <c r="AP24">
        <f>IF(B24="Onward", IF(OR(ISBLANK(AO24),LEN(AO24)=0),"",TEXT(TIME(HOUR(AO24), MINUTE(AO24), SECOND(AO24)+(AP4/(1000*30))*60*60),"hh:mm am/pm")), IF(OR(ISBLANK(AQ24),LEN(AQ24)=0),"",TEXT(TIME(HOUR(AQ24), MINUTE(AQ24), SECOND(AQ24)+(AP5/(1000*30))*60*60),"hh:mm am/pm")))</f>
      </c>
      <c r="AQ24">
        <f>IF(B24="Onward", IF(OR(ISBLANK(AP24),LEN(AP24)=0),"",TEXT(TIME(HOUR(AP24), MINUTE(AP24), SECOND(AP24)+(AQ4/(1000*30))*60*60),"hh:mm am/pm")), IF(OR(ISBLANK(AR24),LEN(AR24)=0),"",TEXT(TIME(HOUR(AR24), MINUTE(AR24), SECOND(AR24)+(AQ5/(1000*30))*60*60),"hh:mm am/pm")))</f>
      </c>
      <c r="AR24">
        <f>IF(B24="Onward", IF(OR(ISBLANK(AQ24),LEN(AQ24)=0),"",TEXT(TIME(HOUR(AQ24), MINUTE(AQ24), SECOND(AQ24)+(AR4/(1000*30))*60*60),"hh:mm am/pm")), IF(OR(ISBLANK(AS24),LEN(AS24)=0),"",TEXT(TIME(HOUR(AS24), MINUTE(AS24), SECOND(AS24)+(AR5/(1000*30))*60*60),"hh:mm am/pm")))</f>
      </c>
      <c r="AS24">
        <f>IF(B24="Onward", IF(OR(ISBLANK(AR24),LEN(AR24)=0),"",TEXT(TIME(HOUR(AR24), MINUTE(AR24), SECOND(AR24)+(AS4/(1000*30))*60*60),"hh:mm am/pm")), IF(OR(ISBLANK(AT24),LEN(AT24)=0),"",TEXT(TIME(HOUR(AT24), MINUTE(AT24), SECOND(AT24)+(AS5/(1000*30))*60*60),"hh:mm am/pm")))</f>
      </c>
      <c r="AT24">
        <f>IF(B24="Onward", IF(OR(ISBLANK(AS24),LEN(AS24)=0),"",TEXT(TIME(HOUR(AS24), MINUTE(AS24), SECOND(AS24)+(AT4/(1000*30))*60*60),"hh:mm am/pm")), IF(OR(ISBLANK(AU24),LEN(AU24)=0),"",TEXT(TIME(HOUR(AU24), MINUTE(AU24), SECOND(AU24)+(AT5/(1000*30))*60*60),"hh:mm am/pm")))</f>
      </c>
      <c r="AU24">
        <f>IF(B24="Onward", IF(OR(ISBLANK(AT24),LEN(AT24)=0),"",TEXT(TIME(HOUR(AT24), MINUTE(AT24), SECOND(AT24)+(AU4/(1000*30))*60*60),"hh:mm am/pm")), IF(OR(ISBLANK(AV24),LEN(AV24)=0),"",TEXT(TIME(HOUR(AV24), MINUTE(AV24), SECOND(AV24)+(AU5/(1000*30))*60*60),"hh:mm am/pm")))</f>
      </c>
      <c r="AV24">
        <f>IF(B24="Onward", IF(OR(ISBLANK(AU24),LEN(AU24)=0),"",TEXT(TIME(HOUR(AU24), MINUTE(AU24), SECOND(AU24)+(AV4/(1000*30))*60*60),"hh:mm am/pm")), IF(OR(ISBLANK(AW24),LEN(AW24)=0),"",TEXT(TIME(HOUR(AW24), MINUTE(AW24), SECOND(AW24)+(AV5/(1000*30))*60*60),"hh:mm am/pm")))</f>
      </c>
      <c r="AW24">
        <f>IF(B24="Onward", IF(OR(ISBLANK(AV24),LEN(AV24)=0),"",TEXT(TIME(HOUR(AV24), MINUTE(AV24), SECOND(AV24)+(AW4/(1000*30))*60*60),"hh:mm am/pm")), IF(OR(ISBLANK(AX24),LEN(AX24)=0),"",TEXT(TIME(HOUR(AX24), MINUTE(AX24), SECOND(AX24)+(AW5/(1000*30))*60*60),"hh:mm am/pm")))</f>
      </c>
      <c r="AX24">
        <f>IF(B24="Onward", IF(OR(ISBLANK(AW24),LEN(AW24)=0),"",TEXT(TIME(HOUR(AW24), MINUTE(AW24), SECOND(AW24)+(AX4/(1000*30))*60*60),"hh:mm am/pm")), IF(OR(ISBLANK(AY24),LEN(AY24)=0),"",TEXT(TIME(HOUR(AY24), MINUTE(AY24), SECOND(AY24)+(AX5/(1000*30))*60*60),"hh:mm am/pm")))</f>
      </c>
      <c r="AY24">
        <f>IF(B24="Onward", IF(OR(ISBLANK(AX24),LEN(AX24)=0),"",TEXT(TIME(HOUR(AX24), MINUTE(AX24), SECOND(AX24)+(AY4/(1000*30))*60*60),"hh:mm am/pm")), IF(OR(ISBLANK(AZ24),LEN(AZ24)=0),"",TEXT(TIME(HOUR(AZ24), MINUTE(AZ24), SECOND(AZ24)+(AY5/(1000*30))*60*60),"hh:mm am/pm")))</f>
      </c>
      <c r="AZ24">
        <f>IF(B24="Onward", IF(OR(ISBLANK(AY24),LEN(AY24)=0),"",TEXT(TIME(HOUR(AY24), MINUTE(AY24), SECOND(AY24)+(AZ4/(1000*30))*60*60),"hh:mm am/pm")), IF(OR(ISBLANK(BA24),LEN(BA24)=0),"",TEXT(TIME(HOUR(BA24), MINUTE(BA24), SECOND(BA24)+(AZ5/(1000*30))*60*60),"hh:mm am/pm")))</f>
      </c>
      <c r="BA24">
        <f>IF(B24="Onward", IF(OR(ISBLANK(AZ24),LEN(AZ24)=0),"",TEXT(TIME(HOUR(AZ24), MINUTE(AZ24), SECOND(AZ24)+(BA4/(1000*30))*60*60),"hh:mm am/pm")), IF(OR(ISBLANK(BB24),LEN(BB24)=0),"",TEXT(TIME(HOUR(BB24), MINUTE(BB24), SECOND(BB24)+(BA5/(1000*30))*60*60),"hh:mm am/pm")))</f>
      </c>
      <c r="BB24">
        <f>IF(B24="Onward", IF(OR(ISBLANK(BA24),LEN(BA24)=0),"",TEXT(TIME(HOUR(BA24), MINUTE(BA24), SECOND(BA24)+(BB4/(1000*30))*60*60),"hh:mm am/pm")), IF(OR(ISBLANK(BC24),LEN(BC24)=0),"",TEXT(TIME(HOUR(BC24), MINUTE(BC24), SECOND(BC24)+(BB5/(1000*30))*60*60),"hh:mm am/pm")))</f>
      </c>
      <c r="BC24">
        <f>IF(B24="Onward", IF(OR(ISBLANK(BB24),LEN(BB24)=0),"",TEXT(TIME(HOUR(BB24), MINUTE(BB24), SECOND(BB24)+(BC4/(1000*30))*60*60),"hh:mm am/pm")), IF(OR(ISBLANK(BD24),LEN(BD24)=0),"",TEXT(TIME(HOUR(BD24), MINUTE(BD24), SECOND(BD24)+(BC5/(1000*30))*60*60),"hh:mm am/pm")))</f>
      </c>
      <c r="BD24">
        <f>IF(B24="Onward", IF(OR(ISBLANK(BC24),LEN(BC24)=0),"",TEXT(TIME(HOUR(BC24), MINUTE(BC24), SECOND(BC24)+(BD4/(1000*30))*60*60),"hh:mm am/pm")), IF(OR(ISBLANK(BE24),LEN(BE24)=0),"",TEXT(TIME(HOUR(BE24), MINUTE(BE24), SECOND(BE24)+(BD5/(1000*30))*60*60),"hh:mm am/pm")))</f>
      </c>
      <c r="BE24">
        <f>IF(B24="Onward", IF(OR(ISBLANK(BD24),LEN(BD24)=0),"",TEXT(TIME(HOUR(BD24), MINUTE(BD24), SECOND(BD24)+(BE4/(1000*30))*60*60),"hh:mm am/pm")), IF(OR(ISBLANK(BF24),LEN(BF24)=0),"",TEXT(TIME(HOUR(BF24), MINUTE(BF24), SECOND(BF24)+(BE5/(1000*30))*60*60),"hh:mm am/pm")))</f>
      </c>
      <c r="BF24">
        <f>IF(B24="Onward", IF(OR(ISBLANK(BE24),LEN(BE24)=0),"",TEXT(TIME(HOUR(BE24), MINUTE(BE24), SECOND(BE24)+(BF4/(1000*30))*60*60),"hh:mm am/pm")), IF(OR(ISBLANK(BG24),LEN(BG24)=0),"",TEXT(TIME(HOUR(BG24), MINUTE(BG24), SECOND(BG24)+(BF5/(1000*30))*60*60),"hh:mm am/pm")))</f>
      </c>
      <c r="BG24">
        <f>IF(B24="Onward", IF(OR(ISBLANK(BF24),LEN(BF24)=0),"",TEXT(TIME(HOUR(BF24), MINUTE(BF24), SECOND(BF24)+(BG4/(1000*30))*60*60),"hh:mm am/pm")), IF(OR(ISBLANK(BH24),LEN(BH24)=0),"",TEXT(TIME(HOUR(BH24), MINUTE(BH24), SECOND(BH24)+(BG5/(1000*30))*60*60),"hh:mm am/pm")))</f>
      </c>
      <c r="BH24">
        <f>IF(B24="Onward", IF(OR(ISBLANK(BG24),LEN(BG24)=0),"",TEXT(TIME(HOUR(BG24), MINUTE(BG24), SECOND(BG24)+(BH4/(1000*30))*60*60),"hh:mm am/pm")), IF(OR(ISBLANK(BI24),LEN(BI24)=0),"",TEXT(TIME(HOUR(BI24), MINUTE(BI24), SECOND(BI24)+(BH5/(1000*30))*60*60),"hh:mm am/pm")))</f>
      </c>
      <c r="BI24">
        <f>IF(B24="Onward", IF(OR(ISBLANK(BH24),LEN(BH24)=0),"",TEXT(TIME(HOUR(BH24), MINUTE(BH24), SECOND(BH24)+(BI4/(1000*30))*60*60),"hh:mm am/pm")), IF(OR(ISBLANK(BJ24),LEN(BJ24)=0),"",TEXT(TIME(HOUR(BJ24), MINUTE(BJ24), SECOND(BJ24)+(BI5/(1000*30))*60*60),"hh:mm am/pm")))</f>
      </c>
      <c r="BJ24">
        <f>IF(B24="Onward", IF(OR(ISBLANK(BI24),LEN(BI24)=0),"",TEXT(TIME(HOUR(BI24), MINUTE(BI24), SECOND(BI24)+(BJ4/(1000*30))*60*60),"hh:mm am/pm")), IF(OR(ISBLANK(BK24),LEN(BK24)=0),"",TEXT(TIME(HOUR(BK24), MINUTE(BK24), SECOND(BK24)+(BJ5/(1000*30))*60*60),"hh:mm am/pm")))</f>
      </c>
      <c r="BK24">
        <f>IF(B24="Onward", IF(OR(ISBLANK(BJ24),LEN(BJ24)=0),"",TEXT(TIME(HOUR(BJ24), MINUTE(BJ24), SECOND(BJ24)+(BK4/(1000*30))*60*60),"hh:mm am/pm")), IF(OR(ISBLANK(BL24),LEN(BL24)=0),"",TEXT(TIME(HOUR(BL24), MINUTE(BL24), SECOND(BL24)+(BK5/(1000*30))*60*60),"hh:mm am/pm")))</f>
      </c>
      <c r="BL24">
        <f>IF(B24="Onward", IF(OR(ISBLANK(BK24),LEN(BK24)=0),"",TEXT(TIME(HOUR(BK24), MINUTE(BK24), SECOND(BK24)+(BL4/(1000*30))*60*60),"hh:mm am/pm")), IF(OR(ISBLANK(BM24),LEN(BM24)=0),"",TEXT(TIME(HOUR(BM24), MINUTE(BM24), SECOND(BM24)+(BL5/(1000*30))*60*60),"hh:mm am/pm")))</f>
      </c>
      <c r="BM24">
        <f>IF(B24="Onward", IF(OR(ISBLANK(BL24),LEN(BL24)=0),"",TEXT(TIME(HOUR(BL24), MINUTE(BL24), SECOND(BL24)+(BM4/(1000*30))*60*60),"hh:mm am/pm")), IF(OR(ISBLANK(BN24),LEN(BN24)=0),"",TEXT(TIME(HOUR(BN24), MINUTE(BN24), SECOND(BN24)+(BM5/(1000*30))*60*60),"hh:mm am/pm")))</f>
      </c>
      <c r="BN24">
        <f>IF(B24="Onward", IF(OR(ISBLANK(BM24),LEN(BM24)=0),"",TEXT(TIME(HOUR(BM24), MINUTE(BM24), SECOND(BM24)+(BN4/(1000*30))*60*60),"hh:mm am/pm")), IF(OR(ISBLANK(BO24),LEN(BO24)=0),"",TEXT(TIME(HOUR(BO24), MINUTE(BO24), SECOND(BO24)+(BN5/(1000*30))*60*60),"hh:mm am/pm")))</f>
      </c>
      <c r="BO24">
        <f>IF(B24="Onward", IF(OR(ISBLANK(BN24),LEN(BN24)=0),"",TEXT(TIME(HOUR(BN24), MINUTE(BN24), SECOND(BN24)+(BO4/(1000*30))*60*60),"hh:mm am/pm")), IF(OR(ISBLANK(BP24),LEN(BP24)=0),"",TEXT(TIME(HOUR(BP24), MINUTE(BP24), SECOND(BP24)+(BO5/(1000*30))*60*60),"hh:mm am/pm")))</f>
      </c>
      <c r="BP24">
        <f>IF(B24="Onward", IF(OR(ISBLANK(BO24),LEN(BO24)=0),"",TEXT(TIME(HOUR(BO24), MINUTE(BO24), SECOND(BO24)+(BP4/(1000*30))*60*60),"hh:mm am/pm")), IF(OR(ISBLANK(BQ24),LEN(BQ24)=0),"",TEXT(TIME(HOUR(BQ24), MINUTE(BQ24), SECOND(BQ24)+(BP5/(1000*30))*60*60),"hh:mm am/pm")))</f>
      </c>
      <c r="BQ24">
        <f>IF(B24="Onward", IF(OR(ISBLANK(BP24),LEN(BP24)=0),"",TEXT(TIME(HOUR(BP24), MINUTE(BP24), SECOND(BP24)+(BQ4/(1000*30))*60*60),"hh:mm am/pm")), IF(OR(ISBLANK(BR24),LEN(BR24)=0),"",TEXT(TIME(HOUR(BR24), MINUTE(BR24), SECOND(BR24)+(BQ5/(1000*30))*60*60),"hh:mm am/pm")))</f>
      </c>
    </row>
    <row r="25" spans="3:69" x14ac:dyDescent="0.25">
      <c r="C25">
        <f>IF(B25="Onward", IF(OR(ISBLANK(B25),LEN(B25)=0),"",TEXT(TIME(HOUR(B25), MINUTE(B25), SECOND(B25)+(C4/(1000*30))*60*60),"hh:mm am/pm")), IF(OR(ISBLANK(D25),LEN(D25)=0),"",TEXT(TIME(HOUR(D25), MINUTE(D25), SECOND(D25)+(C5/(1000*30))*60*60),"hh:mm am/pm")))</f>
      </c>
      <c r="D25">
        <f>IF(B25="Onward", IF(OR(ISBLANK(C25),LEN(C25)=0),"",TEXT(TIME(HOUR(C25), MINUTE(C25), SECOND(C25)+(D4/(1000*30))*60*60),"hh:mm am/pm")), IF(OR(ISBLANK(E25),LEN(E25)=0),"",TEXT(TIME(HOUR(E25), MINUTE(E25), SECOND(E25)+(D5/(1000*30))*60*60),"hh:mm am/pm")))</f>
      </c>
      <c r="E25">
        <f>IF(B25="Onward", IF(OR(ISBLANK(D25),LEN(D25)=0),"",TEXT(TIME(HOUR(D25), MINUTE(D25), SECOND(D25)+(E4/(1000*30))*60*60),"hh:mm am/pm")), IF(OR(ISBLANK(F25),LEN(F25)=0),"",TEXT(TIME(HOUR(F25), MINUTE(F25), SECOND(F25)+(E5/(1000*30))*60*60),"hh:mm am/pm")))</f>
      </c>
      <c r="F25">
        <f>IF(B25="Onward", IF(OR(ISBLANK(E25),LEN(E25)=0),"",TEXT(TIME(HOUR(E25), MINUTE(E25), SECOND(E25)+(F4/(1000*30))*60*60),"hh:mm am/pm")), IF(OR(ISBLANK(G25),LEN(G25)=0),"",TEXT(TIME(HOUR(G25), MINUTE(G25), SECOND(G25)+(F5/(1000*30))*60*60),"hh:mm am/pm")))</f>
      </c>
      <c r="G25">
        <f>IF(B25="Onward", IF(OR(ISBLANK(F25),LEN(F25)=0),"",TEXT(TIME(HOUR(F25), MINUTE(F25), SECOND(F25)+(G4/(1000*30))*60*60),"hh:mm am/pm")), IF(OR(ISBLANK(H25),LEN(H25)=0),"",TEXT(TIME(HOUR(H25), MINUTE(H25), SECOND(H25)+(G5/(1000*30))*60*60),"hh:mm am/pm")))</f>
      </c>
      <c r="H25">
        <f>IF(B25="Onward", IF(OR(ISBLANK(G25),LEN(G25)=0),"",TEXT(TIME(HOUR(G25), MINUTE(G25), SECOND(G25)+(H4/(1000*30))*60*60),"hh:mm am/pm")), IF(OR(ISBLANK(I25),LEN(I25)=0),"",TEXT(TIME(HOUR(I25), MINUTE(I25), SECOND(I25)+(H5/(1000*30))*60*60),"hh:mm am/pm")))</f>
      </c>
      <c r="I25">
        <f>IF(B25="Onward", IF(OR(ISBLANK(H25),LEN(H25)=0),"",TEXT(TIME(HOUR(H25), MINUTE(H25), SECOND(H25)+(I4/(1000*30))*60*60),"hh:mm am/pm")), IF(OR(ISBLANK(J25),LEN(J25)=0),"",TEXT(TIME(HOUR(J25), MINUTE(J25), SECOND(J25)+(I5/(1000*30))*60*60),"hh:mm am/pm")))</f>
      </c>
      <c r="J25">
        <f>IF(B25="Onward", IF(OR(ISBLANK(I25),LEN(I25)=0),"",TEXT(TIME(HOUR(I25), MINUTE(I25), SECOND(I25)+(J4/(1000*30))*60*60),"hh:mm am/pm")), IF(OR(ISBLANK(K25),LEN(K25)=0),"",TEXT(TIME(HOUR(K25), MINUTE(K25), SECOND(K25)+(J5/(1000*30))*60*60),"hh:mm am/pm")))</f>
      </c>
      <c r="K25">
        <f>IF(B25="Onward", IF(OR(ISBLANK(J25),LEN(J25)=0),"",TEXT(TIME(HOUR(J25), MINUTE(J25), SECOND(J25)+(K4/(1000*30))*60*60),"hh:mm am/pm")), IF(OR(ISBLANK(L25),LEN(L25)=0),"",TEXT(TIME(HOUR(L25), MINUTE(L25), SECOND(L25)+(K5/(1000*30))*60*60),"hh:mm am/pm")))</f>
      </c>
      <c r="L25">
        <f>IF(B25="Onward", IF(OR(ISBLANK(K25),LEN(K25)=0),"",TEXT(TIME(HOUR(K25), MINUTE(K25), SECOND(K25)+(L4/(1000*30))*60*60),"hh:mm am/pm")), IF(OR(ISBLANK(M25),LEN(M25)=0),"",TEXT(TIME(HOUR(M25), MINUTE(M25), SECOND(M25)+(L5/(1000*30))*60*60),"hh:mm am/pm")))</f>
      </c>
      <c r="M25">
        <f>IF(B25="Onward", IF(OR(ISBLANK(L25),LEN(L25)=0),"",TEXT(TIME(HOUR(L25), MINUTE(L25), SECOND(L25)+(M4/(1000*30))*60*60),"hh:mm am/pm")), IF(OR(ISBLANK(N25),LEN(N25)=0),"",TEXT(TIME(HOUR(N25), MINUTE(N25), SECOND(N25)+(M5/(1000*30))*60*60),"hh:mm am/pm")))</f>
      </c>
      <c r="N25">
        <f>IF(B25="Onward", IF(OR(ISBLANK(M25),LEN(M25)=0),"",TEXT(TIME(HOUR(M25), MINUTE(M25), SECOND(M25)+(N4/(1000*30))*60*60),"hh:mm am/pm")), IF(OR(ISBLANK(O25),LEN(O25)=0),"",TEXT(TIME(HOUR(O25), MINUTE(O25), SECOND(O25)+(N5/(1000*30))*60*60),"hh:mm am/pm")))</f>
      </c>
      <c r="O25">
        <f>IF(B25="Onward", IF(OR(ISBLANK(N25),LEN(N25)=0),"",TEXT(TIME(HOUR(N25), MINUTE(N25), SECOND(N25)+(O4/(1000*30))*60*60),"hh:mm am/pm")), IF(OR(ISBLANK(P25),LEN(P25)=0),"",TEXT(TIME(HOUR(P25), MINUTE(P25), SECOND(P25)+(O5/(1000*30))*60*60),"hh:mm am/pm")))</f>
      </c>
      <c r="P25">
        <f>IF(B25="Onward", IF(OR(ISBLANK(O25),LEN(O25)=0),"",TEXT(TIME(HOUR(O25), MINUTE(O25), SECOND(O25)+(P4/(1000*30))*60*60),"hh:mm am/pm")), IF(OR(ISBLANK(Q25),LEN(Q25)=0),"",TEXT(TIME(HOUR(Q25), MINUTE(Q25), SECOND(Q25)+(P5/(1000*30))*60*60),"hh:mm am/pm")))</f>
      </c>
      <c r="Q25">
        <f>IF(B25="Onward", IF(OR(ISBLANK(P25),LEN(P25)=0),"",TEXT(TIME(HOUR(P25), MINUTE(P25), SECOND(P25)+(Q4/(1000*30))*60*60),"hh:mm am/pm")), IF(OR(ISBLANK(R25),LEN(R25)=0),"",TEXT(TIME(HOUR(R25), MINUTE(R25), SECOND(R25)+(Q5/(1000*30))*60*60),"hh:mm am/pm")))</f>
      </c>
      <c r="R25">
        <f>IF(B25="Onward", IF(OR(ISBLANK(Q25),LEN(Q25)=0),"",TEXT(TIME(HOUR(Q25), MINUTE(Q25), SECOND(Q25)+(R4/(1000*30))*60*60),"hh:mm am/pm")), IF(OR(ISBLANK(S25),LEN(S25)=0),"",TEXT(TIME(HOUR(S25), MINUTE(S25), SECOND(S25)+(R5/(1000*30))*60*60),"hh:mm am/pm")))</f>
      </c>
      <c r="S25">
        <f>IF(B25="Onward", IF(OR(ISBLANK(R25),LEN(R25)=0),"",TEXT(TIME(HOUR(R25), MINUTE(R25), SECOND(R25)+(S4/(1000*30))*60*60),"hh:mm am/pm")), IF(OR(ISBLANK(T25),LEN(T25)=0),"",TEXT(TIME(HOUR(T25), MINUTE(T25), SECOND(T25)+(S5/(1000*30))*60*60),"hh:mm am/pm")))</f>
      </c>
      <c r="T25">
        <f>IF(B25="Onward", IF(OR(ISBLANK(S25),LEN(S25)=0),"",TEXT(TIME(HOUR(S25), MINUTE(S25), SECOND(S25)+(T4/(1000*30))*60*60),"hh:mm am/pm")), IF(OR(ISBLANK(U25),LEN(U25)=0),"",TEXT(TIME(HOUR(U25), MINUTE(U25), SECOND(U25)+(T5/(1000*30))*60*60),"hh:mm am/pm")))</f>
      </c>
      <c r="U25">
        <f>IF(B25="Onward", IF(OR(ISBLANK(T25),LEN(T25)=0),"",TEXT(TIME(HOUR(T25), MINUTE(T25), SECOND(T25)+(U4/(1000*30))*60*60),"hh:mm am/pm")), IF(OR(ISBLANK(V25),LEN(V25)=0),"",TEXT(TIME(HOUR(V25), MINUTE(V25), SECOND(V25)+(U5/(1000*30))*60*60),"hh:mm am/pm")))</f>
      </c>
      <c r="V25">
        <f>IF(B25="Onward", IF(OR(ISBLANK(U25),LEN(U25)=0),"",TEXT(TIME(HOUR(U25), MINUTE(U25), SECOND(U25)+(V4/(1000*30))*60*60),"hh:mm am/pm")), IF(OR(ISBLANK(W25),LEN(W25)=0),"",TEXT(TIME(HOUR(W25), MINUTE(W25), SECOND(W25)+(V5/(1000*30))*60*60),"hh:mm am/pm")))</f>
      </c>
      <c r="W25">
        <f>IF(B25="Onward", IF(OR(ISBLANK(V25),LEN(V25)=0),"",TEXT(TIME(HOUR(V25), MINUTE(V25), SECOND(V25)+(W4/(1000*30))*60*60),"hh:mm am/pm")), IF(OR(ISBLANK(X25),LEN(X25)=0),"",TEXT(TIME(HOUR(X25), MINUTE(X25), SECOND(X25)+(W5/(1000*30))*60*60),"hh:mm am/pm")))</f>
      </c>
      <c r="X25">
        <f>IF(B25="Onward", IF(OR(ISBLANK(W25),LEN(W25)=0),"",TEXT(TIME(HOUR(W25), MINUTE(W25), SECOND(W25)+(X4/(1000*30))*60*60),"hh:mm am/pm")), IF(OR(ISBLANK(Y25),LEN(Y25)=0),"",TEXT(TIME(HOUR(Y25), MINUTE(Y25), SECOND(Y25)+(X5/(1000*30))*60*60),"hh:mm am/pm")))</f>
      </c>
      <c r="Y25">
        <f>IF(B25="Onward", IF(OR(ISBLANK(X25),LEN(X25)=0),"",TEXT(TIME(HOUR(X25), MINUTE(X25), SECOND(X25)+(Y4/(1000*30))*60*60),"hh:mm am/pm")), IF(OR(ISBLANK(Z25),LEN(Z25)=0),"",TEXT(TIME(HOUR(Z25), MINUTE(Z25), SECOND(Z25)+(Y5/(1000*30))*60*60),"hh:mm am/pm")))</f>
      </c>
      <c r="Z25">
        <f>IF(B25="Onward", IF(OR(ISBLANK(Y25),LEN(Y25)=0),"",TEXT(TIME(HOUR(Y25), MINUTE(Y25), SECOND(Y25)+(Z4/(1000*30))*60*60),"hh:mm am/pm")), IF(OR(ISBLANK(AA25),LEN(AA25)=0),"",TEXT(TIME(HOUR(AA25), MINUTE(AA25), SECOND(AA25)+(Z5/(1000*30))*60*60),"hh:mm am/pm")))</f>
      </c>
      <c r="AA25">
        <f>IF(B25="Onward", IF(OR(ISBLANK(Z25),LEN(Z25)=0),"",TEXT(TIME(HOUR(Z25), MINUTE(Z25), SECOND(Z25)+(AA4/(1000*30))*60*60),"hh:mm am/pm")), IF(OR(ISBLANK(AB25),LEN(AB25)=0),"",TEXT(TIME(HOUR(AB25), MINUTE(AB25), SECOND(AB25)+(AA5/(1000*30))*60*60),"hh:mm am/pm")))</f>
      </c>
      <c r="AB25">
        <f>IF(B25="Onward", IF(OR(ISBLANK(AA25),LEN(AA25)=0),"",TEXT(TIME(HOUR(AA25), MINUTE(AA25), SECOND(AA25)+(AB4/(1000*30))*60*60),"hh:mm am/pm")), IF(OR(ISBLANK(AC25),LEN(AC25)=0),"",TEXT(TIME(HOUR(AC25), MINUTE(AC25), SECOND(AC25)+(AB5/(1000*30))*60*60),"hh:mm am/pm")))</f>
      </c>
      <c r="AC25">
        <f>IF(B25="Onward", IF(OR(ISBLANK(AB25),LEN(AB25)=0),"",TEXT(TIME(HOUR(AB25), MINUTE(AB25), SECOND(AB25)+(AC4/(1000*30))*60*60),"hh:mm am/pm")), IF(OR(ISBLANK(AD25),LEN(AD25)=0),"",TEXT(TIME(HOUR(AD25), MINUTE(AD25), SECOND(AD25)+(AC5/(1000*30))*60*60),"hh:mm am/pm")))</f>
      </c>
      <c r="AD25">
        <f>IF(B25="Onward", IF(OR(ISBLANK(AC25),LEN(AC25)=0),"",TEXT(TIME(HOUR(AC25), MINUTE(AC25), SECOND(AC25)+(AD4/(1000*30))*60*60),"hh:mm am/pm")), IF(OR(ISBLANK(AE25),LEN(AE25)=0),"",TEXT(TIME(HOUR(AE25), MINUTE(AE25), SECOND(AE25)+(AD5/(1000*30))*60*60),"hh:mm am/pm")))</f>
      </c>
      <c r="AE25">
        <f>IF(B25="Onward", IF(OR(ISBLANK(AD25),LEN(AD25)=0),"",TEXT(TIME(HOUR(AD25), MINUTE(AD25), SECOND(AD25)+(AE4/(1000*30))*60*60),"hh:mm am/pm")), IF(OR(ISBLANK(AF25),LEN(AF25)=0),"",TEXT(TIME(HOUR(AF25), MINUTE(AF25), SECOND(AF25)+(AE5/(1000*30))*60*60),"hh:mm am/pm")))</f>
      </c>
      <c r="AF25">
        <f>IF(B25="Onward", IF(OR(ISBLANK(AE25),LEN(AE25)=0),"",TEXT(TIME(HOUR(AE25), MINUTE(AE25), SECOND(AE25)+(AF4/(1000*30))*60*60),"hh:mm am/pm")), IF(OR(ISBLANK(AG25),LEN(AG25)=0),"",TEXT(TIME(HOUR(AG25), MINUTE(AG25), SECOND(AG25)+(AF5/(1000*30))*60*60),"hh:mm am/pm")))</f>
      </c>
      <c r="AG25">
        <f>IF(B25="Onward", IF(OR(ISBLANK(AF25),LEN(AF25)=0),"",TEXT(TIME(HOUR(AF25), MINUTE(AF25), SECOND(AF25)+(AG4/(1000*30))*60*60),"hh:mm am/pm")), IF(OR(ISBLANK(AH25),LEN(AH25)=0),"",TEXT(TIME(HOUR(AH25), MINUTE(AH25), SECOND(AH25)+(AG5/(1000*30))*60*60),"hh:mm am/pm")))</f>
      </c>
      <c r="AH25">
        <f>IF(B25="Onward", IF(OR(ISBLANK(AG25),LEN(AG25)=0),"",TEXT(TIME(HOUR(AG25), MINUTE(AG25), SECOND(AG25)+(AH4/(1000*30))*60*60),"hh:mm am/pm")), IF(OR(ISBLANK(AI25),LEN(AI25)=0),"",TEXT(TIME(HOUR(AI25), MINUTE(AI25), SECOND(AI25)+(AH5/(1000*30))*60*60),"hh:mm am/pm")))</f>
      </c>
      <c r="AI25">
        <f>IF(B25="Onward", IF(OR(ISBLANK(AH25),LEN(AH25)=0),"",TEXT(TIME(HOUR(AH25), MINUTE(AH25), SECOND(AH25)+(AI4/(1000*30))*60*60),"hh:mm am/pm")), IF(OR(ISBLANK(AJ25),LEN(AJ25)=0),"",TEXT(TIME(HOUR(AJ25), MINUTE(AJ25), SECOND(AJ25)+(AI5/(1000*30))*60*60),"hh:mm am/pm")))</f>
      </c>
      <c r="AJ25">
        <f>IF(B25="Onward", IF(OR(ISBLANK(AI25),LEN(AI25)=0),"",TEXT(TIME(HOUR(AI25), MINUTE(AI25), SECOND(AI25)+(AJ4/(1000*30))*60*60),"hh:mm am/pm")), IF(OR(ISBLANK(AK25),LEN(AK25)=0),"",TEXT(TIME(HOUR(AK25), MINUTE(AK25), SECOND(AK25)+(AJ5/(1000*30))*60*60),"hh:mm am/pm")))</f>
      </c>
      <c r="AK25">
        <f>IF(B25="Onward", IF(OR(ISBLANK(AJ25),LEN(AJ25)=0),"",TEXT(TIME(HOUR(AJ25), MINUTE(AJ25), SECOND(AJ25)+(AK4/(1000*30))*60*60),"hh:mm am/pm")), IF(OR(ISBLANK(AL25),LEN(AL25)=0),"",TEXT(TIME(HOUR(AL25), MINUTE(AL25), SECOND(AL25)+(AK5/(1000*30))*60*60),"hh:mm am/pm")))</f>
      </c>
      <c r="AL25">
        <f>IF(B25="Onward", IF(OR(ISBLANK(AK25),LEN(AK25)=0),"",TEXT(TIME(HOUR(AK25), MINUTE(AK25), SECOND(AK25)+(AL4/(1000*30))*60*60),"hh:mm am/pm")), IF(OR(ISBLANK(AM25),LEN(AM25)=0),"",TEXT(TIME(HOUR(AM25), MINUTE(AM25), SECOND(AM25)+(AL5/(1000*30))*60*60),"hh:mm am/pm")))</f>
      </c>
      <c r="AM25">
        <f>IF(B25="Onward", IF(OR(ISBLANK(AL25),LEN(AL25)=0),"",TEXT(TIME(HOUR(AL25), MINUTE(AL25), SECOND(AL25)+(AM4/(1000*30))*60*60),"hh:mm am/pm")), IF(OR(ISBLANK(AN25),LEN(AN25)=0),"",TEXT(TIME(HOUR(AN25), MINUTE(AN25), SECOND(AN25)+(AM5/(1000*30))*60*60),"hh:mm am/pm")))</f>
      </c>
      <c r="AN25">
        <f>IF(B25="Onward", IF(OR(ISBLANK(AM25),LEN(AM25)=0),"",TEXT(TIME(HOUR(AM25), MINUTE(AM25), SECOND(AM25)+(AN4/(1000*30))*60*60),"hh:mm am/pm")), IF(OR(ISBLANK(AO25),LEN(AO25)=0),"",TEXT(TIME(HOUR(AO25), MINUTE(AO25), SECOND(AO25)+(AN5/(1000*30))*60*60),"hh:mm am/pm")))</f>
      </c>
      <c r="AO25">
        <f>IF(B25="Onward", IF(OR(ISBLANK(AN25),LEN(AN25)=0),"",TEXT(TIME(HOUR(AN25), MINUTE(AN25), SECOND(AN25)+(AO4/(1000*30))*60*60),"hh:mm am/pm")), IF(OR(ISBLANK(AP25),LEN(AP25)=0),"",TEXT(TIME(HOUR(AP25), MINUTE(AP25), SECOND(AP25)+(AO5/(1000*30))*60*60),"hh:mm am/pm")))</f>
      </c>
      <c r="AP25">
        <f>IF(B25="Onward", IF(OR(ISBLANK(AO25),LEN(AO25)=0),"",TEXT(TIME(HOUR(AO25), MINUTE(AO25), SECOND(AO25)+(AP4/(1000*30))*60*60),"hh:mm am/pm")), IF(OR(ISBLANK(AQ25),LEN(AQ25)=0),"",TEXT(TIME(HOUR(AQ25), MINUTE(AQ25), SECOND(AQ25)+(AP5/(1000*30))*60*60),"hh:mm am/pm")))</f>
      </c>
      <c r="AQ25">
        <f>IF(B25="Onward", IF(OR(ISBLANK(AP25),LEN(AP25)=0),"",TEXT(TIME(HOUR(AP25), MINUTE(AP25), SECOND(AP25)+(AQ4/(1000*30))*60*60),"hh:mm am/pm")), IF(OR(ISBLANK(AR25),LEN(AR25)=0),"",TEXT(TIME(HOUR(AR25), MINUTE(AR25), SECOND(AR25)+(AQ5/(1000*30))*60*60),"hh:mm am/pm")))</f>
      </c>
      <c r="AR25">
        <f>IF(B25="Onward", IF(OR(ISBLANK(AQ25),LEN(AQ25)=0),"",TEXT(TIME(HOUR(AQ25), MINUTE(AQ25), SECOND(AQ25)+(AR4/(1000*30))*60*60),"hh:mm am/pm")), IF(OR(ISBLANK(AS25),LEN(AS25)=0),"",TEXT(TIME(HOUR(AS25), MINUTE(AS25), SECOND(AS25)+(AR5/(1000*30))*60*60),"hh:mm am/pm")))</f>
      </c>
      <c r="AS25">
        <f>IF(B25="Onward", IF(OR(ISBLANK(AR25),LEN(AR25)=0),"",TEXT(TIME(HOUR(AR25), MINUTE(AR25), SECOND(AR25)+(AS4/(1000*30))*60*60),"hh:mm am/pm")), IF(OR(ISBLANK(AT25),LEN(AT25)=0),"",TEXT(TIME(HOUR(AT25), MINUTE(AT25), SECOND(AT25)+(AS5/(1000*30))*60*60),"hh:mm am/pm")))</f>
      </c>
      <c r="AT25">
        <f>IF(B25="Onward", IF(OR(ISBLANK(AS25),LEN(AS25)=0),"",TEXT(TIME(HOUR(AS25), MINUTE(AS25), SECOND(AS25)+(AT4/(1000*30))*60*60),"hh:mm am/pm")), IF(OR(ISBLANK(AU25),LEN(AU25)=0),"",TEXT(TIME(HOUR(AU25), MINUTE(AU25), SECOND(AU25)+(AT5/(1000*30))*60*60),"hh:mm am/pm")))</f>
      </c>
      <c r="AU25">
        <f>IF(B25="Onward", IF(OR(ISBLANK(AT25),LEN(AT25)=0),"",TEXT(TIME(HOUR(AT25), MINUTE(AT25), SECOND(AT25)+(AU4/(1000*30))*60*60),"hh:mm am/pm")), IF(OR(ISBLANK(AV25),LEN(AV25)=0),"",TEXT(TIME(HOUR(AV25), MINUTE(AV25), SECOND(AV25)+(AU5/(1000*30))*60*60),"hh:mm am/pm")))</f>
      </c>
      <c r="AV25">
        <f>IF(B25="Onward", IF(OR(ISBLANK(AU25),LEN(AU25)=0),"",TEXT(TIME(HOUR(AU25), MINUTE(AU25), SECOND(AU25)+(AV4/(1000*30))*60*60),"hh:mm am/pm")), IF(OR(ISBLANK(AW25),LEN(AW25)=0),"",TEXT(TIME(HOUR(AW25), MINUTE(AW25), SECOND(AW25)+(AV5/(1000*30))*60*60),"hh:mm am/pm")))</f>
      </c>
      <c r="AW25">
        <f>IF(B25="Onward", IF(OR(ISBLANK(AV25),LEN(AV25)=0),"",TEXT(TIME(HOUR(AV25), MINUTE(AV25), SECOND(AV25)+(AW4/(1000*30))*60*60),"hh:mm am/pm")), IF(OR(ISBLANK(AX25),LEN(AX25)=0),"",TEXT(TIME(HOUR(AX25), MINUTE(AX25), SECOND(AX25)+(AW5/(1000*30))*60*60),"hh:mm am/pm")))</f>
      </c>
      <c r="AX25">
        <f>IF(B25="Onward", IF(OR(ISBLANK(AW25),LEN(AW25)=0),"",TEXT(TIME(HOUR(AW25), MINUTE(AW25), SECOND(AW25)+(AX4/(1000*30))*60*60),"hh:mm am/pm")), IF(OR(ISBLANK(AY25),LEN(AY25)=0),"",TEXT(TIME(HOUR(AY25), MINUTE(AY25), SECOND(AY25)+(AX5/(1000*30))*60*60),"hh:mm am/pm")))</f>
      </c>
      <c r="AY25">
        <f>IF(B25="Onward", IF(OR(ISBLANK(AX25),LEN(AX25)=0),"",TEXT(TIME(HOUR(AX25), MINUTE(AX25), SECOND(AX25)+(AY4/(1000*30))*60*60),"hh:mm am/pm")), IF(OR(ISBLANK(AZ25),LEN(AZ25)=0),"",TEXT(TIME(HOUR(AZ25), MINUTE(AZ25), SECOND(AZ25)+(AY5/(1000*30))*60*60),"hh:mm am/pm")))</f>
      </c>
      <c r="AZ25">
        <f>IF(B25="Onward", IF(OR(ISBLANK(AY25),LEN(AY25)=0),"",TEXT(TIME(HOUR(AY25), MINUTE(AY25), SECOND(AY25)+(AZ4/(1000*30))*60*60),"hh:mm am/pm")), IF(OR(ISBLANK(BA25),LEN(BA25)=0),"",TEXT(TIME(HOUR(BA25), MINUTE(BA25), SECOND(BA25)+(AZ5/(1000*30))*60*60),"hh:mm am/pm")))</f>
      </c>
      <c r="BA25">
        <f>IF(B25="Onward", IF(OR(ISBLANK(AZ25),LEN(AZ25)=0),"",TEXT(TIME(HOUR(AZ25), MINUTE(AZ25), SECOND(AZ25)+(BA4/(1000*30))*60*60),"hh:mm am/pm")), IF(OR(ISBLANK(BB25),LEN(BB25)=0),"",TEXT(TIME(HOUR(BB25), MINUTE(BB25), SECOND(BB25)+(BA5/(1000*30))*60*60),"hh:mm am/pm")))</f>
      </c>
      <c r="BB25">
        <f>IF(B25="Onward", IF(OR(ISBLANK(BA25),LEN(BA25)=0),"",TEXT(TIME(HOUR(BA25), MINUTE(BA25), SECOND(BA25)+(BB4/(1000*30))*60*60),"hh:mm am/pm")), IF(OR(ISBLANK(BC25),LEN(BC25)=0),"",TEXT(TIME(HOUR(BC25), MINUTE(BC25), SECOND(BC25)+(BB5/(1000*30))*60*60),"hh:mm am/pm")))</f>
      </c>
      <c r="BC25">
        <f>IF(B25="Onward", IF(OR(ISBLANK(BB25),LEN(BB25)=0),"",TEXT(TIME(HOUR(BB25), MINUTE(BB25), SECOND(BB25)+(BC4/(1000*30))*60*60),"hh:mm am/pm")), IF(OR(ISBLANK(BD25),LEN(BD25)=0),"",TEXT(TIME(HOUR(BD25), MINUTE(BD25), SECOND(BD25)+(BC5/(1000*30))*60*60),"hh:mm am/pm")))</f>
      </c>
      <c r="BD25">
        <f>IF(B25="Onward", IF(OR(ISBLANK(BC25),LEN(BC25)=0),"",TEXT(TIME(HOUR(BC25), MINUTE(BC25), SECOND(BC25)+(BD4/(1000*30))*60*60),"hh:mm am/pm")), IF(OR(ISBLANK(BE25),LEN(BE25)=0),"",TEXT(TIME(HOUR(BE25), MINUTE(BE25), SECOND(BE25)+(BD5/(1000*30))*60*60),"hh:mm am/pm")))</f>
      </c>
      <c r="BE25">
        <f>IF(B25="Onward", IF(OR(ISBLANK(BD25),LEN(BD25)=0),"",TEXT(TIME(HOUR(BD25), MINUTE(BD25), SECOND(BD25)+(BE4/(1000*30))*60*60),"hh:mm am/pm")), IF(OR(ISBLANK(BF25),LEN(BF25)=0),"",TEXT(TIME(HOUR(BF25), MINUTE(BF25), SECOND(BF25)+(BE5/(1000*30))*60*60),"hh:mm am/pm")))</f>
      </c>
      <c r="BF25">
        <f>IF(B25="Onward", IF(OR(ISBLANK(BE25),LEN(BE25)=0),"",TEXT(TIME(HOUR(BE25), MINUTE(BE25), SECOND(BE25)+(BF4/(1000*30))*60*60),"hh:mm am/pm")), IF(OR(ISBLANK(BG25),LEN(BG25)=0),"",TEXT(TIME(HOUR(BG25), MINUTE(BG25), SECOND(BG25)+(BF5/(1000*30))*60*60),"hh:mm am/pm")))</f>
      </c>
      <c r="BG25">
        <f>IF(B25="Onward", IF(OR(ISBLANK(BF25),LEN(BF25)=0),"",TEXT(TIME(HOUR(BF25), MINUTE(BF25), SECOND(BF25)+(BG4/(1000*30))*60*60),"hh:mm am/pm")), IF(OR(ISBLANK(BH25),LEN(BH25)=0),"",TEXT(TIME(HOUR(BH25), MINUTE(BH25), SECOND(BH25)+(BG5/(1000*30))*60*60),"hh:mm am/pm")))</f>
      </c>
      <c r="BH25">
        <f>IF(B25="Onward", IF(OR(ISBLANK(BG25),LEN(BG25)=0),"",TEXT(TIME(HOUR(BG25), MINUTE(BG25), SECOND(BG25)+(BH4/(1000*30))*60*60),"hh:mm am/pm")), IF(OR(ISBLANK(BI25),LEN(BI25)=0),"",TEXT(TIME(HOUR(BI25), MINUTE(BI25), SECOND(BI25)+(BH5/(1000*30))*60*60),"hh:mm am/pm")))</f>
      </c>
      <c r="BI25">
        <f>IF(B25="Onward", IF(OR(ISBLANK(BH25),LEN(BH25)=0),"",TEXT(TIME(HOUR(BH25), MINUTE(BH25), SECOND(BH25)+(BI4/(1000*30))*60*60),"hh:mm am/pm")), IF(OR(ISBLANK(BJ25),LEN(BJ25)=0),"",TEXT(TIME(HOUR(BJ25), MINUTE(BJ25), SECOND(BJ25)+(BI5/(1000*30))*60*60),"hh:mm am/pm")))</f>
      </c>
      <c r="BJ25">
        <f>IF(B25="Onward", IF(OR(ISBLANK(BI25),LEN(BI25)=0),"",TEXT(TIME(HOUR(BI25), MINUTE(BI25), SECOND(BI25)+(BJ4/(1000*30))*60*60),"hh:mm am/pm")), IF(OR(ISBLANK(BK25),LEN(BK25)=0),"",TEXT(TIME(HOUR(BK25), MINUTE(BK25), SECOND(BK25)+(BJ5/(1000*30))*60*60),"hh:mm am/pm")))</f>
      </c>
      <c r="BK25">
        <f>IF(B25="Onward", IF(OR(ISBLANK(BJ25),LEN(BJ25)=0),"",TEXT(TIME(HOUR(BJ25), MINUTE(BJ25), SECOND(BJ25)+(BK4/(1000*30))*60*60),"hh:mm am/pm")), IF(OR(ISBLANK(BL25),LEN(BL25)=0),"",TEXT(TIME(HOUR(BL25), MINUTE(BL25), SECOND(BL25)+(BK5/(1000*30))*60*60),"hh:mm am/pm")))</f>
      </c>
      <c r="BL25">
        <f>IF(B25="Onward", IF(OR(ISBLANK(BK25),LEN(BK25)=0),"",TEXT(TIME(HOUR(BK25), MINUTE(BK25), SECOND(BK25)+(BL4/(1000*30))*60*60),"hh:mm am/pm")), IF(OR(ISBLANK(BM25),LEN(BM25)=0),"",TEXT(TIME(HOUR(BM25), MINUTE(BM25), SECOND(BM25)+(BL5/(1000*30))*60*60),"hh:mm am/pm")))</f>
      </c>
      <c r="BM25">
        <f>IF(B25="Onward", IF(OR(ISBLANK(BL25),LEN(BL25)=0),"",TEXT(TIME(HOUR(BL25), MINUTE(BL25), SECOND(BL25)+(BM4/(1000*30))*60*60),"hh:mm am/pm")), IF(OR(ISBLANK(BN25),LEN(BN25)=0),"",TEXT(TIME(HOUR(BN25), MINUTE(BN25), SECOND(BN25)+(BM5/(1000*30))*60*60),"hh:mm am/pm")))</f>
      </c>
      <c r="BN25">
        <f>IF(B25="Onward", IF(OR(ISBLANK(BM25),LEN(BM25)=0),"",TEXT(TIME(HOUR(BM25), MINUTE(BM25), SECOND(BM25)+(BN4/(1000*30))*60*60),"hh:mm am/pm")), IF(OR(ISBLANK(BO25),LEN(BO25)=0),"",TEXT(TIME(HOUR(BO25), MINUTE(BO25), SECOND(BO25)+(BN5/(1000*30))*60*60),"hh:mm am/pm")))</f>
      </c>
      <c r="BO25">
        <f>IF(B25="Onward", IF(OR(ISBLANK(BN25),LEN(BN25)=0),"",TEXT(TIME(HOUR(BN25), MINUTE(BN25), SECOND(BN25)+(BO4/(1000*30))*60*60),"hh:mm am/pm")), IF(OR(ISBLANK(BP25),LEN(BP25)=0),"",TEXT(TIME(HOUR(BP25), MINUTE(BP25), SECOND(BP25)+(BO5/(1000*30))*60*60),"hh:mm am/pm")))</f>
      </c>
      <c r="BP25">
        <f>IF(B25="Onward", IF(OR(ISBLANK(BO25),LEN(BO25)=0),"",TEXT(TIME(HOUR(BO25), MINUTE(BO25), SECOND(BO25)+(BP4/(1000*30))*60*60),"hh:mm am/pm")), IF(OR(ISBLANK(BQ25),LEN(BQ25)=0),"",TEXT(TIME(HOUR(BQ25), MINUTE(BQ25), SECOND(BQ25)+(BP5/(1000*30))*60*60),"hh:mm am/pm")))</f>
      </c>
      <c r="BQ25">
        <f>IF(B25="Onward", IF(OR(ISBLANK(BP25),LEN(BP25)=0),"",TEXT(TIME(HOUR(BP25), MINUTE(BP25), SECOND(BP25)+(BQ4/(1000*30))*60*60),"hh:mm am/pm")), IF(OR(ISBLANK(BR25),LEN(BR25)=0),"",TEXT(TIME(HOUR(BR25), MINUTE(BR25), SECOND(BR25)+(BQ5/(1000*30))*60*60),"hh:mm am/pm")))</f>
      </c>
    </row>
    <row r="26" spans="3:69" x14ac:dyDescent="0.25">
      <c r="C26">
        <f>IF(B26="Onward", IF(OR(ISBLANK(B26),LEN(B26)=0),"",TEXT(TIME(HOUR(B26), MINUTE(B26), SECOND(B26)+(C4/(1000*30))*60*60),"hh:mm am/pm")), IF(OR(ISBLANK(D26),LEN(D26)=0),"",TEXT(TIME(HOUR(D26), MINUTE(D26), SECOND(D26)+(C5/(1000*30))*60*60),"hh:mm am/pm")))</f>
      </c>
      <c r="D26">
        <f>IF(B26="Onward", IF(OR(ISBLANK(C26),LEN(C26)=0),"",TEXT(TIME(HOUR(C26), MINUTE(C26), SECOND(C26)+(D4/(1000*30))*60*60),"hh:mm am/pm")), IF(OR(ISBLANK(E26),LEN(E26)=0),"",TEXT(TIME(HOUR(E26), MINUTE(E26), SECOND(E26)+(D5/(1000*30))*60*60),"hh:mm am/pm")))</f>
      </c>
      <c r="E26">
        <f>IF(B26="Onward", IF(OR(ISBLANK(D26),LEN(D26)=0),"",TEXT(TIME(HOUR(D26), MINUTE(D26), SECOND(D26)+(E4/(1000*30))*60*60),"hh:mm am/pm")), IF(OR(ISBLANK(F26),LEN(F26)=0),"",TEXT(TIME(HOUR(F26), MINUTE(F26), SECOND(F26)+(E5/(1000*30))*60*60),"hh:mm am/pm")))</f>
      </c>
      <c r="F26">
        <f>IF(B26="Onward", IF(OR(ISBLANK(E26),LEN(E26)=0),"",TEXT(TIME(HOUR(E26), MINUTE(E26), SECOND(E26)+(F4/(1000*30))*60*60),"hh:mm am/pm")), IF(OR(ISBLANK(G26),LEN(G26)=0),"",TEXT(TIME(HOUR(G26), MINUTE(G26), SECOND(G26)+(F5/(1000*30))*60*60),"hh:mm am/pm")))</f>
      </c>
      <c r="G26">
        <f>IF(B26="Onward", IF(OR(ISBLANK(F26),LEN(F26)=0),"",TEXT(TIME(HOUR(F26), MINUTE(F26), SECOND(F26)+(G4/(1000*30))*60*60),"hh:mm am/pm")), IF(OR(ISBLANK(H26),LEN(H26)=0),"",TEXT(TIME(HOUR(H26), MINUTE(H26), SECOND(H26)+(G5/(1000*30))*60*60),"hh:mm am/pm")))</f>
      </c>
      <c r="H26">
        <f>IF(B26="Onward", IF(OR(ISBLANK(G26),LEN(G26)=0),"",TEXT(TIME(HOUR(G26), MINUTE(G26), SECOND(G26)+(H4/(1000*30))*60*60),"hh:mm am/pm")), IF(OR(ISBLANK(I26),LEN(I26)=0),"",TEXT(TIME(HOUR(I26), MINUTE(I26), SECOND(I26)+(H5/(1000*30))*60*60),"hh:mm am/pm")))</f>
      </c>
      <c r="I26">
        <f>IF(B26="Onward", IF(OR(ISBLANK(H26),LEN(H26)=0),"",TEXT(TIME(HOUR(H26), MINUTE(H26), SECOND(H26)+(I4/(1000*30))*60*60),"hh:mm am/pm")), IF(OR(ISBLANK(J26),LEN(J26)=0),"",TEXT(TIME(HOUR(J26), MINUTE(J26), SECOND(J26)+(I5/(1000*30))*60*60),"hh:mm am/pm")))</f>
      </c>
      <c r="J26">
        <f>IF(B26="Onward", IF(OR(ISBLANK(I26),LEN(I26)=0),"",TEXT(TIME(HOUR(I26), MINUTE(I26), SECOND(I26)+(J4/(1000*30))*60*60),"hh:mm am/pm")), IF(OR(ISBLANK(K26),LEN(K26)=0),"",TEXT(TIME(HOUR(K26), MINUTE(K26), SECOND(K26)+(J5/(1000*30))*60*60),"hh:mm am/pm")))</f>
      </c>
      <c r="K26">
        <f>IF(B26="Onward", IF(OR(ISBLANK(J26),LEN(J26)=0),"",TEXT(TIME(HOUR(J26), MINUTE(J26), SECOND(J26)+(K4/(1000*30))*60*60),"hh:mm am/pm")), IF(OR(ISBLANK(L26),LEN(L26)=0),"",TEXT(TIME(HOUR(L26), MINUTE(L26), SECOND(L26)+(K5/(1000*30))*60*60),"hh:mm am/pm")))</f>
      </c>
      <c r="L26">
        <f>IF(B26="Onward", IF(OR(ISBLANK(K26),LEN(K26)=0),"",TEXT(TIME(HOUR(K26), MINUTE(K26), SECOND(K26)+(L4/(1000*30))*60*60),"hh:mm am/pm")), IF(OR(ISBLANK(M26),LEN(M26)=0),"",TEXT(TIME(HOUR(M26), MINUTE(M26), SECOND(M26)+(L5/(1000*30))*60*60),"hh:mm am/pm")))</f>
      </c>
      <c r="M26">
        <f>IF(B26="Onward", IF(OR(ISBLANK(L26),LEN(L26)=0),"",TEXT(TIME(HOUR(L26), MINUTE(L26), SECOND(L26)+(M4/(1000*30))*60*60),"hh:mm am/pm")), IF(OR(ISBLANK(N26),LEN(N26)=0),"",TEXT(TIME(HOUR(N26), MINUTE(N26), SECOND(N26)+(M5/(1000*30))*60*60),"hh:mm am/pm")))</f>
      </c>
      <c r="N26">
        <f>IF(B26="Onward", IF(OR(ISBLANK(M26),LEN(M26)=0),"",TEXT(TIME(HOUR(M26), MINUTE(M26), SECOND(M26)+(N4/(1000*30))*60*60),"hh:mm am/pm")), IF(OR(ISBLANK(O26),LEN(O26)=0),"",TEXT(TIME(HOUR(O26), MINUTE(O26), SECOND(O26)+(N5/(1000*30))*60*60),"hh:mm am/pm")))</f>
      </c>
      <c r="O26">
        <f>IF(B26="Onward", IF(OR(ISBLANK(N26),LEN(N26)=0),"",TEXT(TIME(HOUR(N26), MINUTE(N26), SECOND(N26)+(O4/(1000*30))*60*60),"hh:mm am/pm")), IF(OR(ISBLANK(P26),LEN(P26)=0),"",TEXT(TIME(HOUR(P26), MINUTE(P26), SECOND(P26)+(O5/(1000*30))*60*60),"hh:mm am/pm")))</f>
      </c>
      <c r="P26">
        <f>IF(B26="Onward", IF(OR(ISBLANK(O26),LEN(O26)=0),"",TEXT(TIME(HOUR(O26), MINUTE(O26), SECOND(O26)+(P4/(1000*30))*60*60),"hh:mm am/pm")), IF(OR(ISBLANK(Q26),LEN(Q26)=0),"",TEXT(TIME(HOUR(Q26), MINUTE(Q26), SECOND(Q26)+(P5/(1000*30))*60*60),"hh:mm am/pm")))</f>
      </c>
      <c r="Q26">
        <f>IF(B26="Onward", IF(OR(ISBLANK(P26),LEN(P26)=0),"",TEXT(TIME(HOUR(P26), MINUTE(P26), SECOND(P26)+(Q4/(1000*30))*60*60),"hh:mm am/pm")), IF(OR(ISBLANK(R26),LEN(R26)=0),"",TEXT(TIME(HOUR(R26), MINUTE(R26), SECOND(R26)+(Q5/(1000*30))*60*60),"hh:mm am/pm")))</f>
      </c>
      <c r="R26">
        <f>IF(B26="Onward", IF(OR(ISBLANK(Q26),LEN(Q26)=0),"",TEXT(TIME(HOUR(Q26), MINUTE(Q26), SECOND(Q26)+(R4/(1000*30))*60*60),"hh:mm am/pm")), IF(OR(ISBLANK(S26),LEN(S26)=0),"",TEXT(TIME(HOUR(S26), MINUTE(S26), SECOND(S26)+(R5/(1000*30))*60*60),"hh:mm am/pm")))</f>
      </c>
      <c r="S26">
        <f>IF(B26="Onward", IF(OR(ISBLANK(R26),LEN(R26)=0),"",TEXT(TIME(HOUR(R26), MINUTE(R26), SECOND(R26)+(S4/(1000*30))*60*60),"hh:mm am/pm")), IF(OR(ISBLANK(T26),LEN(T26)=0),"",TEXT(TIME(HOUR(T26), MINUTE(T26), SECOND(T26)+(S5/(1000*30))*60*60),"hh:mm am/pm")))</f>
      </c>
      <c r="T26">
        <f>IF(B26="Onward", IF(OR(ISBLANK(S26),LEN(S26)=0),"",TEXT(TIME(HOUR(S26), MINUTE(S26), SECOND(S26)+(T4/(1000*30))*60*60),"hh:mm am/pm")), IF(OR(ISBLANK(U26),LEN(U26)=0),"",TEXT(TIME(HOUR(U26), MINUTE(U26), SECOND(U26)+(T5/(1000*30))*60*60),"hh:mm am/pm")))</f>
      </c>
      <c r="U26">
        <f>IF(B26="Onward", IF(OR(ISBLANK(T26),LEN(T26)=0),"",TEXT(TIME(HOUR(T26), MINUTE(T26), SECOND(T26)+(U4/(1000*30))*60*60),"hh:mm am/pm")), IF(OR(ISBLANK(V26),LEN(V26)=0),"",TEXT(TIME(HOUR(V26), MINUTE(V26), SECOND(V26)+(U5/(1000*30))*60*60),"hh:mm am/pm")))</f>
      </c>
      <c r="V26">
        <f>IF(B26="Onward", IF(OR(ISBLANK(U26),LEN(U26)=0),"",TEXT(TIME(HOUR(U26), MINUTE(U26), SECOND(U26)+(V4/(1000*30))*60*60),"hh:mm am/pm")), IF(OR(ISBLANK(W26),LEN(W26)=0),"",TEXT(TIME(HOUR(W26), MINUTE(W26), SECOND(W26)+(V5/(1000*30))*60*60),"hh:mm am/pm")))</f>
      </c>
      <c r="W26">
        <f>IF(B26="Onward", IF(OR(ISBLANK(V26),LEN(V26)=0),"",TEXT(TIME(HOUR(V26), MINUTE(V26), SECOND(V26)+(W4/(1000*30))*60*60),"hh:mm am/pm")), IF(OR(ISBLANK(X26),LEN(X26)=0),"",TEXT(TIME(HOUR(X26), MINUTE(X26), SECOND(X26)+(W5/(1000*30))*60*60),"hh:mm am/pm")))</f>
      </c>
      <c r="X26">
        <f>IF(B26="Onward", IF(OR(ISBLANK(W26),LEN(W26)=0),"",TEXT(TIME(HOUR(W26), MINUTE(W26), SECOND(W26)+(X4/(1000*30))*60*60),"hh:mm am/pm")), IF(OR(ISBLANK(Y26),LEN(Y26)=0),"",TEXT(TIME(HOUR(Y26), MINUTE(Y26), SECOND(Y26)+(X5/(1000*30))*60*60),"hh:mm am/pm")))</f>
      </c>
      <c r="Y26">
        <f>IF(B26="Onward", IF(OR(ISBLANK(X26),LEN(X26)=0),"",TEXT(TIME(HOUR(X26), MINUTE(X26), SECOND(X26)+(Y4/(1000*30))*60*60),"hh:mm am/pm")), IF(OR(ISBLANK(Z26),LEN(Z26)=0),"",TEXT(TIME(HOUR(Z26), MINUTE(Z26), SECOND(Z26)+(Y5/(1000*30))*60*60),"hh:mm am/pm")))</f>
      </c>
      <c r="Z26">
        <f>IF(B26="Onward", IF(OR(ISBLANK(Y26),LEN(Y26)=0),"",TEXT(TIME(HOUR(Y26), MINUTE(Y26), SECOND(Y26)+(Z4/(1000*30))*60*60),"hh:mm am/pm")), IF(OR(ISBLANK(AA26),LEN(AA26)=0),"",TEXT(TIME(HOUR(AA26), MINUTE(AA26), SECOND(AA26)+(Z5/(1000*30))*60*60),"hh:mm am/pm")))</f>
      </c>
      <c r="AA26">
        <f>IF(B26="Onward", IF(OR(ISBLANK(Z26),LEN(Z26)=0),"",TEXT(TIME(HOUR(Z26), MINUTE(Z26), SECOND(Z26)+(AA4/(1000*30))*60*60),"hh:mm am/pm")), IF(OR(ISBLANK(AB26),LEN(AB26)=0),"",TEXT(TIME(HOUR(AB26), MINUTE(AB26), SECOND(AB26)+(AA5/(1000*30))*60*60),"hh:mm am/pm")))</f>
      </c>
      <c r="AB26">
        <f>IF(B26="Onward", IF(OR(ISBLANK(AA26),LEN(AA26)=0),"",TEXT(TIME(HOUR(AA26), MINUTE(AA26), SECOND(AA26)+(AB4/(1000*30))*60*60),"hh:mm am/pm")), IF(OR(ISBLANK(AC26),LEN(AC26)=0),"",TEXT(TIME(HOUR(AC26), MINUTE(AC26), SECOND(AC26)+(AB5/(1000*30))*60*60),"hh:mm am/pm")))</f>
      </c>
      <c r="AC26">
        <f>IF(B26="Onward", IF(OR(ISBLANK(AB26),LEN(AB26)=0),"",TEXT(TIME(HOUR(AB26), MINUTE(AB26), SECOND(AB26)+(AC4/(1000*30))*60*60),"hh:mm am/pm")), IF(OR(ISBLANK(AD26),LEN(AD26)=0),"",TEXT(TIME(HOUR(AD26), MINUTE(AD26), SECOND(AD26)+(AC5/(1000*30))*60*60),"hh:mm am/pm")))</f>
      </c>
      <c r="AD26">
        <f>IF(B26="Onward", IF(OR(ISBLANK(AC26),LEN(AC26)=0),"",TEXT(TIME(HOUR(AC26), MINUTE(AC26), SECOND(AC26)+(AD4/(1000*30))*60*60),"hh:mm am/pm")), IF(OR(ISBLANK(AE26),LEN(AE26)=0),"",TEXT(TIME(HOUR(AE26), MINUTE(AE26), SECOND(AE26)+(AD5/(1000*30))*60*60),"hh:mm am/pm")))</f>
      </c>
      <c r="AE26">
        <f>IF(B26="Onward", IF(OR(ISBLANK(AD26),LEN(AD26)=0),"",TEXT(TIME(HOUR(AD26), MINUTE(AD26), SECOND(AD26)+(AE4/(1000*30))*60*60),"hh:mm am/pm")), IF(OR(ISBLANK(AF26),LEN(AF26)=0),"",TEXT(TIME(HOUR(AF26), MINUTE(AF26), SECOND(AF26)+(AE5/(1000*30))*60*60),"hh:mm am/pm")))</f>
      </c>
      <c r="AF26">
        <f>IF(B26="Onward", IF(OR(ISBLANK(AE26),LEN(AE26)=0),"",TEXT(TIME(HOUR(AE26), MINUTE(AE26), SECOND(AE26)+(AF4/(1000*30))*60*60),"hh:mm am/pm")), IF(OR(ISBLANK(AG26),LEN(AG26)=0),"",TEXT(TIME(HOUR(AG26), MINUTE(AG26), SECOND(AG26)+(AF5/(1000*30))*60*60),"hh:mm am/pm")))</f>
      </c>
      <c r="AG26">
        <f>IF(B26="Onward", IF(OR(ISBLANK(AF26),LEN(AF26)=0),"",TEXT(TIME(HOUR(AF26), MINUTE(AF26), SECOND(AF26)+(AG4/(1000*30))*60*60),"hh:mm am/pm")), IF(OR(ISBLANK(AH26),LEN(AH26)=0),"",TEXT(TIME(HOUR(AH26), MINUTE(AH26), SECOND(AH26)+(AG5/(1000*30))*60*60),"hh:mm am/pm")))</f>
      </c>
      <c r="AH26">
        <f>IF(B26="Onward", IF(OR(ISBLANK(AG26),LEN(AG26)=0),"",TEXT(TIME(HOUR(AG26), MINUTE(AG26), SECOND(AG26)+(AH4/(1000*30))*60*60),"hh:mm am/pm")), IF(OR(ISBLANK(AI26),LEN(AI26)=0),"",TEXT(TIME(HOUR(AI26), MINUTE(AI26), SECOND(AI26)+(AH5/(1000*30))*60*60),"hh:mm am/pm")))</f>
      </c>
      <c r="AI26">
        <f>IF(B26="Onward", IF(OR(ISBLANK(AH26),LEN(AH26)=0),"",TEXT(TIME(HOUR(AH26), MINUTE(AH26), SECOND(AH26)+(AI4/(1000*30))*60*60),"hh:mm am/pm")), IF(OR(ISBLANK(AJ26),LEN(AJ26)=0),"",TEXT(TIME(HOUR(AJ26), MINUTE(AJ26), SECOND(AJ26)+(AI5/(1000*30))*60*60),"hh:mm am/pm")))</f>
      </c>
      <c r="AJ26">
        <f>IF(B26="Onward", IF(OR(ISBLANK(AI26),LEN(AI26)=0),"",TEXT(TIME(HOUR(AI26), MINUTE(AI26), SECOND(AI26)+(AJ4/(1000*30))*60*60),"hh:mm am/pm")), IF(OR(ISBLANK(AK26),LEN(AK26)=0),"",TEXT(TIME(HOUR(AK26), MINUTE(AK26), SECOND(AK26)+(AJ5/(1000*30))*60*60),"hh:mm am/pm")))</f>
      </c>
      <c r="AK26">
        <f>IF(B26="Onward", IF(OR(ISBLANK(AJ26),LEN(AJ26)=0),"",TEXT(TIME(HOUR(AJ26), MINUTE(AJ26), SECOND(AJ26)+(AK4/(1000*30))*60*60),"hh:mm am/pm")), IF(OR(ISBLANK(AL26),LEN(AL26)=0),"",TEXT(TIME(HOUR(AL26), MINUTE(AL26), SECOND(AL26)+(AK5/(1000*30))*60*60),"hh:mm am/pm")))</f>
      </c>
      <c r="AL26">
        <f>IF(B26="Onward", IF(OR(ISBLANK(AK26),LEN(AK26)=0),"",TEXT(TIME(HOUR(AK26), MINUTE(AK26), SECOND(AK26)+(AL4/(1000*30))*60*60),"hh:mm am/pm")), IF(OR(ISBLANK(AM26),LEN(AM26)=0),"",TEXT(TIME(HOUR(AM26), MINUTE(AM26), SECOND(AM26)+(AL5/(1000*30))*60*60),"hh:mm am/pm")))</f>
      </c>
      <c r="AM26">
        <f>IF(B26="Onward", IF(OR(ISBLANK(AL26),LEN(AL26)=0),"",TEXT(TIME(HOUR(AL26), MINUTE(AL26), SECOND(AL26)+(AM4/(1000*30))*60*60),"hh:mm am/pm")), IF(OR(ISBLANK(AN26),LEN(AN26)=0),"",TEXT(TIME(HOUR(AN26), MINUTE(AN26), SECOND(AN26)+(AM5/(1000*30))*60*60),"hh:mm am/pm")))</f>
      </c>
      <c r="AN26">
        <f>IF(B26="Onward", IF(OR(ISBLANK(AM26),LEN(AM26)=0),"",TEXT(TIME(HOUR(AM26), MINUTE(AM26), SECOND(AM26)+(AN4/(1000*30))*60*60),"hh:mm am/pm")), IF(OR(ISBLANK(AO26),LEN(AO26)=0),"",TEXT(TIME(HOUR(AO26), MINUTE(AO26), SECOND(AO26)+(AN5/(1000*30))*60*60),"hh:mm am/pm")))</f>
      </c>
      <c r="AO26">
        <f>IF(B26="Onward", IF(OR(ISBLANK(AN26),LEN(AN26)=0),"",TEXT(TIME(HOUR(AN26), MINUTE(AN26), SECOND(AN26)+(AO4/(1000*30))*60*60),"hh:mm am/pm")), IF(OR(ISBLANK(AP26),LEN(AP26)=0),"",TEXT(TIME(HOUR(AP26), MINUTE(AP26), SECOND(AP26)+(AO5/(1000*30))*60*60),"hh:mm am/pm")))</f>
      </c>
      <c r="AP26">
        <f>IF(B26="Onward", IF(OR(ISBLANK(AO26),LEN(AO26)=0),"",TEXT(TIME(HOUR(AO26), MINUTE(AO26), SECOND(AO26)+(AP4/(1000*30))*60*60),"hh:mm am/pm")), IF(OR(ISBLANK(AQ26),LEN(AQ26)=0),"",TEXT(TIME(HOUR(AQ26), MINUTE(AQ26), SECOND(AQ26)+(AP5/(1000*30))*60*60),"hh:mm am/pm")))</f>
      </c>
      <c r="AQ26">
        <f>IF(B26="Onward", IF(OR(ISBLANK(AP26),LEN(AP26)=0),"",TEXT(TIME(HOUR(AP26), MINUTE(AP26), SECOND(AP26)+(AQ4/(1000*30))*60*60),"hh:mm am/pm")), IF(OR(ISBLANK(AR26),LEN(AR26)=0),"",TEXT(TIME(HOUR(AR26), MINUTE(AR26), SECOND(AR26)+(AQ5/(1000*30))*60*60),"hh:mm am/pm")))</f>
      </c>
      <c r="AR26">
        <f>IF(B26="Onward", IF(OR(ISBLANK(AQ26),LEN(AQ26)=0),"",TEXT(TIME(HOUR(AQ26), MINUTE(AQ26), SECOND(AQ26)+(AR4/(1000*30))*60*60),"hh:mm am/pm")), IF(OR(ISBLANK(AS26),LEN(AS26)=0),"",TEXT(TIME(HOUR(AS26), MINUTE(AS26), SECOND(AS26)+(AR5/(1000*30))*60*60),"hh:mm am/pm")))</f>
      </c>
      <c r="AS26">
        <f>IF(B26="Onward", IF(OR(ISBLANK(AR26),LEN(AR26)=0),"",TEXT(TIME(HOUR(AR26), MINUTE(AR26), SECOND(AR26)+(AS4/(1000*30))*60*60),"hh:mm am/pm")), IF(OR(ISBLANK(AT26),LEN(AT26)=0),"",TEXT(TIME(HOUR(AT26), MINUTE(AT26), SECOND(AT26)+(AS5/(1000*30))*60*60),"hh:mm am/pm")))</f>
      </c>
      <c r="AT26">
        <f>IF(B26="Onward", IF(OR(ISBLANK(AS26),LEN(AS26)=0),"",TEXT(TIME(HOUR(AS26), MINUTE(AS26), SECOND(AS26)+(AT4/(1000*30))*60*60),"hh:mm am/pm")), IF(OR(ISBLANK(AU26),LEN(AU26)=0),"",TEXT(TIME(HOUR(AU26), MINUTE(AU26), SECOND(AU26)+(AT5/(1000*30))*60*60),"hh:mm am/pm")))</f>
      </c>
      <c r="AU26">
        <f>IF(B26="Onward", IF(OR(ISBLANK(AT26),LEN(AT26)=0),"",TEXT(TIME(HOUR(AT26), MINUTE(AT26), SECOND(AT26)+(AU4/(1000*30))*60*60),"hh:mm am/pm")), IF(OR(ISBLANK(AV26),LEN(AV26)=0),"",TEXT(TIME(HOUR(AV26), MINUTE(AV26), SECOND(AV26)+(AU5/(1000*30))*60*60),"hh:mm am/pm")))</f>
      </c>
      <c r="AV26">
        <f>IF(B26="Onward", IF(OR(ISBLANK(AU26),LEN(AU26)=0),"",TEXT(TIME(HOUR(AU26), MINUTE(AU26), SECOND(AU26)+(AV4/(1000*30))*60*60),"hh:mm am/pm")), IF(OR(ISBLANK(AW26),LEN(AW26)=0),"",TEXT(TIME(HOUR(AW26), MINUTE(AW26), SECOND(AW26)+(AV5/(1000*30))*60*60),"hh:mm am/pm")))</f>
      </c>
      <c r="AW26">
        <f>IF(B26="Onward", IF(OR(ISBLANK(AV26),LEN(AV26)=0),"",TEXT(TIME(HOUR(AV26), MINUTE(AV26), SECOND(AV26)+(AW4/(1000*30))*60*60),"hh:mm am/pm")), IF(OR(ISBLANK(AX26),LEN(AX26)=0),"",TEXT(TIME(HOUR(AX26), MINUTE(AX26), SECOND(AX26)+(AW5/(1000*30))*60*60),"hh:mm am/pm")))</f>
      </c>
      <c r="AX26">
        <f>IF(B26="Onward", IF(OR(ISBLANK(AW26),LEN(AW26)=0),"",TEXT(TIME(HOUR(AW26), MINUTE(AW26), SECOND(AW26)+(AX4/(1000*30))*60*60),"hh:mm am/pm")), IF(OR(ISBLANK(AY26),LEN(AY26)=0),"",TEXT(TIME(HOUR(AY26), MINUTE(AY26), SECOND(AY26)+(AX5/(1000*30))*60*60),"hh:mm am/pm")))</f>
      </c>
      <c r="AY26">
        <f>IF(B26="Onward", IF(OR(ISBLANK(AX26),LEN(AX26)=0),"",TEXT(TIME(HOUR(AX26), MINUTE(AX26), SECOND(AX26)+(AY4/(1000*30))*60*60),"hh:mm am/pm")), IF(OR(ISBLANK(AZ26),LEN(AZ26)=0),"",TEXT(TIME(HOUR(AZ26), MINUTE(AZ26), SECOND(AZ26)+(AY5/(1000*30))*60*60),"hh:mm am/pm")))</f>
      </c>
      <c r="AZ26">
        <f>IF(B26="Onward", IF(OR(ISBLANK(AY26),LEN(AY26)=0),"",TEXT(TIME(HOUR(AY26), MINUTE(AY26), SECOND(AY26)+(AZ4/(1000*30))*60*60),"hh:mm am/pm")), IF(OR(ISBLANK(BA26),LEN(BA26)=0),"",TEXT(TIME(HOUR(BA26), MINUTE(BA26), SECOND(BA26)+(AZ5/(1000*30))*60*60),"hh:mm am/pm")))</f>
      </c>
      <c r="BA26">
        <f>IF(B26="Onward", IF(OR(ISBLANK(AZ26),LEN(AZ26)=0),"",TEXT(TIME(HOUR(AZ26), MINUTE(AZ26), SECOND(AZ26)+(BA4/(1000*30))*60*60),"hh:mm am/pm")), IF(OR(ISBLANK(BB26),LEN(BB26)=0),"",TEXT(TIME(HOUR(BB26), MINUTE(BB26), SECOND(BB26)+(BA5/(1000*30))*60*60),"hh:mm am/pm")))</f>
      </c>
      <c r="BB26">
        <f>IF(B26="Onward", IF(OR(ISBLANK(BA26),LEN(BA26)=0),"",TEXT(TIME(HOUR(BA26), MINUTE(BA26), SECOND(BA26)+(BB4/(1000*30))*60*60),"hh:mm am/pm")), IF(OR(ISBLANK(BC26),LEN(BC26)=0),"",TEXT(TIME(HOUR(BC26), MINUTE(BC26), SECOND(BC26)+(BB5/(1000*30))*60*60),"hh:mm am/pm")))</f>
      </c>
      <c r="BC26">
        <f>IF(B26="Onward", IF(OR(ISBLANK(BB26),LEN(BB26)=0),"",TEXT(TIME(HOUR(BB26), MINUTE(BB26), SECOND(BB26)+(BC4/(1000*30))*60*60),"hh:mm am/pm")), IF(OR(ISBLANK(BD26),LEN(BD26)=0),"",TEXT(TIME(HOUR(BD26), MINUTE(BD26), SECOND(BD26)+(BC5/(1000*30))*60*60),"hh:mm am/pm")))</f>
      </c>
      <c r="BD26">
        <f>IF(B26="Onward", IF(OR(ISBLANK(BC26),LEN(BC26)=0),"",TEXT(TIME(HOUR(BC26), MINUTE(BC26), SECOND(BC26)+(BD4/(1000*30))*60*60),"hh:mm am/pm")), IF(OR(ISBLANK(BE26),LEN(BE26)=0),"",TEXT(TIME(HOUR(BE26), MINUTE(BE26), SECOND(BE26)+(BD5/(1000*30))*60*60),"hh:mm am/pm")))</f>
      </c>
      <c r="BE26">
        <f>IF(B26="Onward", IF(OR(ISBLANK(BD26),LEN(BD26)=0),"",TEXT(TIME(HOUR(BD26), MINUTE(BD26), SECOND(BD26)+(BE4/(1000*30))*60*60),"hh:mm am/pm")), IF(OR(ISBLANK(BF26),LEN(BF26)=0),"",TEXT(TIME(HOUR(BF26), MINUTE(BF26), SECOND(BF26)+(BE5/(1000*30))*60*60),"hh:mm am/pm")))</f>
      </c>
      <c r="BF26">
        <f>IF(B26="Onward", IF(OR(ISBLANK(BE26),LEN(BE26)=0),"",TEXT(TIME(HOUR(BE26), MINUTE(BE26), SECOND(BE26)+(BF4/(1000*30))*60*60),"hh:mm am/pm")), IF(OR(ISBLANK(BG26),LEN(BG26)=0),"",TEXT(TIME(HOUR(BG26), MINUTE(BG26), SECOND(BG26)+(BF5/(1000*30))*60*60),"hh:mm am/pm")))</f>
      </c>
      <c r="BG26">
        <f>IF(B26="Onward", IF(OR(ISBLANK(BF26),LEN(BF26)=0),"",TEXT(TIME(HOUR(BF26), MINUTE(BF26), SECOND(BF26)+(BG4/(1000*30))*60*60),"hh:mm am/pm")), IF(OR(ISBLANK(BH26),LEN(BH26)=0),"",TEXT(TIME(HOUR(BH26), MINUTE(BH26), SECOND(BH26)+(BG5/(1000*30))*60*60),"hh:mm am/pm")))</f>
      </c>
      <c r="BH26">
        <f>IF(B26="Onward", IF(OR(ISBLANK(BG26),LEN(BG26)=0),"",TEXT(TIME(HOUR(BG26), MINUTE(BG26), SECOND(BG26)+(BH4/(1000*30))*60*60),"hh:mm am/pm")), IF(OR(ISBLANK(BI26),LEN(BI26)=0),"",TEXT(TIME(HOUR(BI26), MINUTE(BI26), SECOND(BI26)+(BH5/(1000*30))*60*60),"hh:mm am/pm")))</f>
      </c>
      <c r="BI26">
        <f>IF(B26="Onward", IF(OR(ISBLANK(BH26),LEN(BH26)=0),"",TEXT(TIME(HOUR(BH26), MINUTE(BH26), SECOND(BH26)+(BI4/(1000*30))*60*60),"hh:mm am/pm")), IF(OR(ISBLANK(BJ26),LEN(BJ26)=0),"",TEXT(TIME(HOUR(BJ26), MINUTE(BJ26), SECOND(BJ26)+(BI5/(1000*30))*60*60),"hh:mm am/pm")))</f>
      </c>
      <c r="BJ26">
        <f>IF(B26="Onward", IF(OR(ISBLANK(BI26),LEN(BI26)=0),"",TEXT(TIME(HOUR(BI26), MINUTE(BI26), SECOND(BI26)+(BJ4/(1000*30))*60*60),"hh:mm am/pm")), IF(OR(ISBLANK(BK26),LEN(BK26)=0),"",TEXT(TIME(HOUR(BK26), MINUTE(BK26), SECOND(BK26)+(BJ5/(1000*30))*60*60),"hh:mm am/pm")))</f>
      </c>
      <c r="BK26">
        <f>IF(B26="Onward", IF(OR(ISBLANK(BJ26),LEN(BJ26)=0),"",TEXT(TIME(HOUR(BJ26), MINUTE(BJ26), SECOND(BJ26)+(BK4/(1000*30))*60*60),"hh:mm am/pm")), IF(OR(ISBLANK(BL26),LEN(BL26)=0),"",TEXT(TIME(HOUR(BL26), MINUTE(BL26), SECOND(BL26)+(BK5/(1000*30))*60*60),"hh:mm am/pm")))</f>
      </c>
      <c r="BL26">
        <f>IF(B26="Onward", IF(OR(ISBLANK(BK26),LEN(BK26)=0),"",TEXT(TIME(HOUR(BK26), MINUTE(BK26), SECOND(BK26)+(BL4/(1000*30))*60*60),"hh:mm am/pm")), IF(OR(ISBLANK(BM26),LEN(BM26)=0),"",TEXT(TIME(HOUR(BM26), MINUTE(BM26), SECOND(BM26)+(BL5/(1000*30))*60*60),"hh:mm am/pm")))</f>
      </c>
      <c r="BM26">
        <f>IF(B26="Onward", IF(OR(ISBLANK(BL26),LEN(BL26)=0),"",TEXT(TIME(HOUR(BL26), MINUTE(BL26), SECOND(BL26)+(BM4/(1000*30))*60*60),"hh:mm am/pm")), IF(OR(ISBLANK(BN26),LEN(BN26)=0),"",TEXT(TIME(HOUR(BN26), MINUTE(BN26), SECOND(BN26)+(BM5/(1000*30))*60*60),"hh:mm am/pm")))</f>
      </c>
      <c r="BN26">
        <f>IF(B26="Onward", IF(OR(ISBLANK(BM26),LEN(BM26)=0),"",TEXT(TIME(HOUR(BM26), MINUTE(BM26), SECOND(BM26)+(BN4/(1000*30))*60*60),"hh:mm am/pm")), IF(OR(ISBLANK(BO26),LEN(BO26)=0),"",TEXT(TIME(HOUR(BO26), MINUTE(BO26), SECOND(BO26)+(BN5/(1000*30))*60*60),"hh:mm am/pm")))</f>
      </c>
      <c r="BO26">
        <f>IF(B26="Onward", IF(OR(ISBLANK(BN26),LEN(BN26)=0),"",TEXT(TIME(HOUR(BN26), MINUTE(BN26), SECOND(BN26)+(BO4/(1000*30))*60*60),"hh:mm am/pm")), IF(OR(ISBLANK(BP26),LEN(BP26)=0),"",TEXT(TIME(HOUR(BP26), MINUTE(BP26), SECOND(BP26)+(BO5/(1000*30))*60*60),"hh:mm am/pm")))</f>
      </c>
      <c r="BP26">
        <f>IF(B26="Onward", IF(OR(ISBLANK(BO26),LEN(BO26)=0),"",TEXT(TIME(HOUR(BO26), MINUTE(BO26), SECOND(BO26)+(BP4/(1000*30))*60*60),"hh:mm am/pm")), IF(OR(ISBLANK(BQ26),LEN(BQ26)=0),"",TEXT(TIME(HOUR(BQ26), MINUTE(BQ26), SECOND(BQ26)+(BP5/(1000*30))*60*60),"hh:mm am/pm")))</f>
      </c>
      <c r="BQ26">
        <f>IF(B26="Onward", IF(OR(ISBLANK(BP26),LEN(BP26)=0),"",TEXT(TIME(HOUR(BP26), MINUTE(BP26), SECOND(BP26)+(BQ4/(1000*30))*60*60),"hh:mm am/pm")), IF(OR(ISBLANK(BR26),LEN(BR26)=0),"",TEXT(TIME(HOUR(BR26), MINUTE(BR26), SECOND(BR26)+(BQ5/(1000*30))*60*60),"hh:mm am/pm")))</f>
      </c>
    </row>
    <row r="27" spans="3:69" x14ac:dyDescent="0.25">
      <c r="C27">
        <f>IF(B27="Onward", IF(OR(ISBLANK(B27),LEN(B27)=0),"",TEXT(TIME(HOUR(B27), MINUTE(B27), SECOND(B27)+(C4/(1000*30))*60*60),"hh:mm am/pm")), IF(OR(ISBLANK(D27),LEN(D27)=0),"",TEXT(TIME(HOUR(D27), MINUTE(D27), SECOND(D27)+(C5/(1000*30))*60*60),"hh:mm am/pm")))</f>
      </c>
      <c r="D27">
        <f>IF(B27="Onward", IF(OR(ISBLANK(C27),LEN(C27)=0),"",TEXT(TIME(HOUR(C27), MINUTE(C27), SECOND(C27)+(D4/(1000*30))*60*60),"hh:mm am/pm")), IF(OR(ISBLANK(E27),LEN(E27)=0),"",TEXT(TIME(HOUR(E27), MINUTE(E27), SECOND(E27)+(D5/(1000*30))*60*60),"hh:mm am/pm")))</f>
      </c>
      <c r="E27">
        <f>IF(B27="Onward", IF(OR(ISBLANK(D27),LEN(D27)=0),"",TEXT(TIME(HOUR(D27), MINUTE(D27), SECOND(D27)+(E4/(1000*30))*60*60),"hh:mm am/pm")), IF(OR(ISBLANK(F27),LEN(F27)=0),"",TEXT(TIME(HOUR(F27), MINUTE(F27), SECOND(F27)+(E5/(1000*30))*60*60),"hh:mm am/pm")))</f>
      </c>
      <c r="F27">
        <f>IF(B27="Onward", IF(OR(ISBLANK(E27),LEN(E27)=0),"",TEXT(TIME(HOUR(E27), MINUTE(E27), SECOND(E27)+(F4/(1000*30))*60*60),"hh:mm am/pm")), IF(OR(ISBLANK(G27),LEN(G27)=0),"",TEXT(TIME(HOUR(G27), MINUTE(G27), SECOND(G27)+(F5/(1000*30))*60*60),"hh:mm am/pm")))</f>
      </c>
      <c r="G27">
        <f>IF(B27="Onward", IF(OR(ISBLANK(F27),LEN(F27)=0),"",TEXT(TIME(HOUR(F27), MINUTE(F27), SECOND(F27)+(G4/(1000*30))*60*60),"hh:mm am/pm")), IF(OR(ISBLANK(H27),LEN(H27)=0),"",TEXT(TIME(HOUR(H27), MINUTE(H27), SECOND(H27)+(G5/(1000*30))*60*60),"hh:mm am/pm")))</f>
      </c>
      <c r="H27">
        <f>IF(B27="Onward", IF(OR(ISBLANK(G27),LEN(G27)=0),"",TEXT(TIME(HOUR(G27), MINUTE(G27), SECOND(G27)+(H4/(1000*30))*60*60),"hh:mm am/pm")), IF(OR(ISBLANK(I27),LEN(I27)=0),"",TEXT(TIME(HOUR(I27), MINUTE(I27), SECOND(I27)+(H5/(1000*30))*60*60),"hh:mm am/pm")))</f>
      </c>
      <c r="I27">
        <f>IF(B27="Onward", IF(OR(ISBLANK(H27),LEN(H27)=0),"",TEXT(TIME(HOUR(H27), MINUTE(H27), SECOND(H27)+(I4/(1000*30))*60*60),"hh:mm am/pm")), IF(OR(ISBLANK(J27),LEN(J27)=0),"",TEXT(TIME(HOUR(J27), MINUTE(J27), SECOND(J27)+(I5/(1000*30))*60*60),"hh:mm am/pm")))</f>
      </c>
      <c r="J27">
        <f>IF(B27="Onward", IF(OR(ISBLANK(I27),LEN(I27)=0),"",TEXT(TIME(HOUR(I27), MINUTE(I27), SECOND(I27)+(J4/(1000*30))*60*60),"hh:mm am/pm")), IF(OR(ISBLANK(K27),LEN(K27)=0),"",TEXT(TIME(HOUR(K27), MINUTE(K27), SECOND(K27)+(J5/(1000*30))*60*60),"hh:mm am/pm")))</f>
      </c>
      <c r="K27">
        <f>IF(B27="Onward", IF(OR(ISBLANK(J27),LEN(J27)=0),"",TEXT(TIME(HOUR(J27), MINUTE(J27), SECOND(J27)+(K4/(1000*30))*60*60),"hh:mm am/pm")), IF(OR(ISBLANK(L27),LEN(L27)=0),"",TEXT(TIME(HOUR(L27), MINUTE(L27), SECOND(L27)+(K5/(1000*30))*60*60),"hh:mm am/pm")))</f>
      </c>
      <c r="L27">
        <f>IF(B27="Onward", IF(OR(ISBLANK(K27),LEN(K27)=0),"",TEXT(TIME(HOUR(K27), MINUTE(K27), SECOND(K27)+(L4/(1000*30))*60*60),"hh:mm am/pm")), IF(OR(ISBLANK(M27),LEN(M27)=0),"",TEXT(TIME(HOUR(M27), MINUTE(M27), SECOND(M27)+(L5/(1000*30))*60*60),"hh:mm am/pm")))</f>
      </c>
      <c r="M27">
        <f>IF(B27="Onward", IF(OR(ISBLANK(L27),LEN(L27)=0),"",TEXT(TIME(HOUR(L27), MINUTE(L27), SECOND(L27)+(M4/(1000*30))*60*60),"hh:mm am/pm")), IF(OR(ISBLANK(N27),LEN(N27)=0),"",TEXT(TIME(HOUR(N27), MINUTE(N27), SECOND(N27)+(M5/(1000*30))*60*60),"hh:mm am/pm")))</f>
      </c>
      <c r="N27">
        <f>IF(B27="Onward", IF(OR(ISBLANK(M27),LEN(M27)=0),"",TEXT(TIME(HOUR(M27), MINUTE(M27), SECOND(M27)+(N4/(1000*30))*60*60),"hh:mm am/pm")), IF(OR(ISBLANK(O27),LEN(O27)=0),"",TEXT(TIME(HOUR(O27), MINUTE(O27), SECOND(O27)+(N5/(1000*30))*60*60),"hh:mm am/pm")))</f>
      </c>
      <c r="O27">
        <f>IF(B27="Onward", IF(OR(ISBLANK(N27),LEN(N27)=0),"",TEXT(TIME(HOUR(N27), MINUTE(N27), SECOND(N27)+(O4/(1000*30))*60*60),"hh:mm am/pm")), IF(OR(ISBLANK(P27),LEN(P27)=0),"",TEXT(TIME(HOUR(P27), MINUTE(P27), SECOND(P27)+(O5/(1000*30))*60*60),"hh:mm am/pm")))</f>
      </c>
      <c r="P27">
        <f>IF(B27="Onward", IF(OR(ISBLANK(O27),LEN(O27)=0),"",TEXT(TIME(HOUR(O27), MINUTE(O27), SECOND(O27)+(P4/(1000*30))*60*60),"hh:mm am/pm")), IF(OR(ISBLANK(Q27),LEN(Q27)=0),"",TEXT(TIME(HOUR(Q27), MINUTE(Q27), SECOND(Q27)+(P5/(1000*30))*60*60),"hh:mm am/pm")))</f>
      </c>
      <c r="Q27">
        <f>IF(B27="Onward", IF(OR(ISBLANK(P27),LEN(P27)=0),"",TEXT(TIME(HOUR(P27), MINUTE(P27), SECOND(P27)+(Q4/(1000*30))*60*60),"hh:mm am/pm")), IF(OR(ISBLANK(R27),LEN(R27)=0),"",TEXT(TIME(HOUR(R27), MINUTE(R27), SECOND(R27)+(Q5/(1000*30))*60*60),"hh:mm am/pm")))</f>
      </c>
      <c r="R27">
        <f>IF(B27="Onward", IF(OR(ISBLANK(Q27),LEN(Q27)=0),"",TEXT(TIME(HOUR(Q27), MINUTE(Q27), SECOND(Q27)+(R4/(1000*30))*60*60),"hh:mm am/pm")), IF(OR(ISBLANK(S27),LEN(S27)=0),"",TEXT(TIME(HOUR(S27), MINUTE(S27), SECOND(S27)+(R5/(1000*30))*60*60),"hh:mm am/pm")))</f>
      </c>
      <c r="S27">
        <f>IF(B27="Onward", IF(OR(ISBLANK(R27),LEN(R27)=0),"",TEXT(TIME(HOUR(R27), MINUTE(R27), SECOND(R27)+(S4/(1000*30))*60*60),"hh:mm am/pm")), IF(OR(ISBLANK(T27),LEN(T27)=0),"",TEXT(TIME(HOUR(T27), MINUTE(T27), SECOND(T27)+(S5/(1000*30))*60*60),"hh:mm am/pm")))</f>
      </c>
      <c r="T27">
        <f>IF(B27="Onward", IF(OR(ISBLANK(S27),LEN(S27)=0),"",TEXT(TIME(HOUR(S27), MINUTE(S27), SECOND(S27)+(T4/(1000*30))*60*60),"hh:mm am/pm")), IF(OR(ISBLANK(U27),LEN(U27)=0),"",TEXT(TIME(HOUR(U27), MINUTE(U27), SECOND(U27)+(T5/(1000*30))*60*60),"hh:mm am/pm")))</f>
      </c>
      <c r="U27">
        <f>IF(B27="Onward", IF(OR(ISBLANK(T27),LEN(T27)=0),"",TEXT(TIME(HOUR(T27), MINUTE(T27), SECOND(T27)+(U4/(1000*30))*60*60),"hh:mm am/pm")), IF(OR(ISBLANK(V27),LEN(V27)=0),"",TEXT(TIME(HOUR(V27), MINUTE(V27), SECOND(V27)+(U5/(1000*30))*60*60),"hh:mm am/pm")))</f>
      </c>
      <c r="V27">
        <f>IF(B27="Onward", IF(OR(ISBLANK(U27),LEN(U27)=0),"",TEXT(TIME(HOUR(U27), MINUTE(U27), SECOND(U27)+(V4/(1000*30))*60*60),"hh:mm am/pm")), IF(OR(ISBLANK(W27),LEN(W27)=0),"",TEXT(TIME(HOUR(W27), MINUTE(W27), SECOND(W27)+(V5/(1000*30))*60*60),"hh:mm am/pm")))</f>
      </c>
      <c r="W27">
        <f>IF(B27="Onward", IF(OR(ISBLANK(V27),LEN(V27)=0),"",TEXT(TIME(HOUR(V27), MINUTE(V27), SECOND(V27)+(W4/(1000*30))*60*60),"hh:mm am/pm")), IF(OR(ISBLANK(X27),LEN(X27)=0),"",TEXT(TIME(HOUR(X27), MINUTE(X27), SECOND(X27)+(W5/(1000*30))*60*60),"hh:mm am/pm")))</f>
      </c>
      <c r="X27">
        <f>IF(B27="Onward", IF(OR(ISBLANK(W27),LEN(W27)=0),"",TEXT(TIME(HOUR(W27), MINUTE(W27), SECOND(W27)+(X4/(1000*30))*60*60),"hh:mm am/pm")), IF(OR(ISBLANK(Y27),LEN(Y27)=0),"",TEXT(TIME(HOUR(Y27), MINUTE(Y27), SECOND(Y27)+(X5/(1000*30))*60*60),"hh:mm am/pm")))</f>
      </c>
      <c r="Y27">
        <f>IF(B27="Onward", IF(OR(ISBLANK(X27),LEN(X27)=0),"",TEXT(TIME(HOUR(X27), MINUTE(X27), SECOND(X27)+(Y4/(1000*30))*60*60),"hh:mm am/pm")), IF(OR(ISBLANK(Z27),LEN(Z27)=0),"",TEXT(TIME(HOUR(Z27), MINUTE(Z27), SECOND(Z27)+(Y5/(1000*30))*60*60),"hh:mm am/pm")))</f>
      </c>
      <c r="Z27">
        <f>IF(B27="Onward", IF(OR(ISBLANK(Y27),LEN(Y27)=0),"",TEXT(TIME(HOUR(Y27), MINUTE(Y27), SECOND(Y27)+(Z4/(1000*30))*60*60),"hh:mm am/pm")), IF(OR(ISBLANK(AA27),LEN(AA27)=0),"",TEXT(TIME(HOUR(AA27), MINUTE(AA27), SECOND(AA27)+(Z5/(1000*30))*60*60),"hh:mm am/pm")))</f>
      </c>
      <c r="AA27">
        <f>IF(B27="Onward", IF(OR(ISBLANK(Z27),LEN(Z27)=0),"",TEXT(TIME(HOUR(Z27), MINUTE(Z27), SECOND(Z27)+(AA4/(1000*30))*60*60),"hh:mm am/pm")), IF(OR(ISBLANK(AB27),LEN(AB27)=0),"",TEXT(TIME(HOUR(AB27), MINUTE(AB27), SECOND(AB27)+(AA5/(1000*30))*60*60),"hh:mm am/pm")))</f>
      </c>
      <c r="AB27">
        <f>IF(B27="Onward", IF(OR(ISBLANK(AA27),LEN(AA27)=0),"",TEXT(TIME(HOUR(AA27), MINUTE(AA27), SECOND(AA27)+(AB4/(1000*30))*60*60),"hh:mm am/pm")), IF(OR(ISBLANK(AC27),LEN(AC27)=0),"",TEXT(TIME(HOUR(AC27), MINUTE(AC27), SECOND(AC27)+(AB5/(1000*30))*60*60),"hh:mm am/pm")))</f>
      </c>
      <c r="AC27">
        <f>IF(B27="Onward", IF(OR(ISBLANK(AB27),LEN(AB27)=0),"",TEXT(TIME(HOUR(AB27), MINUTE(AB27), SECOND(AB27)+(AC4/(1000*30))*60*60),"hh:mm am/pm")), IF(OR(ISBLANK(AD27),LEN(AD27)=0),"",TEXT(TIME(HOUR(AD27), MINUTE(AD27), SECOND(AD27)+(AC5/(1000*30))*60*60),"hh:mm am/pm")))</f>
      </c>
      <c r="AD27">
        <f>IF(B27="Onward", IF(OR(ISBLANK(AC27),LEN(AC27)=0),"",TEXT(TIME(HOUR(AC27), MINUTE(AC27), SECOND(AC27)+(AD4/(1000*30))*60*60),"hh:mm am/pm")), IF(OR(ISBLANK(AE27),LEN(AE27)=0),"",TEXT(TIME(HOUR(AE27), MINUTE(AE27), SECOND(AE27)+(AD5/(1000*30))*60*60),"hh:mm am/pm")))</f>
      </c>
      <c r="AE27">
        <f>IF(B27="Onward", IF(OR(ISBLANK(AD27),LEN(AD27)=0),"",TEXT(TIME(HOUR(AD27), MINUTE(AD27), SECOND(AD27)+(AE4/(1000*30))*60*60),"hh:mm am/pm")), IF(OR(ISBLANK(AF27),LEN(AF27)=0),"",TEXT(TIME(HOUR(AF27), MINUTE(AF27), SECOND(AF27)+(AE5/(1000*30))*60*60),"hh:mm am/pm")))</f>
      </c>
      <c r="AF27">
        <f>IF(B27="Onward", IF(OR(ISBLANK(AE27),LEN(AE27)=0),"",TEXT(TIME(HOUR(AE27), MINUTE(AE27), SECOND(AE27)+(AF4/(1000*30))*60*60),"hh:mm am/pm")), IF(OR(ISBLANK(AG27),LEN(AG27)=0),"",TEXT(TIME(HOUR(AG27), MINUTE(AG27), SECOND(AG27)+(AF5/(1000*30))*60*60),"hh:mm am/pm")))</f>
      </c>
      <c r="AG27">
        <f>IF(B27="Onward", IF(OR(ISBLANK(AF27),LEN(AF27)=0),"",TEXT(TIME(HOUR(AF27), MINUTE(AF27), SECOND(AF27)+(AG4/(1000*30))*60*60),"hh:mm am/pm")), IF(OR(ISBLANK(AH27),LEN(AH27)=0),"",TEXT(TIME(HOUR(AH27), MINUTE(AH27), SECOND(AH27)+(AG5/(1000*30))*60*60),"hh:mm am/pm")))</f>
      </c>
      <c r="AH27">
        <f>IF(B27="Onward", IF(OR(ISBLANK(AG27),LEN(AG27)=0),"",TEXT(TIME(HOUR(AG27), MINUTE(AG27), SECOND(AG27)+(AH4/(1000*30))*60*60),"hh:mm am/pm")), IF(OR(ISBLANK(AI27),LEN(AI27)=0),"",TEXT(TIME(HOUR(AI27), MINUTE(AI27), SECOND(AI27)+(AH5/(1000*30))*60*60),"hh:mm am/pm")))</f>
      </c>
      <c r="AI27">
        <f>IF(B27="Onward", IF(OR(ISBLANK(AH27),LEN(AH27)=0),"",TEXT(TIME(HOUR(AH27), MINUTE(AH27), SECOND(AH27)+(AI4/(1000*30))*60*60),"hh:mm am/pm")), IF(OR(ISBLANK(AJ27),LEN(AJ27)=0),"",TEXT(TIME(HOUR(AJ27), MINUTE(AJ27), SECOND(AJ27)+(AI5/(1000*30))*60*60),"hh:mm am/pm")))</f>
      </c>
      <c r="AJ27">
        <f>IF(B27="Onward", IF(OR(ISBLANK(AI27),LEN(AI27)=0),"",TEXT(TIME(HOUR(AI27), MINUTE(AI27), SECOND(AI27)+(AJ4/(1000*30))*60*60),"hh:mm am/pm")), IF(OR(ISBLANK(AK27),LEN(AK27)=0),"",TEXT(TIME(HOUR(AK27), MINUTE(AK27), SECOND(AK27)+(AJ5/(1000*30))*60*60),"hh:mm am/pm")))</f>
      </c>
      <c r="AK27">
        <f>IF(B27="Onward", IF(OR(ISBLANK(AJ27),LEN(AJ27)=0),"",TEXT(TIME(HOUR(AJ27), MINUTE(AJ27), SECOND(AJ27)+(AK4/(1000*30))*60*60),"hh:mm am/pm")), IF(OR(ISBLANK(AL27),LEN(AL27)=0),"",TEXT(TIME(HOUR(AL27), MINUTE(AL27), SECOND(AL27)+(AK5/(1000*30))*60*60),"hh:mm am/pm")))</f>
      </c>
      <c r="AL27">
        <f>IF(B27="Onward", IF(OR(ISBLANK(AK27),LEN(AK27)=0),"",TEXT(TIME(HOUR(AK27), MINUTE(AK27), SECOND(AK27)+(AL4/(1000*30))*60*60),"hh:mm am/pm")), IF(OR(ISBLANK(AM27),LEN(AM27)=0),"",TEXT(TIME(HOUR(AM27), MINUTE(AM27), SECOND(AM27)+(AL5/(1000*30))*60*60),"hh:mm am/pm")))</f>
      </c>
      <c r="AM27">
        <f>IF(B27="Onward", IF(OR(ISBLANK(AL27),LEN(AL27)=0),"",TEXT(TIME(HOUR(AL27), MINUTE(AL27), SECOND(AL27)+(AM4/(1000*30))*60*60),"hh:mm am/pm")), IF(OR(ISBLANK(AN27),LEN(AN27)=0),"",TEXT(TIME(HOUR(AN27), MINUTE(AN27), SECOND(AN27)+(AM5/(1000*30))*60*60),"hh:mm am/pm")))</f>
      </c>
      <c r="AN27">
        <f>IF(B27="Onward", IF(OR(ISBLANK(AM27),LEN(AM27)=0),"",TEXT(TIME(HOUR(AM27), MINUTE(AM27), SECOND(AM27)+(AN4/(1000*30))*60*60),"hh:mm am/pm")), IF(OR(ISBLANK(AO27),LEN(AO27)=0),"",TEXT(TIME(HOUR(AO27), MINUTE(AO27), SECOND(AO27)+(AN5/(1000*30))*60*60),"hh:mm am/pm")))</f>
      </c>
      <c r="AO27">
        <f>IF(B27="Onward", IF(OR(ISBLANK(AN27),LEN(AN27)=0),"",TEXT(TIME(HOUR(AN27), MINUTE(AN27), SECOND(AN27)+(AO4/(1000*30))*60*60),"hh:mm am/pm")), IF(OR(ISBLANK(AP27),LEN(AP27)=0),"",TEXT(TIME(HOUR(AP27), MINUTE(AP27), SECOND(AP27)+(AO5/(1000*30))*60*60),"hh:mm am/pm")))</f>
      </c>
      <c r="AP27">
        <f>IF(B27="Onward", IF(OR(ISBLANK(AO27),LEN(AO27)=0),"",TEXT(TIME(HOUR(AO27), MINUTE(AO27), SECOND(AO27)+(AP4/(1000*30))*60*60),"hh:mm am/pm")), IF(OR(ISBLANK(AQ27),LEN(AQ27)=0),"",TEXT(TIME(HOUR(AQ27), MINUTE(AQ27), SECOND(AQ27)+(AP5/(1000*30))*60*60),"hh:mm am/pm")))</f>
      </c>
      <c r="AQ27">
        <f>IF(B27="Onward", IF(OR(ISBLANK(AP27),LEN(AP27)=0),"",TEXT(TIME(HOUR(AP27), MINUTE(AP27), SECOND(AP27)+(AQ4/(1000*30))*60*60),"hh:mm am/pm")), IF(OR(ISBLANK(AR27),LEN(AR27)=0),"",TEXT(TIME(HOUR(AR27), MINUTE(AR27), SECOND(AR27)+(AQ5/(1000*30))*60*60),"hh:mm am/pm")))</f>
      </c>
      <c r="AR27">
        <f>IF(B27="Onward", IF(OR(ISBLANK(AQ27),LEN(AQ27)=0),"",TEXT(TIME(HOUR(AQ27), MINUTE(AQ27), SECOND(AQ27)+(AR4/(1000*30))*60*60),"hh:mm am/pm")), IF(OR(ISBLANK(AS27),LEN(AS27)=0),"",TEXT(TIME(HOUR(AS27), MINUTE(AS27), SECOND(AS27)+(AR5/(1000*30))*60*60),"hh:mm am/pm")))</f>
      </c>
      <c r="AS27">
        <f>IF(B27="Onward", IF(OR(ISBLANK(AR27),LEN(AR27)=0),"",TEXT(TIME(HOUR(AR27), MINUTE(AR27), SECOND(AR27)+(AS4/(1000*30))*60*60),"hh:mm am/pm")), IF(OR(ISBLANK(AT27),LEN(AT27)=0),"",TEXT(TIME(HOUR(AT27), MINUTE(AT27), SECOND(AT27)+(AS5/(1000*30))*60*60),"hh:mm am/pm")))</f>
      </c>
      <c r="AT27">
        <f>IF(B27="Onward", IF(OR(ISBLANK(AS27),LEN(AS27)=0),"",TEXT(TIME(HOUR(AS27), MINUTE(AS27), SECOND(AS27)+(AT4/(1000*30))*60*60),"hh:mm am/pm")), IF(OR(ISBLANK(AU27),LEN(AU27)=0),"",TEXT(TIME(HOUR(AU27), MINUTE(AU27), SECOND(AU27)+(AT5/(1000*30))*60*60),"hh:mm am/pm")))</f>
      </c>
      <c r="AU27">
        <f>IF(B27="Onward", IF(OR(ISBLANK(AT27),LEN(AT27)=0),"",TEXT(TIME(HOUR(AT27), MINUTE(AT27), SECOND(AT27)+(AU4/(1000*30))*60*60),"hh:mm am/pm")), IF(OR(ISBLANK(AV27),LEN(AV27)=0),"",TEXT(TIME(HOUR(AV27), MINUTE(AV27), SECOND(AV27)+(AU5/(1000*30))*60*60),"hh:mm am/pm")))</f>
      </c>
      <c r="AV27">
        <f>IF(B27="Onward", IF(OR(ISBLANK(AU27),LEN(AU27)=0),"",TEXT(TIME(HOUR(AU27), MINUTE(AU27), SECOND(AU27)+(AV4/(1000*30))*60*60),"hh:mm am/pm")), IF(OR(ISBLANK(AW27),LEN(AW27)=0),"",TEXT(TIME(HOUR(AW27), MINUTE(AW27), SECOND(AW27)+(AV5/(1000*30))*60*60),"hh:mm am/pm")))</f>
      </c>
      <c r="AW27">
        <f>IF(B27="Onward", IF(OR(ISBLANK(AV27),LEN(AV27)=0),"",TEXT(TIME(HOUR(AV27), MINUTE(AV27), SECOND(AV27)+(AW4/(1000*30))*60*60),"hh:mm am/pm")), IF(OR(ISBLANK(AX27),LEN(AX27)=0),"",TEXT(TIME(HOUR(AX27), MINUTE(AX27), SECOND(AX27)+(AW5/(1000*30))*60*60),"hh:mm am/pm")))</f>
      </c>
      <c r="AX27">
        <f>IF(B27="Onward", IF(OR(ISBLANK(AW27),LEN(AW27)=0),"",TEXT(TIME(HOUR(AW27), MINUTE(AW27), SECOND(AW27)+(AX4/(1000*30))*60*60),"hh:mm am/pm")), IF(OR(ISBLANK(AY27),LEN(AY27)=0),"",TEXT(TIME(HOUR(AY27), MINUTE(AY27), SECOND(AY27)+(AX5/(1000*30))*60*60),"hh:mm am/pm")))</f>
      </c>
      <c r="AY27">
        <f>IF(B27="Onward", IF(OR(ISBLANK(AX27),LEN(AX27)=0),"",TEXT(TIME(HOUR(AX27), MINUTE(AX27), SECOND(AX27)+(AY4/(1000*30))*60*60),"hh:mm am/pm")), IF(OR(ISBLANK(AZ27),LEN(AZ27)=0),"",TEXT(TIME(HOUR(AZ27), MINUTE(AZ27), SECOND(AZ27)+(AY5/(1000*30))*60*60),"hh:mm am/pm")))</f>
      </c>
      <c r="AZ27">
        <f>IF(B27="Onward", IF(OR(ISBLANK(AY27),LEN(AY27)=0),"",TEXT(TIME(HOUR(AY27), MINUTE(AY27), SECOND(AY27)+(AZ4/(1000*30))*60*60),"hh:mm am/pm")), IF(OR(ISBLANK(BA27),LEN(BA27)=0),"",TEXT(TIME(HOUR(BA27), MINUTE(BA27), SECOND(BA27)+(AZ5/(1000*30))*60*60),"hh:mm am/pm")))</f>
      </c>
      <c r="BA27">
        <f>IF(B27="Onward", IF(OR(ISBLANK(AZ27),LEN(AZ27)=0),"",TEXT(TIME(HOUR(AZ27), MINUTE(AZ27), SECOND(AZ27)+(BA4/(1000*30))*60*60),"hh:mm am/pm")), IF(OR(ISBLANK(BB27),LEN(BB27)=0),"",TEXT(TIME(HOUR(BB27), MINUTE(BB27), SECOND(BB27)+(BA5/(1000*30))*60*60),"hh:mm am/pm")))</f>
      </c>
      <c r="BB27">
        <f>IF(B27="Onward", IF(OR(ISBLANK(BA27),LEN(BA27)=0),"",TEXT(TIME(HOUR(BA27), MINUTE(BA27), SECOND(BA27)+(BB4/(1000*30))*60*60),"hh:mm am/pm")), IF(OR(ISBLANK(BC27),LEN(BC27)=0),"",TEXT(TIME(HOUR(BC27), MINUTE(BC27), SECOND(BC27)+(BB5/(1000*30))*60*60),"hh:mm am/pm")))</f>
      </c>
      <c r="BC27">
        <f>IF(B27="Onward", IF(OR(ISBLANK(BB27),LEN(BB27)=0),"",TEXT(TIME(HOUR(BB27), MINUTE(BB27), SECOND(BB27)+(BC4/(1000*30))*60*60),"hh:mm am/pm")), IF(OR(ISBLANK(BD27),LEN(BD27)=0),"",TEXT(TIME(HOUR(BD27), MINUTE(BD27), SECOND(BD27)+(BC5/(1000*30))*60*60),"hh:mm am/pm")))</f>
      </c>
      <c r="BD27">
        <f>IF(B27="Onward", IF(OR(ISBLANK(BC27),LEN(BC27)=0),"",TEXT(TIME(HOUR(BC27), MINUTE(BC27), SECOND(BC27)+(BD4/(1000*30))*60*60),"hh:mm am/pm")), IF(OR(ISBLANK(BE27),LEN(BE27)=0),"",TEXT(TIME(HOUR(BE27), MINUTE(BE27), SECOND(BE27)+(BD5/(1000*30))*60*60),"hh:mm am/pm")))</f>
      </c>
      <c r="BE27">
        <f>IF(B27="Onward", IF(OR(ISBLANK(BD27),LEN(BD27)=0),"",TEXT(TIME(HOUR(BD27), MINUTE(BD27), SECOND(BD27)+(BE4/(1000*30))*60*60),"hh:mm am/pm")), IF(OR(ISBLANK(BF27),LEN(BF27)=0),"",TEXT(TIME(HOUR(BF27), MINUTE(BF27), SECOND(BF27)+(BE5/(1000*30))*60*60),"hh:mm am/pm")))</f>
      </c>
      <c r="BF27">
        <f>IF(B27="Onward", IF(OR(ISBLANK(BE27),LEN(BE27)=0),"",TEXT(TIME(HOUR(BE27), MINUTE(BE27), SECOND(BE27)+(BF4/(1000*30))*60*60),"hh:mm am/pm")), IF(OR(ISBLANK(BG27),LEN(BG27)=0),"",TEXT(TIME(HOUR(BG27), MINUTE(BG27), SECOND(BG27)+(BF5/(1000*30))*60*60),"hh:mm am/pm")))</f>
      </c>
      <c r="BG27">
        <f>IF(B27="Onward", IF(OR(ISBLANK(BF27),LEN(BF27)=0),"",TEXT(TIME(HOUR(BF27), MINUTE(BF27), SECOND(BF27)+(BG4/(1000*30))*60*60),"hh:mm am/pm")), IF(OR(ISBLANK(BH27),LEN(BH27)=0),"",TEXT(TIME(HOUR(BH27), MINUTE(BH27), SECOND(BH27)+(BG5/(1000*30))*60*60),"hh:mm am/pm")))</f>
      </c>
      <c r="BH27">
        <f>IF(B27="Onward", IF(OR(ISBLANK(BG27),LEN(BG27)=0),"",TEXT(TIME(HOUR(BG27), MINUTE(BG27), SECOND(BG27)+(BH4/(1000*30))*60*60),"hh:mm am/pm")), IF(OR(ISBLANK(BI27),LEN(BI27)=0),"",TEXT(TIME(HOUR(BI27), MINUTE(BI27), SECOND(BI27)+(BH5/(1000*30))*60*60),"hh:mm am/pm")))</f>
      </c>
      <c r="BI27">
        <f>IF(B27="Onward", IF(OR(ISBLANK(BH27),LEN(BH27)=0),"",TEXT(TIME(HOUR(BH27), MINUTE(BH27), SECOND(BH27)+(BI4/(1000*30))*60*60),"hh:mm am/pm")), IF(OR(ISBLANK(BJ27),LEN(BJ27)=0),"",TEXT(TIME(HOUR(BJ27), MINUTE(BJ27), SECOND(BJ27)+(BI5/(1000*30))*60*60),"hh:mm am/pm")))</f>
      </c>
      <c r="BJ27">
        <f>IF(B27="Onward", IF(OR(ISBLANK(BI27),LEN(BI27)=0),"",TEXT(TIME(HOUR(BI27), MINUTE(BI27), SECOND(BI27)+(BJ4/(1000*30))*60*60),"hh:mm am/pm")), IF(OR(ISBLANK(BK27),LEN(BK27)=0),"",TEXT(TIME(HOUR(BK27), MINUTE(BK27), SECOND(BK27)+(BJ5/(1000*30))*60*60),"hh:mm am/pm")))</f>
      </c>
      <c r="BK27">
        <f>IF(B27="Onward", IF(OR(ISBLANK(BJ27),LEN(BJ27)=0),"",TEXT(TIME(HOUR(BJ27), MINUTE(BJ27), SECOND(BJ27)+(BK4/(1000*30))*60*60),"hh:mm am/pm")), IF(OR(ISBLANK(BL27),LEN(BL27)=0),"",TEXT(TIME(HOUR(BL27), MINUTE(BL27), SECOND(BL27)+(BK5/(1000*30))*60*60),"hh:mm am/pm")))</f>
      </c>
      <c r="BL27">
        <f>IF(B27="Onward", IF(OR(ISBLANK(BK27),LEN(BK27)=0),"",TEXT(TIME(HOUR(BK27), MINUTE(BK27), SECOND(BK27)+(BL4/(1000*30))*60*60),"hh:mm am/pm")), IF(OR(ISBLANK(BM27),LEN(BM27)=0),"",TEXT(TIME(HOUR(BM27), MINUTE(BM27), SECOND(BM27)+(BL5/(1000*30))*60*60),"hh:mm am/pm")))</f>
      </c>
      <c r="BM27">
        <f>IF(B27="Onward", IF(OR(ISBLANK(BL27),LEN(BL27)=0),"",TEXT(TIME(HOUR(BL27), MINUTE(BL27), SECOND(BL27)+(BM4/(1000*30))*60*60),"hh:mm am/pm")), IF(OR(ISBLANK(BN27),LEN(BN27)=0),"",TEXT(TIME(HOUR(BN27), MINUTE(BN27), SECOND(BN27)+(BM5/(1000*30))*60*60),"hh:mm am/pm")))</f>
      </c>
      <c r="BN27">
        <f>IF(B27="Onward", IF(OR(ISBLANK(BM27),LEN(BM27)=0),"",TEXT(TIME(HOUR(BM27), MINUTE(BM27), SECOND(BM27)+(BN4/(1000*30))*60*60),"hh:mm am/pm")), IF(OR(ISBLANK(BO27),LEN(BO27)=0),"",TEXT(TIME(HOUR(BO27), MINUTE(BO27), SECOND(BO27)+(BN5/(1000*30))*60*60),"hh:mm am/pm")))</f>
      </c>
      <c r="BO27">
        <f>IF(B27="Onward", IF(OR(ISBLANK(BN27),LEN(BN27)=0),"",TEXT(TIME(HOUR(BN27), MINUTE(BN27), SECOND(BN27)+(BO4/(1000*30))*60*60),"hh:mm am/pm")), IF(OR(ISBLANK(BP27),LEN(BP27)=0),"",TEXT(TIME(HOUR(BP27), MINUTE(BP27), SECOND(BP27)+(BO5/(1000*30))*60*60),"hh:mm am/pm")))</f>
      </c>
      <c r="BP27">
        <f>IF(B27="Onward", IF(OR(ISBLANK(BO27),LEN(BO27)=0),"",TEXT(TIME(HOUR(BO27), MINUTE(BO27), SECOND(BO27)+(BP4/(1000*30))*60*60),"hh:mm am/pm")), IF(OR(ISBLANK(BQ27),LEN(BQ27)=0),"",TEXT(TIME(HOUR(BQ27), MINUTE(BQ27), SECOND(BQ27)+(BP5/(1000*30))*60*60),"hh:mm am/pm")))</f>
      </c>
      <c r="BQ27">
        <f>IF(B27="Onward", IF(OR(ISBLANK(BP27),LEN(BP27)=0),"",TEXT(TIME(HOUR(BP27), MINUTE(BP27), SECOND(BP27)+(BQ4/(1000*30))*60*60),"hh:mm am/pm")), IF(OR(ISBLANK(BR27),LEN(BR27)=0),"",TEXT(TIME(HOUR(BR27), MINUTE(BR27), SECOND(BR27)+(BQ5/(1000*30))*60*60),"hh:mm am/pm")))</f>
      </c>
    </row>
    <row r="28" spans="3:69" x14ac:dyDescent="0.25">
      <c r="C28">
        <f>IF(B28="Onward", IF(OR(ISBLANK(B28),LEN(B28)=0),"",TEXT(TIME(HOUR(B28), MINUTE(B28), SECOND(B28)+(C4/(1000*30))*60*60),"hh:mm am/pm")), IF(OR(ISBLANK(D28),LEN(D28)=0),"",TEXT(TIME(HOUR(D28), MINUTE(D28), SECOND(D28)+(C5/(1000*30))*60*60),"hh:mm am/pm")))</f>
      </c>
      <c r="D28">
        <f>IF(B28="Onward", IF(OR(ISBLANK(C28),LEN(C28)=0),"",TEXT(TIME(HOUR(C28), MINUTE(C28), SECOND(C28)+(D4/(1000*30))*60*60),"hh:mm am/pm")), IF(OR(ISBLANK(E28),LEN(E28)=0),"",TEXT(TIME(HOUR(E28), MINUTE(E28), SECOND(E28)+(D5/(1000*30))*60*60),"hh:mm am/pm")))</f>
      </c>
      <c r="E28">
        <f>IF(B28="Onward", IF(OR(ISBLANK(D28),LEN(D28)=0),"",TEXT(TIME(HOUR(D28), MINUTE(D28), SECOND(D28)+(E4/(1000*30))*60*60),"hh:mm am/pm")), IF(OR(ISBLANK(F28),LEN(F28)=0),"",TEXT(TIME(HOUR(F28), MINUTE(F28), SECOND(F28)+(E5/(1000*30))*60*60),"hh:mm am/pm")))</f>
      </c>
      <c r="F28">
        <f>IF(B28="Onward", IF(OR(ISBLANK(E28),LEN(E28)=0),"",TEXT(TIME(HOUR(E28), MINUTE(E28), SECOND(E28)+(F4/(1000*30))*60*60),"hh:mm am/pm")), IF(OR(ISBLANK(G28),LEN(G28)=0),"",TEXT(TIME(HOUR(G28), MINUTE(G28), SECOND(G28)+(F5/(1000*30))*60*60),"hh:mm am/pm")))</f>
      </c>
      <c r="G28">
        <f>IF(B28="Onward", IF(OR(ISBLANK(F28),LEN(F28)=0),"",TEXT(TIME(HOUR(F28), MINUTE(F28), SECOND(F28)+(G4/(1000*30))*60*60),"hh:mm am/pm")), IF(OR(ISBLANK(H28),LEN(H28)=0),"",TEXT(TIME(HOUR(H28), MINUTE(H28), SECOND(H28)+(G5/(1000*30))*60*60),"hh:mm am/pm")))</f>
      </c>
      <c r="H28">
        <f>IF(B28="Onward", IF(OR(ISBLANK(G28),LEN(G28)=0),"",TEXT(TIME(HOUR(G28), MINUTE(G28), SECOND(G28)+(H4/(1000*30))*60*60),"hh:mm am/pm")), IF(OR(ISBLANK(I28),LEN(I28)=0),"",TEXT(TIME(HOUR(I28), MINUTE(I28), SECOND(I28)+(H5/(1000*30))*60*60),"hh:mm am/pm")))</f>
      </c>
      <c r="I28">
        <f>IF(B28="Onward", IF(OR(ISBLANK(H28),LEN(H28)=0),"",TEXT(TIME(HOUR(H28), MINUTE(H28), SECOND(H28)+(I4/(1000*30))*60*60),"hh:mm am/pm")), IF(OR(ISBLANK(J28),LEN(J28)=0),"",TEXT(TIME(HOUR(J28), MINUTE(J28), SECOND(J28)+(I5/(1000*30))*60*60),"hh:mm am/pm")))</f>
      </c>
      <c r="J28">
        <f>IF(B28="Onward", IF(OR(ISBLANK(I28),LEN(I28)=0),"",TEXT(TIME(HOUR(I28), MINUTE(I28), SECOND(I28)+(J4/(1000*30))*60*60),"hh:mm am/pm")), IF(OR(ISBLANK(K28),LEN(K28)=0),"",TEXT(TIME(HOUR(K28), MINUTE(K28), SECOND(K28)+(J5/(1000*30))*60*60),"hh:mm am/pm")))</f>
      </c>
      <c r="K28">
        <f>IF(B28="Onward", IF(OR(ISBLANK(J28),LEN(J28)=0),"",TEXT(TIME(HOUR(J28), MINUTE(J28), SECOND(J28)+(K4/(1000*30))*60*60),"hh:mm am/pm")), IF(OR(ISBLANK(L28),LEN(L28)=0),"",TEXT(TIME(HOUR(L28), MINUTE(L28), SECOND(L28)+(K5/(1000*30))*60*60),"hh:mm am/pm")))</f>
      </c>
      <c r="L28">
        <f>IF(B28="Onward", IF(OR(ISBLANK(K28),LEN(K28)=0),"",TEXT(TIME(HOUR(K28), MINUTE(K28), SECOND(K28)+(L4/(1000*30))*60*60),"hh:mm am/pm")), IF(OR(ISBLANK(M28),LEN(M28)=0),"",TEXT(TIME(HOUR(M28), MINUTE(M28), SECOND(M28)+(L5/(1000*30))*60*60),"hh:mm am/pm")))</f>
      </c>
      <c r="M28">
        <f>IF(B28="Onward", IF(OR(ISBLANK(L28),LEN(L28)=0),"",TEXT(TIME(HOUR(L28), MINUTE(L28), SECOND(L28)+(M4/(1000*30))*60*60),"hh:mm am/pm")), IF(OR(ISBLANK(N28),LEN(N28)=0),"",TEXT(TIME(HOUR(N28), MINUTE(N28), SECOND(N28)+(M5/(1000*30))*60*60),"hh:mm am/pm")))</f>
      </c>
      <c r="N28">
        <f>IF(B28="Onward", IF(OR(ISBLANK(M28),LEN(M28)=0),"",TEXT(TIME(HOUR(M28), MINUTE(M28), SECOND(M28)+(N4/(1000*30))*60*60),"hh:mm am/pm")), IF(OR(ISBLANK(O28),LEN(O28)=0),"",TEXT(TIME(HOUR(O28), MINUTE(O28), SECOND(O28)+(N5/(1000*30))*60*60),"hh:mm am/pm")))</f>
      </c>
      <c r="O28">
        <f>IF(B28="Onward", IF(OR(ISBLANK(N28),LEN(N28)=0),"",TEXT(TIME(HOUR(N28), MINUTE(N28), SECOND(N28)+(O4/(1000*30))*60*60),"hh:mm am/pm")), IF(OR(ISBLANK(P28),LEN(P28)=0),"",TEXT(TIME(HOUR(P28), MINUTE(P28), SECOND(P28)+(O5/(1000*30))*60*60),"hh:mm am/pm")))</f>
      </c>
      <c r="P28">
        <f>IF(B28="Onward", IF(OR(ISBLANK(O28),LEN(O28)=0),"",TEXT(TIME(HOUR(O28), MINUTE(O28), SECOND(O28)+(P4/(1000*30))*60*60),"hh:mm am/pm")), IF(OR(ISBLANK(Q28),LEN(Q28)=0),"",TEXT(TIME(HOUR(Q28), MINUTE(Q28), SECOND(Q28)+(P5/(1000*30))*60*60),"hh:mm am/pm")))</f>
      </c>
      <c r="Q28">
        <f>IF(B28="Onward", IF(OR(ISBLANK(P28),LEN(P28)=0),"",TEXT(TIME(HOUR(P28), MINUTE(P28), SECOND(P28)+(Q4/(1000*30))*60*60),"hh:mm am/pm")), IF(OR(ISBLANK(R28),LEN(R28)=0),"",TEXT(TIME(HOUR(R28), MINUTE(R28), SECOND(R28)+(Q5/(1000*30))*60*60),"hh:mm am/pm")))</f>
      </c>
      <c r="R28">
        <f>IF(B28="Onward", IF(OR(ISBLANK(Q28),LEN(Q28)=0),"",TEXT(TIME(HOUR(Q28), MINUTE(Q28), SECOND(Q28)+(R4/(1000*30))*60*60),"hh:mm am/pm")), IF(OR(ISBLANK(S28),LEN(S28)=0),"",TEXT(TIME(HOUR(S28), MINUTE(S28), SECOND(S28)+(R5/(1000*30))*60*60),"hh:mm am/pm")))</f>
      </c>
      <c r="S28">
        <f>IF(B28="Onward", IF(OR(ISBLANK(R28),LEN(R28)=0),"",TEXT(TIME(HOUR(R28), MINUTE(R28), SECOND(R28)+(S4/(1000*30))*60*60),"hh:mm am/pm")), IF(OR(ISBLANK(T28),LEN(T28)=0),"",TEXT(TIME(HOUR(T28), MINUTE(T28), SECOND(T28)+(S5/(1000*30))*60*60),"hh:mm am/pm")))</f>
      </c>
      <c r="T28">
        <f>IF(B28="Onward", IF(OR(ISBLANK(S28),LEN(S28)=0),"",TEXT(TIME(HOUR(S28), MINUTE(S28), SECOND(S28)+(T4/(1000*30))*60*60),"hh:mm am/pm")), IF(OR(ISBLANK(U28),LEN(U28)=0),"",TEXT(TIME(HOUR(U28), MINUTE(U28), SECOND(U28)+(T5/(1000*30))*60*60),"hh:mm am/pm")))</f>
      </c>
      <c r="U28">
        <f>IF(B28="Onward", IF(OR(ISBLANK(T28),LEN(T28)=0),"",TEXT(TIME(HOUR(T28), MINUTE(T28), SECOND(T28)+(U4/(1000*30))*60*60),"hh:mm am/pm")), IF(OR(ISBLANK(V28),LEN(V28)=0),"",TEXT(TIME(HOUR(V28), MINUTE(V28), SECOND(V28)+(U5/(1000*30))*60*60),"hh:mm am/pm")))</f>
      </c>
      <c r="V28">
        <f>IF(B28="Onward", IF(OR(ISBLANK(U28),LEN(U28)=0),"",TEXT(TIME(HOUR(U28), MINUTE(U28), SECOND(U28)+(V4/(1000*30))*60*60),"hh:mm am/pm")), IF(OR(ISBLANK(W28),LEN(W28)=0),"",TEXT(TIME(HOUR(W28), MINUTE(W28), SECOND(W28)+(V5/(1000*30))*60*60),"hh:mm am/pm")))</f>
      </c>
      <c r="W28">
        <f>IF(B28="Onward", IF(OR(ISBLANK(V28),LEN(V28)=0),"",TEXT(TIME(HOUR(V28), MINUTE(V28), SECOND(V28)+(W4/(1000*30))*60*60),"hh:mm am/pm")), IF(OR(ISBLANK(X28),LEN(X28)=0),"",TEXT(TIME(HOUR(X28), MINUTE(X28), SECOND(X28)+(W5/(1000*30))*60*60),"hh:mm am/pm")))</f>
      </c>
      <c r="X28">
        <f>IF(B28="Onward", IF(OR(ISBLANK(W28),LEN(W28)=0),"",TEXT(TIME(HOUR(W28), MINUTE(W28), SECOND(W28)+(X4/(1000*30))*60*60),"hh:mm am/pm")), IF(OR(ISBLANK(Y28),LEN(Y28)=0),"",TEXT(TIME(HOUR(Y28), MINUTE(Y28), SECOND(Y28)+(X5/(1000*30))*60*60),"hh:mm am/pm")))</f>
      </c>
      <c r="Y28">
        <f>IF(B28="Onward", IF(OR(ISBLANK(X28),LEN(X28)=0),"",TEXT(TIME(HOUR(X28), MINUTE(X28), SECOND(X28)+(Y4/(1000*30))*60*60),"hh:mm am/pm")), IF(OR(ISBLANK(Z28),LEN(Z28)=0),"",TEXT(TIME(HOUR(Z28), MINUTE(Z28), SECOND(Z28)+(Y5/(1000*30))*60*60),"hh:mm am/pm")))</f>
      </c>
      <c r="Z28">
        <f>IF(B28="Onward", IF(OR(ISBLANK(Y28),LEN(Y28)=0),"",TEXT(TIME(HOUR(Y28), MINUTE(Y28), SECOND(Y28)+(Z4/(1000*30))*60*60),"hh:mm am/pm")), IF(OR(ISBLANK(AA28),LEN(AA28)=0),"",TEXT(TIME(HOUR(AA28), MINUTE(AA28), SECOND(AA28)+(Z5/(1000*30))*60*60),"hh:mm am/pm")))</f>
      </c>
      <c r="AA28">
        <f>IF(B28="Onward", IF(OR(ISBLANK(Z28),LEN(Z28)=0),"",TEXT(TIME(HOUR(Z28), MINUTE(Z28), SECOND(Z28)+(AA4/(1000*30))*60*60),"hh:mm am/pm")), IF(OR(ISBLANK(AB28),LEN(AB28)=0),"",TEXT(TIME(HOUR(AB28), MINUTE(AB28), SECOND(AB28)+(AA5/(1000*30))*60*60),"hh:mm am/pm")))</f>
      </c>
      <c r="AB28">
        <f>IF(B28="Onward", IF(OR(ISBLANK(AA28),LEN(AA28)=0),"",TEXT(TIME(HOUR(AA28), MINUTE(AA28), SECOND(AA28)+(AB4/(1000*30))*60*60),"hh:mm am/pm")), IF(OR(ISBLANK(AC28),LEN(AC28)=0),"",TEXT(TIME(HOUR(AC28), MINUTE(AC28), SECOND(AC28)+(AB5/(1000*30))*60*60),"hh:mm am/pm")))</f>
      </c>
      <c r="AC28">
        <f>IF(B28="Onward", IF(OR(ISBLANK(AB28),LEN(AB28)=0),"",TEXT(TIME(HOUR(AB28), MINUTE(AB28), SECOND(AB28)+(AC4/(1000*30))*60*60),"hh:mm am/pm")), IF(OR(ISBLANK(AD28),LEN(AD28)=0),"",TEXT(TIME(HOUR(AD28), MINUTE(AD28), SECOND(AD28)+(AC5/(1000*30))*60*60),"hh:mm am/pm")))</f>
      </c>
      <c r="AD28">
        <f>IF(B28="Onward", IF(OR(ISBLANK(AC28),LEN(AC28)=0),"",TEXT(TIME(HOUR(AC28), MINUTE(AC28), SECOND(AC28)+(AD4/(1000*30))*60*60),"hh:mm am/pm")), IF(OR(ISBLANK(AE28),LEN(AE28)=0),"",TEXT(TIME(HOUR(AE28), MINUTE(AE28), SECOND(AE28)+(AD5/(1000*30))*60*60),"hh:mm am/pm")))</f>
      </c>
      <c r="AE28">
        <f>IF(B28="Onward", IF(OR(ISBLANK(AD28),LEN(AD28)=0),"",TEXT(TIME(HOUR(AD28), MINUTE(AD28), SECOND(AD28)+(AE4/(1000*30))*60*60),"hh:mm am/pm")), IF(OR(ISBLANK(AF28),LEN(AF28)=0),"",TEXT(TIME(HOUR(AF28), MINUTE(AF28), SECOND(AF28)+(AE5/(1000*30))*60*60),"hh:mm am/pm")))</f>
      </c>
      <c r="AF28">
        <f>IF(B28="Onward", IF(OR(ISBLANK(AE28),LEN(AE28)=0),"",TEXT(TIME(HOUR(AE28), MINUTE(AE28), SECOND(AE28)+(AF4/(1000*30))*60*60),"hh:mm am/pm")), IF(OR(ISBLANK(AG28),LEN(AG28)=0),"",TEXT(TIME(HOUR(AG28), MINUTE(AG28), SECOND(AG28)+(AF5/(1000*30))*60*60),"hh:mm am/pm")))</f>
      </c>
      <c r="AG28">
        <f>IF(B28="Onward", IF(OR(ISBLANK(AF28),LEN(AF28)=0),"",TEXT(TIME(HOUR(AF28), MINUTE(AF28), SECOND(AF28)+(AG4/(1000*30))*60*60),"hh:mm am/pm")), IF(OR(ISBLANK(AH28),LEN(AH28)=0),"",TEXT(TIME(HOUR(AH28), MINUTE(AH28), SECOND(AH28)+(AG5/(1000*30))*60*60),"hh:mm am/pm")))</f>
      </c>
      <c r="AH28">
        <f>IF(B28="Onward", IF(OR(ISBLANK(AG28),LEN(AG28)=0),"",TEXT(TIME(HOUR(AG28), MINUTE(AG28), SECOND(AG28)+(AH4/(1000*30))*60*60),"hh:mm am/pm")), IF(OR(ISBLANK(AI28),LEN(AI28)=0),"",TEXT(TIME(HOUR(AI28), MINUTE(AI28), SECOND(AI28)+(AH5/(1000*30))*60*60),"hh:mm am/pm")))</f>
      </c>
      <c r="AI28">
        <f>IF(B28="Onward", IF(OR(ISBLANK(AH28),LEN(AH28)=0),"",TEXT(TIME(HOUR(AH28), MINUTE(AH28), SECOND(AH28)+(AI4/(1000*30))*60*60),"hh:mm am/pm")), IF(OR(ISBLANK(AJ28),LEN(AJ28)=0),"",TEXT(TIME(HOUR(AJ28), MINUTE(AJ28), SECOND(AJ28)+(AI5/(1000*30))*60*60),"hh:mm am/pm")))</f>
      </c>
      <c r="AJ28">
        <f>IF(B28="Onward", IF(OR(ISBLANK(AI28),LEN(AI28)=0),"",TEXT(TIME(HOUR(AI28), MINUTE(AI28), SECOND(AI28)+(AJ4/(1000*30))*60*60),"hh:mm am/pm")), IF(OR(ISBLANK(AK28),LEN(AK28)=0),"",TEXT(TIME(HOUR(AK28), MINUTE(AK28), SECOND(AK28)+(AJ5/(1000*30))*60*60),"hh:mm am/pm")))</f>
      </c>
      <c r="AK28">
        <f>IF(B28="Onward", IF(OR(ISBLANK(AJ28),LEN(AJ28)=0),"",TEXT(TIME(HOUR(AJ28), MINUTE(AJ28), SECOND(AJ28)+(AK4/(1000*30))*60*60),"hh:mm am/pm")), IF(OR(ISBLANK(AL28),LEN(AL28)=0),"",TEXT(TIME(HOUR(AL28), MINUTE(AL28), SECOND(AL28)+(AK5/(1000*30))*60*60),"hh:mm am/pm")))</f>
      </c>
      <c r="AL28">
        <f>IF(B28="Onward", IF(OR(ISBLANK(AK28),LEN(AK28)=0),"",TEXT(TIME(HOUR(AK28), MINUTE(AK28), SECOND(AK28)+(AL4/(1000*30))*60*60),"hh:mm am/pm")), IF(OR(ISBLANK(AM28),LEN(AM28)=0),"",TEXT(TIME(HOUR(AM28), MINUTE(AM28), SECOND(AM28)+(AL5/(1000*30))*60*60),"hh:mm am/pm")))</f>
      </c>
      <c r="AM28">
        <f>IF(B28="Onward", IF(OR(ISBLANK(AL28),LEN(AL28)=0),"",TEXT(TIME(HOUR(AL28), MINUTE(AL28), SECOND(AL28)+(AM4/(1000*30))*60*60),"hh:mm am/pm")), IF(OR(ISBLANK(AN28),LEN(AN28)=0),"",TEXT(TIME(HOUR(AN28), MINUTE(AN28), SECOND(AN28)+(AM5/(1000*30))*60*60),"hh:mm am/pm")))</f>
      </c>
      <c r="AN28">
        <f>IF(B28="Onward", IF(OR(ISBLANK(AM28),LEN(AM28)=0),"",TEXT(TIME(HOUR(AM28), MINUTE(AM28), SECOND(AM28)+(AN4/(1000*30))*60*60),"hh:mm am/pm")), IF(OR(ISBLANK(AO28),LEN(AO28)=0),"",TEXT(TIME(HOUR(AO28), MINUTE(AO28), SECOND(AO28)+(AN5/(1000*30))*60*60),"hh:mm am/pm")))</f>
      </c>
      <c r="AO28">
        <f>IF(B28="Onward", IF(OR(ISBLANK(AN28),LEN(AN28)=0),"",TEXT(TIME(HOUR(AN28), MINUTE(AN28), SECOND(AN28)+(AO4/(1000*30))*60*60),"hh:mm am/pm")), IF(OR(ISBLANK(AP28),LEN(AP28)=0),"",TEXT(TIME(HOUR(AP28), MINUTE(AP28), SECOND(AP28)+(AO5/(1000*30))*60*60),"hh:mm am/pm")))</f>
      </c>
      <c r="AP28">
        <f>IF(B28="Onward", IF(OR(ISBLANK(AO28),LEN(AO28)=0),"",TEXT(TIME(HOUR(AO28), MINUTE(AO28), SECOND(AO28)+(AP4/(1000*30))*60*60),"hh:mm am/pm")), IF(OR(ISBLANK(AQ28),LEN(AQ28)=0),"",TEXT(TIME(HOUR(AQ28), MINUTE(AQ28), SECOND(AQ28)+(AP5/(1000*30))*60*60),"hh:mm am/pm")))</f>
      </c>
      <c r="AQ28">
        <f>IF(B28="Onward", IF(OR(ISBLANK(AP28),LEN(AP28)=0),"",TEXT(TIME(HOUR(AP28), MINUTE(AP28), SECOND(AP28)+(AQ4/(1000*30))*60*60),"hh:mm am/pm")), IF(OR(ISBLANK(AR28),LEN(AR28)=0),"",TEXT(TIME(HOUR(AR28), MINUTE(AR28), SECOND(AR28)+(AQ5/(1000*30))*60*60),"hh:mm am/pm")))</f>
      </c>
      <c r="AR28">
        <f>IF(B28="Onward", IF(OR(ISBLANK(AQ28),LEN(AQ28)=0),"",TEXT(TIME(HOUR(AQ28), MINUTE(AQ28), SECOND(AQ28)+(AR4/(1000*30))*60*60),"hh:mm am/pm")), IF(OR(ISBLANK(AS28),LEN(AS28)=0),"",TEXT(TIME(HOUR(AS28), MINUTE(AS28), SECOND(AS28)+(AR5/(1000*30))*60*60),"hh:mm am/pm")))</f>
      </c>
      <c r="AS28">
        <f>IF(B28="Onward", IF(OR(ISBLANK(AR28),LEN(AR28)=0),"",TEXT(TIME(HOUR(AR28), MINUTE(AR28), SECOND(AR28)+(AS4/(1000*30))*60*60),"hh:mm am/pm")), IF(OR(ISBLANK(AT28),LEN(AT28)=0),"",TEXT(TIME(HOUR(AT28), MINUTE(AT28), SECOND(AT28)+(AS5/(1000*30))*60*60),"hh:mm am/pm")))</f>
      </c>
      <c r="AT28">
        <f>IF(B28="Onward", IF(OR(ISBLANK(AS28),LEN(AS28)=0),"",TEXT(TIME(HOUR(AS28), MINUTE(AS28), SECOND(AS28)+(AT4/(1000*30))*60*60),"hh:mm am/pm")), IF(OR(ISBLANK(AU28),LEN(AU28)=0),"",TEXT(TIME(HOUR(AU28), MINUTE(AU28), SECOND(AU28)+(AT5/(1000*30))*60*60),"hh:mm am/pm")))</f>
      </c>
      <c r="AU28">
        <f>IF(B28="Onward", IF(OR(ISBLANK(AT28),LEN(AT28)=0),"",TEXT(TIME(HOUR(AT28), MINUTE(AT28), SECOND(AT28)+(AU4/(1000*30))*60*60),"hh:mm am/pm")), IF(OR(ISBLANK(AV28),LEN(AV28)=0),"",TEXT(TIME(HOUR(AV28), MINUTE(AV28), SECOND(AV28)+(AU5/(1000*30))*60*60),"hh:mm am/pm")))</f>
      </c>
      <c r="AV28">
        <f>IF(B28="Onward", IF(OR(ISBLANK(AU28),LEN(AU28)=0),"",TEXT(TIME(HOUR(AU28), MINUTE(AU28), SECOND(AU28)+(AV4/(1000*30))*60*60),"hh:mm am/pm")), IF(OR(ISBLANK(AW28),LEN(AW28)=0),"",TEXT(TIME(HOUR(AW28), MINUTE(AW28), SECOND(AW28)+(AV5/(1000*30))*60*60),"hh:mm am/pm")))</f>
      </c>
      <c r="AW28">
        <f>IF(B28="Onward", IF(OR(ISBLANK(AV28),LEN(AV28)=0),"",TEXT(TIME(HOUR(AV28), MINUTE(AV28), SECOND(AV28)+(AW4/(1000*30))*60*60),"hh:mm am/pm")), IF(OR(ISBLANK(AX28),LEN(AX28)=0),"",TEXT(TIME(HOUR(AX28), MINUTE(AX28), SECOND(AX28)+(AW5/(1000*30))*60*60),"hh:mm am/pm")))</f>
      </c>
      <c r="AX28">
        <f>IF(B28="Onward", IF(OR(ISBLANK(AW28),LEN(AW28)=0),"",TEXT(TIME(HOUR(AW28), MINUTE(AW28), SECOND(AW28)+(AX4/(1000*30))*60*60),"hh:mm am/pm")), IF(OR(ISBLANK(AY28),LEN(AY28)=0),"",TEXT(TIME(HOUR(AY28), MINUTE(AY28), SECOND(AY28)+(AX5/(1000*30))*60*60),"hh:mm am/pm")))</f>
      </c>
      <c r="AY28">
        <f>IF(B28="Onward", IF(OR(ISBLANK(AX28),LEN(AX28)=0),"",TEXT(TIME(HOUR(AX28), MINUTE(AX28), SECOND(AX28)+(AY4/(1000*30))*60*60),"hh:mm am/pm")), IF(OR(ISBLANK(AZ28),LEN(AZ28)=0),"",TEXT(TIME(HOUR(AZ28), MINUTE(AZ28), SECOND(AZ28)+(AY5/(1000*30))*60*60),"hh:mm am/pm")))</f>
      </c>
      <c r="AZ28">
        <f>IF(B28="Onward", IF(OR(ISBLANK(AY28),LEN(AY28)=0),"",TEXT(TIME(HOUR(AY28), MINUTE(AY28), SECOND(AY28)+(AZ4/(1000*30))*60*60),"hh:mm am/pm")), IF(OR(ISBLANK(BA28),LEN(BA28)=0),"",TEXT(TIME(HOUR(BA28), MINUTE(BA28), SECOND(BA28)+(AZ5/(1000*30))*60*60),"hh:mm am/pm")))</f>
      </c>
      <c r="BA28">
        <f>IF(B28="Onward", IF(OR(ISBLANK(AZ28),LEN(AZ28)=0),"",TEXT(TIME(HOUR(AZ28), MINUTE(AZ28), SECOND(AZ28)+(BA4/(1000*30))*60*60),"hh:mm am/pm")), IF(OR(ISBLANK(BB28),LEN(BB28)=0),"",TEXT(TIME(HOUR(BB28), MINUTE(BB28), SECOND(BB28)+(BA5/(1000*30))*60*60),"hh:mm am/pm")))</f>
      </c>
      <c r="BB28">
        <f>IF(B28="Onward", IF(OR(ISBLANK(BA28),LEN(BA28)=0),"",TEXT(TIME(HOUR(BA28), MINUTE(BA28), SECOND(BA28)+(BB4/(1000*30))*60*60),"hh:mm am/pm")), IF(OR(ISBLANK(BC28),LEN(BC28)=0),"",TEXT(TIME(HOUR(BC28), MINUTE(BC28), SECOND(BC28)+(BB5/(1000*30))*60*60),"hh:mm am/pm")))</f>
      </c>
      <c r="BC28">
        <f>IF(B28="Onward", IF(OR(ISBLANK(BB28),LEN(BB28)=0),"",TEXT(TIME(HOUR(BB28), MINUTE(BB28), SECOND(BB28)+(BC4/(1000*30))*60*60),"hh:mm am/pm")), IF(OR(ISBLANK(BD28),LEN(BD28)=0),"",TEXT(TIME(HOUR(BD28), MINUTE(BD28), SECOND(BD28)+(BC5/(1000*30))*60*60),"hh:mm am/pm")))</f>
      </c>
      <c r="BD28">
        <f>IF(B28="Onward", IF(OR(ISBLANK(BC28),LEN(BC28)=0),"",TEXT(TIME(HOUR(BC28), MINUTE(BC28), SECOND(BC28)+(BD4/(1000*30))*60*60),"hh:mm am/pm")), IF(OR(ISBLANK(BE28),LEN(BE28)=0),"",TEXT(TIME(HOUR(BE28), MINUTE(BE28), SECOND(BE28)+(BD5/(1000*30))*60*60),"hh:mm am/pm")))</f>
      </c>
      <c r="BE28">
        <f>IF(B28="Onward", IF(OR(ISBLANK(BD28),LEN(BD28)=0),"",TEXT(TIME(HOUR(BD28), MINUTE(BD28), SECOND(BD28)+(BE4/(1000*30))*60*60),"hh:mm am/pm")), IF(OR(ISBLANK(BF28),LEN(BF28)=0),"",TEXT(TIME(HOUR(BF28), MINUTE(BF28), SECOND(BF28)+(BE5/(1000*30))*60*60),"hh:mm am/pm")))</f>
      </c>
      <c r="BF28">
        <f>IF(B28="Onward", IF(OR(ISBLANK(BE28),LEN(BE28)=0),"",TEXT(TIME(HOUR(BE28), MINUTE(BE28), SECOND(BE28)+(BF4/(1000*30))*60*60),"hh:mm am/pm")), IF(OR(ISBLANK(BG28),LEN(BG28)=0),"",TEXT(TIME(HOUR(BG28), MINUTE(BG28), SECOND(BG28)+(BF5/(1000*30))*60*60),"hh:mm am/pm")))</f>
      </c>
      <c r="BG28">
        <f>IF(B28="Onward", IF(OR(ISBLANK(BF28),LEN(BF28)=0),"",TEXT(TIME(HOUR(BF28), MINUTE(BF28), SECOND(BF28)+(BG4/(1000*30))*60*60),"hh:mm am/pm")), IF(OR(ISBLANK(BH28),LEN(BH28)=0),"",TEXT(TIME(HOUR(BH28), MINUTE(BH28), SECOND(BH28)+(BG5/(1000*30))*60*60),"hh:mm am/pm")))</f>
      </c>
      <c r="BH28">
        <f>IF(B28="Onward", IF(OR(ISBLANK(BG28),LEN(BG28)=0),"",TEXT(TIME(HOUR(BG28), MINUTE(BG28), SECOND(BG28)+(BH4/(1000*30))*60*60),"hh:mm am/pm")), IF(OR(ISBLANK(BI28),LEN(BI28)=0),"",TEXT(TIME(HOUR(BI28), MINUTE(BI28), SECOND(BI28)+(BH5/(1000*30))*60*60),"hh:mm am/pm")))</f>
      </c>
      <c r="BI28">
        <f>IF(B28="Onward", IF(OR(ISBLANK(BH28),LEN(BH28)=0),"",TEXT(TIME(HOUR(BH28), MINUTE(BH28), SECOND(BH28)+(BI4/(1000*30))*60*60),"hh:mm am/pm")), IF(OR(ISBLANK(BJ28),LEN(BJ28)=0),"",TEXT(TIME(HOUR(BJ28), MINUTE(BJ28), SECOND(BJ28)+(BI5/(1000*30))*60*60),"hh:mm am/pm")))</f>
      </c>
      <c r="BJ28">
        <f>IF(B28="Onward", IF(OR(ISBLANK(BI28),LEN(BI28)=0),"",TEXT(TIME(HOUR(BI28), MINUTE(BI28), SECOND(BI28)+(BJ4/(1000*30))*60*60),"hh:mm am/pm")), IF(OR(ISBLANK(BK28),LEN(BK28)=0),"",TEXT(TIME(HOUR(BK28), MINUTE(BK28), SECOND(BK28)+(BJ5/(1000*30))*60*60),"hh:mm am/pm")))</f>
      </c>
      <c r="BK28">
        <f>IF(B28="Onward", IF(OR(ISBLANK(BJ28),LEN(BJ28)=0),"",TEXT(TIME(HOUR(BJ28), MINUTE(BJ28), SECOND(BJ28)+(BK4/(1000*30))*60*60),"hh:mm am/pm")), IF(OR(ISBLANK(BL28),LEN(BL28)=0),"",TEXT(TIME(HOUR(BL28), MINUTE(BL28), SECOND(BL28)+(BK5/(1000*30))*60*60),"hh:mm am/pm")))</f>
      </c>
      <c r="BL28">
        <f>IF(B28="Onward", IF(OR(ISBLANK(BK28),LEN(BK28)=0),"",TEXT(TIME(HOUR(BK28), MINUTE(BK28), SECOND(BK28)+(BL4/(1000*30))*60*60),"hh:mm am/pm")), IF(OR(ISBLANK(BM28),LEN(BM28)=0),"",TEXT(TIME(HOUR(BM28), MINUTE(BM28), SECOND(BM28)+(BL5/(1000*30))*60*60),"hh:mm am/pm")))</f>
      </c>
      <c r="BM28">
        <f>IF(B28="Onward", IF(OR(ISBLANK(BL28),LEN(BL28)=0),"",TEXT(TIME(HOUR(BL28), MINUTE(BL28), SECOND(BL28)+(BM4/(1000*30))*60*60),"hh:mm am/pm")), IF(OR(ISBLANK(BN28),LEN(BN28)=0),"",TEXT(TIME(HOUR(BN28), MINUTE(BN28), SECOND(BN28)+(BM5/(1000*30))*60*60),"hh:mm am/pm")))</f>
      </c>
      <c r="BN28">
        <f>IF(B28="Onward", IF(OR(ISBLANK(BM28),LEN(BM28)=0),"",TEXT(TIME(HOUR(BM28), MINUTE(BM28), SECOND(BM28)+(BN4/(1000*30))*60*60),"hh:mm am/pm")), IF(OR(ISBLANK(BO28),LEN(BO28)=0),"",TEXT(TIME(HOUR(BO28), MINUTE(BO28), SECOND(BO28)+(BN5/(1000*30))*60*60),"hh:mm am/pm")))</f>
      </c>
      <c r="BO28">
        <f>IF(B28="Onward", IF(OR(ISBLANK(BN28),LEN(BN28)=0),"",TEXT(TIME(HOUR(BN28), MINUTE(BN28), SECOND(BN28)+(BO4/(1000*30))*60*60),"hh:mm am/pm")), IF(OR(ISBLANK(BP28),LEN(BP28)=0),"",TEXT(TIME(HOUR(BP28), MINUTE(BP28), SECOND(BP28)+(BO5/(1000*30))*60*60),"hh:mm am/pm")))</f>
      </c>
      <c r="BP28">
        <f>IF(B28="Onward", IF(OR(ISBLANK(BO28),LEN(BO28)=0),"",TEXT(TIME(HOUR(BO28), MINUTE(BO28), SECOND(BO28)+(BP4/(1000*30))*60*60),"hh:mm am/pm")), IF(OR(ISBLANK(BQ28),LEN(BQ28)=0),"",TEXT(TIME(HOUR(BQ28), MINUTE(BQ28), SECOND(BQ28)+(BP5/(1000*30))*60*60),"hh:mm am/pm")))</f>
      </c>
      <c r="BQ28">
        <f>IF(B28="Onward", IF(OR(ISBLANK(BP28),LEN(BP28)=0),"",TEXT(TIME(HOUR(BP28), MINUTE(BP28), SECOND(BP28)+(BQ4/(1000*30))*60*60),"hh:mm am/pm")), IF(OR(ISBLANK(BR28),LEN(BR28)=0),"",TEXT(TIME(HOUR(BR28), MINUTE(BR28), SECOND(BR28)+(BQ5/(1000*30))*60*60),"hh:mm am/pm")))</f>
      </c>
    </row>
    <row r="29" spans="3:69" x14ac:dyDescent="0.25">
      <c r="C29">
        <f>IF(B29="Onward", IF(OR(ISBLANK(B29),LEN(B29)=0),"",TEXT(TIME(HOUR(B29), MINUTE(B29), SECOND(B29)+(C4/(1000*30))*60*60),"hh:mm am/pm")), IF(OR(ISBLANK(D29),LEN(D29)=0),"",TEXT(TIME(HOUR(D29), MINUTE(D29), SECOND(D29)+(C5/(1000*30))*60*60),"hh:mm am/pm")))</f>
      </c>
      <c r="D29">
        <f>IF(B29="Onward", IF(OR(ISBLANK(C29),LEN(C29)=0),"",TEXT(TIME(HOUR(C29), MINUTE(C29), SECOND(C29)+(D4/(1000*30))*60*60),"hh:mm am/pm")), IF(OR(ISBLANK(E29),LEN(E29)=0),"",TEXT(TIME(HOUR(E29), MINUTE(E29), SECOND(E29)+(D5/(1000*30))*60*60),"hh:mm am/pm")))</f>
      </c>
      <c r="E29">
        <f>IF(B29="Onward", IF(OR(ISBLANK(D29),LEN(D29)=0),"",TEXT(TIME(HOUR(D29), MINUTE(D29), SECOND(D29)+(E4/(1000*30))*60*60),"hh:mm am/pm")), IF(OR(ISBLANK(F29),LEN(F29)=0),"",TEXT(TIME(HOUR(F29), MINUTE(F29), SECOND(F29)+(E5/(1000*30))*60*60),"hh:mm am/pm")))</f>
      </c>
      <c r="F29">
        <f>IF(B29="Onward", IF(OR(ISBLANK(E29),LEN(E29)=0),"",TEXT(TIME(HOUR(E29), MINUTE(E29), SECOND(E29)+(F4/(1000*30))*60*60),"hh:mm am/pm")), IF(OR(ISBLANK(G29),LEN(G29)=0),"",TEXT(TIME(HOUR(G29), MINUTE(G29), SECOND(G29)+(F5/(1000*30))*60*60),"hh:mm am/pm")))</f>
      </c>
      <c r="G29">
        <f>IF(B29="Onward", IF(OR(ISBLANK(F29),LEN(F29)=0),"",TEXT(TIME(HOUR(F29), MINUTE(F29), SECOND(F29)+(G4/(1000*30))*60*60),"hh:mm am/pm")), IF(OR(ISBLANK(H29),LEN(H29)=0),"",TEXT(TIME(HOUR(H29), MINUTE(H29), SECOND(H29)+(G5/(1000*30))*60*60),"hh:mm am/pm")))</f>
      </c>
      <c r="H29">
        <f>IF(B29="Onward", IF(OR(ISBLANK(G29),LEN(G29)=0),"",TEXT(TIME(HOUR(G29), MINUTE(G29), SECOND(G29)+(H4/(1000*30))*60*60),"hh:mm am/pm")), IF(OR(ISBLANK(I29),LEN(I29)=0),"",TEXT(TIME(HOUR(I29), MINUTE(I29), SECOND(I29)+(H5/(1000*30))*60*60),"hh:mm am/pm")))</f>
      </c>
      <c r="I29">
        <f>IF(B29="Onward", IF(OR(ISBLANK(H29),LEN(H29)=0),"",TEXT(TIME(HOUR(H29), MINUTE(H29), SECOND(H29)+(I4/(1000*30))*60*60),"hh:mm am/pm")), IF(OR(ISBLANK(J29),LEN(J29)=0),"",TEXT(TIME(HOUR(J29), MINUTE(J29), SECOND(J29)+(I5/(1000*30))*60*60),"hh:mm am/pm")))</f>
      </c>
      <c r="J29">
        <f>IF(B29="Onward", IF(OR(ISBLANK(I29),LEN(I29)=0),"",TEXT(TIME(HOUR(I29), MINUTE(I29), SECOND(I29)+(J4/(1000*30))*60*60),"hh:mm am/pm")), IF(OR(ISBLANK(K29),LEN(K29)=0),"",TEXT(TIME(HOUR(K29), MINUTE(K29), SECOND(K29)+(J5/(1000*30))*60*60),"hh:mm am/pm")))</f>
      </c>
      <c r="K29">
        <f>IF(B29="Onward", IF(OR(ISBLANK(J29),LEN(J29)=0),"",TEXT(TIME(HOUR(J29), MINUTE(J29), SECOND(J29)+(K4/(1000*30))*60*60),"hh:mm am/pm")), IF(OR(ISBLANK(L29),LEN(L29)=0),"",TEXT(TIME(HOUR(L29), MINUTE(L29), SECOND(L29)+(K5/(1000*30))*60*60),"hh:mm am/pm")))</f>
      </c>
      <c r="L29">
        <f>IF(B29="Onward", IF(OR(ISBLANK(K29),LEN(K29)=0),"",TEXT(TIME(HOUR(K29), MINUTE(K29), SECOND(K29)+(L4/(1000*30))*60*60),"hh:mm am/pm")), IF(OR(ISBLANK(M29),LEN(M29)=0),"",TEXT(TIME(HOUR(M29), MINUTE(M29), SECOND(M29)+(L5/(1000*30))*60*60),"hh:mm am/pm")))</f>
      </c>
      <c r="M29">
        <f>IF(B29="Onward", IF(OR(ISBLANK(L29),LEN(L29)=0),"",TEXT(TIME(HOUR(L29), MINUTE(L29), SECOND(L29)+(M4/(1000*30))*60*60),"hh:mm am/pm")), IF(OR(ISBLANK(N29),LEN(N29)=0),"",TEXT(TIME(HOUR(N29), MINUTE(N29), SECOND(N29)+(M5/(1000*30))*60*60),"hh:mm am/pm")))</f>
      </c>
      <c r="N29">
        <f>IF(B29="Onward", IF(OR(ISBLANK(M29),LEN(M29)=0),"",TEXT(TIME(HOUR(M29), MINUTE(M29), SECOND(M29)+(N4/(1000*30))*60*60),"hh:mm am/pm")), IF(OR(ISBLANK(O29),LEN(O29)=0),"",TEXT(TIME(HOUR(O29), MINUTE(O29), SECOND(O29)+(N5/(1000*30))*60*60),"hh:mm am/pm")))</f>
      </c>
      <c r="O29">
        <f>IF(B29="Onward", IF(OR(ISBLANK(N29),LEN(N29)=0),"",TEXT(TIME(HOUR(N29), MINUTE(N29), SECOND(N29)+(O4/(1000*30))*60*60),"hh:mm am/pm")), IF(OR(ISBLANK(P29),LEN(P29)=0),"",TEXT(TIME(HOUR(P29), MINUTE(P29), SECOND(P29)+(O5/(1000*30))*60*60),"hh:mm am/pm")))</f>
      </c>
      <c r="P29">
        <f>IF(B29="Onward", IF(OR(ISBLANK(O29),LEN(O29)=0),"",TEXT(TIME(HOUR(O29), MINUTE(O29), SECOND(O29)+(P4/(1000*30))*60*60),"hh:mm am/pm")), IF(OR(ISBLANK(Q29),LEN(Q29)=0),"",TEXT(TIME(HOUR(Q29), MINUTE(Q29), SECOND(Q29)+(P5/(1000*30))*60*60),"hh:mm am/pm")))</f>
      </c>
      <c r="Q29">
        <f>IF(B29="Onward", IF(OR(ISBLANK(P29),LEN(P29)=0),"",TEXT(TIME(HOUR(P29), MINUTE(P29), SECOND(P29)+(Q4/(1000*30))*60*60),"hh:mm am/pm")), IF(OR(ISBLANK(R29),LEN(R29)=0),"",TEXT(TIME(HOUR(R29), MINUTE(R29), SECOND(R29)+(Q5/(1000*30))*60*60),"hh:mm am/pm")))</f>
      </c>
      <c r="R29">
        <f>IF(B29="Onward", IF(OR(ISBLANK(Q29),LEN(Q29)=0),"",TEXT(TIME(HOUR(Q29), MINUTE(Q29), SECOND(Q29)+(R4/(1000*30))*60*60),"hh:mm am/pm")), IF(OR(ISBLANK(S29),LEN(S29)=0),"",TEXT(TIME(HOUR(S29), MINUTE(S29), SECOND(S29)+(R5/(1000*30))*60*60),"hh:mm am/pm")))</f>
      </c>
      <c r="S29">
        <f>IF(B29="Onward", IF(OR(ISBLANK(R29),LEN(R29)=0),"",TEXT(TIME(HOUR(R29), MINUTE(R29), SECOND(R29)+(S4/(1000*30))*60*60),"hh:mm am/pm")), IF(OR(ISBLANK(T29),LEN(T29)=0),"",TEXT(TIME(HOUR(T29), MINUTE(T29), SECOND(T29)+(S5/(1000*30))*60*60),"hh:mm am/pm")))</f>
      </c>
      <c r="T29">
        <f>IF(B29="Onward", IF(OR(ISBLANK(S29),LEN(S29)=0),"",TEXT(TIME(HOUR(S29), MINUTE(S29), SECOND(S29)+(T4/(1000*30))*60*60),"hh:mm am/pm")), IF(OR(ISBLANK(U29),LEN(U29)=0),"",TEXT(TIME(HOUR(U29), MINUTE(U29), SECOND(U29)+(T5/(1000*30))*60*60),"hh:mm am/pm")))</f>
      </c>
      <c r="U29">
        <f>IF(B29="Onward", IF(OR(ISBLANK(T29),LEN(T29)=0),"",TEXT(TIME(HOUR(T29), MINUTE(T29), SECOND(T29)+(U4/(1000*30))*60*60),"hh:mm am/pm")), IF(OR(ISBLANK(V29),LEN(V29)=0),"",TEXT(TIME(HOUR(V29), MINUTE(V29), SECOND(V29)+(U5/(1000*30))*60*60),"hh:mm am/pm")))</f>
      </c>
      <c r="V29">
        <f>IF(B29="Onward", IF(OR(ISBLANK(U29),LEN(U29)=0),"",TEXT(TIME(HOUR(U29), MINUTE(U29), SECOND(U29)+(V4/(1000*30))*60*60),"hh:mm am/pm")), IF(OR(ISBLANK(W29),LEN(W29)=0),"",TEXT(TIME(HOUR(W29), MINUTE(W29), SECOND(W29)+(V5/(1000*30))*60*60),"hh:mm am/pm")))</f>
      </c>
      <c r="W29">
        <f>IF(B29="Onward", IF(OR(ISBLANK(V29),LEN(V29)=0),"",TEXT(TIME(HOUR(V29), MINUTE(V29), SECOND(V29)+(W4/(1000*30))*60*60),"hh:mm am/pm")), IF(OR(ISBLANK(X29),LEN(X29)=0),"",TEXT(TIME(HOUR(X29), MINUTE(X29), SECOND(X29)+(W5/(1000*30))*60*60),"hh:mm am/pm")))</f>
      </c>
      <c r="X29">
        <f>IF(B29="Onward", IF(OR(ISBLANK(W29),LEN(W29)=0),"",TEXT(TIME(HOUR(W29), MINUTE(W29), SECOND(W29)+(X4/(1000*30))*60*60),"hh:mm am/pm")), IF(OR(ISBLANK(Y29),LEN(Y29)=0),"",TEXT(TIME(HOUR(Y29), MINUTE(Y29), SECOND(Y29)+(X5/(1000*30))*60*60),"hh:mm am/pm")))</f>
      </c>
      <c r="Y29">
        <f>IF(B29="Onward", IF(OR(ISBLANK(X29),LEN(X29)=0),"",TEXT(TIME(HOUR(X29), MINUTE(X29), SECOND(X29)+(Y4/(1000*30))*60*60),"hh:mm am/pm")), IF(OR(ISBLANK(Z29),LEN(Z29)=0),"",TEXT(TIME(HOUR(Z29), MINUTE(Z29), SECOND(Z29)+(Y5/(1000*30))*60*60),"hh:mm am/pm")))</f>
      </c>
      <c r="Z29">
        <f>IF(B29="Onward", IF(OR(ISBLANK(Y29),LEN(Y29)=0),"",TEXT(TIME(HOUR(Y29), MINUTE(Y29), SECOND(Y29)+(Z4/(1000*30))*60*60),"hh:mm am/pm")), IF(OR(ISBLANK(AA29),LEN(AA29)=0),"",TEXT(TIME(HOUR(AA29), MINUTE(AA29), SECOND(AA29)+(Z5/(1000*30))*60*60),"hh:mm am/pm")))</f>
      </c>
      <c r="AA29">
        <f>IF(B29="Onward", IF(OR(ISBLANK(Z29),LEN(Z29)=0),"",TEXT(TIME(HOUR(Z29), MINUTE(Z29), SECOND(Z29)+(AA4/(1000*30))*60*60),"hh:mm am/pm")), IF(OR(ISBLANK(AB29),LEN(AB29)=0),"",TEXT(TIME(HOUR(AB29), MINUTE(AB29), SECOND(AB29)+(AA5/(1000*30))*60*60),"hh:mm am/pm")))</f>
      </c>
      <c r="AB29">
        <f>IF(B29="Onward", IF(OR(ISBLANK(AA29),LEN(AA29)=0),"",TEXT(TIME(HOUR(AA29), MINUTE(AA29), SECOND(AA29)+(AB4/(1000*30))*60*60),"hh:mm am/pm")), IF(OR(ISBLANK(AC29),LEN(AC29)=0),"",TEXT(TIME(HOUR(AC29), MINUTE(AC29), SECOND(AC29)+(AB5/(1000*30))*60*60),"hh:mm am/pm")))</f>
      </c>
      <c r="AC29">
        <f>IF(B29="Onward", IF(OR(ISBLANK(AB29),LEN(AB29)=0),"",TEXT(TIME(HOUR(AB29), MINUTE(AB29), SECOND(AB29)+(AC4/(1000*30))*60*60),"hh:mm am/pm")), IF(OR(ISBLANK(AD29),LEN(AD29)=0),"",TEXT(TIME(HOUR(AD29), MINUTE(AD29), SECOND(AD29)+(AC5/(1000*30))*60*60),"hh:mm am/pm")))</f>
      </c>
      <c r="AD29">
        <f>IF(B29="Onward", IF(OR(ISBLANK(AC29),LEN(AC29)=0),"",TEXT(TIME(HOUR(AC29), MINUTE(AC29), SECOND(AC29)+(AD4/(1000*30))*60*60),"hh:mm am/pm")), IF(OR(ISBLANK(AE29),LEN(AE29)=0),"",TEXT(TIME(HOUR(AE29), MINUTE(AE29), SECOND(AE29)+(AD5/(1000*30))*60*60),"hh:mm am/pm")))</f>
      </c>
      <c r="AE29">
        <f>IF(B29="Onward", IF(OR(ISBLANK(AD29),LEN(AD29)=0),"",TEXT(TIME(HOUR(AD29), MINUTE(AD29), SECOND(AD29)+(AE4/(1000*30))*60*60),"hh:mm am/pm")), IF(OR(ISBLANK(AF29),LEN(AF29)=0),"",TEXT(TIME(HOUR(AF29), MINUTE(AF29), SECOND(AF29)+(AE5/(1000*30))*60*60),"hh:mm am/pm")))</f>
      </c>
      <c r="AF29">
        <f>IF(B29="Onward", IF(OR(ISBLANK(AE29),LEN(AE29)=0),"",TEXT(TIME(HOUR(AE29), MINUTE(AE29), SECOND(AE29)+(AF4/(1000*30))*60*60),"hh:mm am/pm")), IF(OR(ISBLANK(AG29),LEN(AG29)=0),"",TEXT(TIME(HOUR(AG29), MINUTE(AG29), SECOND(AG29)+(AF5/(1000*30))*60*60),"hh:mm am/pm")))</f>
      </c>
      <c r="AG29">
        <f>IF(B29="Onward", IF(OR(ISBLANK(AF29),LEN(AF29)=0),"",TEXT(TIME(HOUR(AF29), MINUTE(AF29), SECOND(AF29)+(AG4/(1000*30))*60*60),"hh:mm am/pm")), IF(OR(ISBLANK(AH29),LEN(AH29)=0),"",TEXT(TIME(HOUR(AH29), MINUTE(AH29), SECOND(AH29)+(AG5/(1000*30))*60*60),"hh:mm am/pm")))</f>
      </c>
      <c r="AH29">
        <f>IF(B29="Onward", IF(OR(ISBLANK(AG29),LEN(AG29)=0),"",TEXT(TIME(HOUR(AG29), MINUTE(AG29), SECOND(AG29)+(AH4/(1000*30))*60*60),"hh:mm am/pm")), IF(OR(ISBLANK(AI29),LEN(AI29)=0),"",TEXT(TIME(HOUR(AI29), MINUTE(AI29), SECOND(AI29)+(AH5/(1000*30))*60*60),"hh:mm am/pm")))</f>
      </c>
      <c r="AI29">
        <f>IF(B29="Onward", IF(OR(ISBLANK(AH29),LEN(AH29)=0),"",TEXT(TIME(HOUR(AH29), MINUTE(AH29), SECOND(AH29)+(AI4/(1000*30))*60*60),"hh:mm am/pm")), IF(OR(ISBLANK(AJ29),LEN(AJ29)=0),"",TEXT(TIME(HOUR(AJ29), MINUTE(AJ29), SECOND(AJ29)+(AI5/(1000*30))*60*60),"hh:mm am/pm")))</f>
      </c>
      <c r="AJ29">
        <f>IF(B29="Onward", IF(OR(ISBLANK(AI29),LEN(AI29)=0),"",TEXT(TIME(HOUR(AI29), MINUTE(AI29), SECOND(AI29)+(AJ4/(1000*30))*60*60),"hh:mm am/pm")), IF(OR(ISBLANK(AK29),LEN(AK29)=0),"",TEXT(TIME(HOUR(AK29), MINUTE(AK29), SECOND(AK29)+(AJ5/(1000*30))*60*60),"hh:mm am/pm")))</f>
      </c>
      <c r="AK29">
        <f>IF(B29="Onward", IF(OR(ISBLANK(AJ29),LEN(AJ29)=0),"",TEXT(TIME(HOUR(AJ29), MINUTE(AJ29), SECOND(AJ29)+(AK4/(1000*30))*60*60),"hh:mm am/pm")), IF(OR(ISBLANK(AL29),LEN(AL29)=0),"",TEXT(TIME(HOUR(AL29), MINUTE(AL29), SECOND(AL29)+(AK5/(1000*30))*60*60),"hh:mm am/pm")))</f>
      </c>
      <c r="AL29">
        <f>IF(B29="Onward", IF(OR(ISBLANK(AK29),LEN(AK29)=0),"",TEXT(TIME(HOUR(AK29), MINUTE(AK29), SECOND(AK29)+(AL4/(1000*30))*60*60),"hh:mm am/pm")), IF(OR(ISBLANK(AM29),LEN(AM29)=0),"",TEXT(TIME(HOUR(AM29), MINUTE(AM29), SECOND(AM29)+(AL5/(1000*30))*60*60),"hh:mm am/pm")))</f>
      </c>
      <c r="AM29">
        <f>IF(B29="Onward", IF(OR(ISBLANK(AL29),LEN(AL29)=0),"",TEXT(TIME(HOUR(AL29), MINUTE(AL29), SECOND(AL29)+(AM4/(1000*30))*60*60),"hh:mm am/pm")), IF(OR(ISBLANK(AN29),LEN(AN29)=0),"",TEXT(TIME(HOUR(AN29), MINUTE(AN29), SECOND(AN29)+(AM5/(1000*30))*60*60),"hh:mm am/pm")))</f>
      </c>
      <c r="AN29">
        <f>IF(B29="Onward", IF(OR(ISBLANK(AM29),LEN(AM29)=0),"",TEXT(TIME(HOUR(AM29), MINUTE(AM29), SECOND(AM29)+(AN4/(1000*30))*60*60),"hh:mm am/pm")), IF(OR(ISBLANK(AO29),LEN(AO29)=0),"",TEXT(TIME(HOUR(AO29), MINUTE(AO29), SECOND(AO29)+(AN5/(1000*30))*60*60),"hh:mm am/pm")))</f>
      </c>
      <c r="AO29">
        <f>IF(B29="Onward", IF(OR(ISBLANK(AN29),LEN(AN29)=0),"",TEXT(TIME(HOUR(AN29), MINUTE(AN29), SECOND(AN29)+(AO4/(1000*30))*60*60),"hh:mm am/pm")), IF(OR(ISBLANK(AP29),LEN(AP29)=0),"",TEXT(TIME(HOUR(AP29), MINUTE(AP29), SECOND(AP29)+(AO5/(1000*30))*60*60),"hh:mm am/pm")))</f>
      </c>
      <c r="AP29">
        <f>IF(B29="Onward", IF(OR(ISBLANK(AO29),LEN(AO29)=0),"",TEXT(TIME(HOUR(AO29), MINUTE(AO29), SECOND(AO29)+(AP4/(1000*30))*60*60),"hh:mm am/pm")), IF(OR(ISBLANK(AQ29),LEN(AQ29)=0),"",TEXT(TIME(HOUR(AQ29), MINUTE(AQ29), SECOND(AQ29)+(AP5/(1000*30))*60*60),"hh:mm am/pm")))</f>
      </c>
      <c r="AQ29">
        <f>IF(B29="Onward", IF(OR(ISBLANK(AP29),LEN(AP29)=0),"",TEXT(TIME(HOUR(AP29), MINUTE(AP29), SECOND(AP29)+(AQ4/(1000*30))*60*60),"hh:mm am/pm")), IF(OR(ISBLANK(AR29),LEN(AR29)=0),"",TEXT(TIME(HOUR(AR29), MINUTE(AR29), SECOND(AR29)+(AQ5/(1000*30))*60*60),"hh:mm am/pm")))</f>
      </c>
      <c r="AR29">
        <f>IF(B29="Onward", IF(OR(ISBLANK(AQ29),LEN(AQ29)=0),"",TEXT(TIME(HOUR(AQ29), MINUTE(AQ29), SECOND(AQ29)+(AR4/(1000*30))*60*60),"hh:mm am/pm")), IF(OR(ISBLANK(AS29),LEN(AS29)=0),"",TEXT(TIME(HOUR(AS29), MINUTE(AS29), SECOND(AS29)+(AR5/(1000*30))*60*60),"hh:mm am/pm")))</f>
      </c>
      <c r="AS29">
        <f>IF(B29="Onward", IF(OR(ISBLANK(AR29),LEN(AR29)=0),"",TEXT(TIME(HOUR(AR29), MINUTE(AR29), SECOND(AR29)+(AS4/(1000*30))*60*60),"hh:mm am/pm")), IF(OR(ISBLANK(AT29),LEN(AT29)=0),"",TEXT(TIME(HOUR(AT29), MINUTE(AT29), SECOND(AT29)+(AS5/(1000*30))*60*60),"hh:mm am/pm")))</f>
      </c>
      <c r="AT29">
        <f>IF(B29="Onward", IF(OR(ISBLANK(AS29),LEN(AS29)=0),"",TEXT(TIME(HOUR(AS29), MINUTE(AS29), SECOND(AS29)+(AT4/(1000*30))*60*60),"hh:mm am/pm")), IF(OR(ISBLANK(AU29),LEN(AU29)=0),"",TEXT(TIME(HOUR(AU29), MINUTE(AU29), SECOND(AU29)+(AT5/(1000*30))*60*60),"hh:mm am/pm")))</f>
      </c>
      <c r="AU29">
        <f>IF(B29="Onward", IF(OR(ISBLANK(AT29),LEN(AT29)=0),"",TEXT(TIME(HOUR(AT29), MINUTE(AT29), SECOND(AT29)+(AU4/(1000*30))*60*60),"hh:mm am/pm")), IF(OR(ISBLANK(AV29),LEN(AV29)=0),"",TEXT(TIME(HOUR(AV29), MINUTE(AV29), SECOND(AV29)+(AU5/(1000*30))*60*60),"hh:mm am/pm")))</f>
      </c>
      <c r="AV29">
        <f>IF(B29="Onward", IF(OR(ISBLANK(AU29),LEN(AU29)=0),"",TEXT(TIME(HOUR(AU29), MINUTE(AU29), SECOND(AU29)+(AV4/(1000*30))*60*60),"hh:mm am/pm")), IF(OR(ISBLANK(AW29),LEN(AW29)=0),"",TEXT(TIME(HOUR(AW29), MINUTE(AW29), SECOND(AW29)+(AV5/(1000*30))*60*60),"hh:mm am/pm")))</f>
      </c>
      <c r="AW29">
        <f>IF(B29="Onward", IF(OR(ISBLANK(AV29),LEN(AV29)=0),"",TEXT(TIME(HOUR(AV29), MINUTE(AV29), SECOND(AV29)+(AW4/(1000*30))*60*60),"hh:mm am/pm")), IF(OR(ISBLANK(AX29),LEN(AX29)=0),"",TEXT(TIME(HOUR(AX29), MINUTE(AX29), SECOND(AX29)+(AW5/(1000*30))*60*60),"hh:mm am/pm")))</f>
      </c>
      <c r="AX29">
        <f>IF(B29="Onward", IF(OR(ISBLANK(AW29),LEN(AW29)=0),"",TEXT(TIME(HOUR(AW29), MINUTE(AW29), SECOND(AW29)+(AX4/(1000*30))*60*60),"hh:mm am/pm")), IF(OR(ISBLANK(AY29),LEN(AY29)=0),"",TEXT(TIME(HOUR(AY29), MINUTE(AY29), SECOND(AY29)+(AX5/(1000*30))*60*60),"hh:mm am/pm")))</f>
      </c>
      <c r="AY29">
        <f>IF(B29="Onward", IF(OR(ISBLANK(AX29),LEN(AX29)=0),"",TEXT(TIME(HOUR(AX29), MINUTE(AX29), SECOND(AX29)+(AY4/(1000*30))*60*60),"hh:mm am/pm")), IF(OR(ISBLANK(AZ29),LEN(AZ29)=0),"",TEXT(TIME(HOUR(AZ29), MINUTE(AZ29), SECOND(AZ29)+(AY5/(1000*30))*60*60),"hh:mm am/pm")))</f>
      </c>
      <c r="AZ29">
        <f>IF(B29="Onward", IF(OR(ISBLANK(AY29),LEN(AY29)=0),"",TEXT(TIME(HOUR(AY29), MINUTE(AY29), SECOND(AY29)+(AZ4/(1000*30))*60*60),"hh:mm am/pm")), IF(OR(ISBLANK(BA29),LEN(BA29)=0),"",TEXT(TIME(HOUR(BA29), MINUTE(BA29), SECOND(BA29)+(AZ5/(1000*30))*60*60),"hh:mm am/pm")))</f>
      </c>
      <c r="BA29">
        <f>IF(B29="Onward", IF(OR(ISBLANK(AZ29),LEN(AZ29)=0),"",TEXT(TIME(HOUR(AZ29), MINUTE(AZ29), SECOND(AZ29)+(BA4/(1000*30))*60*60),"hh:mm am/pm")), IF(OR(ISBLANK(BB29),LEN(BB29)=0),"",TEXT(TIME(HOUR(BB29), MINUTE(BB29), SECOND(BB29)+(BA5/(1000*30))*60*60),"hh:mm am/pm")))</f>
      </c>
      <c r="BB29">
        <f>IF(B29="Onward", IF(OR(ISBLANK(BA29),LEN(BA29)=0),"",TEXT(TIME(HOUR(BA29), MINUTE(BA29), SECOND(BA29)+(BB4/(1000*30))*60*60),"hh:mm am/pm")), IF(OR(ISBLANK(BC29),LEN(BC29)=0),"",TEXT(TIME(HOUR(BC29), MINUTE(BC29), SECOND(BC29)+(BB5/(1000*30))*60*60),"hh:mm am/pm")))</f>
      </c>
      <c r="BC29">
        <f>IF(B29="Onward", IF(OR(ISBLANK(BB29),LEN(BB29)=0),"",TEXT(TIME(HOUR(BB29), MINUTE(BB29), SECOND(BB29)+(BC4/(1000*30))*60*60),"hh:mm am/pm")), IF(OR(ISBLANK(BD29),LEN(BD29)=0),"",TEXT(TIME(HOUR(BD29), MINUTE(BD29), SECOND(BD29)+(BC5/(1000*30))*60*60),"hh:mm am/pm")))</f>
      </c>
      <c r="BD29">
        <f>IF(B29="Onward", IF(OR(ISBLANK(BC29),LEN(BC29)=0),"",TEXT(TIME(HOUR(BC29), MINUTE(BC29), SECOND(BC29)+(BD4/(1000*30))*60*60),"hh:mm am/pm")), IF(OR(ISBLANK(BE29),LEN(BE29)=0),"",TEXT(TIME(HOUR(BE29), MINUTE(BE29), SECOND(BE29)+(BD5/(1000*30))*60*60),"hh:mm am/pm")))</f>
      </c>
      <c r="BE29">
        <f>IF(B29="Onward", IF(OR(ISBLANK(BD29),LEN(BD29)=0),"",TEXT(TIME(HOUR(BD29), MINUTE(BD29), SECOND(BD29)+(BE4/(1000*30))*60*60),"hh:mm am/pm")), IF(OR(ISBLANK(BF29),LEN(BF29)=0),"",TEXT(TIME(HOUR(BF29), MINUTE(BF29), SECOND(BF29)+(BE5/(1000*30))*60*60),"hh:mm am/pm")))</f>
      </c>
      <c r="BF29">
        <f>IF(B29="Onward", IF(OR(ISBLANK(BE29),LEN(BE29)=0),"",TEXT(TIME(HOUR(BE29), MINUTE(BE29), SECOND(BE29)+(BF4/(1000*30))*60*60),"hh:mm am/pm")), IF(OR(ISBLANK(BG29),LEN(BG29)=0),"",TEXT(TIME(HOUR(BG29), MINUTE(BG29), SECOND(BG29)+(BF5/(1000*30))*60*60),"hh:mm am/pm")))</f>
      </c>
      <c r="BG29">
        <f>IF(B29="Onward", IF(OR(ISBLANK(BF29),LEN(BF29)=0),"",TEXT(TIME(HOUR(BF29), MINUTE(BF29), SECOND(BF29)+(BG4/(1000*30))*60*60),"hh:mm am/pm")), IF(OR(ISBLANK(BH29),LEN(BH29)=0),"",TEXT(TIME(HOUR(BH29), MINUTE(BH29), SECOND(BH29)+(BG5/(1000*30))*60*60),"hh:mm am/pm")))</f>
      </c>
      <c r="BH29">
        <f>IF(B29="Onward", IF(OR(ISBLANK(BG29),LEN(BG29)=0),"",TEXT(TIME(HOUR(BG29), MINUTE(BG29), SECOND(BG29)+(BH4/(1000*30))*60*60),"hh:mm am/pm")), IF(OR(ISBLANK(BI29),LEN(BI29)=0),"",TEXT(TIME(HOUR(BI29), MINUTE(BI29), SECOND(BI29)+(BH5/(1000*30))*60*60),"hh:mm am/pm")))</f>
      </c>
      <c r="BI29">
        <f>IF(B29="Onward", IF(OR(ISBLANK(BH29),LEN(BH29)=0),"",TEXT(TIME(HOUR(BH29), MINUTE(BH29), SECOND(BH29)+(BI4/(1000*30))*60*60),"hh:mm am/pm")), IF(OR(ISBLANK(BJ29),LEN(BJ29)=0),"",TEXT(TIME(HOUR(BJ29), MINUTE(BJ29), SECOND(BJ29)+(BI5/(1000*30))*60*60),"hh:mm am/pm")))</f>
      </c>
      <c r="BJ29">
        <f>IF(B29="Onward", IF(OR(ISBLANK(BI29),LEN(BI29)=0),"",TEXT(TIME(HOUR(BI29), MINUTE(BI29), SECOND(BI29)+(BJ4/(1000*30))*60*60),"hh:mm am/pm")), IF(OR(ISBLANK(BK29),LEN(BK29)=0),"",TEXT(TIME(HOUR(BK29), MINUTE(BK29), SECOND(BK29)+(BJ5/(1000*30))*60*60),"hh:mm am/pm")))</f>
      </c>
      <c r="BK29">
        <f>IF(B29="Onward", IF(OR(ISBLANK(BJ29),LEN(BJ29)=0),"",TEXT(TIME(HOUR(BJ29), MINUTE(BJ29), SECOND(BJ29)+(BK4/(1000*30))*60*60),"hh:mm am/pm")), IF(OR(ISBLANK(BL29),LEN(BL29)=0),"",TEXT(TIME(HOUR(BL29), MINUTE(BL29), SECOND(BL29)+(BK5/(1000*30))*60*60),"hh:mm am/pm")))</f>
      </c>
      <c r="BL29">
        <f>IF(B29="Onward", IF(OR(ISBLANK(BK29),LEN(BK29)=0),"",TEXT(TIME(HOUR(BK29), MINUTE(BK29), SECOND(BK29)+(BL4/(1000*30))*60*60),"hh:mm am/pm")), IF(OR(ISBLANK(BM29),LEN(BM29)=0),"",TEXT(TIME(HOUR(BM29), MINUTE(BM29), SECOND(BM29)+(BL5/(1000*30))*60*60),"hh:mm am/pm")))</f>
      </c>
      <c r="BM29">
        <f>IF(B29="Onward", IF(OR(ISBLANK(BL29),LEN(BL29)=0),"",TEXT(TIME(HOUR(BL29), MINUTE(BL29), SECOND(BL29)+(BM4/(1000*30))*60*60),"hh:mm am/pm")), IF(OR(ISBLANK(BN29),LEN(BN29)=0),"",TEXT(TIME(HOUR(BN29), MINUTE(BN29), SECOND(BN29)+(BM5/(1000*30))*60*60),"hh:mm am/pm")))</f>
      </c>
      <c r="BN29">
        <f>IF(B29="Onward", IF(OR(ISBLANK(BM29),LEN(BM29)=0),"",TEXT(TIME(HOUR(BM29), MINUTE(BM29), SECOND(BM29)+(BN4/(1000*30))*60*60),"hh:mm am/pm")), IF(OR(ISBLANK(BO29),LEN(BO29)=0),"",TEXT(TIME(HOUR(BO29), MINUTE(BO29), SECOND(BO29)+(BN5/(1000*30))*60*60),"hh:mm am/pm")))</f>
      </c>
      <c r="BO29">
        <f>IF(B29="Onward", IF(OR(ISBLANK(BN29),LEN(BN29)=0),"",TEXT(TIME(HOUR(BN29), MINUTE(BN29), SECOND(BN29)+(BO4/(1000*30))*60*60),"hh:mm am/pm")), IF(OR(ISBLANK(BP29),LEN(BP29)=0),"",TEXT(TIME(HOUR(BP29), MINUTE(BP29), SECOND(BP29)+(BO5/(1000*30))*60*60),"hh:mm am/pm")))</f>
      </c>
      <c r="BP29">
        <f>IF(B29="Onward", IF(OR(ISBLANK(BO29),LEN(BO29)=0),"",TEXT(TIME(HOUR(BO29), MINUTE(BO29), SECOND(BO29)+(BP4/(1000*30))*60*60),"hh:mm am/pm")), IF(OR(ISBLANK(BQ29),LEN(BQ29)=0),"",TEXT(TIME(HOUR(BQ29), MINUTE(BQ29), SECOND(BQ29)+(BP5/(1000*30))*60*60),"hh:mm am/pm")))</f>
      </c>
      <c r="BQ29">
        <f>IF(B29="Onward", IF(OR(ISBLANK(BP29),LEN(BP29)=0),"",TEXT(TIME(HOUR(BP29), MINUTE(BP29), SECOND(BP29)+(BQ4/(1000*30))*60*60),"hh:mm am/pm")), IF(OR(ISBLANK(BR29),LEN(BR29)=0),"",TEXT(TIME(HOUR(BR29), MINUTE(BR29), SECOND(BR29)+(BQ5/(1000*30))*60*60),"hh:mm am/pm")))</f>
      </c>
    </row>
    <row r="30" spans="3:69" x14ac:dyDescent="0.25">
      <c r="C30">
        <f>IF(B30="Onward", IF(OR(ISBLANK(B30),LEN(B30)=0),"",TEXT(TIME(HOUR(B30), MINUTE(B30), SECOND(B30)+(C4/(1000*30))*60*60),"hh:mm am/pm")), IF(OR(ISBLANK(D30),LEN(D30)=0),"",TEXT(TIME(HOUR(D30), MINUTE(D30), SECOND(D30)+(C5/(1000*30))*60*60),"hh:mm am/pm")))</f>
      </c>
      <c r="D30">
        <f>IF(B30="Onward", IF(OR(ISBLANK(C30),LEN(C30)=0),"",TEXT(TIME(HOUR(C30), MINUTE(C30), SECOND(C30)+(D4/(1000*30))*60*60),"hh:mm am/pm")), IF(OR(ISBLANK(E30),LEN(E30)=0),"",TEXT(TIME(HOUR(E30), MINUTE(E30), SECOND(E30)+(D5/(1000*30))*60*60),"hh:mm am/pm")))</f>
      </c>
      <c r="E30">
        <f>IF(B30="Onward", IF(OR(ISBLANK(D30),LEN(D30)=0),"",TEXT(TIME(HOUR(D30), MINUTE(D30), SECOND(D30)+(E4/(1000*30))*60*60),"hh:mm am/pm")), IF(OR(ISBLANK(F30),LEN(F30)=0),"",TEXT(TIME(HOUR(F30), MINUTE(F30), SECOND(F30)+(E5/(1000*30))*60*60),"hh:mm am/pm")))</f>
      </c>
      <c r="F30">
        <f>IF(B30="Onward", IF(OR(ISBLANK(E30),LEN(E30)=0),"",TEXT(TIME(HOUR(E30), MINUTE(E30), SECOND(E30)+(F4/(1000*30))*60*60),"hh:mm am/pm")), IF(OR(ISBLANK(G30),LEN(G30)=0),"",TEXT(TIME(HOUR(G30), MINUTE(G30), SECOND(G30)+(F5/(1000*30))*60*60),"hh:mm am/pm")))</f>
      </c>
      <c r="G30">
        <f>IF(B30="Onward", IF(OR(ISBLANK(F30),LEN(F30)=0),"",TEXT(TIME(HOUR(F30), MINUTE(F30), SECOND(F30)+(G4/(1000*30))*60*60),"hh:mm am/pm")), IF(OR(ISBLANK(H30),LEN(H30)=0),"",TEXT(TIME(HOUR(H30), MINUTE(H30), SECOND(H30)+(G5/(1000*30))*60*60),"hh:mm am/pm")))</f>
      </c>
      <c r="H30">
        <f>IF(B30="Onward", IF(OR(ISBLANK(G30),LEN(G30)=0),"",TEXT(TIME(HOUR(G30), MINUTE(G30), SECOND(G30)+(H4/(1000*30))*60*60),"hh:mm am/pm")), IF(OR(ISBLANK(I30),LEN(I30)=0),"",TEXT(TIME(HOUR(I30), MINUTE(I30), SECOND(I30)+(H5/(1000*30))*60*60),"hh:mm am/pm")))</f>
      </c>
      <c r="I30">
        <f>IF(B30="Onward", IF(OR(ISBLANK(H30),LEN(H30)=0),"",TEXT(TIME(HOUR(H30), MINUTE(H30), SECOND(H30)+(I4/(1000*30))*60*60),"hh:mm am/pm")), IF(OR(ISBLANK(J30),LEN(J30)=0),"",TEXT(TIME(HOUR(J30), MINUTE(J30), SECOND(J30)+(I5/(1000*30))*60*60),"hh:mm am/pm")))</f>
      </c>
      <c r="J30">
        <f>IF(B30="Onward", IF(OR(ISBLANK(I30),LEN(I30)=0),"",TEXT(TIME(HOUR(I30), MINUTE(I30), SECOND(I30)+(J4/(1000*30))*60*60),"hh:mm am/pm")), IF(OR(ISBLANK(K30),LEN(K30)=0),"",TEXT(TIME(HOUR(K30), MINUTE(K30), SECOND(K30)+(J5/(1000*30))*60*60),"hh:mm am/pm")))</f>
      </c>
      <c r="K30">
        <f>IF(B30="Onward", IF(OR(ISBLANK(J30),LEN(J30)=0),"",TEXT(TIME(HOUR(J30), MINUTE(J30), SECOND(J30)+(K4/(1000*30))*60*60),"hh:mm am/pm")), IF(OR(ISBLANK(L30),LEN(L30)=0),"",TEXT(TIME(HOUR(L30), MINUTE(L30), SECOND(L30)+(K5/(1000*30))*60*60),"hh:mm am/pm")))</f>
      </c>
      <c r="L30">
        <f>IF(B30="Onward", IF(OR(ISBLANK(K30),LEN(K30)=0),"",TEXT(TIME(HOUR(K30), MINUTE(K30), SECOND(K30)+(L4/(1000*30))*60*60),"hh:mm am/pm")), IF(OR(ISBLANK(M30),LEN(M30)=0),"",TEXT(TIME(HOUR(M30), MINUTE(M30), SECOND(M30)+(L5/(1000*30))*60*60),"hh:mm am/pm")))</f>
      </c>
      <c r="M30">
        <f>IF(B30="Onward", IF(OR(ISBLANK(L30),LEN(L30)=0),"",TEXT(TIME(HOUR(L30), MINUTE(L30), SECOND(L30)+(M4/(1000*30))*60*60),"hh:mm am/pm")), IF(OR(ISBLANK(N30),LEN(N30)=0),"",TEXT(TIME(HOUR(N30), MINUTE(N30), SECOND(N30)+(M5/(1000*30))*60*60),"hh:mm am/pm")))</f>
      </c>
      <c r="N30">
        <f>IF(B30="Onward", IF(OR(ISBLANK(M30),LEN(M30)=0),"",TEXT(TIME(HOUR(M30), MINUTE(M30), SECOND(M30)+(N4/(1000*30))*60*60),"hh:mm am/pm")), IF(OR(ISBLANK(O30),LEN(O30)=0),"",TEXT(TIME(HOUR(O30), MINUTE(O30), SECOND(O30)+(N5/(1000*30))*60*60),"hh:mm am/pm")))</f>
      </c>
      <c r="O30">
        <f>IF(B30="Onward", IF(OR(ISBLANK(N30),LEN(N30)=0),"",TEXT(TIME(HOUR(N30), MINUTE(N30), SECOND(N30)+(O4/(1000*30))*60*60),"hh:mm am/pm")), IF(OR(ISBLANK(P30),LEN(P30)=0),"",TEXT(TIME(HOUR(P30), MINUTE(P30), SECOND(P30)+(O5/(1000*30))*60*60),"hh:mm am/pm")))</f>
      </c>
      <c r="P30">
        <f>IF(B30="Onward", IF(OR(ISBLANK(O30),LEN(O30)=0),"",TEXT(TIME(HOUR(O30), MINUTE(O30), SECOND(O30)+(P4/(1000*30))*60*60),"hh:mm am/pm")), IF(OR(ISBLANK(Q30),LEN(Q30)=0),"",TEXT(TIME(HOUR(Q30), MINUTE(Q30), SECOND(Q30)+(P5/(1000*30))*60*60),"hh:mm am/pm")))</f>
      </c>
      <c r="Q30">
        <f>IF(B30="Onward", IF(OR(ISBLANK(P30),LEN(P30)=0),"",TEXT(TIME(HOUR(P30), MINUTE(P30), SECOND(P30)+(Q4/(1000*30))*60*60),"hh:mm am/pm")), IF(OR(ISBLANK(R30),LEN(R30)=0),"",TEXT(TIME(HOUR(R30), MINUTE(R30), SECOND(R30)+(Q5/(1000*30))*60*60),"hh:mm am/pm")))</f>
      </c>
      <c r="R30">
        <f>IF(B30="Onward", IF(OR(ISBLANK(Q30),LEN(Q30)=0),"",TEXT(TIME(HOUR(Q30), MINUTE(Q30), SECOND(Q30)+(R4/(1000*30))*60*60),"hh:mm am/pm")), IF(OR(ISBLANK(S30),LEN(S30)=0),"",TEXT(TIME(HOUR(S30), MINUTE(S30), SECOND(S30)+(R5/(1000*30))*60*60),"hh:mm am/pm")))</f>
      </c>
      <c r="S30">
        <f>IF(B30="Onward", IF(OR(ISBLANK(R30),LEN(R30)=0),"",TEXT(TIME(HOUR(R30), MINUTE(R30), SECOND(R30)+(S4/(1000*30))*60*60),"hh:mm am/pm")), IF(OR(ISBLANK(T30),LEN(T30)=0),"",TEXT(TIME(HOUR(T30), MINUTE(T30), SECOND(T30)+(S5/(1000*30))*60*60),"hh:mm am/pm")))</f>
      </c>
      <c r="T30">
        <f>IF(B30="Onward", IF(OR(ISBLANK(S30),LEN(S30)=0),"",TEXT(TIME(HOUR(S30), MINUTE(S30), SECOND(S30)+(T4/(1000*30))*60*60),"hh:mm am/pm")), IF(OR(ISBLANK(U30),LEN(U30)=0),"",TEXT(TIME(HOUR(U30), MINUTE(U30), SECOND(U30)+(T5/(1000*30))*60*60),"hh:mm am/pm")))</f>
      </c>
      <c r="U30">
        <f>IF(B30="Onward", IF(OR(ISBLANK(T30),LEN(T30)=0),"",TEXT(TIME(HOUR(T30), MINUTE(T30), SECOND(T30)+(U4/(1000*30))*60*60),"hh:mm am/pm")), IF(OR(ISBLANK(V30),LEN(V30)=0),"",TEXT(TIME(HOUR(V30), MINUTE(V30), SECOND(V30)+(U5/(1000*30))*60*60),"hh:mm am/pm")))</f>
      </c>
      <c r="V30">
        <f>IF(B30="Onward", IF(OR(ISBLANK(U30),LEN(U30)=0),"",TEXT(TIME(HOUR(U30), MINUTE(U30), SECOND(U30)+(V4/(1000*30))*60*60),"hh:mm am/pm")), IF(OR(ISBLANK(W30),LEN(W30)=0),"",TEXT(TIME(HOUR(W30), MINUTE(W30), SECOND(W30)+(V5/(1000*30))*60*60),"hh:mm am/pm")))</f>
      </c>
      <c r="W30">
        <f>IF(B30="Onward", IF(OR(ISBLANK(V30),LEN(V30)=0),"",TEXT(TIME(HOUR(V30), MINUTE(V30), SECOND(V30)+(W4/(1000*30))*60*60),"hh:mm am/pm")), IF(OR(ISBLANK(X30),LEN(X30)=0),"",TEXT(TIME(HOUR(X30), MINUTE(X30), SECOND(X30)+(W5/(1000*30))*60*60),"hh:mm am/pm")))</f>
      </c>
      <c r="X30">
        <f>IF(B30="Onward", IF(OR(ISBLANK(W30),LEN(W30)=0),"",TEXT(TIME(HOUR(W30), MINUTE(W30), SECOND(W30)+(X4/(1000*30))*60*60),"hh:mm am/pm")), IF(OR(ISBLANK(Y30),LEN(Y30)=0),"",TEXT(TIME(HOUR(Y30), MINUTE(Y30), SECOND(Y30)+(X5/(1000*30))*60*60),"hh:mm am/pm")))</f>
      </c>
      <c r="Y30">
        <f>IF(B30="Onward", IF(OR(ISBLANK(X30),LEN(X30)=0),"",TEXT(TIME(HOUR(X30), MINUTE(X30), SECOND(X30)+(Y4/(1000*30))*60*60),"hh:mm am/pm")), IF(OR(ISBLANK(Z30),LEN(Z30)=0),"",TEXT(TIME(HOUR(Z30), MINUTE(Z30), SECOND(Z30)+(Y5/(1000*30))*60*60),"hh:mm am/pm")))</f>
      </c>
      <c r="Z30">
        <f>IF(B30="Onward", IF(OR(ISBLANK(Y30),LEN(Y30)=0),"",TEXT(TIME(HOUR(Y30), MINUTE(Y30), SECOND(Y30)+(Z4/(1000*30))*60*60),"hh:mm am/pm")), IF(OR(ISBLANK(AA30),LEN(AA30)=0),"",TEXT(TIME(HOUR(AA30), MINUTE(AA30), SECOND(AA30)+(Z5/(1000*30))*60*60),"hh:mm am/pm")))</f>
      </c>
      <c r="AA30">
        <f>IF(B30="Onward", IF(OR(ISBLANK(Z30),LEN(Z30)=0),"",TEXT(TIME(HOUR(Z30), MINUTE(Z30), SECOND(Z30)+(AA4/(1000*30))*60*60),"hh:mm am/pm")), IF(OR(ISBLANK(AB30),LEN(AB30)=0),"",TEXT(TIME(HOUR(AB30), MINUTE(AB30), SECOND(AB30)+(AA5/(1000*30))*60*60),"hh:mm am/pm")))</f>
      </c>
      <c r="AB30">
        <f>IF(B30="Onward", IF(OR(ISBLANK(AA30),LEN(AA30)=0),"",TEXT(TIME(HOUR(AA30), MINUTE(AA30), SECOND(AA30)+(AB4/(1000*30))*60*60),"hh:mm am/pm")), IF(OR(ISBLANK(AC30),LEN(AC30)=0),"",TEXT(TIME(HOUR(AC30), MINUTE(AC30), SECOND(AC30)+(AB5/(1000*30))*60*60),"hh:mm am/pm")))</f>
      </c>
      <c r="AC30">
        <f>IF(B30="Onward", IF(OR(ISBLANK(AB30),LEN(AB30)=0),"",TEXT(TIME(HOUR(AB30), MINUTE(AB30), SECOND(AB30)+(AC4/(1000*30))*60*60),"hh:mm am/pm")), IF(OR(ISBLANK(AD30),LEN(AD30)=0),"",TEXT(TIME(HOUR(AD30), MINUTE(AD30), SECOND(AD30)+(AC5/(1000*30))*60*60),"hh:mm am/pm")))</f>
      </c>
      <c r="AD30">
        <f>IF(B30="Onward", IF(OR(ISBLANK(AC30),LEN(AC30)=0),"",TEXT(TIME(HOUR(AC30), MINUTE(AC30), SECOND(AC30)+(AD4/(1000*30))*60*60),"hh:mm am/pm")), IF(OR(ISBLANK(AE30),LEN(AE30)=0),"",TEXT(TIME(HOUR(AE30), MINUTE(AE30), SECOND(AE30)+(AD5/(1000*30))*60*60),"hh:mm am/pm")))</f>
      </c>
      <c r="AE30">
        <f>IF(B30="Onward", IF(OR(ISBLANK(AD30),LEN(AD30)=0),"",TEXT(TIME(HOUR(AD30), MINUTE(AD30), SECOND(AD30)+(AE4/(1000*30))*60*60),"hh:mm am/pm")), IF(OR(ISBLANK(AF30),LEN(AF30)=0),"",TEXT(TIME(HOUR(AF30), MINUTE(AF30), SECOND(AF30)+(AE5/(1000*30))*60*60),"hh:mm am/pm")))</f>
      </c>
      <c r="AF30">
        <f>IF(B30="Onward", IF(OR(ISBLANK(AE30),LEN(AE30)=0),"",TEXT(TIME(HOUR(AE30), MINUTE(AE30), SECOND(AE30)+(AF4/(1000*30))*60*60),"hh:mm am/pm")), IF(OR(ISBLANK(AG30),LEN(AG30)=0),"",TEXT(TIME(HOUR(AG30), MINUTE(AG30), SECOND(AG30)+(AF5/(1000*30))*60*60),"hh:mm am/pm")))</f>
      </c>
      <c r="AG30">
        <f>IF(B30="Onward", IF(OR(ISBLANK(AF30),LEN(AF30)=0),"",TEXT(TIME(HOUR(AF30), MINUTE(AF30), SECOND(AF30)+(AG4/(1000*30))*60*60),"hh:mm am/pm")), IF(OR(ISBLANK(AH30),LEN(AH30)=0),"",TEXT(TIME(HOUR(AH30), MINUTE(AH30), SECOND(AH30)+(AG5/(1000*30))*60*60),"hh:mm am/pm")))</f>
      </c>
      <c r="AH30">
        <f>IF(B30="Onward", IF(OR(ISBLANK(AG30),LEN(AG30)=0),"",TEXT(TIME(HOUR(AG30), MINUTE(AG30), SECOND(AG30)+(AH4/(1000*30))*60*60),"hh:mm am/pm")), IF(OR(ISBLANK(AI30),LEN(AI30)=0),"",TEXT(TIME(HOUR(AI30), MINUTE(AI30), SECOND(AI30)+(AH5/(1000*30))*60*60),"hh:mm am/pm")))</f>
      </c>
      <c r="AI30">
        <f>IF(B30="Onward", IF(OR(ISBLANK(AH30),LEN(AH30)=0),"",TEXT(TIME(HOUR(AH30), MINUTE(AH30), SECOND(AH30)+(AI4/(1000*30))*60*60),"hh:mm am/pm")), IF(OR(ISBLANK(AJ30),LEN(AJ30)=0),"",TEXT(TIME(HOUR(AJ30), MINUTE(AJ30), SECOND(AJ30)+(AI5/(1000*30))*60*60),"hh:mm am/pm")))</f>
      </c>
      <c r="AJ30">
        <f>IF(B30="Onward", IF(OR(ISBLANK(AI30),LEN(AI30)=0),"",TEXT(TIME(HOUR(AI30), MINUTE(AI30), SECOND(AI30)+(AJ4/(1000*30))*60*60),"hh:mm am/pm")), IF(OR(ISBLANK(AK30),LEN(AK30)=0),"",TEXT(TIME(HOUR(AK30), MINUTE(AK30), SECOND(AK30)+(AJ5/(1000*30))*60*60),"hh:mm am/pm")))</f>
      </c>
      <c r="AK30">
        <f>IF(B30="Onward", IF(OR(ISBLANK(AJ30),LEN(AJ30)=0),"",TEXT(TIME(HOUR(AJ30), MINUTE(AJ30), SECOND(AJ30)+(AK4/(1000*30))*60*60),"hh:mm am/pm")), IF(OR(ISBLANK(AL30),LEN(AL30)=0),"",TEXT(TIME(HOUR(AL30), MINUTE(AL30), SECOND(AL30)+(AK5/(1000*30))*60*60),"hh:mm am/pm")))</f>
      </c>
      <c r="AL30">
        <f>IF(B30="Onward", IF(OR(ISBLANK(AK30),LEN(AK30)=0),"",TEXT(TIME(HOUR(AK30), MINUTE(AK30), SECOND(AK30)+(AL4/(1000*30))*60*60),"hh:mm am/pm")), IF(OR(ISBLANK(AM30),LEN(AM30)=0),"",TEXT(TIME(HOUR(AM30), MINUTE(AM30), SECOND(AM30)+(AL5/(1000*30))*60*60),"hh:mm am/pm")))</f>
      </c>
      <c r="AM30">
        <f>IF(B30="Onward", IF(OR(ISBLANK(AL30),LEN(AL30)=0),"",TEXT(TIME(HOUR(AL30), MINUTE(AL30), SECOND(AL30)+(AM4/(1000*30))*60*60),"hh:mm am/pm")), IF(OR(ISBLANK(AN30),LEN(AN30)=0),"",TEXT(TIME(HOUR(AN30), MINUTE(AN30), SECOND(AN30)+(AM5/(1000*30))*60*60),"hh:mm am/pm")))</f>
      </c>
      <c r="AN30">
        <f>IF(B30="Onward", IF(OR(ISBLANK(AM30),LEN(AM30)=0),"",TEXT(TIME(HOUR(AM30), MINUTE(AM30), SECOND(AM30)+(AN4/(1000*30))*60*60),"hh:mm am/pm")), IF(OR(ISBLANK(AO30),LEN(AO30)=0),"",TEXT(TIME(HOUR(AO30), MINUTE(AO30), SECOND(AO30)+(AN5/(1000*30))*60*60),"hh:mm am/pm")))</f>
      </c>
      <c r="AO30">
        <f>IF(B30="Onward", IF(OR(ISBLANK(AN30),LEN(AN30)=0),"",TEXT(TIME(HOUR(AN30), MINUTE(AN30), SECOND(AN30)+(AO4/(1000*30))*60*60),"hh:mm am/pm")), IF(OR(ISBLANK(AP30),LEN(AP30)=0),"",TEXT(TIME(HOUR(AP30), MINUTE(AP30), SECOND(AP30)+(AO5/(1000*30))*60*60),"hh:mm am/pm")))</f>
      </c>
      <c r="AP30">
        <f>IF(B30="Onward", IF(OR(ISBLANK(AO30),LEN(AO30)=0),"",TEXT(TIME(HOUR(AO30), MINUTE(AO30), SECOND(AO30)+(AP4/(1000*30))*60*60),"hh:mm am/pm")), IF(OR(ISBLANK(AQ30),LEN(AQ30)=0),"",TEXT(TIME(HOUR(AQ30), MINUTE(AQ30), SECOND(AQ30)+(AP5/(1000*30))*60*60),"hh:mm am/pm")))</f>
      </c>
      <c r="AQ30">
        <f>IF(B30="Onward", IF(OR(ISBLANK(AP30),LEN(AP30)=0),"",TEXT(TIME(HOUR(AP30), MINUTE(AP30), SECOND(AP30)+(AQ4/(1000*30))*60*60),"hh:mm am/pm")), IF(OR(ISBLANK(AR30),LEN(AR30)=0),"",TEXT(TIME(HOUR(AR30), MINUTE(AR30), SECOND(AR30)+(AQ5/(1000*30))*60*60),"hh:mm am/pm")))</f>
      </c>
      <c r="AR30">
        <f>IF(B30="Onward", IF(OR(ISBLANK(AQ30),LEN(AQ30)=0),"",TEXT(TIME(HOUR(AQ30), MINUTE(AQ30), SECOND(AQ30)+(AR4/(1000*30))*60*60),"hh:mm am/pm")), IF(OR(ISBLANK(AS30),LEN(AS30)=0),"",TEXT(TIME(HOUR(AS30), MINUTE(AS30), SECOND(AS30)+(AR5/(1000*30))*60*60),"hh:mm am/pm")))</f>
      </c>
      <c r="AS30">
        <f>IF(B30="Onward", IF(OR(ISBLANK(AR30),LEN(AR30)=0),"",TEXT(TIME(HOUR(AR30), MINUTE(AR30), SECOND(AR30)+(AS4/(1000*30))*60*60),"hh:mm am/pm")), IF(OR(ISBLANK(AT30),LEN(AT30)=0),"",TEXT(TIME(HOUR(AT30), MINUTE(AT30), SECOND(AT30)+(AS5/(1000*30))*60*60),"hh:mm am/pm")))</f>
      </c>
      <c r="AT30">
        <f>IF(B30="Onward", IF(OR(ISBLANK(AS30),LEN(AS30)=0),"",TEXT(TIME(HOUR(AS30), MINUTE(AS30), SECOND(AS30)+(AT4/(1000*30))*60*60),"hh:mm am/pm")), IF(OR(ISBLANK(AU30),LEN(AU30)=0),"",TEXT(TIME(HOUR(AU30), MINUTE(AU30), SECOND(AU30)+(AT5/(1000*30))*60*60),"hh:mm am/pm")))</f>
      </c>
      <c r="AU30">
        <f>IF(B30="Onward", IF(OR(ISBLANK(AT30),LEN(AT30)=0),"",TEXT(TIME(HOUR(AT30), MINUTE(AT30), SECOND(AT30)+(AU4/(1000*30))*60*60),"hh:mm am/pm")), IF(OR(ISBLANK(AV30),LEN(AV30)=0),"",TEXT(TIME(HOUR(AV30), MINUTE(AV30), SECOND(AV30)+(AU5/(1000*30))*60*60),"hh:mm am/pm")))</f>
      </c>
      <c r="AV30">
        <f>IF(B30="Onward", IF(OR(ISBLANK(AU30),LEN(AU30)=0),"",TEXT(TIME(HOUR(AU30), MINUTE(AU30), SECOND(AU30)+(AV4/(1000*30))*60*60),"hh:mm am/pm")), IF(OR(ISBLANK(AW30),LEN(AW30)=0),"",TEXT(TIME(HOUR(AW30), MINUTE(AW30), SECOND(AW30)+(AV5/(1000*30))*60*60),"hh:mm am/pm")))</f>
      </c>
      <c r="AW30">
        <f>IF(B30="Onward", IF(OR(ISBLANK(AV30),LEN(AV30)=0),"",TEXT(TIME(HOUR(AV30), MINUTE(AV30), SECOND(AV30)+(AW4/(1000*30))*60*60),"hh:mm am/pm")), IF(OR(ISBLANK(AX30),LEN(AX30)=0),"",TEXT(TIME(HOUR(AX30), MINUTE(AX30), SECOND(AX30)+(AW5/(1000*30))*60*60),"hh:mm am/pm")))</f>
      </c>
      <c r="AX30">
        <f>IF(B30="Onward", IF(OR(ISBLANK(AW30),LEN(AW30)=0),"",TEXT(TIME(HOUR(AW30), MINUTE(AW30), SECOND(AW30)+(AX4/(1000*30))*60*60),"hh:mm am/pm")), IF(OR(ISBLANK(AY30),LEN(AY30)=0),"",TEXT(TIME(HOUR(AY30), MINUTE(AY30), SECOND(AY30)+(AX5/(1000*30))*60*60),"hh:mm am/pm")))</f>
      </c>
      <c r="AY30">
        <f>IF(B30="Onward", IF(OR(ISBLANK(AX30),LEN(AX30)=0),"",TEXT(TIME(HOUR(AX30), MINUTE(AX30), SECOND(AX30)+(AY4/(1000*30))*60*60),"hh:mm am/pm")), IF(OR(ISBLANK(AZ30),LEN(AZ30)=0),"",TEXT(TIME(HOUR(AZ30), MINUTE(AZ30), SECOND(AZ30)+(AY5/(1000*30))*60*60),"hh:mm am/pm")))</f>
      </c>
      <c r="AZ30">
        <f>IF(B30="Onward", IF(OR(ISBLANK(AY30),LEN(AY30)=0),"",TEXT(TIME(HOUR(AY30), MINUTE(AY30), SECOND(AY30)+(AZ4/(1000*30))*60*60),"hh:mm am/pm")), IF(OR(ISBLANK(BA30),LEN(BA30)=0),"",TEXT(TIME(HOUR(BA30), MINUTE(BA30), SECOND(BA30)+(AZ5/(1000*30))*60*60),"hh:mm am/pm")))</f>
      </c>
      <c r="BA30">
        <f>IF(B30="Onward", IF(OR(ISBLANK(AZ30),LEN(AZ30)=0),"",TEXT(TIME(HOUR(AZ30), MINUTE(AZ30), SECOND(AZ30)+(BA4/(1000*30))*60*60),"hh:mm am/pm")), IF(OR(ISBLANK(BB30),LEN(BB30)=0),"",TEXT(TIME(HOUR(BB30), MINUTE(BB30), SECOND(BB30)+(BA5/(1000*30))*60*60),"hh:mm am/pm")))</f>
      </c>
      <c r="BB30">
        <f>IF(B30="Onward", IF(OR(ISBLANK(BA30),LEN(BA30)=0),"",TEXT(TIME(HOUR(BA30), MINUTE(BA30), SECOND(BA30)+(BB4/(1000*30))*60*60),"hh:mm am/pm")), IF(OR(ISBLANK(BC30),LEN(BC30)=0),"",TEXT(TIME(HOUR(BC30), MINUTE(BC30), SECOND(BC30)+(BB5/(1000*30))*60*60),"hh:mm am/pm")))</f>
      </c>
      <c r="BC30">
        <f>IF(B30="Onward", IF(OR(ISBLANK(BB30),LEN(BB30)=0),"",TEXT(TIME(HOUR(BB30), MINUTE(BB30), SECOND(BB30)+(BC4/(1000*30))*60*60),"hh:mm am/pm")), IF(OR(ISBLANK(BD30),LEN(BD30)=0),"",TEXT(TIME(HOUR(BD30), MINUTE(BD30), SECOND(BD30)+(BC5/(1000*30))*60*60),"hh:mm am/pm")))</f>
      </c>
      <c r="BD30">
        <f>IF(B30="Onward", IF(OR(ISBLANK(BC30),LEN(BC30)=0),"",TEXT(TIME(HOUR(BC30), MINUTE(BC30), SECOND(BC30)+(BD4/(1000*30))*60*60),"hh:mm am/pm")), IF(OR(ISBLANK(BE30),LEN(BE30)=0),"",TEXT(TIME(HOUR(BE30), MINUTE(BE30), SECOND(BE30)+(BD5/(1000*30))*60*60),"hh:mm am/pm")))</f>
      </c>
      <c r="BE30">
        <f>IF(B30="Onward", IF(OR(ISBLANK(BD30),LEN(BD30)=0),"",TEXT(TIME(HOUR(BD30), MINUTE(BD30), SECOND(BD30)+(BE4/(1000*30))*60*60),"hh:mm am/pm")), IF(OR(ISBLANK(BF30),LEN(BF30)=0),"",TEXT(TIME(HOUR(BF30), MINUTE(BF30), SECOND(BF30)+(BE5/(1000*30))*60*60),"hh:mm am/pm")))</f>
      </c>
      <c r="BF30">
        <f>IF(B30="Onward", IF(OR(ISBLANK(BE30),LEN(BE30)=0),"",TEXT(TIME(HOUR(BE30), MINUTE(BE30), SECOND(BE30)+(BF4/(1000*30))*60*60),"hh:mm am/pm")), IF(OR(ISBLANK(BG30),LEN(BG30)=0),"",TEXT(TIME(HOUR(BG30), MINUTE(BG30), SECOND(BG30)+(BF5/(1000*30))*60*60),"hh:mm am/pm")))</f>
      </c>
      <c r="BG30">
        <f>IF(B30="Onward", IF(OR(ISBLANK(BF30),LEN(BF30)=0),"",TEXT(TIME(HOUR(BF30), MINUTE(BF30), SECOND(BF30)+(BG4/(1000*30))*60*60),"hh:mm am/pm")), IF(OR(ISBLANK(BH30),LEN(BH30)=0),"",TEXT(TIME(HOUR(BH30), MINUTE(BH30), SECOND(BH30)+(BG5/(1000*30))*60*60),"hh:mm am/pm")))</f>
      </c>
      <c r="BH30">
        <f>IF(B30="Onward", IF(OR(ISBLANK(BG30),LEN(BG30)=0),"",TEXT(TIME(HOUR(BG30), MINUTE(BG30), SECOND(BG30)+(BH4/(1000*30))*60*60),"hh:mm am/pm")), IF(OR(ISBLANK(BI30),LEN(BI30)=0),"",TEXT(TIME(HOUR(BI30), MINUTE(BI30), SECOND(BI30)+(BH5/(1000*30))*60*60),"hh:mm am/pm")))</f>
      </c>
      <c r="BI30">
        <f>IF(B30="Onward", IF(OR(ISBLANK(BH30),LEN(BH30)=0),"",TEXT(TIME(HOUR(BH30), MINUTE(BH30), SECOND(BH30)+(BI4/(1000*30))*60*60),"hh:mm am/pm")), IF(OR(ISBLANK(BJ30),LEN(BJ30)=0),"",TEXT(TIME(HOUR(BJ30), MINUTE(BJ30), SECOND(BJ30)+(BI5/(1000*30))*60*60),"hh:mm am/pm")))</f>
      </c>
      <c r="BJ30">
        <f>IF(B30="Onward", IF(OR(ISBLANK(BI30),LEN(BI30)=0),"",TEXT(TIME(HOUR(BI30), MINUTE(BI30), SECOND(BI30)+(BJ4/(1000*30))*60*60),"hh:mm am/pm")), IF(OR(ISBLANK(BK30),LEN(BK30)=0),"",TEXT(TIME(HOUR(BK30), MINUTE(BK30), SECOND(BK30)+(BJ5/(1000*30))*60*60),"hh:mm am/pm")))</f>
      </c>
      <c r="BK30">
        <f>IF(B30="Onward", IF(OR(ISBLANK(BJ30),LEN(BJ30)=0),"",TEXT(TIME(HOUR(BJ30), MINUTE(BJ30), SECOND(BJ30)+(BK4/(1000*30))*60*60),"hh:mm am/pm")), IF(OR(ISBLANK(BL30),LEN(BL30)=0),"",TEXT(TIME(HOUR(BL30), MINUTE(BL30), SECOND(BL30)+(BK5/(1000*30))*60*60),"hh:mm am/pm")))</f>
      </c>
      <c r="BL30">
        <f>IF(B30="Onward", IF(OR(ISBLANK(BK30),LEN(BK30)=0),"",TEXT(TIME(HOUR(BK30), MINUTE(BK30), SECOND(BK30)+(BL4/(1000*30))*60*60),"hh:mm am/pm")), IF(OR(ISBLANK(BM30),LEN(BM30)=0),"",TEXT(TIME(HOUR(BM30), MINUTE(BM30), SECOND(BM30)+(BL5/(1000*30))*60*60),"hh:mm am/pm")))</f>
      </c>
      <c r="BM30">
        <f>IF(B30="Onward", IF(OR(ISBLANK(BL30),LEN(BL30)=0),"",TEXT(TIME(HOUR(BL30), MINUTE(BL30), SECOND(BL30)+(BM4/(1000*30))*60*60),"hh:mm am/pm")), IF(OR(ISBLANK(BN30),LEN(BN30)=0),"",TEXT(TIME(HOUR(BN30), MINUTE(BN30), SECOND(BN30)+(BM5/(1000*30))*60*60),"hh:mm am/pm")))</f>
      </c>
      <c r="BN30">
        <f>IF(B30="Onward", IF(OR(ISBLANK(BM30),LEN(BM30)=0),"",TEXT(TIME(HOUR(BM30), MINUTE(BM30), SECOND(BM30)+(BN4/(1000*30))*60*60),"hh:mm am/pm")), IF(OR(ISBLANK(BO30),LEN(BO30)=0),"",TEXT(TIME(HOUR(BO30), MINUTE(BO30), SECOND(BO30)+(BN5/(1000*30))*60*60),"hh:mm am/pm")))</f>
      </c>
      <c r="BO30">
        <f>IF(B30="Onward", IF(OR(ISBLANK(BN30),LEN(BN30)=0),"",TEXT(TIME(HOUR(BN30), MINUTE(BN30), SECOND(BN30)+(BO4/(1000*30))*60*60),"hh:mm am/pm")), IF(OR(ISBLANK(BP30),LEN(BP30)=0),"",TEXT(TIME(HOUR(BP30), MINUTE(BP30), SECOND(BP30)+(BO5/(1000*30))*60*60),"hh:mm am/pm")))</f>
      </c>
      <c r="BP30">
        <f>IF(B30="Onward", IF(OR(ISBLANK(BO30),LEN(BO30)=0),"",TEXT(TIME(HOUR(BO30), MINUTE(BO30), SECOND(BO30)+(BP4/(1000*30))*60*60),"hh:mm am/pm")), IF(OR(ISBLANK(BQ30),LEN(BQ30)=0),"",TEXT(TIME(HOUR(BQ30), MINUTE(BQ30), SECOND(BQ30)+(BP5/(1000*30))*60*60),"hh:mm am/pm")))</f>
      </c>
      <c r="BQ30">
        <f>IF(B30="Onward", IF(OR(ISBLANK(BP30),LEN(BP30)=0),"",TEXT(TIME(HOUR(BP30), MINUTE(BP30), SECOND(BP30)+(BQ4/(1000*30))*60*60),"hh:mm am/pm")), IF(OR(ISBLANK(BR30),LEN(BR30)=0),"",TEXT(TIME(HOUR(BR30), MINUTE(BR30), SECOND(BR30)+(BQ5/(1000*30))*60*60),"hh:mm am/pm")))</f>
      </c>
    </row>
    <row r="31" spans="3:69" x14ac:dyDescent="0.25">
      <c r="C31">
        <f>IF(B31="Onward", IF(OR(ISBLANK(B31),LEN(B31)=0),"",TEXT(TIME(HOUR(B31), MINUTE(B31), SECOND(B31)+(C4/(1000*30))*60*60),"hh:mm am/pm")), IF(OR(ISBLANK(D31),LEN(D31)=0),"",TEXT(TIME(HOUR(D31), MINUTE(D31), SECOND(D31)+(C5/(1000*30))*60*60),"hh:mm am/pm")))</f>
      </c>
      <c r="D31">
        <f>IF(B31="Onward", IF(OR(ISBLANK(C31),LEN(C31)=0),"",TEXT(TIME(HOUR(C31), MINUTE(C31), SECOND(C31)+(D4/(1000*30))*60*60),"hh:mm am/pm")), IF(OR(ISBLANK(E31),LEN(E31)=0),"",TEXT(TIME(HOUR(E31), MINUTE(E31), SECOND(E31)+(D5/(1000*30))*60*60),"hh:mm am/pm")))</f>
      </c>
      <c r="E31">
        <f>IF(B31="Onward", IF(OR(ISBLANK(D31),LEN(D31)=0),"",TEXT(TIME(HOUR(D31), MINUTE(D31), SECOND(D31)+(E4/(1000*30))*60*60),"hh:mm am/pm")), IF(OR(ISBLANK(F31),LEN(F31)=0),"",TEXT(TIME(HOUR(F31), MINUTE(F31), SECOND(F31)+(E5/(1000*30))*60*60),"hh:mm am/pm")))</f>
      </c>
      <c r="F31">
        <f>IF(B31="Onward", IF(OR(ISBLANK(E31),LEN(E31)=0),"",TEXT(TIME(HOUR(E31), MINUTE(E31), SECOND(E31)+(F4/(1000*30))*60*60),"hh:mm am/pm")), IF(OR(ISBLANK(G31),LEN(G31)=0),"",TEXT(TIME(HOUR(G31), MINUTE(G31), SECOND(G31)+(F5/(1000*30))*60*60),"hh:mm am/pm")))</f>
      </c>
      <c r="G31">
        <f>IF(B31="Onward", IF(OR(ISBLANK(F31),LEN(F31)=0),"",TEXT(TIME(HOUR(F31), MINUTE(F31), SECOND(F31)+(G4/(1000*30))*60*60),"hh:mm am/pm")), IF(OR(ISBLANK(H31),LEN(H31)=0),"",TEXT(TIME(HOUR(H31), MINUTE(H31), SECOND(H31)+(G5/(1000*30))*60*60),"hh:mm am/pm")))</f>
      </c>
      <c r="H31">
        <f>IF(B31="Onward", IF(OR(ISBLANK(G31),LEN(G31)=0),"",TEXT(TIME(HOUR(G31), MINUTE(G31), SECOND(G31)+(H4/(1000*30))*60*60),"hh:mm am/pm")), IF(OR(ISBLANK(I31),LEN(I31)=0),"",TEXT(TIME(HOUR(I31), MINUTE(I31), SECOND(I31)+(H5/(1000*30))*60*60),"hh:mm am/pm")))</f>
      </c>
      <c r="I31">
        <f>IF(B31="Onward", IF(OR(ISBLANK(H31),LEN(H31)=0),"",TEXT(TIME(HOUR(H31), MINUTE(H31), SECOND(H31)+(I4/(1000*30))*60*60),"hh:mm am/pm")), IF(OR(ISBLANK(J31),LEN(J31)=0),"",TEXT(TIME(HOUR(J31), MINUTE(J31), SECOND(J31)+(I5/(1000*30))*60*60),"hh:mm am/pm")))</f>
      </c>
      <c r="J31">
        <f>IF(B31="Onward", IF(OR(ISBLANK(I31),LEN(I31)=0),"",TEXT(TIME(HOUR(I31), MINUTE(I31), SECOND(I31)+(J4/(1000*30))*60*60),"hh:mm am/pm")), IF(OR(ISBLANK(K31),LEN(K31)=0),"",TEXT(TIME(HOUR(K31), MINUTE(K31), SECOND(K31)+(J5/(1000*30))*60*60),"hh:mm am/pm")))</f>
      </c>
      <c r="K31">
        <f>IF(B31="Onward", IF(OR(ISBLANK(J31),LEN(J31)=0),"",TEXT(TIME(HOUR(J31), MINUTE(J31), SECOND(J31)+(K4/(1000*30))*60*60),"hh:mm am/pm")), IF(OR(ISBLANK(L31),LEN(L31)=0),"",TEXT(TIME(HOUR(L31), MINUTE(L31), SECOND(L31)+(K5/(1000*30))*60*60),"hh:mm am/pm")))</f>
      </c>
      <c r="L31">
        <f>IF(B31="Onward", IF(OR(ISBLANK(K31),LEN(K31)=0),"",TEXT(TIME(HOUR(K31), MINUTE(K31), SECOND(K31)+(L4/(1000*30))*60*60),"hh:mm am/pm")), IF(OR(ISBLANK(M31),LEN(M31)=0),"",TEXT(TIME(HOUR(M31), MINUTE(M31), SECOND(M31)+(L5/(1000*30))*60*60),"hh:mm am/pm")))</f>
      </c>
      <c r="M31">
        <f>IF(B31="Onward", IF(OR(ISBLANK(L31),LEN(L31)=0),"",TEXT(TIME(HOUR(L31), MINUTE(L31), SECOND(L31)+(M4/(1000*30))*60*60),"hh:mm am/pm")), IF(OR(ISBLANK(N31),LEN(N31)=0),"",TEXT(TIME(HOUR(N31), MINUTE(N31), SECOND(N31)+(M5/(1000*30))*60*60),"hh:mm am/pm")))</f>
      </c>
      <c r="N31">
        <f>IF(B31="Onward", IF(OR(ISBLANK(M31),LEN(M31)=0),"",TEXT(TIME(HOUR(M31), MINUTE(M31), SECOND(M31)+(N4/(1000*30))*60*60),"hh:mm am/pm")), IF(OR(ISBLANK(O31),LEN(O31)=0),"",TEXT(TIME(HOUR(O31), MINUTE(O31), SECOND(O31)+(N5/(1000*30))*60*60),"hh:mm am/pm")))</f>
      </c>
      <c r="O31">
        <f>IF(B31="Onward", IF(OR(ISBLANK(N31),LEN(N31)=0),"",TEXT(TIME(HOUR(N31), MINUTE(N31), SECOND(N31)+(O4/(1000*30))*60*60),"hh:mm am/pm")), IF(OR(ISBLANK(P31),LEN(P31)=0),"",TEXT(TIME(HOUR(P31), MINUTE(P31), SECOND(P31)+(O5/(1000*30))*60*60),"hh:mm am/pm")))</f>
      </c>
      <c r="P31">
        <f>IF(B31="Onward", IF(OR(ISBLANK(O31),LEN(O31)=0),"",TEXT(TIME(HOUR(O31), MINUTE(O31), SECOND(O31)+(P4/(1000*30))*60*60),"hh:mm am/pm")), IF(OR(ISBLANK(Q31),LEN(Q31)=0),"",TEXT(TIME(HOUR(Q31), MINUTE(Q31), SECOND(Q31)+(P5/(1000*30))*60*60),"hh:mm am/pm")))</f>
      </c>
      <c r="Q31">
        <f>IF(B31="Onward", IF(OR(ISBLANK(P31),LEN(P31)=0),"",TEXT(TIME(HOUR(P31), MINUTE(P31), SECOND(P31)+(Q4/(1000*30))*60*60),"hh:mm am/pm")), IF(OR(ISBLANK(R31),LEN(R31)=0),"",TEXT(TIME(HOUR(R31), MINUTE(R31), SECOND(R31)+(Q5/(1000*30))*60*60),"hh:mm am/pm")))</f>
      </c>
      <c r="R31">
        <f>IF(B31="Onward", IF(OR(ISBLANK(Q31),LEN(Q31)=0),"",TEXT(TIME(HOUR(Q31), MINUTE(Q31), SECOND(Q31)+(R4/(1000*30))*60*60),"hh:mm am/pm")), IF(OR(ISBLANK(S31),LEN(S31)=0),"",TEXT(TIME(HOUR(S31), MINUTE(S31), SECOND(S31)+(R5/(1000*30))*60*60),"hh:mm am/pm")))</f>
      </c>
      <c r="S31">
        <f>IF(B31="Onward", IF(OR(ISBLANK(R31),LEN(R31)=0),"",TEXT(TIME(HOUR(R31), MINUTE(R31), SECOND(R31)+(S4/(1000*30))*60*60),"hh:mm am/pm")), IF(OR(ISBLANK(T31),LEN(T31)=0),"",TEXT(TIME(HOUR(T31), MINUTE(T31), SECOND(T31)+(S5/(1000*30))*60*60),"hh:mm am/pm")))</f>
      </c>
      <c r="T31">
        <f>IF(B31="Onward", IF(OR(ISBLANK(S31),LEN(S31)=0),"",TEXT(TIME(HOUR(S31), MINUTE(S31), SECOND(S31)+(T4/(1000*30))*60*60),"hh:mm am/pm")), IF(OR(ISBLANK(U31),LEN(U31)=0),"",TEXT(TIME(HOUR(U31), MINUTE(U31), SECOND(U31)+(T5/(1000*30))*60*60),"hh:mm am/pm")))</f>
      </c>
      <c r="U31">
        <f>IF(B31="Onward", IF(OR(ISBLANK(T31),LEN(T31)=0),"",TEXT(TIME(HOUR(T31), MINUTE(T31), SECOND(T31)+(U4/(1000*30))*60*60),"hh:mm am/pm")), IF(OR(ISBLANK(V31),LEN(V31)=0),"",TEXT(TIME(HOUR(V31), MINUTE(V31), SECOND(V31)+(U5/(1000*30))*60*60),"hh:mm am/pm")))</f>
      </c>
      <c r="V31">
        <f>IF(B31="Onward", IF(OR(ISBLANK(U31),LEN(U31)=0),"",TEXT(TIME(HOUR(U31), MINUTE(U31), SECOND(U31)+(V4/(1000*30))*60*60),"hh:mm am/pm")), IF(OR(ISBLANK(W31),LEN(W31)=0),"",TEXT(TIME(HOUR(W31), MINUTE(W31), SECOND(W31)+(V5/(1000*30))*60*60),"hh:mm am/pm")))</f>
      </c>
      <c r="W31">
        <f>IF(B31="Onward", IF(OR(ISBLANK(V31),LEN(V31)=0),"",TEXT(TIME(HOUR(V31), MINUTE(V31), SECOND(V31)+(W4/(1000*30))*60*60),"hh:mm am/pm")), IF(OR(ISBLANK(X31),LEN(X31)=0),"",TEXT(TIME(HOUR(X31), MINUTE(X31), SECOND(X31)+(W5/(1000*30))*60*60),"hh:mm am/pm")))</f>
      </c>
      <c r="X31">
        <f>IF(B31="Onward", IF(OR(ISBLANK(W31),LEN(W31)=0),"",TEXT(TIME(HOUR(W31), MINUTE(W31), SECOND(W31)+(X4/(1000*30))*60*60),"hh:mm am/pm")), IF(OR(ISBLANK(Y31),LEN(Y31)=0),"",TEXT(TIME(HOUR(Y31), MINUTE(Y31), SECOND(Y31)+(X5/(1000*30))*60*60),"hh:mm am/pm")))</f>
      </c>
      <c r="Y31">
        <f>IF(B31="Onward", IF(OR(ISBLANK(X31),LEN(X31)=0),"",TEXT(TIME(HOUR(X31), MINUTE(X31), SECOND(X31)+(Y4/(1000*30))*60*60),"hh:mm am/pm")), IF(OR(ISBLANK(Z31),LEN(Z31)=0),"",TEXT(TIME(HOUR(Z31), MINUTE(Z31), SECOND(Z31)+(Y5/(1000*30))*60*60),"hh:mm am/pm")))</f>
      </c>
      <c r="Z31">
        <f>IF(B31="Onward", IF(OR(ISBLANK(Y31),LEN(Y31)=0),"",TEXT(TIME(HOUR(Y31), MINUTE(Y31), SECOND(Y31)+(Z4/(1000*30))*60*60),"hh:mm am/pm")), IF(OR(ISBLANK(AA31),LEN(AA31)=0),"",TEXT(TIME(HOUR(AA31), MINUTE(AA31), SECOND(AA31)+(Z5/(1000*30))*60*60),"hh:mm am/pm")))</f>
      </c>
      <c r="AA31">
        <f>IF(B31="Onward", IF(OR(ISBLANK(Z31),LEN(Z31)=0),"",TEXT(TIME(HOUR(Z31), MINUTE(Z31), SECOND(Z31)+(AA4/(1000*30))*60*60),"hh:mm am/pm")), IF(OR(ISBLANK(AB31),LEN(AB31)=0),"",TEXT(TIME(HOUR(AB31), MINUTE(AB31), SECOND(AB31)+(AA5/(1000*30))*60*60),"hh:mm am/pm")))</f>
      </c>
      <c r="AB31">
        <f>IF(B31="Onward", IF(OR(ISBLANK(AA31),LEN(AA31)=0),"",TEXT(TIME(HOUR(AA31), MINUTE(AA31), SECOND(AA31)+(AB4/(1000*30))*60*60),"hh:mm am/pm")), IF(OR(ISBLANK(AC31),LEN(AC31)=0),"",TEXT(TIME(HOUR(AC31), MINUTE(AC31), SECOND(AC31)+(AB5/(1000*30))*60*60),"hh:mm am/pm")))</f>
      </c>
      <c r="AC31">
        <f>IF(B31="Onward", IF(OR(ISBLANK(AB31),LEN(AB31)=0),"",TEXT(TIME(HOUR(AB31), MINUTE(AB31), SECOND(AB31)+(AC4/(1000*30))*60*60),"hh:mm am/pm")), IF(OR(ISBLANK(AD31),LEN(AD31)=0),"",TEXT(TIME(HOUR(AD31), MINUTE(AD31), SECOND(AD31)+(AC5/(1000*30))*60*60),"hh:mm am/pm")))</f>
      </c>
      <c r="AD31">
        <f>IF(B31="Onward", IF(OR(ISBLANK(AC31),LEN(AC31)=0),"",TEXT(TIME(HOUR(AC31), MINUTE(AC31), SECOND(AC31)+(AD4/(1000*30))*60*60),"hh:mm am/pm")), IF(OR(ISBLANK(AE31),LEN(AE31)=0),"",TEXT(TIME(HOUR(AE31), MINUTE(AE31), SECOND(AE31)+(AD5/(1000*30))*60*60),"hh:mm am/pm")))</f>
      </c>
      <c r="AE31">
        <f>IF(B31="Onward", IF(OR(ISBLANK(AD31),LEN(AD31)=0),"",TEXT(TIME(HOUR(AD31), MINUTE(AD31), SECOND(AD31)+(AE4/(1000*30))*60*60),"hh:mm am/pm")), IF(OR(ISBLANK(AF31),LEN(AF31)=0),"",TEXT(TIME(HOUR(AF31), MINUTE(AF31), SECOND(AF31)+(AE5/(1000*30))*60*60),"hh:mm am/pm")))</f>
      </c>
      <c r="AF31">
        <f>IF(B31="Onward", IF(OR(ISBLANK(AE31),LEN(AE31)=0),"",TEXT(TIME(HOUR(AE31), MINUTE(AE31), SECOND(AE31)+(AF4/(1000*30))*60*60),"hh:mm am/pm")), IF(OR(ISBLANK(AG31),LEN(AG31)=0),"",TEXT(TIME(HOUR(AG31), MINUTE(AG31), SECOND(AG31)+(AF5/(1000*30))*60*60),"hh:mm am/pm")))</f>
      </c>
      <c r="AG31">
        <f>IF(B31="Onward", IF(OR(ISBLANK(AF31),LEN(AF31)=0),"",TEXT(TIME(HOUR(AF31), MINUTE(AF31), SECOND(AF31)+(AG4/(1000*30))*60*60),"hh:mm am/pm")), IF(OR(ISBLANK(AH31),LEN(AH31)=0),"",TEXT(TIME(HOUR(AH31), MINUTE(AH31), SECOND(AH31)+(AG5/(1000*30))*60*60),"hh:mm am/pm")))</f>
      </c>
      <c r="AH31">
        <f>IF(B31="Onward", IF(OR(ISBLANK(AG31),LEN(AG31)=0),"",TEXT(TIME(HOUR(AG31), MINUTE(AG31), SECOND(AG31)+(AH4/(1000*30))*60*60),"hh:mm am/pm")), IF(OR(ISBLANK(AI31),LEN(AI31)=0),"",TEXT(TIME(HOUR(AI31), MINUTE(AI31), SECOND(AI31)+(AH5/(1000*30))*60*60),"hh:mm am/pm")))</f>
      </c>
      <c r="AI31">
        <f>IF(B31="Onward", IF(OR(ISBLANK(AH31),LEN(AH31)=0),"",TEXT(TIME(HOUR(AH31), MINUTE(AH31), SECOND(AH31)+(AI4/(1000*30))*60*60),"hh:mm am/pm")), IF(OR(ISBLANK(AJ31),LEN(AJ31)=0),"",TEXT(TIME(HOUR(AJ31), MINUTE(AJ31), SECOND(AJ31)+(AI5/(1000*30))*60*60),"hh:mm am/pm")))</f>
      </c>
      <c r="AJ31">
        <f>IF(B31="Onward", IF(OR(ISBLANK(AI31),LEN(AI31)=0),"",TEXT(TIME(HOUR(AI31), MINUTE(AI31), SECOND(AI31)+(AJ4/(1000*30))*60*60),"hh:mm am/pm")), IF(OR(ISBLANK(AK31),LEN(AK31)=0),"",TEXT(TIME(HOUR(AK31), MINUTE(AK31), SECOND(AK31)+(AJ5/(1000*30))*60*60),"hh:mm am/pm")))</f>
      </c>
      <c r="AK31">
        <f>IF(B31="Onward", IF(OR(ISBLANK(AJ31),LEN(AJ31)=0),"",TEXT(TIME(HOUR(AJ31), MINUTE(AJ31), SECOND(AJ31)+(AK4/(1000*30))*60*60),"hh:mm am/pm")), IF(OR(ISBLANK(AL31),LEN(AL31)=0),"",TEXT(TIME(HOUR(AL31), MINUTE(AL31), SECOND(AL31)+(AK5/(1000*30))*60*60),"hh:mm am/pm")))</f>
      </c>
      <c r="AL31">
        <f>IF(B31="Onward", IF(OR(ISBLANK(AK31),LEN(AK31)=0),"",TEXT(TIME(HOUR(AK31), MINUTE(AK31), SECOND(AK31)+(AL4/(1000*30))*60*60),"hh:mm am/pm")), IF(OR(ISBLANK(AM31),LEN(AM31)=0),"",TEXT(TIME(HOUR(AM31), MINUTE(AM31), SECOND(AM31)+(AL5/(1000*30))*60*60),"hh:mm am/pm")))</f>
      </c>
      <c r="AM31">
        <f>IF(B31="Onward", IF(OR(ISBLANK(AL31),LEN(AL31)=0),"",TEXT(TIME(HOUR(AL31), MINUTE(AL31), SECOND(AL31)+(AM4/(1000*30))*60*60),"hh:mm am/pm")), IF(OR(ISBLANK(AN31),LEN(AN31)=0),"",TEXT(TIME(HOUR(AN31), MINUTE(AN31), SECOND(AN31)+(AM5/(1000*30))*60*60),"hh:mm am/pm")))</f>
      </c>
      <c r="AN31">
        <f>IF(B31="Onward", IF(OR(ISBLANK(AM31),LEN(AM31)=0),"",TEXT(TIME(HOUR(AM31), MINUTE(AM31), SECOND(AM31)+(AN4/(1000*30))*60*60),"hh:mm am/pm")), IF(OR(ISBLANK(AO31),LEN(AO31)=0),"",TEXT(TIME(HOUR(AO31), MINUTE(AO31), SECOND(AO31)+(AN5/(1000*30))*60*60),"hh:mm am/pm")))</f>
      </c>
      <c r="AO31">
        <f>IF(B31="Onward", IF(OR(ISBLANK(AN31),LEN(AN31)=0),"",TEXT(TIME(HOUR(AN31), MINUTE(AN31), SECOND(AN31)+(AO4/(1000*30))*60*60),"hh:mm am/pm")), IF(OR(ISBLANK(AP31),LEN(AP31)=0),"",TEXT(TIME(HOUR(AP31), MINUTE(AP31), SECOND(AP31)+(AO5/(1000*30))*60*60),"hh:mm am/pm")))</f>
      </c>
      <c r="AP31">
        <f>IF(B31="Onward", IF(OR(ISBLANK(AO31),LEN(AO31)=0),"",TEXT(TIME(HOUR(AO31), MINUTE(AO31), SECOND(AO31)+(AP4/(1000*30))*60*60),"hh:mm am/pm")), IF(OR(ISBLANK(AQ31),LEN(AQ31)=0),"",TEXT(TIME(HOUR(AQ31), MINUTE(AQ31), SECOND(AQ31)+(AP5/(1000*30))*60*60),"hh:mm am/pm")))</f>
      </c>
      <c r="AQ31">
        <f>IF(B31="Onward", IF(OR(ISBLANK(AP31),LEN(AP31)=0),"",TEXT(TIME(HOUR(AP31), MINUTE(AP31), SECOND(AP31)+(AQ4/(1000*30))*60*60),"hh:mm am/pm")), IF(OR(ISBLANK(AR31),LEN(AR31)=0),"",TEXT(TIME(HOUR(AR31), MINUTE(AR31), SECOND(AR31)+(AQ5/(1000*30))*60*60),"hh:mm am/pm")))</f>
      </c>
      <c r="AR31">
        <f>IF(B31="Onward", IF(OR(ISBLANK(AQ31),LEN(AQ31)=0),"",TEXT(TIME(HOUR(AQ31), MINUTE(AQ31), SECOND(AQ31)+(AR4/(1000*30))*60*60),"hh:mm am/pm")), IF(OR(ISBLANK(AS31),LEN(AS31)=0),"",TEXT(TIME(HOUR(AS31), MINUTE(AS31), SECOND(AS31)+(AR5/(1000*30))*60*60),"hh:mm am/pm")))</f>
      </c>
      <c r="AS31">
        <f>IF(B31="Onward", IF(OR(ISBLANK(AR31),LEN(AR31)=0),"",TEXT(TIME(HOUR(AR31), MINUTE(AR31), SECOND(AR31)+(AS4/(1000*30))*60*60),"hh:mm am/pm")), IF(OR(ISBLANK(AT31),LEN(AT31)=0),"",TEXT(TIME(HOUR(AT31), MINUTE(AT31), SECOND(AT31)+(AS5/(1000*30))*60*60),"hh:mm am/pm")))</f>
      </c>
      <c r="AT31">
        <f>IF(B31="Onward", IF(OR(ISBLANK(AS31),LEN(AS31)=0),"",TEXT(TIME(HOUR(AS31), MINUTE(AS31), SECOND(AS31)+(AT4/(1000*30))*60*60),"hh:mm am/pm")), IF(OR(ISBLANK(AU31),LEN(AU31)=0),"",TEXT(TIME(HOUR(AU31), MINUTE(AU31), SECOND(AU31)+(AT5/(1000*30))*60*60),"hh:mm am/pm")))</f>
      </c>
      <c r="AU31">
        <f>IF(B31="Onward", IF(OR(ISBLANK(AT31),LEN(AT31)=0),"",TEXT(TIME(HOUR(AT31), MINUTE(AT31), SECOND(AT31)+(AU4/(1000*30))*60*60),"hh:mm am/pm")), IF(OR(ISBLANK(AV31),LEN(AV31)=0),"",TEXT(TIME(HOUR(AV31), MINUTE(AV31), SECOND(AV31)+(AU5/(1000*30))*60*60),"hh:mm am/pm")))</f>
      </c>
      <c r="AV31">
        <f>IF(B31="Onward", IF(OR(ISBLANK(AU31),LEN(AU31)=0),"",TEXT(TIME(HOUR(AU31), MINUTE(AU31), SECOND(AU31)+(AV4/(1000*30))*60*60),"hh:mm am/pm")), IF(OR(ISBLANK(AW31),LEN(AW31)=0),"",TEXT(TIME(HOUR(AW31), MINUTE(AW31), SECOND(AW31)+(AV5/(1000*30))*60*60),"hh:mm am/pm")))</f>
      </c>
      <c r="AW31">
        <f>IF(B31="Onward", IF(OR(ISBLANK(AV31),LEN(AV31)=0),"",TEXT(TIME(HOUR(AV31), MINUTE(AV31), SECOND(AV31)+(AW4/(1000*30))*60*60),"hh:mm am/pm")), IF(OR(ISBLANK(AX31),LEN(AX31)=0),"",TEXT(TIME(HOUR(AX31), MINUTE(AX31), SECOND(AX31)+(AW5/(1000*30))*60*60),"hh:mm am/pm")))</f>
      </c>
      <c r="AX31">
        <f>IF(B31="Onward", IF(OR(ISBLANK(AW31),LEN(AW31)=0),"",TEXT(TIME(HOUR(AW31), MINUTE(AW31), SECOND(AW31)+(AX4/(1000*30))*60*60),"hh:mm am/pm")), IF(OR(ISBLANK(AY31),LEN(AY31)=0),"",TEXT(TIME(HOUR(AY31), MINUTE(AY31), SECOND(AY31)+(AX5/(1000*30))*60*60),"hh:mm am/pm")))</f>
      </c>
      <c r="AY31">
        <f>IF(B31="Onward", IF(OR(ISBLANK(AX31),LEN(AX31)=0),"",TEXT(TIME(HOUR(AX31), MINUTE(AX31), SECOND(AX31)+(AY4/(1000*30))*60*60),"hh:mm am/pm")), IF(OR(ISBLANK(AZ31),LEN(AZ31)=0),"",TEXT(TIME(HOUR(AZ31), MINUTE(AZ31), SECOND(AZ31)+(AY5/(1000*30))*60*60),"hh:mm am/pm")))</f>
      </c>
      <c r="AZ31">
        <f>IF(B31="Onward", IF(OR(ISBLANK(AY31),LEN(AY31)=0),"",TEXT(TIME(HOUR(AY31), MINUTE(AY31), SECOND(AY31)+(AZ4/(1000*30))*60*60),"hh:mm am/pm")), IF(OR(ISBLANK(BA31),LEN(BA31)=0),"",TEXT(TIME(HOUR(BA31), MINUTE(BA31), SECOND(BA31)+(AZ5/(1000*30))*60*60),"hh:mm am/pm")))</f>
      </c>
      <c r="BA31">
        <f>IF(B31="Onward", IF(OR(ISBLANK(AZ31),LEN(AZ31)=0),"",TEXT(TIME(HOUR(AZ31), MINUTE(AZ31), SECOND(AZ31)+(BA4/(1000*30))*60*60),"hh:mm am/pm")), IF(OR(ISBLANK(BB31),LEN(BB31)=0),"",TEXT(TIME(HOUR(BB31), MINUTE(BB31), SECOND(BB31)+(BA5/(1000*30))*60*60),"hh:mm am/pm")))</f>
      </c>
      <c r="BB31">
        <f>IF(B31="Onward", IF(OR(ISBLANK(BA31),LEN(BA31)=0),"",TEXT(TIME(HOUR(BA31), MINUTE(BA31), SECOND(BA31)+(BB4/(1000*30))*60*60),"hh:mm am/pm")), IF(OR(ISBLANK(BC31),LEN(BC31)=0),"",TEXT(TIME(HOUR(BC31), MINUTE(BC31), SECOND(BC31)+(BB5/(1000*30))*60*60),"hh:mm am/pm")))</f>
      </c>
      <c r="BC31">
        <f>IF(B31="Onward", IF(OR(ISBLANK(BB31),LEN(BB31)=0),"",TEXT(TIME(HOUR(BB31), MINUTE(BB31), SECOND(BB31)+(BC4/(1000*30))*60*60),"hh:mm am/pm")), IF(OR(ISBLANK(BD31),LEN(BD31)=0),"",TEXT(TIME(HOUR(BD31), MINUTE(BD31), SECOND(BD31)+(BC5/(1000*30))*60*60),"hh:mm am/pm")))</f>
      </c>
      <c r="BD31">
        <f>IF(B31="Onward", IF(OR(ISBLANK(BC31),LEN(BC31)=0),"",TEXT(TIME(HOUR(BC31), MINUTE(BC31), SECOND(BC31)+(BD4/(1000*30))*60*60),"hh:mm am/pm")), IF(OR(ISBLANK(BE31),LEN(BE31)=0),"",TEXT(TIME(HOUR(BE31), MINUTE(BE31), SECOND(BE31)+(BD5/(1000*30))*60*60),"hh:mm am/pm")))</f>
      </c>
      <c r="BE31">
        <f>IF(B31="Onward", IF(OR(ISBLANK(BD31),LEN(BD31)=0),"",TEXT(TIME(HOUR(BD31), MINUTE(BD31), SECOND(BD31)+(BE4/(1000*30))*60*60),"hh:mm am/pm")), IF(OR(ISBLANK(BF31),LEN(BF31)=0),"",TEXT(TIME(HOUR(BF31), MINUTE(BF31), SECOND(BF31)+(BE5/(1000*30))*60*60),"hh:mm am/pm")))</f>
      </c>
      <c r="BF31">
        <f>IF(B31="Onward", IF(OR(ISBLANK(BE31),LEN(BE31)=0),"",TEXT(TIME(HOUR(BE31), MINUTE(BE31), SECOND(BE31)+(BF4/(1000*30))*60*60),"hh:mm am/pm")), IF(OR(ISBLANK(BG31),LEN(BG31)=0),"",TEXT(TIME(HOUR(BG31), MINUTE(BG31), SECOND(BG31)+(BF5/(1000*30))*60*60),"hh:mm am/pm")))</f>
      </c>
      <c r="BG31">
        <f>IF(B31="Onward", IF(OR(ISBLANK(BF31),LEN(BF31)=0),"",TEXT(TIME(HOUR(BF31), MINUTE(BF31), SECOND(BF31)+(BG4/(1000*30))*60*60),"hh:mm am/pm")), IF(OR(ISBLANK(BH31),LEN(BH31)=0),"",TEXT(TIME(HOUR(BH31), MINUTE(BH31), SECOND(BH31)+(BG5/(1000*30))*60*60),"hh:mm am/pm")))</f>
      </c>
      <c r="BH31">
        <f>IF(B31="Onward", IF(OR(ISBLANK(BG31),LEN(BG31)=0),"",TEXT(TIME(HOUR(BG31), MINUTE(BG31), SECOND(BG31)+(BH4/(1000*30))*60*60),"hh:mm am/pm")), IF(OR(ISBLANK(BI31),LEN(BI31)=0),"",TEXT(TIME(HOUR(BI31), MINUTE(BI31), SECOND(BI31)+(BH5/(1000*30))*60*60),"hh:mm am/pm")))</f>
      </c>
      <c r="BI31">
        <f>IF(B31="Onward", IF(OR(ISBLANK(BH31),LEN(BH31)=0),"",TEXT(TIME(HOUR(BH31), MINUTE(BH31), SECOND(BH31)+(BI4/(1000*30))*60*60),"hh:mm am/pm")), IF(OR(ISBLANK(BJ31),LEN(BJ31)=0),"",TEXT(TIME(HOUR(BJ31), MINUTE(BJ31), SECOND(BJ31)+(BI5/(1000*30))*60*60),"hh:mm am/pm")))</f>
      </c>
      <c r="BJ31">
        <f>IF(B31="Onward", IF(OR(ISBLANK(BI31),LEN(BI31)=0),"",TEXT(TIME(HOUR(BI31), MINUTE(BI31), SECOND(BI31)+(BJ4/(1000*30))*60*60),"hh:mm am/pm")), IF(OR(ISBLANK(BK31),LEN(BK31)=0),"",TEXT(TIME(HOUR(BK31), MINUTE(BK31), SECOND(BK31)+(BJ5/(1000*30))*60*60),"hh:mm am/pm")))</f>
      </c>
      <c r="BK31">
        <f>IF(B31="Onward", IF(OR(ISBLANK(BJ31),LEN(BJ31)=0),"",TEXT(TIME(HOUR(BJ31), MINUTE(BJ31), SECOND(BJ31)+(BK4/(1000*30))*60*60),"hh:mm am/pm")), IF(OR(ISBLANK(BL31),LEN(BL31)=0),"",TEXT(TIME(HOUR(BL31), MINUTE(BL31), SECOND(BL31)+(BK5/(1000*30))*60*60),"hh:mm am/pm")))</f>
      </c>
      <c r="BL31">
        <f>IF(B31="Onward", IF(OR(ISBLANK(BK31),LEN(BK31)=0),"",TEXT(TIME(HOUR(BK31), MINUTE(BK31), SECOND(BK31)+(BL4/(1000*30))*60*60),"hh:mm am/pm")), IF(OR(ISBLANK(BM31),LEN(BM31)=0),"",TEXT(TIME(HOUR(BM31), MINUTE(BM31), SECOND(BM31)+(BL5/(1000*30))*60*60),"hh:mm am/pm")))</f>
      </c>
      <c r="BM31">
        <f>IF(B31="Onward", IF(OR(ISBLANK(BL31),LEN(BL31)=0),"",TEXT(TIME(HOUR(BL31), MINUTE(BL31), SECOND(BL31)+(BM4/(1000*30))*60*60),"hh:mm am/pm")), IF(OR(ISBLANK(BN31),LEN(BN31)=0),"",TEXT(TIME(HOUR(BN31), MINUTE(BN31), SECOND(BN31)+(BM5/(1000*30))*60*60),"hh:mm am/pm")))</f>
      </c>
      <c r="BN31">
        <f>IF(B31="Onward", IF(OR(ISBLANK(BM31),LEN(BM31)=0),"",TEXT(TIME(HOUR(BM31), MINUTE(BM31), SECOND(BM31)+(BN4/(1000*30))*60*60),"hh:mm am/pm")), IF(OR(ISBLANK(BO31),LEN(BO31)=0),"",TEXT(TIME(HOUR(BO31), MINUTE(BO31), SECOND(BO31)+(BN5/(1000*30))*60*60),"hh:mm am/pm")))</f>
      </c>
      <c r="BO31">
        <f>IF(B31="Onward", IF(OR(ISBLANK(BN31),LEN(BN31)=0),"",TEXT(TIME(HOUR(BN31), MINUTE(BN31), SECOND(BN31)+(BO4/(1000*30))*60*60),"hh:mm am/pm")), IF(OR(ISBLANK(BP31),LEN(BP31)=0),"",TEXT(TIME(HOUR(BP31), MINUTE(BP31), SECOND(BP31)+(BO5/(1000*30))*60*60),"hh:mm am/pm")))</f>
      </c>
      <c r="BP31">
        <f>IF(B31="Onward", IF(OR(ISBLANK(BO31),LEN(BO31)=0),"",TEXT(TIME(HOUR(BO31), MINUTE(BO31), SECOND(BO31)+(BP4/(1000*30))*60*60),"hh:mm am/pm")), IF(OR(ISBLANK(BQ31),LEN(BQ31)=0),"",TEXT(TIME(HOUR(BQ31), MINUTE(BQ31), SECOND(BQ31)+(BP5/(1000*30))*60*60),"hh:mm am/pm")))</f>
      </c>
      <c r="BQ31">
        <f>IF(B31="Onward", IF(OR(ISBLANK(BP31),LEN(BP31)=0),"",TEXT(TIME(HOUR(BP31), MINUTE(BP31), SECOND(BP31)+(BQ4/(1000*30))*60*60),"hh:mm am/pm")), IF(OR(ISBLANK(BR31),LEN(BR31)=0),"",TEXT(TIME(HOUR(BR31), MINUTE(BR31), SECOND(BR31)+(BQ5/(1000*30))*60*60),"hh:mm am/pm")))</f>
      </c>
    </row>
    <row r="32" spans="3:69" x14ac:dyDescent="0.25">
      <c r="C32">
        <f>IF(B32="Onward", IF(OR(ISBLANK(B32),LEN(B32)=0),"",TEXT(TIME(HOUR(B32), MINUTE(B32), SECOND(B32)+(C4/(1000*30))*60*60),"hh:mm am/pm")), IF(OR(ISBLANK(D32),LEN(D32)=0),"",TEXT(TIME(HOUR(D32), MINUTE(D32), SECOND(D32)+(C5/(1000*30))*60*60),"hh:mm am/pm")))</f>
      </c>
      <c r="D32">
        <f>IF(B32="Onward", IF(OR(ISBLANK(C32),LEN(C32)=0),"",TEXT(TIME(HOUR(C32), MINUTE(C32), SECOND(C32)+(D4/(1000*30))*60*60),"hh:mm am/pm")), IF(OR(ISBLANK(E32),LEN(E32)=0),"",TEXT(TIME(HOUR(E32), MINUTE(E32), SECOND(E32)+(D5/(1000*30))*60*60),"hh:mm am/pm")))</f>
      </c>
      <c r="E32">
        <f>IF(B32="Onward", IF(OR(ISBLANK(D32),LEN(D32)=0),"",TEXT(TIME(HOUR(D32), MINUTE(D32), SECOND(D32)+(E4/(1000*30))*60*60),"hh:mm am/pm")), IF(OR(ISBLANK(F32),LEN(F32)=0),"",TEXT(TIME(HOUR(F32), MINUTE(F32), SECOND(F32)+(E5/(1000*30))*60*60),"hh:mm am/pm")))</f>
      </c>
      <c r="F32">
        <f>IF(B32="Onward", IF(OR(ISBLANK(E32),LEN(E32)=0),"",TEXT(TIME(HOUR(E32), MINUTE(E32), SECOND(E32)+(F4/(1000*30))*60*60),"hh:mm am/pm")), IF(OR(ISBLANK(G32),LEN(G32)=0),"",TEXT(TIME(HOUR(G32), MINUTE(G32), SECOND(G32)+(F5/(1000*30))*60*60),"hh:mm am/pm")))</f>
      </c>
      <c r="G32">
        <f>IF(B32="Onward", IF(OR(ISBLANK(F32),LEN(F32)=0),"",TEXT(TIME(HOUR(F32), MINUTE(F32), SECOND(F32)+(G4/(1000*30))*60*60),"hh:mm am/pm")), IF(OR(ISBLANK(H32),LEN(H32)=0),"",TEXT(TIME(HOUR(H32), MINUTE(H32), SECOND(H32)+(G5/(1000*30))*60*60),"hh:mm am/pm")))</f>
      </c>
      <c r="H32">
        <f>IF(B32="Onward", IF(OR(ISBLANK(G32),LEN(G32)=0),"",TEXT(TIME(HOUR(G32), MINUTE(G32), SECOND(G32)+(H4/(1000*30))*60*60),"hh:mm am/pm")), IF(OR(ISBLANK(I32),LEN(I32)=0),"",TEXT(TIME(HOUR(I32), MINUTE(I32), SECOND(I32)+(H5/(1000*30))*60*60),"hh:mm am/pm")))</f>
      </c>
      <c r="I32">
        <f>IF(B32="Onward", IF(OR(ISBLANK(H32),LEN(H32)=0),"",TEXT(TIME(HOUR(H32), MINUTE(H32), SECOND(H32)+(I4/(1000*30))*60*60),"hh:mm am/pm")), IF(OR(ISBLANK(J32),LEN(J32)=0),"",TEXT(TIME(HOUR(J32), MINUTE(J32), SECOND(J32)+(I5/(1000*30))*60*60),"hh:mm am/pm")))</f>
      </c>
      <c r="J32">
        <f>IF(B32="Onward", IF(OR(ISBLANK(I32),LEN(I32)=0),"",TEXT(TIME(HOUR(I32), MINUTE(I32), SECOND(I32)+(J4/(1000*30))*60*60),"hh:mm am/pm")), IF(OR(ISBLANK(K32),LEN(K32)=0),"",TEXT(TIME(HOUR(K32), MINUTE(K32), SECOND(K32)+(J5/(1000*30))*60*60),"hh:mm am/pm")))</f>
      </c>
      <c r="K32">
        <f>IF(B32="Onward", IF(OR(ISBLANK(J32),LEN(J32)=0),"",TEXT(TIME(HOUR(J32), MINUTE(J32), SECOND(J32)+(K4/(1000*30))*60*60),"hh:mm am/pm")), IF(OR(ISBLANK(L32),LEN(L32)=0),"",TEXT(TIME(HOUR(L32), MINUTE(L32), SECOND(L32)+(K5/(1000*30))*60*60),"hh:mm am/pm")))</f>
      </c>
      <c r="L32">
        <f>IF(B32="Onward", IF(OR(ISBLANK(K32),LEN(K32)=0),"",TEXT(TIME(HOUR(K32), MINUTE(K32), SECOND(K32)+(L4/(1000*30))*60*60),"hh:mm am/pm")), IF(OR(ISBLANK(M32),LEN(M32)=0),"",TEXT(TIME(HOUR(M32), MINUTE(M32), SECOND(M32)+(L5/(1000*30))*60*60),"hh:mm am/pm")))</f>
      </c>
      <c r="M32">
        <f>IF(B32="Onward", IF(OR(ISBLANK(L32),LEN(L32)=0),"",TEXT(TIME(HOUR(L32), MINUTE(L32), SECOND(L32)+(M4/(1000*30))*60*60),"hh:mm am/pm")), IF(OR(ISBLANK(N32),LEN(N32)=0),"",TEXT(TIME(HOUR(N32), MINUTE(N32), SECOND(N32)+(M5/(1000*30))*60*60),"hh:mm am/pm")))</f>
      </c>
      <c r="N32">
        <f>IF(B32="Onward", IF(OR(ISBLANK(M32),LEN(M32)=0),"",TEXT(TIME(HOUR(M32), MINUTE(M32), SECOND(M32)+(N4/(1000*30))*60*60),"hh:mm am/pm")), IF(OR(ISBLANK(O32),LEN(O32)=0),"",TEXT(TIME(HOUR(O32), MINUTE(O32), SECOND(O32)+(N5/(1000*30))*60*60),"hh:mm am/pm")))</f>
      </c>
      <c r="O32">
        <f>IF(B32="Onward", IF(OR(ISBLANK(N32),LEN(N32)=0),"",TEXT(TIME(HOUR(N32), MINUTE(N32), SECOND(N32)+(O4/(1000*30))*60*60),"hh:mm am/pm")), IF(OR(ISBLANK(P32),LEN(P32)=0),"",TEXT(TIME(HOUR(P32), MINUTE(P32), SECOND(P32)+(O5/(1000*30))*60*60),"hh:mm am/pm")))</f>
      </c>
      <c r="P32">
        <f>IF(B32="Onward", IF(OR(ISBLANK(O32),LEN(O32)=0),"",TEXT(TIME(HOUR(O32), MINUTE(O32), SECOND(O32)+(P4/(1000*30))*60*60),"hh:mm am/pm")), IF(OR(ISBLANK(Q32),LEN(Q32)=0),"",TEXT(TIME(HOUR(Q32), MINUTE(Q32), SECOND(Q32)+(P5/(1000*30))*60*60),"hh:mm am/pm")))</f>
      </c>
      <c r="Q32">
        <f>IF(B32="Onward", IF(OR(ISBLANK(P32),LEN(P32)=0),"",TEXT(TIME(HOUR(P32), MINUTE(P32), SECOND(P32)+(Q4/(1000*30))*60*60),"hh:mm am/pm")), IF(OR(ISBLANK(R32),LEN(R32)=0),"",TEXT(TIME(HOUR(R32), MINUTE(R32), SECOND(R32)+(Q5/(1000*30))*60*60),"hh:mm am/pm")))</f>
      </c>
      <c r="R32">
        <f>IF(B32="Onward", IF(OR(ISBLANK(Q32),LEN(Q32)=0),"",TEXT(TIME(HOUR(Q32), MINUTE(Q32), SECOND(Q32)+(R4/(1000*30))*60*60),"hh:mm am/pm")), IF(OR(ISBLANK(S32),LEN(S32)=0),"",TEXT(TIME(HOUR(S32), MINUTE(S32), SECOND(S32)+(R5/(1000*30))*60*60),"hh:mm am/pm")))</f>
      </c>
      <c r="S32">
        <f>IF(B32="Onward", IF(OR(ISBLANK(R32),LEN(R32)=0),"",TEXT(TIME(HOUR(R32), MINUTE(R32), SECOND(R32)+(S4/(1000*30))*60*60),"hh:mm am/pm")), IF(OR(ISBLANK(T32),LEN(T32)=0),"",TEXT(TIME(HOUR(T32), MINUTE(T32), SECOND(T32)+(S5/(1000*30))*60*60),"hh:mm am/pm")))</f>
      </c>
      <c r="T32">
        <f>IF(B32="Onward", IF(OR(ISBLANK(S32),LEN(S32)=0),"",TEXT(TIME(HOUR(S32), MINUTE(S32), SECOND(S32)+(T4/(1000*30))*60*60),"hh:mm am/pm")), IF(OR(ISBLANK(U32),LEN(U32)=0),"",TEXT(TIME(HOUR(U32), MINUTE(U32), SECOND(U32)+(T5/(1000*30))*60*60),"hh:mm am/pm")))</f>
      </c>
      <c r="U32">
        <f>IF(B32="Onward", IF(OR(ISBLANK(T32),LEN(T32)=0),"",TEXT(TIME(HOUR(T32), MINUTE(T32), SECOND(T32)+(U4/(1000*30))*60*60),"hh:mm am/pm")), IF(OR(ISBLANK(V32),LEN(V32)=0),"",TEXT(TIME(HOUR(V32), MINUTE(V32), SECOND(V32)+(U5/(1000*30))*60*60),"hh:mm am/pm")))</f>
      </c>
      <c r="V32">
        <f>IF(B32="Onward", IF(OR(ISBLANK(U32),LEN(U32)=0),"",TEXT(TIME(HOUR(U32), MINUTE(U32), SECOND(U32)+(V4/(1000*30))*60*60),"hh:mm am/pm")), IF(OR(ISBLANK(W32),LEN(W32)=0),"",TEXT(TIME(HOUR(W32), MINUTE(W32), SECOND(W32)+(V5/(1000*30))*60*60),"hh:mm am/pm")))</f>
      </c>
      <c r="W32">
        <f>IF(B32="Onward", IF(OR(ISBLANK(V32),LEN(V32)=0),"",TEXT(TIME(HOUR(V32), MINUTE(V32), SECOND(V32)+(W4/(1000*30))*60*60),"hh:mm am/pm")), IF(OR(ISBLANK(X32),LEN(X32)=0),"",TEXT(TIME(HOUR(X32), MINUTE(X32), SECOND(X32)+(W5/(1000*30))*60*60),"hh:mm am/pm")))</f>
      </c>
      <c r="X32">
        <f>IF(B32="Onward", IF(OR(ISBLANK(W32),LEN(W32)=0),"",TEXT(TIME(HOUR(W32), MINUTE(W32), SECOND(W32)+(X4/(1000*30))*60*60),"hh:mm am/pm")), IF(OR(ISBLANK(Y32),LEN(Y32)=0),"",TEXT(TIME(HOUR(Y32), MINUTE(Y32), SECOND(Y32)+(X5/(1000*30))*60*60),"hh:mm am/pm")))</f>
      </c>
      <c r="Y32">
        <f>IF(B32="Onward", IF(OR(ISBLANK(X32),LEN(X32)=0),"",TEXT(TIME(HOUR(X32), MINUTE(X32), SECOND(X32)+(Y4/(1000*30))*60*60),"hh:mm am/pm")), IF(OR(ISBLANK(Z32),LEN(Z32)=0),"",TEXT(TIME(HOUR(Z32), MINUTE(Z32), SECOND(Z32)+(Y5/(1000*30))*60*60),"hh:mm am/pm")))</f>
      </c>
      <c r="Z32">
        <f>IF(B32="Onward", IF(OR(ISBLANK(Y32),LEN(Y32)=0),"",TEXT(TIME(HOUR(Y32), MINUTE(Y32), SECOND(Y32)+(Z4/(1000*30))*60*60),"hh:mm am/pm")), IF(OR(ISBLANK(AA32),LEN(AA32)=0),"",TEXT(TIME(HOUR(AA32), MINUTE(AA32), SECOND(AA32)+(Z5/(1000*30))*60*60),"hh:mm am/pm")))</f>
      </c>
      <c r="AA32">
        <f>IF(B32="Onward", IF(OR(ISBLANK(Z32),LEN(Z32)=0),"",TEXT(TIME(HOUR(Z32), MINUTE(Z32), SECOND(Z32)+(AA4/(1000*30))*60*60),"hh:mm am/pm")), IF(OR(ISBLANK(AB32),LEN(AB32)=0),"",TEXT(TIME(HOUR(AB32), MINUTE(AB32), SECOND(AB32)+(AA5/(1000*30))*60*60),"hh:mm am/pm")))</f>
      </c>
      <c r="AB32">
        <f>IF(B32="Onward", IF(OR(ISBLANK(AA32),LEN(AA32)=0),"",TEXT(TIME(HOUR(AA32), MINUTE(AA32), SECOND(AA32)+(AB4/(1000*30))*60*60),"hh:mm am/pm")), IF(OR(ISBLANK(AC32),LEN(AC32)=0),"",TEXT(TIME(HOUR(AC32), MINUTE(AC32), SECOND(AC32)+(AB5/(1000*30))*60*60),"hh:mm am/pm")))</f>
      </c>
      <c r="AC32">
        <f>IF(B32="Onward", IF(OR(ISBLANK(AB32),LEN(AB32)=0),"",TEXT(TIME(HOUR(AB32), MINUTE(AB32), SECOND(AB32)+(AC4/(1000*30))*60*60),"hh:mm am/pm")), IF(OR(ISBLANK(AD32),LEN(AD32)=0),"",TEXT(TIME(HOUR(AD32), MINUTE(AD32), SECOND(AD32)+(AC5/(1000*30))*60*60),"hh:mm am/pm")))</f>
      </c>
      <c r="AD32">
        <f>IF(B32="Onward", IF(OR(ISBLANK(AC32),LEN(AC32)=0),"",TEXT(TIME(HOUR(AC32), MINUTE(AC32), SECOND(AC32)+(AD4/(1000*30))*60*60),"hh:mm am/pm")), IF(OR(ISBLANK(AE32),LEN(AE32)=0),"",TEXT(TIME(HOUR(AE32), MINUTE(AE32), SECOND(AE32)+(AD5/(1000*30))*60*60),"hh:mm am/pm")))</f>
      </c>
      <c r="AE32">
        <f>IF(B32="Onward", IF(OR(ISBLANK(AD32),LEN(AD32)=0),"",TEXT(TIME(HOUR(AD32), MINUTE(AD32), SECOND(AD32)+(AE4/(1000*30))*60*60),"hh:mm am/pm")), IF(OR(ISBLANK(AF32),LEN(AF32)=0),"",TEXT(TIME(HOUR(AF32), MINUTE(AF32), SECOND(AF32)+(AE5/(1000*30))*60*60),"hh:mm am/pm")))</f>
      </c>
      <c r="AF32">
        <f>IF(B32="Onward", IF(OR(ISBLANK(AE32),LEN(AE32)=0),"",TEXT(TIME(HOUR(AE32), MINUTE(AE32), SECOND(AE32)+(AF4/(1000*30))*60*60),"hh:mm am/pm")), IF(OR(ISBLANK(AG32),LEN(AG32)=0),"",TEXT(TIME(HOUR(AG32), MINUTE(AG32), SECOND(AG32)+(AF5/(1000*30))*60*60),"hh:mm am/pm")))</f>
      </c>
      <c r="AG32">
        <f>IF(B32="Onward", IF(OR(ISBLANK(AF32),LEN(AF32)=0),"",TEXT(TIME(HOUR(AF32), MINUTE(AF32), SECOND(AF32)+(AG4/(1000*30))*60*60),"hh:mm am/pm")), IF(OR(ISBLANK(AH32),LEN(AH32)=0),"",TEXT(TIME(HOUR(AH32), MINUTE(AH32), SECOND(AH32)+(AG5/(1000*30))*60*60),"hh:mm am/pm")))</f>
      </c>
      <c r="AH32">
        <f>IF(B32="Onward", IF(OR(ISBLANK(AG32),LEN(AG32)=0),"",TEXT(TIME(HOUR(AG32), MINUTE(AG32), SECOND(AG32)+(AH4/(1000*30))*60*60),"hh:mm am/pm")), IF(OR(ISBLANK(AI32),LEN(AI32)=0),"",TEXT(TIME(HOUR(AI32), MINUTE(AI32), SECOND(AI32)+(AH5/(1000*30))*60*60),"hh:mm am/pm")))</f>
      </c>
      <c r="AI32">
        <f>IF(B32="Onward", IF(OR(ISBLANK(AH32),LEN(AH32)=0),"",TEXT(TIME(HOUR(AH32), MINUTE(AH32), SECOND(AH32)+(AI4/(1000*30))*60*60),"hh:mm am/pm")), IF(OR(ISBLANK(AJ32),LEN(AJ32)=0),"",TEXT(TIME(HOUR(AJ32), MINUTE(AJ32), SECOND(AJ32)+(AI5/(1000*30))*60*60),"hh:mm am/pm")))</f>
      </c>
      <c r="AJ32">
        <f>IF(B32="Onward", IF(OR(ISBLANK(AI32),LEN(AI32)=0),"",TEXT(TIME(HOUR(AI32), MINUTE(AI32), SECOND(AI32)+(AJ4/(1000*30))*60*60),"hh:mm am/pm")), IF(OR(ISBLANK(AK32),LEN(AK32)=0),"",TEXT(TIME(HOUR(AK32), MINUTE(AK32), SECOND(AK32)+(AJ5/(1000*30))*60*60),"hh:mm am/pm")))</f>
      </c>
      <c r="AK32">
        <f>IF(B32="Onward", IF(OR(ISBLANK(AJ32),LEN(AJ32)=0),"",TEXT(TIME(HOUR(AJ32), MINUTE(AJ32), SECOND(AJ32)+(AK4/(1000*30))*60*60),"hh:mm am/pm")), IF(OR(ISBLANK(AL32),LEN(AL32)=0),"",TEXT(TIME(HOUR(AL32), MINUTE(AL32), SECOND(AL32)+(AK5/(1000*30))*60*60),"hh:mm am/pm")))</f>
      </c>
      <c r="AL32">
        <f>IF(B32="Onward", IF(OR(ISBLANK(AK32),LEN(AK32)=0),"",TEXT(TIME(HOUR(AK32), MINUTE(AK32), SECOND(AK32)+(AL4/(1000*30))*60*60),"hh:mm am/pm")), IF(OR(ISBLANK(AM32),LEN(AM32)=0),"",TEXT(TIME(HOUR(AM32), MINUTE(AM32), SECOND(AM32)+(AL5/(1000*30))*60*60),"hh:mm am/pm")))</f>
      </c>
      <c r="AM32">
        <f>IF(B32="Onward", IF(OR(ISBLANK(AL32),LEN(AL32)=0),"",TEXT(TIME(HOUR(AL32), MINUTE(AL32), SECOND(AL32)+(AM4/(1000*30))*60*60),"hh:mm am/pm")), IF(OR(ISBLANK(AN32),LEN(AN32)=0),"",TEXT(TIME(HOUR(AN32), MINUTE(AN32), SECOND(AN32)+(AM5/(1000*30))*60*60),"hh:mm am/pm")))</f>
      </c>
      <c r="AN32">
        <f>IF(B32="Onward", IF(OR(ISBLANK(AM32),LEN(AM32)=0),"",TEXT(TIME(HOUR(AM32), MINUTE(AM32), SECOND(AM32)+(AN4/(1000*30))*60*60),"hh:mm am/pm")), IF(OR(ISBLANK(AO32),LEN(AO32)=0),"",TEXT(TIME(HOUR(AO32), MINUTE(AO32), SECOND(AO32)+(AN5/(1000*30))*60*60),"hh:mm am/pm")))</f>
      </c>
      <c r="AO32">
        <f>IF(B32="Onward", IF(OR(ISBLANK(AN32),LEN(AN32)=0),"",TEXT(TIME(HOUR(AN32), MINUTE(AN32), SECOND(AN32)+(AO4/(1000*30))*60*60),"hh:mm am/pm")), IF(OR(ISBLANK(AP32),LEN(AP32)=0),"",TEXT(TIME(HOUR(AP32), MINUTE(AP32), SECOND(AP32)+(AO5/(1000*30))*60*60),"hh:mm am/pm")))</f>
      </c>
      <c r="AP32">
        <f>IF(B32="Onward", IF(OR(ISBLANK(AO32),LEN(AO32)=0),"",TEXT(TIME(HOUR(AO32), MINUTE(AO32), SECOND(AO32)+(AP4/(1000*30))*60*60),"hh:mm am/pm")), IF(OR(ISBLANK(AQ32),LEN(AQ32)=0),"",TEXT(TIME(HOUR(AQ32), MINUTE(AQ32), SECOND(AQ32)+(AP5/(1000*30))*60*60),"hh:mm am/pm")))</f>
      </c>
      <c r="AQ32">
        <f>IF(B32="Onward", IF(OR(ISBLANK(AP32),LEN(AP32)=0),"",TEXT(TIME(HOUR(AP32), MINUTE(AP32), SECOND(AP32)+(AQ4/(1000*30))*60*60),"hh:mm am/pm")), IF(OR(ISBLANK(AR32),LEN(AR32)=0),"",TEXT(TIME(HOUR(AR32), MINUTE(AR32), SECOND(AR32)+(AQ5/(1000*30))*60*60),"hh:mm am/pm")))</f>
      </c>
      <c r="AR32">
        <f>IF(B32="Onward", IF(OR(ISBLANK(AQ32),LEN(AQ32)=0),"",TEXT(TIME(HOUR(AQ32), MINUTE(AQ32), SECOND(AQ32)+(AR4/(1000*30))*60*60),"hh:mm am/pm")), IF(OR(ISBLANK(AS32),LEN(AS32)=0),"",TEXT(TIME(HOUR(AS32), MINUTE(AS32), SECOND(AS32)+(AR5/(1000*30))*60*60),"hh:mm am/pm")))</f>
      </c>
      <c r="AS32">
        <f>IF(B32="Onward", IF(OR(ISBLANK(AR32),LEN(AR32)=0),"",TEXT(TIME(HOUR(AR32), MINUTE(AR32), SECOND(AR32)+(AS4/(1000*30))*60*60),"hh:mm am/pm")), IF(OR(ISBLANK(AT32),LEN(AT32)=0),"",TEXT(TIME(HOUR(AT32), MINUTE(AT32), SECOND(AT32)+(AS5/(1000*30))*60*60),"hh:mm am/pm")))</f>
      </c>
      <c r="AT32">
        <f>IF(B32="Onward", IF(OR(ISBLANK(AS32),LEN(AS32)=0),"",TEXT(TIME(HOUR(AS32), MINUTE(AS32), SECOND(AS32)+(AT4/(1000*30))*60*60),"hh:mm am/pm")), IF(OR(ISBLANK(AU32),LEN(AU32)=0),"",TEXT(TIME(HOUR(AU32), MINUTE(AU32), SECOND(AU32)+(AT5/(1000*30))*60*60),"hh:mm am/pm")))</f>
      </c>
      <c r="AU32">
        <f>IF(B32="Onward", IF(OR(ISBLANK(AT32),LEN(AT32)=0),"",TEXT(TIME(HOUR(AT32), MINUTE(AT32), SECOND(AT32)+(AU4/(1000*30))*60*60),"hh:mm am/pm")), IF(OR(ISBLANK(AV32),LEN(AV32)=0),"",TEXT(TIME(HOUR(AV32), MINUTE(AV32), SECOND(AV32)+(AU5/(1000*30))*60*60),"hh:mm am/pm")))</f>
      </c>
      <c r="AV32">
        <f>IF(B32="Onward", IF(OR(ISBLANK(AU32),LEN(AU32)=0),"",TEXT(TIME(HOUR(AU32), MINUTE(AU32), SECOND(AU32)+(AV4/(1000*30))*60*60),"hh:mm am/pm")), IF(OR(ISBLANK(AW32),LEN(AW32)=0),"",TEXT(TIME(HOUR(AW32), MINUTE(AW32), SECOND(AW32)+(AV5/(1000*30))*60*60),"hh:mm am/pm")))</f>
      </c>
      <c r="AW32">
        <f>IF(B32="Onward", IF(OR(ISBLANK(AV32),LEN(AV32)=0),"",TEXT(TIME(HOUR(AV32), MINUTE(AV32), SECOND(AV32)+(AW4/(1000*30))*60*60),"hh:mm am/pm")), IF(OR(ISBLANK(AX32),LEN(AX32)=0),"",TEXT(TIME(HOUR(AX32), MINUTE(AX32), SECOND(AX32)+(AW5/(1000*30))*60*60),"hh:mm am/pm")))</f>
      </c>
      <c r="AX32">
        <f>IF(B32="Onward", IF(OR(ISBLANK(AW32),LEN(AW32)=0),"",TEXT(TIME(HOUR(AW32), MINUTE(AW32), SECOND(AW32)+(AX4/(1000*30))*60*60),"hh:mm am/pm")), IF(OR(ISBLANK(AY32),LEN(AY32)=0),"",TEXT(TIME(HOUR(AY32), MINUTE(AY32), SECOND(AY32)+(AX5/(1000*30))*60*60),"hh:mm am/pm")))</f>
      </c>
      <c r="AY32">
        <f>IF(B32="Onward", IF(OR(ISBLANK(AX32),LEN(AX32)=0),"",TEXT(TIME(HOUR(AX32), MINUTE(AX32), SECOND(AX32)+(AY4/(1000*30))*60*60),"hh:mm am/pm")), IF(OR(ISBLANK(AZ32),LEN(AZ32)=0),"",TEXT(TIME(HOUR(AZ32), MINUTE(AZ32), SECOND(AZ32)+(AY5/(1000*30))*60*60),"hh:mm am/pm")))</f>
      </c>
      <c r="AZ32">
        <f>IF(B32="Onward", IF(OR(ISBLANK(AY32),LEN(AY32)=0),"",TEXT(TIME(HOUR(AY32), MINUTE(AY32), SECOND(AY32)+(AZ4/(1000*30))*60*60),"hh:mm am/pm")), IF(OR(ISBLANK(BA32),LEN(BA32)=0),"",TEXT(TIME(HOUR(BA32), MINUTE(BA32), SECOND(BA32)+(AZ5/(1000*30))*60*60),"hh:mm am/pm")))</f>
      </c>
      <c r="BA32">
        <f>IF(B32="Onward", IF(OR(ISBLANK(AZ32),LEN(AZ32)=0),"",TEXT(TIME(HOUR(AZ32), MINUTE(AZ32), SECOND(AZ32)+(BA4/(1000*30))*60*60),"hh:mm am/pm")), IF(OR(ISBLANK(BB32),LEN(BB32)=0),"",TEXT(TIME(HOUR(BB32), MINUTE(BB32), SECOND(BB32)+(BA5/(1000*30))*60*60),"hh:mm am/pm")))</f>
      </c>
      <c r="BB32">
        <f>IF(B32="Onward", IF(OR(ISBLANK(BA32),LEN(BA32)=0),"",TEXT(TIME(HOUR(BA32), MINUTE(BA32), SECOND(BA32)+(BB4/(1000*30))*60*60),"hh:mm am/pm")), IF(OR(ISBLANK(BC32),LEN(BC32)=0),"",TEXT(TIME(HOUR(BC32), MINUTE(BC32), SECOND(BC32)+(BB5/(1000*30))*60*60),"hh:mm am/pm")))</f>
      </c>
      <c r="BC32">
        <f>IF(B32="Onward", IF(OR(ISBLANK(BB32),LEN(BB32)=0),"",TEXT(TIME(HOUR(BB32), MINUTE(BB32), SECOND(BB32)+(BC4/(1000*30))*60*60),"hh:mm am/pm")), IF(OR(ISBLANK(BD32),LEN(BD32)=0),"",TEXT(TIME(HOUR(BD32), MINUTE(BD32), SECOND(BD32)+(BC5/(1000*30))*60*60),"hh:mm am/pm")))</f>
      </c>
      <c r="BD32">
        <f>IF(B32="Onward", IF(OR(ISBLANK(BC32),LEN(BC32)=0),"",TEXT(TIME(HOUR(BC32), MINUTE(BC32), SECOND(BC32)+(BD4/(1000*30))*60*60),"hh:mm am/pm")), IF(OR(ISBLANK(BE32),LEN(BE32)=0),"",TEXT(TIME(HOUR(BE32), MINUTE(BE32), SECOND(BE32)+(BD5/(1000*30))*60*60),"hh:mm am/pm")))</f>
      </c>
      <c r="BE32">
        <f>IF(B32="Onward", IF(OR(ISBLANK(BD32),LEN(BD32)=0),"",TEXT(TIME(HOUR(BD32), MINUTE(BD32), SECOND(BD32)+(BE4/(1000*30))*60*60),"hh:mm am/pm")), IF(OR(ISBLANK(BF32),LEN(BF32)=0),"",TEXT(TIME(HOUR(BF32), MINUTE(BF32), SECOND(BF32)+(BE5/(1000*30))*60*60),"hh:mm am/pm")))</f>
      </c>
      <c r="BF32">
        <f>IF(B32="Onward", IF(OR(ISBLANK(BE32),LEN(BE32)=0),"",TEXT(TIME(HOUR(BE32), MINUTE(BE32), SECOND(BE32)+(BF4/(1000*30))*60*60),"hh:mm am/pm")), IF(OR(ISBLANK(BG32),LEN(BG32)=0),"",TEXT(TIME(HOUR(BG32), MINUTE(BG32), SECOND(BG32)+(BF5/(1000*30))*60*60),"hh:mm am/pm")))</f>
      </c>
      <c r="BG32">
        <f>IF(B32="Onward", IF(OR(ISBLANK(BF32),LEN(BF32)=0),"",TEXT(TIME(HOUR(BF32), MINUTE(BF32), SECOND(BF32)+(BG4/(1000*30))*60*60),"hh:mm am/pm")), IF(OR(ISBLANK(BH32),LEN(BH32)=0),"",TEXT(TIME(HOUR(BH32), MINUTE(BH32), SECOND(BH32)+(BG5/(1000*30))*60*60),"hh:mm am/pm")))</f>
      </c>
      <c r="BH32">
        <f>IF(B32="Onward", IF(OR(ISBLANK(BG32),LEN(BG32)=0),"",TEXT(TIME(HOUR(BG32), MINUTE(BG32), SECOND(BG32)+(BH4/(1000*30))*60*60),"hh:mm am/pm")), IF(OR(ISBLANK(BI32),LEN(BI32)=0),"",TEXT(TIME(HOUR(BI32), MINUTE(BI32), SECOND(BI32)+(BH5/(1000*30))*60*60),"hh:mm am/pm")))</f>
      </c>
      <c r="BI32">
        <f>IF(B32="Onward", IF(OR(ISBLANK(BH32),LEN(BH32)=0),"",TEXT(TIME(HOUR(BH32), MINUTE(BH32), SECOND(BH32)+(BI4/(1000*30))*60*60),"hh:mm am/pm")), IF(OR(ISBLANK(BJ32),LEN(BJ32)=0),"",TEXT(TIME(HOUR(BJ32), MINUTE(BJ32), SECOND(BJ32)+(BI5/(1000*30))*60*60),"hh:mm am/pm")))</f>
      </c>
      <c r="BJ32">
        <f>IF(B32="Onward", IF(OR(ISBLANK(BI32),LEN(BI32)=0),"",TEXT(TIME(HOUR(BI32), MINUTE(BI32), SECOND(BI32)+(BJ4/(1000*30))*60*60),"hh:mm am/pm")), IF(OR(ISBLANK(BK32),LEN(BK32)=0),"",TEXT(TIME(HOUR(BK32), MINUTE(BK32), SECOND(BK32)+(BJ5/(1000*30))*60*60),"hh:mm am/pm")))</f>
      </c>
      <c r="BK32">
        <f>IF(B32="Onward", IF(OR(ISBLANK(BJ32),LEN(BJ32)=0),"",TEXT(TIME(HOUR(BJ32), MINUTE(BJ32), SECOND(BJ32)+(BK4/(1000*30))*60*60),"hh:mm am/pm")), IF(OR(ISBLANK(BL32),LEN(BL32)=0),"",TEXT(TIME(HOUR(BL32), MINUTE(BL32), SECOND(BL32)+(BK5/(1000*30))*60*60),"hh:mm am/pm")))</f>
      </c>
      <c r="BL32">
        <f>IF(B32="Onward", IF(OR(ISBLANK(BK32),LEN(BK32)=0),"",TEXT(TIME(HOUR(BK32), MINUTE(BK32), SECOND(BK32)+(BL4/(1000*30))*60*60),"hh:mm am/pm")), IF(OR(ISBLANK(BM32),LEN(BM32)=0),"",TEXT(TIME(HOUR(BM32), MINUTE(BM32), SECOND(BM32)+(BL5/(1000*30))*60*60),"hh:mm am/pm")))</f>
      </c>
      <c r="BM32">
        <f>IF(B32="Onward", IF(OR(ISBLANK(BL32),LEN(BL32)=0),"",TEXT(TIME(HOUR(BL32), MINUTE(BL32), SECOND(BL32)+(BM4/(1000*30))*60*60),"hh:mm am/pm")), IF(OR(ISBLANK(BN32),LEN(BN32)=0),"",TEXT(TIME(HOUR(BN32), MINUTE(BN32), SECOND(BN32)+(BM5/(1000*30))*60*60),"hh:mm am/pm")))</f>
      </c>
      <c r="BN32">
        <f>IF(B32="Onward", IF(OR(ISBLANK(BM32),LEN(BM32)=0),"",TEXT(TIME(HOUR(BM32), MINUTE(BM32), SECOND(BM32)+(BN4/(1000*30))*60*60),"hh:mm am/pm")), IF(OR(ISBLANK(BO32),LEN(BO32)=0),"",TEXT(TIME(HOUR(BO32), MINUTE(BO32), SECOND(BO32)+(BN5/(1000*30))*60*60),"hh:mm am/pm")))</f>
      </c>
      <c r="BO32">
        <f>IF(B32="Onward", IF(OR(ISBLANK(BN32),LEN(BN32)=0),"",TEXT(TIME(HOUR(BN32), MINUTE(BN32), SECOND(BN32)+(BO4/(1000*30))*60*60),"hh:mm am/pm")), IF(OR(ISBLANK(BP32),LEN(BP32)=0),"",TEXT(TIME(HOUR(BP32), MINUTE(BP32), SECOND(BP32)+(BO5/(1000*30))*60*60),"hh:mm am/pm")))</f>
      </c>
      <c r="BP32">
        <f>IF(B32="Onward", IF(OR(ISBLANK(BO32),LEN(BO32)=0),"",TEXT(TIME(HOUR(BO32), MINUTE(BO32), SECOND(BO32)+(BP4/(1000*30))*60*60),"hh:mm am/pm")), IF(OR(ISBLANK(BQ32),LEN(BQ32)=0),"",TEXT(TIME(HOUR(BQ32), MINUTE(BQ32), SECOND(BQ32)+(BP5/(1000*30))*60*60),"hh:mm am/pm")))</f>
      </c>
      <c r="BQ32">
        <f>IF(B32="Onward", IF(OR(ISBLANK(BP32),LEN(BP32)=0),"",TEXT(TIME(HOUR(BP32), MINUTE(BP32), SECOND(BP32)+(BQ4/(1000*30))*60*60),"hh:mm am/pm")), IF(OR(ISBLANK(BR32),LEN(BR32)=0),"",TEXT(TIME(HOUR(BR32), MINUTE(BR32), SECOND(BR32)+(BQ5/(1000*30))*60*60),"hh:mm am/pm")))</f>
      </c>
    </row>
    <row r="33" spans="3:69" x14ac:dyDescent="0.25">
      <c r="C33">
        <f>IF(B33="Onward", IF(OR(ISBLANK(B33),LEN(B33)=0),"",TEXT(TIME(HOUR(B33), MINUTE(B33), SECOND(B33)+(C4/(1000*30))*60*60),"hh:mm am/pm")), IF(OR(ISBLANK(D33),LEN(D33)=0),"",TEXT(TIME(HOUR(D33), MINUTE(D33), SECOND(D33)+(C5/(1000*30))*60*60),"hh:mm am/pm")))</f>
      </c>
      <c r="D33">
        <f>IF(B33="Onward", IF(OR(ISBLANK(C33),LEN(C33)=0),"",TEXT(TIME(HOUR(C33), MINUTE(C33), SECOND(C33)+(D4/(1000*30))*60*60),"hh:mm am/pm")), IF(OR(ISBLANK(E33),LEN(E33)=0),"",TEXT(TIME(HOUR(E33), MINUTE(E33), SECOND(E33)+(D5/(1000*30))*60*60),"hh:mm am/pm")))</f>
      </c>
      <c r="E33">
        <f>IF(B33="Onward", IF(OR(ISBLANK(D33),LEN(D33)=0),"",TEXT(TIME(HOUR(D33), MINUTE(D33), SECOND(D33)+(E4/(1000*30))*60*60),"hh:mm am/pm")), IF(OR(ISBLANK(F33),LEN(F33)=0),"",TEXT(TIME(HOUR(F33), MINUTE(F33), SECOND(F33)+(E5/(1000*30))*60*60),"hh:mm am/pm")))</f>
      </c>
      <c r="F33">
        <f>IF(B33="Onward", IF(OR(ISBLANK(E33),LEN(E33)=0),"",TEXT(TIME(HOUR(E33), MINUTE(E33), SECOND(E33)+(F4/(1000*30))*60*60),"hh:mm am/pm")), IF(OR(ISBLANK(G33),LEN(G33)=0),"",TEXT(TIME(HOUR(G33), MINUTE(G33), SECOND(G33)+(F5/(1000*30))*60*60),"hh:mm am/pm")))</f>
      </c>
      <c r="G33">
        <f>IF(B33="Onward", IF(OR(ISBLANK(F33),LEN(F33)=0),"",TEXT(TIME(HOUR(F33), MINUTE(F33), SECOND(F33)+(G4/(1000*30))*60*60),"hh:mm am/pm")), IF(OR(ISBLANK(H33),LEN(H33)=0),"",TEXT(TIME(HOUR(H33), MINUTE(H33), SECOND(H33)+(G5/(1000*30))*60*60),"hh:mm am/pm")))</f>
      </c>
      <c r="H33">
        <f>IF(B33="Onward", IF(OR(ISBLANK(G33),LEN(G33)=0),"",TEXT(TIME(HOUR(G33), MINUTE(G33), SECOND(G33)+(H4/(1000*30))*60*60),"hh:mm am/pm")), IF(OR(ISBLANK(I33),LEN(I33)=0),"",TEXT(TIME(HOUR(I33), MINUTE(I33), SECOND(I33)+(H5/(1000*30))*60*60),"hh:mm am/pm")))</f>
      </c>
      <c r="I33">
        <f>IF(B33="Onward", IF(OR(ISBLANK(H33),LEN(H33)=0),"",TEXT(TIME(HOUR(H33), MINUTE(H33), SECOND(H33)+(I4/(1000*30))*60*60),"hh:mm am/pm")), IF(OR(ISBLANK(J33),LEN(J33)=0),"",TEXT(TIME(HOUR(J33), MINUTE(J33), SECOND(J33)+(I5/(1000*30))*60*60),"hh:mm am/pm")))</f>
      </c>
      <c r="J33">
        <f>IF(B33="Onward", IF(OR(ISBLANK(I33),LEN(I33)=0),"",TEXT(TIME(HOUR(I33), MINUTE(I33), SECOND(I33)+(J4/(1000*30))*60*60),"hh:mm am/pm")), IF(OR(ISBLANK(K33),LEN(K33)=0),"",TEXT(TIME(HOUR(K33), MINUTE(K33), SECOND(K33)+(J5/(1000*30))*60*60),"hh:mm am/pm")))</f>
      </c>
      <c r="K33">
        <f>IF(B33="Onward", IF(OR(ISBLANK(J33),LEN(J33)=0),"",TEXT(TIME(HOUR(J33), MINUTE(J33), SECOND(J33)+(K4/(1000*30))*60*60),"hh:mm am/pm")), IF(OR(ISBLANK(L33),LEN(L33)=0),"",TEXT(TIME(HOUR(L33), MINUTE(L33), SECOND(L33)+(K5/(1000*30))*60*60),"hh:mm am/pm")))</f>
      </c>
      <c r="L33">
        <f>IF(B33="Onward", IF(OR(ISBLANK(K33),LEN(K33)=0),"",TEXT(TIME(HOUR(K33), MINUTE(K33), SECOND(K33)+(L4/(1000*30))*60*60),"hh:mm am/pm")), IF(OR(ISBLANK(M33),LEN(M33)=0),"",TEXT(TIME(HOUR(M33), MINUTE(M33), SECOND(M33)+(L5/(1000*30))*60*60),"hh:mm am/pm")))</f>
      </c>
      <c r="M33">
        <f>IF(B33="Onward", IF(OR(ISBLANK(L33),LEN(L33)=0),"",TEXT(TIME(HOUR(L33), MINUTE(L33), SECOND(L33)+(M4/(1000*30))*60*60),"hh:mm am/pm")), IF(OR(ISBLANK(N33),LEN(N33)=0),"",TEXT(TIME(HOUR(N33), MINUTE(N33), SECOND(N33)+(M5/(1000*30))*60*60),"hh:mm am/pm")))</f>
      </c>
      <c r="N33">
        <f>IF(B33="Onward", IF(OR(ISBLANK(M33),LEN(M33)=0),"",TEXT(TIME(HOUR(M33), MINUTE(M33), SECOND(M33)+(N4/(1000*30))*60*60),"hh:mm am/pm")), IF(OR(ISBLANK(O33),LEN(O33)=0),"",TEXT(TIME(HOUR(O33), MINUTE(O33), SECOND(O33)+(N5/(1000*30))*60*60),"hh:mm am/pm")))</f>
      </c>
      <c r="O33">
        <f>IF(B33="Onward", IF(OR(ISBLANK(N33),LEN(N33)=0),"",TEXT(TIME(HOUR(N33), MINUTE(N33), SECOND(N33)+(O4/(1000*30))*60*60),"hh:mm am/pm")), IF(OR(ISBLANK(P33),LEN(P33)=0),"",TEXT(TIME(HOUR(P33), MINUTE(P33), SECOND(P33)+(O5/(1000*30))*60*60),"hh:mm am/pm")))</f>
      </c>
      <c r="P33">
        <f>IF(B33="Onward", IF(OR(ISBLANK(O33),LEN(O33)=0),"",TEXT(TIME(HOUR(O33), MINUTE(O33), SECOND(O33)+(P4/(1000*30))*60*60),"hh:mm am/pm")), IF(OR(ISBLANK(Q33),LEN(Q33)=0),"",TEXT(TIME(HOUR(Q33), MINUTE(Q33), SECOND(Q33)+(P5/(1000*30))*60*60),"hh:mm am/pm")))</f>
      </c>
      <c r="Q33">
        <f>IF(B33="Onward", IF(OR(ISBLANK(P33),LEN(P33)=0),"",TEXT(TIME(HOUR(P33), MINUTE(P33), SECOND(P33)+(Q4/(1000*30))*60*60),"hh:mm am/pm")), IF(OR(ISBLANK(R33),LEN(R33)=0),"",TEXT(TIME(HOUR(R33), MINUTE(R33), SECOND(R33)+(Q5/(1000*30))*60*60),"hh:mm am/pm")))</f>
      </c>
      <c r="R33">
        <f>IF(B33="Onward", IF(OR(ISBLANK(Q33),LEN(Q33)=0),"",TEXT(TIME(HOUR(Q33), MINUTE(Q33), SECOND(Q33)+(R4/(1000*30))*60*60),"hh:mm am/pm")), IF(OR(ISBLANK(S33),LEN(S33)=0),"",TEXT(TIME(HOUR(S33), MINUTE(S33), SECOND(S33)+(R5/(1000*30))*60*60),"hh:mm am/pm")))</f>
      </c>
      <c r="S33">
        <f>IF(B33="Onward", IF(OR(ISBLANK(R33),LEN(R33)=0),"",TEXT(TIME(HOUR(R33), MINUTE(R33), SECOND(R33)+(S4/(1000*30))*60*60),"hh:mm am/pm")), IF(OR(ISBLANK(T33),LEN(T33)=0),"",TEXT(TIME(HOUR(T33), MINUTE(T33), SECOND(T33)+(S5/(1000*30))*60*60),"hh:mm am/pm")))</f>
      </c>
      <c r="T33">
        <f>IF(B33="Onward", IF(OR(ISBLANK(S33),LEN(S33)=0),"",TEXT(TIME(HOUR(S33), MINUTE(S33), SECOND(S33)+(T4/(1000*30))*60*60),"hh:mm am/pm")), IF(OR(ISBLANK(U33),LEN(U33)=0),"",TEXT(TIME(HOUR(U33), MINUTE(U33), SECOND(U33)+(T5/(1000*30))*60*60),"hh:mm am/pm")))</f>
      </c>
      <c r="U33">
        <f>IF(B33="Onward", IF(OR(ISBLANK(T33),LEN(T33)=0),"",TEXT(TIME(HOUR(T33), MINUTE(T33), SECOND(T33)+(U4/(1000*30))*60*60),"hh:mm am/pm")), IF(OR(ISBLANK(V33),LEN(V33)=0),"",TEXT(TIME(HOUR(V33), MINUTE(V33), SECOND(V33)+(U5/(1000*30))*60*60),"hh:mm am/pm")))</f>
      </c>
      <c r="V33">
        <f>IF(B33="Onward", IF(OR(ISBLANK(U33),LEN(U33)=0),"",TEXT(TIME(HOUR(U33), MINUTE(U33), SECOND(U33)+(V4/(1000*30))*60*60),"hh:mm am/pm")), IF(OR(ISBLANK(W33),LEN(W33)=0),"",TEXT(TIME(HOUR(W33), MINUTE(W33), SECOND(W33)+(V5/(1000*30))*60*60),"hh:mm am/pm")))</f>
      </c>
      <c r="W33">
        <f>IF(B33="Onward", IF(OR(ISBLANK(V33),LEN(V33)=0),"",TEXT(TIME(HOUR(V33), MINUTE(V33), SECOND(V33)+(W4/(1000*30))*60*60),"hh:mm am/pm")), IF(OR(ISBLANK(X33),LEN(X33)=0),"",TEXT(TIME(HOUR(X33), MINUTE(X33), SECOND(X33)+(W5/(1000*30))*60*60),"hh:mm am/pm")))</f>
      </c>
      <c r="X33">
        <f>IF(B33="Onward", IF(OR(ISBLANK(W33),LEN(W33)=0),"",TEXT(TIME(HOUR(W33), MINUTE(W33), SECOND(W33)+(X4/(1000*30))*60*60),"hh:mm am/pm")), IF(OR(ISBLANK(Y33),LEN(Y33)=0),"",TEXT(TIME(HOUR(Y33), MINUTE(Y33), SECOND(Y33)+(X5/(1000*30))*60*60),"hh:mm am/pm")))</f>
      </c>
      <c r="Y33">
        <f>IF(B33="Onward", IF(OR(ISBLANK(X33),LEN(X33)=0),"",TEXT(TIME(HOUR(X33), MINUTE(X33), SECOND(X33)+(Y4/(1000*30))*60*60),"hh:mm am/pm")), IF(OR(ISBLANK(Z33),LEN(Z33)=0),"",TEXT(TIME(HOUR(Z33), MINUTE(Z33), SECOND(Z33)+(Y5/(1000*30))*60*60),"hh:mm am/pm")))</f>
      </c>
      <c r="Z33">
        <f>IF(B33="Onward", IF(OR(ISBLANK(Y33),LEN(Y33)=0),"",TEXT(TIME(HOUR(Y33), MINUTE(Y33), SECOND(Y33)+(Z4/(1000*30))*60*60),"hh:mm am/pm")), IF(OR(ISBLANK(AA33),LEN(AA33)=0),"",TEXT(TIME(HOUR(AA33), MINUTE(AA33), SECOND(AA33)+(Z5/(1000*30))*60*60),"hh:mm am/pm")))</f>
      </c>
      <c r="AA33">
        <f>IF(B33="Onward", IF(OR(ISBLANK(Z33),LEN(Z33)=0),"",TEXT(TIME(HOUR(Z33), MINUTE(Z33), SECOND(Z33)+(AA4/(1000*30))*60*60),"hh:mm am/pm")), IF(OR(ISBLANK(AB33),LEN(AB33)=0),"",TEXT(TIME(HOUR(AB33), MINUTE(AB33), SECOND(AB33)+(AA5/(1000*30))*60*60),"hh:mm am/pm")))</f>
      </c>
      <c r="AB33">
        <f>IF(B33="Onward", IF(OR(ISBLANK(AA33),LEN(AA33)=0),"",TEXT(TIME(HOUR(AA33), MINUTE(AA33), SECOND(AA33)+(AB4/(1000*30))*60*60),"hh:mm am/pm")), IF(OR(ISBLANK(AC33),LEN(AC33)=0),"",TEXT(TIME(HOUR(AC33), MINUTE(AC33), SECOND(AC33)+(AB5/(1000*30))*60*60),"hh:mm am/pm")))</f>
      </c>
      <c r="AC33">
        <f>IF(B33="Onward", IF(OR(ISBLANK(AB33),LEN(AB33)=0),"",TEXT(TIME(HOUR(AB33), MINUTE(AB33), SECOND(AB33)+(AC4/(1000*30))*60*60),"hh:mm am/pm")), IF(OR(ISBLANK(AD33),LEN(AD33)=0),"",TEXT(TIME(HOUR(AD33), MINUTE(AD33), SECOND(AD33)+(AC5/(1000*30))*60*60),"hh:mm am/pm")))</f>
      </c>
      <c r="AD33">
        <f>IF(B33="Onward", IF(OR(ISBLANK(AC33),LEN(AC33)=0),"",TEXT(TIME(HOUR(AC33), MINUTE(AC33), SECOND(AC33)+(AD4/(1000*30))*60*60),"hh:mm am/pm")), IF(OR(ISBLANK(AE33),LEN(AE33)=0),"",TEXT(TIME(HOUR(AE33), MINUTE(AE33), SECOND(AE33)+(AD5/(1000*30))*60*60),"hh:mm am/pm")))</f>
      </c>
      <c r="AE33">
        <f>IF(B33="Onward", IF(OR(ISBLANK(AD33),LEN(AD33)=0),"",TEXT(TIME(HOUR(AD33), MINUTE(AD33), SECOND(AD33)+(AE4/(1000*30))*60*60),"hh:mm am/pm")), IF(OR(ISBLANK(AF33),LEN(AF33)=0),"",TEXT(TIME(HOUR(AF33), MINUTE(AF33), SECOND(AF33)+(AE5/(1000*30))*60*60),"hh:mm am/pm")))</f>
      </c>
      <c r="AF33">
        <f>IF(B33="Onward", IF(OR(ISBLANK(AE33),LEN(AE33)=0),"",TEXT(TIME(HOUR(AE33), MINUTE(AE33), SECOND(AE33)+(AF4/(1000*30))*60*60),"hh:mm am/pm")), IF(OR(ISBLANK(AG33),LEN(AG33)=0),"",TEXT(TIME(HOUR(AG33), MINUTE(AG33), SECOND(AG33)+(AF5/(1000*30))*60*60),"hh:mm am/pm")))</f>
      </c>
      <c r="AG33">
        <f>IF(B33="Onward", IF(OR(ISBLANK(AF33),LEN(AF33)=0),"",TEXT(TIME(HOUR(AF33), MINUTE(AF33), SECOND(AF33)+(AG4/(1000*30))*60*60),"hh:mm am/pm")), IF(OR(ISBLANK(AH33),LEN(AH33)=0),"",TEXT(TIME(HOUR(AH33), MINUTE(AH33), SECOND(AH33)+(AG5/(1000*30))*60*60),"hh:mm am/pm")))</f>
      </c>
      <c r="AH33">
        <f>IF(B33="Onward", IF(OR(ISBLANK(AG33),LEN(AG33)=0),"",TEXT(TIME(HOUR(AG33), MINUTE(AG33), SECOND(AG33)+(AH4/(1000*30))*60*60),"hh:mm am/pm")), IF(OR(ISBLANK(AI33),LEN(AI33)=0),"",TEXT(TIME(HOUR(AI33), MINUTE(AI33), SECOND(AI33)+(AH5/(1000*30))*60*60),"hh:mm am/pm")))</f>
      </c>
      <c r="AI33">
        <f>IF(B33="Onward", IF(OR(ISBLANK(AH33),LEN(AH33)=0),"",TEXT(TIME(HOUR(AH33), MINUTE(AH33), SECOND(AH33)+(AI4/(1000*30))*60*60),"hh:mm am/pm")), IF(OR(ISBLANK(AJ33),LEN(AJ33)=0),"",TEXT(TIME(HOUR(AJ33), MINUTE(AJ33), SECOND(AJ33)+(AI5/(1000*30))*60*60),"hh:mm am/pm")))</f>
      </c>
      <c r="AJ33">
        <f>IF(B33="Onward", IF(OR(ISBLANK(AI33),LEN(AI33)=0),"",TEXT(TIME(HOUR(AI33), MINUTE(AI33), SECOND(AI33)+(AJ4/(1000*30))*60*60),"hh:mm am/pm")), IF(OR(ISBLANK(AK33),LEN(AK33)=0),"",TEXT(TIME(HOUR(AK33), MINUTE(AK33), SECOND(AK33)+(AJ5/(1000*30))*60*60),"hh:mm am/pm")))</f>
      </c>
      <c r="AK33">
        <f>IF(B33="Onward", IF(OR(ISBLANK(AJ33),LEN(AJ33)=0),"",TEXT(TIME(HOUR(AJ33), MINUTE(AJ33), SECOND(AJ33)+(AK4/(1000*30))*60*60),"hh:mm am/pm")), IF(OR(ISBLANK(AL33),LEN(AL33)=0),"",TEXT(TIME(HOUR(AL33), MINUTE(AL33), SECOND(AL33)+(AK5/(1000*30))*60*60),"hh:mm am/pm")))</f>
      </c>
      <c r="AL33">
        <f>IF(B33="Onward", IF(OR(ISBLANK(AK33),LEN(AK33)=0),"",TEXT(TIME(HOUR(AK33), MINUTE(AK33), SECOND(AK33)+(AL4/(1000*30))*60*60),"hh:mm am/pm")), IF(OR(ISBLANK(AM33),LEN(AM33)=0),"",TEXT(TIME(HOUR(AM33), MINUTE(AM33), SECOND(AM33)+(AL5/(1000*30))*60*60),"hh:mm am/pm")))</f>
      </c>
      <c r="AM33">
        <f>IF(B33="Onward", IF(OR(ISBLANK(AL33),LEN(AL33)=0),"",TEXT(TIME(HOUR(AL33), MINUTE(AL33), SECOND(AL33)+(AM4/(1000*30))*60*60),"hh:mm am/pm")), IF(OR(ISBLANK(AN33),LEN(AN33)=0),"",TEXT(TIME(HOUR(AN33), MINUTE(AN33), SECOND(AN33)+(AM5/(1000*30))*60*60),"hh:mm am/pm")))</f>
      </c>
      <c r="AN33">
        <f>IF(B33="Onward", IF(OR(ISBLANK(AM33),LEN(AM33)=0),"",TEXT(TIME(HOUR(AM33), MINUTE(AM33), SECOND(AM33)+(AN4/(1000*30))*60*60),"hh:mm am/pm")), IF(OR(ISBLANK(AO33),LEN(AO33)=0),"",TEXT(TIME(HOUR(AO33), MINUTE(AO33), SECOND(AO33)+(AN5/(1000*30))*60*60),"hh:mm am/pm")))</f>
      </c>
      <c r="AO33">
        <f>IF(B33="Onward", IF(OR(ISBLANK(AN33),LEN(AN33)=0),"",TEXT(TIME(HOUR(AN33), MINUTE(AN33), SECOND(AN33)+(AO4/(1000*30))*60*60),"hh:mm am/pm")), IF(OR(ISBLANK(AP33),LEN(AP33)=0),"",TEXT(TIME(HOUR(AP33), MINUTE(AP33), SECOND(AP33)+(AO5/(1000*30))*60*60),"hh:mm am/pm")))</f>
      </c>
      <c r="AP33">
        <f>IF(B33="Onward", IF(OR(ISBLANK(AO33),LEN(AO33)=0),"",TEXT(TIME(HOUR(AO33), MINUTE(AO33), SECOND(AO33)+(AP4/(1000*30))*60*60),"hh:mm am/pm")), IF(OR(ISBLANK(AQ33),LEN(AQ33)=0),"",TEXT(TIME(HOUR(AQ33), MINUTE(AQ33), SECOND(AQ33)+(AP5/(1000*30))*60*60),"hh:mm am/pm")))</f>
      </c>
      <c r="AQ33">
        <f>IF(B33="Onward", IF(OR(ISBLANK(AP33),LEN(AP33)=0),"",TEXT(TIME(HOUR(AP33), MINUTE(AP33), SECOND(AP33)+(AQ4/(1000*30))*60*60),"hh:mm am/pm")), IF(OR(ISBLANK(AR33),LEN(AR33)=0),"",TEXT(TIME(HOUR(AR33), MINUTE(AR33), SECOND(AR33)+(AQ5/(1000*30))*60*60),"hh:mm am/pm")))</f>
      </c>
      <c r="AR33">
        <f>IF(B33="Onward", IF(OR(ISBLANK(AQ33),LEN(AQ33)=0),"",TEXT(TIME(HOUR(AQ33), MINUTE(AQ33), SECOND(AQ33)+(AR4/(1000*30))*60*60),"hh:mm am/pm")), IF(OR(ISBLANK(AS33),LEN(AS33)=0),"",TEXT(TIME(HOUR(AS33), MINUTE(AS33), SECOND(AS33)+(AR5/(1000*30))*60*60),"hh:mm am/pm")))</f>
      </c>
      <c r="AS33">
        <f>IF(B33="Onward", IF(OR(ISBLANK(AR33),LEN(AR33)=0),"",TEXT(TIME(HOUR(AR33), MINUTE(AR33), SECOND(AR33)+(AS4/(1000*30))*60*60),"hh:mm am/pm")), IF(OR(ISBLANK(AT33),LEN(AT33)=0),"",TEXT(TIME(HOUR(AT33), MINUTE(AT33), SECOND(AT33)+(AS5/(1000*30))*60*60),"hh:mm am/pm")))</f>
      </c>
      <c r="AT33">
        <f>IF(B33="Onward", IF(OR(ISBLANK(AS33),LEN(AS33)=0),"",TEXT(TIME(HOUR(AS33), MINUTE(AS33), SECOND(AS33)+(AT4/(1000*30))*60*60),"hh:mm am/pm")), IF(OR(ISBLANK(AU33),LEN(AU33)=0),"",TEXT(TIME(HOUR(AU33), MINUTE(AU33), SECOND(AU33)+(AT5/(1000*30))*60*60),"hh:mm am/pm")))</f>
      </c>
      <c r="AU33">
        <f>IF(B33="Onward", IF(OR(ISBLANK(AT33),LEN(AT33)=0),"",TEXT(TIME(HOUR(AT33), MINUTE(AT33), SECOND(AT33)+(AU4/(1000*30))*60*60),"hh:mm am/pm")), IF(OR(ISBLANK(AV33),LEN(AV33)=0),"",TEXT(TIME(HOUR(AV33), MINUTE(AV33), SECOND(AV33)+(AU5/(1000*30))*60*60),"hh:mm am/pm")))</f>
      </c>
      <c r="AV33">
        <f>IF(B33="Onward", IF(OR(ISBLANK(AU33),LEN(AU33)=0),"",TEXT(TIME(HOUR(AU33), MINUTE(AU33), SECOND(AU33)+(AV4/(1000*30))*60*60),"hh:mm am/pm")), IF(OR(ISBLANK(AW33),LEN(AW33)=0),"",TEXT(TIME(HOUR(AW33), MINUTE(AW33), SECOND(AW33)+(AV5/(1000*30))*60*60),"hh:mm am/pm")))</f>
      </c>
      <c r="AW33">
        <f>IF(B33="Onward", IF(OR(ISBLANK(AV33),LEN(AV33)=0),"",TEXT(TIME(HOUR(AV33), MINUTE(AV33), SECOND(AV33)+(AW4/(1000*30))*60*60),"hh:mm am/pm")), IF(OR(ISBLANK(AX33),LEN(AX33)=0),"",TEXT(TIME(HOUR(AX33), MINUTE(AX33), SECOND(AX33)+(AW5/(1000*30))*60*60),"hh:mm am/pm")))</f>
      </c>
      <c r="AX33">
        <f>IF(B33="Onward", IF(OR(ISBLANK(AW33),LEN(AW33)=0),"",TEXT(TIME(HOUR(AW33), MINUTE(AW33), SECOND(AW33)+(AX4/(1000*30))*60*60),"hh:mm am/pm")), IF(OR(ISBLANK(AY33),LEN(AY33)=0),"",TEXT(TIME(HOUR(AY33), MINUTE(AY33), SECOND(AY33)+(AX5/(1000*30))*60*60),"hh:mm am/pm")))</f>
      </c>
      <c r="AY33">
        <f>IF(B33="Onward", IF(OR(ISBLANK(AX33),LEN(AX33)=0),"",TEXT(TIME(HOUR(AX33), MINUTE(AX33), SECOND(AX33)+(AY4/(1000*30))*60*60),"hh:mm am/pm")), IF(OR(ISBLANK(AZ33),LEN(AZ33)=0),"",TEXT(TIME(HOUR(AZ33), MINUTE(AZ33), SECOND(AZ33)+(AY5/(1000*30))*60*60),"hh:mm am/pm")))</f>
      </c>
      <c r="AZ33">
        <f>IF(B33="Onward", IF(OR(ISBLANK(AY33),LEN(AY33)=0),"",TEXT(TIME(HOUR(AY33), MINUTE(AY33), SECOND(AY33)+(AZ4/(1000*30))*60*60),"hh:mm am/pm")), IF(OR(ISBLANK(BA33),LEN(BA33)=0),"",TEXT(TIME(HOUR(BA33), MINUTE(BA33), SECOND(BA33)+(AZ5/(1000*30))*60*60),"hh:mm am/pm")))</f>
      </c>
      <c r="BA33">
        <f>IF(B33="Onward", IF(OR(ISBLANK(AZ33),LEN(AZ33)=0),"",TEXT(TIME(HOUR(AZ33), MINUTE(AZ33), SECOND(AZ33)+(BA4/(1000*30))*60*60),"hh:mm am/pm")), IF(OR(ISBLANK(BB33),LEN(BB33)=0),"",TEXT(TIME(HOUR(BB33), MINUTE(BB33), SECOND(BB33)+(BA5/(1000*30))*60*60),"hh:mm am/pm")))</f>
      </c>
      <c r="BB33">
        <f>IF(B33="Onward", IF(OR(ISBLANK(BA33),LEN(BA33)=0),"",TEXT(TIME(HOUR(BA33), MINUTE(BA33), SECOND(BA33)+(BB4/(1000*30))*60*60),"hh:mm am/pm")), IF(OR(ISBLANK(BC33),LEN(BC33)=0),"",TEXT(TIME(HOUR(BC33), MINUTE(BC33), SECOND(BC33)+(BB5/(1000*30))*60*60),"hh:mm am/pm")))</f>
      </c>
      <c r="BC33">
        <f>IF(B33="Onward", IF(OR(ISBLANK(BB33),LEN(BB33)=0),"",TEXT(TIME(HOUR(BB33), MINUTE(BB33), SECOND(BB33)+(BC4/(1000*30))*60*60),"hh:mm am/pm")), IF(OR(ISBLANK(BD33),LEN(BD33)=0),"",TEXT(TIME(HOUR(BD33), MINUTE(BD33), SECOND(BD33)+(BC5/(1000*30))*60*60),"hh:mm am/pm")))</f>
      </c>
      <c r="BD33">
        <f>IF(B33="Onward", IF(OR(ISBLANK(BC33),LEN(BC33)=0),"",TEXT(TIME(HOUR(BC33), MINUTE(BC33), SECOND(BC33)+(BD4/(1000*30))*60*60),"hh:mm am/pm")), IF(OR(ISBLANK(BE33),LEN(BE33)=0),"",TEXT(TIME(HOUR(BE33), MINUTE(BE33), SECOND(BE33)+(BD5/(1000*30))*60*60),"hh:mm am/pm")))</f>
      </c>
      <c r="BE33">
        <f>IF(B33="Onward", IF(OR(ISBLANK(BD33),LEN(BD33)=0),"",TEXT(TIME(HOUR(BD33), MINUTE(BD33), SECOND(BD33)+(BE4/(1000*30))*60*60),"hh:mm am/pm")), IF(OR(ISBLANK(BF33),LEN(BF33)=0),"",TEXT(TIME(HOUR(BF33), MINUTE(BF33), SECOND(BF33)+(BE5/(1000*30))*60*60),"hh:mm am/pm")))</f>
      </c>
      <c r="BF33">
        <f>IF(B33="Onward", IF(OR(ISBLANK(BE33),LEN(BE33)=0),"",TEXT(TIME(HOUR(BE33), MINUTE(BE33), SECOND(BE33)+(BF4/(1000*30))*60*60),"hh:mm am/pm")), IF(OR(ISBLANK(BG33),LEN(BG33)=0),"",TEXT(TIME(HOUR(BG33), MINUTE(BG33), SECOND(BG33)+(BF5/(1000*30))*60*60),"hh:mm am/pm")))</f>
      </c>
      <c r="BG33">
        <f>IF(B33="Onward", IF(OR(ISBLANK(BF33),LEN(BF33)=0),"",TEXT(TIME(HOUR(BF33), MINUTE(BF33), SECOND(BF33)+(BG4/(1000*30))*60*60),"hh:mm am/pm")), IF(OR(ISBLANK(BH33),LEN(BH33)=0),"",TEXT(TIME(HOUR(BH33), MINUTE(BH33), SECOND(BH33)+(BG5/(1000*30))*60*60),"hh:mm am/pm")))</f>
      </c>
      <c r="BH33">
        <f>IF(B33="Onward", IF(OR(ISBLANK(BG33),LEN(BG33)=0),"",TEXT(TIME(HOUR(BG33), MINUTE(BG33), SECOND(BG33)+(BH4/(1000*30))*60*60),"hh:mm am/pm")), IF(OR(ISBLANK(BI33),LEN(BI33)=0),"",TEXT(TIME(HOUR(BI33), MINUTE(BI33), SECOND(BI33)+(BH5/(1000*30))*60*60),"hh:mm am/pm")))</f>
      </c>
      <c r="BI33">
        <f>IF(B33="Onward", IF(OR(ISBLANK(BH33),LEN(BH33)=0),"",TEXT(TIME(HOUR(BH33), MINUTE(BH33), SECOND(BH33)+(BI4/(1000*30))*60*60),"hh:mm am/pm")), IF(OR(ISBLANK(BJ33),LEN(BJ33)=0),"",TEXT(TIME(HOUR(BJ33), MINUTE(BJ33), SECOND(BJ33)+(BI5/(1000*30))*60*60),"hh:mm am/pm")))</f>
      </c>
      <c r="BJ33">
        <f>IF(B33="Onward", IF(OR(ISBLANK(BI33),LEN(BI33)=0),"",TEXT(TIME(HOUR(BI33), MINUTE(BI33), SECOND(BI33)+(BJ4/(1000*30))*60*60),"hh:mm am/pm")), IF(OR(ISBLANK(BK33),LEN(BK33)=0),"",TEXT(TIME(HOUR(BK33), MINUTE(BK33), SECOND(BK33)+(BJ5/(1000*30))*60*60),"hh:mm am/pm")))</f>
      </c>
      <c r="BK33">
        <f>IF(B33="Onward", IF(OR(ISBLANK(BJ33),LEN(BJ33)=0),"",TEXT(TIME(HOUR(BJ33), MINUTE(BJ33), SECOND(BJ33)+(BK4/(1000*30))*60*60),"hh:mm am/pm")), IF(OR(ISBLANK(BL33),LEN(BL33)=0),"",TEXT(TIME(HOUR(BL33), MINUTE(BL33), SECOND(BL33)+(BK5/(1000*30))*60*60),"hh:mm am/pm")))</f>
      </c>
      <c r="BL33">
        <f>IF(B33="Onward", IF(OR(ISBLANK(BK33),LEN(BK33)=0),"",TEXT(TIME(HOUR(BK33), MINUTE(BK33), SECOND(BK33)+(BL4/(1000*30))*60*60),"hh:mm am/pm")), IF(OR(ISBLANK(BM33),LEN(BM33)=0),"",TEXT(TIME(HOUR(BM33), MINUTE(BM33), SECOND(BM33)+(BL5/(1000*30))*60*60),"hh:mm am/pm")))</f>
      </c>
      <c r="BM33">
        <f>IF(B33="Onward", IF(OR(ISBLANK(BL33),LEN(BL33)=0),"",TEXT(TIME(HOUR(BL33), MINUTE(BL33), SECOND(BL33)+(BM4/(1000*30))*60*60),"hh:mm am/pm")), IF(OR(ISBLANK(BN33),LEN(BN33)=0),"",TEXT(TIME(HOUR(BN33), MINUTE(BN33), SECOND(BN33)+(BM5/(1000*30))*60*60),"hh:mm am/pm")))</f>
      </c>
      <c r="BN33">
        <f>IF(B33="Onward", IF(OR(ISBLANK(BM33),LEN(BM33)=0),"",TEXT(TIME(HOUR(BM33), MINUTE(BM33), SECOND(BM33)+(BN4/(1000*30))*60*60),"hh:mm am/pm")), IF(OR(ISBLANK(BO33),LEN(BO33)=0),"",TEXT(TIME(HOUR(BO33), MINUTE(BO33), SECOND(BO33)+(BN5/(1000*30))*60*60),"hh:mm am/pm")))</f>
      </c>
      <c r="BO33">
        <f>IF(B33="Onward", IF(OR(ISBLANK(BN33),LEN(BN33)=0),"",TEXT(TIME(HOUR(BN33), MINUTE(BN33), SECOND(BN33)+(BO4/(1000*30))*60*60),"hh:mm am/pm")), IF(OR(ISBLANK(BP33),LEN(BP33)=0),"",TEXT(TIME(HOUR(BP33), MINUTE(BP33), SECOND(BP33)+(BO5/(1000*30))*60*60),"hh:mm am/pm")))</f>
      </c>
      <c r="BP33">
        <f>IF(B33="Onward", IF(OR(ISBLANK(BO33),LEN(BO33)=0),"",TEXT(TIME(HOUR(BO33), MINUTE(BO33), SECOND(BO33)+(BP4/(1000*30))*60*60),"hh:mm am/pm")), IF(OR(ISBLANK(BQ33),LEN(BQ33)=0),"",TEXT(TIME(HOUR(BQ33), MINUTE(BQ33), SECOND(BQ33)+(BP5/(1000*30))*60*60),"hh:mm am/pm")))</f>
      </c>
      <c r="BQ33">
        <f>IF(B33="Onward", IF(OR(ISBLANK(BP33),LEN(BP33)=0),"",TEXT(TIME(HOUR(BP33), MINUTE(BP33), SECOND(BP33)+(BQ4/(1000*30))*60*60),"hh:mm am/pm")), IF(OR(ISBLANK(BR33),LEN(BR33)=0),"",TEXT(TIME(HOUR(BR33), MINUTE(BR33), SECOND(BR33)+(BQ5/(1000*30))*60*60),"hh:mm am/pm")))</f>
      </c>
    </row>
    <row r="34" spans="3:69" x14ac:dyDescent="0.25">
      <c r="C34">
        <f>IF(B34="Onward", IF(OR(ISBLANK(B34),LEN(B34)=0),"",TEXT(TIME(HOUR(B34), MINUTE(B34), SECOND(B34)+(C4/(1000*30))*60*60),"hh:mm am/pm")), IF(OR(ISBLANK(D34),LEN(D34)=0),"",TEXT(TIME(HOUR(D34), MINUTE(D34), SECOND(D34)+(C5/(1000*30))*60*60),"hh:mm am/pm")))</f>
      </c>
      <c r="D34">
        <f>IF(B34="Onward", IF(OR(ISBLANK(C34),LEN(C34)=0),"",TEXT(TIME(HOUR(C34), MINUTE(C34), SECOND(C34)+(D4/(1000*30))*60*60),"hh:mm am/pm")), IF(OR(ISBLANK(E34),LEN(E34)=0),"",TEXT(TIME(HOUR(E34), MINUTE(E34), SECOND(E34)+(D5/(1000*30))*60*60),"hh:mm am/pm")))</f>
      </c>
      <c r="E34">
        <f>IF(B34="Onward", IF(OR(ISBLANK(D34),LEN(D34)=0),"",TEXT(TIME(HOUR(D34), MINUTE(D34), SECOND(D34)+(E4/(1000*30))*60*60),"hh:mm am/pm")), IF(OR(ISBLANK(F34),LEN(F34)=0),"",TEXT(TIME(HOUR(F34), MINUTE(F34), SECOND(F34)+(E5/(1000*30))*60*60),"hh:mm am/pm")))</f>
      </c>
      <c r="F34">
        <f>IF(B34="Onward", IF(OR(ISBLANK(E34),LEN(E34)=0),"",TEXT(TIME(HOUR(E34), MINUTE(E34), SECOND(E34)+(F4/(1000*30))*60*60),"hh:mm am/pm")), IF(OR(ISBLANK(G34),LEN(G34)=0),"",TEXT(TIME(HOUR(G34), MINUTE(G34), SECOND(G34)+(F5/(1000*30))*60*60),"hh:mm am/pm")))</f>
      </c>
      <c r="G34">
        <f>IF(B34="Onward", IF(OR(ISBLANK(F34),LEN(F34)=0),"",TEXT(TIME(HOUR(F34), MINUTE(F34), SECOND(F34)+(G4/(1000*30))*60*60),"hh:mm am/pm")), IF(OR(ISBLANK(H34),LEN(H34)=0),"",TEXT(TIME(HOUR(H34), MINUTE(H34), SECOND(H34)+(G5/(1000*30))*60*60),"hh:mm am/pm")))</f>
      </c>
      <c r="H34">
        <f>IF(B34="Onward", IF(OR(ISBLANK(G34),LEN(G34)=0),"",TEXT(TIME(HOUR(G34), MINUTE(G34), SECOND(G34)+(H4/(1000*30))*60*60),"hh:mm am/pm")), IF(OR(ISBLANK(I34),LEN(I34)=0),"",TEXT(TIME(HOUR(I34), MINUTE(I34), SECOND(I34)+(H5/(1000*30))*60*60),"hh:mm am/pm")))</f>
      </c>
      <c r="I34">
        <f>IF(B34="Onward", IF(OR(ISBLANK(H34),LEN(H34)=0),"",TEXT(TIME(HOUR(H34), MINUTE(H34), SECOND(H34)+(I4/(1000*30))*60*60),"hh:mm am/pm")), IF(OR(ISBLANK(J34),LEN(J34)=0),"",TEXT(TIME(HOUR(J34), MINUTE(J34), SECOND(J34)+(I5/(1000*30))*60*60),"hh:mm am/pm")))</f>
      </c>
      <c r="J34">
        <f>IF(B34="Onward", IF(OR(ISBLANK(I34),LEN(I34)=0),"",TEXT(TIME(HOUR(I34), MINUTE(I34), SECOND(I34)+(J4/(1000*30))*60*60),"hh:mm am/pm")), IF(OR(ISBLANK(K34),LEN(K34)=0),"",TEXT(TIME(HOUR(K34), MINUTE(K34), SECOND(K34)+(J5/(1000*30))*60*60),"hh:mm am/pm")))</f>
      </c>
      <c r="K34">
        <f>IF(B34="Onward", IF(OR(ISBLANK(J34),LEN(J34)=0),"",TEXT(TIME(HOUR(J34), MINUTE(J34), SECOND(J34)+(K4/(1000*30))*60*60),"hh:mm am/pm")), IF(OR(ISBLANK(L34),LEN(L34)=0),"",TEXT(TIME(HOUR(L34), MINUTE(L34), SECOND(L34)+(K5/(1000*30))*60*60),"hh:mm am/pm")))</f>
      </c>
      <c r="L34">
        <f>IF(B34="Onward", IF(OR(ISBLANK(K34),LEN(K34)=0),"",TEXT(TIME(HOUR(K34), MINUTE(K34), SECOND(K34)+(L4/(1000*30))*60*60),"hh:mm am/pm")), IF(OR(ISBLANK(M34),LEN(M34)=0),"",TEXT(TIME(HOUR(M34), MINUTE(M34), SECOND(M34)+(L5/(1000*30))*60*60),"hh:mm am/pm")))</f>
      </c>
      <c r="M34">
        <f>IF(B34="Onward", IF(OR(ISBLANK(L34),LEN(L34)=0),"",TEXT(TIME(HOUR(L34), MINUTE(L34), SECOND(L34)+(M4/(1000*30))*60*60),"hh:mm am/pm")), IF(OR(ISBLANK(N34),LEN(N34)=0),"",TEXT(TIME(HOUR(N34), MINUTE(N34), SECOND(N34)+(M5/(1000*30))*60*60),"hh:mm am/pm")))</f>
      </c>
      <c r="N34">
        <f>IF(B34="Onward", IF(OR(ISBLANK(M34),LEN(M34)=0),"",TEXT(TIME(HOUR(M34), MINUTE(M34), SECOND(M34)+(N4/(1000*30))*60*60),"hh:mm am/pm")), IF(OR(ISBLANK(O34),LEN(O34)=0),"",TEXT(TIME(HOUR(O34), MINUTE(O34), SECOND(O34)+(N5/(1000*30))*60*60),"hh:mm am/pm")))</f>
      </c>
      <c r="O34">
        <f>IF(B34="Onward", IF(OR(ISBLANK(N34),LEN(N34)=0),"",TEXT(TIME(HOUR(N34), MINUTE(N34), SECOND(N34)+(O4/(1000*30))*60*60),"hh:mm am/pm")), IF(OR(ISBLANK(P34),LEN(P34)=0),"",TEXT(TIME(HOUR(P34), MINUTE(P34), SECOND(P34)+(O5/(1000*30))*60*60),"hh:mm am/pm")))</f>
      </c>
      <c r="P34">
        <f>IF(B34="Onward", IF(OR(ISBLANK(O34),LEN(O34)=0),"",TEXT(TIME(HOUR(O34), MINUTE(O34), SECOND(O34)+(P4/(1000*30))*60*60),"hh:mm am/pm")), IF(OR(ISBLANK(Q34),LEN(Q34)=0),"",TEXT(TIME(HOUR(Q34), MINUTE(Q34), SECOND(Q34)+(P5/(1000*30))*60*60),"hh:mm am/pm")))</f>
      </c>
      <c r="Q34">
        <f>IF(B34="Onward", IF(OR(ISBLANK(P34),LEN(P34)=0),"",TEXT(TIME(HOUR(P34), MINUTE(P34), SECOND(P34)+(Q4/(1000*30))*60*60),"hh:mm am/pm")), IF(OR(ISBLANK(R34),LEN(R34)=0),"",TEXT(TIME(HOUR(R34), MINUTE(R34), SECOND(R34)+(Q5/(1000*30))*60*60),"hh:mm am/pm")))</f>
      </c>
      <c r="R34">
        <f>IF(B34="Onward", IF(OR(ISBLANK(Q34),LEN(Q34)=0),"",TEXT(TIME(HOUR(Q34), MINUTE(Q34), SECOND(Q34)+(R4/(1000*30))*60*60),"hh:mm am/pm")), IF(OR(ISBLANK(S34),LEN(S34)=0),"",TEXT(TIME(HOUR(S34), MINUTE(S34), SECOND(S34)+(R5/(1000*30))*60*60),"hh:mm am/pm")))</f>
      </c>
      <c r="S34">
        <f>IF(B34="Onward", IF(OR(ISBLANK(R34),LEN(R34)=0),"",TEXT(TIME(HOUR(R34), MINUTE(R34), SECOND(R34)+(S4/(1000*30))*60*60),"hh:mm am/pm")), IF(OR(ISBLANK(T34),LEN(T34)=0),"",TEXT(TIME(HOUR(T34), MINUTE(T34), SECOND(T34)+(S5/(1000*30))*60*60),"hh:mm am/pm")))</f>
      </c>
      <c r="T34">
        <f>IF(B34="Onward", IF(OR(ISBLANK(S34),LEN(S34)=0),"",TEXT(TIME(HOUR(S34), MINUTE(S34), SECOND(S34)+(T4/(1000*30))*60*60),"hh:mm am/pm")), IF(OR(ISBLANK(U34),LEN(U34)=0),"",TEXT(TIME(HOUR(U34), MINUTE(U34), SECOND(U34)+(T5/(1000*30))*60*60),"hh:mm am/pm")))</f>
      </c>
      <c r="U34">
        <f>IF(B34="Onward", IF(OR(ISBLANK(T34),LEN(T34)=0),"",TEXT(TIME(HOUR(T34), MINUTE(T34), SECOND(T34)+(U4/(1000*30))*60*60),"hh:mm am/pm")), IF(OR(ISBLANK(V34),LEN(V34)=0),"",TEXT(TIME(HOUR(V34), MINUTE(V34), SECOND(V34)+(U5/(1000*30))*60*60),"hh:mm am/pm")))</f>
      </c>
      <c r="V34">
        <f>IF(B34="Onward", IF(OR(ISBLANK(U34),LEN(U34)=0),"",TEXT(TIME(HOUR(U34), MINUTE(U34), SECOND(U34)+(V4/(1000*30))*60*60),"hh:mm am/pm")), IF(OR(ISBLANK(W34),LEN(W34)=0),"",TEXT(TIME(HOUR(W34), MINUTE(W34), SECOND(W34)+(V5/(1000*30))*60*60),"hh:mm am/pm")))</f>
      </c>
      <c r="W34">
        <f>IF(B34="Onward", IF(OR(ISBLANK(V34),LEN(V34)=0),"",TEXT(TIME(HOUR(V34), MINUTE(V34), SECOND(V34)+(W4/(1000*30))*60*60),"hh:mm am/pm")), IF(OR(ISBLANK(X34),LEN(X34)=0),"",TEXT(TIME(HOUR(X34), MINUTE(X34), SECOND(X34)+(W5/(1000*30))*60*60),"hh:mm am/pm")))</f>
      </c>
      <c r="X34">
        <f>IF(B34="Onward", IF(OR(ISBLANK(W34),LEN(W34)=0),"",TEXT(TIME(HOUR(W34), MINUTE(W34), SECOND(W34)+(X4/(1000*30))*60*60),"hh:mm am/pm")), IF(OR(ISBLANK(Y34),LEN(Y34)=0),"",TEXT(TIME(HOUR(Y34), MINUTE(Y34), SECOND(Y34)+(X5/(1000*30))*60*60),"hh:mm am/pm")))</f>
      </c>
      <c r="Y34">
        <f>IF(B34="Onward", IF(OR(ISBLANK(X34),LEN(X34)=0),"",TEXT(TIME(HOUR(X34), MINUTE(X34), SECOND(X34)+(Y4/(1000*30))*60*60),"hh:mm am/pm")), IF(OR(ISBLANK(Z34),LEN(Z34)=0),"",TEXT(TIME(HOUR(Z34), MINUTE(Z34), SECOND(Z34)+(Y5/(1000*30))*60*60),"hh:mm am/pm")))</f>
      </c>
      <c r="Z34">
        <f>IF(B34="Onward", IF(OR(ISBLANK(Y34),LEN(Y34)=0),"",TEXT(TIME(HOUR(Y34), MINUTE(Y34), SECOND(Y34)+(Z4/(1000*30))*60*60),"hh:mm am/pm")), IF(OR(ISBLANK(AA34),LEN(AA34)=0),"",TEXT(TIME(HOUR(AA34), MINUTE(AA34), SECOND(AA34)+(Z5/(1000*30))*60*60),"hh:mm am/pm")))</f>
      </c>
      <c r="AA34">
        <f>IF(B34="Onward", IF(OR(ISBLANK(Z34),LEN(Z34)=0),"",TEXT(TIME(HOUR(Z34), MINUTE(Z34), SECOND(Z34)+(AA4/(1000*30))*60*60),"hh:mm am/pm")), IF(OR(ISBLANK(AB34),LEN(AB34)=0),"",TEXT(TIME(HOUR(AB34), MINUTE(AB34), SECOND(AB34)+(AA5/(1000*30))*60*60),"hh:mm am/pm")))</f>
      </c>
      <c r="AB34">
        <f>IF(B34="Onward", IF(OR(ISBLANK(AA34),LEN(AA34)=0),"",TEXT(TIME(HOUR(AA34), MINUTE(AA34), SECOND(AA34)+(AB4/(1000*30))*60*60),"hh:mm am/pm")), IF(OR(ISBLANK(AC34),LEN(AC34)=0),"",TEXT(TIME(HOUR(AC34), MINUTE(AC34), SECOND(AC34)+(AB5/(1000*30))*60*60),"hh:mm am/pm")))</f>
      </c>
      <c r="AC34">
        <f>IF(B34="Onward", IF(OR(ISBLANK(AB34),LEN(AB34)=0),"",TEXT(TIME(HOUR(AB34), MINUTE(AB34), SECOND(AB34)+(AC4/(1000*30))*60*60),"hh:mm am/pm")), IF(OR(ISBLANK(AD34),LEN(AD34)=0),"",TEXT(TIME(HOUR(AD34), MINUTE(AD34), SECOND(AD34)+(AC5/(1000*30))*60*60),"hh:mm am/pm")))</f>
      </c>
      <c r="AD34">
        <f>IF(B34="Onward", IF(OR(ISBLANK(AC34),LEN(AC34)=0),"",TEXT(TIME(HOUR(AC34), MINUTE(AC34), SECOND(AC34)+(AD4/(1000*30))*60*60),"hh:mm am/pm")), IF(OR(ISBLANK(AE34),LEN(AE34)=0),"",TEXT(TIME(HOUR(AE34), MINUTE(AE34), SECOND(AE34)+(AD5/(1000*30))*60*60),"hh:mm am/pm")))</f>
      </c>
      <c r="AE34">
        <f>IF(B34="Onward", IF(OR(ISBLANK(AD34),LEN(AD34)=0),"",TEXT(TIME(HOUR(AD34), MINUTE(AD34), SECOND(AD34)+(AE4/(1000*30))*60*60),"hh:mm am/pm")), IF(OR(ISBLANK(AF34),LEN(AF34)=0),"",TEXT(TIME(HOUR(AF34), MINUTE(AF34), SECOND(AF34)+(AE5/(1000*30))*60*60),"hh:mm am/pm")))</f>
      </c>
      <c r="AF34">
        <f>IF(B34="Onward", IF(OR(ISBLANK(AE34),LEN(AE34)=0),"",TEXT(TIME(HOUR(AE34), MINUTE(AE34), SECOND(AE34)+(AF4/(1000*30))*60*60),"hh:mm am/pm")), IF(OR(ISBLANK(AG34),LEN(AG34)=0),"",TEXT(TIME(HOUR(AG34), MINUTE(AG34), SECOND(AG34)+(AF5/(1000*30))*60*60),"hh:mm am/pm")))</f>
      </c>
      <c r="AG34">
        <f>IF(B34="Onward", IF(OR(ISBLANK(AF34),LEN(AF34)=0),"",TEXT(TIME(HOUR(AF34), MINUTE(AF34), SECOND(AF34)+(AG4/(1000*30))*60*60),"hh:mm am/pm")), IF(OR(ISBLANK(AH34),LEN(AH34)=0),"",TEXT(TIME(HOUR(AH34), MINUTE(AH34), SECOND(AH34)+(AG5/(1000*30))*60*60),"hh:mm am/pm")))</f>
      </c>
      <c r="AH34">
        <f>IF(B34="Onward", IF(OR(ISBLANK(AG34),LEN(AG34)=0),"",TEXT(TIME(HOUR(AG34), MINUTE(AG34), SECOND(AG34)+(AH4/(1000*30))*60*60),"hh:mm am/pm")), IF(OR(ISBLANK(AI34),LEN(AI34)=0),"",TEXT(TIME(HOUR(AI34), MINUTE(AI34), SECOND(AI34)+(AH5/(1000*30))*60*60),"hh:mm am/pm")))</f>
      </c>
      <c r="AI34">
        <f>IF(B34="Onward", IF(OR(ISBLANK(AH34),LEN(AH34)=0),"",TEXT(TIME(HOUR(AH34), MINUTE(AH34), SECOND(AH34)+(AI4/(1000*30))*60*60),"hh:mm am/pm")), IF(OR(ISBLANK(AJ34),LEN(AJ34)=0),"",TEXT(TIME(HOUR(AJ34), MINUTE(AJ34), SECOND(AJ34)+(AI5/(1000*30))*60*60),"hh:mm am/pm")))</f>
      </c>
      <c r="AJ34">
        <f>IF(B34="Onward", IF(OR(ISBLANK(AI34),LEN(AI34)=0),"",TEXT(TIME(HOUR(AI34), MINUTE(AI34), SECOND(AI34)+(AJ4/(1000*30))*60*60),"hh:mm am/pm")), IF(OR(ISBLANK(AK34),LEN(AK34)=0),"",TEXT(TIME(HOUR(AK34), MINUTE(AK34), SECOND(AK34)+(AJ5/(1000*30))*60*60),"hh:mm am/pm")))</f>
      </c>
      <c r="AK34">
        <f>IF(B34="Onward", IF(OR(ISBLANK(AJ34),LEN(AJ34)=0),"",TEXT(TIME(HOUR(AJ34), MINUTE(AJ34), SECOND(AJ34)+(AK4/(1000*30))*60*60),"hh:mm am/pm")), IF(OR(ISBLANK(AL34),LEN(AL34)=0),"",TEXT(TIME(HOUR(AL34), MINUTE(AL34), SECOND(AL34)+(AK5/(1000*30))*60*60),"hh:mm am/pm")))</f>
      </c>
      <c r="AL34">
        <f>IF(B34="Onward", IF(OR(ISBLANK(AK34),LEN(AK34)=0),"",TEXT(TIME(HOUR(AK34), MINUTE(AK34), SECOND(AK34)+(AL4/(1000*30))*60*60),"hh:mm am/pm")), IF(OR(ISBLANK(AM34),LEN(AM34)=0),"",TEXT(TIME(HOUR(AM34), MINUTE(AM34), SECOND(AM34)+(AL5/(1000*30))*60*60),"hh:mm am/pm")))</f>
      </c>
      <c r="AM34">
        <f>IF(B34="Onward", IF(OR(ISBLANK(AL34),LEN(AL34)=0),"",TEXT(TIME(HOUR(AL34), MINUTE(AL34), SECOND(AL34)+(AM4/(1000*30))*60*60),"hh:mm am/pm")), IF(OR(ISBLANK(AN34),LEN(AN34)=0),"",TEXT(TIME(HOUR(AN34), MINUTE(AN34), SECOND(AN34)+(AM5/(1000*30))*60*60),"hh:mm am/pm")))</f>
      </c>
      <c r="AN34">
        <f>IF(B34="Onward", IF(OR(ISBLANK(AM34),LEN(AM34)=0),"",TEXT(TIME(HOUR(AM34), MINUTE(AM34), SECOND(AM34)+(AN4/(1000*30))*60*60),"hh:mm am/pm")), IF(OR(ISBLANK(AO34),LEN(AO34)=0),"",TEXT(TIME(HOUR(AO34), MINUTE(AO34), SECOND(AO34)+(AN5/(1000*30))*60*60),"hh:mm am/pm")))</f>
      </c>
      <c r="AO34">
        <f>IF(B34="Onward", IF(OR(ISBLANK(AN34),LEN(AN34)=0),"",TEXT(TIME(HOUR(AN34), MINUTE(AN34), SECOND(AN34)+(AO4/(1000*30))*60*60),"hh:mm am/pm")), IF(OR(ISBLANK(AP34),LEN(AP34)=0),"",TEXT(TIME(HOUR(AP34), MINUTE(AP34), SECOND(AP34)+(AO5/(1000*30))*60*60),"hh:mm am/pm")))</f>
      </c>
      <c r="AP34">
        <f>IF(B34="Onward", IF(OR(ISBLANK(AO34),LEN(AO34)=0),"",TEXT(TIME(HOUR(AO34), MINUTE(AO34), SECOND(AO34)+(AP4/(1000*30))*60*60),"hh:mm am/pm")), IF(OR(ISBLANK(AQ34),LEN(AQ34)=0),"",TEXT(TIME(HOUR(AQ34), MINUTE(AQ34), SECOND(AQ34)+(AP5/(1000*30))*60*60),"hh:mm am/pm")))</f>
      </c>
      <c r="AQ34">
        <f>IF(B34="Onward", IF(OR(ISBLANK(AP34),LEN(AP34)=0),"",TEXT(TIME(HOUR(AP34), MINUTE(AP34), SECOND(AP34)+(AQ4/(1000*30))*60*60),"hh:mm am/pm")), IF(OR(ISBLANK(AR34),LEN(AR34)=0),"",TEXT(TIME(HOUR(AR34), MINUTE(AR34), SECOND(AR34)+(AQ5/(1000*30))*60*60),"hh:mm am/pm")))</f>
      </c>
      <c r="AR34">
        <f>IF(B34="Onward", IF(OR(ISBLANK(AQ34),LEN(AQ34)=0),"",TEXT(TIME(HOUR(AQ34), MINUTE(AQ34), SECOND(AQ34)+(AR4/(1000*30))*60*60),"hh:mm am/pm")), IF(OR(ISBLANK(AS34),LEN(AS34)=0),"",TEXT(TIME(HOUR(AS34), MINUTE(AS34), SECOND(AS34)+(AR5/(1000*30))*60*60),"hh:mm am/pm")))</f>
      </c>
      <c r="AS34">
        <f>IF(B34="Onward", IF(OR(ISBLANK(AR34),LEN(AR34)=0),"",TEXT(TIME(HOUR(AR34), MINUTE(AR34), SECOND(AR34)+(AS4/(1000*30))*60*60),"hh:mm am/pm")), IF(OR(ISBLANK(AT34),LEN(AT34)=0),"",TEXT(TIME(HOUR(AT34), MINUTE(AT34), SECOND(AT34)+(AS5/(1000*30))*60*60),"hh:mm am/pm")))</f>
      </c>
      <c r="AT34">
        <f>IF(B34="Onward", IF(OR(ISBLANK(AS34),LEN(AS34)=0),"",TEXT(TIME(HOUR(AS34), MINUTE(AS34), SECOND(AS34)+(AT4/(1000*30))*60*60),"hh:mm am/pm")), IF(OR(ISBLANK(AU34),LEN(AU34)=0),"",TEXT(TIME(HOUR(AU34), MINUTE(AU34), SECOND(AU34)+(AT5/(1000*30))*60*60),"hh:mm am/pm")))</f>
      </c>
      <c r="AU34">
        <f>IF(B34="Onward", IF(OR(ISBLANK(AT34),LEN(AT34)=0),"",TEXT(TIME(HOUR(AT34), MINUTE(AT34), SECOND(AT34)+(AU4/(1000*30))*60*60),"hh:mm am/pm")), IF(OR(ISBLANK(AV34),LEN(AV34)=0),"",TEXT(TIME(HOUR(AV34), MINUTE(AV34), SECOND(AV34)+(AU5/(1000*30))*60*60),"hh:mm am/pm")))</f>
      </c>
      <c r="AV34">
        <f>IF(B34="Onward", IF(OR(ISBLANK(AU34),LEN(AU34)=0),"",TEXT(TIME(HOUR(AU34), MINUTE(AU34), SECOND(AU34)+(AV4/(1000*30))*60*60),"hh:mm am/pm")), IF(OR(ISBLANK(AW34),LEN(AW34)=0),"",TEXT(TIME(HOUR(AW34), MINUTE(AW34), SECOND(AW34)+(AV5/(1000*30))*60*60),"hh:mm am/pm")))</f>
      </c>
      <c r="AW34">
        <f>IF(B34="Onward", IF(OR(ISBLANK(AV34),LEN(AV34)=0),"",TEXT(TIME(HOUR(AV34), MINUTE(AV34), SECOND(AV34)+(AW4/(1000*30))*60*60),"hh:mm am/pm")), IF(OR(ISBLANK(AX34),LEN(AX34)=0),"",TEXT(TIME(HOUR(AX34), MINUTE(AX34), SECOND(AX34)+(AW5/(1000*30))*60*60),"hh:mm am/pm")))</f>
      </c>
      <c r="AX34">
        <f>IF(B34="Onward", IF(OR(ISBLANK(AW34),LEN(AW34)=0),"",TEXT(TIME(HOUR(AW34), MINUTE(AW34), SECOND(AW34)+(AX4/(1000*30))*60*60),"hh:mm am/pm")), IF(OR(ISBLANK(AY34),LEN(AY34)=0),"",TEXT(TIME(HOUR(AY34), MINUTE(AY34), SECOND(AY34)+(AX5/(1000*30))*60*60),"hh:mm am/pm")))</f>
      </c>
      <c r="AY34">
        <f>IF(B34="Onward", IF(OR(ISBLANK(AX34),LEN(AX34)=0),"",TEXT(TIME(HOUR(AX34), MINUTE(AX34), SECOND(AX34)+(AY4/(1000*30))*60*60),"hh:mm am/pm")), IF(OR(ISBLANK(AZ34),LEN(AZ34)=0),"",TEXT(TIME(HOUR(AZ34), MINUTE(AZ34), SECOND(AZ34)+(AY5/(1000*30))*60*60),"hh:mm am/pm")))</f>
      </c>
      <c r="AZ34">
        <f>IF(B34="Onward", IF(OR(ISBLANK(AY34),LEN(AY34)=0),"",TEXT(TIME(HOUR(AY34), MINUTE(AY34), SECOND(AY34)+(AZ4/(1000*30))*60*60),"hh:mm am/pm")), IF(OR(ISBLANK(BA34),LEN(BA34)=0),"",TEXT(TIME(HOUR(BA34), MINUTE(BA34), SECOND(BA34)+(AZ5/(1000*30))*60*60),"hh:mm am/pm")))</f>
      </c>
      <c r="BA34">
        <f>IF(B34="Onward", IF(OR(ISBLANK(AZ34),LEN(AZ34)=0),"",TEXT(TIME(HOUR(AZ34), MINUTE(AZ34), SECOND(AZ34)+(BA4/(1000*30))*60*60),"hh:mm am/pm")), IF(OR(ISBLANK(BB34),LEN(BB34)=0),"",TEXT(TIME(HOUR(BB34), MINUTE(BB34), SECOND(BB34)+(BA5/(1000*30))*60*60),"hh:mm am/pm")))</f>
      </c>
      <c r="BB34">
        <f>IF(B34="Onward", IF(OR(ISBLANK(BA34),LEN(BA34)=0),"",TEXT(TIME(HOUR(BA34), MINUTE(BA34), SECOND(BA34)+(BB4/(1000*30))*60*60),"hh:mm am/pm")), IF(OR(ISBLANK(BC34),LEN(BC34)=0),"",TEXT(TIME(HOUR(BC34), MINUTE(BC34), SECOND(BC34)+(BB5/(1000*30))*60*60),"hh:mm am/pm")))</f>
      </c>
      <c r="BC34">
        <f>IF(B34="Onward", IF(OR(ISBLANK(BB34),LEN(BB34)=0),"",TEXT(TIME(HOUR(BB34), MINUTE(BB34), SECOND(BB34)+(BC4/(1000*30))*60*60),"hh:mm am/pm")), IF(OR(ISBLANK(BD34),LEN(BD34)=0),"",TEXT(TIME(HOUR(BD34), MINUTE(BD34), SECOND(BD34)+(BC5/(1000*30))*60*60),"hh:mm am/pm")))</f>
      </c>
      <c r="BD34">
        <f>IF(B34="Onward", IF(OR(ISBLANK(BC34),LEN(BC34)=0),"",TEXT(TIME(HOUR(BC34), MINUTE(BC34), SECOND(BC34)+(BD4/(1000*30))*60*60),"hh:mm am/pm")), IF(OR(ISBLANK(BE34),LEN(BE34)=0),"",TEXT(TIME(HOUR(BE34), MINUTE(BE34), SECOND(BE34)+(BD5/(1000*30))*60*60),"hh:mm am/pm")))</f>
      </c>
      <c r="BE34">
        <f>IF(B34="Onward", IF(OR(ISBLANK(BD34),LEN(BD34)=0),"",TEXT(TIME(HOUR(BD34), MINUTE(BD34), SECOND(BD34)+(BE4/(1000*30))*60*60),"hh:mm am/pm")), IF(OR(ISBLANK(BF34),LEN(BF34)=0),"",TEXT(TIME(HOUR(BF34), MINUTE(BF34), SECOND(BF34)+(BE5/(1000*30))*60*60),"hh:mm am/pm")))</f>
      </c>
      <c r="BF34">
        <f>IF(B34="Onward", IF(OR(ISBLANK(BE34),LEN(BE34)=0),"",TEXT(TIME(HOUR(BE34), MINUTE(BE34), SECOND(BE34)+(BF4/(1000*30))*60*60),"hh:mm am/pm")), IF(OR(ISBLANK(BG34),LEN(BG34)=0),"",TEXT(TIME(HOUR(BG34), MINUTE(BG34), SECOND(BG34)+(BF5/(1000*30))*60*60),"hh:mm am/pm")))</f>
      </c>
      <c r="BG34">
        <f>IF(B34="Onward", IF(OR(ISBLANK(BF34),LEN(BF34)=0),"",TEXT(TIME(HOUR(BF34), MINUTE(BF34), SECOND(BF34)+(BG4/(1000*30))*60*60),"hh:mm am/pm")), IF(OR(ISBLANK(BH34),LEN(BH34)=0),"",TEXT(TIME(HOUR(BH34), MINUTE(BH34), SECOND(BH34)+(BG5/(1000*30))*60*60),"hh:mm am/pm")))</f>
      </c>
      <c r="BH34">
        <f>IF(B34="Onward", IF(OR(ISBLANK(BG34),LEN(BG34)=0),"",TEXT(TIME(HOUR(BG34), MINUTE(BG34), SECOND(BG34)+(BH4/(1000*30))*60*60),"hh:mm am/pm")), IF(OR(ISBLANK(BI34),LEN(BI34)=0),"",TEXT(TIME(HOUR(BI34), MINUTE(BI34), SECOND(BI34)+(BH5/(1000*30))*60*60),"hh:mm am/pm")))</f>
      </c>
      <c r="BI34">
        <f>IF(B34="Onward", IF(OR(ISBLANK(BH34),LEN(BH34)=0),"",TEXT(TIME(HOUR(BH34), MINUTE(BH34), SECOND(BH34)+(BI4/(1000*30))*60*60),"hh:mm am/pm")), IF(OR(ISBLANK(BJ34),LEN(BJ34)=0),"",TEXT(TIME(HOUR(BJ34), MINUTE(BJ34), SECOND(BJ34)+(BI5/(1000*30))*60*60),"hh:mm am/pm")))</f>
      </c>
      <c r="BJ34">
        <f>IF(B34="Onward", IF(OR(ISBLANK(BI34),LEN(BI34)=0),"",TEXT(TIME(HOUR(BI34), MINUTE(BI34), SECOND(BI34)+(BJ4/(1000*30))*60*60),"hh:mm am/pm")), IF(OR(ISBLANK(BK34),LEN(BK34)=0),"",TEXT(TIME(HOUR(BK34), MINUTE(BK34), SECOND(BK34)+(BJ5/(1000*30))*60*60),"hh:mm am/pm")))</f>
      </c>
      <c r="BK34">
        <f>IF(B34="Onward", IF(OR(ISBLANK(BJ34),LEN(BJ34)=0),"",TEXT(TIME(HOUR(BJ34), MINUTE(BJ34), SECOND(BJ34)+(BK4/(1000*30))*60*60),"hh:mm am/pm")), IF(OR(ISBLANK(BL34),LEN(BL34)=0),"",TEXT(TIME(HOUR(BL34), MINUTE(BL34), SECOND(BL34)+(BK5/(1000*30))*60*60),"hh:mm am/pm")))</f>
      </c>
      <c r="BL34">
        <f>IF(B34="Onward", IF(OR(ISBLANK(BK34),LEN(BK34)=0),"",TEXT(TIME(HOUR(BK34), MINUTE(BK34), SECOND(BK34)+(BL4/(1000*30))*60*60),"hh:mm am/pm")), IF(OR(ISBLANK(BM34),LEN(BM34)=0),"",TEXT(TIME(HOUR(BM34), MINUTE(BM34), SECOND(BM34)+(BL5/(1000*30))*60*60),"hh:mm am/pm")))</f>
      </c>
      <c r="BM34">
        <f>IF(B34="Onward", IF(OR(ISBLANK(BL34),LEN(BL34)=0),"",TEXT(TIME(HOUR(BL34), MINUTE(BL34), SECOND(BL34)+(BM4/(1000*30))*60*60),"hh:mm am/pm")), IF(OR(ISBLANK(BN34),LEN(BN34)=0),"",TEXT(TIME(HOUR(BN34), MINUTE(BN34), SECOND(BN34)+(BM5/(1000*30))*60*60),"hh:mm am/pm")))</f>
      </c>
      <c r="BN34">
        <f>IF(B34="Onward", IF(OR(ISBLANK(BM34),LEN(BM34)=0),"",TEXT(TIME(HOUR(BM34), MINUTE(BM34), SECOND(BM34)+(BN4/(1000*30))*60*60),"hh:mm am/pm")), IF(OR(ISBLANK(BO34),LEN(BO34)=0),"",TEXT(TIME(HOUR(BO34), MINUTE(BO34), SECOND(BO34)+(BN5/(1000*30))*60*60),"hh:mm am/pm")))</f>
      </c>
      <c r="BO34">
        <f>IF(B34="Onward", IF(OR(ISBLANK(BN34),LEN(BN34)=0),"",TEXT(TIME(HOUR(BN34), MINUTE(BN34), SECOND(BN34)+(BO4/(1000*30))*60*60),"hh:mm am/pm")), IF(OR(ISBLANK(BP34),LEN(BP34)=0),"",TEXT(TIME(HOUR(BP34), MINUTE(BP34), SECOND(BP34)+(BO5/(1000*30))*60*60),"hh:mm am/pm")))</f>
      </c>
      <c r="BP34">
        <f>IF(B34="Onward", IF(OR(ISBLANK(BO34),LEN(BO34)=0),"",TEXT(TIME(HOUR(BO34), MINUTE(BO34), SECOND(BO34)+(BP4/(1000*30))*60*60),"hh:mm am/pm")), IF(OR(ISBLANK(BQ34),LEN(BQ34)=0),"",TEXT(TIME(HOUR(BQ34), MINUTE(BQ34), SECOND(BQ34)+(BP5/(1000*30))*60*60),"hh:mm am/pm")))</f>
      </c>
      <c r="BQ34">
        <f>IF(B34="Onward", IF(OR(ISBLANK(BP34),LEN(BP34)=0),"",TEXT(TIME(HOUR(BP34), MINUTE(BP34), SECOND(BP34)+(BQ4/(1000*30))*60*60),"hh:mm am/pm")), IF(OR(ISBLANK(BR34),LEN(BR34)=0),"",TEXT(TIME(HOUR(BR34), MINUTE(BR34), SECOND(BR34)+(BQ5/(1000*30))*60*60),"hh:mm am/pm")))</f>
      </c>
    </row>
    <row r="35" spans="3:69" x14ac:dyDescent="0.25">
      <c r="C35">
        <f>IF(B35="Onward", IF(OR(ISBLANK(B35),LEN(B35)=0),"",TEXT(TIME(HOUR(B35), MINUTE(B35), SECOND(B35)+(C4/(1000*30))*60*60),"hh:mm am/pm")), IF(OR(ISBLANK(D35),LEN(D35)=0),"",TEXT(TIME(HOUR(D35), MINUTE(D35), SECOND(D35)+(C5/(1000*30))*60*60),"hh:mm am/pm")))</f>
      </c>
      <c r="D35">
        <f>IF(B35="Onward", IF(OR(ISBLANK(C35),LEN(C35)=0),"",TEXT(TIME(HOUR(C35), MINUTE(C35), SECOND(C35)+(D4/(1000*30))*60*60),"hh:mm am/pm")), IF(OR(ISBLANK(E35),LEN(E35)=0),"",TEXT(TIME(HOUR(E35), MINUTE(E35), SECOND(E35)+(D5/(1000*30))*60*60),"hh:mm am/pm")))</f>
      </c>
      <c r="E35">
        <f>IF(B35="Onward", IF(OR(ISBLANK(D35),LEN(D35)=0),"",TEXT(TIME(HOUR(D35), MINUTE(D35), SECOND(D35)+(E4/(1000*30))*60*60),"hh:mm am/pm")), IF(OR(ISBLANK(F35),LEN(F35)=0),"",TEXT(TIME(HOUR(F35), MINUTE(F35), SECOND(F35)+(E5/(1000*30))*60*60),"hh:mm am/pm")))</f>
      </c>
      <c r="F35">
        <f>IF(B35="Onward", IF(OR(ISBLANK(E35),LEN(E35)=0),"",TEXT(TIME(HOUR(E35), MINUTE(E35), SECOND(E35)+(F4/(1000*30))*60*60),"hh:mm am/pm")), IF(OR(ISBLANK(G35),LEN(G35)=0),"",TEXT(TIME(HOUR(G35), MINUTE(G35), SECOND(G35)+(F5/(1000*30))*60*60),"hh:mm am/pm")))</f>
      </c>
      <c r="G35">
        <f>IF(B35="Onward", IF(OR(ISBLANK(F35),LEN(F35)=0),"",TEXT(TIME(HOUR(F35), MINUTE(F35), SECOND(F35)+(G4/(1000*30))*60*60),"hh:mm am/pm")), IF(OR(ISBLANK(H35),LEN(H35)=0),"",TEXT(TIME(HOUR(H35), MINUTE(H35), SECOND(H35)+(G5/(1000*30))*60*60),"hh:mm am/pm")))</f>
      </c>
      <c r="H35">
        <f>IF(B35="Onward", IF(OR(ISBLANK(G35),LEN(G35)=0),"",TEXT(TIME(HOUR(G35), MINUTE(G35), SECOND(G35)+(H4/(1000*30))*60*60),"hh:mm am/pm")), IF(OR(ISBLANK(I35),LEN(I35)=0),"",TEXT(TIME(HOUR(I35), MINUTE(I35), SECOND(I35)+(H5/(1000*30))*60*60),"hh:mm am/pm")))</f>
      </c>
      <c r="I35">
        <f>IF(B35="Onward", IF(OR(ISBLANK(H35),LEN(H35)=0),"",TEXT(TIME(HOUR(H35), MINUTE(H35), SECOND(H35)+(I4/(1000*30))*60*60),"hh:mm am/pm")), IF(OR(ISBLANK(J35),LEN(J35)=0),"",TEXT(TIME(HOUR(J35), MINUTE(J35), SECOND(J35)+(I5/(1000*30))*60*60),"hh:mm am/pm")))</f>
      </c>
      <c r="J35">
        <f>IF(B35="Onward", IF(OR(ISBLANK(I35),LEN(I35)=0),"",TEXT(TIME(HOUR(I35), MINUTE(I35), SECOND(I35)+(J4/(1000*30))*60*60),"hh:mm am/pm")), IF(OR(ISBLANK(K35),LEN(K35)=0),"",TEXT(TIME(HOUR(K35), MINUTE(K35), SECOND(K35)+(J5/(1000*30))*60*60),"hh:mm am/pm")))</f>
      </c>
      <c r="K35">
        <f>IF(B35="Onward", IF(OR(ISBLANK(J35),LEN(J35)=0),"",TEXT(TIME(HOUR(J35), MINUTE(J35), SECOND(J35)+(K4/(1000*30))*60*60),"hh:mm am/pm")), IF(OR(ISBLANK(L35),LEN(L35)=0),"",TEXT(TIME(HOUR(L35), MINUTE(L35), SECOND(L35)+(K5/(1000*30))*60*60),"hh:mm am/pm")))</f>
      </c>
      <c r="L35">
        <f>IF(B35="Onward", IF(OR(ISBLANK(K35),LEN(K35)=0),"",TEXT(TIME(HOUR(K35), MINUTE(K35), SECOND(K35)+(L4/(1000*30))*60*60),"hh:mm am/pm")), IF(OR(ISBLANK(M35),LEN(M35)=0),"",TEXT(TIME(HOUR(M35), MINUTE(M35), SECOND(M35)+(L5/(1000*30))*60*60),"hh:mm am/pm")))</f>
      </c>
      <c r="M35">
        <f>IF(B35="Onward", IF(OR(ISBLANK(L35),LEN(L35)=0),"",TEXT(TIME(HOUR(L35), MINUTE(L35), SECOND(L35)+(M4/(1000*30))*60*60),"hh:mm am/pm")), IF(OR(ISBLANK(N35),LEN(N35)=0),"",TEXT(TIME(HOUR(N35), MINUTE(N35), SECOND(N35)+(M5/(1000*30))*60*60),"hh:mm am/pm")))</f>
      </c>
      <c r="N35">
        <f>IF(B35="Onward", IF(OR(ISBLANK(M35),LEN(M35)=0),"",TEXT(TIME(HOUR(M35), MINUTE(M35), SECOND(M35)+(N4/(1000*30))*60*60),"hh:mm am/pm")), IF(OR(ISBLANK(O35),LEN(O35)=0),"",TEXT(TIME(HOUR(O35), MINUTE(O35), SECOND(O35)+(N5/(1000*30))*60*60),"hh:mm am/pm")))</f>
      </c>
      <c r="O35">
        <f>IF(B35="Onward", IF(OR(ISBLANK(N35),LEN(N35)=0),"",TEXT(TIME(HOUR(N35), MINUTE(N35), SECOND(N35)+(O4/(1000*30))*60*60),"hh:mm am/pm")), IF(OR(ISBLANK(P35),LEN(P35)=0),"",TEXT(TIME(HOUR(P35), MINUTE(P35), SECOND(P35)+(O5/(1000*30))*60*60),"hh:mm am/pm")))</f>
      </c>
      <c r="P35">
        <f>IF(B35="Onward", IF(OR(ISBLANK(O35),LEN(O35)=0),"",TEXT(TIME(HOUR(O35), MINUTE(O35), SECOND(O35)+(P4/(1000*30))*60*60),"hh:mm am/pm")), IF(OR(ISBLANK(Q35),LEN(Q35)=0),"",TEXT(TIME(HOUR(Q35), MINUTE(Q35), SECOND(Q35)+(P5/(1000*30))*60*60),"hh:mm am/pm")))</f>
      </c>
      <c r="Q35">
        <f>IF(B35="Onward", IF(OR(ISBLANK(P35),LEN(P35)=0),"",TEXT(TIME(HOUR(P35), MINUTE(P35), SECOND(P35)+(Q4/(1000*30))*60*60),"hh:mm am/pm")), IF(OR(ISBLANK(R35),LEN(R35)=0),"",TEXT(TIME(HOUR(R35), MINUTE(R35), SECOND(R35)+(Q5/(1000*30))*60*60),"hh:mm am/pm")))</f>
      </c>
      <c r="R35">
        <f>IF(B35="Onward", IF(OR(ISBLANK(Q35),LEN(Q35)=0),"",TEXT(TIME(HOUR(Q35), MINUTE(Q35), SECOND(Q35)+(R4/(1000*30))*60*60),"hh:mm am/pm")), IF(OR(ISBLANK(S35),LEN(S35)=0),"",TEXT(TIME(HOUR(S35), MINUTE(S35), SECOND(S35)+(R5/(1000*30))*60*60),"hh:mm am/pm")))</f>
      </c>
      <c r="S35">
        <f>IF(B35="Onward", IF(OR(ISBLANK(R35),LEN(R35)=0),"",TEXT(TIME(HOUR(R35), MINUTE(R35), SECOND(R35)+(S4/(1000*30))*60*60),"hh:mm am/pm")), IF(OR(ISBLANK(T35),LEN(T35)=0),"",TEXT(TIME(HOUR(T35), MINUTE(T35), SECOND(T35)+(S5/(1000*30))*60*60),"hh:mm am/pm")))</f>
      </c>
      <c r="T35">
        <f>IF(B35="Onward", IF(OR(ISBLANK(S35),LEN(S35)=0),"",TEXT(TIME(HOUR(S35), MINUTE(S35), SECOND(S35)+(T4/(1000*30))*60*60),"hh:mm am/pm")), IF(OR(ISBLANK(U35),LEN(U35)=0),"",TEXT(TIME(HOUR(U35), MINUTE(U35), SECOND(U35)+(T5/(1000*30))*60*60),"hh:mm am/pm")))</f>
      </c>
      <c r="U35">
        <f>IF(B35="Onward", IF(OR(ISBLANK(T35),LEN(T35)=0),"",TEXT(TIME(HOUR(T35), MINUTE(T35), SECOND(T35)+(U4/(1000*30))*60*60),"hh:mm am/pm")), IF(OR(ISBLANK(V35),LEN(V35)=0),"",TEXT(TIME(HOUR(V35), MINUTE(V35), SECOND(V35)+(U5/(1000*30))*60*60),"hh:mm am/pm")))</f>
      </c>
      <c r="V35">
        <f>IF(B35="Onward", IF(OR(ISBLANK(U35),LEN(U35)=0),"",TEXT(TIME(HOUR(U35), MINUTE(U35), SECOND(U35)+(V4/(1000*30))*60*60),"hh:mm am/pm")), IF(OR(ISBLANK(W35),LEN(W35)=0),"",TEXT(TIME(HOUR(W35), MINUTE(W35), SECOND(W35)+(V5/(1000*30))*60*60),"hh:mm am/pm")))</f>
      </c>
      <c r="W35">
        <f>IF(B35="Onward", IF(OR(ISBLANK(V35),LEN(V35)=0),"",TEXT(TIME(HOUR(V35), MINUTE(V35), SECOND(V35)+(W4/(1000*30))*60*60),"hh:mm am/pm")), IF(OR(ISBLANK(X35),LEN(X35)=0),"",TEXT(TIME(HOUR(X35), MINUTE(X35), SECOND(X35)+(W5/(1000*30))*60*60),"hh:mm am/pm")))</f>
      </c>
      <c r="X35">
        <f>IF(B35="Onward", IF(OR(ISBLANK(W35),LEN(W35)=0),"",TEXT(TIME(HOUR(W35), MINUTE(W35), SECOND(W35)+(X4/(1000*30))*60*60),"hh:mm am/pm")), IF(OR(ISBLANK(Y35),LEN(Y35)=0),"",TEXT(TIME(HOUR(Y35), MINUTE(Y35), SECOND(Y35)+(X5/(1000*30))*60*60),"hh:mm am/pm")))</f>
      </c>
      <c r="Y35">
        <f>IF(B35="Onward", IF(OR(ISBLANK(X35),LEN(X35)=0),"",TEXT(TIME(HOUR(X35), MINUTE(X35), SECOND(X35)+(Y4/(1000*30))*60*60),"hh:mm am/pm")), IF(OR(ISBLANK(Z35),LEN(Z35)=0),"",TEXT(TIME(HOUR(Z35), MINUTE(Z35), SECOND(Z35)+(Y5/(1000*30))*60*60),"hh:mm am/pm")))</f>
      </c>
      <c r="Z35">
        <f>IF(B35="Onward", IF(OR(ISBLANK(Y35),LEN(Y35)=0),"",TEXT(TIME(HOUR(Y35), MINUTE(Y35), SECOND(Y35)+(Z4/(1000*30))*60*60),"hh:mm am/pm")), IF(OR(ISBLANK(AA35),LEN(AA35)=0),"",TEXT(TIME(HOUR(AA35), MINUTE(AA35), SECOND(AA35)+(Z5/(1000*30))*60*60),"hh:mm am/pm")))</f>
      </c>
      <c r="AA35">
        <f>IF(B35="Onward", IF(OR(ISBLANK(Z35),LEN(Z35)=0),"",TEXT(TIME(HOUR(Z35), MINUTE(Z35), SECOND(Z35)+(AA4/(1000*30))*60*60),"hh:mm am/pm")), IF(OR(ISBLANK(AB35),LEN(AB35)=0),"",TEXT(TIME(HOUR(AB35), MINUTE(AB35), SECOND(AB35)+(AA5/(1000*30))*60*60),"hh:mm am/pm")))</f>
      </c>
      <c r="AB35">
        <f>IF(B35="Onward", IF(OR(ISBLANK(AA35),LEN(AA35)=0),"",TEXT(TIME(HOUR(AA35), MINUTE(AA35), SECOND(AA35)+(AB4/(1000*30))*60*60),"hh:mm am/pm")), IF(OR(ISBLANK(AC35),LEN(AC35)=0),"",TEXT(TIME(HOUR(AC35), MINUTE(AC35), SECOND(AC35)+(AB5/(1000*30))*60*60),"hh:mm am/pm")))</f>
      </c>
      <c r="AC35">
        <f>IF(B35="Onward", IF(OR(ISBLANK(AB35),LEN(AB35)=0),"",TEXT(TIME(HOUR(AB35), MINUTE(AB35), SECOND(AB35)+(AC4/(1000*30))*60*60),"hh:mm am/pm")), IF(OR(ISBLANK(AD35),LEN(AD35)=0),"",TEXT(TIME(HOUR(AD35), MINUTE(AD35), SECOND(AD35)+(AC5/(1000*30))*60*60),"hh:mm am/pm")))</f>
      </c>
      <c r="AD35">
        <f>IF(B35="Onward", IF(OR(ISBLANK(AC35),LEN(AC35)=0),"",TEXT(TIME(HOUR(AC35), MINUTE(AC35), SECOND(AC35)+(AD4/(1000*30))*60*60),"hh:mm am/pm")), IF(OR(ISBLANK(AE35),LEN(AE35)=0),"",TEXT(TIME(HOUR(AE35), MINUTE(AE35), SECOND(AE35)+(AD5/(1000*30))*60*60),"hh:mm am/pm")))</f>
      </c>
      <c r="AE35">
        <f>IF(B35="Onward", IF(OR(ISBLANK(AD35),LEN(AD35)=0),"",TEXT(TIME(HOUR(AD35), MINUTE(AD35), SECOND(AD35)+(AE4/(1000*30))*60*60),"hh:mm am/pm")), IF(OR(ISBLANK(AF35),LEN(AF35)=0),"",TEXT(TIME(HOUR(AF35), MINUTE(AF35), SECOND(AF35)+(AE5/(1000*30))*60*60),"hh:mm am/pm")))</f>
      </c>
      <c r="AF35">
        <f>IF(B35="Onward", IF(OR(ISBLANK(AE35),LEN(AE35)=0),"",TEXT(TIME(HOUR(AE35), MINUTE(AE35), SECOND(AE35)+(AF4/(1000*30))*60*60),"hh:mm am/pm")), IF(OR(ISBLANK(AG35),LEN(AG35)=0),"",TEXT(TIME(HOUR(AG35), MINUTE(AG35), SECOND(AG35)+(AF5/(1000*30))*60*60),"hh:mm am/pm")))</f>
      </c>
      <c r="AG35">
        <f>IF(B35="Onward", IF(OR(ISBLANK(AF35),LEN(AF35)=0),"",TEXT(TIME(HOUR(AF35), MINUTE(AF35), SECOND(AF35)+(AG4/(1000*30))*60*60),"hh:mm am/pm")), IF(OR(ISBLANK(AH35),LEN(AH35)=0),"",TEXT(TIME(HOUR(AH35), MINUTE(AH35), SECOND(AH35)+(AG5/(1000*30))*60*60),"hh:mm am/pm")))</f>
      </c>
      <c r="AH35">
        <f>IF(B35="Onward", IF(OR(ISBLANK(AG35),LEN(AG35)=0),"",TEXT(TIME(HOUR(AG35), MINUTE(AG35), SECOND(AG35)+(AH4/(1000*30))*60*60),"hh:mm am/pm")), IF(OR(ISBLANK(AI35),LEN(AI35)=0),"",TEXT(TIME(HOUR(AI35), MINUTE(AI35), SECOND(AI35)+(AH5/(1000*30))*60*60),"hh:mm am/pm")))</f>
      </c>
      <c r="AI35">
        <f>IF(B35="Onward", IF(OR(ISBLANK(AH35),LEN(AH35)=0),"",TEXT(TIME(HOUR(AH35), MINUTE(AH35), SECOND(AH35)+(AI4/(1000*30))*60*60),"hh:mm am/pm")), IF(OR(ISBLANK(AJ35),LEN(AJ35)=0),"",TEXT(TIME(HOUR(AJ35), MINUTE(AJ35), SECOND(AJ35)+(AI5/(1000*30))*60*60),"hh:mm am/pm")))</f>
      </c>
      <c r="AJ35">
        <f>IF(B35="Onward", IF(OR(ISBLANK(AI35),LEN(AI35)=0),"",TEXT(TIME(HOUR(AI35), MINUTE(AI35), SECOND(AI35)+(AJ4/(1000*30))*60*60),"hh:mm am/pm")), IF(OR(ISBLANK(AK35),LEN(AK35)=0),"",TEXT(TIME(HOUR(AK35), MINUTE(AK35), SECOND(AK35)+(AJ5/(1000*30))*60*60),"hh:mm am/pm")))</f>
      </c>
      <c r="AK35">
        <f>IF(B35="Onward", IF(OR(ISBLANK(AJ35),LEN(AJ35)=0),"",TEXT(TIME(HOUR(AJ35), MINUTE(AJ35), SECOND(AJ35)+(AK4/(1000*30))*60*60),"hh:mm am/pm")), IF(OR(ISBLANK(AL35),LEN(AL35)=0),"",TEXT(TIME(HOUR(AL35), MINUTE(AL35), SECOND(AL35)+(AK5/(1000*30))*60*60),"hh:mm am/pm")))</f>
      </c>
      <c r="AL35">
        <f>IF(B35="Onward", IF(OR(ISBLANK(AK35),LEN(AK35)=0),"",TEXT(TIME(HOUR(AK35), MINUTE(AK35), SECOND(AK35)+(AL4/(1000*30))*60*60),"hh:mm am/pm")), IF(OR(ISBLANK(AM35),LEN(AM35)=0),"",TEXT(TIME(HOUR(AM35), MINUTE(AM35), SECOND(AM35)+(AL5/(1000*30))*60*60),"hh:mm am/pm")))</f>
      </c>
      <c r="AM35">
        <f>IF(B35="Onward", IF(OR(ISBLANK(AL35),LEN(AL35)=0),"",TEXT(TIME(HOUR(AL35), MINUTE(AL35), SECOND(AL35)+(AM4/(1000*30))*60*60),"hh:mm am/pm")), IF(OR(ISBLANK(AN35),LEN(AN35)=0),"",TEXT(TIME(HOUR(AN35), MINUTE(AN35), SECOND(AN35)+(AM5/(1000*30))*60*60),"hh:mm am/pm")))</f>
      </c>
      <c r="AN35">
        <f>IF(B35="Onward", IF(OR(ISBLANK(AM35),LEN(AM35)=0),"",TEXT(TIME(HOUR(AM35), MINUTE(AM35), SECOND(AM35)+(AN4/(1000*30))*60*60),"hh:mm am/pm")), IF(OR(ISBLANK(AO35),LEN(AO35)=0),"",TEXT(TIME(HOUR(AO35), MINUTE(AO35), SECOND(AO35)+(AN5/(1000*30))*60*60),"hh:mm am/pm")))</f>
      </c>
      <c r="AO35">
        <f>IF(B35="Onward", IF(OR(ISBLANK(AN35),LEN(AN35)=0),"",TEXT(TIME(HOUR(AN35), MINUTE(AN35), SECOND(AN35)+(AO4/(1000*30))*60*60),"hh:mm am/pm")), IF(OR(ISBLANK(AP35),LEN(AP35)=0),"",TEXT(TIME(HOUR(AP35), MINUTE(AP35), SECOND(AP35)+(AO5/(1000*30))*60*60),"hh:mm am/pm")))</f>
      </c>
      <c r="AP35">
        <f>IF(B35="Onward", IF(OR(ISBLANK(AO35),LEN(AO35)=0),"",TEXT(TIME(HOUR(AO35), MINUTE(AO35), SECOND(AO35)+(AP4/(1000*30))*60*60),"hh:mm am/pm")), IF(OR(ISBLANK(AQ35),LEN(AQ35)=0),"",TEXT(TIME(HOUR(AQ35), MINUTE(AQ35), SECOND(AQ35)+(AP5/(1000*30))*60*60),"hh:mm am/pm")))</f>
      </c>
      <c r="AQ35">
        <f>IF(B35="Onward", IF(OR(ISBLANK(AP35),LEN(AP35)=0),"",TEXT(TIME(HOUR(AP35), MINUTE(AP35), SECOND(AP35)+(AQ4/(1000*30))*60*60),"hh:mm am/pm")), IF(OR(ISBLANK(AR35),LEN(AR35)=0),"",TEXT(TIME(HOUR(AR35), MINUTE(AR35), SECOND(AR35)+(AQ5/(1000*30))*60*60),"hh:mm am/pm")))</f>
      </c>
      <c r="AR35">
        <f>IF(B35="Onward", IF(OR(ISBLANK(AQ35),LEN(AQ35)=0),"",TEXT(TIME(HOUR(AQ35), MINUTE(AQ35), SECOND(AQ35)+(AR4/(1000*30))*60*60),"hh:mm am/pm")), IF(OR(ISBLANK(AS35),LEN(AS35)=0),"",TEXT(TIME(HOUR(AS35), MINUTE(AS35), SECOND(AS35)+(AR5/(1000*30))*60*60),"hh:mm am/pm")))</f>
      </c>
      <c r="AS35">
        <f>IF(B35="Onward", IF(OR(ISBLANK(AR35),LEN(AR35)=0),"",TEXT(TIME(HOUR(AR35), MINUTE(AR35), SECOND(AR35)+(AS4/(1000*30))*60*60),"hh:mm am/pm")), IF(OR(ISBLANK(AT35),LEN(AT35)=0),"",TEXT(TIME(HOUR(AT35), MINUTE(AT35), SECOND(AT35)+(AS5/(1000*30))*60*60),"hh:mm am/pm")))</f>
      </c>
      <c r="AT35">
        <f>IF(B35="Onward", IF(OR(ISBLANK(AS35),LEN(AS35)=0),"",TEXT(TIME(HOUR(AS35), MINUTE(AS35), SECOND(AS35)+(AT4/(1000*30))*60*60),"hh:mm am/pm")), IF(OR(ISBLANK(AU35),LEN(AU35)=0),"",TEXT(TIME(HOUR(AU35), MINUTE(AU35), SECOND(AU35)+(AT5/(1000*30))*60*60),"hh:mm am/pm")))</f>
      </c>
      <c r="AU35">
        <f>IF(B35="Onward", IF(OR(ISBLANK(AT35),LEN(AT35)=0),"",TEXT(TIME(HOUR(AT35), MINUTE(AT35), SECOND(AT35)+(AU4/(1000*30))*60*60),"hh:mm am/pm")), IF(OR(ISBLANK(AV35),LEN(AV35)=0),"",TEXT(TIME(HOUR(AV35), MINUTE(AV35), SECOND(AV35)+(AU5/(1000*30))*60*60),"hh:mm am/pm")))</f>
      </c>
      <c r="AV35">
        <f>IF(B35="Onward", IF(OR(ISBLANK(AU35),LEN(AU35)=0),"",TEXT(TIME(HOUR(AU35), MINUTE(AU35), SECOND(AU35)+(AV4/(1000*30))*60*60),"hh:mm am/pm")), IF(OR(ISBLANK(AW35),LEN(AW35)=0),"",TEXT(TIME(HOUR(AW35), MINUTE(AW35), SECOND(AW35)+(AV5/(1000*30))*60*60),"hh:mm am/pm")))</f>
      </c>
      <c r="AW35">
        <f>IF(B35="Onward", IF(OR(ISBLANK(AV35),LEN(AV35)=0),"",TEXT(TIME(HOUR(AV35), MINUTE(AV35), SECOND(AV35)+(AW4/(1000*30))*60*60),"hh:mm am/pm")), IF(OR(ISBLANK(AX35),LEN(AX35)=0),"",TEXT(TIME(HOUR(AX35), MINUTE(AX35), SECOND(AX35)+(AW5/(1000*30))*60*60),"hh:mm am/pm")))</f>
      </c>
      <c r="AX35">
        <f>IF(B35="Onward", IF(OR(ISBLANK(AW35),LEN(AW35)=0),"",TEXT(TIME(HOUR(AW35), MINUTE(AW35), SECOND(AW35)+(AX4/(1000*30))*60*60),"hh:mm am/pm")), IF(OR(ISBLANK(AY35),LEN(AY35)=0),"",TEXT(TIME(HOUR(AY35), MINUTE(AY35), SECOND(AY35)+(AX5/(1000*30))*60*60),"hh:mm am/pm")))</f>
      </c>
      <c r="AY35">
        <f>IF(B35="Onward", IF(OR(ISBLANK(AX35),LEN(AX35)=0),"",TEXT(TIME(HOUR(AX35), MINUTE(AX35), SECOND(AX35)+(AY4/(1000*30))*60*60),"hh:mm am/pm")), IF(OR(ISBLANK(AZ35),LEN(AZ35)=0),"",TEXT(TIME(HOUR(AZ35), MINUTE(AZ35), SECOND(AZ35)+(AY5/(1000*30))*60*60),"hh:mm am/pm")))</f>
      </c>
      <c r="AZ35">
        <f>IF(B35="Onward", IF(OR(ISBLANK(AY35),LEN(AY35)=0),"",TEXT(TIME(HOUR(AY35), MINUTE(AY35), SECOND(AY35)+(AZ4/(1000*30))*60*60),"hh:mm am/pm")), IF(OR(ISBLANK(BA35),LEN(BA35)=0),"",TEXT(TIME(HOUR(BA35), MINUTE(BA35), SECOND(BA35)+(AZ5/(1000*30))*60*60),"hh:mm am/pm")))</f>
      </c>
      <c r="BA35">
        <f>IF(B35="Onward", IF(OR(ISBLANK(AZ35),LEN(AZ35)=0),"",TEXT(TIME(HOUR(AZ35), MINUTE(AZ35), SECOND(AZ35)+(BA4/(1000*30))*60*60),"hh:mm am/pm")), IF(OR(ISBLANK(BB35),LEN(BB35)=0),"",TEXT(TIME(HOUR(BB35), MINUTE(BB35), SECOND(BB35)+(BA5/(1000*30))*60*60),"hh:mm am/pm")))</f>
      </c>
      <c r="BB35">
        <f>IF(B35="Onward", IF(OR(ISBLANK(BA35),LEN(BA35)=0),"",TEXT(TIME(HOUR(BA35), MINUTE(BA35), SECOND(BA35)+(BB4/(1000*30))*60*60),"hh:mm am/pm")), IF(OR(ISBLANK(BC35),LEN(BC35)=0),"",TEXT(TIME(HOUR(BC35), MINUTE(BC35), SECOND(BC35)+(BB5/(1000*30))*60*60),"hh:mm am/pm")))</f>
      </c>
      <c r="BC35">
        <f>IF(B35="Onward", IF(OR(ISBLANK(BB35),LEN(BB35)=0),"",TEXT(TIME(HOUR(BB35), MINUTE(BB35), SECOND(BB35)+(BC4/(1000*30))*60*60),"hh:mm am/pm")), IF(OR(ISBLANK(BD35),LEN(BD35)=0),"",TEXT(TIME(HOUR(BD35), MINUTE(BD35), SECOND(BD35)+(BC5/(1000*30))*60*60),"hh:mm am/pm")))</f>
      </c>
      <c r="BD35">
        <f>IF(B35="Onward", IF(OR(ISBLANK(BC35),LEN(BC35)=0),"",TEXT(TIME(HOUR(BC35), MINUTE(BC35), SECOND(BC35)+(BD4/(1000*30))*60*60),"hh:mm am/pm")), IF(OR(ISBLANK(BE35),LEN(BE35)=0),"",TEXT(TIME(HOUR(BE35), MINUTE(BE35), SECOND(BE35)+(BD5/(1000*30))*60*60),"hh:mm am/pm")))</f>
      </c>
      <c r="BE35">
        <f>IF(B35="Onward", IF(OR(ISBLANK(BD35),LEN(BD35)=0),"",TEXT(TIME(HOUR(BD35), MINUTE(BD35), SECOND(BD35)+(BE4/(1000*30))*60*60),"hh:mm am/pm")), IF(OR(ISBLANK(BF35),LEN(BF35)=0),"",TEXT(TIME(HOUR(BF35), MINUTE(BF35), SECOND(BF35)+(BE5/(1000*30))*60*60),"hh:mm am/pm")))</f>
      </c>
      <c r="BF35">
        <f>IF(B35="Onward", IF(OR(ISBLANK(BE35),LEN(BE35)=0),"",TEXT(TIME(HOUR(BE35), MINUTE(BE35), SECOND(BE35)+(BF4/(1000*30))*60*60),"hh:mm am/pm")), IF(OR(ISBLANK(BG35),LEN(BG35)=0),"",TEXT(TIME(HOUR(BG35), MINUTE(BG35), SECOND(BG35)+(BF5/(1000*30))*60*60),"hh:mm am/pm")))</f>
      </c>
      <c r="BG35">
        <f>IF(B35="Onward", IF(OR(ISBLANK(BF35),LEN(BF35)=0),"",TEXT(TIME(HOUR(BF35), MINUTE(BF35), SECOND(BF35)+(BG4/(1000*30))*60*60),"hh:mm am/pm")), IF(OR(ISBLANK(BH35),LEN(BH35)=0),"",TEXT(TIME(HOUR(BH35), MINUTE(BH35), SECOND(BH35)+(BG5/(1000*30))*60*60),"hh:mm am/pm")))</f>
      </c>
      <c r="BH35">
        <f>IF(B35="Onward", IF(OR(ISBLANK(BG35),LEN(BG35)=0),"",TEXT(TIME(HOUR(BG35), MINUTE(BG35), SECOND(BG35)+(BH4/(1000*30))*60*60),"hh:mm am/pm")), IF(OR(ISBLANK(BI35),LEN(BI35)=0),"",TEXT(TIME(HOUR(BI35), MINUTE(BI35), SECOND(BI35)+(BH5/(1000*30))*60*60),"hh:mm am/pm")))</f>
      </c>
      <c r="BI35">
        <f>IF(B35="Onward", IF(OR(ISBLANK(BH35),LEN(BH35)=0),"",TEXT(TIME(HOUR(BH35), MINUTE(BH35), SECOND(BH35)+(BI4/(1000*30))*60*60),"hh:mm am/pm")), IF(OR(ISBLANK(BJ35),LEN(BJ35)=0),"",TEXT(TIME(HOUR(BJ35), MINUTE(BJ35), SECOND(BJ35)+(BI5/(1000*30))*60*60),"hh:mm am/pm")))</f>
      </c>
      <c r="BJ35">
        <f>IF(B35="Onward", IF(OR(ISBLANK(BI35),LEN(BI35)=0),"",TEXT(TIME(HOUR(BI35), MINUTE(BI35), SECOND(BI35)+(BJ4/(1000*30))*60*60),"hh:mm am/pm")), IF(OR(ISBLANK(BK35),LEN(BK35)=0),"",TEXT(TIME(HOUR(BK35), MINUTE(BK35), SECOND(BK35)+(BJ5/(1000*30))*60*60),"hh:mm am/pm")))</f>
      </c>
      <c r="BK35">
        <f>IF(B35="Onward", IF(OR(ISBLANK(BJ35),LEN(BJ35)=0),"",TEXT(TIME(HOUR(BJ35), MINUTE(BJ35), SECOND(BJ35)+(BK4/(1000*30))*60*60),"hh:mm am/pm")), IF(OR(ISBLANK(BL35),LEN(BL35)=0),"",TEXT(TIME(HOUR(BL35), MINUTE(BL35), SECOND(BL35)+(BK5/(1000*30))*60*60),"hh:mm am/pm")))</f>
      </c>
      <c r="BL35">
        <f>IF(B35="Onward", IF(OR(ISBLANK(BK35),LEN(BK35)=0),"",TEXT(TIME(HOUR(BK35), MINUTE(BK35), SECOND(BK35)+(BL4/(1000*30))*60*60),"hh:mm am/pm")), IF(OR(ISBLANK(BM35),LEN(BM35)=0),"",TEXT(TIME(HOUR(BM35), MINUTE(BM35), SECOND(BM35)+(BL5/(1000*30))*60*60),"hh:mm am/pm")))</f>
      </c>
      <c r="BM35">
        <f>IF(B35="Onward", IF(OR(ISBLANK(BL35),LEN(BL35)=0),"",TEXT(TIME(HOUR(BL35), MINUTE(BL35), SECOND(BL35)+(BM4/(1000*30))*60*60),"hh:mm am/pm")), IF(OR(ISBLANK(BN35),LEN(BN35)=0),"",TEXT(TIME(HOUR(BN35), MINUTE(BN35), SECOND(BN35)+(BM5/(1000*30))*60*60),"hh:mm am/pm")))</f>
      </c>
      <c r="BN35">
        <f>IF(B35="Onward", IF(OR(ISBLANK(BM35),LEN(BM35)=0),"",TEXT(TIME(HOUR(BM35), MINUTE(BM35), SECOND(BM35)+(BN4/(1000*30))*60*60),"hh:mm am/pm")), IF(OR(ISBLANK(BO35),LEN(BO35)=0),"",TEXT(TIME(HOUR(BO35), MINUTE(BO35), SECOND(BO35)+(BN5/(1000*30))*60*60),"hh:mm am/pm")))</f>
      </c>
      <c r="BO35">
        <f>IF(B35="Onward", IF(OR(ISBLANK(BN35),LEN(BN35)=0),"",TEXT(TIME(HOUR(BN35), MINUTE(BN35), SECOND(BN35)+(BO4/(1000*30))*60*60),"hh:mm am/pm")), IF(OR(ISBLANK(BP35),LEN(BP35)=0),"",TEXT(TIME(HOUR(BP35), MINUTE(BP35), SECOND(BP35)+(BO5/(1000*30))*60*60),"hh:mm am/pm")))</f>
      </c>
      <c r="BP35">
        <f>IF(B35="Onward", IF(OR(ISBLANK(BO35),LEN(BO35)=0),"",TEXT(TIME(HOUR(BO35), MINUTE(BO35), SECOND(BO35)+(BP4/(1000*30))*60*60),"hh:mm am/pm")), IF(OR(ISBLANK(BQ35),LEN(BQ35)=0),"",TEXT(TIME(HOUR(BQ35), MINUTE(BQ35), SECOND(BQ35)+(BP5/(1000*30))*60*60),"hh:mm am/pm")))</f>
      </c>
      <c r="BQ35">
        <f>IF(B35="Onward", IF(OR(ISBLANK(BP35),LEN(BP35)=0),"",TEXT(TIME(HOUR(BP35), MINUTE(BP35), SECOND(BP35)+(BQ4/(1000*30))*60*60),"hh:mm am/pm")), IF(OR(ISBLANK(BR35),LEN(BR35)=0),"",TEXT(TIME(HOUR(BR35), MINUTE(BR35), SECOND(BR35)+(BQ5/(1000*30))*60*60),"hh:mm am/pm")))</f>
      </c>
    </row>
    <row r="36" spans="3:69" x14ac:dyDescent="0.25">
      <c r="C36">
        <f>IF(B36="Onward", IF(OR(ISBLANK(B36),LEN(B36)=0),"",TEXT(TIME(HOUR(B36), MINUTE(B36), SECOND(B36)+(C4/(1000*30))*60*60),"hh:mm am/pm")), IF(OR(ISBLANK(D36),LEN(D36)=0),"",TEXT(TIME(HOUR(D36), MINUTE(D36), SECOND(D36)+(C5/(1000*30))*60*60),"hh:mm am/pm")))</f>
      </c>
      <c r="D36">
        <f>IF(B36="Onward", IF(OR(ISBLANK(C36),LEN(C36)=0),"",TEXT(TIME(HOUR(C36), MINUTE(C36), SECOND(C36)+(D4/(1000*30))*60*60),"hh:mm am/pm")), IF(OR(ISBLANK(E36),LEN(E36)=0),"",TEXT(TIME(HOUR(E36), MINUTE(E36), SECOND(E36)+(D5/(1000*30))*60*60),"hh:mm am/pm")))</f>
      </c>
      <c r="E36">
        <f>IF(B36="Onward", IF(OR(ISBLANK(D36),LEN(D36)=0),"",TEXT(TIME(HOUR(D36), MINUTE(D36), SECOND(D36)+(E4/(1000*30))*60*60),"hh:mm am/pm")), IF(OR(ISBLANK(F36),LEN(F36)=0),"",TEXT(TIME(HOUR(F36), MINUTE(F36), SECOND(F36)+(E5/(1000*30))*60*60),"hh:mm am/pm")))</f>
      </c>
      <c r="F36">
        <f>IF(B36="Onward", IF(OR(ISBLANK(E36),LEN(E36)=0),"",TEXT(TIME(HOUR(E36), MINUTE(E36), SECOND(E36)+(F4/(1000*30))*60*60),"hh:mm am/pm")), IF(OR(ISBLANK(G36),LEN(G36)=0),"",TEXT(TIME(HOUR(G36), MINUTE(G36), SECOND(G36)+(F5/(1000*30))*60*60),"hh:mm am/pm")))</f>
      </c>
      <c r="G36">
        <f>IF(B36="Onward", IF(OR(ISBLANK(F36),LEN(F36)=0),"",TEXT(TIME(HOUR(F36), MINUTE(F36), SECOND(F36)+(G4/(1000*30))*60*60),"hh:mm am/pm")), IF(OR(ISBLANK(H36),LEN(H36)=0),"",TEXT(TIME(HOUR(H36), MINUTE(H36), SECOND(H36)+(G5/(1000*30))*60*60),"hh:mm am/pm")))</f>
      </c>
      <c r="H36">
        <f>IF(B36="Onward", IF(OR(ISBLANK(G36),LEN(G36)=0),"",TEXT(TIME(HOUR(G36), MINUTE(G36), SECOND(G36)+(H4/(1000*30))*60*60),"hh:mm am/pm")), IF(OR(ISBLANK(I36),LEN(I36)=0),"",TEXT(TIME(HOUR(I36), MINUTE(I36), SECOND(I36)+(H5/(1000*30))*60*60),"hh:mm am/pm")))</f>
      </c>
      <c r="I36">
        <f>IF(B36="Onward", IF(OR(ISBLANK(H36),LEN(H36)=0),"",TEXT(TIME(HOUR(H36), MINUTE(H36), SECOND(H36)+(I4/(1000*30))*60*60),"hh:mm am/pm")), IF(OR(ISBLANK(J36),LEN(J36)=0),"",TEXT(TIME(HOUR(J36), MINUTE(J36), SECOND(J36)+(I5/(1000*30))*60*60),"hh:mm am/pm")))</f>
      </c>
      <c r="J36">
        <f>IF(B36="Onward", IF(OR(ISBLANK(I36),LEN(I36)=0),"",TEXT(TIME(HOUR(I36), MINUTE(I36), SECOND(I36)+(J4/(1000*30))*60*60),"hh:mm am/pm")), IF(OR(ISBLANK(K36),LEN(K36)=0),"",TEXT(TIME(HOUR(K36), MINUTE(K36), SECOND(K36)+(J5/(1000*30))*60*60),"hh:mm am/pm")))</f>
      </c>
      <c r="K36">
        <f>IF(B36="Onward", IF(OR(ISBLANK(J36),LEN(J36)=0),"",TEXT(TIME(HOUR(J36), MINUTE(J36), SECOND(J36)+(K4/(1000*30))*60*60),"hh:mm am/pm")), IF(OR(ISBLANK(L36),LEN(L36)=0),"",TEXT(TIME(HOUR(L36), MINUTE(L36), SECOND(L36)+(K5/(1000*30))*60*60),"hh:mm am/pm")))</f>
      </c>
      <c r="L36">
        <f>IF(B36="Onward", IF(OR(ISBLANK(K36),LEN(K36)=0),"",TEXT(TIME(HOUR(K36), MINUTE(K36), SECOND(K36)+(L4/(1000*30))*60*60),"hh:mm am/pm")), IF(OR(ISBLANK(M36),LEN(M36)=0),"",TEXT(TIME(HOUR(M36), MINUTE(M36), SECOND(M36)+(L5/(1000*30))*60*60),"hh:mm am/pm")))</f>
      </c>
      <c r="M36">
        <f>IF(B36="Onward", IF(OR(ISBLANK(L36),LEN(L36)=0),"",TEXT(TIME(HOUR(L36), MINUTE(L36), SECOND(L36)+(M4/(1000*30))*60*60),"hh:mm am/pm")), IF(OR(ISBLANK(N36),LEN(N36)=0),"",TEXT(TIME(HOUR(N36), MINUTE(N36), SECOND(N36)+(M5/(1000*30))*60*60),"hh:mm am/pm")))</f>
      </c>
      <c r="N36">
        <f>IF(B36="Onward", IF(OR(ISBLANK(M36),LEN(M36)=0),"",TEXT(TIME(HOUR(M36), MINUTE(M36), SECOND(M36)+(N4/(1000*30))*60*60),"hh:mm am/pm")), IF(OR(ISBLANK(O36),LEN(O36)=0),"",TEXT(TIME(HOUR(O36), MINUTE(O36), SECOND(O36)+(N5/(1000*30))*60*60),"hh:mm am/pm")))</f>
      </c>
      <c r="O36">
        <f>IF(B36="Onward", IF(OR(ISBLANK(N36),LEN(N36)=0),"",TEXT(TIME(HOUR(N36), MINUTE(N36), SECOND(N36)+(O4/(1000*30))*60*60),"hh:mm am/pm")), IF(OR(ISBLANK(P36),LEN(P36)=0),"",TEXT(TIME(HOUR(P36), MINUTE(P36), SECOND(P36)+(O5/(1000*30))*60*60),"hh:mm am/pm")))</f>
      </c>
      <c r="P36">
        <f>IF(B36="Onward", IF(OR(ISBLANK(O36),LEN(O36)=0),"",TEXT(TIME(HOUR(O36), MINUTE(O36), SECOND(O36)+(P4/(1000*30))*60*60),"hh:mm am/pm")), IF(OR(ISBLANK(Q36),LEN(Q36)=0),"",TEXT(TIME(HOUR(Q36), MINUTE(Q36), SECOND(Q36)+(P5/(1000*30))*60*60),"hh:mm am/pm")))</f>
      </c>
      <c r="Q36">
        <f>IF(B36="Onward", IF(OR(ISBLANK(P36),LEN(P36)=0),"",TEXT(TIME(HOUR(P36), MINUTE(P36), SECOND(P36)+(Q4/(1000*30))*60*60),"hh:mm am/pm")), IF(OR(ISBLANK(R36),LEN(R36)=0),"",TEXT(TIME(HOUR(R36), MINUTE(R36), SECOND(R36)+(Q5/(1000*30))*60*60),"hh:mm am/pm")))</f>
      </c>
      <c r="R36">
        <f>IF(B36="Onward", IF(OR(ISBLANK(Q36),LEN(Q36)=0),"",TEXT(TIME(HOUR(Q36), MINUTE(Q36), SECOND(Q36)+(R4/(1000*30))*60*60),"hh:mm am/pm")), IF(OR(ISBLANK(S36),LEN(S36)=0),"",TEXT(TIME(HOUR(S36), MINUTE(S36), SECOND(S36)+(R5/(1000*30))*60*60),"hh:mm am/pm")))</f>
      </c>
      <c r="S36">
        <f>IF(B36="Onward", IF(OR(ISBLANK(R36),LEN(R36)=0),"",TEXT(TIME(HOUR(R36), MINUTE(R36), SECOND(R36)+(S4/(1000*30))*60*60),"hh:mm am/pm")), IF(OR(ISBLANK(T36),LEN(T36)=0),"",TEXT(TIME(HOUR(T36), MINUTE(T36), SECOND(T36)+(S5/(1000*30))*60*60),"hh:mm am/pm")))</f>
      </c>
      <c r="T36">
        <f>IF(B36="Onward", IF(OR(ISBLANK(S36),LEN(S36)=0),"",TEXT(TIME(HOUR(S36), MINUTE(S36), SECOND(S36)+(T4/(1000*30))*60*60),"hh:mm am/pm")), IF(OR(ISBLANK(U36),LEN(U36)=0),"",TEXT(TIME(HOUR(U36), MINUTE(U36), SECOND(U36)+(T5/(1000*30))*60*60),"hh:mm am/pm")))</f>
      </c>
      <c r="U36">
        <f>IF(B36="Onward", IF(OR(ISBLANK(T36),LEN(T36)=0),"",TEXT(TIME(HOUR(T36), MINUTE(T36), SECOND(T36)+(U4/(1000*30))*60*60),"hh:mm am/pm")), IF(OR(ISBLANK(V36),LEN(V36)=0),"",TEXT(TIME(HOUR(V36), MINUTE(V36), SECOND(V36)+(U5/(1000*30))*60*60),"hh:mm am/pm")))</f>
      </c>
      <c r="V36">
        <f>IF(B36="Onward", IF(OR(ISBLANK(U36),LEN(U36)=0),"",TEXT(TIME(HOUR(U36), MINUTE(U36), SECOND(U36)+(V4/(1000*30))*60*60),"hh:mm am/pm")), IF(OR(ISBLANK(W36),LEN(W36)=0),"",TEXT(TIME(HOUR(W36), MINUTE(W36), SECOND(W36)+(V5/(1000*30))*60*60),"hh:mm am/pm")))</f>
      </c>
      <c r="W36">
        <f>IF(B36="Onward", IF(OR(ISBLANK(V36),LEN(V36)=0),"",TEXT(TIME(HOUR(V36), MINUTE(V36), SECOND(V36)+(W4/(1000*30))*60*60),"hh:mm am/pm")), IF(OR(ISBLANK(X36),LEN(X36)=0),"",TEXT(TIME(HOUR(X36), MINUTE(X36), SECOND(X36)+(W5/(1000*30))*60*60),"hh:mm am/pm")))</f>
      </c>
      <c r="X36">
        <f>IF(B36="Onward", IF(OR(ISBLANK(W36),LEN(W36)=0),"",TEXT(TIME(HOUR(W36), MINUTE(W36), SECOND(W36)+(X4/(1000*30))*60*60),"hh:mm am/pm")), IF(OR(ISBLANK(Y36),LEN(Y36)=0),"",TEXT(TIME(HOUR(Y36), MINUTE(Y36), SECOND(Y36)+(X5/(1000*30))*60*60),"hh:mm am/pm")))</f>
      </c>
      <c r="Y36">
        <f>IF(B36="Onward", IF(OR(ISBLANK(X36),LEN(X36)=0),"",TEXT(TIME(HOUR(X36), MINUTE(X36), SECOND(X36)+(Y4/(1000*30))*60*60),"hh:mm am/pm")), IF(OR(ISBLANK(Z36),LEN(Z36)=0),"",TEXT(TIME(HOUR(Z36), MINUTE(Z36), SECOND(Z36)+(Y5/(1000*30))*60*60),"hh:mm am/pm")))</f>
      </c>
      <c r="Z36">
        <f>IF(B36="Onward", IF(OR(ISBLANK(Y36),LEN(Y36)=0),"",TEXT(TIME(HOUR(Y36), MINUTE(Y36), SECOND(Y36)+(Z4/(1000*30))*60*60),"hh:mm am/pm")), IF(OR(ISBLANK(AA36),LEN(AA36)=0),"",TEXT(TIME(HOUR(AA36), MINUTE(AA36), SECOND(AA36)+(Z5/(1000*30))*60*60),"hh:mm am/pm")))</f>
      </c>
      <c r="AA36">
        <f>IF(B36="Onward", IF(OR(ISBLANK(Z36),LEN(Z36)=0),"",TEXT(TIME(HOUR(Z36), MINUTE(Z36), SECOND(Z36)+(AA4/(1000*30))*60*60),"hh:mm am/pm")), IF(OR(ISBLANK(AB36),LEN(AB36)=0),"",TEXT(TIME(HOUR(AB36), MINUTE(AB36), SECOND(AB36)+(AA5/(1000*30))*60*60),"hh:mm am/pm")))</f>
      </c>
      <c r="AB36">
        <f>IF(B36="Onward", IF(OR(ISBLANK(AA36),LEN(AA36)=0),"",TEXT(TIME(HOUR(AA36), MINUTE(AA36), SECOND(AA36)+(AB4/(1000*30))*60*60),"hh:mm am/pm")), IF(OR(ISBLANK(AC36),LEN(AC36)=0),"",TEXT(TIME(HOUR(AC36), MINUTE(AC36), SECOND(AC36)+(AB5/(1000*30))*60*60),"hh:mm am/pm")))</f>
      </c>
      <c r="AC36">
        <f>IF(B36="Onward", IF(OR(ISBLANK(AB36),LEN(AB36)=0),"",TEXT(TIME(HOUR(AB36), MINUTE(AB36), SECOND(AB36)+(AC4/(1000*30))*60*60),"hh:mm am/pm")), IF(OR(ISBLANK(AD36),LEN(AD36)=0),"",TEXT(TIME(HOUR(AD36), MINUTE(AD36), SECOND(AD36)+(AC5/(1000*30))*60*60),"hh:mm am/pm")))</f>
      </c>
      <c r="AD36">
        <f>IF(B36="Onward", IF(OR(ISBLANK(AC36),LEN(AC36)=0),"",TEXT(TIME(HOUR(AC36), MINUTE(AC36), SECOND(AC36)+(AD4/(1000*30))*60*60),"hh:mm am/pm")), IF(OR(ISBLANK(AE36),LEN(AE36)=0),"",TEXT(TIME(HOUR(AE36), MINUTE(AE36), SECOND(AE36)+(AD5/(1000*30))*60*60),"hh:mm am/pm")))</f>
      </c>
      <c r="AE36">
        <f>IF(B36="Onward", IF(OR(ISBLANK(AD36),LEN(AD36)=0),"",TEXT(TIME(HOUR(AD36), MINUTE(AD36), SECOND(AD36)+(AE4/(1000*30))*60*60),"hh:mm am/pm")), IF(OR(ISBLANK(AF36),LEN(AF36)=0),"",TEXT(TIME(HOUR(AF36), MINUTE(AF36), SECOND(AF36)+(AE5/(1000*30))*60*60),"hh:mm am/pm")))</f>
      </c>
      <c r="AF36">
        <f>IF(B36="Onward", IF(OR(ISBLANK(AE36),LEN(AE36)=0),"",TEXT(TIME(HOUR(AE36), MINUTE(AE36), SECOND(AE36)+(AF4/(1000*30))*60*60),"hh:mm am/pm")), IF(OR(ISBLANK(AG36),LEN(AG36)=0),"",TEXT(TIME(HOUR(AG36), MINUTE(AG36), SECOND(AG36)+(AF5/(1000*30))*60*60),"hh:mm am/pm")))</f>
      </c>
      <c r="AG36">
        <f>IF(B36="Onward", IF(OR(ISBLANK(AF36),LEN(AF36)=0),"",TEXT(TIME(HOUR(AF36), MINUTE(AF36), SECOND(AF36)+(AG4/(1000*30))*60*60),"hh:mm am/pm")), IF(OR(ISBLANK(AH36),LEN(AH36)=0),"",TEXT(TIME(HOUR(AH36), MINUTE(AH36), SECOND(AH36)+(AG5/(1000*30))*60*60),"hh:mm am/pm")))</f>
      </c>
      <c r="AH36">
        <f>IF(B36="Onward", IF(OR(ISBLANK(AG36),LEN(AG36)=0),"",TEXT(TIME(HOUR(AG36), MINUTE(AG36), SECOND(AG36)+(AH4/(1000*30))*60*60),"hh:mm am/pm")), IF(OR(ISBLANK(AI36),LEN(AI36)=0),"",TEXT(TIME(HOUR(AI36), MINUTE(AI36), SECOND(AI36)+(AH5/(1000*30))*60*60),"hh:mm am/pm")))</f>
      </c>
      <c r="AI36">
        <f>IF(B36="Onward", IF(OR(ISBLANK(AH36),LEN(AH36)=0),"",TEXT(TIME(HOUR(AH36), MINUTE(AH36), SECOND(AH36)+(AI4/(1000*30))*60*60),"hh:mm am/pm")), IF(OR(ISBLANK(AJ36),LEN(AJ36)=0),"",TEXT(TIME(HOUR(AJ36), MINUTE(AJ36), SECOND(AJ36)+(AI5/(1000*30))*60*60),"hh:mm am/pm")))</f>
      </c>
      <c r="AJ36">
        <f>IF(B36="Onward", IF(OR(ISBLANK(AI36),LEN(AI36)=0),"",TEXT(TIME(HOUR(AI36), MINUTE(AI36), SECOND(AI36)+(AJ4/(1000*30))*60*60),"hh:mm am/pm")), IF(OR(ISBLANK(AK36),LEN(AK36)=0),"",TEXT(TIME(HOUR(AK36), MINUTE(AK36), SECOND(AK36)+(AJ5/(1000*30))*60*60),"hh:mm am/pm")))</f>
      </c>
      <c r="AK36">
        <f>IF(B36="Onward", IF(OR(ISBLANK(AJ36),LEN(AJ36)=0),"",TEXT(TIME(HOUR(AJ36), MINUTE(AJ36), SECOND(AJ36)+(AK4/(1000*30))*60*60),"hh:mm am/pm")), IF(OR(ISBLANK(AL36),LEN(AL36)=0),"",TEXT(TIME(HOUR(AL36), MINUTE(AL36), SECOND(AL36)+(AK5/(1000*30))*60*60),"hh:mm am/pm")))</f>
      </c>
      <c r="AL36">
        <f>IF(B36="Onward", IF(OR(ISBLANK(AK36),LEN(AK36)=0),"",TEXT(TIME(HOUR(AK36), MINUTE(AK36), SECOND(AK36)+(AL4/(1000*30))*60*60),"hh:mm am/pm")), IF(OR(ISBLANK(AM36),LEN(AM36)=0),"",TEXT(TIME(HOUR(AM36), MINUTE(AM36), SECOND(AM36)+(AL5/(1000*30))*60*60),"hh:mm am/pm")))</f>
      </c>
      <c r="AM36">
        <f>IF(B36="Onward", IF(OR(ISBLANK(AL36),LEN(AL36)=0),"",TEXT(TIME(HOUR(AL36), MINUTE(AL36), SECOND(AL36)+(AM4/(1000*30))*60*60),"hh:mm am/pm")), IF(OR(ISBLANK(AN36),LEN(AN36)=0),"",TEXT(TIME(HOUR(AN36), MINUTE(AN36), SECOND(AN36)+(AM5/(1000*30))*60*60),"hh:mm am/pm")))</f>
      </c>
      <c r="AN36">
        <f>IF(B36="Onward", IF(OR(ISBLANK(AM36),LEN(AM36)=0),"",TEXT(TIME(HOUR(AM36), MINUTE(AM36), SECOND(AM36)+(AN4/(1000*30))*60*60),"hh:mm am/pm")), IF(OR(ISBLANK(AO36),LEN(AO36)=0),"",TEXT(TIME(HOUR(AO36), MINUTE(AO36), SECOND(AO36)+(AN5/(1000*30))*60*60),"hh:mm am/pm")))</f>
      </c>
      <c r="AO36">
        <f>IF(B36="Onward", IF(OR(ISBLANK(AN36),LEN(AN36)=0),"",TEXT(TIME(HOUR(AN36), MINUTE(AN36), SECOND(AN36)+(AO4/(1000*30))*60*60),"hh:mm am/pm")), IF(OR(ISBLANK(AP36),LEN(AP36)=0),"",TEXT(TIME(HOUR(AP36), MINUTE(AP36), SECOND(AP36)+(AO5/(1000*30))*60*60),"hh:mm am/pm")))</f>
      </c>
      <c r="AP36">
        <f>IF(B36="Onward", IF(OR(ISBLANK(AO36),LEN(AO36)=0),"",TEXT(TIME(HOUR(AO36), MINUTE(AO36), SECOND(AO36)+(AP4/(1000*30))*60*60),"hh:mm am/pm")), IF(OR(ISBLANK(AQ36),LEN(AQ36)=0),"",TEXT(TIME(HOUR(AQ36), MINUTE(AQ36), SECOND(AQ36)+(AP5/(1000*30))*60*60),"hh:mm am/pm")))</f>
      </c>
      <c r="AQ36">
        <f>IF(B36="Onward", IF(OR(ISBLANK(AP36),LEN(AP36)=0),"",TEXT(TIME(HOUR(AP36), MINUTE(AP36), SECOND(AP36)+(AQ4/(1000*30))*60*60),"hh:mm am/pm")), IF(OR(ISBLANK(AR36),LEN(AR36)=0),"",TEXT(TIME(HOUR(AR36), MINUTE(AR36), SECOND(AR36)+(AQ5/(1000*30))*60*60),"hh:mm am/pm")))</f>
      </c>
      <c r="AR36">
        <f>IF(B36="Onward", IF(OR(ISBLANK(AQ36),LEN(AQ36)=0),"",TEXT(TIME(HOUR(AQ36), MINUTE(AQ36), SECOND(AQ36)+(AR4/(1000*30))*60*60),"hh:mm am/pm")), IF(OR(ISBLANK(AS36),LEN(AS36)=0),"",TEXT(TIME(HOUR(AS36), MINUTE(AS36), SECOND(AS36)+(AR5/(1000*30))*60*60),"hh:mm am/pm")))</f>
      </c>
      <c r="AS36">
        <f>IF(B36="Onward", IF(OR(ISBLANK(AR36),LEN(AR36)=0),"",TEXT(TIME(HOUR(AR36), MINUTE(AR36), SECOND(AR36)+(AS4/(1000*30))*60*60),"hh:mm am/pm")), IF(OR(ISBLANK(AT36),LEN(AT36)=0),"",TEXT(TIME(HOUR(AT36), MINUTE(AT36), SECOND(AT36)+(AS5/(1000*30))*60*60),"hh:mm am/pm")))</f>
      </c>
      <c r="AT36">
        <f>IF(B36="Onward", IF(OR(ISBLANK(AS36),LEN(AS36)=0),"",TEXT(TIME(HOUR(AS36), MINUTE(AS36), SECOND(AS36)+(AT4/(1000*30))*60*60),"hh:mm am/pm")), IF(OR(ISBLANK(AU36),LEN(AU36)=0),"",TEXT(TIME(HOUR(AU36), MINUTE(AU36), SECOND(AU36)+(AT5/(1000*30))*60*60),"hh:mm am/pm")))</f>
      </c>
      <c r="AU36">
        <f>IF(B36="Onward", IF(OR(ISBLANK(AT36),LEN(AT36)=0),"",TEXT(TIME(HOUR(AT36), MINUTE(AT36), SECOND(AT36)+(AU4/(1000*30))*60*60),"hh:mm am/pm")), IF(OR(ISBLANK(AV36),LEN(AV36)=0),"",TEXT(TIME(HOUR(AV36), MINUTE(AV36), SECOND(AV36)+(AU5/(1000*30))*60*60),"hh:mm am/pm")))</f>
      </c>
      <c r="AV36">
        <f>IF(B36="Onward", IF(OR(ISBLANK(AU36),LEN(AU36)=0),"",TEXT(TIME(HOUR(AU36), MINUTE(AU36), SECOND(AU36)+(AV4/(1000*30))*60*60),"hh:mm am/pm")), IF(OR(ISBLANK(AW36),LEN(AW36)=0),"",TEXT(TIME(HOUR(AW36), MINUTE(AW36), SECOND(AW36)+(AV5/(1000*30))*60*60),"hh:mm am/pm")))</f>
      </c>
      <c r="AW36">
        <f>IF(B36="Onward", IF(OR(ISBLANK(AV36),LEN(AV36)=0),"",TEXT(TIME(HOUR(AV36), MINUTE(AV36), SECOND(AV36)+(AW4/(1000*30))*60*60),"hh:mm am/pm")), IF(OR(ISBLANK(AX36),LEN(AX36)=0),"",TEXT(TIME(HOUR(AX36), MINUTE(AX36), SECOND(AX36)+(AW5/(1000*30))*60*60),"hh:mm am/pm")))</f>
      </c>
      <c r="AX36">
        <f>IF(B36="Onward", IF(OR(ISBLANK(AW36),LEN(AW36)=0),"",TEXT(TIME(HOUR(AW36), MINUTE(AW36), SECOND(AW36)+(AX4/(1000*30))*60*60),"hh:mm am/pm")), IF(OR(ISBLANK(AY36),LEN(AY36)=0),"",TEXT(TIME(HOUR(AY36), MINUTE(AY36), SECOND(AY36)+(AX5/(1000*30))*60*60),"hh:mm am/pm")))</f>
      </c>
      <c r="AY36">
        <f>IF(B36="Onward", IF(OR(ISBLANK(AX36),LEN(AX36)=0),"",TEXT(TIME(HOUR(AX36), MINUTE(AX36), SECOND(AX36)+(AY4/(1000*30))*60*60),"hh:mm am/pm")), IF(OR(ISBLANK(AZ36),LEN(AZ36)=0),"",TEXT(TIME(HOUR(AZ36), MINUTE(AZ36), SECOND(AZ36)+(AY5/(1000*30))*60*60),"hh:mm am/pm")))</f>
      </c>
      <c r="AZ36">
        <f>IF(B36="Onward", IF(OR(ISBLANK(AY36),LEN(AY36)=0),"",TEXT(TIME(HOUR(AY36), MINUTE(AY36), SECOND(AY36)+(AZ4/(1000*30))*60*60),"hh:mm am/pm")), IF(OR(ISBLANK(BA36),LEN(BA36)=0),"",TEXT(TIME(HOUR(BA36), MINUTE(BA36), SECOND(BA36)+(AZ5/(1000*30))*60*60),"hh:mm am/pm")))</f>
      </c>
      <c r="BA36">
        <f>IF(B36="Onward", IF(OR(ISBLANK(AZ36),LEN(AZ36)=0),"",TEXT(TIME(HOUR(AZ36), MINUTE(AZ36), SECOND(AZ36)+(BA4/(1000*30))*60*60),"hh:mm am/pm")), IF(OR(ISBLANK(BB36),LEN(BB36)=0),"",TEXT(TIME(HOUR(BB36), MINUTE(BB36), SECOND(BB36)+(BA5/(1000*30))*60*60),"hh:mm am/pm")))</f>
      </c>
      <c r="BB36">
        <f>IF(B36="Onward", IF(OR(ISBLANK(BA36),LEN(BA36)=0),"",TEXT(TIME(HOUR(BA36), MINUTE(BA36), SECOND(BA36)+(BB4/(1000*30))*60*60),"hh:mm am/pm")), IF(OR(ISBLANK(BC36),LEN(BC36)=0),"",TEXT(TIME(HOUR(BC36), MINUTE(BC36), SECOND(BC36)+(BB5/(1000*30))*60*60),"hh:mm am/pm")))</f>
      </c>
      <c r="BC36">
        <f>IF(B36="Onward", IF(OR(ISBLANK(BB36),LEN(BB36)=0),"",TEXT(TIME(HOUR(BB36), MINUTE(BB36), SECOND(BB36)+(BC4/(1000*30))*60*60),"hh:mm am/pm")), IF(OR(ISBLANK(BD36),LEN(BD36)=0),"",TEXT(TIME(HOUR(BD36), MINUTE(BD36), SECOND(BD36)+(BC5/(1000*30))*60*60),"hh:mm am/pm")))</f>
      </c>
      <c r="BD36">
        <f>IF(B36="Onward", IF(OR(ISBLANK(BC36),LEN(BC36)=0),"",TEXT(TIME(HOUR(BC36), MINUTE(BC36), SECOND(BC36)+(BD4/(1000*30))*60*60),"hh:mm am/pm")), IF(OR(ISBLANK(BE36),LEN(BE36)=0),"",TEXT(TIME(HOUR(BE36), MINUTE(BE36), SECOND(BE36)+(BD5/(1000*30))*60*60),"hh:mm am/pm")))</f>
      </c>
      <c r="BE36">
        <f>IF(B36="Onward", IF(OR(ISBLANK(BD36),LEN(BD36)=0),"",TEXT(TIME(HOUR(BD36), MINUTE(BD36), SECOND(BD36)+(BE4/(1000*30))*60*60),"hh:mm am/pm")), IF(OR(ISBLANK(BF36),LEN(BF36)=0),"",TEXT(TIME(HOUR(BF36), MINUTE(BF36), SECOND(BF36)+(BE5/(1000*30))*60*60),"hh:mm am/pm")))</f>
      </c>
      <c r="BF36">
        <f>IF(B36="Onward", IF(OR(ISBLANK(BE36),LEN(BE36)=0),"",TEXT(TIME(HOUR(BE36), MINUTE(BE36), SECOND(BE36)+(BF4/(1000*30))*60*60),"hh:mm am/pm")), IF(OR(ISBLANK(BG36),LEN(BG36)=0),"",TEXT(TIME(HOUR(BG36), MINUTE(BG36), SECOND(BG36)+(BF5/(1000*30))*60*60),"hh:mm am/pm")))</f>
      </c>
      <c r="BG36">
        <f>IF(B36="Onward", IF(OR(ISBLANK(BF36),LEN(BF36)=0),"",TEXT(TIME(HOUR(BF36), MINUTE(BF36), SECOND(BF36)+(BG4/(1000*30))*60*60),"hh:mm am/pm")), IF(OR(ISBLANK(BH36),LEN(BH36)=0),"",TEXT(TIME(HOUR(BH36), MINUTE(BH36), SECOND(BH36)+(BG5/(1000*30))*60*60),"hh:mm am/pm")))</f>
      </c>
      <c r="BH36">
        <f>IF(B36="Onward", IF(OR(ISBLANK(BG36),LEN(BG36)=0),"",TEXT(TIME(HOUR(BG36), MINUTE(BG36), SECOND(BG36)+(BH4/(1000*30))*60*60),"hh:mm am/pm")), IF(OR(ISBLANK(BI36),LEN(BI36)=0),"",TEXT(TIME(HOUR(BI36), MINUTE(BI36), SECOND(BI36)+(BH5/(1000*30))*60*60),"hh:mm am/pm")))</f>
      </c>
      <c r="BI36">
        <f>IF(B36="Onward", IF(OR(ISBLANK(BH36),LEN(BH36)=0),"",TEXT(TIME(HOUR(BH36), MINUTE(BH36), SECOND(BH36)+(BI4/(1000*30))*60*60),"hh:mm am/pm")), IF(OR(ISBLANK(BJ36),LEN(BJ36)=0),"",TEXT(TIME(HOUR(BJ36), MINUTE(BJ36), SECOND(BJ36)+(BI5/(1000*30))*60*60),"hh:mm am/pm")))</f>
      </c>
      <c r="BJ36">
        <f>IF(B36="Onward", IF(OR(ISBLANK(BI36),LEN(BI36)=0),"",TEXT(TIME(HOUR(BI36), MINUTE(BI36), SECOND(BI36)+(BJ4/(1000*30))*60*60),"hh:mm am/pm")), IF(OR(ISBLANK(BK36),LEN(BK36)=0),"",TEXT(TIME(HOUR(BK36), MINUTE(BK36), SECOND(BK36)+(BJ5/(1000*30))*60*60),"hh:mm am/pm")))</f>
      </c>
      <c r="BK36">
        <f>IF(B36="Onward", IF(OR(ISBLANK(BJ36),LEN(BJ36)=0),"",TEXT(TIME(HOUR(BJ36), MINUTE(BJ36), SECOND(BJ36)+(BK4/(1000*30))*60*60),"hh:mm am/pm")), IF(OR(ISBLANK(BL36),LEN(BL36)=0),"",TEXT(TIME(HOUR(BL36), MINUTE(BL36), SECOND(BL36)+(BK5/(1000*30))*60*60),"hh:mm am/pm")))</f>
      </c>
      <c r="BL36">
        <f>IF(B36="Onward", IF(OR(ISBLANK(BK36),LEN(BK36)=0),"",TEXT(TIME(HOUR(BK36), MINUTE(BK36), SECOND(BK36)+(BL4/(1000*30))*60*60),"hh:mm am/pm")), IF(OR(ISBLANK(BM36),LEN(BM36)=0),"",TEXT(TIME(HOUR(BM36), MINUTE(BM36), SECOND(BM36)+(BL5/(1000*30))*60*60),"hh:mm am/pm")))</f>
      </c>
      <c r="BM36">
        <f>IF(B36="Onward", IF(OR(ISBLANK(BL36),LEN(BL36)=0),"",TEXT(TIME(HOUR(BL36), MINUTE(BL36), SECOND(BL36)+(BM4/(1000*30))*60*60),"hh:mm am/pm")), IF(OR(ISBLANK(BN36),LEN(BN36)=0),"",TEXT(TIME(HOUR(BN36), MINUTE(BN36), SECOND(BN36)+(BM5/(1000*30))*60*60),"hh:mm am/pm")))</f>
      </c>
      <c r="BN36">
        <f>IF(B36="Onward", IF(OR(ISBLANK(BM36),LEN(BM36)=0),"",TEXT(TIME(HOUR(BM36), MINUTE(BM36), SECOND(BM36)+(BN4/(1000*30))*60*60),"hh:mm am/pm")), IF(OR(ISBLANK(BO36),LEN(BO36)=0),"",TEXT(TIME(HOUR(BO36), MINUTE(BO36), SECOND(BO36)+(BN5/(1000*30))*60*60),"hh:mm am/pm")))</f>
      </c>
      <c r="BO36">
        <f>IF(B36="Onward", IF(OR(ISBLANK(BN36),LEN(BN36)=0),"",TEXT(TIME(HOUR(BN36), MINUTE(BN36), SECOND(BN36)+(BO4/(1000*30))*60*60),"hh:mm am/pm")), IF(OR(ISBLANK(BP36),LEN(BP36)=0),"",TEXT(TIME(HOUR(BP36), MINUTE(BP36), SECOND(BP36)+(BO5/(1000*30))*60*60),"hh:mm am/pm")))</f>
      </c>
      <c r="BP36">
        <f>IF(B36="Onward", IF(OR(ISBLANK(BO36),LEN(BO36)=0),"",TEXT(TIME(HOUR(BO36), MINUTE(BO36), SECOND(BO36)+(BP4/(1000*30))*60*60),"hh:mm am/pm")), IF(OR(ISBLANK(BQ36),LEN(BQ36)=0),"",TEXT(TIME(HOUR(BQ36), MINUTE(BQ36), SECOND(BQ36)+(BP5/(1000*30))*60*60),"hh:mm am/pm")))</f>
      </c>
      <c r="BQ36">
        <f>IF(B36="Onward", IF(OR(ISBLANK(BP36),LEN(BP36)=0),"",TEXT(TIME(HOUR(BP36), MINUTE(BP36), SECOND(BP36)+(BQ4/(1000*30))*60*60),"hh:mm am/pm")), IF(OR(ISBLANK(BR36),LEN(BR36)=0),"",TEXT(TIME(HOUR(BR36), MINUTE(BR36), SECOND(BR36)+(BQ5/(1000*30))*60*60),"hh:mm am/pm")))</f>
      </c>
    </row>
    <row r="37" spans="3:69" x14ac:dyDescent="0.25">
      <c r="C37">
        <f>IF(B37="Onward", IF(OR(ISBLANK(B37),LEN(B37)=0),"",TEXT(TIME(HOUR(B37), MINUTE(B37), SECOND(B37)+(C4/(1000*30))*60*60),"hh:mm am/pm")), IF(OR(ISBLANK(D37),LEN(D37)=0),"",TEXT(TIME(HOUR(D37), MINUTE(D37), SECOND(D37)+(C5/(1000*30))*60*60),"hh:mm am/pm")))</f>
      </c>
      <c r="D37">
        <f>IF(B37="Onward", IF(OR(ISBLANK(C37),LEN(C37)=0),"",TEXT(TIME(HOUR(C37), MINUTE(C37), SECOND(C37)+(D4/(1000*30))*60*60),"hh:mm am/pm")), IF(OR(ISBLANK(E37),LEN(E37)=0),"",TEXT(TIME(HOUR(E37), MINUTE(E37), SECOND(E37)+(D5/(1000*30))*60*60),"hh:mm am/pm")))</f>
      </c>
      <c r="E37">
        <f>IF(B37="Onward", IF(OR(ISBLANK(D37),LEN(D37)=0),"",TEXT(TIME(HOUR(D37), MINUTE(D37), SECOND(D37)+(E4/(1000*30))*60*60),"hh:mm am/pm")), IF(OR(ISBLANK(F37),LEN(F37)=0),"",TEXT(TIME(HOUR(F37), MINUTE(F37), SECOND(F37)+(E5/(1000*30))*60*60),"hh:mm am/pm")))</f>
      </c>
      <c r="F37">
        <f>IF(B37="Onward", IF(OR(ISBLANK(E37),LEN(E37)=0),"",TEXT(TIME(HOUR(E37), MINUTE(E37), SECOND(E37)+(F4/(1000*30))*60*60),"hh:mm am/pm")), IF(OR(ISBLANK(G37),LEN(G37)=0),"",TEXT(TIME(HOUR(G37), MINUTE(G37), SECOND(G37)+(F5/(1000*30))*60*60),"hh:mm am/pm")))</f>
      </c>
      <c r="G37">
        <f>IF(B37="Onward", IF(OR(ISBLANK(F37),LEN(F37)=0),"",TEXT(TIME(HOUR(F37), MINUTE(F37), SECOND(F37)+(G4/(1000*30))*60*60),"hh:mm am/pm")), IF(OR(ISBLANK(H37),LEN(H37)=0),"",TEXT(TIME(HOUR(H37), MINUTE(H37), SECOND(H37)+(G5/(1000*30))*60*60),"hh:mm am/pm")))</f>
      </c>
      <c r="H37">
        <f>IF(B37="Onward", IF(OR(ISBLANK(G37),LEN(G37)=0),"",TEXT(TIME(HOUR(G37), MINUTE(G37), SECOND(G37)+(H4/(1000*30))*60*60),"hh:mm am/pm")), IF(OR(ISBLANK(I37),LEN(I37)=0),"",TEXT(TIME(HOUR(I37), MINUTE(I37), SECOND(I37)+(H5/(1000*30))*60*60),"hh:mm am/pm")))</f>
      </c>
      <c r="I37">
        <f>IF(B37="Onward", IF(OR(ISBLANK(H37),LEN(H37)=0),"",TEXT(TIME(HOUR(H37), MINUTE(H37), SECOND(H37)+(I4/(1000*30))*60*60),"hh:mm am/pm")), IF(OR(ISBLANK(J37),LEN(J37)=0),"",TEXT(TIME(HOUR(J37), MINUTE(J37), SECOND(J37)+(I5/(1000*30))*60*60),"hh:mm am/pm")))</f>
      </c>
      <c r="J37">
        <f>IF(B37="Onward", IF(OR(ISBLANK(I37),LEN(I37)=0),"",TEXT(TIME(HOUR(I37), MINUTE(I37), SECOND(I37)+(J4/(1000*30))*60*60),"hh:mm am/pm")), IF(OR(ISBLANK(K37),LEN(K37)=0),"",TEXT(TIME(HOUR(K37), MINUTE(K37), SECOND(K37)+(J5/(1000*30))*60*60),"hh:mm am/pm")))</f>
      </c>
      <c r="K37">
        <f>IF(B37="Onward", IF(OR(ISBLANK(J37),LEN(J37)=0),"",TEXT(TIME(HOUR(J37), MINUTE(J37), SECOND(J37)+(K4/(1000*30))*60*60),"hh:mm am/pm")), IF(OR(ISBLANK(L37),LEN(L37)=0),"",TEXT(TIME(HOUR(L37), MINUTE(L37), SECOND(L37)+(K5/(1000*30))*60*60),"hh:mm am/pm")))</f>
      </c>
      <c r="L37">
        <f>IF(B37="Onward", IF(OR(ISBLANK(K37),LEN(K37)=0),"",TEXT(TIME(HOUR(K37), MINUTE(K37), SECOND(K37)+(L4/(1000*30))*60*60),"hh:mm am/pm")), IF(OR(ISBLANK(M37),LEN(M37)=0),"",TEXT(TIME(HOUR(M37), MINUTE(M37), SECOND(M37)+(L5/(1000*30))*60*60),"hh:mm am/pm")))</f>
      </c>
      <c r="M37">
        <f>IF(B37="Onward", IF(OR(ISBLANK(L37),LEN(L37)=0),"",TEXT(TIME(HOUR(L37), MINUTE(L37), SECOND(L37)+(M4/(1000*30))*60*60),"hh:mm am/pm")), IF(OR(ISBLANK(N37),LEN(N37)=0),"",TEXT(TIME(HOUR(N37), MINUTE(N37), SECOND(N37)+(M5/(1000*30))*60*60),"hh:mm am/pm")))</f>
      </c>
      <c r="N37">
        <f>IF(B37="Onward", IF(OR(ISBLANK(M37),LEN(M37)=0),"",TEXT(TIME(HOUR(M37), MINUTE(M37), SECOND(M37)+(N4/(1000*30))*60*60),"hh:mm am/pm")), IF(OR(ISBLANK(O37),LEN(O37)=0),"",TEXT(TIME(HOUR(O37), MINUTE(O37), SECOND(O37)+(N5/(1000*30))*60*60),"hh:mm am/pm")))</f>
      </c>
      <c r="O37">
        <f>IF(B37="Onward", IF(OR(ISBLANK(N37),LEN(N37)=0),"",TEXT(TIME(HOUR(N37), MINUTE(N37), SECOND(N37)+(O4/(1000*30))*60*60),"hh:mm am/pm")), IF(OR(ISBLANK(P37),LEN(P37)=0),"",TEXT(TIME(HOUR(P37), MINUTE(P37), SECOND(P37)+(O5/(1000*30))*60*60),"hh:mm am/pm")))</f>
      </c>
      <c r="P37">
        <f>IF(B37="Onward", IF(OR(ISBLANK(O37),LEN(O37)=0),"",TEXT(TIME(HOUR(O37), MINUTE(O37), SECOND(O37)+(P4/(1000*30))*60*60),"hh:mm am/pm")), IF(OR(ISBLANK(Q37),LEN(Q37)=0),"",TEXT(TIME(HOUR(Q37), MINUTE(Q37), SECOND(Q37)+(P5/(1000*30))*60*60),"hh:mm am/pm")))</f>
      </c>
      <c r="Q37">
        <f>IF(B37="Onward", IF(OR(ISBLANK(P37),LEN(P37)=0),"",TEXT(TIME(HOUR(P37), MINUTE(P37), SECOND(P37)+(Q4/(1000*30))*60*60),"hh:mm am/pm")), IF(OR(ISBLANK(R37),LEN(R37)=0),"",TEXT(TIME(HOUR(R37), MINUTE(R37), SECOND(R37)+(Q5/(1000*30))*60*60),"hh:mm am/pm")))</f>
      </c>
      <c r="R37">
        <f>IF(B37="Onward", IF(OR(ISBLANK(Q37),LEN(Q37)=0),"",TEXT(TIME(HOUR(Q37), MINUTE(Q37), SECOND(Q37)+(R4/(1000*30))*60*60),"hh:mm am/pm")), IF(OR(ISBLANK(S37),LEN(S37)=0),"",TEXT(TIME(HOUR(S37), MINUTE(S37), SECOND(S37)+(R5/(1000*30))*60*60),"hh:mm am/pm")))</f>
      </c>
      <c r="S37">
        <f>IF(B37="Onward", IF(OR(ISBLANK(R37),LEN(R37)=0),"",TEXT(TIME(HOUR(R37), MINUTE(R37), SECOND(R37)+(S4/(1000*30))*60*60),"hh:mm am/pm")), IF(OR(ISBLANK(T37),LEN(T37)=0),"",TEXT(TIME(HOUR(T37), MINUTE(T37), SECOND(T37)+(S5/(1000*30))*60*60),"hh:mm am/pm")))</f>
      </c>
      <c r="T37">
        <f>IF(B37="Onward", IF(OR(ISBLANK(S37),LEN(S37)=0),"",TEXT(TIME(HOUR(S37), MINUTE(S37), SECOND(S37)+(T4/(1000*30))*60*60),"hh:mm am/pm")), IF(OR(ISBLANK(U37),LEN(U37)=0),"",TEXT(TIME(HOUR(U37), MINUTE(U37), SECOND(U37)+(T5/(1000*30))*60*60),"hh:mm am/pm")))</f>
      </c>
      <c r="U37">
        <f>IF(B37="Onward", IF(OR(ISBLANK(T37),LEN(T37)=0),"",TEXT(TIME(HOUR(T37), MINUTE(T37), SECOND(T37)+(U4/(1000*30))*60*60),"hh:mm am/pm")), IF(OR(ISBLANK(V37),LEN(V37)=0),"",TEXT(TIME(HOUR(V37), MINUTE(V37), SECOND(V37)+(U5/(1000*30))*60*60),"hh:mm am/pm")))</f>
      </c>
      <c r="V37">
        <f>IF(B37="Onward", IF(OR(ISBLANK(U37),LEN(U37)=0),"",TEXT(TIME(HOUR(U37), MINUTE(U37), SECOND(U37)+(V4/(1000*30))*60*60),"hh:mm am/pm")), IF(OR(ISBLANK(W37),LEN(W37)=0),"",TEXT(TIME(HOUR(W37), MINUTE(W37), SECOND(W37)+(V5/(1000*30))*60*60),"hh:mm am/pm")))</f>
      </c>
      <c r="W37">
        <f>IF(B37="Onward", IF(OR(ISBLANK(V37),LEN(V37)=0),"",TEXT(TIME(HOUR(V37), MINUTE(V37), SECOND(V37)+(W4/(1000*30))*60*60),"hh:mm am/pm")), IF(OR(ISBLANK(X37),LEN(X37)=0),"",TEXT(TIME(HOUR(X37), MINUTE(X37), SECOND(X37)+(W5/(1000*30))*60*60),"hh:mm am/pm")))</f>
      </c>
      <c r="X37">
        <f>IF(B37="Onward", IF(OR(ISBLANK(W37),LEN(W37)=0),"",TEXT(TIME(HOUR(W37), MINUTE(W37), SECOND(W37)+(X4/(1000*30))*60*60),"hh:mm am/pm")), IF(OR(ISBLANK(Y37),LEN(Y37)=0),"",TEXT(TIME(HOUR(Y37), MINUTE(Y37), SECOND(Y37)+(X5/(1000*30))*60*60),"hh:mm am/pm")))</f>
      </c>
      <c r="Y37">
        <f>IF(B37="Onward", IF(OR(ISBLANK(X37),LEN(X37)=0),"",TEXT(TIME(HOUR(X37), MINUTE(X37), SECOND(X37)+(Y4/(1000*30))*60*60),"hh:mm am/pm")), IF(OR(ISBLANK(Z37),LEN(Z37)=0),"",TEXT(TIME(HOUR(Z37), MINUTE(Z37), SECOND(Z37)+(Y5/(1000*30))*60*60),"hh:mm am/pm")))</f>
      </c>
      <c r="Z37">
        <f>IF(B37="Onward", IF(OR(ISBLANK(Y37),LEN(Y37)=0),"",TEXT(TIME(HOUR(Y37), MINUTE(Y37), SECOND(Y37)+(Z4/(1000*30))*60*60),"hh:mm am/pm")), IF(OR(ISBLANK(AA37),LEN(AA37)=0),"",TEXT(TIME(HOUR(AA37), MINUTE(AA37), SECOND(AA37)+(Z5/(1000*30))*60*60),"hh:mm am/pm")))</f>
      </c>
      <c r="AA37">
        <f>IF(B37="Onward", IF(OR(ISBLANK(Z37),LEN(Z37)=0),"",TEXT(TIME(HOUR(Z37), MINUTE(Z37), SECOND(Z37)+(AA4/(1000*30))*60*60),"hh:mm am/pm")), IF(OR(ISBLANK(AB37),LEN(AB37)=0),"",TEXT(TIME(HOUR(AB37), MINUTE(AB37), SECOND(AB37)+(AA5/(1000*30))*60*60),"hh:mm am/pm")))</f>
      </c>
      <c r="AB37">
        <f>IF(B37="Onward", IF(OR(ISBLANK(AA37),LEN(AA37)=0),"",TEXT(TIME(HOUR(AA37), MINUTE(AA37), SECOND(AA37)+(AB4/(1000*30))*60*60),"hh:mm am/pm")), IF(OR(ISBLANK(AC37),LEN(AC37)=0),"",TEXT(TIME(HOUR(AC37), MINUTE(AC37), SECOND(AC37)+(AB5/(1000*30))*60*60),"hh:mm am/pm")))</f>
      </c>
      <c r="AC37">
        <f>IF(B37="Onward", IF(OR(ISBLANK(AB37),LEN(AB37)=0),"",TEXT(TIME(HOUR(AB37), MINUTE(AB37), SECOND(AB37)+(AC4/(1000*30))*60*60),"hh:mm am/pm")), IF(OR(ISBLANK(AD37),LEN(AD37)=0),"",TEXT(TIME(HOUR(AD37), MINUTE(AD37), SECOND(AD37)+(AC5/(1000*30))*60*60),"hh:mm am/pm")))</f>
      </c>
      <c r="AD37">
        <f>IF(B37="Onward", IF(OR(ISBLANK(AC37),LEN(AC37)=0),"",TEXT(TIME(HOUR(AC37), MINUTE(AC37), SECOND(AC37)+(AD4/(1000*30))*60*60),"hh:mm am/pm")), IF(OR(ISBLANK(AE37),LEN(AE37)=0),"",TEXT(TIME(HOUR(AE37), MINUTE(AE37), SECOND(AE37)+(AD5/(1000*30))*60*60),"hh:mm am/pm")))</f>
      </c>
      <c r="AE37">
        <f>IF(B37="Onward", IF(OR(ISBLANK(AD37),LEN(AD37)=0),"",TEXT(TIME(HOUR(AD37), MINUTE(AD37), SECOND(AD37)+(AE4/(1000*30))*60*60),"hh:mm am/pm")), IF(OR(ISBLANK(AF37),LEN(AF37)=0),"",TEXT(TIME(HOUR(AF37), MINUTE(AF37), SECOND(AF37)+(AE5/(1000*30))*60*60),"hh:mm am/pm")))</f>
      </c>
      <c r="AF37">
        <f>IF(B37="Onward", IF(OR(ISBLANK(AE37),LEN(AE37)=0),"",TEXT(TIME(HOUR(AE37), MINUTE(AE37), SECOND(AE37)+(AF4/(1000*30))*60*60),"hh:mm am/pm")), IF(OR(ISBLANK(AG37),LEN(AG37)=0),"",TEXT(TIME(HOUR(AG37), MINUTE(AG37), SECOND(AG37)+(AF5/(1000*30))*60*60),"hh:mm am/pm")))</f>
      </c>
      <c r="AG37">
        <f>IF(B37="Onward", IF(OR(ISBLANK(AF37),LEN(AF37)=0),"",TEXT(TIME(HOUR(AF37), MINUTE(AF37), SECOND(AF37)+(AG4/(1000*30))*60*60),"hh:mm am/pm")), IF(OR(ISBLANK(AH37),LEN(AH37)=0),"",TEXT(TIME(HOUR(AH37), MINUTE(AH37), SECOND(AH37)+(AG5/(1000*30))*60*60),"hh:mm am/pm")))</f>
      </c>
      <c r="AH37">
        <f>IF(B37="Onward", IF(OR(ISBLANK(AG37),LEN(AG37)=0),"",TEXT(TIME(HOUR(AG37), MINUTE(AG37), SECOND(AG37)+(AH4/(1000*30))*60*60),"hh:mm am/pm")), IF(OR(ISBLANK(AI37),LEN(AI37)=0),"",TEXT(TIME(HOUR(AI37), MINUTE(AI37), SECOND(AI37)+(AH5/(1000*30))*60*60),"hh:mm am/pm")))</f>
      </c>
      <c r="AI37">
        <f>IF(B37="Onward", IF(OR(ISBLANK(AH37),LEN(AH37)=0),"",TEXT(TIME(HOUR(AH37), MINUTE(AH37), SECOND(AH37)+(AI4/(1000*30))*60*60),"hh:mm am/pm")), IF(OR(ISBLANK(AJ37),LEN(AJ37)=0),"",TEXT(TIME(HOUR(AJ37), MINUTE(AJ37), SECOND(AJ37)+(AI5/(1000*30))*60*60),"hh:mm am/pm")))</f>
      </c>
      <c r="AJ37">
        <f>IF(B37="Onward", IF(OR(ISBLANK(AI37),LEN(AI37)=0),"",TEXT(TIME(HOUR(AI37), MINUTE(AI37), SECOND(AI37)+(AJ4/(1000*30))*60*60),"hh:mm am/pm")), IF(OR(ISBLANK(AK37),LEN(AK37)=0),"",TEXT(TIME(HOUR(AK37), MINUTE(AK37), SECOND(AK37)+(AJ5/(1000*30))*60*60),"hh:mm am/pm")))</f>
      </c>
      <c r="AK37">
        <f>IF(B37="Onward", IF(OR(ISBLANK(AJ37),LEN(AJ37)=0),"",TEXT(TIME(HOUR(AJ37), MINUTE(AJ37), SECOND(AJ37)+(AK4/(1000*30))*60*60),"hh:mm am/pm")), IF(OR(ISBLANK(AL37),LEN(AL37)=0),"",TEXT(TIME(HOUR(AL37), MINUTE(AL37), SECOND(AL37)+(AK5/(1000*30))*60*60),"hh:mm am/pm")))</f>
      </c>
      <c r="AL37">
        <f>IF(B37="Onward", IF(OR(ISBLANK(AK37),LEN(AK37)=0),"",TEXT(TIME(HOUR(AK37), MINUTE(AK37), SECOND(AK37)+(AL4/(1000*30))*60*60),"hh:mm am/pm")), IF(OR(ISBLANK(AM37),LEN(AM37)=0),"",TEXT(TIME(HOUR(AM37), MINUTE(AM37), SECOND(AM37)+(AL5/(1000*30))*60*60),"hh:mm am/pm")))</f>
      </c>
      <c r="AM37">
        <f>IF(B37="Onward", IF(OR(ISBLANK(AL37),LEN(AL37)=0),"",TEXT(TIME(HOUR(AL37), MINUTE(AL37), SECOND(AL37)+(AM4/(1000*30))*60*60),"hh:mm am/pm")), IF(OR(ISBLANK(AN37),LEN(AN37)=0),"",TEXT(TIME(HOUR(AN37), MINUTE(AN37), SECOND(AN37)+(AM5/(1000*30))*60*60),"hh:mm am/pm")))</f>
      </c>
      <c r="AN37">
        <f>IF(B37="Onward", IF(OR(ISBLANK(AM37),LEN(AM37)=0),"",TEXT(TIME(HOUR(AM37), MINUTE(AM37), SECOND(AM37)+(AN4/(1000*30))*60*60),"hh:mm am/pm")), IF(OR(ISBLANK(AO37),LEN(AO37)=0),"",TEXT(TIME(HOUR(AO37), MINUTE(AO37), SECOND(AO37)+(AN5/(1000*30))*60*60),"hh:mm am/pm")))</f>
      </c>
      <c r="AO37">
        <f>IF(B37="Onward", IF(OR(ISBLANK(AN37),LEN(AN37)=0),"",TEXT(TIME(HOUR(AN37), MINUTE(AN37), SECOND(AN37)+(AO4/(1000*30))*60*60),"hh:mm am/pm")), IF(OR(ISBLANK(AP37),LEN(AP37)=0),"",TEXT(TIME(HOUR(AP37), MINUTE(AP37), SECOND(AP37)+(AO5/(1000*30))*60*60),"hh:mm am/pm")))</f>
      </c>
      <c r="AP37">
        <f>IF(B37="Onward", IF(OR(ISBLANK(AO37),LEN(AO37)=0),"",TEXT(TIME(HOUR(AO37), MINUTE(AO37), SECOND(AO37)+(AP4/(1000*30))*60*60),"hh:mm am/pm")), IF(OR(ISBLANK(AQ37),LEN(AQ37)=0),"",TEXT(TIME(HOUR(AQ37), MINUTE(AQ37), SECOND(AQ37)+(AP5/(1000*30))*60*60),"hh:mm am/pm")))</f>
      </c>
      <c r="AQ37">
        <f>IF(B37="Onward", IF(OR(ISBLANK(AP37),LEN(AP37)=0),"",TEXT(TIME(HOUR(AP37), MINUTE(AP37), SECOND(AP37)+(AQ4/(1000*30))*60*60),"hh:mm am/pm")), IF(OR(ISBLANK(AR37),LEN(AR37)=0),"",TEXT(TIME(HOUR(AR37), MINUTE(AR37), SECOND(AR37)+(AQ5/(1000*30))*60*60),"hh:mm am/pm")))</f>
      </c>
      <c r="AR37">
        <f>IF(B37="Onward", IF(OR(ISBLANK(AQ37),LEN(AQ37)=0),"",TEXT(TIME(HOUR(AQ37), MINUTE(AQ37), SECOND(AQ37)+(AR4/(1000*30))*60*60),"hh:mm am/pm")), IF(OR(ISBLANK(AS37),LEN(AS37)=0),"",TEXT(TIME(HOUR(AS37), MINUTE(AS37), SECOND(AS37)+(AR5/(1000*30))*60*60),"hh:mm am/pm")))</f>
      </c>
      <c r="AS37">
        <f>IF(B37="Onward", IF(OR(ISBLANK(AR37),LEN(AR37)=0),"",TEXT(TIME(HOUR(AR37), MINUTE(AR37), SECOND(AR37)+(AS4/(1000*30))*60*60),"hh:mm am/pm")), IF(OR(ISBLANK(AT37),LEN(AT37)=0),"",TEXT(TIME(HOUR(AT37), MINUTE(AT37), SECOND(AT37)+(AS5/(1000*30))*60*60),"hh:mm am/pm")))</f>
      </c>
      <c r="AT37">
        <f>IF(B37="Onward", IF(OR(ISBLANK(AS37),LEN(AS37)=0),"",TEXT(TIME(HOUR(AS37), MINUTE(AS37), SECOND(AS37)+(AT4/(1000*30))*60*60),"hh:mm am/pm")), IF(OR(ISBLANK(AU37),LEN(AU37)=0),"",TEXT(TIME(HOUR(AU37), MINUTE(AU37), SECOND(AU37)+(AT5/(1000*30))*60*60),"hh:mm am/pm")))</f>
      </c>
      <c r="AU37">
        <f>IF(B37="Onward", IF(OR(ISBLANK(AT37),LEN(AT37)=0),"",TEXT(TIME(HOUR(AT37), MINUTE(AT37), SECOND(AT37)+(AU4/(1000*30))*60*60),"hh:mm am/pm")), IF(OR(ISBLANK(AV37),LEN(AV37)=0),"",TEXT(TIME(HOUR(AV37), MINUTE(AV37), SECOND(AV37)+(AU5/(1000*30))*60*60),"hh:mm am/pm")))</f>
      </c>
      <c r="AV37">
        <f>IF(B37="Onward", IF(OR(ISBLANK(AU37),LEN(AU37)=0),"",TEXT(TIME(HOUR(AU37), MINUTE(AU37), SECOND(AU37)+(AV4/(1000*30))*60*60),"hh:mm am/pm")), IF(OR(ISBLANK(AW37),LEN(AW37)=0),"",TEXT(TIME(HOUR(AW37), MINUTE(AW37), SECOND(AW37)+(AV5/(1000*30))*60*60),"hh:mm am/pm")))</f>
      </c>
      <c r="AW37">
        <f>IF(B37="Onward", IF(OR(ISBLANK(AV37),LEN(AV37)=0),"",TEXT(TIME(HOUR(AV37), MINUTE(AV37), SECOND(AV37)+(AW4/(1000*30))*60*60),"hh:mm am/pm")), IF(OR(ISBLANK(AX37),LEN(AX37)=0),"",TEXT(TIME(HOUR(AX37), MINUTE(AX37), SECOND(AX37)+(AW5/(1000*30))*60*60),"hh:mm am/pm")))</f>
      </c>
      <c r="AX37">
        <f>IF(B37="Onward", IF(OR(ISBLANK(AW37),LEN(AW37)=0),"",TEXT(TIME(HOUR(AW37), MINUTE(AW37), SECOND(AW37)+(AX4/(1000*30))*60*60),"hh:mm am/pm")), IF(OR(ISBLANK(AY37),LEN(AY37)=0),"",TEXT(TIME(HOUR(AY37), MINUTE(AY37), SECOND(AY37)+(AX5/(1000*30))*60*60),"hh:mm am/pm")))</f>
      </c>
      <c r="AY37">
        <f>IF(B37="Onward", IF(OR(ISBLANK(AX37),LEN(AX37)=0),"",TEXT(TIME(HOUR(AX37), MINUTE(AX37), SECOND(AX37)+(AY4/(1000*30))*60*60),"hh:mm am/pm")), IF(OR(ISBLANK(AZ37),LEN(AZ37)=0),"",TEXT(TIME(HOUR(AZ37), MINUTE(AZ37), SECOND(AZ37)+(AY5/(1000*30))*60*60),"hh:mm am/pm")))</f>
      </c>
      <c r="AZ37">
        <f>IF(B37="Onward", IF(OR(ISBLANK(AY37),LEN(AY37)=0),"",TEXT(TIME(HOUR(AY37), MINUTE(AY37), SECOND(AY37)+(AZ4/(1000*30))*60*60),"hh:mm am/pm")), IF(OR(ISBLANK(BA37),LEN(BA37)=0),"",TEXT(TIME(HOUR(BA37), MINUTE(BA37), SECOND(BA37)+(AZ5/(1000*30))*60*60),"hh:mm am/pm")))</f>
      </c>
      <c r="BA37">
        <f>IF(B37="Onward", IF(OR(ISBLANK(AZ37),LEN(AZ37)=0),"",TEXT(TIME(HOUR(AZ37), MINUTE(AZ37), SECOND(AZ37)+(BA4/(1000*30))*60*60),"hh:mm am/pm")), IF(OR(ISBLANK(BB37),LEN(BB37)=0),"",TEXT(TIME(HOUR(BB37), MINUTE(BB37), SECOND(BB37)+(BA5/(1000*30))*60*60),"hh:mm am/pm")))</f>
      </c>
      <c r="BB37">
        <f>IF(B37="Onward", IF(OR(ISBLANK(BA37),LEN(BA37)=0),"",TEXT(TIME(HOUR(BA37), MINUTE(BA37), SECOND(BA37)+(BB4/(1000*30))*60*60),"hh:mm am/pm")), IF(OR(ISBLANK(BC37),LEN(BC37)=0),"",TEXT(TIME(HOUR(BC37), MINUTE(BC37), SECOND(BC37)+(BB5/(1000*30))*60*60),"hh:mm am/pm")))</f>
      </c>
      <c r="BC37">
        <f>IF(B37="Onward", IF(OR(ISBLANK(BB37),LEN(BB37)=0),"",TEXT(TIME(HOUR(BB37), MINUTE(BB37), SECOND(BB37)+(BC4/(1000*30))*60*60),"hh:mm am/pm")), IF(OR(ISBLANK(BD37),LEN(BD37)=0),"",TEXT(TIME(HOUR(BD37), MINUTE(BD37), SECOND(BD37)+(BC5/(1000*30))*60*60),"hh:mm am/pm")))</f>
      </c>
      <c r="BD37">
        <f>IF(B37="Onward", IF(OR(ISBLANK(BC37),LEN(BC37)=0),"",TEXT(TIME(HOUR(BC37), MINUTE(BC37), SECOND(BC37)+(BD4/(1000*30))*60*60),"hh:mm am/pm")), IF(OR(ISBLANK(BE37),LEN(BE37)=0),"",TEXT(TIME(HOUR(BE37), MINUTE(BE37), SECOND(BE37)+(BD5/(1000*30))*60*60),"hh:mm am/pm")))</f>
      </c>
      <c r="BE37">
        <f>IF(B37="Onward", IF(OR(ISBLANK(BD37),LEN(BD37)=0),"",TEXT(TIME(HOUR(BD37), MINUTE(BD37), SECOND(BD37)+(BE4/(1000*30))*60*60),"hh:mm am/pm")), IF(OR(ISBLANK(BF37),LEN(BF37)=0),"",TEXT(TIME(HOUR(BF37), MINUTE(BF37), SECOND(BF37)+(BE5/(1000*30))*60*60),"hh:mm am/pm")))</f>
      </c>
      <c r="BF37">
        <f>IF(B37="Onward", IF(OR(ISBLANK(BE37),LEN(BE37)=0),"",TEXT(TIME(HOUR(BE37), MINUTE(BE37), SECOND(BE37)+(BF4/(1000*30))*60*60),"hh:mm am/pm")), IF(OR(ISBLANK(BG37),LEN(BG37)=0),"",TEXT(TIME(HOUR(BG37), MINUTE(BG37), SECOND(BG37)+(BF5/(1000*30))*60*60),"hh:mm am/pm")))</f>
      </c>
      <c r="BG37">
        <f>IF(B37="Onward", IF(OR(ISBLANK(BF37),LEN(BF37)=0),"",TEXT(TIME(HOUR(BF37), MINUTE(BF37), SECOND(BF37)+(BG4/(1000*30))*60*60),"hh:mm am/pm")), IF(OR(ISBLANK(BH37),LEN(BH37)=0),"",TEXT(TIME(HOUR(BH37), MINUTE(BH37), SECOND(BH37)+(BG5/(1000*30))*60*60),"hh:mm am/pm")))</f>
      </c>
      <c r="BH37">
        <f>IF(B37="Onward", IF(OR(ISBLANK(BG37),LEN(BG37)=0),"",TEXT(TIME(HOUR(BG37), MINUTE(BG37), SECOND(BG37)+(BH4/(1000*30))*60*60),"hh:mm am/pm")), IF(OR(ISBLANK(BI37),LEN(BI37)=0),"",TEXT(TIME(HOUR(BI37), MINUTE(BI37), SECOND(BI37)+(BH5/(1000*30))*60*60),"hh:mm am/pm")))</f>
      </c>
      <c r="BI37">
        <f>IF(B37="Onward", IF(OR(ISBLANK(BH37),LEN(BH37)=0),"",TEXT(TIME(HOUR(BH37), MINUTE(BH37), SECOND(BH37)+(BI4/(1000*30))*60*60),"hh:mm am/pm")), IF(OR(ISBLANK(BJ37),LEN(BJ37)=0),"",TEXT(TIME(HOUR(BJ37), MINUTE(BJ37), SECOND(BJ37)+(BI5/(1000*30))*60*60),"hh:mm am/pm")))</f>
      </c>
      <c r="BJ37">
        <f>IF(B37="Onward", IF(OR(ISBLANK(BI37),LEN(BI37)=0),"",TEXT(TIME(HOUR(BI37), MINUTE(BI37), SECOND(BI37)+(BJ4/(1000*30))*60*60),"hh:mm am/pm")), IF(OR(ISBLANK(BK37),LEN(BK37)=0),"",TEXT(TIME(HOUR(BK37), MINUTE(BK37), SECOND(BK37)+(BJ5/(1000*30))*60*60),"hh:mm am/pm")))</f>
      </c>
      <c r="BK37">
        <f>IF(B37="Onward", IF(OR(ISBLANK(BJ37),LEN(BJ37)=0),"",TEXT(TIME(HOUR(BJ37), MINUTE(BJ37), SECOND(BJ37)+(BK4/(1000*30))*60*60),"hh:mm am/pm")), IF(OR(ISBLANK(BL37),LEN(BL37)=0),"",TEXT(TIME(HOUR(BL37), MINUTE(BL37), SECOND(BL37)+(BK5/(1000*30))*60*60),"hh:mm am/pm")))</f>
      </c>
      <c r="BL37">
        <f>IF(B37="Onward", IF(OR(ISBLANK(BK37),LEN(BK37)=0),"",TEXT(TIME(HOUR(BK37), MINUTE(BK37), SECOND(BK37)+(BL4/(1000*30))*60*60),"hh:mm am/pm")), IF(OR(ISBLANK(BM37),LEN(BM37)=0),"",TEXT(TIME(HOUR(BM37), MINUTE(BM37), SECOND(BM37)+(BL5/(1000*30))*60*60),"hh:mm am/pm")))</f>
      </c>
      <c r="BM37">
        <f>IF(B37="Onward", IF(OR(ISBLANK(BL37),LEN(BL37)=0),"",TEXT(TIME(HOUR(BL37), MINUTE(BL37), SECOND(BL37)+(BM4/(1000*30))*60*60),"hh:mm am/pm")), IF(OR(ISBLANK(BN37),LEN(BN37)=0),"",TEXT(TIME(HOUR(BN37), MINUTE(BN37), SECOND(BN37)+(BM5/(1000*30))*60*60),"hh:mm am/pm")))</f>
      </c>
      <c r="BN37">
        <f>IF(B37="Onward", IF(OR(ISBLANK(BM37),LEN(BM37)=0),"",TEXT(TIME(HOUR(BM37), MINUTE(BM37), SECOND(BM37)+(BN4/(1000*30))*60*60),"hh:mm am/pm")), IF(OR(ISBLANK(BO37),LEN(BO37)=0),"",TEXT(TIME(HOUR(BO37), MINUTE(BO37), SECOND(BO37)+(BN5/(1000*30))*60*60),"hh:mm am/pm")))</f>
      </c>
      <c r="BO37">
        <f>IF(B37="Onward", IF(OR(ISBLANK(BN37),LEN(BN37)=0),"",TEXT(TIME(HOUR(BN37), MINUTE(BN37), SECOND(BN37)+(BO4/(1000*30))*60*60),"hh:mm am/pm")), IF(OR(ISBLANK(BP37),LEN(BP37)=0),"",TEXT(TIME(HOUR(BP37), MINUTE(BP37), SECOND(BP37)+(BO5/(1000*30))*60*60),"hh:mm am/pm")))</f>
      </c>
      <c r="BP37">
        <f>IF(B37="Onward", IF(OR(ISBLANK(BO37),LEN(BO37)=0),"",TEXT(TIME(HOUR(BO37), MINUTE(BO37), SECOND(BO37)+(BP4/(1000*30))*60*60),"hh:mm am/pm")), IF(OR(ISBLANK(BQ37),LEN(BQ37)=0),"",TEXT(TIME(HOUR(BQ37), MINUTE(BQ37), SECOND(BQ37)+(BP5/(1000*30))*60*60),"hh:mm am/pm")))</f>
      </c>
      <c r="BQ37">
        <f>IF(B37="Onward", IF(OR(ISBLANK(BP37),LEN(BP37)=0),"",TEXT(TIME(HOUR(BP37), MINUTE(BP37), SECOND(BP37)+(BQ4/(1000*30))*60*60),"hh:mm am/pm")), IF(OR(ISBLANK(BR37),LEN(BR37)=0),"",TEXT(TIME(HOUR(BR37), MINUTE(BR37), SECOND(BR37)+(BQ5/(1000*30))*60*60),"hh:mm am/pm")))</f>
      </c>
    </row>
    <row r="38" spans="3:69" x14ac:dyDescent="0.25">
      <c r="C38">
        <f>IF(B38="Onward", IF(OR(ISBLANK(B38),LEN(B38)=0),"",TEXT(TIME(HOUR(B38), MINUTE(B38), SECOND(B38)+(C4/(1000*30))*60*60),"hh:mm am/pm")), IF(OR(ISBLANK(D38),LEN(D38)=0),"",TEXT(TIME(HOUR(D38), MINUTE(D38), SECOND(D38)+(C5/(1000*30))*60*60),"hh:mm am/pm")))</f>
      </c>
      <c r="D38">
        <f>IF(B38="Onward", IF(OR(ISBLANK(C38),LEN(C38)=0),"",TEXT(TIME(HOUR(C38), MINUTE(C38), SECOND(C38)+(D4/(1000*30))*60*60),"hh:mm am/pm")), IF(OR(ISBLANK(E38),LEN(E38)=0),"",TEXT(TIME(HOUR(E38), MINUTE(E38), SECOND(E38)+(D5/(1000*30))*60*60),"hh:mm am/pm")))</f>
      </c>
      <c r="E38">
        <f>IF(B38="Onward", IF(OR(ISBLANK(D38),LEN(D38)=0),"",TEXT(TIME(HOUR(D38), MINUTE(D38), SECOND(D38)+(E4/(1000*30))*60*60),"hh:mm am/pm")), IF(OR(ISBLANK(F38),LEN(F38)=0),"",TEXT(TIME(HOUR(F38), MINUTE(F38), SECOND(F38)+(E5/(1000*30))*60*60),"hh:mm am/pm")))</f>
      </c>
      <c r="F38">
        <f>IF(B38="Onward", IF(OR(ISBLANK(E38),LEN(E38)=0),"",TEXT(TIME(HOUR(E38), MINUTE(E38), SECOND(E38)+(F4/(1000*30))*60*60),"hh:mm am/pm")), IF(OR(ISBLANK(G38),LEN(G38)=0),"",TEXT(TIME(HOUR(G38), MINUTE(G38), SECOND(G38)+(F5/(1000*30))*60*60),"hh:mm am/pm")))</f>
      </c>
      <c r="G38">
        <f>IF(B38="Onward", IF(OR(ISBLANK(F38),LEN(F38)=0),"",TEXT(TIME(HOUR(F38), MINUTE(F38), SECOND(F38)+(G4/(1000*30))*60*60),"hh:mm am/pm")), IF(OR(ISBLANK(H38),LEN(H38)=0),"",TEXT(TIME(HOUR(H38), MINUTE(H38), SECOND(H38)+(G5/(1000*30))*60*60),"hh:mm am/pm")))</f>
      </c>
      <c r="H38">
        <f>IF(B38="Onward", IF(OR(ISBLANK(G38),LEN(G38)=0),"",TEXT(TIME(HOUR(G38), MINUTE(G38), SECOND(G38)+(H4/(1000*30))*60*60),"hh:mm am/pm")), IF(OR(ISBLANK(I38),LEN(I38)=0),"",TEXT(TIME(HOUR(I38), MINUTE(I38), SECOND(I38)+(H5/(1000*30))*60*60),"hh:mm am/pm")))</f>
      </c>
      <c r="I38">
        <f>IF(B38="Onward", IF(OR(ISBLANK(H38),LEN(H38)=0),"",TEXT(TIME(HOUR(H38), MINUTE(H38), SECOND(H38)+(I4/(1000*30))*60*60),"hh:mm am/pm")), IF(OR(ISBLANK(J38),LEN(J38)=0),"",TEXT(TIME(HOUR(J38), MINUTE(J38), SECOND(J38)+(I5/(1000*30))*60*60),"hh:mm am/pm")))</f>
      </c>
      <c r="J38">
        <f>IF(B38="Onward", IF(OR(ISBLANK(I38),LEN(I38)=0),"",TEXT(TIME(HOUR(I38), MINUTE(I38), SECOND(I38)+(J4/(1000*30))*60*60),"hh:mm am/pm")), IF(OR(ISBLANK(K38),LEN(K38)=0),"",TEXT(TIME(HOUR(K38), MINUTE(K38), SECOND(K38)+(J5/(1000*30))*60*60),"hh:mm am/pm")))</f>
      </c>
      <c r="K38">
        <f>IF(B38="Onward", IF(OR(ISBLANK(J38),LEN(J38)=0),"",TEXT(TIME(HOUR(J38), MINUTE(J38), SECOND(J38)+(K4/(1000*30))*60*60),"hh:mm am/pm")), IF(OR(ISBLANK(L38),LEN(L38)=0),"",TEXT(TIME(HOUR(L38), MINUTE(L38), SECOND(L38)+(K5/(1000*30))*60*60),"hh:mm am/pm")))</f>
      </c>
      <c r="L38">
        <f>IF(B38="Onward", IF(OR(ISBLANK(K38),LEN(K38)=0),"",TEXT(TIME(HOUR(K38), MINUTE(K38), SECOND(K38)+(L4/(1000*30))*60*60),"hh:mm am/pm")), IF(OR(ISBLANK(M38),LEN(M38)=0),"",TEXT(TIME(HOUR(M38), MINUTE(M38), SECOND(M38)+(L5/(1000*30))*60*60),"hh:mm am/pm")))</f>
      </c>
      <c r="M38">
        <f>IF(B38="Onward", IF(OR(ISBLANK(L38),LEN(L38)=0),"",TEXT(TIME(HOUR(L38), MINUTE(L38), SECOND(L38)+(M4/(1000*30))*60*60),"hh:mm am/pm")), IF(OR(ISBLANK(N38),LEN(N38)=0),"",TEXT(TIME(HOUR(N38), MINUTE(N38), SECOND(N38)+(M5/(1000*30))*60*60),"hh:mm am/pm")))</f>
      </c>
      <c r="N38">
        <f>IF(B38="Onward", IF(OR(ISBLANK(M38),LEN(M38)=0),"",TEXT(TIME(HOUR(M38), MINUTE(M38), SECOND(M38)+(N4/(1000*30))*60*60),"hh:mm am/pm")), IF(OR(ISBLANK(O38),LEN(O38)=0),"",TEXT(TIME(HOUR(O38), MINUTE(O38), SECOND(O38)+(N5/(1000*30))*60*60),"hh:mm am/pm")))</f>
      </c>
      <c r="O38">
        <f>IF(B38="Onward", IF(OR(ISBLANK(N38),LEN(N38)=0),"",TEXT(TIME(HOUR(N38), MINUTE(N38), SECOND(N38)+(O4/(1000*30))*60*60),"hh:mm am/pm")), IF(OR(ISBLANK(P38),LEN(P38)=0),"",TEXT(TIME(HOUR(P38), MINUTE(P38), SECOND(P38)+(O5/(1000*30))*60*60),"hh:mm am/pm")))</f>
      </c>
      <c r="P38">
        <f>IF(B38="Onward", IF(OR(ISBLANK(O38),LEN(O38)=0),"",TEXT(TIME(HOUR(O38), MINUTE(O38), SECOND(O38)+(P4/(1000*30))*60*60),"hh:mm am/pm")), IF(OR(ISBLANK(Q38),LEN(Q38)=0),"",TEXT(TIME(HOUR(Q38), MINUTE(Q38), SECOND(Q38)+(P5/(1000*30))*60*60),"hh:mm am/pm")))</f>
      </c>
      <c r="Q38">
        <f>IF(B38="Onward", IF(OR(ISBLANK(P38),LEN(P38)=0),"",TEXT(TIME(HOUR(P38), MINUTE(P38), SECOND(P38)+(Q4/(1000*30))*60*60),"hh:mm am/pm")), IF(OR(ISBLANK(R38),LEN(R38)=0),"",TEXT(TIME(HOUR(R38), MINUTE(R38), SECOND(R38)+(Q5/(1000*30))*60*60),"hh:mm am/pm")))</f>
      </c>
      <c r="R38">
        <f>IF(B38="Onward", IF(OR(ISBLANK(Q38),LEN(Q38)=0),"",TEXT(TIME(HOUR(Q38), MINUTE(Q38), SECOND(Q38)+(R4/(1000*30))*60*60),"hh:mm am/pm")), IF(OR(ISBLANK(S38),LEN(S38)=0),"",TEXT(TIME(HOUR(S38), MINUTE(S38), SECOND(S38)+(R5/(1000*30))*60*60),"hh:mm am/pm")))</f>
      </c>
      <c r="S38">
        <f>IF(B38="Onward", IF(OR(ISBLANK(R38),LEN(R38)=0),"",TEXT(TIME(HOUR(R38), MINUTE(R38), SECOND(R38)+(S4/(1000*30))*60*60),"hh:mm am/pm")), IF(OR(ISBLANK(T38),LEN(T38)=0),"",TEXT(TIME(HOUR(T38), MINUTE(T38), SECOND(T38)+(S5/(1000*30))*60*60),"hh:mm am/pm")))</f>
      </c>
      <c r="T38">
        <f>IF(B38="Onward", IF(OR(ISBLANK(S38),LEN(S38)=0),"",TEXT(TIME(HOUR(S38), MINUTE(S38), SECOND(S38)+(T4/(1000*30))*60*60),"hh:mm am/pm")), IF(OR(ISBLANK(U38),LEN(U38)=0),"",TEXT(TIME(HOUR(U38), MINUTE(U38), SECOND(U38)+(T5/(1000*30))*60*60),"hh:mm am/pm")))</f>
      </c>
      <c r="U38">
        <f>IF(B38="Onward", IF(OR(ISBLANK(T38),LEN(T38)=0),"",TEXT(TIME(HOUR(T38), MINUTE(T38), SECOND(T38)+(U4/(1000*30))*60*60),"hh:mm am/pm")), IF(OR(ISBLANK(V38),LEN(V38)=0),"",TEXT(TIME(HOUR(V38), MINUTE(V38), SECOND(V38)+(U5/(1000*30))*60*60),"hh:mm am/pm")))</f>
      </c>
      <c r="V38">
        <f>IF(B38="Onward", IF(OR(ISBLANK(U38),LEN(U38)=0),"",TEXT(TIME(HOUR(U38), MINUTE(U38), SECOND(U38)+(V4/(1000*30))*60*60),"hh:mm am/pm")), IF(OR(ISBLANK(W38),LEN(W38)=0),"",TEXT(TIME(HOUR(W38), MINUTE(W38), SECOND(W38)+(V5/(1000*30))*60*60),"hh:mm am/pm")))</f>
      </c>
      <c r="W38">
        <f>IF(B38="Onward", IF(OR(ISBLANK(V38),LEN(V38)=0),"",TEXT(TIME(HOUR(V38), MINUTE(V38), SECOND(V38)+(W4/(1000*30))*60*60),"hh:mm am/pm")), IF(OR(ISBLANK(X38),LEN(X38)=0),"",TEXT(TIME(HOUR(X38), MINUTE(X38), SECOND(X38)+(W5/(1000*30))*60*60),"hh:mm am/pm")))</f>
      </c>
      <c r="X38">
        <f>IF(B38="Onward", IF(OR(ISBLANK(W38),LEN(W38)=0),"",TEXT(TIME(HOUR(W38), MINUTE(W38), SECOND(W38)+(X4/(1000*30))*60*60),"hh:mm am/pm")), IF(OR(ISBLANK(Y38),LEN(Y38)=0),"",TEXT(TIME(HOUR(Y38), MINUTE(Y38), SECOND(Y38)+(X5/(1000*30))*60*60),"hh:mm am/pm")))</f>
      </c>
      <c r="Y38">
        <f>IF(B38="Onward", IF(OR(ISBLANK(X38),LEN(X38)=0),"",TEXT(TIME(HOUR(X38), MINUTE(X38), SECOND(X38)+(Y4/(1000*30))*60*60),"hh:mm am/pm")), IF(OR(ISBLANK(Z38),LEN(Z38)=0),"",TEXT(TIME(HOUR(Z38), MINUTE(Z38), SECOND(Z38)+(Y5/(1000*30))*60*60),"hh:mm am/pm")))</f>
      </c>
      <c r="Z38">
        <f>IF(B38="Onward", IF(OR(ISBLANK(Y38),LEN(Y38)=0),"",TEXT(TIME(HOUR(Y38), MINUTE(Y38), SECOND(Y38)+(Z4/(1000*30))*60*60),"hh:mm am/pm")), IF(OR(ISBLANK(AA38),LEN(AA38)=0),"",TEXT(TIME(HOUR(AA38), MINUTE(AA38), SECOND(AA38)+(Z5/(1000*30))*60*60),"hh:mm am/pm")))</f>
      </c>
      <c r="AA38">
        <f>IF(B38="Onward", IF(OR(ISBLANK(Z38),LEN(Z38)=0),"",TEXT(TIME(HOUR(Z38), MINUTE(Z38), SECOND(Z38)+(AA4/(1000*30))*60*60),"hh:mm am/pm")), IF(OR(ISBLANK(AB38),LEN(AB38)=0),"",TEXT(TIME(HOUR(AB38), MINUTE(AB38), SECOND(AB38)+(AA5/(1000*30))*60*60),"hh:mm am/pm")))</f>
      </c>
      <c r="AB38">
        <f>IF(B38="Onward", IF(OR(ISBLANK(AA38),LEN(AA38)=0),"",TEXT(TIME(HOUR(AA38), MINUTE(AA38), SECOND(AA38)+(AB4/(1000*30))*60*60),"hh:mm am/pm")), IF(OR(ISBLANK(AC38),LEN(AC38)=0),"",TEXT(TIME(HOUR(AC38), MINUTE(AC38), SECOND(AC38)+(AB5/(1000*30))*60*60),"hh:mm am/pm")))</f>
      </c>
      <c r="AC38">
        <f>IF(B38="Onward", IF(OR(ISBLANK(AB38),LEN(AB38)=0),"",TEXT(TIME(HOUR(AB38), MINUTE(AB38), SECOND(AB38)+(AC4/(1000*30))*60*60),"hh:mm am/pm")), IF(OR(ISBLANK(AD38),LEN(AD38)=0),"",TEXT(TIME(HOUR(AD38), MINUTE(AD38), SECOND(AD38)+(AC5/(1000*30))*60*60),"hh:mm am/pm")))</f>
      </c>
      <c r="AD38">
        <f>IF(B38="Onward", IF(OR(ISBLANK(AC38),LEN(AC38)=0),"",TEXT(TIME(HOUR(AC38), MINUTE(AC38), SECOND(AC38)+(AD4/(1000*30))*60*60),"hh:mm am/pm")), IF(OR(ISBLANK(AE38),LEN(AE38)=0),"",TEXT(TIME(HOUR(AE38), MINUTE(AE38), SECOND(AE38)+(AD5/(1000*30))*60*60),"hh:mm am/pm")))</f>
      </c>
      <c r="AE38">
        <f>IF(B38="Onward", IF(OR(ISBLANK(AD38),LEN(AD38)=0),"",TEXT(TIME(HOUR(AD38), MINUTE(AD38), SECOND(AD38)+(AE4/(1000*30))*60*60),"hh:mm am/pm")), IF(OR(ISBLANK(AF38),LEN(AF38)=0),"",TEXT(TIME(HOUR(AF38), MINUTE(AF38), SECOND(AF38)+(AE5/(1000*30))*60*60),"hh:mm am/pm")))</f>
      </c>
      <c r="AF38">
        <f>IF(B38="Onward", IF(OR(ISBLANK(AE38),LEN(AE38)=0),"",TEXT(TIME(HOUR(AE38), MINUTE(AE38), SECOND(AE38)+(AF4/(1000*30))*60*60),"hh:mm am/pm")), IF(OR(ISBLANK(AG38),LEN(AG38)=0),"",TEXT(TIME(HOUR(AG38), MINUTE(AG38), SECOND(AG38)+(AF5/(1000*30))*60*60),"hh:mm am/pm")))</f>
      </c>
      <c r="AG38">
        <f>IF(B38="Onward", IF(OR(ISBLANK(AF38),LEN(AF38)=0),"",TEXT(TIME(HOUR(AF38), MINUTE(AF38), SECOND(AF38)+(AG4/(1000*30))*60*60),"hh:mm am/pm")), IF(OR(ISBLANK(AH38),LEN(AH38)=0),"",TEXT(TIME(HOUR(AH38), MINUTE(AH38), SECOND(AH38)+(AG5/(1000*30))*60*60),"hh:mm am/pm")))</f>
      </c>
      <c r="AH38">
        <f>IF(B38="Onward", IF(OR(ISBLANK(AG38),LEN(AG38)=0),"",TEXT(TIME(HOUR(AG38), MINUTE(AG38), SECOND(AG38)+(AH4/(1000*30))*60*60),"hh:mm am/pm")), IF(OR(ISBLANK(AI38),LEN(AI38)=0),"",TEXT(TIME(HOUR(AI38), MINUTE(AI38), SECOND(AI38)+(AH5/(1000*30))*60*60),"hh:mm am/pm")))</f>
      </c>
      <c r="AI38">
        <f>IF(B38="Onward", IF(OR(ISBLANK(AH38),LEN(AH38)=0),"",TEXT(TIME(HOUR(AH38), MINUTE(AH38), SECOND(AH38)+(AI4/(1000*30))*60*60),"hh:mm am/pm")), IF(OR(ISBLANK(AJ38),LEN(AJ38)=0),"",TEXT(TIME(HOUR(AJ38), MINUTE(AJ38), SECOND(AJ38)+(AI5/(1000*30))*60*60),"hh:mm am/pm")))</f>
      </c>
      <c r="AJ38">
        <f>IF(B38="Onward", IF(OR(ISBLANK(AI38),LEN(AI38)=0),"",TEXT(TIME(HOUR(AI38), MINUTE(AI38), SECOND(AI38)+(AJ4/(1000*30))*60*60),"hh:mm am/pm")), IF(OR(ISBLANK(AK38),LEN(AK38)=0),"",TEXT(TIME(HOUR(AK38), MINUTE(AK38), SECOND(AK38)+(AJ5/(1000*30))*60*60),"hh:mm am/pm")))</f>
      </c>
      <c r="AK38">
        <f>IF(B38="Onward", IF(OR(ISBLANK(AJ38),LEN(AJ38)=0),"",TEXT(TIME(HOUR(AJ38), MINUTE(AJ38), SECOND(AJ38)+(AK4/(1000*30))*60*60),"hh:mm am/pm")), IF(OR(ISBLANK(AL38),LEN(AL38)=0),"",TEXT(TIME(HOUR(AL38), MINUTE(AL38), SECOND(AL38)+(AK5/(1000*30))*60*60),"hh:mm am/pm")))</f>
      </c>
      <c r="AL38">
        <f>IF(B38="Onward", IF(OR(ISBLANK(AK38),LEN(AK38)=0),"",TEXT(TIME(HOUR(AK38), MINUTE(AK38), SECOND(AK38)+(AL4/(1000*30))*60*60),"hh:mm am/pm")), IF(OR(ISBLANK(AM38),LEN(AM38)=0),"",TEXT(TIME(HOUR(AM38), MINUTE(AM38), SECOND(AM38)+(AL5/(1000*30))*60*60),"hh:mm am/pm")))</f>
      </c>
      <c r="AM38">
        <f>IF(B38="Onward", IF(OR(ISBLANK(AL38),LEN(AL38)=0),"",TEXT(TIME(HOUR(AL38), MINUTE(AL38), SECOND(AL38)+(AM4/(1000*30))*60*60),"hh:mm am/pm")), IF(OR(ISBLANK(AN38),LEN(AN38)=0),"",TEXT(TIME(HOUR(AN38), MINUTE(AN38), SECOND(AN38)+(AM5/(1000*30))*60*60),"hh:mm am/pm")))</f>
      </c>
      <c r="AN38">
        <f>IF(B38="Onward", IF(OR(ISBLANK(AM38),LEN(AM38)=0),"",TEXT(TIME(HOUR(AM38), MINUTE(AM38), SECOND(AM38)+(AN4/(1000*30))*60*60),"hh:mm am/pm")), IF(OR(ISBLANK(AO38),LEN(AO38)=0),"",TEXT(TIME(HOUR(AO38), MINUTE(AO38), SECOND(AO38)+(AN5/(1000*30))*60*60),"hh:mm am/pm")))</f>
      </c>
      <c r="AO38">
        <f>IF(B38="Onward", IF(OR(ISBLANK(AN38),LEN(AN38)=0),"",TEXT(TIME(HOUR(AN38), MINUTE(AN38), SECOND(AN38)+(AO4/(1000*30))*60*60),"hh:mm am/pm")), IF(OR(ISBLANK(AP38),LEN(AP38)=0),"",TEXT(TIME(HOUR(AP38), MINUTE(AP38), SECOND(AP38)+(AO5/(1000*30))*60*60),"hh:mm am/pm")))</f>
      </c>
      <c r="AP38">
        <f>IF(B38="Onward", IF(OR(ISBLANK(AO38),LEN(AO38)=0),"",TEXT(TIME(HOUR(AO38), MINUTE(AO38), SECOND(AO38)+(AP4/(1000*30))*60*60),"hh:mm am/pm")), IF(OR(ISBLANK(AQ38),LEN(AQ38)=0),"",TEXT(TIME(HOUR(AQ38), MINUTE(AQ38), SECOND(AQ38)+(AP5/(1000*30))*60*60),"hh:mm am/pm")))</f>
      </c>
      <c r="AQ38">
        <f>IF(B38="Onward", IF(OR(ISBLANK(AP38),LEN(AP38)=0),"",TEXT(TIME(HOUR(AP38), MINUTE(AP38), SECOND(AP38)+(AQ4/(1000*30))*60*60),"hh:mm am/pm")), IF(OR(ISBLANK(AR38),LEN(AR38)=0),"",TEXT(TIME(HOUR(AR38), MINUTE(AR38), SECOND(AR38)+(AQ5/(1000*30))*60*60),"hh:mm am/pm")))</f>
      </c>
      <c r="AR38">
        <f>IF(B38="Onward", IF(OR(ISBLANK(AQ38),LEN(AQ38)=0),"",TEXT(TIME(HOUR(AQ38), MINUTE(AQ38), SECOND(AQ38)+(AR4/(1000*30))*60*60),"hh:mm am/pm")), IF(OR(ISBLANK(AS38),LEN(AS38)=0),"",TEXT(TIME(HOUR(AS38), MINUTE(AS38), SECOND(AS38)+(AR5/(1000*30))*60*60),"hh:mm am/pm")))</f>
      </c>
      <c r="AS38">
        <f>IF(B38="Onward", IF(OR(ISBLANK(AR38),LEN(AR38)=0),"",TEXT(TIME(HOUR(AR38), MINUTE(AR38), SECOND(AR38)+(AS4/(1000*30))*60*60),"hh:mm am/pm")), IF(OR(ISBLANK(AT38),LEN(AT38)=0),"",TEXT(TIME(HOUR(AT38), MINUTE(AT38), SECOND(AT38)+(AS5/(1000*30))*60*60),"hh:mm am/pm")))</f>
      </c>
      <c r="AT38">
        <f>IF(B38="Onward", IF(OR(ISBLANK(AS38),LEN(AS38)=0),"",TEXT(TIME(HOUR(AS38), MINUTE(AS38), SECOND(AS38)+(AT4/(1000*30))*60*60),"hh:mm am/pm")), IF(OR(ISBLANK(AU38),LEN(AU38)=0),"",TEXT(TIME(HOUR(AU38), MINUTE(AU38), SECOND(AU38)+(AT5/(1000*30))*60*60),"hh:mm am/pm")))</f>
      </c>
      <c r="AU38">
        <f>IF(B38="Onward", IF(OR(ISBLANK(AT38),LEN(AT38)=0),"",TEXT(TIME(HOUR(AT38), MINUTE(AT38), SECOND(AT38)+(AU4/(1000*30))*60*60),"hh:mm am/pm")), IF(OR(ISBLANK(AV38),LEN(AV38)=0),"",TEXT(TIME(HOUR(AV38), MINUTE(AV38), SECOND(AV38)+(AU5/(1000*30))*60*60),"hh:mm am/pm")))</f>
      </c>
      <c r="AV38">
        <f>IF(B38="Onward", IF(OR(ISBLANK(AU38),LEN(AU38)=0),"",TEXT(TIME(HOUR(AU38), MINUTE(AU38), SECOND(AU38)+(AV4/(1000*30))*60*60),"hh:mm am/pm")), IF(OR(ISBLANK(AW38),LEN(AW38)=0),"",TEXT(TIME(HOUR(AW38), MINUTE(AW38), SECOND(AW38)+(AV5/(1000*30))*60*60),"hh:mm am/pm")))</f>
      </c>
      <c r="AW38">
        <f>IF(B38="Onward", IF(OR(ISBLANK(AV38),LEN(AV38)=0),"",TEXT(TIME(HOUR(AV38), MINUTE(AV38), SECOND(AV38)+(AW4/(1000*30))*60*60),"hh:mm am/pm")), IF(OR(ISBLANK(AX38),LEN(AX38)=0),"",TEXT(TIME(HOUR(AX38), MINUTE(AX38), SECOND(AX38)+(AW5/(1000*30))*60*60),"hh:mm am/pm")))</f>
      </c>
      <c r="AX38">
        <f>IF(B38="Onward", IF(OR(ISBLANK(AW38),LEN(AW38)=0),"",TEXT(TIME(HOUR(AW38), MINUTE(AW38), SECOND(AW38)+(AX4/(1000*30))*60*60),"hh:mm am/pm")), IF(OR(ISBLANK(AY38),LEN(AY38)=0),"",TEXT(TIME(HOUR(AY38), MINUTE(AY38), SECOND(AY38)+(AX5/(1000*30))*60*60),"hh:mm am/pm")))</f>
      </c>
      <c r="AY38">
        <f>IF(B38="Onward", IF(OR(ISBLANK(AX38),LEN(AX38)=0),"",TEXT(TIME(HOUR(AX38), MINUTE(AX38), SECOND(AX38)+(AY4/(1000*30))*60*60),"hh:mm am/pm")), IF(OR(ISBLANK(AZ38),LEN(AZ38)=0),"",TEXT(TIME(HOUR(AZ38), MINUTE(AZ38), SECOND(AZ38)+(AY5/(1000*30))*60*60),"hh:mm am/pm")))</f>
      </c>
      <c r="AZ38">
        <f>IF(B38="Onward", IF(OR(ISBLANK(AY38),LEN(AY38)=0),"",TEXT(TIME(HOUR(AY38), MINUTE(AY38), SECOND(AY38)+(AZ4/(1000*30))*60*60),"hh:mm am/pm")), IF(OR(ISBLANK(BA38),LEN(BA38)=0),"",TEXT(TIME(HOUR(BA38), MINUTE(BA38), SECOND(BA38)+(AZ5/(1000*30))*60*60),"hh:mm am/pm")))</f>
      </c>
      <c r="BA38">
        <f>IF(B38="Onward", IF(OR(ISBLANK(AZ38),LEN(AZ38)=0),"",TEXT(TIME(HOUR(AZ38), MINUTE(AZ38), SECOND(AZ38)+(BA4/(1000*30))*60*60),"hh:mm am/pm")), IF(OR(ISBLANK(BB38),LEN(BB38)=0),"",TEXT(TIME(HOUR(BB38), MINUTE(BB38), SECOND(BB38)+(BA5/(1000*30))*60*60),"hh:mm am/pm")))</f>
      </c>
      <c r="BB38">
        <f>IF(B38="Onward", IF(OR(ISBLANK(BA38),LEN(BA38)=0),"",TEXT(TIME(HOUR(BA38), MINUTE(BA38), SECOND(BA38)+(BB4/(1000*30))*60*60),"hh:mm am/pm")), IF(OR(ISBLANK(BC38),LEN(BC38)=0),"",TEXT(TIME(HOUR(BC38), MINUTE(BC38), SECOND(BC38)+(BB5/(1000*30))*60*60),"hh:mm am/pm")))</f>
      </c>
      <c r="BC38">
        <f>IF(B38="Onward", IF(OR(ISBLANK(BB38),LEN(BB38)=0),"",TEXT(TIME(HOUR(BB38), MINUTE(BB38), SECOND(BB38)+(BC4/(1000*30))*60*60),"hh:mm am/pm")), IF(OR(ISBLANK(BD38),LEN(BD38)=0),"",TEXT(TIME(HOUR(BD38), MINUTE(BD38), SECOND(BD38)+(BC5/(1000*30))*60*60),"hh:mm am/pm")))</f>
      </c>
      <c r="BD38">
        <f>IF(B38="Onward", IF(OR(ISBLANK(BC38),LEN(BC38)=0),"",TEXT(TIME(HOUR(BC38), MINUTE(BC38), SECOND(BC38)+(BD4/(1000*30))*60*60),"hh:mm am/pm")), IF(OR(ISBLANK(BE38),LEN(BE38)=0),"",TEXT(TIME(HOUR(BE38), MINUTE(BE38), SECOND(BE38)+(BD5/(1000*30))*60*60),"hh:mm am/pm")))</f>
      </c>
      <c r="BE38">
        <f>IF(B38="Onward", IF(OR(ISBLANK(BD38),LEN(BD38)=0),"",TEXT(TIME(HOUR(BD38), MINUTE(BD38), SECOND(BD38)+(BE4/(1000*30))*60*60),"hh:mm am/pm")), IF(OR(ISBLANK(BF38),LEN(BF38)=0),"",TEXT(TIME(HOUR(BF38), MINUTE(BF38), SECOND(BF38)+(BE5/(1000*30))*60*60),"hh:mm am/pm")))</f>
      </c>
      <c r="BF38">
        <f>IF(B38="Onward", IF(OR(ISBLANK(BE38),LEN(BE38)=0),"",TEXT(TIME(HOUR(BE38), MINUTE(BE38), SECOND(BE38)+(BF4/(1000*30))*60*60),"hh:mm am/pm")), IF(OR(ISBLANK(BG38),LEN(BG38)=0),"",TEXT(TIME(HOUR(BG38), MINUTE(BG38), SECOND(BG38)+(BF5/(1000*30))*60*60),"hh:mm am/pm")))</f>
      </c>
      <c r="BG38">
        <f>IF(B38="Onward", IF(OR(ISBLANK(BF38),LEN(BF38)=0),"",TEXT(TIME(HOUR(BF38), MINUTE(BF38), SECOND(BF38)+(BG4/(1000*30))*60*60),"hh:mm am/pm")), IF(OR(ISBLANK(BH38),LEN(BH38)=0),"",TEXT(TIME(HOUR(BH38), MINUTE(BH38), SECOND(BH38)+(BG5/(1000*30))*60*60),"hh:mm am/pm")))</f>
      </c>
      <c r="BH38">
        <f>IF(B38="Onward", IF(OR(ISBLANK(BG38),LEN(BG38)=0),"",TEXT(TIME(HOUR(BG38), MINUTE(BG38), SECOND(BG38)+(BH4/(1000*30))*60*60),"hh:mm am/pm")), IF(OR(ISBLANK(BI38),LEN(BI38)=0),"",TEXT(TIME(HOUR(BI38), MINUTE(BI38), SECOND(BI38)+(BH5/(1000*30))*60*60),"hh:mm am/pm")))</f>
      </c>
      <c r="BI38">
        <f>IF(B38="Onward", IF(OR(ISBLANK(BH38),LEN(BH38)=0),"",TEXT(TIME(HOUR(BH38), MINUTE(BH38), SECOND(BH38)+(BI4/(1000*30))*60*60),"hh:mm am/pm")), IF(OR(ISBLANK(BJ38),LEN(BJ38)=0),"",TEXT(TIME(HOUR(BJ38), MINUTE(BJ38), SECOND(BJ38)+(BI5/(1000*30))*60*60),"hh:mm am/pm")))</f>
      </c>
      <c r="BJ38">
        <f>IF(B38="Onward", IF(OR(ISBLANK(BI38),LEN(BI38)=0),"",TEXT(TIME(HOUR(BI38), MINUTE(BI38), SECOND(BI38)+(BJ4/(1000*30))*60*60),"hh:mm am/pm")), IF(OR(ISBLANK(BK38),LEN(BK38)=0),"",TEXT(TIME(HOUR(BK38), MINUTE(BK38), SECOND(BK38)+(BJ5/(1000*30))*60*60),"hh:mm am/pm")))</f>
      </c>
      <c r="BK38">
        <f>IF(B38="Onward", IF(OR(ISBLANK(BJ38),LEN(BJ38)=0),"",TEXT(TIME(HOUR(BJ38), MINUTE(BJ38), SECOND(BJ38)+(BK4/(1000*30))*60*60),"hh:mm am/pm")), IF(OR(ISBLANK(BL38),LEN(BL38)=0),"",TEXT(TIME(HOUR(BL38), MINUTE(BL38), SECOND(BL38)+(BK5/(1000*30))*60*60),"hh:mm am/pm")))</f>
      </c>
      <c r="BL38">
        <f>IF(B38="Onward", IF(OR(ISBLANK(BK38),LEN(BK38)=0),"",TEXT(TIME(HOUR(BK38), MINUTE(BK38), SECOND(BK38)+(BL4/(1000*30))*60*60),"hh:mm am/pm")), IF(OR(ISBLANK(BM38),LEN(BM38)=0),"",TEXT(TIME(HOUR(BM38), MINUTE(BM38), SECOND(BM38)+(BL5/(1000*30))*60*60),"hh:mm am/pm")))</f>
      </c>
      <c r="BM38">
        <f>IF(B38="Onward", IF(OR(ISBLANK(BL38),LEN(BL38)=0),"",TEXT(TIME(HOUR(BL38), MINUTE(BL38), SECOND(BL38)+(BM4/(1000*30))*60*60),"hh:mm am/pm")), IF(OR(ISBLANK(BN38),LEN(BN38)=0),"",TEXT(TIME(HOUR(BN38), MINUTE(BN38), SECOND(BN38)+(BM5/(1000*30))*60*60),"hh:mm am/pm")))</f>
      </c>
      <c r="BN38">
        <f>IF(B38="Onward", IF(OR(ISBLANK(BM38),LEN(BM38)=0),"",TEXT(TIME(HOUR(BM38), MINUTE(BM38), SECOND(BM38)+(BN4/(1000*30))*60*60),"hh:mm am/pm")), IF(OR(ISBLANK(BO38),LEN(BO38)=0),"",TEXT(TIME(HOUR(BO38), MINUTE(BO38), SECOND(BO38)+(BN5/(1000*30))*60*60),"hh:mm am/pm")))</f>
      </c>
      <c r="BO38">
        <f>IF(B38="Onward", IF(OR(ISBLANK(BN38),LEN(BN38)=0),"",TEXT(TIME(HOUR(BN38), MINUTE(BN38), SECOND(BN38)+(BO4/(1000*30))*60*60),"hh:mm am/pm")), IF(OR(ISBLANK(BP38),LEN(BP38)=0),"",TEXT(TIME(HOUR(BP38), MINUTE(BP38), SECOND(BP38)+(BO5/(1000*30))*60*60),"hh:mm am/pm")))</f>
      </c>
      <c r="BP38">
        <f>IF(B38="Onward", IF(OR(ISBLANK(BO38),LEN(BO38)=0),"",TEXT(TIME(HOUR(BO38), MINUTE(BO38), SECOND(BO38)+(BP4/(1000*30))*60*60),"hh:mm am/pm")), IF(OR(ISBLANK(BQ38),LEN(BQ38)=0),"",TEXT(TIME(HOUR(BQ38), MINUTE(BQ38), SECOND(BQ38)+(BP5/(1000*30))*60*60),"hh:mm am/pm")))</f>
      </c>
      <c r="BQ38">
        <f>IF(B38="Onward", IF(OR(ISBLANK(BP38),LEN(BP38)=0),"",TEXT(TIME(HOUR(BP38), MINUTE(BP38), SECOND(BP38)+(BQ4/(1000*30))*60*60),"hh:mm am/pm")), IF(OR(ISBLANK(BR38),LEN(BR38)=0),"",TEXT(TIME(HOUR(BR38), MINUTE(BR38), SECOND(BR38)+(BQ5/(1000*30))*60*60),"hh:mm am/pm")))</f>
      </c>
    </row>
    <row r="39" spans="3:69" x14ac:dyDescent="0.25">
      <c r="C39">
        <f>IF(B39="Onward", IF(OR(ISBLANK(B39),LEN(B39)=0),"",TEXT(TIME(HOUR(B39), MINUTE(B39), SECOND(B39)+(C4/(1000*30))*60*60),"hh:mm am/pm")), IF(OR(ISBLANK(D39),LEN(D39)=0),"",TEXT(TIME(HOUR(D39), MINUTE(D39), SECOND(D39)+(C5/(1000*30))*60*60),"hh:mm am/pm")))</f>
      </c>
      <c r="D39">
        <f>IF(B39="Onward", IF(OR(ISBLANK(C39),LEN(C39)=0),"",TEXT(TIME(HOUR(C39), MINUTE(C39), SECOND(C39)+(D4/(1000*30))*60*60),"hh:mm am/pm")), IF(OR(ISBLANK(E39),LEN(E39)=0),"",TEXT(TIME(HOUR(E39), MINUTE(E39), SECOND(E39)+(D5/(1000*30))*60*60),"hh:mm am/pm")))</f>
      </c>
      <c r="E39">
        <f>IF(B39="Onward", IF(OR(ISBLANK(D39),LEN(D39)=0),"",TEXT(TIME(HOUR(D39), MINUTE(D39), SECOND(D39)+(E4/(1000*30))*60*60),"hh:mm am/pm")), IF(OR(ISBLANK(F39),LEN(F39)=0),"",TEXT(TIME(HOUR(F39), MINUTE(F39), SECOND(F39)+(E5/(1000*30))*60*60),"hh:mm am/pm")))</f>
      </c>
      <c r="F39">
        <f>IF(B39="Onward", IF(OR(ISBLANK(E39),LEN(E39)=0),"",TEXT(TIME(HOUR(E39), MINUTE(E39), SECOND(E39)+(F4/(1000*30))*60*60),"hh:mm am/pm")), IF(OR(ISBLANK(G39),LEN(G39)=0),"",TEXT(TIME(HOUR(G39), MINUTE(G39), SECOND(G39)+(F5/(1000*30))*60*60),"hh:mm am/pm")))</f>
      </c>
      <c r="G39">
        <f>IF(B39="Onward", IF(OR(ISBLANK(F39),LEN(F39)=0),"",TEXT(TIME(HOUR(F39), MINUTE(F39), SECOND(F39)+(G4/(1000*30))*60*60),"hh:mm am/pm")), IF(OR(ISBLANK(H39),LEN(H39)=0),"",TEXT(TIME(HOUR(H39), MINUTE(H39), SECOND(H39)+(G5/(1000*30))*60*60),"hh:mm am/pm")))</f>
      </c>
      <c r="H39">
        <f>IF(B39="Onward", IF(OR(ISBLANK(G39),LEN(G39)=0),"",TEXT(TIME(HOUR(G39), MINUTE(G39), SECOND(G39)+(H4/(1000*30))*60*60),"hh:mm am/pm")), IF(OR(ISBLANK(I39),LEN(I39)=0),"",TEXT(TIME(HOUR(I39), MINUTE(I39), SECOND(I39)+(H5/(1000*30))*60*60),"hh:mm am/pm")))</f>
      </c>
      <c r="I39">
        <f>IF(B39="Onward", IF(OR(ISBLANK(H39),LEN(H39)=0),"",TEXT(TIME(HOUR(H39), MINUTE(H39), SECOND(H39)+(I4/(1000*30))*60*60),"hh:mm am/pm")), IF(OR(ISBLANK(J39),LEN(J39)=0),"",TEXT(TIME(HOUR(J39), MINUTE(J39), SECOND(J39)+(I5/(1000*30))*60*60),"hh:mm am/pm")))</f>
      </c>
      <c r="J39">
        <f>IF(B39="Onward", IF(OR(ISBLANK(I39),LEN(I39)=0),"",TEXT(TIME(HOUR(I39), MINUTE(I39), SECOND(I39)+(J4/(1000*30))*60*60),"hh:mm am/pm")), IF(OR(ISBLANK(K39),LEN(K39)=0),"",TEXT(TIME(HOUR(K39), MINUTE(K39), SECOND(K39)+(J5/(1000*30))*60*60),"hh:mm am/pm")))</f>
      </c>
      <c r="K39">
        <f>IF(B39="Onward", IF(OR(ISBLANK(J39),LEN(J39)=0),"",TEXT(TIME(HOUR(J39), MINUTE(J39), SECOND(J39)+(K4/(1000*30))*60*60),"hh:mm am/pm")), IF(OR(ISBLANK(L39),LEN(L39)=0),"",TEXT(TIME(HOUR(L39), MINUTE(L39), SECOND(L39)+(K5/(1000*30))*60*60),"hh:mm am/pm")))</f>
      </c>
      <c r="L39">
        <f>IF(B39="Onward", IF(OR(ISBLANK(K39),LEN(K39)=0),"",TEXT(TIME(HOUR(K39), MINUTE(K39), SECOND(K39)+(L4/(1000*30))*60*60),"hh:mm am/pm")), IF(OR(ISBLANK(M39),LEN(M39)=0),"",TEXT(TIME(HOUR(M39), MINUTE(M39), SECOND(M39)+(L5/(1000*30))*60*60),"hh:mm am/pm")))</f>
      </c>
      <c r="M39">
        <f>IF(B39="Onward", IF(OR(ISBLANK(L39),LEN(L39)=0),"",TEXT(TIME(HOUR(L39), MINUTE(L39), SECOND(L39)+(M4/(1000*30))*60*60),"hh:mm am/pm")), IF(OR(ISBLANK(N39),LEN(N39)=0),"",TEXT(TIME(HOUR(N39), MINUTE(N39), SECOND(N39)+(M5/(1000*30))*60*60),"hh:mm am/pm")))</f>
      </c>
      <c r="N39">
        <f>IF(B39="Onward", IF(OR(ISBLANK(M39),LEN(M39)=0),"",TEXT(TIME(HOUR(M39), MINUTE(M39), SECOND(M39)+(N4/(1000*30))*60*60),"hh:mm am/pm")), IF(OR(ISBLANK(O39),LEN(O39)=0),"",TEXT(TIME(HOUR(O39), MINUTE(O39), SECOND(O39)+(N5/(1000*30))*60*60),"hh:mm am/pm")))</f>
      </c>
      <c r="O39">
        <f>IF(B39="Onward", IF(OR(ISBLANK(N39),LEN(N39)=0),"",TEXT(TIME(HOUR(N39), MINUTE(N39), SECOND(N39)+(O4/(1000*30))*60*60),"hh:mm am/pm")), IF(OR(ISBLANK(P39),LEN(P39)=0),"",TEXT(TIME(HOUR(P39), MINUTE(P39), SECOND(P39)+(O5/(1000*30))*60*60),"hh:mm am/pm")))</f>
      </c>
      <c r="P39">
        <f>IF(B39="Onward", IF(OR(ISBLANK(O39),LEN(O39)=0),"",TEXT(TIME(HOUR(O39), MINUTE(O39), SECOND(O39)+(P4/(1000*30))*60*60),"hh:mm am/pm")), IF(OR(ISBLANK(Q39),LEN(Q39)=0),"",TEXT(TIME(HOUR(Q39), MINUTE(Q39), SECOND(Q39)+(P5/(1000*30))*60*60),"hh:mm am/pm")))</f>
      </c>
      <c r="Q39">
        <f>IF(B39="Onward", IF(OR(ISBLANK(P39),LEN(P39)=0),"",TEXT(TIME(HOUR(P39), MINUTE(P39), SECOND(P39)+(Q4/(1000*30))*60*60),"hh:mm am/pm")), IF(OR(ISBLANK(R39),LEN(R39)=0),"",TEXT(TIME(HOUR(R39), MINUTE(R39), SECOND(R39)+(Q5/(1000*30))*60*60),"hh:mm am/pm")))</f>
      </c>
      <c r="R39">
        <f>IF(B39="Onward", IF(OR(ISBLANK(Q39),LEN(Q39)=0),"",TEXT(TIME(HOUR(Q39), MINUTE(Q39), SECOND(Q39)+(R4/(1000*30))*60*60),"hh:mm am/pm")), IF(OR(ISBLANK(S39),LEN(S39)=0),"",TEXT(TIME(HOUR(S39), MINUTE(S39), SECOND(S39)+(R5/(1000*30))*60*60),"hh:mm am/pm")))</f>
      </c>
      <c r="S39">
        <f>IF(B39="Onward", IF(OR(ISBLANK(R39),LEN(R39)=0),"",TEXT(TIME(HOUR(R39), MINUTE(R39), SECOND(R39)+(S4/(1000*30))*60*60),"hh:mm am/pm")), IF(OR(ISBLANK(T39),LEN(T39)=0),"",TEXT(TIME(HOUR(T39), MINUTE(T39), SECOND(T39)+(S5/(1000*30))*60*60),"hh:mm am/pm")))</f>
      </c>
      <c r="T39">
        <f>IF(B39="Onward", IF(OR(ISBLANK(S39),LEN(S39)=0),"",TEXT(TIME(HOUR(S39), MINUTE(S39), SECOND(S39)+(T4/(1000*30))*60*60),"hh:mm am/pm")), IF(OR(ISBLANK(U39),LEN(U39)=0),"",TEXT(TIME(HOUR(U39), MINUTE(U39), SECOND(U39)+(T5/(1000*30))*60*60),"hh:mm am/pm")))</f>
      </c>
      <c r="U39">
        <f>IF(B39="Onward", IF(OR(ISBLANK(T39),LEN(T39)=0),"",TEXT(TIME(HOUR(T39), MINUTE(T39), SECOND(T39)+(U4/(1000*30))*60*60),"hh:mm am/pm")), IF(OR(ISBLANK(V39),LEN(V39)=0),"",TEXT(TIME(HOUR(V39), MINUTE(V39), SECOND(V39)+(U5/(1000*30))*60*60),"hh:mm am/pm")))</f>
      </c>
      <c r="V39">
        <f>IF(B39="Onward", IF(OR(ISBLANK(U39),LEN(U39)=0),"",TEXT(TIME(HOUR(U39), MINUTE(U39), SECOND(U39)+(V4/(1000*30))*60*60),"hh:mm am/pm")), IF(OR(ISBLANK(W39),LEN(W39)=0),"",TEXT(TIME(HOUR(W39), MINUTE(W39), SECOND(W39)+(V5/(1000*30))*60*60),"hh:mm am/pm")))</f>
      </c>
      <c r="W39">
        <f>IF(B39="Onward", IF(OR(ISBLANK(V39),LEN(V39)=0),"",TEXT(TIME(HOUR(V39), MINUTE(V39), SECOND(V39)+(W4/(1000*30))*60*60),"hh:mm am/pm")), IF(OR(ISBLANK(X39),LEN(X39)=0),"",TEXT(TIME(HOUR(X39), MINUTE(X39), SECOND(X39)+(W5/(1000*30))*60*60),"hh:mm am/pm")))</f>
      </c>
      <c r="X39">
        <f>IF(B39="Onward", IF(OR(ISBLANK(W39),LEN(W39)=0),"",TEXT(TIME(HOUR(W39), MINUTE(W39), SECOND(W39)+(X4/(1000*30))*60*60),"hh:mm am/pm")), IF(OR(ISBLANK(Y39),LEN(Y39)=0),"",TEXT(TIME(HOUR(Y39), MINUTE(Y39), SECOND(Y39)+(X5/(1000*30))*60*60),"hh:mm am/pm")))</f>
      </c>
      <c r="Y39">
        <f>IF(B39="Onward", IF(OR(ISBLANK(X39),LEN(X39)=0),"",TEXT(TIME(HOUR(X39), MINUTE(X39), SECOND(X39)+(Y4/(1000*30))*60*60),"hh:mm am/pm")), IF(OR(ISBLANK(Z39),LEN(Z39)=0),"",TEXT(TIME(HOUR(Z39), MINUTE(Z39), SECOND(Z39)+(Y5/(1000*30))*60*60),"hh:mm am/pm")))</f>
      </c>
      <c r="Z39">
        <f>IF(B39="Onward", IF(OR(ISBLANK(Y39),LEN(Y39)=0),"",TEXT(TIME(HOUR(Y39), MINUTE(Y39), SECOND(Y39)+(Z4/(1000*30))*60*60),"hh:mm am/pm")), IF(OR(ISBLANK(AA39),LEN(AA39)=0),"",TEXT(TIME(HOUR(AA39), MINUTE(AA39), SECOND(AA39)+(Z5/(1000*30))*60*60),"hh:mm am/pm")))</f>
      </c>
      <c r="AA39">
        <f>IF(B39="Onward", IF(OR(ISBLANK(Z39),LEN(Z39)=0),"",TEXT(TIME(HOUR(Z39), MINUTE(Z39), SECOND(Z39)+(AA4/(1000*30))*60*60),"hh:mm am/pm")), IF(OR(ISBLANK(AB39),LEN(AB39)=0),"",TEXT(TIME(HOUR(AB39), MINUTE(AB39), SECOND(AB39)+(AA5/(1000*30))*60*60),"hh:mm am/pm")))</f>
      </c>
      <c r="AB39">
        <f>IF(B39="Onward", IF(OR(ISBLANK(AA39),LEN(AA39)=0),"",TEXT(TIME(HOUR(AA39), MINUTE(AA39), SECOND(AA39)+(AB4/(1000*30))*60*60),"hh:mm am/pm")), IF(OR(ISBLANK(AC39),LEN(AC39)=0),"",TEXT(TIME(HOUR(AC39), MINUTE(AC39), SECOND(AC39)+(AB5/(1000*30))*60*60),"hh:mm am/pm")))</f>
      </c>
      <c r="AC39">
        <f>IF(B39="Onward", IF(OR(ISBLANK(AB39),LEN(AB39)=0),"",TEXT(TIME(HOUR(AB39), MINUTE(AB39), SECOND(AB39)+(AC4/(1000*30))*60*60),"hh:mm am/pm")), IF(OR(ISBLANK(AD39),LEN(AD39)=0),"",TEXT(TIME(HOUR(AD39), MINUTE(AD39), SECOND(AD39)+(AC5/(1000*30))*60*60),"hh:mm am/pm")))</f>
      </c>
      <c r="AD39">
        <f>IF(B39="Onward", IF(OR(ISBLANK(AC39),LEN(AC39)=0),"",TEXT(TIME(HOUR(AC39), MINUTE(AC39), SECOND(AC39)+(AD4/(1000*30))*60*60),"hh:mm am/pm")), IF(OR(ISBLANK(AE39),LEN(AE39)=0),"",TEXT(TIME(HOUR(AE39), MINUTE(AE39), SECOND(AE39)+(AD5/(1000*30))*60*60),"hh:mm am/pm")))</f>
      </c>
      <c r="AE39">
        <f>IF(B39="Onward", IF(OR(ISBLANK(AD39),LEN(AD39)=0),"",TEXT(TIME(HOUR(AD39), MINUTE(AD39), SECOND(AD39)+(AE4/(1000*30))*60*60),"hh:mm am/pm")), IF(OR(ISBLANK(AF39),LEN(AF39)=0),"",TEXT(TIME(HOUR(AF39), MINUTE(AF39), SECOND(AF39)+(AE5/(1000*30))*60*60),"hh:mm am/pm")))</f>
      </c>
      <c r="AF39">
        <f>IF(B39="Onward", IF(OR(ISBLANK(AE39),LEN(AE39)=0),"",TEXT(TIME(HOUR(AE39), MINUTE(AE39), SECOND(AE39)+(AF4/(1000*30))*60*60),"hh:mm am/pm")), IF(OR(ISBLANK(AG39),LEN(AG39)=0),"",TEXT(TIME(HOUR(AG39), MINUTE(AG39), SECOND(AG39)+(AF5/(1000*30))*60*60),"hh:mm am/pm")))</f>
      </c>
      <c r="AG39">
        <f>IF(B39="Onward", IF(OR(ISBLANK(AF39),LEN(AF39)=0),"",TEXT(TIME(HOUR(AF39), MINUTE(AF39), SECOND(AF39)+(AG4/(1000*30))*60*60),"hh:mm am/pm")), IF(OR(ISBLANK(AH39),LEN(AH39)=0),"",TEXT(TIME(HOUR(AH39), MINUTE(AH39), SECOND(AH39)+(AG5/(1000*30))*60*60),"hh:mm am/pm")))</f>
      </c>
      <c r="AH39">
        <f>IF(B39="Onward", IF(OR(ISBLANK(AG39),LEN(AG39)=0),"",TEXT(TIME(HOUR(AG39), MINUTE(AG39), SECOND(AG39)+(AH4/(1000*30))*60*60),"hh:mm am/pm")), IF(OR(ISBLANK(AI39),LEN(AI39)=0),"",TEXT(TIME(HOUR(AI39), MINUTE(AI39), SECOND(AI39)+(AH5/(1000*30))*60*60),"hh:mm am/pm")))</f>
      </c>
      <c r="AI39">
        <f>IF(B39="Onward", IF(OR(ISBLANK(AH39),LEN(AH39)=0),"",TEXT(TIME(HOUR(AH39), MINUTE(AH39), SECOND(AH39)+(AI4/(1000*30))*60*60),"hh:mm am/pm")), IF(OR(ISBLANK(AJ39),LEN(AJ39)=0),"",TEXT(TIME(HOUR(AJ39), MINUTE(AJ39), SECOND(AJ39)+(AI5/(1000*30))*60*60),"hh:mm am/pm")))</f>
      </c>
      <c r="AJ39">
        <f>IF(B39="Onward", IF(OR(ISBLANK(AI39),LEN(AI39)=0),"",TEXT(TIME(HOUR(AI39), MINUTE(AI39), SECOND(AI39)+(AJ4/(1000*30))*60*60),"hh:mm am/pm")), IF(OR(ISBLANK(AK39),LEN(AK39)=0),"",TEXT(TIME(HOUR(AK39), MINUTE(AK39), SECOND(AK39)+(AJ5/(1000*30))*60*60),"hh:mm am/pm")))</f>
      </c>
      <c r="AK39">
        <f>IF(B39="Onward", IF(OR(ISBLANK(AJ39),LEN(AJ39)=0),"",TEXT(TIME(HOUR(AJ39), MINUTE(AJ39), SECOND(AJ39)+(AK4/(1000*30))*60*60),"hh:mm am/pm")), IF(OR(ISBLANK(AL39),LEN(AL39)=0),"",TEXT(TIME(HOUR(AL39), MINUTE(AL39), SECOND(AL39)+(AK5/(1000*30))*60*60),"hh:mm am/pm")))</f>
      </c>
      <c r="AL39">
        <f>IF(B39="Onward", IF(OR(ISBLANK(AK39),LEN(AK39)=0),"",TEXT(TIME(HOUR(AK39), MINUTE(AK39), SECOND(AK39)+(AL4/(1000*30))*60*60),"hh:mm am/pm")), IF(OR(ISBLANK(AM39),LEN(AM39)=0),"",TEXT(TIME(HOUR(AM39), MINUTE(AM39), SECOND(AM39)+(AL5/(1000*30))*60*60),"hh:mm am/pm")))</f>
      </c>
      <c r="AM39">
        <f>IF(B39="Onward", IF(OR(ISBLANK(AL39),LEN(AL39)=0),"",TEXT(TIME(HOUR(AL39), MINUTE(AL39), SECOND(AL39)+(AM4/(1000*30))*60*60),"hh:mm am/pm")), IF(OR(ISBLANK(AN39),LEN(AN39)=0),"",TEXT(TIME(HOUR(AN39), MINUTE(AN39), SECOND(AN39)+(AM5/(1000*30))*60*60),"hh:mm am/pm")))</f>
      </c>
      <c r="AN39">
        <f>IF(B39="Onward", IF(OR(ISBLANK(AM39),LEN(AM39)=0),"",TEXT(TIME(HOUR(AM39), MINUTE(AM39), SECOND(AM39)+(AN4/(1000*30))*60*60),"hh:mm am/pm")), IF(OR(ISBLANK(AO39),LEN(AO39)=0),"",TEXT(TIME(HOUR(AO39), MINUTE(AO39), SECOND(AO39)+(AN5/(1000*30))*60*60),"hh:mm am/pm")))</f>
      </c>
      <c r="AO39">
        <f>IF(B39="Onward", IF(OR(ISBLANK(AN39),LEN(AN39)=0),"",TEXT(TIME(HOUR(AN39), MINUTE(AN39), SECOND(AN39)+(AO4/(1000*30))*60*60),"hh:mm am/pm")), IF(OR(ISBLANK(AP39),LEN(AP39)=0),"",TEXT(TIME(HOUR(AP39), MINUTE(AP39), SECOND(AP39)+(AO5/(1000*30))*60*60),"hh:mm am/pm")))</f>
      </c>
      <c r="AP39">
        <f>IF(B39="Onward", IF(OR(ISBLANK(AO39),LEN(AO39)=0),"",TEXT(TIME(HOUR(AO39), MINUTE(AO39), SECOND(AO39)+(AP4/(1000*30))*60*60),"hh:mm am/pm")), IF(OR(ISBLANK(AQ39),LEN(AQ39)=0),"",TEXT(TIME(HOUR(AQ39), MINUTE(AQ39), SECOND(AQ39)+(AP5/(1000*30))*60*60),"hh:mm am/pm")))</f>
      </c>
      <c r="AQ39">
        <f>IF(B39="Onward", IF(OR(ISBLANK(AP39),LEN(AP39)=0),"",TEXT(TIME(HOUR(AP39), MINUTE(AP39), SECOND(AP39)+(AQ4/(1000*30))*60*60),"hh:mm am/pm")), IF(OR(ISBLANK(AR39),LEN(AR39)=0),"",TEXT(TIME(HOUR(AR39), MINUTE(AR39), SECOND(AR39)+(AQ5/(1000*30))*60*60),"hh:mm am/pm")))</f>
      </c>
      <c r="AR39">
        <f>IF(B39="Onward", IF(OR(ISBLANK(AQ39),LEN(AQ39)=0),"",TEXT(TIME(HOUR(AQ39), MINUTE(AQ39), SECOND(AQ39)+(AR4/(1000*30))*60*60),"hh:mm am/pm")), IF(OR(ISBLANK(AS39),LEN(AS39)=0),"",TEXT(TIME(HOUR(AS39), MINUTE(AS39), SECOND(AS39)+(AR5/(1000*30))*60*60),"hh:mm am/pm")))</f>
      </c>
      <c r="AS39">
        <f>IF(B39="Onward", IF(OR(ISBLANK(AR39),LEN(AR39)=0),"",TEXT(TIME(HOUR(AR39), MINUTE(AR39), SECOND(AR39)+(AS4/(1000*30))*60*60),"hh:mm am/pm")), IF(OR(ISBLANK(AT39),LEN(AT39)=0),"",TEXT(TIME(HOUR(AT39), MINUTE(AT39), SECOND(AT39)+(AS5/(1000*30))*60*60),"hh:mm am/pm")))</f>
      </c>
      <c r="AT39">
        <f>IF(B39="Onward", IF(OR(ISBLANK(AS39),LEN(AS39)=0),"",TEXT(TIME(HOUR(AS39), MINUTE(AS39), SECOND(AS39)+(AT4/(1000*30))*60*60),"hh:mm am/pm")), IF(OR(ISBLANK(AU39),LEN(AU39)=0),"",TEXT(TIME(HOUR(AU39), MINUTE(AU39), SECOND(AU39)+(AT5/(1000*30))*60*60),"hh:mm am/pm")))</f>
      </c>
      <c r="AU39">
        <f>IF(B39="Onward", IF(OR(ISBLANK(AT39),LEN(AT39)=0),"",TEXT(TIME(HOUR(AT39), MINUTE(AT39), SECOND(AT39)+(AU4/(1000*30))*60*60),"hh:mm am/pm")), IF(OR(ISBLANK(AV39),LEN(AV39)=0),"",TEXT(TIME(HOUR(AV39), MINUTE(AV39), SECOND(AV39)+(AU5/(1000*30))*60*60),"hh:mm am/pm")))</f>
      </c>
      <c r="AV39">
        <f>IF(B39="Onward", IF(OR(ISBLANK(AU39),LEN(AU39)=0),"",TEXT(TIME(HOUR(AU39), MINUTE(AU39), SECOND(AU39)+(AV4/(1000*30))*60*60),"hh:mm am/pm")), IF(OR(ISBLANK(AW39),LEN(AW39)=0),"",TEXT(TIME(HOUR(AW39), MINUTE(AW39), SECOND(AW39)+(AV5/(1000*30))*60*60),"hh:mm am/pm")))</f>
      </c>
      <c r="AW39">
        <f>IF(B39="Onward", IF(OR(ISBLANK(AV39),LEN(AV39)=0),"",TEXT(TIME(HOUR(AV39), MINUTE(AV39), SECOND(AV39)+(AW4/(1000*30))*60*60),"hh:mm am/pm")), IF(OR(ISBLANK(AX39),LEN(AX39)=0),"",TEXT(TIME(HOUR(AX39), MINUTE(AX39), SECOND(AX39)+(AW5/(1000*30))*60*60),"hh:mm am/pm")))</f>
      </c>
      <c r="AX39">
        <f>IF(B39="Onward", IF(OR(ISBLANK(AW39),LEN(AW39)=0),"",TEXT(TIME(HOUR(AW39), MINUTE(AW39), SECOND(AW39)+(AX4/(1000*30))*60*60),"hh:mm am/pm")), IF(OR(ISBLANK(AY39),LEN(AY39)=0),"",TEXT(TIME(HOUR(AY39), MINUTE(AY39), SECOND(AY39)+(AX5/(1000*30))*60*60),"hh:mm am/pm")))</f>
      </c>
      <c r="AY39">
        <f>IF(B39="Onward", IF(OR(ISBLANK(AX39),LEN(AX39)=0),"",TEXT(TIME(HOUR(AX39), MINUTE(AX39), SECOND(AX39)+(AY4/(1000*30))*60*60),"hh:mm am/pm")), IF(OR(ISBLANK(AZ39),LEN(AZ39)=0),"",TEXT(TIME(HOUR(AZ39), MINUTE(AZ39), SECOND(AZ39)+(AY5/(1000*30))*60*60),"hh:mm am/pm")))</f>
      </c>
      <c r="AZ39">
        <f>IF(B39="Onward", IF(OR(ISBLANK(AY39),LEN(AY39)=0),"",TEXT(TIME(HOUR(AY39), MINUTE(AY39), SECOND(AY39)+(AZ4/(1000*30))*60*60),"hh:mm am/pm")), IF(OR(ISBLANK(BA39),LEN(BA39)=0),"",TEXT(TIME(HOUR(BA39), MINUTE(BA39), SECOND(BA39)+(AZ5/(1000*30))*60*60),"hh:mm am/pm")))</f>
      </c>
      <c r="BA39">
        <f>IF(B39="Onward", IF(OR(ISBLANK(AZ39),LEN(AZ39)=0),"",TEXT(TIME(HOUR(AZ39), MINUTE(AZ39), SECOND(AZ39)+(BA4/(1000*30))*60*60),"hh:mm am/pm")), IF(OR(ISBLANK(BB39),LEN(BB39)=0),"",TEXT(TIME(HOUR(BB39), MINUTE(BB39), SECOND(BB39)+(BA5/(1000*30))*60*60),"hh:mm am/pm")))</f>
      </c>
      <c r="BB39">
        <f>IF(B39="Onward", IF(OR(ISBLANK(BA39),LEN(BA39)=0),"",TEXT(TIME(HOUR(BA39), MINUTE(BA39), SECOND(BA39)+(BB4/(1000*30))*60*60),"hh:mm am/pm")), IF(OR(ISBLANK(BC39),LEN(BC39)=0),"",TEXT(TIME(HOUR(BC39), MINUTE(BC39), SECOND(BC39)+(BB5/(1000*30))*60*60),"hh:mm am/pm")))</f>
      </c>
      <c r="BC39">
        <f>IF(B39="Onward", IF(OR(ISBLANK(BB39),LEN(BB39)=0),"",TEXT(TIME(HOUR(BB39), MINUTE(BB39), SECOND(BB39)+(BC4/(1000*30))*60*60),"hh:mm am/pm")), IF(OR(ISBLANK(BD39),LEN(BD39)=0),"",TEXT(TIME(HOUR(BD39), MINUTE(BD39), SECOND(BD39)+(BC5/(1000*30))*60*60),"hh:mm am/pm")))</f>
      </c>
      <c r="BD39">
        <f>IF(B39="Onward", IF(OR(ISBLANK(BC39),LEN(BC39)=0),"",TEXT(TIME(HOUR(BC39), MINUTE(BC39), SECOND(BC39)+(BD4/(1000*30))*60*60),"hh:mm am/pm")), IF(OR(ISBLANK(BE39),LEN(BE39)=0),"",TEXT(TIME(HOUR(BE39), MINUTE(BE39), SECOND(BE39)+(BD5/(1000*30))*60*60),"hh:mm am/pm")))</f>
      </c>
      <c r="BE39">
        <f>IF(B39="Onward", IF(OR(ISBLANK(BD39),LEN(BD39)=0),"",TEXT(TIME(HOUR(BD39), MINUTE(BD39), SECOND(BD39)+(BE4/(1000*30))*60*60),"hh:mm am/pm")), IF(OR(ISBLANK(BF39),LEN(BF39)=0),"",TEXT(TIME(HOUR(BF39), MINUTE(BF39), SECOND(BF39)+(BE5/(1000*30))*60*60),"hh:mm am/pm")))</f>
      </c>
      <c r="BF39">
        <f>IF(B39="Onward", IF(OR(ISBLANK(BE39),LEN(BE39)=0),"",TEXT(TIME(HOUR(BE39), MINUTE(BE39), SECOND(BE39)+(BF4/(1000*30))*60*60),"hh:mm am/pm")), IF(OR(ISBLANK(BG39),LEN(BG39)=0),"",TEXT(TIME(HOUR(BG39), MINUTE(BG39), SECOND(BG39)+(BF5/(1000*30))*60*60),"hh:mm am/pm")))</f>
      </c>
      <c r="BG39">
        <f>IF(B39="Onward", IF(OR(ISBLANK(BF39),LEN(BF39)=0),"",TEXT(TIME(HOUR(BF39), MINUTE(BF39), SECOND(BF39)+(BG4/(1000*30))*60*60),"hh:mm am/pm")), IF(OR(ISBLANK(BH39),LEN(BH39)=0),"",TEXT(TIME(HOUR(BH39), MINUTE(BH39), SECOND(BH39)+(BG5/(1000*30))*60*60),"hh:mm am/pm")))</f>
      </c>
      <c r="BH39">
        <f>IF(B39="Onward", IF(OR(ISBLANK(BG39),LEN(BG39)=0),"",TEXT(TIME(HOUR(BG39), MINUTE(BG39), SECOND(BG39)+(BH4/(1000*30))*60*60),"hh:mm am/pm")), IF(OR(ISBLANK(BI39),LEN(BI39)=0),"",TEXT(TIME(HOUR(BI39), MINUTE(BI39), SECOND(BI39)+(BH5/(1000*30))*60*60),"hh:mm am/pm")))</f>
      </c>
      <c r="BI39">
        <f>IF(B39="Onward", IF(OR(ISBLANK(BH39),LEN(BH39)=0),"",TEXT(TIME(HOUR(BH39), MINUTE(BH39), SECOND(BH39)+(BI4/(1000*30))*60*60),"hh:mm am/pm")), IF(OR(ISBLANK(BJ39),LEN(BJ39)=0),"",TEXT(TIME(HOUR(BJ39), MINUTE(BJ39), SECOND(BJ39)+(BI5/(1000*30))*60*60),"hh:mm am/pm")))</f>
      </c>
      <c r="BJ39">
        <f>IF(B39="Onward", IF(OR(ISBLANK(BI39),LEN(BI39)=0),"",TEXT(TIME(HOUR(BI39), MINUTE(BI39), SECOND(BI39)+(BJ4/(1000*30))*60*60),"hh:mm am/pm")), IF(OR(ISBLANK(BK39),LEN(BK39)=0),"",TEXT(TIME(HOUR(BK39), MINUTE(BK39), SECOND(BK39)+(BJ5/(1000*30))*60*60),"hh:mm am/pm")))</f>
      </c>
      <c r="BK39">
        <f>IF(B39="Onward", IF(OR(ISBLANK(BJ39),LEN(BJ39)=0),"",TEXT(TIME(HOUR(BJ39), MINUTE(BJ39), SECOND(BJ39)+(BK4/(1000*30))*60*60),"hh:mm am/pm")), IF(OR(ISBLANK(BL39),LEN(BL39)=0),"",TEXT(TIME(HOUR(BL39), MINUTE(BL39), SECOND(BL39)+(BK5/(1000*30))*60*60),"hh:mm am/pm")))</f>
      </c>
      <c r="BL39">
        <f>IF(B39="Onward", IF(OR(ISBLANK(BK39),LEN(BK39)=0),"",TEXT(TIME(HOUR(BK39), MINUTE(BK39), SECOND(BK39)+(BL4/(1000*30))*60*60),"hh:mm am/pm")), IF(OR(ISBLANK(BM39),LEN(BM39)=0),"",TEXT(TIME(HOUR(BM39), MINUTE(BM39), SECOND(BM39)+(BL5/(1000*30))*60*60),"hh:mm am/pm")))</f>
      </c>
      <c r="BM39">
        <f>IF(B39="Onward", IF(OR(ISBLANK(BL39),LEN(BL39)=0),"",TEXT(TIME(HOUR(BL39), MINUTE(BL39), SECOND(BL39)+(BM4/(1000*30))*60*60),"hh:mm am/pm")), IF(OR(ISBLANK(BN39),LEN(BN39)=0),"",TEXT(TIME(HOUR(BN39), MINUTE(BN39), SECOND(BN39)+(BM5/(1000*30))*60*60),"hh:mm am/pm")))</f>
      </c>
      <c r="BN39">
        <f>IF(B39="Onward", IF(OR(ISBLANK(BM39),LEN(BM39)=0),"",TEXT(TIME(HOUR(BM39), MINUTE(BM39), SECOND(BM39)+(BN4/(1000*30))*60*60),"hh:mm am/pm")), IF(OR(ISBLANK(BO39),LEN(BO39)=0),"",TEXT(TIME(HOUR(BO39), MINUTE(BO39), SECOND(BO39)+(BN5/(1000*30))*60*60),"hh:mm am/pm")))</f>
      </c>
      <c r="BO39">
        <f>IF(B39="Onward", IF(OR(ISBLANK(BN39),LEN(BN39)=0),"",TEXT(TIME(HOUR(BN39), MINUTE(BN39), SECOND(BN39)+(BO4/(1000*30))*60*60),"hh:mm am/pm")), IF(OR(ISBLANK(BP39),LEN(BP39)=0),"",TEXT(TIME(HOUR(BP39), MINUTE(BP39), SECOND(BP39)+(BO5/(1000*30))*60*60),"hh:mm am/pm")))</f>
      </c>
      <c r="BP39">
        <f>IF(B39="Onward", IF(OR(ISBLANK(BO39),LEN(BO39)=0),"",TEXT(TIME(HOUR(BO39), MINUTE(BO39), SECOND(BO39)+(BP4/(1000*30))*60*60),"hh:mm am/pm")), IF(OR(ISBLANK(BQ39),LEN(BQ39)=0),"",TEXT(TIME(HOUR(BQ39), MINUTE(BQ39), SECOND(BQ39)+(BP5/(1000*30))*60*60),"hh:mm am/pm")))</f>
      </c>
      <c r="BQ39">
        <f>IF(B39="Onward", IF(OR(ISBLANK(BP39),LEN(BP39)=0),"",TEXT(TIME(HOUR(BP39), MINUTE(BP39), SECOND(BP39)+(BQ4/(1000*30))*60*60),"hh:mm am/pm")), IF(OR(ISBLANK(BR39),LEN(BR39)=0),"",TEXT(TIME(HOUR(BR39), MINUTE(BR39), SECOND(BR39)+(BQ5/(1000*30))*60*60),"hh:mm am/pm")))</f>
      </c>
    </row>
    <row r="40" spans="3:69" x14ac:dyDescent="0.25">
      <c r="C40">
        <f>IF(B40="Onward", IF(OR(ISBLANK(B40),LEN(B40)=0),"",TEXT(TIME(HOUR(B40), MINUTE(B40), SECOND(B40)+(C4/(1000*30))*60*60),"hh:mm am/pm")), IF(OR(ISBLANK(D40),LEN(D40)=0),"",TEXT(TIME(HOUR(D40), MINUTE(D40), SECOND(D40)+(C5/(1000*30))*60*60),"hh:mm am/pm")))</f>
      </c>
      <c r="D40">
        <f>IF(B40="Onward", IF(OR(ISBLANK(C40),LEN(C40)=0),"",TEXT(TIME(HOUR(C40), MINUTE(C40), SECOND(C40)+(D4/(1000*30))*60*60),"hh:mm am/pm")), IF(OR(ISBLANK(E40),LEN(E40)=0),"",TEXT(TIME(HOUR(E40), MINUTE(E40), SECOND(E40)+(D5/(1000*30))*60*60),"hh:mm am/pm")))</f>
      </c>
      <c r="E40">
        <f>IF(B40="Onward", IF(OR(ISBLANK(D40),LEN(D40)=0),"",TEXT(TIME(HOUR(D40), MINUTE(D40), SECOND(D40)+(E4/(1000*30))*60*60),"hh:mm am/pm")), IF(OR(ISBLANK(F40),LEN(F40)=0),"",TEXT(TIME(HOUR(F40), MINUTE(F40), SECOND(F40)+(E5/(1000*30))*60*60),"hh:mm am/pm")))</f>
      </c>
      <c r="F40">
        <f>IF(B40="Onward", IF(OR(ISBLANK(E40),LEN(E40)=0),"",TEXT(TIME(HOUR(E40), MINUTE(E40), SECOND(E40)+(F4/(1000*30))*60*60),"hh:mm am/pm")), IF(OR(ISBLANK(G40),LEN(G40)=0),"",TEXT(TIME(HOUR(G40), MINUTE(G40), SECOND(G40)+(F5/(1000*30))*60*60),"hh:mm am/pm")))</f>
      </c>
      <c r="G40">
        <f>IF(B40="Onward", IF(OR(ISBLANK(F40),LEN(F40)=0),"",TEXT(TIME(HOUR(F40), MINUTE(F40), SECOND(F40)+(G4/(1000*30))*60*60),"hh:mm am/pm")), IF(OR(ISBLANK(H40),LEN(H40)=0),"",TEXT(TIME(HOUR(H40), MINUTE(H40), SECOND(H40)+(G5/(1000*30))*60*60),"hh:mm am/pm")))</f>
      </c>
      <c r="H40">
        <f>IF(B40="Onward", IF(OR(ISBLANK(G40),LEN(G40)=0),"",TEXT(TIME(HOUR(G40), MINUTE(G40), SECOND(G40)+(H4/(1000*30))*60*60),"hh:mm am/pm")), IF(OR(ISBLANK(I40),LEN(I40)=0),"",TEXT(TIME(HOUR(I40), MINUTE(I40), SECOND(I40)+(H5/(1000*30))*60*60),"hh:mm am/pm")))</f>
      </c>
      <c r="I40">
        <f>IF(B40="Onward", IF(OR(ISBLANK(H40),LEN(H40)=0),"",TEXT(TIME(HOUR(H40), MINUTE(H40), SECOND(H40)+(I4/(1000*30))*60*60),"hh:mm am/pm")), IF(OR(ISBLANK(J40),LEN(J40)=0),"",TEXT(TIME(HOUR(J40), MINUTE(J40), SECOND(J40)+(I5/(1000*30))*60*60),"hh:mm am/pm")))</f>
      </c>
      <c r="J40">
        <f>IF(B40="Onward", IF(OR(ISBLANK(I40),LEN(I40)=0),"",TEXT(TIME(HOUR(I40), MINUTE(I40), SECOND(I40)+(J4/(1000*30))*60*60),"hh:mm am/pm")), IF(OR(ISBLANK(K40),LEN(K40)=0),"",TEXT(TIME(HOUR(K40), MINUTE(K40), SECOND(K40)+(J5/(1000*30))*60*60),"hh:mm am/pm")))</f>
      </c>
      <c r="K40">
        <f>IF(B40="Onward", IF(OR(ISBLANK(J40),LEN(J40)=0),"",TEXT(TIME(HOUR(J40), MINUTE(J40), SECOND(J40)+(K4/(1000*30))*60*60),"hh:mm am/pm")), IF(OR(ISBLANK(L40),LEN(L40)=0),"",TEXT(TIME(HOUR(L40), MINUTE(L40), SECOND(L40)+(K5/(1000*30))*60*60),"hh:mm am/pm")))</f>
      </c>
      <c r="L40">
        <f>IF(B40="Onward", IF(OR(ISBLANK(K40),LEN(K40)=0),"",TEXT(TIME(HOUR(K40), MINUTE(K40), SECOND(K40)+(L4/(1000*30))*60*60),"hh:mm am/pm")), IF(OR(ISBLANK(M40),LEN(M40)=0),"",TEXT(TIME(HOUR(M40), MINUTE(M40), SECOND(M40)+(L5/(1000*30))*60*60),"hh:mm am/pm")))</f>
      </c>
      <c r="M40">
        <f>IF(B40="Onward", IF(OR(ISBLANK(L40),LEN(L40)=0),"",TEXT(TIME(HOUR(L40), MINUTE(L40), SECOND(L40)+(M4/(1000*30))*60*60),"hh:mm am/pm")), IF(OR(ISBLANK(N40),LEN(N40)=0),"",TEXT(TIME(HOUR(N40), MINUTE(N40), SECOND(N40)+(M5/(1000*30))*60*60),"hh:mm am/pm")))</f>
      </c>
      <c r="N40">
        <f>IF(B40="Onward", IF(OR(ISBLANK(M40),LEN(M40)=0),"",TEXT(TIME(HOUR(M40), MINUTE(M40), SECOND(M40)+(N4/(1000*30))*60*60),"hh:mm am/pm")), IF(OR(ISBLANK(O40),LEN(O40)=0),"",TEXT(TIME(HOUR(O40), MINUTE(O40), SECOND(O40)+(N5/(1000*30))*60*60),"hh:mm am/pm")))</f>
      </c>
      <c r="O40">
        <f>IF(B40="Onward", IF(OR(ISBLANK(N40),LEN(N40)=0),"",TEXT(TIME(HOUR(N40), MINUTE(N40), SECOND(N40)+(O4/(1000*30))*60*60),"hh:mm am/pm")), IF(OR(ISBLANK(P40),LEN(P40)=0),"",TEXT(TIME(HOUR(P40), MINUTE(P40), SECOND(P40)+(O5/(1000*30))*60*60),"hh:mm am/pm")))</f>
      </c>
      <c r="P40">
        <f>IF(B40="Onward", IF(OR(ISBLANK(O40),LEN(O40)=0),"",TEXT(TIME(HOUR(O40), MINUTE(O40), SECOND(O40)+(P4/(1000*30))*60*60),"hh:mm am/pm")), IF(OR(ISBLANK(Q40),LEN(Q40)=0),"",TEXT(TIME(HOUR(Q40), MINUTE(Q40), SECOND(Q40)+(P5/(1000*30))*60*60),"hh:mm am/pm")))</f>
      </c>
      <c r="Q40">
        <f>IF(B40="Onward", IF(OR(ISBLANK(P40),LEN(P40)=0),"",TEXT(TIME(HOUR(P40), MINUTE(P40), SECOND(P40)+(Q4/(1000*30))*60*60),"hh:mm am/pm")), IF(OR(ISBLANK(R40),LEN(R40)=0),"",TEXT(TIME(HOUR(R40), MINUTE(R40), SECOND(R40)+(Q5/(1000*30))*60*60),"hh:mm am/pm")))</f>
      </c>
      <c r="R40">
        <f>IF(B40="Onward", IF(OR(ISBLANK(Q40),LEN(Q40)=0),"",TEXT(TIME(HOUR(Q40), MINUTE(Q40), SECOND(Q40)+(R4/(1000*30))*60*60),"hh:mm am/pm")), IF(OR(ISBLANK(S40),LEN(S40)=0),"",TEXT(TIME(HOUR(S40), MINUTE(S40), SECOND(S40)+(R5/(1000*30))*60*60),"hh:mm am/pm")))</f>
      </c>
      <c r="S40">
        <f>IF(B40="Onward", IF(OR(ISBLANK(R40),LEN(R40)=0),"",TEXT(TIME(HOUR(R40), MINUTE(R40), SECOND(R40)+(S4/(1000*30))*60*60),"hh:mm am/pm")), IF(OR(ISBLANK(T40),LEN(T40)=0),"",TEXT(TIME(HOUR(T40), MINUTE(T40), SECOND(T40)+(S5/(1000*30))*60*60),"hh:mm am/pm")))</f>
      </c>
      <c r="T40">
        <f>IF(B40="Onward", IF(OR(ISBLANK(S40),LEN(S40)=0),"",TEXT(TIME(HOUR(S40), MINUTE(S40), SECOND(S40)+(T4/(1000*30))*60*60),"hh:mm am/pm")), IF(OR(ISBLANK(U40),LEN(U40)=0),"",TEXT(TIME(HOUR(U40), MINUTE(U40), SECOND(U40)+(T5/(1000*30))*60*60),"hh:mm am/pm")))</f>
      </c>
      <c r="U40">
        <f>IF(B40="Onward", IF(OR(ISBLANK(T40),LEN(T40)=0),"",TEXT(TIME(HOUR(T40), MINUTE(T40), SECOND(T40)+(U4/(1000*30))*60*60),"hh:mm am/pm")), IF(OR(ISBLANK(V40),LEN(V40)=0),"",TEXT(TIME(HOUR(V40), MINUTE(V40), SECOND(V40)+(U5/(1000*30))*60*60),"hh:mm am/pm")))</f>
      </c>
      <c r="V40">
        <f>IF(B40="Onward", IF(OR(ISBLANK(U40),LEN(U40)=0),"",TEXT(TIME(HOUR(U40), MINUTE(U40), SECOND(U40)+(V4/(1000*30))*60*60),"hh:mm am/pm")), IF(OR(ISBLANK(W40),LEN(W40)=0),"",TEXT(TIME(HOUR(W40), MINUTE(W40), SECOND(W40)+(V5/(1000*30))*60*60),"hh:mm am/pm")))</f>
      </c>
      <c r="W40">
        <f>IF(B40="Onward", IF(OR(ISBLANK(V40),LEN(V40)=0),"",TEXT(TIME(HOUR(V40), MINUTE(V40), SECOND(V40)+(W4/(1000*30))*60*60),"hh:mm am/pm")), IF(OR(ISBLANK(X40),LEN(X40)=0),"",TEXT(TIME(HOUR(X40), MINUTE(X40), SECOND(X40)+(W5/(1000*30))*60*60),"hh:mm am/pm")))</f>
      </c>
      <c r="X40">
        <f>IF(B40="Onward", IF(OR(ISBLANK(W40),LEN(W40)=0),"",TEXT(TIME(HOUR(W40), MINUTE(W40), SECOND(W40)+(X4/(1000*30))*60*60),"hh:mm am/pm")), IF(OR(ISBLANK(Y40),LEN(Y40)=0),"",TEXT(TIME(HOUR(Y40), MINUTE(Y40), SECOND(Y40)+(X5/(1000*30))*60*60),"hh:mm am/pm")))</f>
      </c>
      <c r="Y40">
        <f>IF(B40="Onward", IF(OR(ISBLANK(X40),LEN(X40)=0),"",TEXT(TIME(HOUR(X40), MINUTE(X40), SECOND(X40)+(Y4/(1000*30))*60*60),"hh:mm am/pm")), IF(OR(ISBLANK(Z40),LEN(Z40)=0),"",TEXT(TIME(HOUR(Z40), MINUTE(Z40), SECOND(Z40)+(Y5/(1000*30))*60*60),"hh:mm am/pm")))</f>
      </c>
      <c r="Z40">
        <f>IF(B40="Onward", IF(OR(ISBLANK(Y40),LEN(Y40)=0),"",TEXT(TIME(HOUR(Y40), MINUTE(Y40), SECOND(Y40)+(Z4/(1000*30))*60*60),"hh:mm am/pm")), IF(OR(ISBLANK(AA40),LEN(AA40)=0),"",TEXT(TIME(HOUR(AA40), MINUTE(AA40), SECOND(AA40)+(Z5/(1000*30))*60*60),"hh:mm am/pm")))</f>
      </c>
      <c r="AA40">
        <f>IF(B40="Onward", IF(OR(ISBLANK(Z40),LEN(Z40)=0),"",TEXT(TIME(HOUR(Z40), MINUTE(Z40), SECOND(Z40)+(AA4/(1000*30))*60*60),"hh:mm am/pm")), IF(OR(ISBLANK(AB40),LEN(AB40)=0),"",TEXT(TIME(HOUR(AB40), MINUTE(AB40), SECOND(AB40)+(AA5/(1000*30))*60*60),"hh:mm am/pm")))</f>
      </c>
      <c r="AB40">
        <f>IF(B40="Onward", IF(OR(ISBLANK(AA40),LEN(AA40)=0),"",TEXT(TIME(HOUR(AA40), MINUTE(AA40), SECOND(AA40)+(AB4/(1000*30))*60*60),"hh:mm am/pm")), IF(OR(ISBLANK(AC40),LEN(AC40)=0),"",TEXT(TIME(HOUR(AC40), MINUTE(AC40), SECOND(AC40)+(AB5/(1000*30))*60*60),"hh:mm am/pm")))</f>
      </c>
      <c r="AC40">
        <f>IF(B40="Onward", IF(OR(ISBLANK(AB40),LEN(AB40)=0),"",TEXT(TIME(HOUR(AB40), MINUTE(AB40), SECOND(AB40)+(AC4/(1000*30))*60*60),"hh:mm am/pm")), IF(OR(ISBLANK(AD40),LEN(AD40)=0),"",TEXT(TIME(HOUR(AD40), MINUTE(AD40), SECOND(AD40)+(AC5/(1000*30))*60*60),"hh:mm am/pm")))</f>
      </c>
      <c r="AD40">
        <f>IF(B40="Onward", IF(OR(ISBLANK(AC40),LEN(AC40)=0),"",TEXT(TIME(HOUR(AC40), MINUTE(AC40), SECOND(AC40)+(AD4/(1000*30))*60*60),"hh:mm am/pm")), IF(OR(ISBLANK(AE40),LEN(AE40)=0),"",TEXT(TIME(HOUR(AE40), MINUTE(AE40), SECOND(AE40)+(AD5/(1000*30))*60*60),"hh:mm am/pm")))</f>
      </c>
      <c r="AE40">
        <f>IF(B40="Onward", IF(OR(ISBLANK(AD40),LEN(AD40)=0),"",TEXT(TIME(HOUR(AD40), MINUTE(AD40), SECOND(AD40)+(AE4/(1000*30))*60*60),"hh:mm am/pm")), IF(OR(ISBLANK(AF40),LEN(AF40)=0),"",TEXT(TIME(HOUR(AF40), MINUTE(AF40), SECOND(AF40)+(AE5/(1000*30))*60*60),"hh:mm am/pm")))</f>
      </c>
      <c r="AF40">
        <f>IF(B40="Onward", IF(OR(ISBLANK(AE40),LEN(AE40)=0),"",TEXT(TIME(HOUR(AE40), MINUTE(AE40), SECOND(AE40)+(AF4/(1000*30))*60*60),"hh:mm am/pm")), IF(OR(ISBLANK(AG40),LEN(AG40)=0),"",TEXT(TIME(HOUR(AG40), MINUTE(AG40), SECOND(AG40)+(AF5/(1000*30))*60*60),"hh:mm am/pm")))</f>
      </c>
      <c r="AG40">
        <f>IF(B40="Onward", IF(OR(ISBLANK(AF40),LEN(AF40)=0),"",TEXT(TIME(HOUR(AF40), MINUTE(AF40), SECOND(AF40)+(AG4/(1000*30))*60*60),"hh:mm am/pm")), IF(OR(ISBLANK(AH40),LEN(AH40)=0),"",TEXT(TIME(HOUR(AH40), MINUTE(AH40), SECOND(AH40)+(AG5/(1000*30))*60*60),"hh:mm am/pm")))</f>
      </c>
      <c r="AH40">
        <f>IF(B40="Onward", IF(OR(ISBLANK(AG40),LEN(AG40)=0),"",TEXT(TIME(HOUR(AG40), MINUTE(AG40), SECOND(AG40)+(AH4/(1000*30))*60*60),"hh:mm am/pm")), IF(OR(ISBLANK(AI40),LEN(AI40)=0),"",TEXT(TIME(HOUR(AI40), MINUTE(AI40), SECOND(AI40)+(AH5/(1000*30))*60*60),"hh:mm am/pm")))</f>
      </c>
      <c r="AI40">
        <f>IF(B40="Onward", IF(OR(ISBLANK(AH40),LEN(AH40)=0),"",TEXT(TIME(HOUR(AH40), MINUTE(AH40), SECOND(AH40)+(AI4/(1000*30))*60*60),"hh:mm am/pm")), IF(OR(ISBLANK(AJ40),LEN(AJ40)=0),"",TEXT(TIME(HOUR(AJ40), MINUTE(AJ40), SECOND(AJ40)+(AI5/(1000*30))*60*60),"hh:mm am/pm")))</f>
      </c>
      <c r="AJ40">
        <f>IF(B40="Onward", IF(OR(ISBLANK(AI40),LEN(AI40)=0),"",TEXT(TIME(HOUR(AI40), MINUTE(AI40), SECOND(AI40)+(AJ4/(1000*30))*60*60),"hh:mm am/pm")), IF(OR(ISBLANK(AK40),LEN(AK40)=0),"",TEXT(TIME(HOUR(AK40), MINUTE(AK40), SECOND(AK40)+(AJ5/(1000*30))*60*60),"hh:mm am/pm")))</f>
      </c>
      <c r="AK40">
        <f>IF(B40="Onward", IF(OR(ISBLANK(AJ40),LEN(AJ40)=0),"",TEXT(TIME(HOUR(AJ40), MINUTE(AJ40), SECOND(AJ40)+(AK4/(1000*30))*60*60),"hh:mm am/pm")), IF(OR(ISBLANK(AL40),LEN(AL40)=0),"",TEXT(TIME(HOUR(AL40), MINUTE(AL40), SECOND(AL40)+(AK5/(1000*30))*60*60),"hh:mm am/pm")))</f>
      </c>
      <c r="AL40">
        <f>IF(B40="Onward", IF(OR(ISBLANK(AK40),LEN(AK40)=0),"",TEXT(TIME(HOUR(AK40), MINUTE(AK40), SECOND(AK40)+(AL4/(1000*30))*60*60),"hh:mm am/pm")), IF(OR(ISBLANK(AM40),LEN(AM40)=0),"",TEXT(TIME(HOUR(AM40), MINUTE(AM40), SECOND(AM40)+(AL5/(1000*30))*60*60),"hh:mm am/pm")))</f>
      </c>
      <c r="AM40">
        <f>IF(B40="Onward", IF(OR(ISBLANK(AL40),LEN(AL40)=0),"",TEXT(TIME(HOUR(AL40), MINUTE(AL40), SECOND(AL40)+(AM4/(1000*30))*60*60),"hh:mm am/pm")), IF(OR(ISBLANK(AN40),LEN(AN40)=0),"",TEXT(TIME(HOUR(AN40), MINUTE(AN40), SECOND(AN40)+(AM5/(1000*30))*60*60),"hh:mm am/pm")))</f>
      </c>
      <c r="AN40">
        <f>IF(B40="Onward", IF(OR(ISBLANK(AM40),LEN(AM40)=0),"",TEXT(TIME(HOUR(AM40), MINUTE(AM40), SECOND(AM40)+(AN4/(1000*30))*60*60),"hh:mm am/pm")), IF(OR(ISBLANK(AO40),LEN(AO40)=0),"",TEXT(TIME(HOUR(AO40), MINUTE(AO40), SECOND(AO40)+(AN5/(1000*30))*60*60),"hh:mm am/pm")))</f>
      </c>
      <c r="AO40">
        <f>IF(B40="Onward", IF(OR(ISBLANK(AN40),LEN(AN40)=0),"",TEXT(TIME(HOUR(AN40), MINUTE(AN40), SECOND(AN40)+(AO4/(1000*30))*60*60),"hh:mm am/pm")), IF(OR(ISBLANK(AP40),LEN(AP40)=0),"",TEXT(TIME(HOUR(AP40), MINUTE(AP40), SECOND(AP40)+(AO5/(1000*30))*60*60),"hh:mm am/pm")))</f>
      </c>
      <c r="AP40">
        <f>IF(B40="Onward", IF(OR(ISBLANK(AO40),LEN(AO40)=0),"",TEXT(TIME(HOUR(AO40), MINUTE(AO40), SECOND(AO40)+(AP4/(1000*30))*60*60),"hh:mm am/pm")), IF(OR(ISBLANK(AQ40),LEN(AQ40)=0),"",TEXT(TIME(HOUR(AQ40), MINUTE(AQ40), SECOND(AQ40)+(AP5/(1000*30))*60*60),"hh:mm am/pm")))</f>
      </c>
      <c r="AQ40">
        <f>IF(B40="Onward", IF(OR(ISBLANK(AP40),LEN(AP40)=0),"",TEXT(TIME(HOUR(AP40), MINUTE(AP40), SECOND(AP40)+(AQ4/(1000*30))*60*60),"hh:mm am/pm")), IF(OR(ISBLANK(AR40),LEN(AR40)=0),"",TEXT(TIME(HOUR(AR40), MINUTE(AR40), SECOND(AR40)+(AQ5/(1000*30))*60*60),"hh:mm am/pm")))</f>
      </c>
      <c r="AR40">
        <f>IF(B40="Onward", IF(OR(ISBLANK(AQ40),LEN(AQ40)=0),"",TEXT(TIME(HOUR(AQ40), MINUTE(AQ40), SECOND(AQ40)+(AR4/(1000*30))*60*60),"hh:mm am/pm")), IF(OR(ISBLANK(AS40),LEN(AS40)=0),"",TEXT(TIME(HOUR(AS40), MINUTE(AS40), SECOND(AS40)+(AR5/(1000*30))*60*60),"hh:mm am/pm")))</f>
      </c>
      <c r="AS40">
        <f>IF(B40="Onward", IF(OR(ISBLANK(AR40),LEN(AR40)=0),"",TEXT(TIME(HOUR(AR40), MINUTE(AR40), SECOND(AR40)+(AS4/(1000*30))*60*60),"hh:mm am/pm")), IF(OR(ISBLANK(AT40),LEN(AT40)=0),"",TEXT(TIME(HOUR(AT40), MINUTE(AT40), SECOND(AT40)+(AS5/(1000*30))*60*60),"hh:mm am/pm")))</f>
      </c>
      <c r="AT40">
        <f>IF(B40="Onward", IF(OR(ISBLANK(AS40),LEN(AS40)=0),"",TEXT(TIME(HOUR(AS40), MINUTE(AS40), SECOND(AS40)+(AT4/(1000*30))*60*60),"hh:mm am/pm")), IF(OR(ISBLANK(AU40),LEN(AU40)=0),"",TEXT(TIME(HOUR(AU40), MINUTE(AU40), SECOND(AU40)+(AT5/(1000*30))*60*60),"hh:mm am/pm")))</f>
      </c>
      <c r="AU40">
        <f>IF(B40="Onward", IF(OR(ISBLANK(AT40),LEN(AT40)=0),"",TEXT(TIME(HOUR(AT40), MINUTE(AT40), SECOND(AT40)+(AU4/(1000*30))*60*60),"hh:mm am/pm")), IF(OR(ISBLANK(AV40),LEN(AV40)=0),"",TEXT(TIME(HOUR(AV40), MINUTE(AV40), SECOND(AV40)+(AU5/(1000*30))*60*60),"hh:mm am/pm")))</f>
      </c>
      <c r="AV40">
        <f>IF(B40="Onward", IF(OR(ISBLANK(AU40),LEN(AU40)=0),"",TEXT(TIME(HOUR(AU40), MINUTE(AU40), SECOND(AU40)+(AV4/(1000*30))*60*60),"hh:mm am/pm")), IF(OR(ISBLANK(AW40),LEN(AW40)=0),"",TEXT(TIME(HOUR(AW40), MINUTE(AW40), SECOND(AW40)+(AV5/(1000*30))*60*60),"hh:mm am/pm")))</f>
      </c>
      <c r="AW40">
        <f>IF(B40="Onward", IF(OR(ISBLANK(AV40),LEN(AV40)=0),"",TEXT(TIME(HOUR(AV40), MINUTE(AV40), SECOND(AV40)+(AW4/(1000*30))*60*60),"hh:mm am/pm")), IF(OR(ISBLANK(AX40),LEN(AX40)=0),"",TEXT(TIME(HOUR(AX40), MINUTE(AX40), SECOND(AX40)+(AW5/(1000*30))*60*60),"hh:mm am/pm")))</f>
      </c>
      <c r="AX40">
        <f>IF(B40="Onward", IF(OR(ISBLANK(AW40),LEN(AW40)=0),"",TEXT(TIME(HOUR(AW40), MINUTE(AW40), SECOND(AW40)+(AX4/(1000*30))*60*60),"hh:mm am/pm")), IF(OR(ISBLANK(AY40),LEN(AY40)=0),"",TEXT(TIME(HOUR(AY40), MINUTE(AY40), SECOND(AY40)+(AX5/(1000*30))*60*60),"hh:mm am/pm")))</f>
      </c>
      <c r="AY40">
        <f>IF(B40="Onward", IF(OR(ISBLANK(AX40),LEN(AX40)=0),"",TEXT(TIME(HOUR(AX40), MINUTE(AX40), SECOND(AX40)+(AY4/(1000*30))*60*60),"hh:mm am/pm")), IF(OR(ISBLANK(AZ40),LEN(AZ40)=0),"",TEXT(TIME(HOUR(AZ40), MINUTE(AZ40), SECOND(AZ40)+(AY5/(1000*30))*60*60),"hh:mm am/pm")))</f>
      </c>
      <c r="AZ40">
        <f>IF(B40="Onward", IF(OR(ISBLANK(AY40),LEN(AY40)=0),"",TEXT(TIME(HOUR(AY40), MINUTE(AY40), SECOND(AY40)+(AZ4/(1000*30))*60*60),"hh:mm am/pm")), IF(OR(ISBLANK(BA40),LEN(BA40)=0),"",TEXT(TIME(HOUR(BA40), MINUTE(BA40), SECOND(BA40)+(AZ5/(1000*30))*60*60),"hh:mm am/pm")))</f>
      </c>
      <c r="BA40">
        <f>IF(B40="Onward", IF(OR(ISBLANK(AZ40),LEN(AZ40)=0),"",TEXT(TIME(HOUR(AZ40), MINUTE(AZ40), SECOND(AZ40)+(BA4/(1000*30))*60*60),"hh:mm am/pm")), IF(OR(ISBLANK(BB40),LEN(BB40)=0),"",TEXT(TIME(HOUR(BB40), MINUTE(BB40), SECOND(BB40)+(BA5/(1000*30))*60*60),"hh:mm am/pm")))</f>
      </c>
      <c r="BB40">
        <f>IF(B40="Onward", IF(OR(ISBLANK(BA40),LEN(BA40)=0),"",TEXT(TIME(HOUR(BA40), MINUTE(BA40), SECOND(BA40)+(BB4/(1000*30))*60*60),"hh:mm am/pm")), IF(OR(ISBLANK(BC40),LEN(BC40)=0),"",TEXT(TIME(HOUR(BC40), MINUTE(BC40), SECOND(BC40)+(BB5/(1000*30))*60*60),"hh:mm am/pm")))</f>
      </c>
      <c r="BC40">
        <f>IF(B40="Onward", IF(OR(ISBLANK(BB40),LEN(BB40)=0),"",TEXT(TIME(HOUR(BB40), MINUTE(BB40), SECOND(BB40)+(BC4/(1000*30))*60*60),"hh:mm am/pm")), IF(OR(ISBLANK(BD40),LEN(BD40)=0),"",TEXT(TIME(HOUR(BD40), MINUTE(BD40), SECOND(BD40)+(BC5/(1000*30))*60*60),"hh:mm am/pm")))</f>
      </c>
      <c r="BD40">
        <f>IF(B40="Onward", IF(OR(ISBLANK(BC40),LEN(BC40)=0),"",TEXT(TIME(HOUR(BC40), MINUTE(BC40), SECOND(BC40)+(BD4/(1000*30))*60*60),"hh:mm am/pm")), IF(OR(ISBLANK(BE40),LEN(BE40)=0),"",TEXT(TIME(HOUR(BE40), MINUTE(BE40), SECOND(BE40)+(BD5/(1000*30))*60*60),"hh:mm am/pm")))</f>
      </c>
      <c r="BE40">
        <f>IF(B40="Onward", IF(OR(ISBLANK(BD40),LEN(BD40)=0),"",TEXT(TIME(HOUR(BD40), MINUTE(BD40), SECOND(BD40)+(BE4/(1000*30))*60*60),"hh:mm am/pm")), IF(OR(ISBLANK(BF40),LEN(BF40)=0),"",TEXT(TIME(HOUR(BF40), MINUTE(BF40), SECOND(BF40)+(BE5/(1000*30))*60*60),"hh:mm am/pm")))</f>
      </c>
      <c r="BF40">
        <f>IF(B40="Onward", IF(OR(ISBLANK(BE40),LEN(BE40)=0),"",TEXT(TIME(HOUR(BE40), MINUTE(BE40), SECOND(BE40)+(BF4/(1000*30))*60*60),"hh:mm am/pm")), IF(OR(ISBLANK(BG40),LEN(BG40)=0),"",TEXT(TIME(HOUR(BG40), MINUTE(BG40), SECOND(BG40)+(BF5/(1000*30))*60*60),"hh:mm am/pm")))</f>
      </c>
      <c r="BG40">
        <f>IF(B40="Onward", IF(OR(ISBLANK(BF40),LEN(BF40)=0),"",TEXT(TIME(HOUR(BF40), MINUTE(BF40), SECOND(BF40)+(BG4/(1000*30))*60*60),"hh:mm am/pm")), IF(OR(ISBLANK(BH40),LEN(BH40)=0),"",TEXT(TIME(HOUR(BH40), MINUTE(BH40), SECOND(BH40)+(BG5/(1000*30))*60*60),"hh:mm am/pm")))</f>
      </c>
      <c r="BH40">
        <f>IF(B40="Onward", IF(OR(ISBLANK(BG40),LEN(BG40)=0),"",TEXT(TIME(HOUR(BG40), MINUTE(BG40), SECOND(BG40)+(BH4/(1000*30))*60*60),"hh:mm am/pm")), IF(OR(ISBLANK(BI40),LEN(BI40)=0),"",TEXT(TIME(HOUR(BI40), MINUTE(BI40), SECOND(BI40)+(BH5/(1000*30))*60*60),"hh:mm am/pm")))</f>
      </c>
      <c r="BI40">
        <f>IF(B40="Onward", IF(OR(ISBLANK(BH40),LEN(BH40)=0),"",TEXT(TIME(HOUR(BH40), MINUTE(BH40), SECOND(BH40)+(BI4/(1000*30))*60*60),"hh:mm am/pm")), IF(OR(ISBLANK(BJ40),LEN(BJ40)=0),"",TEXT(TIME(HOUR(BJ40), MINUTE(BJ40), SECOND(BJ40)+(BI5/(1000*30))*60*60),"hh:mm am/pm")))</f>
      </c>
      <c r="BJ40">
        <f>IF(B40="Onward", IF(OR(ISBLANK(BI40),LEN(BI40)=0),"",TEXT(TIME(HOUR(BI40), MINUTE(BI40), SECOND(BI40)+(BJ4/(1000*30))*60*60),"hh:mm am/pm")), IF(OR(ISBLANK(BK40),LEN(BK40)=0),"",TEXT(TIME(HOUR(BK40), MINUTE(BK40), SECOND(BK40)+(BJ5/(1000*30))*60*60),"hh:mm am/pm")))</f>
      </c>
      <c r="BK40">
        <f>IF(B40="Onward", IF(OR(ISBLANK(BJ40),LEN(BJ40)=0),"",TEXT(TIME(HOUR(BJ40), MINUTE(BJ40), SECOND(BJ40)+(BK4/(1000*30))*60*60),"hh:mm am/pm")), IF(OR(ISBLANK(BL40),LEN(BL40)=0),"",TEXT(TIME(HOUR(BL40), MINUTE(BL40), SECOND(BL40)+(BK5/(1000*30))*60*60),"hh:mm am/pm")))</f>
      </c>
      <c r="BL40">
        <f>IF(B40="Onward", IF(OR(ISBLANK(BK40),LEN(BK40)=0),"",TEXT(TIME(HOUR(BK40), MINUTE(BK40), SECOND(BK40)+(BL4/(1000*30))*60*60),"hh:mm am/pm")), IF(OR(ISBLANK(BM40),LEN(BM40)=0),"",TEXT(TIME(HOUR(BM40), MINUTE(BM40), SECOND(BM40)+(BL5/(1000*30))*60*60),"hh:mm am/pm")))</f>
      </c>
      <c r="BM40">
        <f>IF(B40="Onward", IF(OR(ISBLANK(BL40),LEN(BL40)=0),"",TEXT(TIME(HOUR(BL40), MINUTE(BL40), SECOND(BL40)+(BM4/(1000*30))*60*60),"hh:mm am/pm")), IF(OR(ISBLANK(BN40),LEN(BN40)=0),"",TEXT(TIME(HOUR(BN40), MINUTE(BN40), SECOND(BN40)+(BM5/(1000*30))*60*60),"hh:mm am/pm")))</f>
      </c>
      <c r="BN40">
        <f>IF(B40="Onward", IF(OR(ISBLANK(BM40),LEN(BM40)=0),"",TEXT(TIME(HOUR(BM40), MINUTE(BM40), SECOND(BM40)+(BN4/(1000*30))*60*60),"hh:mm am/pm")), IF(OR(ISBLANK(BO40),LEN(BO40)=0),"",TEXT(TIME(HOUR(BO40), MINUTE(BO40), SECOND(BO40)+(BN5/(1000*30))*60*60),"hh:mm am/pm")))</f>
      </c>
      <c r="BO40">
        <f>IF(B40="Onward", IF(OR(ISBLANK(BN40),LEN(BN40)=0),"",TEXT(TIME(HOUR(BN40), MINUTE(BN40), SECOND(BN40)+(BO4/(1000*30))*60*60),"hh:mm am/pm")), IF(OR(ISBLANK(BP40),LEN(BP40)=0),"",TEXT(TIME(HOUR(BP40), MINUTE(BP40), SECOND(BP40)+(BO5/(1000*30))*60*60),"hh:mm am/pm")))</f>
      </c>
      <c r="BP40">
        <f>IF(B40="Onward", IF(OR(ISBLANK(BO40),LEN(BO40)=0),"",TEXT(TIME(HOUR(BO40), MINUTE(BO40), SECOND(BO40)+(BP4/(1000*30))*60*60),"hh:mm am/pm")), IF(OR(ISBLANK(BQ40),LEN(BQ40)=0),"",TEXT(TIME(HOUR(BQ40), MINUTE(BQ40), SECOND(BQ40)+(BP5/(1000*30))*60*60),"hh:mm am/pm")))</f>
      </c>
      <c r="BQ40">
        <f>IF(B40="Onward", IF(OR(ISBLANK(BP40),LEN(BP40)=0),"",TEXT(TIME(HOUR(BP40), MINUTE(BP40), SECOND(BP40)+(BQ4/(1000*30))*60*60),"hh:mm am/pm")), IF(OR(ISBLANK(BR40),LEN(BR40)=0),"",TEXT(TIME(HOUR(BR40), MINUTE(BR40), SECOND(BR40)+(BQ5/(1000*30))*60*60),"hh:mm am/pm")))</f>
      </c>
    </row>
    <row r="41" spans="3:69" x14ac:dyDescent="0.25">
      <c r="C41">
        <f>IF(B41="Onward", IF(OR(ISBLANK(B41),LEN(B41)=0),"",TEXT(TIME(HOUR(B41), MINUTE(B41), SECOND(B41)+(C4/(1000*30))*60*60),"hh:mm am/pm")), IF(OR(ISBLANK(D41),LEN(D41)=0),"",TEXT(TIME(HOUR(D41), MINUTE(D41), SECOND(D41)+(C5/(1000*30))*60*60),"hh:mm am/pm")))</f>
      </c>
      <c r="D41">
        <f>IF(B41="Onward", IF(OR(ISBLANK(C41),LEN(C41)=0),"",TEXT(TIME(HOUR(C41), MINUTE(C41), SECOND(C41)+(D4/(1000*30))*60*60),"hh:mm am/pm")), IF(OR(ISBLANK(E41),LEN(E41)=0),"",TEXT(TIME(HOUR(E41), MINUTE(E41), SECOND(E41)+(D5/(1000*30))*60*60),"hh:mm am/pm")))</f>
      </c>
      <c r="E41">
        <f>IF(B41="Onward", IF(OR(ISBLANK(D41),LEN(D41)=0),"",TEXT(TIME(HOUR(D41), MINUTE(D41), SECOND(D41)+(E4/(1000*30))*60*60),"hh:mm am/pm")), IF(OR(ISBLANK(F41),LEN(F41)=0),"",TEXT(TIME(HOUR(F41), MINUTE(F41), SECOND(F41)+(E5/(1000*30))*60*60),"hh:mm am/pm")))</f>
      </c>
      <c r="F41">
        <f>IF(B41="Onward", IF(OR(ISBLANK(E41),LEN(E41)=0),"",TEXT(TIME(HOUR(E41), MINUTE(E41), SECOND(E41)+(F4/(1000*30))*60*60),"hh:mm am/pm")), IF(OR(ISBLANK(G41),LEN(G41)=0),"",TEXT(TIME(HOUR(G41), MINUTE(G41), SECOND(G41)+(F5/(1000*30))*60*60),"hh:mm am/pm")))</f>
      </c>
      <c r="G41">
        <f>IF(B41="Onward", IF(OR(ISBLANK(F41),LEN(F41)=0),"",TEXT(TIME(HOUR(F41), MINUTE(F41), SECOND(F41)+(G4/(1000*30))*60*60),"hh:mm am/pm")), IF(OR(ISBLANK(H41),LEN(H41)=0),"",TEXT(TIME(HOUR(H41), MINUTE(H41), SECOND(H41)+(G5/(1000*30))*60*60),"hh:mm am/pm")))</f>
      </c>
      <c r="H41">
        <f>IF(B41="Onward", IF(OR(ISBLANK(G41),LEN(G41)=0),"",TEXT(TIME(HOUR(G41), MINUTE(G41), SECOND(G41)+(H4/(1000*30))*60*60),"hh:mm am/pm")), IF(OR(ISBLANK(I41),LEN(I41)=0),"",TEXT(TIME(HOUR(I41), MINUTE(I41), SECOND(I41)+(H5/(1000*30))*60*60),"hh:mm am/pm")))</f>
      </c>
      <c r="I41">
        <f>IF(B41="Onward", IF(OR(ISBLANK(H41),LEN(H41)=0),"",TEXT(TIME(HOUR(H41), MINUTE(H41), SECOND(H41)+(I4/(1000*30))*60*60),"hh:mm am/pm")), IF(OR(ISBLANK(J41),LEN(J41)=0),"",TEXT(TIME(HOUR(J41), MINUTE(J41), SECOND(J41)+(I5/(1000*30))*60*60),"hh:mm am/pm")))</f>
      </c>
      <c r="J41">
        <f>IF(B41="Onward", IF(OR(ISBLANK(I41),LEN(I41)=0),"",TEXT(TIME(HOUR(I41), MINUTE(I41), SECOND(I41)+(J4/(1000*30))*60*60),"hh:mm am/pm")), IF(OR(ISBLANK(K41),LEN(K41)=0),"",TEXT(TIME(HOUR(K41), MINUTE(K41), SECOND(K41)+(J5/(1000*30))*60*60),"hh:mm am/pm")))</f>
      </c>
      <c r="K41">
        <f>IF(B41="Onward", IF(OR(ISBLANK(J41),LEN(J41)=0),"",TEXT(TIME(HOUR(J41), MINUTE(J41), SECOND(J41)+(K4/(1000*30))*60*60),"hh:mm am/pm")), IF(OR(ISBLANK(L41),LEN(L41)=0),"",TEXT(TIME(HOUR(L41), MINUTE(L41), SECOND(L41)+(K5/(1000*30))*60*60),"hh:mm am/pm")))</f>
      </c>
      <c r="L41">
        <f>IF(B41="Onward", IF(OR(ISBLANK(K41),LEN(K41)=0),"",TEXT(TIME(HOUR(K41), MINUTE(K41), SECOND(K41)+(L4/(1000*30))*60*60),"hh:mm am/pm")), IF(OR(ISBLANK(M41),LEN(M41)=0),"",TEXT(TIME(HOUR(M41), MINUTE(M41), SECOND(M41)+(L5/(1000*30))*60*60),"hh:mm am/pm")))</f>
      </c>
      <c r="M41">
        <f>IF(B41="Onward", IF(OR(ISBLANK(L41),LEN(L41)=0),"",TEXT(TIME(HOUR(L41), MINUTE(L41), SECOND(L41)+(M4/(1000*30))*60*60),"hh:mm am/pm")), IF(OR(ISBLANK(N41),LEN(N41)=0),"",TEXT(TIME(HOUR(N41), MINUTE(N41), SECOND(N41)+(M5/(1000*30))*60*60),"hh:mm am/pm")))</f>
      </c>
      <c r="N41">
        <f>IF(B41="Onward", IF(OR(ISBLANK(M41),LEN(M41)=0),"",TEXT(TIME(HOUR(M41), MINUTE(M41), SECOND(M41)+(N4/(1000*30))*60*60),"hh:mm am/pm")), IF(OR(ISBLANK(O41),LEN(O41)=0),"",TEXT(TIME(HOUR(O41), MINUTE(O41), SECOND(O41)+(N5/(1000*30))*60*60),"hh:mm am/pm")))</f>
      </c>
      <c r="O41">
        <f>IF(B41="Onward", IF(OR(ISBLANK(N41),LEN(N41)=0),"",TEXT(TIME(HOUR(N41), MINUTE(N41), SECOND(N41)+(O4/(1000*30))*60*60),"hh:mm am/pm")), IF(OR(ISBLANK(P41),LEN(P41)=0),"",TEXT(TIME(HOUR(P41), MINUTE(P41), SECOND(P41)+(O5/(1000*30))*60*60),"hh:mm am/pm")))</f>
      </c>
      <c r="P41">
        <f>IF(B41="Onward", IF(OR(ISBLANK(O41),LEN(O41)=0),"",TEXT(TIME(HOUR(O41), MINUTE(O41), SECOND(O41)+(P4/(1000*30))*60*60),"hh:mm am/pm")), IF(OR(ISBLANK(Q41),LEN(Q41)=0),"",TEXT(TIME(HOUR(Q41), MINUTE(Q41), SECOND(Q41)+(P5/(1000*30))*60*60),"hh:mm am/pm")))</f>
      </c>
      <c r="Q41">
        <f>IF(B41="Onward", IF(OR(ISBLANK(P41),LEN(P41)=0),"",TEXT(TIME(HOUR(P41), MINUTE(P41), SECOND(P41)+(Q4/(1000*30))*60*60),"hh:mm am/pm")), IF(OR(ISBLANK(R41),LEN(R41)=0),"",TEXT(TIME(HOUR(R41), MINUTE(R41), SECOND(R41)+(Q5/(1000*30))*60*60),"hh:mm am/pm")))</f>
      </c>
      <c r="R41">
        <f>IF(B41="Onward", IF(OR(ISBLANK(Q41),LEN(Q41)=0),"",TEXT(TIME(HOUR(Q41), MINUTE(Q41), SECOND(Q41)+(R4/(1000*30))*60*60),"hh:mm am/pm")), IF(OR(ISBLANK(S41),LEN(S41)=0),"",TEXT(TIME(HOUR(S41), MINUTE(S41), SECOND(S41)+(R5/(1000*30))*60*60),"hh:mm am/pm")))</f>
      </c>
      <c r="S41">
        <f>IF(B41="Onward", IF(OR(ISBLANK(R41),LEN(R41)=0),"",TEXT(TIME(HOUR(R41), MINUTE(R41), SECOND(R41)+(S4/(1000*30))*60*60),"hh:mm am/pm")), IF(OR(ISBLANK(T41),LEN(T41)=0),"",TEXT(TIME(HOUR(T41), MINUTE(T41), SECOND(T41)+(S5/(1000*30))*60*60),"hh:mm am/pm")))</f>
      </c>
      <c r="T41">
        <f>IF(B41="Onward", IF(OR(ISBLANK(S41),LEN(S41)=0),"",TEXT(TIME(HOUR(S41), MINUTE(S41), SECOND(S41)+(T4/(1000*30))*60*60),"hh:mm am/pm")), IF(OR(ISBLANK(U41),LEN(U41)=0),"",TEXT(TIME(HOUR(U41), MINUTE(U41), SECOND(U41)+(T5/(1000*30))*60*60),"hh:mm am/pm")))</f>
      </c>
      <c r="U41">
        <f>IF(B41="Onward", IF(OR(ISBLANK(T41),LEN(T41)=0),"",TEXT(TIME(HOUR(T41), MINUTE(T41), SECOND(T41)+(U4/(1000*30))*60*60),"hh:mm am/pm")), IF(OR(ISBLANK(V41),LEN(V41)=0),"",TEXT(TIME(HOUR(V41), MINUTE(V41), SECOND(V41)+(U5/(1000*30))*60*60),"hh:mm am/pm")))</f>
      </c>
      <c r="V41">
        <f>IF(B41="Onward", IF(OR(ISBLANK(U41),LEN(U41)=0),"",TEXT(TIME(HOUR(U41), MINUTE(U41), SECOND(U41)+(V4/(1000*30))*60*60),"hh:mm am/pm")), IF(OR(ISBLANK(W41),LEN(W41)=0),"",TEXT(TIME(HOUR(W41), MINUTE(W41), SECOND(W41)+(V5/(1000*30))*60*60),"hh:mm am/pm")))</f>
      </c>
      <c r="W41">
        <f>IF(B41="Onward", IF(OR(ISBLANK(V41),LEN(V41)=0),"",TEXT(TIME(HOUR(V41), MINUTE(V41), SECOND(V41)+(W4/(1000*30))*60*60),"hh:mm am/pm")), IF(OR(ISBLANK(X41),LEN(X41)=0),"",TEXT(TIME(HOUR(X41), MINUTE(X41), SECOND(X41)+(W5/(1000*30))*60*60),"hh:mm am/pm")))</f>
      </c>
      <c r="X41">
        <f>IF(B41="Onward", IF(OR(ISBLANK(W41),LEN(W41)=0),"",TEXT(TIME(HOUR(W41), MINUTE(W41), SECOND(W41)+(X4/(1000*30))*60*60),"hh:mm am/pm")), IF(OR(ISBLANK(Y41),LEN(Y41)=0),"",TEXT(TIME(HOUR(Y41), MINUTE(Y41), SECOND(Y41)+(X5/(1000*30))*60*60),"hh:mm am/pm")))</f>
      </c>
      <c r="Y41">
        <f>IF(B41="Onward", IF(OR(ISBLANK(X41),LEN(X41)=0),"",TEXT(TIME(HOUR(X41), MINUTE(X41), SECOND(X41)+(Y4/(1000*30))*60*60),"hh:mm am/pm")), IF(OR(ISBLANK(Z41),LEN(Z41)=0),"",TEXT(TIME(HOUR(Z41), MINUTE(Z41), SECOND(Z41)+(Y5/(1000*30))*60*60),"hh:mm am/pm")))</f>
      </c>
      <c r="Z41">
        <f>IF(B41="Onward", IF(OR(ISBLANK(Y41),LEN(Y41)=0),"",TEXT(TIME(HOUR(Y41), MINUTE(Y41), SECOND(Y41)+(Z4/(1000*30))*60*60),"hh:mm am/pm")), IF(OR(ISBLANK(AA41),LEN(AA41)=0),"",TEXT(TIME(HOUR(AA41), MINUTE(AA41), SECOND(AA41)+(Z5/(1000*30))*60*60),"hh:mm am/pm")))</f>
      </c>
      <c r="AA41">
        <f>IF(B41="Onward", IF(OR(ISBLANK(Z41),LEN(Z41)=0),"",TEXT(TIME(HOUR(Z41), MINUTE(Z41), SECOND(Z41)+(AA4/(1000*30))*60*60),"hh:mm am/pm")), IF(OR(ISBLANK(AB41),LEN(AB41)=0),"",TEXT(TIME(HOUR(AB41), MINUTE(AB41), SECOND(AB41)+(AA5/(1000*30))*60*60),"hh:mm am/pm")))</f>
      </c>
      <c r="AB41">
        <f>IF(B41="Onward", IF(OR(ISBLANK(AA41),LEN(AA41)=0),"",TEXT(TIME(HOUR(AA41), MINUTE(AA41), SECOND(AA41)+(AB4/(1000*30))*60*60),"hh:mm am/pm")), IF(OR(ISBLANK(AC41),LEN(AC41)=0),"",TEXT(TIME(HOUR(AC41), MINUTE(AC41), SECOND(AC41)+(AB5/(1000*30))*60*60),"hh:mm am/pm")))</f>
      </c>
      <c r="AC41">
        <f>IF(B41="Onward", IF(OR(ISBLANK(AB41),LEN(AB41)=0),"",TEXT(TIME(HOUR(AB41), MINUTE(AB41), SECOND(AB41)+(AC4/(1000*30))*60*60),"hh:mm am/pm")), IF(OR(ISBLANK(AD41),LEN(AD41)=0),"",TEXT(TIME(HOUR(AD41), MINUTE(AD41), SECOND(AD41)+(AC5/(1000*30))*60*60),"hh:mm am/pm")))</f>
      </c>
      <c r="AD41">
        <f>IF(B41="Onward", IF(OR(ISBLANK(AC41),LEN(AC41)=0),"",TEXT(TIME(HOUR(AC41), MINUTE(AC41), SECOND(AC41)+(AD4/(1000*30))*60*60),"hh:mm am/pm")), IF(OR(ISBLANK(AE41),LEN(AE41)=0),"",TEXT(TIME(HOUR(AE41), MINUTE(AE41), SECOND(AE41)+(AD5/(1000*30))*60*60),"hh:mm am/pm")))</f>
      </c>
      <c r="AE41">
        <f>IF(B41="Onward", IF(OR(ISBLANK(AD41),LEN(AD41)=0),"",TEXT(TIME(HOUR(AD41), MINUTE(AD41), SECOND(AD41)+(AE4/(1000*30))*60*60),"hh:mm am/pm")), IF(OR(ISBLANK(AF41),LEN(AF41)=0),"",TEXT(TIME(HOUR(AF41), MINUTE(AF41), SECOND(AF41)+(AE5/(1000*30))*60*60),"hh:mm am/pm")))</f>
      </c>
      <c r="AF41">
        <f>IF(B41="Onward", IF(OR(ISBLANK(AE41),LEN(AE41)=0),"",TEXT(TIME(HOUR(AE41), MINUTE(AE41), SECOND(AE41)+(AF4/(1000*30))*60*60),"hh:mm am/pm")), IF(OR(ISBLANK(AG41),LEN(AG41)=0),"",TEXT(TIME(HOUR(AG41), MINUTE(AG41), SECOND(AG41)+(AF5/(1000*30))*60*60),"hh:mm am/pm")))</f>
      </c>
      <c r="AG41">
        <f>IF(B41="Onward", IF(OR(ISBLANK(AF41),LEN(AF41)=0),"",TEXT(TIME(HOUR(AF41), MINUTE(AF41), SECOND(AF41)+(AG4/(1000*30))*60*60),"hh:mm am/pm")), IF(OR(ISBLANK(AH41),LEN(AH41)=0),"",TEXT(TIME(HOUR(AH41), MINUTE(AH41), SECOND(AH41)+(AG5/(1000*30))*60*60),"hh:mm am/pm")))</f>
      </c>
      <c r="AH41">
        <f>IF(B41="Onward", IF(OR(ISBLANK(AG41),LEN(AG41)=0),"",TEXT(TIME(HOUR(AG41), MINUTE(AG41), SECOND(AG41)+(AH4/(1000*30))*60*60),"hh:mm am/pm")), IF(OR(ISBLANK(AI41),LEN(AI41)=0),"",TEXT(TIME(HOUR(AI41), MINUTE(AI41), SECOND(AI41)+(AH5/(1000*30))*60*60),"hh:mm am/pm")))</f>
      </c>
      <c r="AI41">
        <f>IF(B41="Onward", IF(OR(ISBLANK(AH41),LEN(AH41)=0),"",TEXT(TIME(HOUR(AH41), MINUTE(AH41), SECOND(AH41)+(AI4/(1000*30))*60*60),"hh:mm am/pm")), IF(OR(ISBLANK(AJ41),LEN(AJ41)=0),"",TEXT(TIME(HOUR(AJ41), MINUTE(AJ41), SECOND(AJ41)+(AI5/(1000*30))*60*60),"hh:mm am/pm")))</f>
      </c>
      <c r="AJ41">
        <f>IF(B41="Onward", IF(OR(ISBLANK(AI41),LEN(AI41)=0),"",TEXT(TIME(HOUR(AI41), MINUTE(AI41), SECOND(AI41)+(AJ4/(1000*30))*60*60),"hh:mm am/pm")), IF(OR(ISBLANK(AK41),LEN(AK41)=0),"",TEXT(TIME(HOUR(AK41), MINUTE(AK41), SECOND(AK41)+(AJ5/(1000*30))*60*60),"hh:mm am/pm")))</f>
      </c>
      <c r="AK41">
        <f>IF(B41="Onward", IF(OR(ISBLANK(AJ41),LEN(AJ41)=0),"",TEXT(TIME(HOUR(AJ41), MINUTE(AJ41), SECOND(AJ41)+(AK4/(1000*30))*60*60),"hh:mm am/pm")), IF(OR(ISBLANK(AL41),LEN(AL41)=0),"",TEXT(TIME(HOUR(AL41), MINUTE(AL41), SECOND(AL41)+(AK5/(1000*30))*60*60),"hh:mm am/pm")))</f>
      </c>
      <c r="AL41">
        <f>IF(B41="Onward", IF(OR(ISBLANK(AK41),LEN(AK41)=0),"",TEXT(TIME(HOUR(AK41), MINUTE(AK41), SECOND(AK41)+(AL4/(1000*30))*60*60),"hh:mm am/pm")), IF(OR(ISBLANK(AM41),LEN(AM41)=0),"",TEXT(TIME(HOUR(AM41), MINUTE(AM41), SECOND(AM41)+(AL5/(1000*30))*60*60),"hh:mm am/pm")))</f>
      </c>
      <c r="AM41">
        <f>IF(B41="Onward", IF(OR(ISBLANK(AL41),LEN(AL41)=0),"",TEXT(TIME(HOUR(AL41), MINUTE(AL41), SECOND(AL41)+(AM4/(1000*30))*60*60),"hh:mm am/pm")), IF(OR(ISBLANK(AN41),LEN(AN41)=0),"",TEXT(TIME(HOUR(AN41), MINUTE(AN41), SECOND(AN41)+(AM5/(1000*30))*60*60),"hh:mm am/pm")))</f>
      </c>
      <c r="AN41">
        <f>IF(B41="Onward", IF(OR(ISBLANK(AM41),LEN(AM41)=0),"",TEXT(TIME(HOUR(AM41), MINUTE(AM41), SECOND(AM41)+(AN4/(1000*30))*60*60),"hh:mm am/pm")), IF(OR(ISBLANK(AO41),LEN(AO41)=0),"",TEXT(TIME(HOUR(AO41), MINUTE(AO41), SECOND(AO41)+(AN5/(1000*30))*60*60),"hh:mm am/pm")))</f>
      </c>
      <c r="AO41">
        <f>IF(B41="Onward", IF(OR(ISBLANK(AN41),LEN(AN41)=0),"",TEXT(TIME(HOUR(AN41), MINUTE(AN41), SECOND(AN41)+(AO4/(1000*30))*60*60),"hh:mm am/pm")), IF(OR(ISBLANK(AP41),LEN(AP41)=0),"",TEXT(TIME(HOUR(AP41), MINUTE(AP41), SECOND(AP41)+(AO5/(1000*30))*60*60),"hh:mm am/pm")))</f>
      </c>
      <c r="AP41">
        <f>IF(B41="Onward", IF(OR(ISBLANK(AO41),LEN(AO41)=0),"",TEXT(TIME(HOUR(AO41), MINUTE(AO41), SECOND(AO41)+(AP4/(1000*30))*60*60),"hh:mm am/pm")), IF(OR(ISBLANK(AQ41),LEN(AQ41)=0),"",TEXT(TIME(HOUR(AQ41), MINUTE(AQ41), SECOND(AQ41)+(AP5/(1000*30))*60*60),"hh:mm am/pm")))</f>
      </c>
      <c r="AQ41">
        <f>IF(B41="Onward", IF(OR(ISBLANK(AP41),LEN(AP41)=0),"",TEXT(TIME(HOUR(AP41), MINUTE(AP41), SECOND(AP41)+(AQ4/(1000*30))*60*60),"hh:mm am/pm")), IF(OR(ISBLANK(AR41),LEN(AR41)=0),"",TEXT(TIME(HOUR(AR41), MINUTE(AR41), SECOND(AR41)+(AQ5/(1000*30))*60*60),"hh:mm am/pm")))</f>
      </c>
      <c r="AR41">
        <f>IF(B41="Onward", IF(OR(ISBLANK(AQ41),LEN(AQ41)=0),"",TEXT(TIME(HOUR(AQ41), MINUTE(AQ41), SECOND(AQ41)+(AR4/(1000*30))*60*60),"hh:mm am/pm")), IF(OR(ISBLANK(AS41),LEN(AS41)=0),"",TEXT(TIME(HOUR(AS41), MINUTE(AS41), SECOND(AS41)+(AR5/(1000*30))*60*60),"hh:mm am/pm")))</f>
      </c>
      <c r="AS41">
        <f>IF(B41="Onward", IF(OR(ISBLANK(AR41),LEN(AR41)=0),"",TEXT(TIME(HOUR(AR41), MINUTE(AR41), SECOND(AR41)+(AS4/(1000*30))*60*60),"hh:mm am/pm")), IF(OR(ISBLANK(AT41),LEN(AT41)=0),"",TEXT(TIME(HOUR(AT41), MINUTE(AT41), SECOND(AT41)+(AS5/(1000*30))*60*60),"hh:mm am/pm")))</f>
      </c>
      <c r="AT41">
        <f>IF(B41="Onward", IF(OR(ISBLANK(AS41),LEN(AS41)=0),"",TEXT(TIME(HOUR(AS41), MINUTE(AS41), SECOND(AS41)+(AT4/(1000*30))*60*60),"hh:mm am/pm")), IF(OR(ISBLANK(AU41),LEN(AU41)=0),"",TEXT(TIME(HOUR(AU41), MINUTE(AU41), SECOND(AU41)+(AT5/(1000*30))*60*60),"hh:mm am/pm")))</f>
      </c>
      <c r="AU41">
        <f>IF(B41="Onward", IF(OR(ISBLANK(AT41),LEN(AT41)=0),"",TEXT(TIME(HOUR(AT41), MINUTE(AT41), SECOND(AT41)+(AU4/(1000*30))*60*60),"hh:mm am/pm")), IF(OR(ISBLANK(AV41),LEN(AV41)=0),"",TEXT(TIME(HOUR(AV41), MINUTE(AV41), SECOND(AV41)+(AU5/(1000*30))*60*60),"hh:mm am/pm")))</f>
      </c>
      <c r="AV41">
        <f>IF(B41="Onward", IF(OR(ISBLANK(AU41),LEN(AU41)=0),"",TEXT(TIME(HOUR(AU41), MINUTE(AU41), SECOND(AU41)+(AV4/(1000*30))*60*60),"hh:mm am/pm")), IF(OR(ISBLANK(AW41),LEN(AW41)=0),"",TEXT(TIME(HOUR(AW41), MINUTE(AW41), SECOND(AW41)+(AV5/(1000*30))*60*60),"hh:mm am/pm")))</f>
      </c>
      <c r="AW41">
        <f>IF(B41="Onward", IF(OR(ISBLANK(AV41),LEN(AV41)=0),"",TEXT(TIME(HOUR(AV41), MINUTE(AV41), SECOND(AV41)+(AW4/(1000*30))*60*60),"hh:mm am/pm")), IF(OR(ISBLANK(AX41),LEN(AX41)=0),"",TEXT(TIME(HOUR(AX41), MINUTE(AX41), SECOND(AX41)+(AW5/(1000*30))*60*60),"hh:mm am/pm")))</f>
      </c>
      <c r="AX41">
        <f>IF(B41="Onward", IF(OR(ISBLANK(AW41),LEN(AW41)=0),"",TEXT(TIME(HOUR(AW41), MINUTE(AW41), SECOND(AW41)+(AX4/(1000*30))*60*60),"hh:mm am/pm")), IF(OR(ISBLANK(AY41),LEN(AY41)=0),"",TEXT(TIME(HOUR(AY41), MINUTE(AY41), SECOND(AY41)+(AX5/(1000*30))*60*60),"hh:mm am/pm")))</f>
      </c>
      <c r="AY41">
        <f>IF(B41="Onward", IF(OR(ISBLANK(AX41),LEN(AX41)=0),"",TEXT(TIME(HOUR(AX41), MINUTE(AX41), SECOND(AX41)+(AY4/(1000*30))*60*60),"hh:mm am/pm")), IF(OR(ISBLANK(AZ41),LEN(AZ41)=0),"",TEXT(TIME(HOUR(AZ41), MINUTE(AZ41), SECOND(AZ41)+(AY5/(1000*30))*60*60),"hh:mm am/pm")))</f>
      </c>
      <c r="AZ41">
        <f>IF(B41="Onward", IF(OR(ISBLANK(AY41),LEN(AY41)=0),"",TEXT(TIME(HOUR(AY41), MINUTE(AY41), SECOND(AY41)+(AZ4/(1000*30))*60*60),"hh:mm am/pm")), IF(OR(ISBLANK(BA41),LEN(BA41)=0),"",TEXT(TIME(HOUR(BA41), MINUTE(BA41), SECOND(BA41)+(AZ5/(1000*30))*60*60),"hh:mm am/pm")))</f>
      </c>
      <c r="BA41">
        <f>IF(B41="Onward", IF(OR(ISBLANK(AZ41),LEN(AZ41)=0),"",TEXT(TIME(HOUR(AZ41), MINUTE(AZ41), SECOND(AZ41)+(BA4/(1000*30))*60*60),"hh:mm am/pm")), IF(OR(ISBLANK(BB41),LEN(BB41)=0),"",TEXT(TIME(HOUR(BB41), MINUTE(BB41), SECOND(BB41)+(BA5/(1000*30))*60*60),"hh:mm am/pm")))</f>
      </c>
      <c r="BB41">
        <f>IF(B41="Onward", IF(OR(ISBLANK(BA41),LEN(BA41)=0),"",TEXT(TIME(HOUR(BA41), MINUTE(BA41), SECOND(BA41)+(BB4/(1000*30))*60*60),"hh:mm am/pm")), IF(OR(ISBLANK(BC41),LEN(BC41)=0),"",TEXT(TIME(HOUR(BC41), MINUTE(BC41), SECOND(BC41)+(BB5/(1000*30))*60*60),"hh:mm am/pm")))</f>
      </c>
      <c r="BC41">
        <f>IF(B41="Onward", IF(OR(ISBLANK(BB41),LEN(BB41)=0),"",TEXT(TIME(HOUR(BB41), MINUTE(BB41), SECOND(BB41)+(BC4/(1000*30))*60*60),"hh:mm am/pm")), IF(OR(ISBLANK(BD41),LEN(BD41)=0),"",TEXT(TIME(HOUR(BD41), MINUTE(BD41), SECOND(BD41)+(BC5/(1000*30))*60*60),"hh:mm am/pm")))</f>
      </c>
      <c r="BD41">
        <f>IF(B41="Onward", IF(OR(ISBLANK(BC41),LEN(BC41)=0),"",TEXT(TIME(HOUR(BC41), MINUTE(BC41), SECOND(BC41)+(BD4/(1000*30))*60*60),"hh:mm am/pm")), IF(OR(ISBLANK(BE41),LEN(BE41)=0),"",TEXT(TIME(HOUR(BE41), MINUTE(BE41), SECOND(BE41)+(BD5/(1000*30))*60*60),"hh:mm am/pm")))</f>
      </c>
      <c r="BE41">
        <f>IF(B41="Onward", IF(OR(ISBLANK(BD41),LEN(BD41)=0),"",TEXT(TIME(HOUR(BD41), MINUTE(BD41), SECOND(BD41)+(BE4/(1000*30))*60*60),"hh:mm am/pm")), IF(OR(ISBLANK(BF41),LEN(BF41)=0),"",TEXT(TIME(HOUR(BF41), MINUTE(BF41), SECOND(BF41)+(BE5/(1000*30))*60*60),"hh:mm am/pm")))</f>
      </c>
      <c r="BF41">
        <f>IF(B41="Onward", IF(OR(ISBLANK(BE41),LEN(BE41)=0),"",TEXT(TIME(HOUR(BE41), MINUTE(BE41), SECOND(BE41)+(BF4/(1000*30))*60*60),"hh:mm am/pm")), IF(OR(ISBLANK(BG41),LEN(BG41)=0),"",TEXT(TIME(HOUR(BG41), MINUTE(BG41), SECOND(BG41)+(BF5/(1000*30))*60*60),"hh:mm am/pm")))</f>
      </c>
      <c r="BG41">
        <f>IF(B41="Onward", IF(OR(ISBLANK(BF41),LEN(BF41)=0),"",TEXT(TIME(HOUR(BF41), MINUTE(BF41), SECOND(BF41)+(BG4/(1000*30))*60*60),"hh:mm am/pm")), IF(OR(ISBLANK(BH41),LEN(BH41)=0),"",TEXT(TIME(HOUR(BH41), MINUTE(BH41), SECOND(BH41)+(BG5/(1000*30))*60*60),"hh:mm am/pm")))</f>
      </c>
      <c r="BH41">
        <f>IF(B41="Onward", IF(OR(ISBLANK(BG41),LEN(BG41)=0),"",TEXT(TIME(HOUR(BG41), MINUTE(BG41), SECOND(BG41)+(BH4/(1000*30))*60*60),"hh:mm am/pm")), IF(OR(ISBLANK(BI41),LEN(BI41)=0),"",TEXT(TIME(HOUR(BI41), MINUTE(BI41), SECOND(BI41)+(BH5/(1000*30))*60*60),"hh:mm am/pm")))</f>
      </c>
      <c r="BI41">
        <f>IF(B41="Onward", IF(OR(ISBLANK(BH41),LEN(BH41)=0),"",TEXT(TIME(HOUR(BH41), MINUTE(BH41), SECOND(BH41)+(BI4/(1000*30))*60*60),"hh:mm am/pm")), IF(OR(ISBLANK(BJ41),LEN(BJ41)=0),"",TEXT(TIME(HOUR(BJ41), MINUTE(BJ41), SECOND(BJ41)+(BI5/(1000*30))*60*60),"hh:mm am/pm")))</f>
      </c>
      <c r="BJ41">
        <f>IF(B41="Onward", IF(OR(ISBLANK(BI41),LEN(BI41)=0),"",TEXT(TIME(HOUR(BI41), MINUTE(BI41), SECOND(BI41)+(BJ4/(1000*30))*60*60),"hh:mm am/pm")), IF(OR(ISBLANK(BK41),LEN(BK41)=0),"",TEXT(TIME(HOUR(BK41), MINUTE(BK41), SECOND(BK41)+(BJ5/(1000*30))*60*60),"hh:mm am/pm")))</f>
      </c>
      <c r="BK41">
        <f>IF(B41="Onward", IF(OR(ISBLANK(BJ41),LEN(BJ41)=0),"",TEXT(TIME(HOUR(BJ41), MINUTE(BJ41), SECOND(BJ41)+(BK4/(1000*30))*60*60),"hh:mm am/pm")), IF(OR(ISBLANK(BL41),LEN(BL41)=0),"",TEXT(TIME(HOUR(BL41), MINUTE(BL41), SECOND(BL41)+(BK5/(1000*30))*60*60),"hh:mm am/pm")))</f>
      </c>
      <c r="BL41">
        <f>IF(B41="Onward", IF(OR(ISBLANK(BK41),LEN(BK41)=0),"",TEXT(TIME(HOUR(BK41), MINUTE(BK41), SECOND(BK41)+(BL4/(1000*30))*60*60),"hh:mm am/pm")), IF(OR(ISBLANK(BM41),LEN(BM41)=0),"",TEXT(TIME(HOUR(BM41), MINUTE(BM41), SECOND(BM41)+(BL5/(1000*30))*60*60),"hh:mm am/pm")))</f>
      </c>
      <c r="BM41">
        <f>IF(B41="Onward", IF(OR(ISBLANK(BL41),LEN(BL41)=0),"",TEXT(TIME(HOUR(BL41), MINUTE(BL41), SECOND(BL41)+(BM4/(1000*30))*60*60),"hh:mm am/pm")), IF(OR(ISBLANK(BN41),LEN(BN41)=0),"",TEXT(TIME(HOUR(BN41), MINUTE(BN41), SECOND(BN41)+(BM5/(1000*30))*60*60),"hh:mm am/pm")))</f>
      </c>
      <c r="BN41">
        <f>IF(B41="Onward", IF(OR(ISBLANK(BM41),LEN(BM41)=0),"",TEXT(TIME(HOUR(BM41), MINUTE(BM41), SECOND(BM41)+(BN4/(1000*30))*60*60),"hh:mm am/pm")), IF(OR(ISBLANK(BO41),LEN(BO41)=0),"",TEXT(TIME(HOUR(BO41), MINUTE(BO41), SECOND(BO41)+(BN5/(1000*30))*60*60),"hh:mm am/pm")))</f>
      </c>
      <c r="BO41">
        <f>IF(B41="Onward", IF(OR(ISBLANK(BN41),LEN(BN41)=0),"",TEXT(TIME(HOUR(BN41), MINUTE(BN41), SECOND(BN41)+(BO4/(1000*30))*60*60),"hh:mm am/pm")), IF(OR(ISBLANK(BP41),LEN(BP41)=0),"",TEXT(TIME(HOUR(BP41), MINUTE(BP41), SECOND(BP41)+(BO5/(1000*30))*60*60),"hh:mm am/pm")))</f>
      </c>
      <c r="BP41">
        <f>IF(B41="Onward", IF(OR(ISBLANK(BO41),LEN(BO41)=0),"",TEXT(TIME(HOUR(BO41), MINUTE(BO41), SECOND(BO41)+(BP4/(1000*30))*60*60),"hh:mm am/pm")), IF(OR(ISBLANK(BQ41),LEN(BQ41)=0),"",TEXT(TIME(HOUR(BQ41), MINUTE(BQ41), SECOND(BQ41)+(BP5/(1000*30))*60*60),"hh:mm am/pm")))</f>
      </c>
      <c r="BQ41">
        <f>IF(B41="Onward", IF(OR(ISBLANK(BP41),LEN(BP41)=0),"",TEXT(TIME(HOUR(BP41), MINUTE(BP41), SECOND(BP41)+(BQ4/(1000*30))*60*60),"hh:mm am/pm")), IF(OR(ISBLANK(BR41),LEN(BR41)=0),"",TEXT(TIME(HOUR(BR41), MINUTE(BR41), SECOND(BR41)+(BQ5/(1000*30))*60*60),"hh:mm am/pm")))</f>
      </c>
    </row>
    <row r="42" spans="3:69" x14ac:dyDescent="0.25">
      <c r="C42">
        <f>IF(B42="Onward", IF(OR(ISBLANK(B42),LEN(B42)=0),"",TEXT(TIME(HOUR(B42), MINUTE(B42), SECOND(B42)+(C4/(1000*30))*60*60),"hh:mm am/pm")), IF(OR(ISBLANK(D42),LEN(D42)=0),"",TEXT(TIME(HOUR(D42), MINUTE(D42), SECOND(D42)+(C5/(1000*30))*60*60),"hh:mm am/pm")))</f>
      </c>
      <c r="D42">
        <f>IF(B42="Onward", IF(OR(ISBLANK(C42),LEN(C42)=0),"",TEXT(TIME(HOUR(C42), MINUTE(C42), SECOND(C42)+(D4/(1000*30))*60*60),"hh:mm am/pm")), IF(OR(ISBLANK(E42),LEN(E42)=0),"",TEXT(TIME(HOUR(E42), MINUTE(E42), SECOND(E42)+(D5/(1000*30))*60*60),"hh:mm am/pm")))</f>
      </c>
      <c r="E42">
        <f>IF(B42="Onward", IF(OR(ISBLANK(D42),LEN(D42)=0),"",TEXT(TIME(HOUR(D42), MINUTE(D42), SECOND(D42)+(E4/(1000*30))*60*60),"hh:mm am/pm")), IF(OR(ISBLANK(F42),LEN(F42)=0),"",TEXT(TIME(HOUR(F42), MINUTE(F42), SECOND(F42)+(E5/(1000*30))*60*60),"hh:mm am/pm")))</f>
      </c>
      <c r="F42">
        <f>IF(B42="Onward", IF(OR(ISBLANK(E42),LEN(E42)=0),"",TEXT(TIME(HOUR(E42), MINUTE(E42), SECOND(E42)+(F4/(1000*30))*60*60),"hh:mm am/pm")), IF(OR(ISBLANK(G42),LEN(G42)=0),"",TEXT(TIME(HOUR(G42), MINUTE(G42), SECOND(G42)+(F5/(1000*30))*60*60),"hh:mm am/pm")))</f>
      </c>
      <c r="G42">
        <f>IF(B42="Onward", IF(OR(ISBLANK(F42),LEN(F42)=0),"",TEXT(TIME(HOUR(F42), MINUTE(F42), SECOND(F42)+(G4/(1000*30))*60*60),"hh:mm am/pm")), IF(OR(ISBLANK(H42),LEN(H42)=0),"",TEXT(TIME(HOUR(H42), MINUTE(H42), SECOND(H42)+(G5/(1000*30))*60*60),"hh:mm am/pm")))</f>
      </c>
      <c r="H42">
        <f>IF(B42="Onward", IF(OR(ISBLANK(G42),LEN(G42)=0),"",TEXT(TIME(HOUR(G42), MINUTE(G42), SECOND(G42)+(H4/(1000*30))*60*60),"hh:mm am/pm")), IF(OR(ISBLANK(I42),LEN(I42)=0),"",TEXT(TIME(HOUR(I42), MINUTE(I42), SECOND(I42)+(H5/(1000*30))*60*60),"hh:mm am/pm")))</f>
      </c>
      <c r="I42">
        <f>IF(B42="Onward", IF(OR(ISBLANK(H42),LEN(H42)=0),"",TEXT(TIME(HOUR(H42), MINUTE(H42), SECOND(H42)+(I4/(1000*30))*60*60),"hh:mm am/pm")), IF(OR(ISBLANK(J42),LEN(J42)=0),"",TEXT(TIME(HOUR(J42), MINUTE(J42), SECOND(J42)+(I5/(1000*30))*60*60),"hh:mm am/pm")))</f>
      </c>
      <c r="J42">
        <f>IF(B42="Onward", IF(OR(ISBLANK(I42),LEN(I42)=0),"",TEXT(TIME(HOUR(I42), MINUTE(I42), SECOND(I42)+(J4/(1000*30))*60*60),"hh:mm am/pm")), IF(OR(ISBLANK(K42),LEN(K42)=0),"",TEXT(TIME(HOUR(K42), MINUTE(K42), SECOND(K42)+(J5/(1000*30))*60*60),"hh:mm am/pm")))</f>
      </c>
      <c r="K42">
        <f>IF(B42="Onward", IF(OR(ISBLANK(J42),LEN(J42)=0),"",TEXT(TIME(HOUR(J42), MINUTE(J42), SECOND(J42)+(K4/(1000*30))*60*60),"hh:mm am/pm")), IF(OR(ISBLANK(L42),LEN(L42)=0),"",TEXT(TIME(HOUR(L42), MINUTE(L42), SECOND(L42)+(K5/(1000*30))*60*60),"hh:mm am/pm")))</f>
      </c>
      <c r="L42">
        <f>IF(B42="Onward", IF(OR(ISBLANK(K42),LEN(K42)=0),"",TEXT(TIME(HOUR(K42), MINUTE(K42), SECOND(K42)+(L4/(1000*30))*60*60),"hh:mm am/pm")), IF(OR(ISBLANK(M42),LEN(M42)=0),"",TEXT(TIME(HOUR(M42), MINUTE(M42), SECOND(M42)+(L5/(1000*30))*60*60),"hh:mm am/pm")))</f>
      </c>
      <c r="M42">
        <f>IF(B42="Onward", IF(OR(ISBLANK(L42),LEN(L42)=0),"",TEXT(TIME(HOUR(L42), MINUTE(L42), SECOND(L42)+(M4/(1000*30))*60*60),"hh:mm am/pm")), IF(OR(ISBLANK(N42),LEN(N42)=0),"",TEXT(TIME(HOUR(N42), MINUTE(N42), SECOND(N42)+(M5/(1000*30))*60*60),"hh:mm am/pm")))</f>
      </c>
      <c r="N42">
        <f>IF(B42="Onward", IF(OR(ISBLANK(M42),LEN(M42)=0),"",TEXT(TIME(HOUR(M42), MINUTE(M42), SECOND(M42)+(N4/(1000*30))*60*60),"hh:mm am/pm")), IF(OR(ISBLANK(O42),LEN(O42)=0),"",TEXT(TIME(HOUR(O42), MINUTE(O42), SECOND(O42)+(N5/(1000*30))*60*60),"hh:mm am/pm")))</f>
      </c>
      <c r="O42">
        <f>IF(B42="Onward", IF(OR(ISBLANK(N42),LEN(N42)=0),"",TEXT(TIME(HOUR(N42), MINUTE(N42), SECOND(N42)+(O4/(1000*30))*60*60),"hh:mm am/pm")), IF(OR(ISBLANK(P42),LEN(P42)=0),"",TEXT(TIME(HOUR(P42), MINUTE(P42), SECOND(P42)+(O5/(1000*30))*60*60),"hh:mm am/pm")))</f>
      </c>
      <c r="P42">
        <f>IF(B42="Onward", IF(OR(ISBLANK(O42),LEN(O42)=0),"",TEXT(TIME(HOUR(O42), MINUTE(O42), SECOND(O42)+(P4/(1000*30))*60*60),"hh:mm am/pm")), IF(OR(ISBLANK(Q42),LEN(Q42)=0),"",TEXT(TIME(HOUR(Q42), MINUTE(Q42), SECOND(Q42)+(P5/(1000*30))*60*60),"hh:mm am/pm")))</f>
      </c>
      <c r="Q42">
        <f>IF(B42="Onward", IF(OR(ISBLANK(P42),LEN(P42)=0),"",TEXT(TIME(HOUR(P42), MINUTE(P42), SECOND(P42)+(Q4/(1000*30))*60*60),"hh:mm am/pm")), IF(OR(ISBLANK(R42),LEN(R42)=0),"",TEXT(TIME(HOUR(R42), MINUTE(R42), SECOND(R42)+(Q5/(1000*30))*60*60),"hh:mm am/pm")))</f>
      </c>
      <c r="R42">
        <f>IF(B42="Onward", IF(OR(ISBLANK(Q42),LEN(Q42)=0),"",TEXT(TIME(HOUR(Q42), MINUTE(Q42), SECOND(Q42)+(R4/(1000*30))*60*60),"hh:mm am/pm")), IF(OR(ISBLANK(S42),LEN(S42)=0),"",TEXT(TIME(HOUR(S42), MINUTE(S42), SECOND(S42)+(R5/(1000*30))*60*60),"hh:mm am/pm")))</f>
      </c>
      <c r="S42">
        <f>IF(B42="Onward", IF(OR(ISBLANK(R42),LEN(R42)=0),"",TEXT(TIME(HOUR(R42), MINUTE(R42), SECOND(R42)+(S4/(1000*30))*60*60),"hh:mm am/pm")), IF(OR(ISBLANK(T42),LEN(T42)=0),"",TEXT(TIME(HOUR(T42), MINUTE(T42), SECOND(T42)+(S5/(1000*30))*60*60),"hh:mm am/pm")))</f>
      </c>
      <c r="T42">
        <f>IF(B42="Onward", IF(OR(ISBLANK(S42),LEN(S42)=0),"",TEXT(TIME(HOUR(S42), MINUTE(S42), SECOND(S42)+(T4/(1000*30))*60*60),"hh:mm am/pm")), IF(OR(ISBLANK(U42),LEN(U42)=0),"",TEXT(TIME(HOUR(U42), MINUTE(U42), SECOND(U42)+(T5/(1000*30))*60*60),"hh:mm am/pm")))</f>
      </c>
      <c r="U42">
        <f>IF(B42="Onward", IF(OR(ISBLANK(T42),LEN(T42)=0),"",TEXT(TIME(HOUR(T42), MINUTE(T42), SECOND(T42)+(U4/(1000*30))*60*60),"hh:mm am/pm")), IF(OR(ISBLANK(V42),LEN(V42)=0),"",TEXT(TIME(HOUR(V42), MINUTE(V42), SECOND(V42)+(U5/(1000*30))*60*60),"hh:mm am/pm")))</f>
      </c>
      <c r="V42">
        <f>IF(B42="Onward", IF(OR(ISBLANK(U42),LEN(U42)=0),"",TEXT(TIME(HOUR(U42), MINUTE(U42), SECOND(U42)+(V4/(1000*30))*60*60),"hh:mm am/pm")), IF(OR(ISBLANK(W42),LEN(W42)=0),"",TEXT(TIME(HOUR(W42), MINUTE(W42), SECOND(W42)+(V5/(1000*30))*60*60),"hh:mm am/pm")))</f>
      </c>
      <c r="W42">
        <f>IF(B42="Onward", IF(OR(ISBLANK(V42),LEN(V42)=0),"",TEXT(TIME(HOUR(V42), MINUTE(V42), SECOND(V42)+(W4/(1000*30))*60*60),"hh:mm am/pm")), IF(OR(ISBLANK(X42),LEN(X42)=0),"",TEXT(TIME(HOUR(X42), MINUTE(X42), SECOND(X42)+(W5/(1000*30))*60*60),"hh:mm am/pm")))</f>
      </c>
      <c r="X42">
        <f>IF(B42="Onward", IF(OR(ISBLANK(W42),LEN(W42)=0),"",TEXT(TIME(HOUR(W42), MINUTE(W42), SECOND(W42)+(X4/(1000*30))*60*60),"hh:mm am/pm")), IF(OR(ISBLANK(Y42),LEN(Y42)=0),"",TEXT(TIME(HOUR(Y42), MINUTE(Y42), SECOND(Y42)+(X5/(1000*30))*60*60),"hh:mm am/pm")))</f>
      </c>
      <c r="Y42">
        <f>IF(B42="Onward", IF(OR(ISBLANK(X42),LEN(X42)=0),"",TEXT(TIME(HOUR(X42), MINUTE(X42), SECOND(X42)+(Y4/(1000*30))*60*60),"hh:mm am/pm")), IF(OR(ISBLANK(Z42),LEN(Z42)=0),"",TEXT(TIME(HOUR(Z42), MINUTE(Z42), SECOND(Z42)+(Y5/(1000*30))*60*60),"hh:mm am/pm")))</f>
      </c>
      <c r="Z42">
        <f>IF(B42="Onward", IF(OR(ISBLANK(Y42),LEN(Y42)=0),"",TEXT(TIME(HOUR(Y42), MINUTE(Y42), SECOND(Y42)+(Z4/(1000*30))*60*60),"hh:mm am/pm")), IF(OR(ISBLANK(AA42),LEN(AA42)=0),"",TEXT(TIME(HOUR(AA42), MINUTE(AA42), SECOND(AA42)+(Z5/(1000*30))*60*60),"hh:mm am/pm")))</f>
      </c>
      <c r="AA42">
        <f>IF(B42="Onward", IF(OR(ISBLANK(Z42),LEN(Z42)=0),"",TEXT(TIME(HOUR(Z42), MINUTE(Z42), SECOND(Z42)+(AA4/(1000*30))*60*60),"hh:mm am/pm")), IF(OR(ISBLANK(AB42),LEN(AB42)=0),"",TEXT(TIME(HOUR(AB42), MINUTE(AB42), SECOND(AB42)+(AA5/(1000*30))*60*60),"hh:mm am/pm")))</f>
      </c>
      <c r="AB42">
        <f>IF(B42="Onward", IF(OR(ISBLANK(AA42),LEN(AA42)=0),"",TEXT(TIME(HOUR(AA42), MINUTE(AA42), SECOND(AA42)+(AB4/(1000*30))*60*60),"hh:mm am/pm")), IF(OR(ISBLANK(AC42),LEN(AC42)=0),"",TEXT(TIME(HOUR(AC42), MINUTE(AC42), SECOND(AC42)+(AB5/(1000*30))*60*60),"hh:mm am/pm")))</f>
      </c>
      <c r="AC42">
        <f>IF(B42="Onward", IF(OR(ISBLANK(AB42),LEN(AB42)=0),"",TEXT(TIME(HOUR(AB42), MINUTE(AB42), SECOND(AB42)+(AC4/(1000*30))*60*60),"hh:mm am/pm")), IF(OR(ISBLANK(AD42),LEN(AD42)=0),"",TEXT(TIME(HOUR(AD42), MINUTE(AD42), SECOND(AD42)+(AC5/(1000*30))*60*60),"hh:mm am/pm")))</f>
      </c>
      <c r="AD42">
        <f>IF(B42="Onward", IF(OR(ISBLANK(AC42),LEN(AC42)=0),"",TEXT(TIME(HOUR(AC42), MINUTE(AC42), SECOND(AC42)+(AD4/(1000*30))*60*60),"hh:mm am/pm")), IF(OR(ISBLANK(AE42),LEN(AE42)=0),"",TEXT(TIME(HOUR(AE42), MINUTE(AE42), SECOND(AE42)+(AD5/(1000*30))*60*60),"hh:mm am/pm")))</f>
      </c>
      <c r="AE42">
        <f>IF(B42="Onward", IF(OR(ISBLANK(AD42),LEN(AD42)=0),"",TEXT(TIME(HOUR(AD42), MINUTE(AD42), SECOND(AD42)+(AE4/(1000*30))*60*60),"hh:mm am/pm")), IF(OR(ISBLANK(AF42),LEN(AF42)=0),"",TEXT(TIME(HOUR(AF42), MINUTE(AF42), SECOND(AF42)+(AE5/(1000*30))*60*60),"hh:mm am/pm")))</f>
      </c>
      <c r="AF42">
        <f>IF(B42="Onward", IF(OR(ISBLANK(AE42),LEN(AE42)=0),"",TEXT(TIME(HOUR(AE42), MINUTE(AE42), SECOND(AE42)+(AF4/(1000*30))*60*60),"hh:mm am/pm")), IF(OR(ISBLANK(AG42),LEN(AG42)=0),"",TEXT(TIME(HOUR(AG42), MINUTE(AG42), SECOND(AG42)+(AF5/(1000*30))*60*60),"hh:mm am/pm")))</f>
      </c>
      <c r="AG42">
        <f>IF(B42="Onward", IF(OR(ISBLANK(AF42),LEN(AF42)=0),"",TEXT(TIME(HOUR(AF42), MINUTE(AF42), SECOND(AF42)+(AG4/(1000*30))*60*60),"hh:mm am/pm")), IF(OR(ISBLANK(AH42),LEN(AH42)=0),"",TEXT(TIME(HOUR(AH42), MINUTE(AH42), SECOND(AH42)+(AG5/(1000*30))*60*60),"hh:mm am/pm")))</f>
      </c>
      <c r="AH42">
        <f>IF(B42="Onward", IF(OR(ISBLANK(AG42),LEN(AG42)=0),"",TEXT(TIME(HOUR(AG42), MINUTE(AG42), SECOND(AG42)+(AH4/(1000*30))*60*60),"hh:mm am/pm")), IF(OR(ISBLANK(AI42),LEN(AI42)=0),"",TEXT(TIME(HOUR(AI42), MINUTE(AI42), SECOND(AI42)+(AH5/(1000*30))*60*60),"hh:mm am/pm")))</f>
      </c>
      <c r="AI42">
        <f>IF(B42="Onward", IF(OR(ISBLANK(AH42),LEN(AH42)=0),"",TEXT(TIME(HOUR(AH42), MINUTE(AH42), SECOND(AH42)+(AI4/(1000*30))*60*60),"hh:mm am/pm")), IF(OR(ISBLANK(AJ42),LEN(AJ42)=0),"",TEXT(TIME(HOUR(AJ42), MINUTE(AJ42), SECOND(AJ42)+(AI5/(1000*30))*60*60),"hh:mm am/pm")))</f>
      </c>
      <c r="AJ42">
        <f>IF(B42="Onward", IF(OR(ISBLANK(AI42),LEN(AI42)=0),"",TEXT(TIME(HOUR(AI42), MINUTE(AI42), SECOND(AI42)+(AJ4/(1000*30))*60*60),"hh:mm am/pm")), IF(OR(ISBLANK(AK42),LEN(AK42)=0),"",TEXT(TIME(HOUR(AK42), MINUTE(AK42), SECOND(AK42)+(AJ5/(1000*30))*60*60),"hh:mm am/pm")))</f>
      </c>
      <c r="AK42">
        <f>IF(B42="Onward", IF(OR(ISBLANK(AJ42),LEN(AJ42)=0),"",TEXT(TIME(HOUR(AJ42), MINUTE(AJ42), SECOND(AJ42)+(AK4/(1000*30))*60*60),"hh:mm am/pm")), IF(OR(ISBLANK(AL42),LEN(AL42)=0),"",TEXT(TIME(HOUR(AL42), MINUTE(AL42), SECOND(AL42)+(AK5/(1000*30))*60*60),"hh:mm am/pm")))</f>
      </c>
      <c r="AL42">
        <f>IF(B42="Onward", IF(OR(ISBLANK(AK42),LEN(AK42)=0),"",TEXT(TIME(HOUR(AK42), MINUTE(AK42), SECOND(AK42)+(AL4/(1000*30))*60*60),"hh:mm am/pm")), IF(OR(ISBLANK(AM42),LEN(AM42)=0),"",TEXT(TIME(HOUR(AM42), MINUTE(AM42), SECOND(AM42)+(AL5/(1000*30))*60*60),"hh:mm am/pm")))</f>
      </c>
      <c r="AM42">
        <f>IF(B42="Onward", IF(OR(ISBLANK(AL42),LEN(AL42)=0),"",TEXT(TIME(HOUR(AL42), MINUTE(AL42), SECOND(AL42)+(AM4/(1000*30))*60*60),"hh:mm am/pm")), IF(OR(ISBLANK(AN42),LEN(AN42)=0),"",TEXT(TIME(HOUR(AN42), MINUTE(AN42), SECOND(AN42)+(AM5/(1000*30))*60*60),"hh:mm am/pm")))</f>
      </c>
      <c r="AN42">
        <f>IF(B42="Onward", IF(OR(ISBLANK(AM42),LEN(AM42)=0),"",TEXT(TIME(HOUR(AM42), MINUTE(AM42), SECOND(AM42)+(AN4/(1000*30))*60*60),"hh:mm am/pm")), IF(OR(ISBLANK(AO42),LEN(AO42)=0),"",TEXT(TIME(HOUR(AO42), MINUTE(AO42), SECOND(AO42)+(AN5/(1000*30))*60*60),"hh:mm am/pm")))</f>
      </c>
      <c r="AO42">
        <f>IF(B42="Onward", IF(OR(ISBLANK(AN42),LEN(AN42)=0),"",TEXT(TIME(HOUR(AN42), MINUTE(AN42), SECOND(AN42)+(AO4/(1000*30))*60*60),"hh:mm am/pm")), IF(OR(ISBLANK(AP42),LEN(AP42)=0),"",TEXT(TIME(HOUR(AP42), MINUTE(AP42), SECOND(AP42)+(AO5/(1000*30))*60*60),"hh:mm am/pm")))</f>
      </c>
      <c r="AP42">
        <f>IF(B42="Onward", IF(OR(ISBLANK(AO42),LEN(AO42)=0),"",TEXT(TIME(HOUR(AO42), MINUTE(AO42), SECOND(AO42)+(AP4/(1000*30))*60*60),"hh:mm am/pm")), IF(OR(ISBLANK(AQ42),LEN(AQ42)=0),"",TEXT(TIME(HOUR(AQ42), MINUTE(AQ42), SECOND(AQ42)+(AP5/(1000*30))*60*60),"hh:mm am/pm")))</f>
      </c>
      <c r="AQ42">
        <f>IF(B42="Onward", IF(OR(ISBLANK(AP42),LEN(AP42)=0),"",TEXT(TIME(HOUR(AP42), MINUTE(AP42), SECOND(AP42)+(AQ4/(1000*30))*60*60),"hh:mm am/pm")), IF(OR(ISBLANK(AR42),LEN(AR42)=0),"",TEXT(TIME(HOUR(AR42), MINUTE(AR42), SECOND(AR42)+(AQ5/(1000*30))*60*60),"hh:mm am/pm")))</f>
      </c>
      <c r="AR42">
        <f>IF(B42="Onward", IF(OR(ISBLANK(AQ42),LEN(AQ42)=0),"",TEXT(TIME(HOUR(AQ42), MINUTE(AQ42), SECOND(AQ42)+(AR4/(1000*30))*60*60),"hh:mm am/pm")), IF(OR(ISBLANK(AS42),LEN(AS42)=0),"",TEXT(TIME(HOUR(AS42), MINUTE(AS42), SECOND(AS42)+(AR5/(1000*30))*60*60),"hh:mm am/pm")))</f>
      </c>
      <c r="AS42">
        <f>IF(B42="Onward", IF(OR(ISBLANK(AR42),LEN(AR42)=0),"",TEXT(TIME(HOUR(AR42), MINUTE(AR42), SECOND(AR42)+(AS4/(1000*30))*60*60),"hh:mm am/pm")), IF(OR(ISBLANK(AT42),LEN(AT42)=0),"",TEXT(TIME(HOUR(AT42), MINUTE(AT42), SECOND(AT42)+(AS5/(1000*30))*60*60),"hh:mm am/pm")))</f>
      </c>
      <c r="AT42">
        <f>IF(B42="Onward", IF(OR(ISBLANK(AS42),LEN(AS42)=0),"",TEXT(TIME(HOUR(AS42), MINUTE(AS42), SECOND(AS42)+(AT4/(1000*30))*60*60),"hh:mm am/pm")), IF(OR(ISBLANK(AU42),LEN(AU42)=0),"",TEXT(TIME(HOUR(AU42), MINUTE(AU42), SECOND(AU42)+(AT5/(1000*30))*60*60),"hh:mm am/pm")))</f>
      </c>
      <c r="AU42">
        <f>IF(B42="Onward", IF(OR(ISBLANK(AT42),LEN(AT42)=0),"",TEXT(TIME(HOUR(AT42), MINUTE(AT42), SECOND(AT42)+(AU4/(1000*30))*60*60),"hh:mm am/pm")), IF(OR(ISBLANK(AV42),LEN(AV42)=0),"",TEXT(TIME(HOUR(AV42), MINUTE(AV42), SECOND(AV42)+(AU5/(1000*30))*60*60),"hh:mm am/pm")))</f>
      </c>
      <c r="AV42">
        <f>IF(B42="Onward", IF(OR(ISBLANK(AU42),LEN(AU42)=0),"",TEXT(TIME(HOUR(AU42), MINUTE(AU42), SECOND(AU42)+(AV4/(1000*30))*60*60),"hh:mm am/pm")), IF(OR(ISBLANK(AW42),LEN(AW42)=0),"",TEXT(TIME(HOUR(AW42), MINUTE(AW42), SECOND(AW42)+(AV5/(1000*30))*60*60),"hh:mm am/pm")))</f>
      </c>
      <c r="AW42">
        <f>IF(B42="Onward", IF(OR(ISBLANK(AV42),LEN(AV42)=0),"",TEXT(TIME(HOUR(AV42), MINUTE(AV42), SECOND(AV42)+(AW4/(1000*30))*60*60),"hh:mm am/pm")), IF(OR(ISBLANK(AX42),LEN(AX42)=0),"",TEXT(TIME(HOUR(AX42), MINUTE(AX42), SECOND(AX42)+(AW5/(1000*30))*60*60),"hh:mm am/pm")))</f>
      </c>
      <c r="AX42">
        <f>IF(B42="Onward", IF(OR(ISBLANK(AW42),LEN(AW42)=0),"",TEXT(TIME(HOUR(AW42), MINUTE(AW42), SECOND(AW42)+(AX4/(1000*30))*60*60),"hh:mm am/pm")), IF(OR(ISBLANK(AY42),LEN(AY42)=0),"",TEXT(TIME(HOUR(AY42), MINUTE(AY42), SECOND(AY42)+(AX5/(1000*30))*60*60),"hh:mm am/pm")))</f>
      </c>
      <c r="AY42">
        <f>IF(B42="Onward", IF(OR(ISBLANK(AX42),LEN(AX42)=0),"",TEXT(TIME(HOUR(AX42), MINUTE(AX42), SECOND(AX42)+(AY4/(1000*30))*60*60),"hh:mm am/pm")), IF(OR(ISBLANK(AZ42),LEN(AZ42)=0),"",TEXT(TIME(HOUR(AZ42), MINUTE(AZ42), SECOND(AZ42)+(AY5/(1000*30))*60*60),"hh:mm am/pm")))</f>
      </c>
      <c r="AZ42">
        <f>IF(B42="Onward", IF(OR(ISBLANK(AY42),LEN(AY42)=0),"",TEXT(TIME(HOUR(AY42), MINUTE(AY42), SECOND(AY42)+(AZ4/(1000*30))*60*60),"hh:mm am/pm")), IF(OR(ISBLANK(BA42),LEN(BA42)=0),"",TEXT(TIME(HOUR(BA42), MINUTE(BA42), SECOND(BA42)+(AZ5/(1000*30))*60*60),"hh:mm am/pm")))</f>
      </c>
      <c r="BA42">
        <f>IF(B42="Onward", IF(OR(ISBLANK(AZ42),LEN(AZ42)=0),"",TEXT(TIME(HOUR(AZ42), MINUTE(AZ42), SECOND(AZ42)+(BA4/(1000*30))*60*60),"hh:mm am/pm")), IF(OR(ISBLANK(BB42),LEN(BB42)=0),"",TEXT(TIME(HOUR(BB42), MINUTE(BB42), SECOND(BB42)+(BA5/(1000*30))*60*60),"hh:mm am/pm")))</f>
      </c>
      <c r="BB42">
        <f>IF(B42="Onward", IF(OR(ISBLANK(BA42),LEN(BA42)=0),"",TEXT(TIME(HOUR(BA42), MINUTE(BA42), SECOND(BA42)+(BB4/(1000*30))*60*60),"hh:mm am/pm")), IF(OR(ISBLANK(BC42),LEN(BC42)=0),"",TEXT(TIME(HOUR(BC42), MINUTE(BC42), SECOND(BC42)+(BB5/(1000*30))*60*60),"hh:mm am/pm")))</f>
      </c>
      <c r="BC42">
        <f>IF(B42="Onward", IF(OR(ISBLANK(BB42),LEN(BB42)=0),"",TEXT(TIME(HOUR(BB42), MINUTE(BB42), SECOND(BB42)+(BC4/(1000*30))*60*60),"hh:mm am/pm")), IF(OR(ISBLANK(BD42),LEN(BD42)=0),"",TEXT(TIME(HOUR(BD42), MINUTE(BD42), SECOND(BD42)+(BC5/(1000*30))*60*60),"hh:mm am/pm")))</f>
      </c>
      <c r="BD42">
        <f>IF(B42="Onward", IF(OR(ISBLANK(BC42),LEN(BC42)=0),"",TEXT(TIME(HOUR(BC42), MINUTE(BC42), SECOND(BC42)+(BD4/(1000*30))*60*60),"hh:mm am/pm")), IF(OR(ISBLANK(BE42),LEN(BE42)=0),"",TEXT(TIME(HOUR(BE42), MINUTE(BE42), SECOND(BE42)+(BD5/(1000*30))*60*60),"hh:mm am/pm")))</f>
      </c>
      <c r="BE42">
        <f>IF(B42="Onward", IF(OR(ISBLANK(BD42),LEN(BD42)=0),"",TEXT(TIME(HOUR(BD42), MINUTE(BD42), SECOND(BD42)+(BE4/(1000*30))*60*60),"hh:mm am/pm")), IF(OR(ISBLANK(BF42),LEN(BF42)=0),"",TEXT(TIME(HOUR(BF42), MINUTE(BF42), SECOND(BF42)+(BE5/(1000*30))*60*60),"hh:mm am/pm")))</f>
      </c>
      <c r="BF42">
        <f>IF(B42="Onward", IF(OR(ISBLANK(BE42),LEN(BE42)=0),"",TEXT(TIME(HOUR(BE42), MINUTE(BE42), SECOND(BE42)+(BF4/(1000*30))*60*60),"hh:mm am/pm")), IF(OR(ISBLANK(BG42),LEN(BG42)=0),"",TEXT(TIME(HOUR(BG42), MINUTE(BG42), SECOND(BG42)+(BF5/(1000*30))*60*60),"hh:mm am/pm")))</f>
      </c>
      <c r="BG42">
        <f>IF(B42="Onward", IF(OR(ISBLANK(BF42),LEN(BF42)=0),"",TEXT(TIME(HOUR(BF42), MINUTE(BF42), SECOND(BF42)+(BG4/(1000*30))*60*60),"hh:mm am/pm")), IF(OR(ISBLANK(BH42),LEN(BH42)=0),"",TEXT(TIME(HOUR(BH42), MINUTE(BH42), SECOND(BH42)+(BG5/(1000*30))*60*60),"hh:mm am/pm")))</f>
      </c>
      <c r="BH42">
        <f>IF(B42="Onward", IF(OR(ISBLANK(BG42),LEN(BG42)=0),"",TEXT(TIME(HOUR(BG42), MINUTE(BG42), SECOND(BG42)+(BH4/(1000*30))*60*60),"hh:mm am/pm")), IF(OR(ISBLANK(BI42),LEN(BI42)=0),"",TEXT(TIME(HOUR(BI42), MINUTE(BI42), SECOND(BI42)+(BH5/(1000*30))*60*60),"hh:mm am/pm")))</f>
      </c>
      <c r="BI42">
        <f>IF(B42="Onward", IF(OR(ISBLANK(BH42),LEN(BH42)=0),"",TEXT(TIME(HOUR(BH42), MINUTE(BH42), SECOND(BH42)+(BI4/(1000*30))*60*60),"hh:mm am/pm")), IF(OR(ISBLANK(BJ42),LEN(BJ42)=0),"",TEXT(TIME(HOUR(BJ42), MINUTE(BJ42), SECOND(BJ42)+(BI5/(1000*30))*60*60),"hh:mm am/pm")))</f>
      </c>
      <c r="BJ42">
        <f>IF(B42="Onward", IF(OR(ISBLANK(BI42),LEN(BI42)=0),"",TEXT(TIME(HOUR(BI42), MINUTE(BI42), SECOND(BI42)+(BJ4/(1000*30))*60*60),"hh:mm am/pm")), IF(OR(ISBLANK(BK42),LEN(BK42)=0),"",TEXT(TIME(HOUR(BK42), MINUTE(BK42), SECOND(BK42)+(BJ5/(1000*30))*60*60),"hh:mm am/pm")))</f>
      </c>
      <c r="BK42">
        <f>IF(B42="Onward", IF(OR(ISBLANK(BJ42),LEN(BJ42)=0),"",TEXT(TIME(HOUR(BJ42), MINUTE(BJ42), SECOND(BJ42)+(BK4/(1000*30))*60*60),"hh:mm am/pm")), IF(OR(ISBLANK(BL42),LEN(BL42)=0),"",TEXT(TIME(HOUR(BL42), MINUTE(BL42), SECOND(BL42)+(BK5/(1000*30))*60*60),"hh:mm am/pm")))</f>
      </c>
      <c r="BL42">
        <f>IF(B42="Onward", IF(OR(ISBLANK(BK42),LEN(BK42)=0),"",TEXT(TIME(HOUR(BK42), MINUTE(BK42), SECOND(BK42)+(BL4/(1000*30))*60*60),"hh:mm am/pm")), IF(OR(ISBLANK(BM42),LEN(BM42)=0),"",TEXT(TIME(HOUR(BM42), MINUTE(BM42), SECOND(BM42)+(BL5/(1000*30))*60*60),"hh:mm am/pm")))</f>
      </c>
      <c r="BM42">
        <f>IF(B42="Onward", IF(OR(ISBLANK(BL42),LEN(BL42)=0),"",TEXT(TIME(HOUR(BL42), MINUTE(BL42), SECOND(BL42)+(BM4/(1000*30))*60*60),"hh:mm am/pm")), IF(OR(ISBLANK(BN42),LEN(BN42)=0),"",TEXT(TIME(HOUR(BN42), MINUTE(BN42), SECOND(BN42)+(BM5/(1000*30))*60*60),"hh:mm am/pm")))</f>
      </c>
      <c r="BN42">
        <f>IF(B42="Onward", IF(OR(ISBLANK(BM42),LEN(BM42)=0),"",TEXT(TIME(HOUR(BM42), MINUTE(BM42), SECOND(BM42)+(BN4/(1000*30))*60*60),"hh:mm am/pm")), IF(OR(ISBLANK(BO42),LEN(BO42)=0),"",TEXT(TIME(HOUR(BO42), MINUTE(BO42), SECOND(BO42)+(BN5/(1000*30))*60*60),"hh:mm am/pm")))</f>
      </c>
      <c r="BO42">
        <f>IF(B42="Onward", IF(OR(ISBLANK(BN42),LEN(BN42)=0),"",TEXT(TIME(HOUR(BN42), MINUTE(BN42), SECOND(BN42)+(BO4/(1000*30))*60*60),"hh:mm am/pm")), IF(OR(ISBLANK(BP42),LEN(BP42)=0),"",TEXT(TIME(HOUR(BP42), MINUTE(BP42), SECOND(BP42)+(BO5/(1000*30))*60*60),"hh:mm am/pm")))</f>
      </c>
      <c r="BP42">
        <f>IF(B42="Onward", IF(OR(ISBLANK(BO42),LEN(BO42)=0),"",TEXT(TIME(HOUR(BO42), MINUTE(BO42), SECOND(BO42)+(BP4/(1000*30))*60*60),"hh:mm am/pm")), IF(OR(ISBLANK(BQ42),LEN(BQ42)=0),"",TEXT(TIME(HOUR(BQ42), MINUTE(BQ42), SECOND(BQ42)+(BP5/(1000*30))*60*60),"hh:mm am/pm")))</f>
      </c>
      <c r="BQ42">
        <f>IF(B42="Onward", IF(OR(ISBLANK(BP42),LEN(BP42)=0),"",TEXT(TIME(HOUR(BP42), MINUTE(BP42), SECOND(BP42)+(BQ4/(1000*30))*60*60),"hh:mm am/pm")), IF(OR(ISBLANK(BR42),LEN(BR42)=0),"",TEXT(TIME(HOUR(BR42), MINUTE(BR42), SECOND(BR42)+(BQ5/(1000*30))*60*60),"hh:mm am/pm")))</f>
      </c>
    </row>
    <row r="43" spans="3:69" x14ac:dyDescent="0.25">
      <c r="C43">
        <f>IF(B43="Onward", IF(OR(ISBLANK(B43),LEN(B43)=0),"",TEXT(TIME(HOUR(B43), MINUTE(B43), SECOND(B43)+(C4/(1000*30))*60*60),"hh:mm am/pm")), IF(OR(ISBLANK(D43),LEN(D43)=0),"",TEXT(TIME(HOUR(D43), MINUTE(D43), SECOND(D43)+(C5/(1000*30))*60*60),"hh:mm am/pm")))</f>
      </c>
      <c r="D43">
        <f>IF(B43="Onward", IF(OR(ISBLANK(C43),LEN(C43)=0),"",TEXT(TIME(HOUR(C43), MINUTE(C43), SECOND(C43)+(D4/(1000*30))*60*60),"hh:mm am/pm")), IF(OR(ISBLANK(E43),LEN(E43)=0),"",TEXT(TIME(HOUR(E43), MINUTE(E43), SECOND(E43)+(D5/(1000*30))*60*60),"hh:mm am/pm")))</f>
      </c>
      <c r="E43">
        <f>IF(B43="Onward", IF(OR(ISBLANK(D43),LEN(D43)=0),"",TEXT(TIME(HOUR(D43), MINUTE(D43), SECOND(D43)+(E4/(1000*30))*60*60),"hh:mm am/pm")), IF(OR(ISBLANK(F43),LEN(F43)=0),"",TEXT(TIME(HOUR(F43), MINUTE(F43), SECOND(F43)+(E5/(1000*30))*60*60),"hh:mm am/pm")))</f>
      </c>
      <c r="F43">
        <f>IF(B43="Onward", IF(OR(ISBLANK(E43),LEN(E43)=0),"",TEXT(TIME(HOUR(E43), MINUTE(E43), SECOND(E43)+(F4/(1000*30))*60*60),"hh:mm am/pm")), IF(OR(ISBLANK(G43),LEN(G43)=0),"",TEXT(TIME(HOUR(G43), MINUTE(G43), SECOND(G43)+(F5/(1000*30))*60*60),"hh:mm am/pm")))</f>
      </c>
      <c r="G43">
        <f>IF(B43="Onward", IF(OR(ISBLANK(F43),LEN(F43)=0),"",TEXT(TIME(HOUR(F43), MINUTE(F43), SECOND(F43)+(G4/(1000*30))*60*60),"hh:mm am/pm")), IF(OR(ISBLANK(H43),LEN(H43)=0),"",TEXT(TIME(HOUR(H43), MINUTE(H43), SECOND(H43)+(G5/(1000*30))*60*60),"hh:mm am/pm")))</f>
      </c>
      <c r="H43">
        <f>IF(B43="Onward", IF(OR(ISBLANK(G43),LEN(G43)=0),"",TEXT(TIME(HOUR(G43), MINUTE(G43), SECOND(G43)+(H4/(1000*30))*60*60),"hh:mm am/pm")), IF(OR(ISBLANK(I43),LEN(I43)=0),"",TEXT(TIME(HOUR(I43), MINUTE(I43), SECOND(I43)+(H5/(1000*30))*60*60),"hh:mm am/pm")))</f>
      </c>
      <c r="I43">
        <f>IF(B43="Onward", IF(OR(ISBLANK(H43),LEN(H43)=0),"",TEXT(TIME(HOUR(H43), MINUTE(H43), SECOND(H43)+(I4/(1000*30))*60*60),"hh:mm am/pm")), IF(OR(ISBLANK(J43),LEN(J43)=0),"",TEXT(TIME(HOUR(J43), MINUTE(J43), SECOND(J43)+(I5/(1000*30))*60*60),"hh:mm am/pm")))</f>
      </c>
      <c r="J43">
        <f>IF(B43="Onward", IF(OR(ISBLANK(I43),LEN(I43)=0),"",TEXT(TIME(HOUR(I43), MINUTE(I43), SECOND(I43)+(J4/(1000*30))*60*60),"hh:mm am/pm")), IF(OR(ISBLANK(K43),LEN(K43)=0),"",TEXT(TIME(HOUR(K43), MINUTE(K43), SECOND(K43)+(J5/(1000*30))*60*60),"hh:mm am/pm")))</f>
      </c>
      <c r="K43">
        <f>IF(B43="Onward", IF(OR(ISBLANK(J43),LEN(J43)=0),"",TEXT(TIME(HOUR(J43), MINUTE(J43), SECOND(J43)+(K4/(1000*30))*60*60),"hh:mm am/pm")), IF(OR(ISBLANK(L43),LEN(L43)=0),"",TEXT(TIME(HOUR(L43), MINUTE(L43), SECOND(L43)+(K5/(1000*30))*60*60),"hh:mm am/pm")))</f>
      </c>
      <c r="L43">
        <f>IF(B43="Onward", IF(OR(ISBLANK(K43),LEN(K43)=0),"",TEXT(TIME(HOUR(K43), MINUTE(K43), SECOND(K43)+(L4/(1000*30))*60*60),"hh:mm am/pm")), IF(OR(ISBLANK(M43),LEN(M43)=0),"",TEXT(TIME(HOUR(M43), MINUTE(M43), SECOND(M43)+(L5/(1000*30))*60*60),"hh:mm am/pm")))</f>
      </c>
      <c r="M43">
        <f>IF(B43="Onward", IF(OR(ISBLANK(L43),LEN(L43)=0),"",TEXT(TIME(HOUR(L43), MINUTE(L43), SECOND(L43)+(M4/(1000*30))*60*60),"hh:mm am/pm")), IF(OR(ISBLANK(N43),LEN(N43)=0),"",TEXT(TIME(HOUR(N43), MINUTE(N43), SECOND(N43)+(M5/(1000*30))*60*60),"hh:mm am/pm")))</f>
      </c>
      <c r="N43">
        <f>IF(B43="Onward", IF(OR(ISBLANK(M43),LEN(M43)=0),"",TEXT(TIME(HOUR(M43), MINUTE(M43), SECOND(M43)+(N4/(1000*30))*60*60),"hh:mm am/pm")), IF(OR(ISBLANK(O43),LEN(O43)=0),"",TEXT(TIME(HOUR(O43), MINUTE(O43), SECOND(O43)+(N5/(1000*30))*60*60),"hh:mm am/pm")))</f>
      </c>
      <c r="O43">
        <f>IF(B43="Onward", IF(OR(ISBLANK(N43),LEN(N43)=0),"",TEXT(TIME(HOUR(N43), MINUTE(N43), SECOND(N43)+(O4/(1000*30))*60*60),"hh:mm am/pm")), IF(OR(ISBLANK(P43),LEN(P43)=0),"",TEXT(TIME(HOUR(P43), MINUTE(P43), SECOND(P43)+(O5/(1000*30))*60*60),"hh:mm am/pm")))</f>
      </c>
      <c r="P43">
        <f>IF(B43="Onward", IF(OR(ISBLANK(O43),LEN(O43)=0),"",TEXT(TIME(HOUR(O43), MINUTE(O43), SECOND(O43)+(P4/(1000*30))*60*60),"hh:mm am/pm")), IF(OR(ISBLANK(Q43),LEN(Q43)=0),"",TEXT(TIME(HOUR(Q43), MINUTE(Q43), SECOND(Q43)+(P5/(1000*30))*60*60),"hh:mm am/pm")))</f>
      </c>
      <c r="Q43">
        <f>IF(B43="Onward", IF(OR(ISBLANK(P43),LEN(P43)=0),"",TEXT(TIME(HOUR(P43), MINUTE(P43), SECOND(P43)+(Q4/(1000*30))*60*60),"hh:mm am/pm")), IF(OR(ISBLANK(R43),LEN(R43)=0),"",TEXT(TIME(HOUR(R43), MINUTE(R43), SECOND(R43)+(Q5/(1000*30))*60*60),"hh:mm am/pm")))</f>
      </c>
      <c r="R43">
        <f>IF(B43="Onward", IF(OR(ISBLANK(Q43),LEN(Q43)=0),"",TEXT(TIME(HOUR(Q43), MINUTE(Q43), SECOND(Q43)+(R4/(1000*30))*60*60),"hh:mm am/pm")), IF(OR(ISBLANK(S43),LEN(S43)=0),"",TEXT(TIME(HOUR(S43), MINUTE(S43), SECOND(S43)+(R5/(1000*30))*60*60),"hh:mm am/pm")))</f>
      </c>
      <c r="S43">
        <f>IF(B43="Onward", IF(OR(ISBLANK(R43),LEN(R43)=0),"",TEXT(TIME(HOUR(R43), MINUTE(R43), SECOND(R43)+(S4/(1000*30))*60*60),"hh:mm am/pm")), IF(OR(ISBLANK(T43),LEN(T43)=0),"",TEXT(TIME(HOUR(T43), MINUTE(T43), SECOND(T43)+(S5/(1000*30))*60*60),"hh:mm am/pm")))</f>
      </c>
      <c r="T43">
        <f>IF(B43="Onward", IF(OR(ISBLANK(S43),LEN(S43)=0),"",TEXT(TIME(HOUR(S43), MINUTE(S43), SECOND(S43)+(T4/(1000*30))*60*60),"hh:mm am/pm")), IF(OR(ISBLANK(U43),LEN(U43)=0),"",TEXT(TIME(HOUR(U43), MINUTE(U43), SECOND(U43)+(T5/(1000*30))*60*60),"hh:mm am/pm")))</f>
      </c>
      <c r="U43">
        <f>IF(B43="Onward", IF(OR(ISBLANK(T43),LEN(T43)=0),"",TEXT(TIME(HOUR(T43), MINUTE(T43), SECOND(T43)+(U4/(1000*30))*60*60),"hh:mm am/pm")), IF(OR(ISBLANK(V43),LEN(V43)=0),"",TEXT(TIME(HOUR(V43), MINUTE(V43), SECOND(V43)+(U5/(1000*30))*60*60),"hh:mm am/pm")))</f>
      </c>
      <c r="V43">
        <f>IF(B43="Onward", IF(OR(ISBLANK(U43),LEN(U43)=0),"",TEXT(TIME(HOUR(U43), MINUTE(U43), SECOND(U43)+(V4/(1000*30))*60*60),"hh:mm am/pm")), IF(OR(ISBLANK(W43),LEN(W43)=0),"",TEXT(TIME(HOUR(W43), MINUTE(W43), SECOND(W43)+(V5/(1000*30))*60*60),"hh:mm am/pm")))</f>
      </c>
      <c r="W43">
        <f>IF(B43="Onward", IF(OR(ISBLANK(V43),LEN(V43)=0),"",TEXT(TIME(HOUR(V43), MINUTE(V43), SECOND(V43)+(W4/(1000*30))*60*60),"hh:mm am/pm")), IF(OR(ISBLANK(X43),LEN(X43)=0),"",TEXT(TIME(HOUR(X43), MINUTE(X43), SECOND(X43)+(W5/(1000*30))*60*60),"hh:mm am/pm")))</f>
      </c>
      <c r="X43">
        <f>IF(B43="Onward", IF(OR(ISBLANK(W43),LEN(W43)=0),"",TEXT(TIME(HOUR(W43), MINUTE(W43), SECOND(W43)+(X4/(1000*30))*60*60),"hh:mm am/pm")), IF(OR(ISBLANK(Y43),LEN(Y43)=0),"",TEXT(TIME(HOUR(Y43), MINUTE(Y43), SECOND(Y43)+(X5/(1000*30))*60*60),"hh:mm am/pm")))</f>
      </c>
      <c r="Y43">
        <f>IF(B43="Onward", IF(OR(ISBLANK(X43),LEN(X43)=0),"",TEXT(TIME(HOUR(X43), MINUTE(X43), SECOND(X43)+(Y4/(1000*30))*60*60),"hh:mm am/pm")), IF(OR(ISBLANK(Z43),LEN(Z43)=0),"",TEXT(TIME(HOUR(Z43), MINUTE(Z43), SECOND(Z43)+(Y5/(1000*30))*60*60),"hh:mm am/pm")))</f>
      </c>
      <c r="Z43">
        <f>IF(B43="Onward", IF(OR(ISBLANK(Y43),LEN(Y43)=0),"",TEXT(TIME(HOUR(Y43), MINUTE(Y43), SECOND(Y43)+(Z4/(1000*30))*60*60),"hh:mm am/pm")), IF(OR(ISBLANK(AA43),LEN(AA43)=0),"",TEXT(TIME(HOUR(AA43), MINUTE(AA43), SECOND(AA43)+(Z5/(1000*30))*60*60),"hh:mm am/pm")))</f>
      </c>
      <c r="AA43">
        <f>IF(B43="Onward", IF(OR(ISBLANK(Z43),LEN(Z43)=0),"",TEXT(TIME(HOUR(Z43), MINUTE(Z43), SECOND(Z43)+(AA4/(1000*30))*60*60),"hh:mm am/pm")), IF(OR(ISBLANK(AB43),LEN(AB43)=0),"",TEXT(TIME(HOUR(AB43), MINUTE(AB43), SECOND(AB43)+(AA5/(1000*30))*60*60),"hh:mm am/pm")))</f>
      </c>
      <c r="AB43">
        <f>IF(B43="Onward", IF(OR(ISBLANK(AA43),LEN(AA43)=0),"",TEXT(TIME(HOUR(AA43), MINUTE(AA43), SECOND(AA43)+(AB4/(1000*30))*60*60),"hh:mm am/pm")), IF(OR(ISBLANK(AC43),LEN(AC43)=0),"",TEXT(TIME(HOUR(AC43), MINUTE(AC43), SECOND(AC43)+(AB5/(1000*30))*60*60),"hh:mm am/pm")))</f>
      </c>
      <c r="AC43">
        <f>IF(B43="Onward", IF(OR(ISBLANK(AB43),LEN(AB43)=0),"",TEXT(TIME(HOUR(AB43), MINUTE(AB43), SECOND(AB43)+(AC4/(1000*30))*60*60),"hh:mm am/pm")), IF(OR(ISBLANK(AD43),LEN(AD43)=0),"",TEXT(TIME(HOUR(AD43), MINUTE(AD43), SECOND(AD43)+(AC5/(1000*30))*60*60),"hh:mm am/pm")))</f>
      </c>
      <c r="AD43">
        <f>IF(B43="Onward", IF(OR(ISBLANK(AC43),LEN(AC43)=0),"",TEXT(TIME(HOUR(AC43), MINUTE(AC43), SECOND(AC43)+(AD4/(1000*30))*60*60),"hh:mm am/pm")), IF(OR(ISBLANK(AE43),LEN(AE43)=0),"",TEXT(TIME(HOUR(AE43), MINUTE(AE43), SECOND(AE43)+(AD5/(1000*30))*60*60),"hh:mm am/pm")))</f>
      </c>
      <c r="AE43">
        <f>IF(B43="Onward", IF(OR(ISBLANK(AD43),LEN(AD43)=0),"",TEXT(TIME(HOUR(AD43), MINUTE(AD43), SECOND(AD43)+(AE4/(1000*30))*60*60),"hh:mm am/pm")), IF(OR(ISBLANK(AF43),LEN(AF43)=0),"",TEXT(TIME(HOUR(AF43), MINUTE(AF43), SECOND(AF43)+(AE5/(1000*30))*60*60),"hh:mm am/pm")))</f>
      </c>
      <c r="AF43">
        <f>IF(B43="Onward", IF(OR(ISBLANK(AE43),LEN(AE43)=0),"",TEXT(TIME(HOUR(AE43), MINUTE(AE43), SECOND(AE43)+(AF4/(1000*30))*60*60),"hh:mm am/pm")), IF(OR(ISBLANK(AG43),LEN(AG43)=0),"",TEXT(TIME(HOUR(AG43), MINUTE(AG43), SECOND(AG43)+(AF5/(1000*30))*60*60),"hh:mm am/pm")))</f>
      </c>
      <c r="AG43">
        <f>IF(B43="Onward", IF(OR(ISBLANK(AF43),LEN(AF43)=0),"",TEXT(TIME(HOUR(AF43), MINUTE(AF43), SECOND(AF43)+(AG4/(1000*30))*60*60),"hh:mm am/pm")), IF(OR(ISBLANK(AH43),LEN(AH43)=0),"",TEXT(TIME(HOUR(AH43), MINUTE(AH43), SECOND(AH43)+(AG5/(1000*30))*60*60),"hh:mm am/pm")))</f>
      </c>
      <c r="AH43">
        <f>IF(B43="Onward", IF(OR(ISBLANK(AG43),LEN(AG43)=0),"",TEXT(TIME(HOUR(AG43), MINUTE(AG43), SECOND(AG43)+(AH4/(1000*30))*60*60),"hh:mm am/pm")), IF(OR(ISBLANK(AI43),LEN(AI43)=0),"",TEXT(TIME(HOUR(AI43), MINUTE(AI43), SECOND(AI43)+(AH5/(1000*30))*60*60),"hh:mm am/pm")))</f>
      </c>
      <c r="AI43">
        <f>IF(B43="Onward", IF(OR(ISBLANK(AH43),LEN(AH43)=0),"",TEXT(TIME(HOUR(AH43), MINUTE(AH43), SECOND(AH43)+(AI4/(1000*30))*60*60),"hh:mm am/pm")), IF(OR(ISBLANK(AJ43),LEN(AJ43)=0),"",TEXT(TIME(HOUR(AJ43), MINUTE(AJ43), SECOND(AJ43)+(AI5/(1000*30))*60*60),"hh:mm am/pm")))</f>
      </c>
      <c r="AJ43">
        <f>IF(B43="Onward", IF(OR(ISBLANK(AI43),LEN(AI43)=0),"",TEXT(TIME(HOUR(AI43), MINUTE(AI43), SECOND(AI43)+(AJ4/(1000*30))*60*60),"hh:mm am/pm")), IF(OR(ISBLANK(AK43),LEN(AK43)=0),"",TEXT(TIME(HOUR(AK43), MINUTE(AK43), SECOND(AK43)+(AJ5/(1000*30))*60*60),"hh:mm am/pm")))</f>
      </c>
      <c r="AK43">
        <f>IF(B43="Onward", IF(OR(ISBLANK(AJ43),LEN(AJ43)=0),"",TEXT(TIME(HOUR(AJ43), MINUTE(AJ43), SECOND(AJ43)+(AK4/(1000*30))*60*60),"hh:mm am/pm")), IF(OR(ISBLANK(AL43),LEN(AL43)=0),"",TEXT(TIME(HOUR(AL43), MINUTE(AL43), SECOND(AL43)+(AK5/(1000*30))*60*60),"hh:mm am/pm")))</f>
      </c>
      <c r="AL43">
        <f>IF(B43="Onward", IF(OR(ISBLANK(AK43),LEN(AK43)=0),"",TEXT(TIME(HOUR(AK43), MINUTE(AK43), SECOND(AK43)+(AL4/(1000*30))*60*60),"hh:mm am/pm")), IF(OR(ISBLANK(AM43),LEN(AM43)=0),"",TEXT(TIME(HOUR(AM43), MINUTE(AM43), SECOND(AM43)+(AL5/(1000*30))*60*60),"hh:mm am/pm")))</f>
      </c>
      <c r="AM43">
        <f>IF(B43="Onward", IF(OR(ISBLANK(AL43),LEN(AL43)=0),"",TEXT(TIME(HOUR(AL43), MINUTE(AL43), SECOND(AL43)+(AM4/(1000*30))*60*60),"hh:mm am/pm")), IF(OR(ISBLANK(AN43),LEN(AN43)=0),"",TEXT(TIME(HOUR(AN43), MINUTE(AN43), SECOND(AN43)+(AM5/(1000*30))*60*60),"hh:mm am/pm")))</f>
      </c>
      <c r="AN43">
        <f>IF(B43="Onward", IF(OR(ISBLANK(AM43),LEN(AM43)=0),"",TEXT(TIME(HOUR(AM43), MINUTE(AM43), SECOND(AM43)+(AN4/(1000*30))*60*60),"hh:mm am/pm")), IF(OR(ISBLANK(AO43),LEN(AO43)=0),"",TEXT(TIME(HOUR(AO43), MINUTE(AO43), SECOND(AO43)+(AN5/(1000*30))*60*60),"hh:mm am/pm")))</f>
      </c>
      <c r="AO43">
        <f>IF(B43="Onward", IF(OR(ISBLANK(AN43),LEN(AN43)=0),"",TEXT(TIME(HOUR(AN43), MINUTE(AN43), SECOND(AN43)+(AO4/(1000*30))*60*60),"hh:mm am/pm")), IF(OR(ISBLANK(AP43),LEN(AP43)=0),"",TEXT(TIME(HOUR(AP43), MINUTE(AP43), SECOND(AP43)+(AO5/(1000*30))*60*60),"hh:mm am/pm")))</f>
      </c>
      <c r="AP43">
        <f>IF(B43="Onward", IF(OR(ISBLANK(AO43),LEN(AO43)=0),"",TEXT(TIME(HOUR(AO43), MINUTE(AO43), SECOND(AO43)+(AP4/(1000*30))*60*60),"hh:mm am/pm")), IF(OR(ISBLANK(AQ43),LEN(AQ43)=0),"",TEXT(TIME(HOUR(AQ43), MINUTE(AQ43), SECOND(AQ43)+(AP5/(1000*30))*60*60),"hh:mm am/pm")))</f>
      </c>
      <c r="AQ43">
        <f>IF(B43="Onward", IF(OR(ISBLANK(AP43),LEN(AP43)=0),"",TEXT(TIME(HOUR(AP43), MINUTE(AP43), SECOND(AP43)+(AQ4/(1000*30))*60*60),"hh:mm am/pm")), IF(OR(ISBLANK(AR43),LEN(AR43)=0),"",TEXT(TIME(HOUR(AR43), MINUTE(AR43), SECOND(AR43)+(AQ5/(1000*30))*60*60),"hh:mm am/pm")))</f>
      </c>
      <c r="AR43">
        <f>IF(B43="Onward", IF(OR(ISBLANK(AQ43),LEN(AQ43)=0),"",TEXT(TIME(HOUR(AQ43), MINUTE(AQ43), SECOND(AQ43)+(AR4/(1000*30))*60*60),"hh:mm am/pm")), IF(OR(ISBLANK(AS43),LEN(AS43)=0),"",TEXT(TIME(HOUR(AS43), MINUTE(AS43), SECOND(AS43)+(AR5/(1000*30))*60*60),"hh:mm am/pm")))</f>
      </c>
      <c r="AS43">
        <f>IF(B43="Onward", IF(OR(ISBLANK(AR43),LEN(AR43)=0),"",TEXT(TIME(HOUR(AR43), MINUTE(AR43), SECOND(AR43)+(AS4/(1000*30))*60*60),"hh:mm am/pm")), IF(OR(ISBLANK(AT43),LEN(AT43)=0),"",TEXT(TIME(HOUR(AT43), MINUTE(AT43), SECOND(AT43)+(AS5/(1000*30))*60*60),"hh:mm am/pm")))</f>
      </c>
      <c r="AT43">
        <f>IF(B43="Onward", IF(OR(ISBLANK(AS43),LEN(AS43)=0),"",TEXT(TIME(HOUR(AS43), MINUTE(AS43), SECOND(AS43)+(AT4/(1000*30))*60*60),"hh:mm am/pm")), IF(OR(ISBLANK(AU43),LEN(AU43)=0),"",TEXT(TIME(HOUR(AU43), MINUTE(AU43), SECOND(AU43)+(AT5/(1000*30))*60*60),"hh:mm am/pm")))</f>
      </c>
      <c r="AU43">
        <f>IF(B43="Onward", IF(OR(ISBLANK(AT43),LEN(AT43)=0),"",TEXT(TIME(HOUR(AT43), MINUTE(AT43), SECOND(AT43)+(AU4/(1000*30))*60*60),"hh:mm am/pm")), IF(OR(ISBLANK(AV43),LEN(AV43)=0),"",TEXT(TIME(HOUR(AV43), MINUTE(AV43), SECOND(AV43)+(AU5/(1000*30))*60*60),"hh:mm am/pm")))</f>
      </c>
      <c r="AV43">
        <f>IF(B43="Onward", IF(OR(ISBLANK(AU43),LEN(AU43)=0),"",TEXT(TIME(HOUR(AU43), MINUTE(AU43), SECOND(AU43)+(AV4/(1000*30))*60*60),"hh:mm am/pm")), IF(OR(ISBLANK(AW43),LEN(AW43)=0),"",TEXT(TIME(HOUR(AW43), MINUTE(AW43), SECOND(AW43)+(AV5/(1000*30))*60*60),"hh:mm am/pm")))</f>
      </c>
      <c r="AW43">
        <f>IF(B43="Onward", IF(OR(ISBLANK(AV43),LEN(AV43)=0),"",TEXT(TIME(HOUR(AV43), MINUTE(AV43), SECOND(AV43)+(AW4/(1000*30))*60*60),"hh:mm am/pm")), IF(OR(ISBLANK(AX43),LEN(AX43)=0),"",TEXT(TIME(HOUR(AX43), MINUTE(AX43), SECOND(AX43)+(AW5/(1000*30))*60*60),"hh:mm am/pm")))</f>
      </c>
      <c r="AX43">
        <f>IF(B43="Onward", IF(OR(ISBLANK(AW43),LEN(AW43)=0),"",TEXT(TIME(HOUR(AW43), MINUTE(AW43), SECOND(AW43)+(AX4/(1000*30))*60*60),"hh:mm am/pm")), IF(OR(ISBLANK(AY43),LEN(AY43)=0),"",TEXT(TIME(HOUR(AY43), MINUTE(AY43), SECOND(AY43)+(AX5/(1000*30))*60*60),"hh:mm am/pm")))</f>
      </c>
      <c r="AY43">
        <f>IF(B43="Onward", IF(OR(ISBLANK(AX43),LEN(AX43)=0),"",TEXT(TIME(HOUR(AX43), MINUTE(AX43), SECOND(AX43)+(AY4/(1000*30))*60*60),"hh:mm am/pm")), IF(OR(ISBLANK(AZ43),LEN(AZ43)=0),"",TEXT(TIME(HOUR(AZ43), MINUTE(AZ43), SECOND(AZ43)+(AY5/(1000*30))*60*60),"hh:mm am/pm")))</f>
      </c>
      <c r="AZ43">
        <f>IF(B43="Onward", IF(OR(ISBLANK(AY43),LEN(AY43)=0),"",TEXT(TIME(HOUR(AY43), MINUTE(AY43), SECOND(AY43)+(AZ4/(1000*30))*60*60),"hh:mm am/pm")), IF(OR(ISBLANK(BA43),LEN(BA43)=0),"",TEXT(TIME(HOUR(BA43), MINUTE(BA43), SECOND(BA43)+(AZ5/(1000*30))*60*60),"hh:mm am/pm")))</f>
      </c>
      <c r="BA43">
        <f>IF(B43="Onward", IF(OR(ISBLANK(AZ43),LEN(AZ43)=0),"",TEXT(TIME(HOUR(AZ43), MINUTE(AZ43), SECOND(AZ43)+(BA4/(1000*30))*60*60),"hh:mm am/pm")), IF(OR(ISBLANK(BB43),LEN(BB43)=0),"",TEXT(TIME(HOUR(BB43), MINUTE(BB43), SECOND(BB43)+(BA5/(1000*30))*60*60),"hh:mm am/pm")))</f>
      </c>
      <c r="BB43">
        <f>IF(B43="Onward", IF(OR(ISBLANK(BA43),LEN(BA43)=0),"",TEXT(TIME(HOUR(BA43), MINUTE(BA43), SECOND(BA43)+(BB4/(1000*30))*60*60),"hh:mm am/pm")), IF(OR(ISBLANK(BC43),LEN(BC43)=0),"",TEXT(TIME(HOUR(BC43), MINUTE(BC43), SECOND(BC43)+(BB5/(1000*30))*60*60),"hh:mm am/pm")))</f>
      </c>
      <c r="BC43">
        <f>IF(B43="Onward", IF(OR(ISBLANK(BB43),LEN(BB43)=0),"",TEXT(TIME(HOUR(BB43), MINUTE(BB43), SECOND(BB43)+(BC4/(1000*30))*60*60),"hh:mm am/pm")), IF(OR(ISBLANK(BD43),LEN(BD43)=0),"",TEXT(TIME(HOUR(BD43), MINUTE(BD43), SECOND(BD43)+(BC5/(1000*30))*60*60),"hh:mm am/pm")))</f>
      </c>
      <c r="BD43">
        <f>IF(B43="Onward", IF(OR(ISBLANK(BC43),LEN(BC43)=0),"",TEXT(TIME(HOUR(BC43), MINUTE(BC43), SECOND(BC43)+(BD4/(1000*30))*60*60),"hh:mm am/pm")), IF(OR(ISBLANK(BE43),LEN(BE43)=0),"",TEXT(TIME(HOUR(BE43), MINUTE(BE43), SECOND(BE43)+(BD5/(1000*30))*60*60),"hh:mm am/pm")))</f>
      </c>
      <c r="BE43">
        <f>IF(B43="Onward", IF(OR(ISBLANK(BD43),LEN(BD43)=0),"",TEXT(TIME(HOUR(BD43), MINUTE(BD43), SECOND(BD43)+(BE4/(1000*30))*60*60),"hh:mm am/pm")), IF(OR(ISBLANK(BF43),LEN(BF43)=0),"",TEXT(TIME(HOUR(BF43), MINUTE(BF43), SECOND(BF43)+(BE5/(1000*30))*60*60),"hh:mm am/pm")))</f>
      </c>
      <c r="BF43">
        <f>IF(B43="Onward", IF(OR(ISBLANK(BE43),LEN(BE43)=0),"",TEXT(TIME(HOUR(BE43), MINUTE(BE43), SECOND(BE43)+(BF4/(1000*30))*60*60),"hh:mm am/pm")), IF(OR(ISBLANK(BG43),LEN(BG43)=0),"",TEXT(TIME(HOUR(BG43), MINUTE(BG43), SECOND(BG43)+(BF5/(1000*30))*60*60),"hh:mm am/pm")))</f>
      </c>
      <c r="BG43">
        <f>IF(B43="Onward", IF(OR(ISBLANK(BF43),LEN(BF43)=0),"",TEXT(TIME(HOUR(BF43), MINUTE(BF43), SECOND(BF43)+(BG4/(1000*30))*60*60),"hh:mm am/pm")), IF(OR(ISBLANK(BH43),LEN(BH43)=0),"",TEXT(TIME(HOUR(BH43), MINUTE(BH43), SECOND(BH43)+(BG5/(1000*30))*60*60),"hh:mm am/pm")))</f>
      </c>
      <c r="BH43">
        <f>IF(B43="Onward", IF(OR(ISBLANK(BG43),LEN(BG43)=0),"",TEXT(TIME(HOUR(BG43), MINUTE(BG43), SECOND(BG43)+(BH4/(1000*30))*60*60),"hh:mm am/pm")), IF(OR(ISBLANK(BI43),LEN(BI43)=0),"",TEXT(TIME(HOUR(BI43), MINUTE(BI43), SECOND(BI43)+(BH5/(1000*30))*60*60),"hh:mm am/pm")))</f>
      </c>
      <c r="BI43">
        <f>IF(B43="Onward", IF(OR(ISBLANK(BH43),LEN(BH43)=0),"",TEXT(TIME(HOUR(BH43), MINUTE(BH43), SECOND(BH43)+(BI4/(1000*30))*60*60),"hh:mm am/pm")), IF(OR(ISBLANK(BJ43),LEN(BJ43)=0),"",TEXT(TIME(HOUR(BJ43), MINUTE(BJ43), SECOND(BJ43)+(BI5/(1000*30))*60*60),"hh:mm am/pm")))</f>
      </c>
      <c r="BJ43">
        <f>IF(B43="Onward", IF(OR(ISBLANK(BI43),LEN(BI43)=0),"",TEXT(TIME(HOUR(BI43), MINUTE(BI43), SECOND(BI43)+(BJ4/(1000*30))*60*60),"hh:mm am/pm")), IF(OR(ISBLANK(BK43),LEN(BK43)=0),"",TEXT(TIME(HOUR(BK43), MINUTE(BK43), SECOND(BK43)+(BJ5/(1000*30))*60*60),"hh:mm am/pm")))</f>
      </c>
      <c r="BK43">
        <f>IF(B43="Onward", IF(OR(ISBLANK(BJ43),LEN(BJ43)=0),"",TEXT(TIME(HOUR(BJ43), MINUTE(BJ43), SECOND(BJ43)+(BK4/(1000*30))*60*60),"hh:mm am/pm")), IF(OR(ISBLANK(BL43),LEN(BL43)=0),"",TEXT(TIME(HOUR(BL43), MINUTE(BL43), SECOND(BL43)+(BK5/(1000*30))*60*60),"hh:mm am/pm")))</f>
      </c>
      <c r="BL43">
        <f>IF(B43="Onward", IF(OR(ISBLANK(BK43),LEN(BK43)=0),"",TEXT(TIME(HOUR(BK43), MINUTE(BK43), SECOND(BK43)+(BL4/(1000*30))*60*60),"hh:mm am/pm")), IF(OR(ISBLANK(BM43),LEN(BM43)=0),"",TEXT(TIME(HOUR(BM43), MINUTE(BM43), SECOND(BM43)+(BL5/(1000*30))*60*60),"hh:mm am/pm")))</f>
      </c>
      <c r="BM43">
        <f>IF(B43="Onward", IF(OR(ISBLANK(BL43),LEN(BL43)=0),"",TEXT(TIME(HOUR(BL43), MINUTE(BL43), SECOND(BL43)+(BM4/(1000*30))*60*60),"hh:mm am/pm")), IF(OR(ISBLANK(BN43),LEN(BN43)=0),"",TEXT(TIME(HOUR(BN43), MINUTE(BN43), SECOND(BN43)+(BM5/(1000*30))*60*60),"hh:mm am/pm")))</f>
      </c>
      <c r="BN43">
        <f>IF(B43="Onward", IF(OR(ISBLANK(BM43),LEN(BM43)=0),"",TEXT(TIME(HOUR(BM43), MINUTE(BM43), SECOND(BM43)+(BN4/(1000*30))*60*60),"hh:mm am/pm")), IF(OR(ISBLANK(BO43),LEN(BO43)=0),"",TEXT(TIME(HOUR(BO43), MINUTE(BO43), SECOND(BO43)+(BN5/(1000*30))*60*60),"hh:mm am/pm")))</f>
      </c>
      <c r="BO43">
        <f>IF(B43="Onward", IF(OR(ISBLANK(BN43),LEN(BN43)=0),"",TEXT(TIME(HOUR(BN43), MINUTE(BN43), SECOND(BN43)+(BO4/(1000*30))*60*60),"hh:mm am/pm")), IF(OR(ISBLANK(BP43),LEN(BP43)=0),"",TEXT(TIME(HOUR(BP43), MINUTE(BP43), SECOND(BP43)+(BO5/(1000*30))*60*60),"hh:mm am/pm")))</f>
      </c>
      <c r="BP43">
        <f>IF(B43="Onward", IF(OR(ISBLANK(BO43),LEN(BO43)=0),"",TEXT(TIME(HOUR(BO43), MINUTE(BO43), SECOND(BO43)+(BP4/(1000*30))*60*60),"hh:mm am/pm")), IF(OR(ISBLANK(BQ43),LEN(BQ43)=0),"",TEXT(TIME(HOUR(BQ43), MINUTE(BQ43), SECOND(BQ43)+(BP5/(1000*30))*60*60),"hh:mm am/pm")))</f>
      </c>
      <c r="BQ43">
        <f>IF(B43="Onward", IF(OR(ISBLANK(BP43),LEN(BP43)=0),"",TEXT(TIME(HOUR(BP43), MINUTE(BP43), SECOND(BP43)+(BQ4/(1000*30))*60*60),"hh:mm am/pm")), IF(OR(ISBLANK(BR43),LEN(BR43)=0),"",TEXT(TIME(HOUR(BR43), MINUTE(BR43), SECOND(BR43)+(BQ5/(1000*30))*60*60),"hh:mm am/pm")))</f>
      </c>
    </row>
    <row r="44" spans="3:69" x14ac:dyDescent="0.25">
      <c r="C44">
        <f>IF(B44="Onward", IF(OR(ISBLANK(B44),LEN(B44)=0),"",TEXT(TIME(HOUR(B44), MINUTE(B44), SECOND(B44)+(C4/(1000*30))*60*60),"hh:mm am/pm")), IF(OR(ISBLANK(D44),LEN(D44)=0),"",TEXT(TIME(HOUR(D44), MINUTE(D44), SECOND(D44)+(C5/(1000*30))*60*60),"hh:mm am/pm")))</f>
      </c>
      <c r="D44">
        <f>IF(B44="Onward", IF(OR(ISBLANK(C44),LEN(C44)=0),"",TEXT(TIME(HOUR(C44), MINUTE(C44), SECOND(C44)+(D4/(1000*30))*60*60),"hh:mm am/pm")), IF(OR(ISBLANK(E44),LEN(E44)=0),"",TEXT(TIME(HOUR(E44), MINUTE(E44), SECOND(E44)+(D5/(1000*30))*60*60),"hh:mm am/pm")))</f>
      </c>
      <c r="E44">
        <f>IF(B44="Onward", IF(OR(ISBLANK(D44),LEN(D44)=0),"",TEXT(TIME(HOUR(D44), MINUTE(D44), SECOND(D44)+(E4/(1000*30))*60*60),"hh:mm am/pm")), IF(OR(ISBLANK(F44),LEN(F44)=0),"",TEXT(TIME(HOUR(F44), MINUTE(F44), SECOND(F44)+(E5/(1000*30))*60*60),"hh:mm am/pm")))</f>
      </c>
      <c r="F44">
        <f>IF(B44="Onward", IF(OR(ISBLANK(E44),LEN(E44)=0),"",TEXT(TIME(HOUR(E44), MINUTE(E44), SECOND(E44)+(F4/(1000*30))*60*60),"hh:mm am/pm")), IF(OR(ISBLANK(G44),LEN(G44)=0),"",TEXT(TIME(HOUR(G44), MINUTE(G44), SECOND(G44)+(F5/(1000*30))*60*60),"hh:mm am/pm")))</f>
      </c>
      <c r="G44">
        <f>IF(B44="Onward", IF(OR(ISBLANK(F44),LEN(F44)=0),"",TEXT(TIME(HOUR(F44), MINUTE(F44), SECOND(F44)+(G4/(1000*30))*60*60),"hh:mm am/pm")), IF(OR(ISBLANK(H44),LEN(H44)=0),"",TEXT(TIME(HOUR(H44), MINUTE(H44), SECOND(H44)+(G5/(1000*30))*60*60),"hh:mm am/pm")))</f>
      </c>
      <c r="H44">
        <f>IF(B44="Onward", IF(OR(ISBLANK(G44),LEN(G44)=0),"",TEXT(TIME(HOUR(G44), MINUTE(G44), SECOND(G44)+(H4/(1000*30))*60*60),"hh:mm am/pm")), IF(OR(ISBLANK(I44),LEN(I44)=0),"",TEXT(TIME(HOUR(I44), MINUTE(I44), SECOND(I44)+(H5/(1000*30))*60*60),"hh:mm am/pm")))</f>
      </c>
      <c r="I44">
        <f>IF(B44="Onward", IF(OR(ISBLANK(H44),LEN(H44)=0),"",TEXT(TIME(HOUR(H44), MINUTE(H44), SECOND(H44)+(I4/(1000*30))*60*60),"hh:mm am/pm")), IF(OR(ISBLANK(J44),LEN(J44)=0),"",TEXT(TIME(HOUR(J44), MINUTE(J44), SECOND(J44)+(I5/(1000*30))*60*60),"hh:mm am/pm")))</f>
      </c>
      <c r="J44">
        <f>IF(B44="Onward", IF(OR(ISBLANK(I44),LEN(I44)=0),"",TEXT(TIME(HOUR(I44), MINUTE(I44), SECOND(I44)+(J4/(1000*30))*60*60),"hh:mm am/pm")), IF(OR(ISBLANK(K44),LEN(K44)=0),"",TEXT(TIME(HOUR(K44), MINUTE(K44), SECOND(K44)+(J5/(1000*30))*60*60),"hh:mm am/pm")))</f>
      </c>
      <c r="K44">
        <f>IF(B44="Onward", IF(OR(ISBLANK(J44),LEN(J44)=0),"",TEXT(TIME(HOUR(J44), MINUTE(J44), SECOND(J44)+(K4/(1000*30))*60*60),"hh:mm am/pm")), IF(OR(ISBLANK(L44),LEN(L44)=0),"",TEXT(TIME(HOUR(L44), MINUTE(L44), SECOND(L44)+(K5/(1000*30))*60*60),"hh:mm am/pm")))</f>
      </c>
      <c r="L44">
        <f>IF(B44="Onward", IF(OR(ISBLANK(K44),LEN(K44)=0),"",TEXT(TIME(HOUR(K44), MINUTE(K44), SECOND(K44)+(L4/(1000*30))*60*60),"hh:mm am/pm")), IF(OR(ISBLANK(M44),LEN(M44)=0),"",TEXT(TIME(HOUR(M44), MINUTE(M44), SECOND(M44)+(L5/(1000*30))*60*60),"hh:mm am/pm")))</f>
      </c>
      <c r="M44">
        <f>IF(B44="Onward", IF(OR(ISBLANK(L44),LEN(L44)=0),"",TEXT(TIME(HOUR(L44), MINUTE(L44), SECOND(L44)+(M4/(1000*30))*60*60),"hh:mm am/pm")), IF(OR(ISBLANK(N44),LEN(N44)=0),"",TEXT(TIME(HOUR(N44), MINUTE(N44), SECOND(N44)+(M5/(1000*30))*60*60),"hh:mm am/pm")))</f>
      </c>
      <c r="N44">
        <f>IF(B44="Onward", IF(OR(ISBLANK(M44),LEN(M44)=0),"",TEXT(TIME(HOUR(M44), MINUTE(M44), SECOND(M44)+(N4/(1000*30))*60*60),"hh:mm am/pm")), IF(OR(ISBLANK(O44),LEN(O44)=0),"",TEXT(TIME(HOUR(O44), MINUTE(O44), SECOND(O44)+(N5/(1000*30))*60*60),"hh:mm am/pm")))</f>
      </c>
      <c r="O44">
        <f>IF(B44="Onward", IF(OR(ISBLANK(N44),LEN(N44)=0),"",TEXT(TIME(HOUR(N44), MINUTE(N44), SECOND(N44)+(O4/(1000*30))*60*60),"hh:mm am/pm")), IF(OR(ISBLANK(P44),LEN(P44)=0),"",TEXT(TIME(HOUR(P44), MINUTE(P44), SECOND(P44)+(O5/(1000*30))*60*60),"hh:mm am/pm")))</f>
      </c>
      <c r="P44">
        <f>IF(B44="Onward", IF(OR(ISBLANK(O44),LEN(O44)=0),"",TEXT(TIME(HOUR(O44), MINUTE(O44), SECOND(O44)+(P4/(1000*30))*60*60),"hh:mm am/pm")), IF(OR(ISBLANK(Q44),LEN(Q44)=0),"",TEXT(TIME(HOUR(Q44), MINUTE(Q44), SECOND(Q44)+(P5/(1000*30))*60*60),"hh:mm am/pm")))</f>
      </c>
      <c r="Q44">
        <f>IF(B44="Onward", IF(OR(ISBLANK(P44),LEN(P44)=0),"",TEXT(TIME(HOUR(P44), MINUTE(P44), SECOND(P44)+(Q4/(1000*30))*60*60),"hh:mm am/pm")), IF(OR(ISBLANK(R44),LEN(R44)=0),"",TEXT(TIME(HOUR(R44), MINUTE(R44), SECOND(R44)+(Q5/(1000*30))*60*60),"hh:mm am/pm")))</f>
      </c>
      <c r="R44">
        <f>IF(B44="Onward", IF(OR(ISBLANK(Q44),LEN(Q44)=0),"",TEXT(TIME(HOUR(Q44), MINUTE(Q44), SECOND(Q44)+(R4/(1000*30))*60*60),"hh:mm am/pm")), IF(OR(ISBLANK(S44),LEN(S44)=0),"",TEXT(TIME(HOUR(S44), MINUTE(S44), SECOND(S44)+(R5/(1000*30))*60*60),"hh:mm am/pm")))</f>
      </c>
      <c r="S44">
        <f>IF(B44="Onward", IF(OR(ISBLANK(R44),LEN(R44)=0),"",TEXT(TIME(HOUR(R44), MINUTE(R44), SECOND(R44)+(S4/(1000*30))*60*60),"hh:mm am/pm")), IF(OR(ISBLANK(T44),LEN(T44)=0),"",TEXT(TIME(HOUR(T44), MINUTE(T44), SECOND(T44)+(S5/(1000*30))*60*60),"hh:mm am/pm")))</f>
      </c>
      <c r="T44">
        <f>IF(B44="Onward", IF(OR(ISBLANK(S44),LEN(S44)=0),"",TEXT(TIME(HOUR(S44), MINUTE(S44), SECOND(S44)+(T4/(1000*30))*60*60),"hh:mm am/pm")), IF(OR(ISBLANK(U44),LEN(U44)=0),"",TEXT(TIME(HOUR(U44), MINUTE(U44), SECOND(U44)+(T5/(1000*30))*60*60),"hh:mm am/pm")))</f>
      </c>
      <c r="U44">
        <f>IF(B44="Onward", IF(OR(ISBLANK(T44),LEN(T44)=0),"",TEXT(TIME(HOUR(T44), MINUTE(T44), SECOND(T44)+(U4/(1000*30))*60*60),"hh:mm am/pm")), IF(OR(ISBLANK(V44),LEN(V44)=0),"",TEXT(TIME(HOUR(V44), MINUTE(V44), SECOND(V44)+(U5/(1000*30))*60*60),"hh:mm am/pm")))</f>
      </c>
      <c r="V44">
        <f>IF(B44="Onward", IF(OR(ISBLANK(U44),LEN(U44)=0),"",TEXT(TIME(HOUR(U44), MINUTE(U44), SECOND(U44)+(V4/(1000*30))*60*60),"hh:mm am/pm")), IF(OR(ISBLANK(W44),LEN(W44)=0),"",TEXT(TIME(HOUR(W44), MINUTE(W44), SECOND(W44)+(V5/(1000*30))*60*60),"hh:mm am/pm")))</f>
      </c>
      <c r="W44">
        <f>IF(B44="Onward", IF(OR(ISBLANK(V44),LEN(V44)=0),"",TEXT(TIME(HOUR(V44), MINUTE(V44), SECOND(V44)+(W4/(1000*30))*60*60),"hh:mm am/pm")), IF(OR(ISBLANK(X44),LEN(X44)=0),"",TEXT(TIME(HOUR(X44), MINUTE(X44), SECOND(X44)+(W5/(1000*30))*60*60),"hh:mm am/pm")))</f>
      </c>
      <c r="X44">
        <f>IF(B44="Onward", IF(OR(ISBLANK(W44),LEN(W44)=0),"",TEXT(TIME(HOUR(W44), MINUTE(W44), SECOND(W44)+(X4/(1000*30))*60*60),"hh:mm am/pm")), IF(OR(ISBLANK(Y44),LEN(Y44)=0),"",TEXT(TIME(HOUR(Y44), MINUTE(Y44), SECOND(Y44)+(X5/(1000*30))*60*60),"hh:mm am/pm")))</f>
      </c>
      <c r="Y44">
        <f>IF(B44="Onward", IF(OR(ISBLANK(X44),LEN(X44)=0),"",TEXT(TIME(HOUR(X44), MINUTE(X44), SECOND(X44)+(Y4/(1000*30))*60*60),"hh:mm am/pm")), IF(OR(ISBLANK(Z44),LEN(Z44)=0),"",TEXT(TIME(HOUR(Z44), MINUTE(Z44), SECOND(Z44)+(Y5/(1000*30))*60*60),"hh:mm am/pm")))</f>
      </c>
      <c r="Z44">
        <f>IF(B44="Onward", IF(OR(ISBLANK(Y44),LEN(Y44)=0),"",TEXT(TIME(HOUR(Y44), MINUTE(Y44), SECOND(Y44)+(Z4/(1000*30))*60*60),"hh:mm am/pm")), IF(OR(ISBLANK(AA44),LEN(AA44)=0),"",TEXT(TIME(HOUR(AA44), MINUTE(AA44), SECOND(AA44)+(Z5/(1000*30))*60*60),"hh:mm am/pm")))</f>
      </c>
      <c r="AA44">
        <f>IF(B44="Onward", IF(OR(ISBLANK(Z44),LEN(Z44)=0),"",TEXT(TIME(HOUR(Z44), MINUTE(Z44), SECOND(Z44)+(AA4/(1000*30))*60*60),"hh:mm am/pm")), IF(OR(ISBLANK(AB44),LEN(AB44)=0),"",TEXT(TIME(HOUR(AB44), MINUTE(AB44), SECOND(AB44)+(AA5/(1000*30))*60*60),"hh:mm am/pm")))</f>
      </c>
      <c r="AB44">
        <f>IF(B44="Onward", IF(OR(ISBLANK(AA44),LEN(AA44)=0),"",TEXT(TIME(HOUR(AA44), MINUTE(AA44), SECOND(AA44)+(AB4/(1000*30))*60*60),"hh:mm am/pm")), IF(OR(ISBLANK(AC44),LEN(AC44)=0),"",TEXT(TIME(HOUR(AC44), MINUTE(AC44), SECOND(AC44)+(AB5/(1000*30))*60*60),"hh:mm am/pm")))</f>
      </c>
      <c r="AC44">
        <f>IF(B44="Onward", IF(OR(ISBLANK(AB44),LEN(AB44)=0),"",TEXT(TIME(HOUR(AB44), MINUTE(AB44), SECOND(AB44)+(AC4/(1000*30))*60*60),"hh:mm am/pm")), IF(OR(ISBLANK(AD44),LEN(AD44)=0),"",TEXT(TIME(HOUR(AD44), MINUTE(AD44), SECOND(AD44)+(AC5/(1000*30))*60*60),"hh:mm am/pm")))</f>
      </c>
      <c r="AD44">
        <f>IF(B44="Onward", IF(OR(ISBLANK(AC44),LEN(AC44)=0),"",TEXT(TIME(HOUR(AC44), MINUTE(AC44), SECOND(AC44)+(AD4/(1000*30))*60*60),"hh:mm am/pm")), IF(OR(ISBLANK(AE44),LEN(AE44)=0),"",TEXT(TIME(HOUR(AE44), MINUTE(AE44), SECOND(AE44)+(AD5/(1000*30))*60*60),"hh:mm am/pm")))</f>
      </c>
      <c r="AE44">
        <f>IF(B44="Onward", IF(OR(ISBLANK(AD44),LEN(AD44)=0),"",TEXT(TIME(HOUR(AD44), MINUTE(AD44), SECOND(AD44)+(AE4/(1000*30))*60*60),"hh:mm am/pm")), IF(OR(ISBLANK(AF44),LEN(AF44)=0),"",TEXT(TIME(HOUR(AF44), MINUTE(AF44), SECOND(AF44)+(AE5/(1000*30))*60*60),"hh:mm am/pm")))</f>
      </c>
      <c r="AF44">
        <f>IF(B44="Onward", IF(OR(ISBLANK(AE44),LEN(AE44)=0),"",TEXT(TIME(HOUR(AE44), MINUTE(AE44), SECOND(AE44)+(AF4/(1000*30))*60*60),"hh:mm am/pm")), IF(OR(ISBLANK(AG44),LEN(AG44)=0),"",TEXT(TIME(HOUR(AG44), MINUTE(AG44), SECOND(AG44)+(AF5/(1000*30))*60*60),"hh:mm am/pm")))</f>
      </c>
      <c r="AG44">
        <f>IF(B44="Onward", IF(OR(ISBLANK(AF44),LEN(AF44)=0),"",TEXT(TIME(HOUR(AF44), MINUTE(AF44), SECOND(AF44)+(AG4/(1000*30))*60*60),"hh:mm am/pm")), IF(OR(ISBLANK(AH44),LEN(AH44)=0),"",TEXT(TIME(HOUR(AH44), MINUTE(AH44), SECOND(AH44)+(AG5/(1000*30))*60*60),"hh:mm am/pm")))</f>
      </c>
      <c r="AH44">
        <f>IF(B44="Onward", IF(OR(ISBLANK(AG44),LEN(AG44)=0),"",TEXT(TIME(HOUR(AG44), MINUTE(AG44), SECOND(AG44)+(AH4/(1000*30))*60*60),"hh:mm am/pm")), IF(OR(ISBLANK(AI44),LEN(AI44)=0),"",TEXT(TIME(HOUR(AI44), MINUTE(AI44), SECOND(AI44)+(AH5/(1000*30))*60*60),"hh:mm am/pm")))</f>
      </c>
      <c r="AI44">
        <f>IF(B44="Onward", IF(OR(ISBLANK(AH44),LEN(AH44)=0),"",TEXT(TIME(HOUR(AH44), MINUTE(AH44), SECOND(AH44)+(AI4/(1000*30))*60*60),"hh:mm am/pm")), IF(OR(ISBLANK(AJ44),LEN(AJ44)=0),"",TEXT(TIME(HOUR(AJ44), MINUTE(AJ44), SECOND(AJ44)+(AI5/(1000*30))*60*60),"hh:mm am/pm")))</f>
      </c>
      <c r="AJ44">
        <f>IF(B44="Onward", IF(OR(ISBLANK(AI44),LEN(AI44)=0),"",TEXT(TIME(HOUR(AI44), MINUTE(AI44), SECOND(AI44)+(AJ4/(1000*30))*60*60),"hh:mm am/pm")), IF(OR(ISBLANK(AK44),LEN(AK44)=0),"",TEXT(TIME(HOUR(AK44), MINUTE(AK44), SECOND(AK44)+(AJ5/(1000*30))*60*60),"hh:mm am/pm")))</f>
      </c>
      <c r="AK44">
        <f>IF(B44="Onward", IF(OR(ISBLANK(AJ44),LEN(AJ44)=0),"",TEXT(TIME(HOUR(AJ44), MINUTE(AJ44), SECOND(AJ44)+(AK4/(1000*30))*60*60),"hh:mm am/pm")), IF(OR(ISBLANK(AL44),LEN(AL44)=0),"",TEXT(TIME(HOUR(AL44), MINUTE(AL44), SECOND(AL44)+(AK5/(1000*30))*60*60),"hh:mm am/pm")))</f>
      </c>
      <c r="AL44">
        <f>IF(B44="Onward", IF(OR(ISBLANK(AK44),LEN(AK44)=0),"",TEXT(TIME(HOUR(AK44), MINUTE(AK44), SECOND(AK44)+(AL4/(1000*30))*60*60),"hh:mm am/pm")), IF(OR(ISBLANK(AM44),LEN(AM44)=0),"",TEXT(TIME(HOUR(AM44), MINUTE(AM44), SECOND(AM44)+(AL5/(1000*30))*60*60),"hh:mm am/pm")))</f>
      </c>
      <c r="AM44">
        <f>IF(B44="Onward", IF(OR(ISBLANK(AL44),LEN(AL44)=0),"",TEXT(TIME(HOUR(AL44), MINUTE(AL44), SECOND(AL44)+(AM4/(1000*30))*60*60),"hh:mm am/pm")), IF(OR(ISBLANK(AN44),LEN(AN44)=0),"",TEXT(TIME(HOUR(AN44), MINUTE(AN44), SECOND(AN44)+(AM5/(1000*30))*60*60),"hh:mm am/pm")))</f>
      </c>
      <c r="AN44">
        <f>IF(B44="Onward", IF(OR(ISBLANK(AM44),LEN(AM44)=0),"",TEXT(TIME(HOUR(AM44), MINUTE(AM44), SECOND(AM44)+(AN4/(1000*30))*60*60),"hh:mm am/pm")), IF(OR(ISBLANK(AO44),LEN(AO44)=0),"",TEXT(TIME(HOUR(AO44), MINUTE(AO44), SECOND(AO44)+(AN5/(1000*30))*60*60),"hh:mm am/pm")))</f>
      </c>
      <c r="AO44">
        <f>IF(B44="Onward", IF(OR(ISBLANK(AN44),LEN(AN44)=0),"",TEXT(TIME(HOUR(AN44), MINUTE(AN44), SECOND(AN44)+(AO4/(1000*30))*60*60),"hh:mm am/pm")), IF(OR(ISBLANK(AP44),LEN(AP44)=0),"",TEXT(TIME(HOUR(AP44), MINUTE(AP44), SECOND(AP44)+(AO5/(1000*30))*60*60),"hh:mm am/pm")))</f>
      </c>
      <c r="AP44">
        <f>IF(B44="Onward", IF(OR(ISBLANK(AO44),LEN(AO44)=0),"",TEXT(TIME(HOUR(AO44), MINUTE(AO44), SECOND(AO44)+(AP4/(1000*30))*60*60),"hh:mm am/pm")), IF(OR(ISBLANK(AQ44),LEN(AQ44)=0),"",TEXT(TIME(HOUR(AQ44), MINUTE(AQ44), SECOND(AQ44)+(AP5/(1000*30))*60*60),"hh:mm am/pm")))</f>
      </c>
      <c r="AQ44">
        <f>IF(B44="Onward", IF(OR(ISBLANK(AP44),LEN(AP44)=0),"",TEXT(TIME(HOUR(AP44), MINUTE(AP44), SECOND(AP44)+(AQ4/(1000*30))*60*60),"hh:mm am/pm")), IF(OR(ISBLANK(AR44),LEN(AR44)=0),"",TEXT(TIME(HOUR(AR44), MINUTE(AR44), SECOND(AR44)+(AQ5/(1000*30))*60*60),"hh:mm am/pm")))</f>
      </c>
      <c r="AR44">
        <f>IF(B44="Onward", IF(OR(ISBLANK(AQ44),LEN(AQ44)=0),"",TEXT(TIME(HOUR(AQ44), MINUTE(AQ44), SECOND(AQ44)+(AR4/(1000*30))*60*60),"hh:mm am/pm")), IF(OR(ISBLANK(AS44),LEN(AS44)=0),"",TEXT(TIME(HOUR(AS44), MINUTE(AS44), SECOND(AS44)+(AR5/(1000*30))*60*60),"hh:mm am/pm")))</f>
      </c>
      <c r="AS44">
        <f>IF(B44="Onward", IF(OR(ISBLANK(AR44),LEN(AR44)=0),"",TEXT(TIME(HOUR(AR44), MINUTE(AR44), SECOND(AR44)+(AS4/(1000*30))*60*60),"hh:mm am/pm")), IF(OR(ISBLANK(AT44),LEN(AT44)=0),"",TEXT(TIME(HOUR(AT44), MINUTE(AT44), SECOND(AT44)+(AS5/(1000*30))*60*60),"hh:mm am/pm")))</f>
      </c>
      <c r="AT44">
        <f>IF(B44="Onward", IF(OR(ISBLANK(AS44),LEN(AS44)=0),"",TEXT(TIME(HOUR(AS44), MINUTE(AS44), SECOND(AS44)+(AT4/(1000*30))*60*60),"hh:mm am/pm")), IF(OR(ISBLANK(AU44),LEN(AU44)=0),"",TEXT(TIME(HOUR(AU44), MINUTE(AU44), SECOND(AU44)+(AT5/(1000*30))*60*60),"hh:mm am/pm")))</f>
      </c>
      <c r="AU44">
        <f>IF(B44="Onward", IF(OR(ISBLANK(AT44),LEN(AT44)=0),"",TEXT(TIME(HOUR(AT44), MINUTE(AT44), SECOND(AT44)+(AU4/(1000*30))*60*60),"hh:mm am/pm")), IF(OR(ISBLANK(AV44),LEN(AV44)=0),"",TEXT(TIME(HOUR(AV44), MINUTE(AV44), SECOND(AV44)+(AU5/(1000*30))*60*60),"hh:mm am/pm")))</f>
      </c>
      <c r="AV44">
        <f>IF(B44="Onward", IF(OR(ISBLANK(AU44),LEN(AU44)=0),"",TEXT(TIME(HOUR(AU44), MINUTE(AU44), SECOND(AU44)+(AV4/(1000*30))*60*60),"hh:mm am/pm")), IF(OR(ISBLANK(AW44),LEN(AW44)=0),"",TEXT(TIME(HOUR(AW44), MINUTE(AW44), SECOND(AW44)+(AV5/(1000*30))*60*60),"hh:mm am/pm")))</f>
      </c>
      <c r="AW44">
        <f>IF(B44="Onward", IF(OR(ISBLANK(AV44),LEN(AV44)=0),"",TEXT(TIME(HOUR(AV44), MINUTE(AV44), SECOND(AV44)+(AW4/(1000*30))*60*60),"hh:mm am/pm")), IF(OR(ISBLANK(AX44),LEN(AX44)=0),"",TEXT(TIME(HOUR(AX44), MINUTE(AX44), SECOND(AX44)+(AW5/(1000*30))*60*60),"hh:mm am/pm")))</f>
      </c>
      <c r="AX44">
        <f>IF(B44="Onward", IF(OR(ISBLANK(AW44),LEN(AW44)=0),"",TEXT(TIME(HOUR(AW44), MINUTE(AW44), SECOND(AW44)+(AX4/(1000*30))*60*60),"hh:mm am/pm")), IF(OR(ISBLANK(AY44),LEN(AY44)=0),"",TEXT(TIME(HOUR(AY44), MINUTE(AY44), SECOND(AY44)+(AX5/(1000*30))*60*60),"hh:mm am/pm")))</f>
      </c>
      <c r="AY44">
        <f>IF(B44="Onward", IF(OR(ISBLANK(AX44),LEN(AX44)=0),"",TEXT(TIME(HOUR(AX44), MINUTE(AX44), SECOND(AX44)+(AY4/(1000*30))*60*60),"hh:mm am/pm")), IF(OR(ISBLANK(AZ44),LEN(AZ44)=0),"",TEXT(TIME(HOUR(AZ44), MINUTE(AZ44), SECOND(AZ44)+(AY5/(1000*30))*60*60),"hh:mm am/pm")))</f>
      </c>
      <c r="AZ44">
        <f>IF(B44="Onward", IF(OR(ISBLANK(AY44),LEN(AY44)=0),"",TEXT(TIME(HOUR(AY44), MINUTE(AY44), SECOND(AY44)+(AZ4/(1000*30))*60*60),"hh:mm am/pm")), IF(OR(ISBLANK(BA44),LEN(BA44)=0),"",TEXT(TIME(HOUR(BA44), MINUTE(BA44), SECOND(BA44)+(AZ5/(1000*30))*60*60),"hh:mm am/pm")))</f>
      </c>
      <c r="BA44">
        <f>IF(B44="Onward", IF(OR(ISBLANK(AZ44),LEN(AZ44)=0),"",TEXT(TIME(HOUR(AZ44), MINUTE(AZ44), SECOND(AZ44)+(BA4/(1000*30))*60*60),"hh:mm am/pm")), IF(OR(ISBLANK(BB44),LEN(BB44)=0),"",TEXT(TIME(HOUR(BB44), MINUTE(BB44), SECOND(BB44)+(BA5/(1000*30))*60*60),"hh:mm am/pm")))</f>
      </c>
      <c r="BB44">
        <f>IF(B44="Onward", IF(OR(ISBLANK(BA44),LEN(BA44)=0),"",TEXT(TIME(HOUR(BA44), MINUTE(BA44), SECOND(BA44)+(BB4/(1000*30))*60*60),"hh:mm am/pm")), IF(OR(ISBLANK(BC44),LEN(BC44)=0),"",TEXT(TIME(HOUR(BC44), MINUTE(BC44), SECOND(BC44)+(BB5/(1000*30))*60*60),"hh:mm am/pm")))</f>
      </c>
      <c r="BC44">
        <f>IF(B44="Onward", IF(OR(ISBLANK(BB44),LEN(BB44)=0),"",TEXT(TIME(HOUR(BB44), MINUTE(BB44), SECOND(BB44)+(BC4/(1000*30))*60*60),"hh:mm am/pm")), IF(OR(ISBLANK(BD44),LEN(BD44)=0),"",TEXT(TIME(HOUR(BD44), MINUTE(BD44), SECOND(BD44)+(BC5/(1000*30))*60*60),"hh:mm am/pm")))</f>
      </c>
      <c r="BD44">
        <f>IF(B44="Onward", IF(OR(ISBLANK(BC44),LEN(BC44)=0),"",TEXT(TIME(HOUR(BC44), MINUTE(BC44), SECOND(BC44)+(BD4/(1000*30))*60*60),"hh:mm am/pm")), IF(OR(ISBLANK(BE44),LEN(BE44)=0),"",TEXT(TIME(HOUR(BE44), MINUTE(BE44), SECOND(BE44)+(BD5/(1000*30))*60*60),"hh:mm am/pm")))</f>
      </c>
      <c r="BE44">
        <f>IF(B44="Onward", IF(OR(ISBLANK(BD44),LEN(BD44)=0),"",TEXT(TIME(HOUR(BD44), MINUTE(BD44), SECOND(BD44)+(BE4/(1000*30))*60*60),"hh:mm am/pm")), IF(OR(ISBLANK(BF44),LEN(BF44)=0),"",TEXT(TIME(HOUR(BF44), MINUTE(BF44), SECOND(BF44)+(BE5/(1000*30))*60*60),"hh:mm am/pm")))</f>
      </c>
      <c r="BF44">
        <f>IF(B44="Onward", IF(OR(ISBLANK(BE44),LEN(BE44)=0),"",TEXT(TIME(HOUR(BE44), MINUTE(BE44), SECOND(BE44)+(BF4/(1000*30))*60*60),"hh:mm am/pm")), IF(OR(ISBLANK(BG44),LEN(BG44)=0),"",TEXT(TIME(HOUR(BG44), MINUTE(BG44), SECOND(BG44)+(BF5/(1000*30))*60*60),"hh:mm am/pm")))</f>
      </c>
      <c r="BG44">
        <f>IF(B44="Onward", IF(OR(ISBLANK(BF44),LEN(BF44)=0),"",TEXT(TIME(HOUR(BF44), MINUTE(BF44), SECOND(BF44)+(BG4/(1000*30))*60*60),"hh:mm am/pm")), IF(OR(ISBLANK(BH44),LEN(BH44)=0),"",TEXT(TIME(HOUR(BH44), MINUTE(BH44), SECOND(BH44)+(BG5/(1000*30))*60*60),"hh:mm am/pm")))</f>
      </c>
      <c r="BH44">
        <f>IF(B44="Onward", IF(OR(ISBLANK(BG44),LEN(BG44)=0),"",TEXT(TIME(HOUR(BG44), MINUTE(BG44), SECOND(BG44)+(BH4/(1000*30))*60*60),"hh:mm am/pm")), IF(OR(ISBLANK(BI44),LEN(BI44)=0),"",TEXT(TIME(HOUR(BI44), MINUTE(BI44), SECOND(BI44)+(BH5/(1000*30))*60*60),"hh:mm am/pm")))</f>
      </c>
      <c r="BI44">
        <f>IF(B44="Onward", IF(OR(ISBLANK(BH44),LEN(BH44)=0),"",TEXT(TIME(HOUR(BH44), MINUTE(BH44), SECOND(BH44)+(BI4/(1000*30))*60*60),"hh:mm am/pm")), IF(OR(ISBLANK(BJ44),LEN(BJ44)=0),"",TEXT(TIME(HOUR(BJ44), MINUTE(BJ44), SECOND(BJ44)+(BI5/(1000*30))*60*60),"hh:mm am/pm")))</f>
      </c>
      <c r="BJ44">
        <f>IF(B44="Onward", IF(OR(ISBLANK(BI44),LEN(BI44)=0),"",TEXT(TIME(HOUR(BI44), MINUTE(BI44), SECOND(BI44)+(BJ4/(1000*30))*60*60),"hh:mm am/pm")), IF(OR(ISBLANK(BK44),LEN(BK44)=0),"",TEXT(TIME(HOUR(BK44), MINUTE(BK44), SECOND(BK44)+(BJ5/(1000*30))*60*60),"hh:mm am/pm")))</f>
      </c>
      <c r="BK44">
        <f>IF(B44="Onward", IF(OR(ISBLANK(BJ44),LEN(BJ44)=0),"",TEXT(TIME(HOUR(BJ44), MINUTE(BJ44), SECOND(BJ44)+(BK4/(1000*30))*60*60),"hh:mm am/pm")), IF(OR(ISBLANK(BL44),LEN(BL44)=0),"",TEXT(TIME(HOUR(BL44), MINUTE(BL44), SECOND(BL44)+(BK5/(1000*30))*60*60),"hh:mm am/pm")))</f>
      </c>
      <c r="BL44">
        <f>IF(B44="Onward", IF(OR(ISBLANK(BK44),LEN(BK44)=0),"",TEXT(TIME(HOUR(BK44), MINUTE(BK44), SECOND(BK44)+(BL4/(1000*30))*60*60),"hh:mm am/pm")), IF(OR(ISBLANK(BM44),LEN(BM44)=0),"",TEXT(TIME(HOUR(BM44), MINUTE(BM44), SECOND(BM44)+(BL5/(1000*30))*60*60),"hh:mm am/pm")))</f>
      </c>
      <c r="BM44">
        <f>IF(B44="Onward", IF(OR(ISBLANK(BL44),LEN(BL44)=0),"",TEXT(TIME(HOUR(BL44), MINUTE(BL44), SECOND(BL44)+(BM4/(1000*30))*60*60),"hh:mm am/pm")), IF(OR(ISBLANK(BN44),LEN(BN44)=0),"",TEXT(TIME(HOUR(BN44), MINUTE(BN44), SECOND(BN44)+(BM5/(1000*30))*60*60),"hh:mm am/pm")))</f>
      </c>
      <c r="BN44">
        <f>IF(B44="Onward", IF(OR(ISBLANK(BM44),LEN(BM44)=0),"",TEXT(TIME(HOUR(BM44), MINUTE(BM44), SECOND(BM44)+(BN4/(1000*30))*60*60),"hh:mm am/pm")), IF(OR(ISBLANK(BO44),LEN(BO44)=0),"",TEXT(TIME(HOUR(BO44), MINUTE(BO44), SECOND(BO44)+(BN5/(1000*30))*60*60),"hh:mm am/pm")))</f>
      </c>
      <c r="BO44">
        <f>IF(B44="Onward", IF(OR(ISBLANK(BN44),LEN(BN44)=0),"",TEXT(TIME(HOUR(BN44), MINUTE(BN44), SECOND(BN44)+(BO4/(1000*30))*60*60),"hh:mm am/pm")), IF(OR(ISBLANK(BP44),LEN(BP44)=0),"",TEXT(TIME(HOUR(BP44), MINUTE(BP44), SECOND(BP44)+(BO5/(1000*30))*60*60),"hh:mm am/pm")))</f>
      </c>
      <c r="BP44">
        <f>IF(B44="Onward", IF(OR(ISBLANK(BO44),LEN(BO44)=0),"",TEXT(TIME(HOUR(BO44), MINUTE(BO44), SECOND(BO44)+(BP4/(1000*30))*60*60),"hh:mm am/pm")), IF(OR(ISBLANK(BQ44),LEN(BQ44)=0),"",TEXT(TIME(HOUR(BQ44), MINUTE(BQ44), SECOND(BQ44)+(BP5/(1000*30))*60*60),"hh:mm am/pm")))</f>
      </c>
      <c r="BQ44">
        <f>IF(B44="Onward", IF(OR(ISBLANK(BP44),LEN(BP44)=0),"",TEXT(TIME(HOUR(BP44), MINUTE(BP44), SECOND(BP44)+(BQ4/(1000*30))*60*60),"hh:mm am/pm")), IF(OR(ISBLANK(BR44),LEN(BR44)=0),"",TEXT(TIME(HOUR(BR44), MINUTE(BR44), SECOND(BR44)+(BQ5/(1000*30))*60*60),"hh:mm am/pm")))</f>
      </c>
    </row>
    <row r="45" spans="3:69" x14ac:dyDescent="0.25">
      <c r="C45">
        <f>IF(B45="Onward", IF(OR(ISBLANK(B45),LEN(B45)=0),"",TEXT(TIME(HOUR(B45), MINUTE(B45), SECOND(B45)+(C4/(1000*30))*60*60),"hh:mm am/pm")), IF(OR(ISBLANK(D45),LEN(D45)=0),"",TEXT(TIME(HOUR(D45), MINUTE(D45), SECOND(D45)+(C5/(1000*30))*60*60),"hh:mm am/pm")))</f>
      </c>
      <c r="D45">
        <f>IF(B45="Onward", IF(OR(ISBLANK(C45),LEN(C45)=0),"",TEXT(TIME(HOUR(C45), MINUTE(C45), SECOND(C45)+(D4/(1000*30))*60*60),"hh:mm am/pm")), IF(OR(ISBLANK(E45),LEN(E45)=0),"",TEXT(TIME(HOUR(E45), MINUTE(E45), SECOND(E45)+(D5/(1000*30))*60*60),"hh:mm am/pm")))</f>
      </c>
      <c r="E45">
        <f>IF(B45="Onward", IF(OR(ISBLANK(D45),LEN(D45)=0),"",TEXT(TIME(HOUR(D45), MINUTE(D45), SECOND(D45)+(E4/(1000*30))*60*60),"hh:mm am/pm")), IF(OR(ISBLANK(F45),LEN(F45)=0),"",TEXT(TIME(HOUR(F45), MINUTE(F45), SECOND(F45)+(E5/(1000*30))*60*60),"hh:mm am/pm")))</f>
      </c>
      <c r="F45">
        <f>IF(B45="Onward", IF(OR(ISBLANK(E45),LEN(E45)=0),"",TEXT(TIME(HOUR(E45), MINUTE(E45), SECOND(E45)+(F4/(1000*30))*60*60),"hh:mm am/pm")), IF(OR(ISBLANK(G45),LEN(G45)=0),"",TEXT(TIME(HOUR(G45), MINUTE(G45), SECOND(G45)+(F5/(1000*30))*60*60),"hh:mm am/pm")))</f>
      </c>
      <c r="G45">
        <f>IF(B45="Onward", IF(OR(ISBLANK(F45),LEN(F45)=0),"",TEXT(TIME(HOUR(F45), MINUTE(F45), SECOND(F45)+(G4/(1000*30))*60*60),"hh:mm am/pm")), IF(OR(ISBLANK(H45),LEN(H45)=0),"",TEXT(TIME(HOUR(H45), MINUTE(H45), SECOND(H45)+(G5/(1000*30))*60*60),"hh:mm am/pm")))</f>
      </c>
      <c r="H45">
        <f>IF(B45="Onward", IF(OR(ISBLANK(G45),LEN(G45)=0),"",TEXT(TIME(HOUR(G45), MINUTE(G45), SECOND(G45)+(H4/(1000*30))*60*60),"hh:mm am/pm")), IF(OR(ISBLANK(I45),LEN(I45)=0),"",TEXT(TIME(HOUR(I45), MINUTE(I45), SECOND(I45)+(H5/(1000*30))*60*60),"hh:mm am/pm")))</f>
      </c>
      <c r="I45">
        <f>IF(B45="Onward", IF(OR(ISBLANK(H45),LEN(H45)=0),"",TEXT(TIME(HOUR(H45), MINUTE(H45), SECOND(H45)+(I4/(1000*30))*60*60),"hh:mm am/pm")), IF(OR(ISBLANK(J45),LEN(J45)=0),"",TEXT(TIME(HOUR(J45), MINUTE(J45), SECOND(J45)+(I5/(1000*30))*60*60),"hh:mm am/pm")))</f>
      </c>
      <c r="J45">
        <f>IF(B45="Onward", IF(OR(ISBLANK(I45),LEN(I45)=0),"",TEXT(TIME(HOUR(I45), MINUTE(I45), SECOND(I45)+(J4/(1000*30))*60*60),"hh:mm am/pm")), IF(OR(ISBLANK(K45),LEN(K45)=0),"",TEXT(TIME(HOUR(K45), MINUTE(K45), SECOND(K45)+(J5/(1000*30))*60*60),"hh:mm am/pm")))</f>
      </c>
      <c r="K45">
        <f>IF(B45="Onward", IF(OR(ISBLANK(J45),LEN(J45)=0),"",TEXT(TIME(HOUR(J45), MINUTE(J45), SECOND(J45)+(K4/(1000*30))*60*60),"hh:mm am/pm")), IF(OR(ISBLANK(L45),LEN(L45)=0),"",TEXT(TIME(HOUR(L45), MINUTE(L45), SECOND(L45)+(K5/(1000*30))*60*60),"hh:mm am/pm")))</f>
      </c>
      <c r="L45">
        <f>IF(B45="Onward", IF(OR(ISBLANK(K45),LEN(K45)=0),"",TEXT(TIME(HOUR(K45), MINUTE(K45), SECOND(K45)+(L4/(1000*30))*60*60),"hh:mm am/pm")), IF(OR(ISBLANK(M45),LEN(M45)=0),"",TEXT(TIME(HOUR(M45), MINUTE(M45), SECOND(M45)+(L5/(1000*30))*60*60),"hh:mm am/pm")))</f>
      </c>
      <c r="M45">
        <f>IF(B45="Onward", IF(OR(ISBLANK(L45),LEN(L45)=0),"",TEXT(TIME(HOUR(L45), MINUTE(L45), SECOND(L45)+(M4/(1000*30))*60*60),"hh:mm am/pm")), IF(OR(ISBLANK(N45),LEN(N45)=0),"",TEXT(TIME(HOUR(N45), MINUTE(N45), SECOND(N45)+(M5/(1000*30))*60*60),"hh:mm am/pm")))</f>
      </c>
      <c r="N45">
        <f>IF(B45="Onward", IF(OR(ISBLANK(M45),LEN(M45)=0),"",TEXT(TIME(HOUR(M45), MINUTE(M45), SECOND(M45)+(N4/(1000*30))*60*60),"hh:mm am/pm")), IF(OR(ISBLANK(O45),LEN(O45)=0),"",TEXT(TIME(HOUR(O45), MINUTE(O45), SECOND(O45)+(N5/(1000*30))*60*60),"hh:mm am/pm")))</f>
      </c>
      <c r="O45">
        <f>IF(B45="Onward", IF(OR(ISBLANK(N45),LEN(N45)=0),"",TEXT(TIME(HOUR(N45), MINUTE(N45), SECOND(N45)+(O4/(1000*30))*60*60),"hh:mm am/pm")), IF(OR(ISBLANK(P45),LEN(P45)=0),"",TEXT(TIME(HOUR(P45), MINUTE(P45), SECOND(P45)+(O5/(1000*30))*60*60),"hh:mm am/pm")))</f>
      </c>
      <c r="P45">
        <f>IF(B45="Onward", IF(OR(ISBLANK(O45),LEN(O45)=0),"",TEXT(TIME(HOUR(O45), MINUTE(O45), SECOND(O45)+(P4/(1000*30))*60*60),"hh:mm am/pm")), IF(OR(ISBLANK(Q45),LEN(Q45)=0),"",TEXT(TIME(HOUR(Q45), MINUTE(Q45), SECOND(Q45)+(P5/(1000*30))*60*60),"hh:mm am/pm")))</f>
      </c>
      <c r="Q45">
        <f>IF(B45="Onward", IF(OR(ISBLANK(P45),LEN(P45)=0),"",TEXT(TIME(HOUR(P45), MINUTE(P45), SECOND(P45)+(Q4/(1000*30))*60*60),"hh:mm am/pm")), IF(OR(ISBLANK(R45),LEN(R45)=0),"",TEXT(TIME(HOUR(R45), MINUTE(R45), SECOND(R45)+(Q5/(1000*30))*60*60),"hh:mm am/pm")))</f>
      </c>
      <c r="R45">
        <f>IF(B45="Onward", IF(OR(ISBLANK(Q45),LEN(Q45)=0),"",TEXT(TIME(HOUR(Q45), MINUTE(Q45), SECOND(Q45)+(R4/(1000*30))*60*60),"hh:mm am/pm")), IF(OR(ISBLANK(S45),LEN(S45)=0),"",TEXT(TIME(HOUR(S45), MINUTE(S45), SECOND(S45)+(R5/(1000*30))*60*60),"hh:mm am/pm")))</f>
      </c>
      <c r="S45">
        <f>IF(B45="Onward", IF(OR(ISBLANK(R45),LEN(R45)=0),"",TEXT(TIME(HOUR(R45), MINUTE(R45), SECOND(R45)+(S4/(1000*30))*60*60),"hh:mm am/pm")), IF(OR(ISBLANK(T45),LEN(T45)=0),"",TEXT(TIME(HOUR(T45), MINUTE(T45), SECOND(T45)+(S5/(1000*30))*60*60),"hh:mm am/pm")))</f>
      </c>
      <c r="T45">
        <f>IF(B45="Onward", IF(OR(ISBLANK(S45),LEN(S45)=0),"",TEXT(TIME(HOUR(S45), MINUTE(S45), SECOND(S45)+(T4/(1000*30))*60*60),"hh:mm am/pm")), IF(OR(ISBLANK(U45),LEN(U45)=0),"",TEXT(TIME(HOUR(U45), MINUTE(U45), SECOND(U45)+(T5/(1000*30))*60*60),"hh:mm am/pm")))</f>
      </c>
      <c r="U45">
        <f>IF(B45="Onward", IF(OR(ISBLANK(T45),LEN(T45)=0),"",TEXT(TIME(HOUR(T45), MINUTE(T45), SECOND(T45)+(U4/(1000*30))*60*60),"hh:mm am/pm")), IF(OR(ISBLANK(V45),LEN(V45)=0),"",TEXT(TIME(HOUR(V45), MINUTE(V45), SECOND(V45)+(U5/(1000*30))*60*60),"hh:mm am/pm")))</f>
      </c>
      <c r="V45">
        <f>IF(B45="Onward", IF(OR(ISBLANK(U45),LEN(U45)=0),"",TEXT(TIME(HOUR(U45), MINUTE(U45), SECOND(U45)+(V4/(1000*30))*60*60),"hh:mm am/pm")), IF(OR(ISBLANK(W45),LEN(W45)=0),"",TEXT(TIME(HOUR(W45), MINUTE(W45), SECOND(W45)+(V5/(1000*30))*60*60),"hh:mm am/pm")))</f>
      </c>
      <c r="W45">
        <f>IF(B45="Onward", IF(OR(ISBLANK(V45),LEN(V45)=0),"",TEXT(TIME(HOUR(V45), MINUTE(V45), SECOND(V45)+(W4/(1000*30))*60*60),"hh:mm am/pm")), IF(OR(ISBLANK(X45),LEN(X45)=0),"",TEXT(TIME(HOUR(X45), MINUTE(X45), SECOND(X45)+(W5/(1000*30))*60*60),"hh:mm am/pm")))</f>
      </c>
      <c r="X45">
        <f>IF(B45="Onward", IF(OR(ISBLANK(W45),LEN(W45)=0),"",TEXT(TIME(HOUR(W45), MINUTE(W45), SECOND(W45)+(X4/(1000*30))*60*60),"hh:mm am/pm")), IF(OR(ISBLANK(Y45),LEN(Y45)=0),"",TEXT(TIME(HOUR(Y45), MINUTE(Y45), SECOND(Y45)+(X5/(1000*30))*60*60),"hh:mm am/pm")))</f>
      </c>
      <c r="Y45">
        <f>IF(B45="Onward", IF(OR(ISBLANK(X45),LEN(X45)=0),"",TEXT(TIME(HOUR(X45), MINUTE(X45), SECOND(X45)+(Y4/(1000*30))*60*60),"hh:mm am/pm")), IF(OR(ISBLANK(Z45),LEN(Z45)=0),"",TEXT(TIME(HOUR(Z45), MINUTE(Z45), SECOND(Z45)+(Y5/(1000*30))*60*60),"hh:mm am/pm")))</f>
      </c>
      <c r="Z45">
        <f>IF(B45="Onward", IF(OR(ISBLANK(Y45),LEN(Y45)=0),"",TEXT(TIME(HOUR(Y45), MINUTE(Y45), SECOND(Y45)+(Z4/(1000*30))*60*60),"hh:mm am/pm")), IF(OR(ISBLANK(AA45),LEN(AA45)=0),"",TEXT(TIME(HOUR(AA45), MINUTE(AA45), SECOND(AA45)+(Z5/(1000*30))*60*60),"hh:mm am/pm")))</f>
      </c>
      <c r="AA45">
        <f>IF(B45="Onward", IF(OR(ISBLANK(Z45),LEN(Z45)=0),"",TEXT(TIME(HOUR(Z45), MINUTE(Z45), SECOND(Z45)+(AA4/(1000*30))*60*60),"hh:mm am/pm")), IF(OR(ISBLANK(AB45),LEN(AB45)=0),"",TEXT(TIME(HOUR(AB45), MINUTE(AB45), SECOND(AB45)+(AA5/(1000*30))*60*60),"hh:mm am/pm")))</f>
      </c>
      <c r="AB45">
        <f>IF(B45="Onward", IF(OR(ISBLANK(AA45),LEN(AA45)=0),"",TEXT(TIME(HOUR(AA45), MINUTE(AA45), SECOND(AA45)+(AB4/(1000*30))*60*60),"hh:mm am/pm")), IF(OR(ISBLANK(AC45),LEN(AC45)=0),"",TEXT(TIME(HOUR(AC45), MINUTE(AC45), SECOND(AC45)+(AB5/(1000*30))*60*60),"hh:mm am/pm")))</f>
      </c>
      <c r="AC45">
        <f>IF(B45="Onward", IF(OR(ISBLANK(AB45),LEN(AB45)=0),"",TEXT(TIME(HOUR(AB45), MINUTE(AB45), SECOND(AB45)+(AC4/(1000*30))*60*60),"hh:mm am/pm")), IF(OR(ISBLANK(AD45),LEN(AD45)=0),"",TEXT(TIME(HOUR(AD45), MINUTE(AD45), SECOND(AD45)+(AC5/(1000*30))*60*60),"hh:mm am/pm")))</f>
      </c>
      <c r="AD45">
        <f>IF(B45="Onward", IF(OR(ISBLANK(AC45),LEN(AC45)=0),"",TEXT(TIME(HOUR(AC45), MINUTE(AC45), SECOND(AC45)+(AD4/(1000*30))*60*60),"hh:mm am/pm")), IF(OR(ISBLANK(AE45),LEN(AE45)=0),"",TEXT(TIME(HOUR(AE45), MINUTE(AE45), SECOND(AE45)+(AD5/(1000*30))*60*60),"hh:mm am/pm")))</f>
      </c>
      <c r="AE45">
        <f>IF(B45="Onward", IF(OR(ISBLANK(AD45),LEN(AD45)=0),"",TEXT(TIME(HOUR(AD45), MINUTE(AD45), SECOND(AD45)+(AE4/(1000*30))*60*60),"hh:mm am/pm")), IF(OR(ISBLANK(AF45),LEN(AF45)=0),"",TEXT(TIME(HOUR(AF45), MINUTE(AF45), SECOND(AF45)+(AE5/(1000*30))*60*60),"hh:mm am/pm")))</f>
      </c>
      <c r="AF45">
        <f>IF(B45="Onward", IF(OR(ISBLANK(AE45),LEN(AE45)=0),"",TEXT(TIME(HOUR(AE45), MINUTE(AE45), SECOND(AE45)+(AF4/(1000*30))*60*60),"hh:mm am/pm")), IF(OR(ISBLANK(AG45),LEN(AG45)=0),"",TEXT(TIME(HOUR(AG45), MINUTE(AG45), SECOND(AG45)+(AF5/(1000*30))*60*60),"hh:mm am/pm")))</f>
      </c>
      <c r="AG45">
        <f>IF(B45="Onward", IF(OR(ISBLANK(AF45),LEN(AF45)=0),"",TEXT(TIME(HOUR(AF45), MINUTE(AF45), SECOND(AF45)+(AG4/(1000*30))*60*60),"hh:mm am/pm")), IF(OR(ISBLANK(AH45),LEN(AH45)=0),"",TEXT(TIME(HOUR(AH45), MINUTE(AH45), SECOND(AH45)+(AG5/(1000*30))*60*60),"hh:mm am/pm")))</f>
      </c>
      <c r="AH45">
        <f>IF(B45="Onward", IF(OR(ISBLANK(AG45),LEN(AG45)=0),"",TEXT(TIME(HOUR(AG45), MINUTE(AG45), SECOND(AG45)+(AH4/(1000*30))*60*60),"hh:mm am/pm")), IF(OR(ISBLANK(AI45),LEN(AI45)=0),"",TEXT(TIME(HOUR(AI45), MINUTE(AI45), SECOND(AI45)+(AH5/(1000*30))*60*60),"hh:mm am/pm")))</f>
      </c>
      <c r="AI45">
        <f>IF(B45="Onward", IF(OR(ISBLANK(AH45),LEN(AH45)=0),"",TEXT(TIME(HOUR(AH45), MINUTE(AH45), SECOND(AH45)+(AI4/(1000*30))*60*60),"hh:mm am/pm")), IF(OR(ISBLANK(AJ45),LEN(AJ45)=0),"",TEXT(TIME(HOUR(AJ45), MINUTE(AJ45), SECOND(AJ45)+(AI5/(1000*30))*60*60),"hh:mm am/pm")))</f>
      </c>
      <c r="AJ45">
        <f>IF(B45="Onward", IF(OR(ISBLANK(AI45),LEN(AI45)=0),"",TEXT(TIME(HOUR(AI45), MINUTE(AI45), SECOND(AI45)+(AJ4/(1000*30))*60*60),"hh:mm am/pm")), IF(OR(ISBLANK(AK45),LEN(AK45)=0),"",TEXT(TIME(HOUR(AK45), MINUTE(AK45), SECOND(AK45)+(AJ5/(1000*30))*60*60),"hh:mm am/pm")))</f>
      </c>
      <c r="AK45">
        <f>IF(B45="Onward", IF(OR(ISBLANK(AJ45),LEN(AJ45)=0),"",TEXT(TIME(HOUR(AJ45), MINUTE(AJ45), SECOND(AJ45)+(AK4/(1000*30))*60*60),"hh:mm am/pm")), IF(OR(ISBLANK(AL45),LEN(AL45)=0),"",TEXT(TIME(HOUR(AL45), MINUTE(AL45), SECOND(AL45)+(AK5/(1000*30))*60*60),"hh:mm am/pm")))</f>
      </c>
      <c r="AL45">
        <f>IF(B45="Onward", IF(OR(ISBLANK(AK45),LEN(AK45)=0),"",TEXT(TIME(HOUR(AK45), MINUTE(AK45), SECOND(AK45)+(AL4/(1000*30))*60*60),"hh:mm am/pm")), IF(OR(ISBLANK(AM45),LEN(AM45)=0),"",TEXT(TIME(HOUR(AM45), MINUTE(AM45), SECOND(AM45)+(AL5/(1000*30))*60*60),"hh:mm am/pm")))</f>
      </c>
      <c r="AM45">
        <f>IF(B45="Onward", IF(OR(ISBLANK(AL45),LEN(AL45)=0),"",TEXT(TIME(HOUR(AL45), MINUTE(AL45), SECOND(AL45)+(AM4/(1000*30))*60*60),"hh:mm am/pm")), IF(OR(ISBLANK(AN45),LEN(AN45)=0),"",TEXT(TIME(HOUR(AN45), MINUTE(AN45), SECOND(AN45)+(AM5/(1000*30))*60*60),"hh:mm am/pm")))</f>
      </c>
      <c r="AN45">
        <f>IF(B45="Onward", IF(OR(ISBLANK(AM45),LEN(AM45)=0),"",TEXT(TIME(HOUR(AM45), MINUTE(AM45), SECOND(AM45)+(AN4/(1000*30))*60*60),"hh:mm am/pm")), IF(OR(ISBLANK(AO45),LEN(AO45)=0),"",TEXT(TIME(HOUR(AO45), MINUTE(AO45), SECOND(AO45)+(AN5/(1000*30))*60*60),"hh:mm am/pm")))</f>
      </c>
      <c r="AO45">
        <f>IF(B45="Onward", IF(OR(ISBLANK(AN45),LEN(AN45)=0),"",TEXT(TIME(HOUR(AN45), MINUTE(AN45), SECOND(AN45)+(AO4/(1000*30))*60*60),"hh:mm am/pm")), IF(OR(ISBLANK(AP45),LEN(AP45)=0),"",TEXT(TIME(HOUR(AP45), MINUTE(AP45), SECOND(AP45)+(AO5/(1000*30))*60*60),"hh:mm am/pm")))</f>
      </c>
      <c r="AP45">
        <f>IF(B45="Onward", IF(OR(ISBLANK(AO45),LEN(AO45)=0),"",TEXT(TIME(HOUR(AO45), MINUTE(AO45), SECOND(AO45)+(AP4/(1000*30))*60*60),"hh:mm am/pm")), IF(OR(ISBLANK(AQ45),LEN(AQ45)=0),"",TEXT(TIME(HOUR(AQ45), MINUTE(AQ45), SECOND(AQ45)+(AP5/(1000*30))*60*60),"hh:mm am/pm")))</f>
      </c>
      <c r="AQ45">
        <f>IF(B45="Onward", IF(OR(ISBLANK(AP45),LEN(AP45)=0),"",TEXT(TIME(HOUR(AP45), MINUTE(AP45), SECOND(AP45)+(AQ4/(1000*30))*60*60),"hh:mm am/pm")), IF(OR(ISBLANK(AR45),LEN(AR45)=0),"",TEXT(TIME(HOUR(AR45), MINUTE(AR45), SECOND(AR45)+(AQ5/(1000*30))*60*60),"hh:mm am/pm")))</f>
      </c>
      <c r="AR45">
        <f>IF(B45="Onward", IF(OR(ISBLANK(AQ45),LEN(AQ45)=0),"",TEXT(TIME(HOUR(AQ45), MINUTE(AQ45), SECOND(AQ45)+(AR4/(1000*30))*60*60),"hh:mm am/pm")), IF(OR(ISBLANK(AS45),LEN(AS45)=0),"",TEXT(TIME(HOUR(AS45), MINUTE(AS45), SECOND(AS45)+(AR5/(1000*30))*60*60),"hh:mm am/pm")))</f>
      </c>
      <c r="AS45">
        <f>IF(B45="Onward", IF(OR(ISBLANK(AR45),LEN(AR45)=0),"",TEXT(TIME(HOUR(AR45), MINUTE(AR45), SECOND(AR45)+(AS4/(1000*30))*60*60),"hh:mm am/pm")), IF(OR(ISBLANK(AT45),LEN(AT45)=0),"",TEXT(TIME(HOUR(AT45), MINUTE(AT45), SECOND(AT45)+(AS5/(1000*30))*60*60),"hh:mm am/pm")))</f>
      </c>
      <c r="AT45">
        <f>IF(B45="Onward", IF(OR(ISBLANK(AS45),LEN(AS45)=0),"",TEXT(TIME(HOUR(AS45), MINUTE(AS45), SECOND(AS45)+(AT4/(1000*30))*60*60),"hh:mm am/pm")), IF(OR(ISBLANK(AU45),LEN(AU45)=0),"",TEXT(TIME(HOUR(AU45), MINUTE(AU45), SECOND(AU45)+(AT5/(1000*30))*60*60),"hh:mm am/pm")))</f>
      </c>
      <c r="AU45">
        <f>IF(B45="Onward", IF(OR(ISBLANK(AT45),LEN(AT45)=0),"",TEXT(TIME(HOUR(AT45), MINUTE(AT45), SECOND(AT45)+(AU4/(1000*30))*60*60),"hh:mm am/pm")), IF(OR(ISBLANK(AV45),LEN(AV45)=0),"",TEXT(TIME(HOUR(AV45), MINUTE(AV45), SECOND(AV45)+(AU5/(1000*30))*60*60),"hh:mm am/pm")))</f>
      </c>
      <c r="AV45">
        <f>IF(B45="Onward", IF(OR(ISBLANK(AU45),LEN(AU45)=0),"",TEXT(TIME(HOUR(AU45), MINUTE(AU45), SECOND(AU45)+(AV4/(1000*30))*60*60),"hh:mm am/pm")), IF(OR(ISBLANK(AW45),LEN(AW45)=0),"",TEXT(TIME(HOUR(AW45), MINUTE(AW45), SECOND(AW45)+(AV5/(1000*30))*60*60),"hh:mm am/pm")))</f>
      </c>
      <c r="AW45">
        <f>IF(B45="Onward", IF(OR(ISBLANK(AV45),LEN(AV45)=0),"",TEXT(TIME(HOUR(AV45), MINUTE(AV45), SECOND(AV45)+(AW4/(1000*30))*60*60),"hh:mm am/pm")), IF(OR(ISBLANK(AX45),LEN(AX45)=0),"",TEXT(TIME(HOUR(AX45), MINUTE(AX45), SECOND(AX45)+(AW5/(1000*30))*60*60),"hh:mm am/pm")))</f>
      </c>
      <c r="AX45">
        <f>IF(B45="Onward", IF(OR(ISBLANK(AW45),LEN(AW45)=0),"",TEXT(TIME(HOUR(AW45), MINUTE(AW45), SECOND(AW45)+(AX4/(1000*30))*60*60),"hh:mm am/pm")), IF(OR(ISBLANK(AY45),LEN(AY45)=0),"",TEXT(TIME(HOUR(AY45), MINUTE(AY45), SECOND(AY45)+(AX5/(1000*30))*60*60),"hh:mm am/pm")))</f>
      </c>
      <c r="AY45">
        <f>IF(B45="Onward", IF(OR(ISBLANK(AX45),LEN(AX45)=0),"",TEXT(TIME(HOUR(AX45), MINUTE(AX45), SECOND(AX45)+(AY4/(1000*30))*60*60),"hh:mm am/pm")), IF(OR(ISBLANK(AZ45),LEN(AZ45)=0),"",TEXT(TIME(HOUR(AZ45), MINUTE(AZ45), SECOND(AZ45)+(AY5/(1000*30))*60*60),"hh:mm am/pm")))</f>
      </c>
      <c r="AZ45">
        <f>IF(B45="Onward", IF(OR(ISBLANK(AY45),LEN(AY45)=0),"",TEXT(TIME(HOUR(AY45), MINUTE(AY45), SECOND(AY45)+(AZ4/(1000*30))*60*60),"hh:mm am/pm")), IF(OR(ISBLANK(BA45),LEN(BA45)=0),"",TEXT(TIME(HOUR(BA45), MINUTE(BA45), SECOND(BA45)+(AZ5/(1000*30))*60*60),"hh:mm am/pm")))</f>
      </c>
      <c r="BA45">
        <f>IF(B45="Onward", IF(OR(ISBLANK(AZ45),LEN(AZ45)=0),"",TEXT(TIME(HOUR(AZ45), MINUTE(AZ45), SECOND(AZ45)+(BA4/(1000*30))*60*60),"hh:mm am/pm")), IF(OR(ISBLANK(BB45),LEN(BB45)=0),"",TEXT(TIME(HOUR(BB45), MINUTE(BB45), SECOND(BB45)+(BA5/(1000*30))*60*60),"hh:mm am/pm")))</f>
      </c>
      <c r="BB45">
        <f>IF(B45="Onward", IF(OR(ISBLANK(BA45),LEN(BA45)=0),"",TEXT(TIME(HOUR(BA45), MINUTE(BA45), SECOND(BA45)+(BB4/(1000*30))*60*60),"hh:mm am/pm")), IF(OR(ISBLANK(BC45),LEN(BC45)=0),"",TEXT(TIME(HOUR(BC45), MINUTE(BC45), SECOND(BC45)+(BB5/(1000*30))*60*60),"hh:mm am/pm")))</f>
      </c>
      <c r="BC45">
        <f>IF(B45="Onward", IF(OR(ISBLANK(BB45),LEN(BB45)=0),"",TEXT(TIME(HOUR(BB45), MINUTE(BB45), SECOND(BB45)+(BC4/(1000*30))*60*60),"hh:mm am/pm")), IF(OR(ISBLANK(BD45),LEN(BD45)=0),"",TEXT(TIME(HOUR(BD45), MINUTE(BD45), SECOND(BD45)+(BC5/(1000*30))*60*60),"hh:mm am/pm")))</f>
      </c>
      <c r="BD45">
        <f>IF(B45="Onward", IF(OR(ISBLANK(BC45),LEN(BC45)=0),"",TEXT(TIME(HOUR(BC45), MINUTE(BC45), SECOND(BC45)+(BD4/(1000*30))*60*60),"hh:mm am/pm")), IF(OR(ISBLANK(BE45),LEN(BE45)=0),"",TEXT(TIME(HOUR(BE45), MINUTE(BE45), SECOND(BE45)+(BD5/(1000*30))*60*60),"hh:mm am/pm")))</f>
      </c>
      <c r="BE45">
        <f>IF(B45="Onward", IF(OR(ISBLANK(BD45),LEN(BD45)=0),"",TEXT(TIME(HOUR(BD45), MINUTE(BD45), SECOND(BD45)+(BE4/(1000*30))*60*60),"hh:mm am/pm")), IF(OR(ISBLANK(BF45),LEN(BF45)=0),"",TEXT(TIME(HOUR(BF45), MINUTE(BF45), SECOND(BF45)+(BE5/(1000*30))*60*60),"hh:mm am/pm")))</f>
      </c>
      <c r="BF45">
        <f>IF(B45="Onward", IF(OR(ISBLANK(BE45),LEN(BE45)=0),"",TEXT(TIME(HOUR(BE45), MINUTE(BE45), SECOND(BE45)+(BF4/(1000*30))*60*60),"hh:mm am/pm")), IF(OR(ISBLANK(BG45),LEN(BG45)=0),"",TEXT(TIME(HOUR(BG45), MINUTE(BG45), SECOND(BG45)+(BF5/(1000*30))*60*60),"hh:mm am/pm")))</f>
      </c>
      <c r="BG45">
        <f>IF(B45="Onward", IF(OR(ISBLANK(BF45),LEN(BF45)=0),"",TEXT(TIME(HOUR(BF45), MINUTE(BF45), SECOND(BF45)+(BG4/(1000*30))*60*60),"hh:mm am/pm")), IF(OR(ISBLANK(BH45),LEN(BH45)=0),"",TEXT(TIME(HOUR(BH45), MINUTE(BH45), SECOND(BH45)+(BG5/(1000*30))*60*60),"hh:mm am/pm")))</f>
      </c>
      <c r="BH45">
        <f>IF(B45="Onward", IF(OR(ISBLANK(BG45),LEN(BG45)=0),"",TEXT(TIME(HOUR(BG45), MINUTE(BG45), SECOND(BG45)+(BH4/(1000*30))*60*60),"hh:mm am/pm")), IF(OR(ISBLANK(BI45),LEN(BI45)=0),"",TEXT(TIME(HOUR(BI45), MINUTE(BI45), SECOND(BI45)+(BH5/(1000*30))*60*60),"hh:mm am/pm")))</f>
      </c>
      <c r="BI45">
        <f>IF(B45="Onward", IF(OR(ISBLANK(BH45),LEN(BH45)=0),"",TEXT(TIME(HOUR(BH45), MINUTE(BH45), SECOND(BH45)+(BI4/(1000*30))*60*60),"hh:mm am/pm")), IF(OR(ISBLANK(BJ45),LEN(BJ45)=0),"",TEXT(TIME(HOUR(BJ45), MINUTE(BJ45), SECOND(BJ45)+(BI5/(1000*30))*60*60),"hh:mm am/pm")))</f>
      </c>
      <c r="BJ45">
        <f>IF(B45="Onward", IF(OR(ISBLANK(BI45),LEN(BI45)=0),"",TEXT(TIME(HOUR(BI45), MINUTE(BI45), SECOND(BI45)+(BJ4/(1000*30))*60*60),"hh:mm am/pm")), IF(OR(ISBLANK(BK45),LEN(BK45)=0),"",TEXT(TIME(HOUR(BK45), MINUTE(BK45), SECOND(BK45)+(BJ5/(1000*30))*60*60),"hh:mm am/pm")))</f>
      </c>
      <c r="BK45">
        <f>IF(B45="Onward", IF(OR(ISBLANK(BJ45),LEN(BJ45)=0),"",TEXT(TIME(HOUR(BJ45), MINUTE(BJ45), SECOND(BJ45)+(BK4/(1000*30))*60*60),"hh:mm am/pm")), IF(OR(ISBLANK(BL45),LEN(BL45)=0),"",TEXT(TIME(HOUR(BL45), MINUTE(BL45), SECOND(BL45)+(BK5/(1000*30))*60*60),"hh:mm am/pm")))</f>
      </c>
      <c r="BL45">
        <f>IF(B45="Onward", IF(OR(ISBLANK(BK45),LEN(BK45)=0),"",TEXT(TIME(HOUR(BK45), MINUTE(BK45), SECOND(BK45)+(BL4/(1000*30))*60*60),"hh:mm am/pm")), IF(OR(ISBLANK(BM45),LEN(BM45)=0),"",TEXT(TIME(HOUR(BM45), MINUTE(BM45), SECOND(BM45)+(BL5/(1000*30))*60*60),"hh:mm am/pm")))</f>
      </c>
      <c r="BM45">
        <f>IF(B45="Onward", IF(OR(ISBLANK(BL45),LEN(BL45)=0),"",TEXT(TIME(HOUR(BL45), MINUTE(BL45), SECOND(BL45)+(BM4/(1000*30))*60*60),"hh:mm am/pm")), IF(OR(ISBLANK(BN45),LEN(BN45)=0),"",TEXT(TIME(HOUR(BN45), MINUTE(BN45), SECOND(BN45)+(BM5/(1000*30))*60*60),"hh:mm am/pm")))</f>
      </c>
      <c r="BN45">
        <f>IF(B45="Onward", IF(OR(ISBLANK(BM45),LEN(BM45)=0),"",TEXT(TIME(HOUR(BM45), MINUTE(BM45), SECOND(BM45)+(BN4/(1000*30))*60*60),"hh:mm am/pm")), IF(OR(ISBLANK(BO45),LEN(BO45)=0),"",TEXT(TIME(HOUR(BO45), MINUTE(BO45), SECOND(BO45)+(BN5/(1000*30))*60*60),"hh:mm am/pm")))</f>
      </c>
      <c r="BO45">
        <f>IF(B45="Onward", IF(OR(ISBLANK(BN45),LEN(BN45)=0),"",TEXT(TIME(HOUR(BN45), MINUTE(BN45), SECOND(BN45)+(BO4/(1000*30))*60*60),"hh:mm am/pm")), IF(OR(ISBLANK(BP45),LEN(BP45)=0),"",TEXT(TIME(HOUR(BP45), MINUTE(BP45), SECOND(BP45)+(BO5/(1000*30))*60*60),"hh:mm am/pm")))</f>
      </c>
      <c r="BP45">
        <f>IF(B45="Onward", IF(OR(ISBLANK(BO45),LEN(BO45)=0),"",TEXT(TIME(HOUR(BO45), MINUTE(BO45), SECOND(BO45)+(BP4/(1000*30))*60*60),"hh:mm am/pm")), IF(OR(ISBLANK(BQ45),LEN(BQ45)=0),"",TEXT(TIME(HOUR(BQ45), MINUTE(BQ45), SECOND(BQ45)+(BP5/(1000*30))*60*60),"hh:mm am/pm")))</f>
      </c>
      <c r="BQ45">
        <f>IF(B45="Onward", IF(OR(ISBLANK(BP45),LEN(BP45)=0),"",TEXT(TIME(HOUR(BP45), MINUTE(BP45), SECOND(BP45)+(BQ4/(1000*30))*60*60),"hh:mm am/pm")), IF(OR(ISBLANK(BR45),LEN(BR45)=0),"",TEXT(TIME(HOUR(BR45), MINUTE(BR45), SECOND(BR45)+(BQ5/(1000*30))*60*60),"hh:mm am/pm")))</f>
      </c>
    </row>
    <row r="46" spans="3:69" x14ac:dyDescent="0.25">
      <c r="C46">
        <f>IF(B46="Onward", IF(OR(ISBLANK(B46),LEN(B46)=0),"",TEXT(TIME(HOUR(B46), MINUTE(B46), SECOND(B46)+(C4/(1000*30))*60*60),"hh:mm am/pm")), IF(OR(ISBLANK(D46),LEN(D46)=0),"",TEXT(TIME(HOUR(D46), MINUTE(D46), SECOND(D46)+(C5/(1000*30))*60*60),"hh:mm am/pm")))</f>
      </c>
      <c r="D46">
        <f>IF(B46="Onward", IF(OR(ISBLANK(C46),LEN(C46)=0),"",TEXT(TIME(HOUR(C46), MINUTE(C46), SECOND(C46)+(D4/(1000*30))*60*60),"hh:mm am/pm")), IF(OR(ISBLANK(E46),LEN(E46)=0),"",TEXT(TIME(HOUR(E46), MINUTE(E46), SECOND(E46)+(D5/(1000*30))*60*60),"hh:mm am/pm")))</f>
      </c>
      <c r="E46">
        <f>IF(B46="Onward", IF(OR(ISBLANK(D46),LEN(D46)=0),"",TEXT(TIME(HOUR(D46), MINUTE(D46), SECOND(D46)+(E4/(1000*30))*60*60),"hh:mm am/pm")), IF(OR(ISBLANK(F46),LEN(F46)=0),"",TEXT(TIME(HOUR(F46), MINUTE(F46), SECOND(F46)+(E5/(1000*30))*60*60),"hh:mm am/pm")))</f>
      </c>
      <c r="F46">
        <f>IF(B46="Onward", IF(OR(ISBLANK(E46),LEN(E46)=0),"",TEXT(TIME(HOUR(E46), MINUTE(E46), SECOND(E46)+(F4/(1000*30))*60*60),"hh:mm am/pm")), IF(OR(ISBLANK(G46),LEN(G46)=0),"",TEXT(TIME(HOUR(G46), MINUTE(G46), SECOND(G46)+(F5/(1000*30))*60*60),"hh:mm am/pm")))</f>
      </c>
      <c r="G46">
        <f>IF(B46="Onward", IF(OR(ISBLANK(F46),LEN(F46)=0),"",TEXT(TIME(HOUR(F46), MINUTE(F46), SECOND(F46)+(G4/(1000*30))*60*60),"hh:mm am/pm")), IF(OR(ISBLANK(H46),LEN(H46)=0),"",TEXT(TIME(HOUR(H46), MINUTE(H46), SECOND(H46)+(G5/(1000*30))*60*60),"hh:mm am/pm")))</f>
      </c>
      <c r="H46">
        <f>IF(B46="Onward", IF(OR(ISBLANK(G46),LEN(G46)=0),"",TEXT(TIME(HOUR(G46), MINUTE(G46), SECOND(G46)+(H4/(1000*30))*60*60),"hh:mm am/pm")), IF(OR(ISBLANK(I46),LEN(I46)=0),"",TEXT(TIME(HOUR(I46), MINUTE(I46), SECOND(I46)+(H5/(1000*30))*60*60),"hh:mm am/pm")))</f>
      </c>
      <c r="I46">
        <f>IF(B46="Onward", IF(OR(ISBLANK(H46),LEN(H46)=0),"",TEXT(TIME(HOUR(H46), MINUTE(H46), SECOND(H46)+(I4/(1000*30))*60*60),"hh:mm am/pm")), IF(OR(ISBLANK(J46),LEN(J46)=0),"",TEXT(TIME(HOUR(J46), MINUTE(J46), SECOND(J46)+(I5/(1000*30))*60*60),"hh:mm am/pm")))</f>
      </c>
      <c r="J46">
        <f>IF(B46="Onward", IF(OR(ISBLANK(I46),LEN(I46)=0),"",TEXT(TIME(HOUR(I46), MINUTE(I46), SECOND(I46)+(J4/(1000*30))*60*60),"hh:mm am/pm")), IF(OR(ISBLANK(K46),LEN(K46)=0),"",TEXT(TIME(HOUR(K46), MINUTE(K46), SECOND(K46)+(J5/(1000*30))*60*60),"hh:mm am/pm")))</f>
      </c>
      <c r="K46">
        <f>IF(B46="Onward", IF(OR(ISBLANK(J46),LEN(J46)=0),"",TEXT(TIME(HOUR(J46), MINUTE(J46), SECOND(J46)+(K4/(1000*30))*60*60),"hh:mm am/pm")), IF(OR(ISBLANK(L46),LEN(L46)=0),"",TEXT(TIME(HOUR(L46), MINUTE(L46), SECOND(L46)+(K5/(1000*30))*60*60),"hh:mm am/pm")))</f>
      </c>
      <c r="L46">
        <f>IF(B46="Onward", IF(OR(ISBLANK(K46),LEN(K46)=0),"",TEXT(TIME(HOUR(K46), MINUTE(K46), SECOND(K46)+(L4/(1000*30))*60*60),"hh:mm am/pm")), IF(OR(ISBLANK(M46),LEN(M46)=0),"",TEXT(TIME(HOUR(M46), MINUTE(M46), SECOND(M46)+(L5/(1000*30))*60*60),"hh:mm am/pm")))</f>
      </c>
      <c r="M46">
        <f>IF(B46="Onward", IF(OR(ISBLANK(L46),LEN(L46)=0),"",TEXT(TIME(HOUR(L46), MINUTE(L46), SECOND(L46)+(M4/(1000*30))*60*60),"hh:mm am/pm")), IF(OR(ISBLANK(N46),LEN(N46)=0),"",TEXT(TIME(HOUR(N46), MINUTE(N46), SECOND(N46)+(M5/(1000*30))*60*60),"hh:mm am/pm")))</f>
      </c>
      <c r="N46">
        <f>IF(B46="Onward", IF(OR(ISBLANK(M46),LEN(M46)=0),"",TEXT(TIME(HOUR(M46), MINUTE(M46), SECOND(M46)+(N4/(1000*30))*60*60),"hh:mm am/pm")), IF(OR(ISBLANK(O46),LEN(O46)=0),"",TEXT(TIME(HOUR(O46), MINUTE(O46), SECOND(O46)+(N5/(1000*30))*60*60),"hh:mm am/pm")))</f>
      </c>
      <c r="O46">
        <f>IF(B46="Onward", IF(OR(ISBLANK(N46),LEN(N46)=0),"",TEXT(TIME(HOUR(N46), MINUTE(N46), SECOND(N46)+(O4/(1000*30))*60*60),"hh:mm am/pm")), IF(OR(ISBLANK(P46),LEN(P46)=0),"",TEXT(TIME(HOUR(P46), MINUTE(P46), SECOND(P46)+(O5/(1000*30))*60*60),"hh:mm am/pm")))</f>
      </c>
      <c r="P46">
        <f>IF(B46="Onward", IF(OR(ISBLANK(O46),LEN(O46)=0),"",TEXT(TIME(HOUR(O46), MINUTE(O46), SECOND(O46)+(P4/(1000*30))*60*60),"hh:mm am/pm")), IF(OR(ISBLANK(Q46),LEN(Q46)=0),"",TEXT(TIME(HOUR(Q46), MINUTE(Q46), SECOND(Q46)+(P5/(1000*30))*60*60),"hh:mm am/pm")))</f>
      </c>
      <c r="Q46">
        <f>IF(B46="Onward", IF(OR(ISBLANK(P46),LEN(P46)=0),"",TEXT(TIME(HOUR(P46), MINUTE(P46), SECOND(P46)+(Q4/(1000*30))*60*60),"hh:mm am/pm")), IF(OR(ISBLANK(R46),LEN(R46)=0),"",TEXT(TIME(HOUR(R46), MINUTE(R46), SECOND(R46)+(Q5/(1000*30))*60*60),"hh:mm am/pm")))</f>
      </c>
      <c r="R46">
        <f>IF(B46="Onward", IF(OR(ISBLANK(Q46),LEN(Q46)=0),"",TEXT(TIME(HOUR(Q46), MINUTE(Q46), SECOND(Q46)+(R4/(1000*30))*60*60),"hh:mm am/pm")), IF(OR(ISBLANK(S46),LEN(S46)=0),"",TEXT(TIME(HOUR(S46), MINUTE(S46), SECOND(S46)+(R5/(1000*30))*60*60),"hh:mm am/pm")))</f>
      </c>
      <c r="S46">
        <f>IF(B46="Onward", IF(OR(ISBLANK(R46),LEN(R46)=0),"",TEXT(TIME(HOUR(R46), MINUTE(R46), SECOND(R46)+(S4/(1000*30))*60*60),"hh:mm am/pm")), IF(OR(ISBLANK(T46),LEN(T46)=0),"",TEXT(TIME(HOUR(T46), MINUTE(T46), SECOND(T46)+(S5/(1000*30))*60*60),"hh:mm am/pm")))</f>
      </c>
      <c r="T46">
        <f>IF(B46="Onward", IF(OR(ISBLANK(S46),LEN(S46)=0),"",TEXT(TIME(HOUR(S46), MINUTE(S46), SECOND(S46)+(T4/(1000*30))*60*60),"hh:mm am/pm")), IF(OR(ISBLANK(U46),LEN(U46)=0),"",TEXT(TIME(HOUR(U46), MINUTE(U46), SECOND(U46)+(T5/(1000*30))*60*60),"hh:mm am/pm")))</f>
      </c>
      <c r="U46">
        <f>IF(B46="Onward", IF(OR(ISBLANK(T46),LEN(T46)=0),"",TEXT(TIME(HOUR(T46), MINUTE(T46), SECOND(T46)+(U4/(1000*30))*60*60),"hh:mm am/pm")), IF(OR(ISBLANK(V46),LEN(V46)=0),"",TEXT(TIME(HOUR(V46), MINUTE(V46), SECOND(V46)+(U5/(1000*30))*60*60),"hh:mm am/pm")))</f>
      </c>
      <c r="V46">
        <f>IF(B46="Onward", IF(OR(ISBLANK(U46),LEN(U46)=0),"",TEXT(TIME(HOUR(U46), MINUTE(U46), SECOND(U46)+(V4/(1000*30))*60*60),"hh:mm am/pm")), IF(OR(ISBLANK(W46),LEN(W46)=0),"",TEXT(TIME(HOUR(W46), MINUTE(W46), SECOND(W46)+(V5/(1000*30))*60*60),"hh:mm am/pm")))</f>
      </c>
      <c r="W46">
        <f>IF(B46="Onward", IF(OR(ISBLANK(V46),LEN(V46)=0),"",TEXT(TIME(HOUR(V46), MINUTE(V46), SECOND(V46)+(W4/(1000*30))*60*60),"hh:mm am/pm")), IF(OR(ISBLANK(X46),LEN(X46)=0),"",TEXT(TIME(HOUR(X46), MINUTE(X46), SECOND(X46)+(W5/(1000*30))*60*60),"hh:mm am/pm")))</f>
      </c>
      <c r="X46">
        <f>IF(B46="Onward", IF(OR(ISBLANK(W46),LEN(W46)=0),"",TEXT(TIME(HOUR(W46), MINUTE(W46), SECOND(W46)+(X4/(1000*30))*60*60),"hh:mm am/pm")), IF(OR(ISBLANK(Y46),LEN(Y46)=0),"",TEXT(TIME(HOUR(Y46), MINUTE(Y46), SECOND(Y46)+(X5/(1000*30))*60*60),"hh:mm am/pm")))</f>
      </c>
      <c r="Y46">
        <f>IF(B46="Onward", IF(OR(ISBLANK(X46),LEN(X46)=0),"",TEXT(TIME(HOUR(X46), MINUTE(X46), SECOND(X46)+(Y4/(1000*30))*60*60),"hh:mm am/pm")), IF(OR(ISBLANK(Z46),LEN(Z46)=0),"",TEXT(TIME(HOUR(Z46), MINUTE(Z46), SECOND(Z46)+(Y5/(1000*30))*60*60),"hh:mm am/pm")))</f>
      </c>
      <c r="Z46">
        <f>IF(B46="Onward", IF(OR(ISBLANK(Y46),LEN(Y46)=0),"",TEXT(TIME(HOUR(Y46), MINUTE(Y46), SECOND(Y46)+(Z4/(1000*30))*60*60),"hh:mm am/pm")), IF(OR(ISBLANK(AA46),LEN(AA46)=0),"",TEXT(TIME(HOUR(AA46), MINUTE(AA46), SECOND(AA46)+(Z5/(1000*30))*60*60),"hh:mm am/pm")))</f>
      </c>
      <c r="AA46">
        <f>IF(B46="Onward", IF(OR(ISBLANK(Z46),LEN(Z46)=0),"",TEXT(TIME(HOUR(Z46), MINUTE(Z46), SECOND(Z46)+(AA4/(1000*30))*60*60),"hh:mm am/pm")), IF(OR(ISBLANK(AB46),LEN(AB46)=0),"",TEXT(TIME(HOUR(AB46), MINUTE(AB46), SECOND(AB46)+(AA5/(1000*30))*60*60),"hh:mm am/pm")))</f>
      </c>
      <c r="AB46">
        <f>IF(B46="Onward", IF(OR(ISBLANK(AA46),LEN(AA46)=0),"",TEXT(TIME(HOUR(AA46), MINUTE(AA46), SECOND(AA46)+(AB4/(1000*30))*60*60),"hh:mm am/pm")), IF(OR(ISBLANK(AC46),LEN(AC46)=0),"",TEXT(TIME(HOUR(AC46), MINUTE(AC46), SECOND(AC46)+(AB5/(1000*30))*60*60),"hh:mm am/pm")))</f>
      </c>
      <c r="AC46">
        <f>IF(B46="Onward", IF(OR(ISBLANK(AB46),LEN(AB46)=0),"",TEXT(TIME(HOUR(AB46), MINUTE(AB46), SECOND(AB46)+(AC4/(1000*30))*60*60),"hh:mm am/pm")), IF(OR(ISBLANK(AD46),LEN(AD46)=0),"",TEXT(TIME(HOUR(AD46), MINUTE(AD46), SECOND(AD46)+(AC5/(1000*30))*60*60),"hh:mm am/pm")))</f>
      </c>
      <c r="AD46">
        <f>IF(B46="Onward", IF(OR(ISBLANK(AC46),LEN(AC46)=0),"",TEXT(TIME(HOUR(AC46), MINUTE(AC46), SECOND(AC46)+(AD4/(1000*30))*60*60),"hh:mm am/pm")), IF(OR(ISBLANK(AE46),LEN(AE46)=0),"",TEXT(TIME(HOUR(AE46), MINUTE(AE46), SECOND(AE46)+(AD5/(1000*30))*60*60),"hh:mm am/pm")))</f>
      </c>
      <c r="AE46">
        <f>IF(B46="Onward", IF(OR(ISBLANK(AD46),LEN(AD46)=0),"",TEXT(TIME(HOUR(AD46), MINUTE(AD46), SECOND(AD46)+(AE4/(1000*30))*60*60),"hh:mm am/pm")), IF(OR(ISBLANK(AF46),LEN(AF46)=0),"",TEXT(TIME(HOUR(AF46), MINUTE(AF46), SECOND(AF46)+(AE5/(1000*30))*60*60),"hh:mm am/pm")))</f>
      </c>
      <c r="AF46">
        <f>IF(B46="Onward", IF(OR(ISBLANK(AE46),LEN(AE46)=0),"",TEXT(TIME(HOUR(AE46), MINUTE(AE46), SECOND(AE46)+(AF4/(1000*30))*60*60),"hh:mm am/pm")), IF(OR(ISBLANK(AG46),LEN(AG46)=0),"",TEXT(TIME(HOUR(AG46), MINUTE(AG46), SECOND(AG46)+(AF5/(1000*30))*60*60),"hh:mm am/pm")))</f>
      </c>
      <c r="AG46">
        <f>IF(B46="Onward", IF(OR(ISBLANK(AF46),LEN(AF46)=0),"",TEXT(TIME(HOUR(AF46), MINUTE(AF46), SECOND(AF46)+(AG4/(1000*30))*60*60),"hh:mm am/pm")), IF(OR(ISBLANK(AH46),LEN(AH46)=0),"",TEXT(TIME(HOUR(AH46), MINUTE(AH46), SECOND(AH46)+(AG5/(1000*30))*60*60),"hh:mm am/pm")))</f>
      </c>
      <c r="AH46">
        <f>IF(B46="Onward", IF(OR(ISBLANK(AG46),LEN(AG46)=0),"",TEXT(TIME(HOUR(AG46), MINUTE(AG46), SECOND(AG46)+(AH4/(1000*30))*60*60),"hh:mm am/pm")), IF(OR(ISBLANK(AI46),LEN(AI46)=0),"",TEXT(TIME(HOUR(AI46), MINUTE(AI46), SECOND(AI46)+(AH5/(1000*30))*60*60),"hh:mm am/pm")))</f>
      </c>
      <c r="AI46">
        <f>IF(B46="Onward", IF(OR(ISBLANK(AH46),LEN(AH46)=0),"",TEXT(TIME(HOUR(AH46), MINUTE(AH46), SECOND(AH46)+(AI4/(1000*30))*60*60),"hh:mm am/pm")), IF(OR(ISBLANK(AJ46),LEN(AJ46)=0),"",TEXT(TIME(HOUR(AJ46), MINUTE(AJ46), SECOND(AJ46)+(AI5/(1000*30))*60*60),"hh:mm am/pm")))</f>
      </c>
      <c r="AJ46">
        <f>IF(B46="Onward", IF(OR(ISBLANK(AI46),LEN(AI46)=0),"",TEXT(TIME(HOUR(AI46), MINUTE(AI46), SECOND(AI46)+(AJ4/(1000*30))*60*60),"hh:mm am/pm")), IF(OR(ISBLANK(AK46),LEN(AK46)=0),"",TEXT(TIME(HOUR(AK46), MINUTE(AK46), SECOND(AK46)+(AJ5/(1000*30))*60*60),"hh:mm am/pm")))</f>
      </c>
      <c r="AK46">
        <f>IF(B46="Onward", IF(OR(ISBLANK(AJ46),LEN(AJ46)=0),"",TEXT(TIME(HOUR(AJ46), MINUTE(AJ46), SECOND(AJ46)+(AK4/(1000*30))*60*60),"hh:mm am/pm")), IF(OR(ISBLANK(AL46),LEN(AL46)=0),"",TEXT(TIME(HOUR(AL46), MINUTE(AL46), SECOND(AL46)+(AK5/(1000*30))*60*60),"hh:mm am/pm")))</f>
      </c>
      <c r="AL46">
        <f>IF(B46="Onward", IF(OR(ISBLANK(AK46),LEN(AK46)=0),"",TEXT(TIME(HOUR(AK46), MINUTE(AK46), SECOND(AK46)+(AL4/(1000*30))*60*60),"hh:mm am/pm")), IF(OR(ISBLANK(AM46),LEN(AM46)=0),"",TEXT(TIME(HOUR(AM46), MINUTE(AM46), SECOND(AM46)+(AL5/(1000*30))*60*60),"hh:mm am/pm")))</f>
      </c>
      <c r="AM46">
        <f>IF(B46="Onward", IF(OR(ISBLANK(AL46),LEN(AL46)=0),"",TEXT(TIME(HOUR(AL46), MINUTE(AL46), SECOND(AL46)+(AM4/(1000*30))*60*60),"hh:mm am/pm")), IF(OR(ISBLANK(AN46),LEN(AN46)=0),"",TEXT(TIME(HOUR(AN46), MINUTE(AN46), SECOND(AN46)+(AM5/(1000*30))*60*60),"hh:mm am/pm")))</f>
      </c>
      <c r="AN46">
        <f>IF(B46="Onward", IF(OR(ISBLANK(AM46),LEN(AM46)=0),"",TEXT(TIME(HOUR(AM46), MINUTE(AM46), SECOND(AM46)+(AN4/(1000*30))*60*60),"hh:mm am/pm")), IF(OR(ISBLANK(AO46),LEN(AO46)=0),"",TEXT(TIME(HOUR(AO46), MINUTE(AO46), SECOND(AO46)+(AN5/(1000*30))*60*60),"hh:mm am/pm")))</f>
      </c>
      <c r="AO46">
        <f>IF(B46="Onward", IF(OR(ISBLANK(AN46),LEN(AN46)=0),"",TEXT(TIME(HOUR(AN46), MINUTE(AN46), SECOND(AN46)+(AO4/(1000*30))*60*60),"hh:mm am/pm")), IF(OR(ISBLANK(AP46),LEN(AP46)=0),"",TEXT(TIME(HOUR(AP46), MINUTE(AP46), SECOND(AP46)+(AO5/(1000*30))*60*60),"hh:mm am/pm")))</f>
      </c>
      <c r="AP46">
        <f>IF(B46="Onward", IF(OR(ISBLANK(AO46),LEN(AO46)=0),"",TEXT(TIME(HOUR(AO46), MINUTE(AO46), SECOND(AO46)+(AP4/(1000*30))*60*60),"hh:mm am/pm")), IF(OR(ISBLANK(AQ46),LEN(AQ46)=0),"",TEXT(TIME(HOUR(AQ46), MINUTE(AQ46), SECOND(AQ46)+(AP5/(1000*30))*60*60),"hh:mm am/pm")))</f>
      </c>
      <c r="AQ46">
        <f>IF(B46="Onward", IF(OR(ISBLANK(AP46),LEN(AP46)=0),"",TEXT(TIME(HOUR(AP46), MINUTE(AP46), SECOND(AP46)+(AQ4/(1000*30))*60*60),"hh:mm am/pm")), IF(OR(ISBLANK(AR46),LEN(AR46)=0),"",TEXT(TIME(HOUR(AR46), MINUTE(AR46), SECOND(AR46)+(AQ5/(1000*30))*60*60),"hh:mm am/pm")))</f>
      </c>
      <c r="AR46">
        <f>IF(B46="Onward", IF(OR(ISBLANK(AQ46),LEN(AQ46)=0),"",TEXT(TIME(HOUR(AQ46), MINUTE(AQ46), SECOND(AQ46)+(AR4/(1000*30))*60*60),"hh:mm am/pm")), IF(OR(ISBLANK(AS46),LEN(AS46)=0),"",TEXT(TIME(HOUR(AS46), MINUTE(AS46), SECOND(AS46)+(AR5/(1000*30))*60*60),"hh:mm am/pm")))</f>
      </c>
      <c r="AS46">
        <f>IF(B46="Onward", IF(OR(ISBLANK(AR46),LEN(AR46)=0),"",TEXT(TIME(HOUR(AR46), MINUTE(AR46), SECOND(AR46)+(AS4/(1000*30))*60*60),"hh:mm am/pm")), IF(OR(ISBLANK(AT46),LEN(AT46)=0),"",TEXT(TIME(HOUR(AT46), MINUTE(AT46), SECOND(AT46)+(AS5/(1000*30))*60*60),"hh:mm am/pm")))</f>
      </c>
      <c r="AT46">
        <f>IF(B46="Onward", IF(OR(ISBLANK(AS46),LEN(AS46)=0),"",TEXT(TIME(HOUR(AS46), MINUTE(AS46), SECOND(AS46)+(AT4/(1000*30))*60*60),"hh:mm am/pm")), IF(OR(ISBLANK(AU46),LEN(AU46)=0),"",TEXT(TIME(HOUR(AU46), MINUTE(AU46), SECOND(AU46)+(AT5/(1000*30))*60*60),"hh:mm am/pm")))</f>
      </c>
      <c r="AU46">
        <f>IF(B46="Onward", IF(OR(ISBLANK(AT46),LEN(AT46)=0),"",TEXT(TIME(HOUR(AT46), MINUTE(AT46), SECOND(AT46)+(AU4/(1000*30))*60*60),"hh:mm am/pm")), IF(OR(ISBLANK(AV46),LEN(AV46)=0),"",TEXT(TIME(HOUR(AV46), MINUTE(AV46), SECOND(AV46)+(AU5/(1000*30))*60*60),"hh:mm am/pm")))</f>
      </c>
      <c r="AV46">
        <f>IF(B46="Onward", IF(OR(ISBLANK(AU46),LEN(AU46)=0),"",TEXT(TIME(HOUR(AU46), MINUTE(AU46), SECOND(AU46)+(AV4/(1000*30))*60*60),"hh:mm am/pm")), IF(OR(ISBLANK(AW46),LEN(AW46)=0),"",TEXT(TIME(HOUR(AW46), MINUTE(AW46), SECOND(AW46)+(AV5/(1000*30))*60*60),"hh:mm am/pm")))</f>
      </c>
      <c r="AW46">
        <f>IF(B46="Onward", IF(OR(ISBLANK(AV46),LEN(AV46)=0),"",TEXT(TIME(HOUR(AV46), MINUTE(AV46), SECOND(AV46)+(AW4/(1000*30))*60*60),"hh:mm am/pm")), IF(OR(ISBLANK(AX46),LEN(AX46)=0),"",TEXT(TIME(HOUR(AX46), MINUTE(AX46), SECOND(AX46)+(AW5/(1000*30))*60*60),"hh:mm am/pm")))</f>
      </c>
      <c r="AX46">
        <f>IF(B46="Onward", IF(OR(ISBLANK(AW46),LEN(AW46)=0),"",TEXT(TIME(HOUR(AW46), MINUTE(AW46), SECOND(AW46)+(AX4/(1000*30))*60*60),"hh:mm am/pm")), IF(OR(ISBLANK(AY46),LEN(AY46)=0),"",TEXT(TIME(HOUR(AY46), MINUTE(AY46), SECOND(AY46)+(AX5/(1000*30))*60*60),"hh:mm am/pm")))</f>
      </c>
      <c r="AY46">
        <f>IF(B46="Onward", IF(OR(ISBLANK(AX46),LEN(AX46)=0),"",TEXT(TIME(HOUR(AX46), MINUTE(AX46), SECOND(AX46)+(AY4/(1000*30))*60*60),"hh:mm am/pm")), IF(OR(ISBLANK(AZ46),LEN(AZ46)=0),"",TEXT(TIME(HOUR(AZ46), MINUTE(AZ46), SECOND(AZ46)+(AY5/(1000*30))*60*60),"hh:mm am/pm")))</f>
      </c>
      <c r="AZ46">
        <f>IF(B46="Onward", IF(OR(ISBLANK(AY46),LEN(AY46)=0),"",TEXT(TIME(HOUR(AY46), MINUTE(AY46), SECOND(AY46)+(AZ4/(1000*30))*60*60),"hh:mm am/pm")), IF(OR(ISBLANK(BA46),LEN(BA46)=0),"",TEXT(TIME(HOUR(BA46), MINUTE(BA46), SECOND(BA46)+(AZ5/(1000*30))*60*60),"hh:mm am/pm")))</f>
      </c>
      <c r="BA46">
        <f>IF(B46="Onward", IF(OR(ISBLANK(AZ46),LEN(AZ46)=0),"",TEXT(TIME(HOUR(AZ46), MINUTE(AZ46), SECOND(AZ46)+(BA4/(1000*30))*60*60),"hh:mm am/pm")), IF(OR(ISBLANK(BB46),LEN(BB46)=0),"",TEXT(TIME(HOUR(BB46), MINUTE(BB46), SECOND(BB46)+(BA5/(1000*30))*60*60),"hh:mm am/pm")))</f>
      </c>
      <c r="BB46">
        <f>IF(B46="Onward", IF(OR(ISBLANK(BA46),LEN(BA46)=0),"",TEXT(TIME(HOUR(BA46), MINUTE(BA46), SECOND(BA46)+(BB4/(1000*30))*60*60),"hh:mm am/pm")), IF(OR(ISBLANK(BC46),LEN(BC46)=0),"",TEXT(TIME(HOUR(BC46), MINUTE(BC46), SECOND(BC46)+(BB5/(1000*30))*60*60),"hh:mm am/pm")))</f>
      </c>
      <c r="BC46">
        <f>IF(B46="Onward", IF(OR(ISBLANK(BB46),LEN(BB46)=0),"",TEXT(TIME(HOUR(BB46), MINUTE(BB46), SECOND(BB46)+(BC4/(1000*30))*60*60),"hh:mm am/pm")), IF(OR(ISBLANK(BD46),LEN(BD46)=0),"",TEXT(TIME(HOUR(BD46), MINUTE(BD46), SECOND(BD46)+(BC5/(1000*30))*60*60),"hh:mm am/pm")))</f>
      </c>
      <c r="BD46">
        <f>IF(B46="Onward", IF(OR(ISBLANK(BC46),LEN(BC46)=0),"",TEXT(TIME(HOUR(BC46), MINUTE(BC46), SECOND(BC46)+(BD4/(1000*30))*60*60),"hh:mm am/pm")), IF(OR(ISBLANK(BE46),LEN(BE46)=0),"",TEXT(TIME(HOUR(BE46), MINUTE(BE46), SECOND(BE46)+(BD5/(1000*30))*60*60),"hh:mm am/pm")))</f>
      </c>
      <c r="BE46">
        <f>IF(B46="Onward", IF(OR(ISBLANK(BD46),LEN(BD46)=0),"",TEXT(TIME(HOUR(BD46), MINUTE(BD46), SECOND(BD46)+(BE4/(1000*30))*60*60),"hh:mm am/pm")), IF(OR(ISBLANK(BF46),LEN(BF46)=0),"",TEXT(TIME(HOUR(BF46), MINUTE(BF46), SECOND(BF46)+(BE5/(1000*30))*60*60),"hh:mm am/pm")))</f>
      </c>
      <c r="BF46">
        <f>IF(B46="Onward", IF(OR(ISBLANK(BE46),LEN(BE46)=0),"",TEXT(TIME(HOUR(BE46), MINUTE(BE46), SECOND(BE46)+(BF4/(1000*30))*60*60),"hh:mm am/pm")), IF(OR(ISBLANK(BG46),LEN(BG46)=0),"",TEXT(TIME(HOUR(BG46), MINUTE(BG46), SECOND(BG46)+(BF5/(1000*30))*60*60),"hh:mm am/pm")))</f>
      </c>
      <c r="BG46">
        <f>IF(B46="Onward", IF(OR(ISBLANK(BF46),LEN(BF46)=0),"",TEXT(TIME(HOUR(BF46), MINUTE(BF46), SECOND(BF46)+(BG4/(1000*30))*60*60),"hh:mm am/pm")), IF(OR(ISBLANK(BH46),LEN(BH46)=0),"",TEXT(TIME(HOUR(BH46), MINUTE(BH46), SECOND(BH46)+(BG5/(1000*30))*60*60),"hh:mm am/pm")))</f>
      </c>
      <c r="BH46">
        <f>IF(B46="Onward", IF(OR(ISBLANK(BG46),LEN(BG46)=0),"",TEXT(TIME(HOUR(BG46), MINUTE(BG46), SECOND(BG46)+(BH4/(1000*30))*60*60),"hh:mm am/pm")), IF(OR(ISBLANK(BI46),LEN(BI46)=0),"",TEXT(TIME(HOUR(BI46), MINUTE(BI46), SECOND(BI46)+(BH5/(1000*30))*60*60),"hh:mm am/pm")))</f>
      </c>
      <c r="BI46">
        <f>IF(B46="Onward", IF(OR(ISBLANK(BH46),LEN(BH46)=0),"",TEXT(TIME(HOUR(BH46), MINUTE(BH46), SECOND(BH46)+(BI4/(1000*30))*60*60),"hh:mm am/pm")), IF(OR(ISBLANK(BJ46),LEN(BJ46)=0),"",TEXT(TIME(HOUR(BJ46), MINUTE(BJ46), SECOND(BJ46)+(BI5/(1000*30))*60*60),"hh:mm am/pm")))</f>
      </c>
      <c r="BJ46">
        <f>IF(B46="Onward", IF(OR(ISBLANK(BI46),LEN(BI46)=0),"",TEXT(TIME(HOUR(BI46), MINUTE(BI46), SECOND(BI46)+(BJ4/(1000*30))*60*60),"hh:mm am/pm")), IF(OR(ISBLANK(BK46),LEN(BK46)=0),"",TEXT(TIME(HOUR(BK46), MINUTE(BK46), SECOND(BK46)+(BJ5/(1000*30))*60*60),"hh:mm am/pm")))</f>
      </c>
      <c r="BK46">
        <f>IF(B46="Onward", IF(OR(ISBLANK(BJ46),LEN(BJ46)=0),"",TEXT(TIME(HOUR(BJ46), MINUTE(BJ46), SECOND(BJ46)+(BK4/(1000*30))*60*60),"hh:mm am/pm")), IF(OR(ISBLANK(BL46),LEN(BL46)=0),"",TEXT(TIME(HOUR(BL46), MINUTE(BL46), SECOND(BL46)+(BK5/(1000*30))*60*60),"hh:mm am/pm")))</f>
      </c>
      <c r="BL46">
        <f>IF(B46="Onward", IF(OR(ISBLANK(BK46),LEN(BK46)=0),"",TEXT(TIME(HOUR(BK46), MINUTE(BK46), SECOND(BK46)+(BL4/(1000*30))*60*60),"hh:mm am/pm")), IF(OR(ISBLANK(BM46),LEN(BM46)=0),"",TEXT(TIME(HOUR(BM46), MINUTE(BM46), SECOND(BM46)+(BL5/(1000*30))*60*60),"hh:mm am/pm")))</f>
      </c>
      <c r="BM46">
        <f>IF(B46="Onward", IF(OR(ISBLANK(BL46),LEN(BL46)=0),"",TEXT(TIME(HOUR(BL46), MINUTE(BL46), SECOND(BL46)+(BM4/(1000*30))*60*60),"hh:mm am/pm")), IF(OR(ISBLANK(BN46),LEN(BN46)=0),"",TEXT(TIME(HOUR(BN46), MINUTE(BN46), SECOND(BN46)+(BM5/(1000*30))*60*60),"hh:mm am/pm")))</f>
      </c>
      <c r="BN46">
        <f>IF(B46="Onward", IF(OR(ISBLANK(BM46),LEN(BM46)=0),"",TEXT(TIME(HOUR(BM46), MINUTE(BM46), SECOND(BM46)+(BN4/(1000*30))*60*60),"hh:mm am/pm")), IF(OR(ISBLANK(BO46),LEN(BO46)=0),"",TEXT(TIME(HOUR(BO46), MINUTE(BO46), SECOND(BO46)+(BN5/(1000*30))*60*60),"hh:mm am/pm")))</f>
      </c>
      <c r="BO46">
        <f>IF(B46="Onward", IF(OR(ISBLANK(BN46),LEN(BN46)=0),"",TEXT(TIME(HOUR(BN46), MINUTE(BN46), SECOND(BN46)+(BO4/(1000*30))*60*60),"hh:mm am/pm")), IF(OR(ISBLANK(BP46),LEN(BP46)=0),"",TEXT(TIME(HOUR(BP46), MINUTE(BP46), SECOND(BP46)+(BO5/(1000*30))*60*60),"hh:mm am/pm")))</f>
      </c>
      <c r="BP46">
        <f>IF(B46="Onward", IF(OR(ISBLANK(BO46),LEN(BO46)=0),"",TEXT(TIME(HOUR(BO46), MINUTE(BO46), SECOND(BO46)+(BP4/(1000*30))*60*60),"hh:mm am/pm")), IF(OR(ISBLANK(BQ46),LEN(BQ46)=0),"",TEXT(TIME(HOUR(BQ46), MINUTE(BQ46), SECOND(BQ46)+(BP5/(1000*30))*60*60),"hh:mm am/pm")))</f>
      </c>
      <c r="BQ46">
        <f>IF(B46="Onward", IF(OR(ISBLANK(BP46),LEN(BP46)=0),"",TEXT(TIME(HOUR(BP46), MINUTE(BP46), SECOND(BP46)+(BQ4/(1000*30))*60*60),"hh:mm am/pm")), IF(OR(ISBLANK(BR46),LEN(BR46)=0),"",TEXT(TIME(HOUR(BR46), MINUTE(BR46), SECOND(BR46)+(BQ5/(1000*30))*60*60),"hh:mm am/pm")))</f>
      </c>
    </row>
    <row r="47" spans="3:69" x14ac:dyDescent="0.25">
      <c r="C47">
        <f>IF(B47="Onward", IF(OR(ISBLANK(B47),LEN(B47)=0),"",TEXT(TIME(HOUR(B47), MINUTE(B47), SECOND(B47)+(C4/(1000*30))*60*60),"hh:mm am/pm")), IF(OR(ISBLANK(D47),LEN(D47)=0),"",TEXT(TIME(HOUR(D47), MINUTE(D47), SECOND(D47)+(C5/(1000*30))*60*60),"hh:mm am/pm")))</f>
      </c>
      <c r="D47">
        <f>IF(B47="Onward", IF(OR(ISBLANK(C47),LEN(C47)=0),"",TEXT(TIME(HOUR(C47), MINUTE(C47), SECOND(C47)+(D4/(1000*30))*60*60),"hh:mm am/pm")), IF(OR(ISBLANK(E47),LEN(E47)=0),"",TEXT(TIME(HOUR(E47), MINUTE(E47), SECOND(E47)+(D5/(1000*30))*60*60),"hh:mm am/pm")))</f>
      </c>
      <c r="E47">
        <f>IF(B47="Onward", IF(OR(ISBLANK(D47),LEN(D47)=0),"",TEXT(TIME(HOUR(D47), MINUTE(D47), SECOND(D47)+(E4/(1000*30))*60*60),"hh:mm am/pm")), IF(OR(ISBLANK(F47),LEN(F47)=0),"",TEXT(TIME(HOUR(F47), MINUTE(F47), SECOND(F47)+(E5/(1000*30))*60*60),"hh:mm am/pm")))</f>
      </c>
      <c r="F47">
        <f>IF(B47="Onward", IF(OR(ISBLANK(E47),LEN(E47)=0),"",TEXT(TIME(HOUR(E47), MINUTE(E47), SECOND(E47)+(F4/(1000*30))*60*60),"hh:mm am/pm")), IF(OR(ISBLANK(G47),LEN(G47)=0),"",TEXT(TIME(HOUR(G47), MINUTE(G47), SECOND(G47)+(F5/(1000*30))*60*60),"hh:mm am/pm")))</f>
      </c>
      <c r="G47">
        <f>IF(B47="Onward", IF(OR(ISBLANK(F47),LEN(F47)=0),"",TEXT(TIME(HOUR(F47), MINUTE(F47), SECOND(F47)+(G4/(1000*30))*60*60),"hh:mm am/pm")), IF(OR(ISBLANK(H47),LEN(H47)=0),"",TEXT(TIME(HOUR(H47), MINUTE(H47), SECOND(H47)+(G5/(1000*30))*60*60),"hh:mm am/pm")))</f>
      </c>
      <c r="H47">
        <f>IF(B47="Onward", IF(OR(ISBLANK(G47),LEN(G47)=0),"",TEXT(TIME(HOUR(G47), MINUTE(G47), SECOND(G47)+(H4/(1000*30))*60*60),"hh:mm am/pm")), IF(OR(ISBLANK(I47),LEN(I47)=0),"",TEXT(TIME(HOUR(I47), MINUTE(I47), SECOND(I47)+(H5/(1000*30))*60*60),"hh:mm am/pm")))</f>
      </c>
      <c r="I47">
        <f>IF(B47="Onward", IF(OR(ISBLANK(H47),LEN(H47)=0),"",TEXT(TIME(HOUR(H47), MINUTE(H47), SECOND(H47)+(I4/(1000*30))*60*60),"hh:mm am/pm")), IF(OR(ISBLANK(J47),LEN(J47)=0),"",TEXT(TIME(HOUR(J47), MINUTE(J47), SECOND(J47)+(I5/(1000*30))*60*60),"hh:mm am/pm")))</f>
      </c>
      <c r="J47">
        <f>IF(B47="Onward", IF(OR(ISBLANK(I47),LEN(I47)=0),"",TEXT(TIME(HOUR(I47), MINUTE(I47), SECOND(I47)+(J4/(1000*30))*60*60),"hh:mm am/pm")), IF(OR(ISBLANK(K47),LEN(K47)=0),"",TEXT(TIME(HOUR(K47), MINUTE(K47), SECOND(K47)+(J5/(1000*30))*60*60),"hh:mm am/pm")))</f>
      </c>
      <c r="K47">
        <f>IF(B47="Onward", IF(OR(ISBLANK(J47),LEN(J47)=0),"",TEXT(TIME(HOUR(J47), MINUTE(J47), SECOND(J47)+(K4/(1000*30))*60*60),"hh:mm am/pm")), IF(OR(ISBLANK(L47),LEN(L47)=0),"",TEXT(TIME(HOUR(L47), MINUTE(L47), SECOND(L47)+(K5/(1000*30))*60*60),"hh:mm am/pm")))</f>
      </c>
      <c r="L47">
        <f>IF(B47="Onward", IF(OR(ISBLANK(K47),LEN(K47)=0),"",TEXT(TIME(HOUR(K47), MINUTE(K47), SECOND(K47)+(L4/(1000*30))*60*60),"hh:mm am/pm")), IF(OR(ISBLANK(M47),LEN(M47)=0),"",TEXT(TIME(HOUR(M47), MINUTE(M47), SECOND(M47)+(L5/(1000*30))*60*60),"hh:mm am/pm")))</f>
      </c>
      <c r="M47">
        <f>IF(B47="Onward", IF(OR(ISBLANK(L47),LEN(L47)=0),"",TEXT(TIME(HOUR(L47), MINUTE(L47), SECOND(L47)+(M4/(1000*30))*60*60),"hh:mm am/pm")), IF(OR(ISBLANK(N47),LEN(N47)=0),"",TEXT(TIME(HOUR(N47), MINUTE(N47), SECOND(N47)+(M5/(1000*30))*60*60),"hh:mm am/pm")))</f>
      </c>
      <c r="N47">
        <f>IF(B47="Onward", IF(OR(ISBLANK(M47),LEN(M47)=0),"",TEXT(TIME(HOUR(M47), MINUTE(M47), SECOND(M47)+(N4/(1000*30))*60*60),"hh:mm am/pm")), IF(OR(ISBLANK(O47),LEN(O47)=0),"",TEXT(TIME(HOUR(O47), MINUTE(O47), SECOND(O47)+(N5/(1000*30))*60*60),"hh:mm am/pm")))</f>
      </c>
      <c r="O47">
        <f>IF(B47="Onward", IF(OR(ISBLANK(N47),LEN(N47)=0),"",TEXT(TIME(HOUR(N47), MINUTE(N47), SECOND(N47)+(O4/(1000*30))*60*60),"hh:mm am/pm")), IF(OR(ISBLANK(P47),LEN(P47)=0),"",TEXT(TIME(HOUR(P47), MINUTE(P47), SECOND(P47)+(O5/(1000*30))*60*60),"hh:mm am/pm")))</f>
      </c>
      <c r="P47">
        <f>IF(B47="Onward", IF(OR(ISBLANK(O47),LEN(O47)=0),"",TEXT(TIME(HOUR(O47), MINUTE(O47), SECOND(O47)+(P4/(1000*30))*60*60),"hh:mm am/pm")), IF(OR(ISBLANK(Q47),LEN(Q47)=0),"",TEXT(TIME(HOUR(Q47), MINUTE(Q47), SECOND(Q47)+(P5/(1000*30))*60*60),"hh:mm am/pm")))</f>
      </c>
      <c r="Q47">
        <f>IF(B47="Onward", IF(OR(ISBLANK(P47),LEN(P47)=0),"",TEXT(TIME(HOUR(P47), MINUTE(P47), SECOND(P47)+(Q4/(1000*30))*60*60),"hh:mm am/pm")), IF(OR(ISBLANK(R47),LEN(R47)=0),"",TEXT(TIME(HOUR(R47), MINUTE(R47), SECOND(R47)+(Q5/(1000*30))*60*60),"hh:mm am/pm")))</f>
      </c>
      <c r="R47">
        <f>IF(B47="Onward", IF(OR(ISBLANK(Q47),LEN(Q47)=0),"",TEXT(TIME(HOUR(Q47), MINUTE(Q47), SECOND(Q47)+(R4/(1000*30))*60*60),"hh:mm am/pm")), IF(OR(ISBLANK(S47),LEN(S47)=0),"",TEXT(TIME(HOUR(S47), MINUTE(S47), SECOND(S47)+(R5/(1000*30))*60*60),"hh:mm am/pm")))</f>
      </c>
      <c r="S47">
        <f>IF(B47="Onward", IF(OR(ISBLANK(R47),LEN(R47)=0),"",TEXT(TIME(HOUR(R47), MINUTE(R47), SECOND(R47)+(S4/(1000*30))*60*60),"hh:mm am/pm")), IF(OR(ISBLANK(T47),LEN(T47)=0),"",TEXT(TIME(HOUR(T47), MINUTE(T47), SECOND(T47)+(S5/(1000*30))*60*60),"hh:mm am/pm")))</f>
      </c>
      <c r="T47">
        <f>IF(B47="Onward", IF(OR(ISBLANK(S47),LEN(S47)=0),"",TEXT(TIME(HOUR(S47), MINUTE(S47), SECOND(S47)+(T4/(1000*30))*60*60),"hh:mm am/pm")), IF(OR(ISBLANK(U47),LEN(U47)=0),"",TEXT(TIME(HOUR(U47), MINUTE(U47), SECOND(U47)+(T5/(1000*30))*60*60),"hh:mm am/pm")))</f>
      </c>
      <c r="U47">
        <f>IF(B47="Onward", IF(OR(ISBLANK(T47),LEN(T47)=0),"",TEXT(TIME(HOUR(T47), MINUTE(T47), SECOND(T47)+(U4/(1000*30))*60*60),"hh:mm am/pm")), IF(OR(ISBLANK(V47),LEN(V47)=0),"",TEXT(TIME(HOUR(V47), MINUTE(V47), SECOND(V47)+(U5/(1000*30))*60*60),"hh:mm am/pm")))</f>
      </c>
      <c r="V47">
        <f>IF(B47="Onward", IF(OR(ISBLANK(U47),LEN(U47)=0),"",TEXT(TIME(HOUR(U47), MINUTE(U47), SECOND(U47)+(V4/(1000*30))*60*60),"hh:mm am/pm")), IF(OR(ISBLANK(W47),LEN(W47)=0),"",TEXT(TIME(HOUR(W47), MINUTE(W47), SECOND(W47)+(V5/(1000*30))*60*60),"hh:mm am/pm")))</f>
      </c>
      <c r="W47">
        <f>IF(B47="Onward", IF(OR(ISBLANK(V47),LEN(V47)=0),"",TEXT(TIME(HOUR(V47), MINUTE(V47), SECOND(V47)+(W4/(1000*30))*60*60),"hh:mm am/pm")), IF(OR(ISBLANK(X47),LEN(X47)=0),"",TEXT(TIME(HOUR(X47), MINUTE(X47), SECOND(X47)+(W5/(1000*30))*60*60),"hh:mm am/pm")))</f>
      </c>
      <c r="X47">
        <f>IF(B47="Onward", IF(OR(ISBLANK(W47),LEN(W47)=0),"",TEXT(TIME(HOUR(W47), MINUTE(W47), SECOND(W47)+(X4/(1000*30))*60*60),"hh:mm am/pm")), IF(OR(ISBLANK(Y47),LEN(Y47)=0),"",TEXT(TIME(HOUR(Y47), MINUTE(Y47), SECOND(Y47)+(X5/(1000*30))*60*60),"hh:mm am/pm")))</f>
      </c>
      <c r="Y47">
        <f>IF(B47="Onward", IF(OR(ISBLANK(X47),LEN(X47)=0),"",TEXT(TIME(HOUR(X47), MINUTE(X47), SECOND(X47)+(Y4/(1000*30))*60*60),"hh:mm am/pm")), IF(OR(ISBLANK(Z47),LEN(Z47)=0),"",TEXT(TIME(HOUR(Z47), MINUTE(Z47), SECOND(Z47)+(Y5/(1000*30))*60*60),"hh:mm am/pm")))</f>
      </c>
      <c r="Z47">
        <f>IF(B47="Onward", IF(OR(ISBLANK(Y47),LEN(Y47)=0),"",TEXT(TIME(HOUR(Y47), MINUTE(Y47), SECOND(Y47)+(Z4/(1000*30))*60*60),"hh:mm am/pm")), IF(OR(ISBLANK(AA47),LEN(AA47)=0),"",TEXT(TIME(HOUR(AA47), MINUTE(AA47), SECOND(AA47)+(Z5/(1000*30))*60*60),"hh:mm am/pm")))</f>
      </c>
      <c r="AA47">
        <f>IF(B47="Onward", IF(OR(ISBLANK(Z47),LEN(Z47)=0),"",TEXT(TIME(HOUR(Z47), MINUTE(Z47), SECOND(Z47)+(AA4/(1000*30))*60*60),"hh:mm am/pm")), IF(OR(ISBLANK(AB47),LEN(AB47)=0),"",TEXT(TIME(HOUR(AB47), MINUTE(AB47), SECOND(AB47)+(AA5/(1000*30))*60*60),"hh:mm am/pm")))</f>
      </c>
      <c r="AB47">
        <f>IF(B47="Onward", IF(OR(ISBLANK(AA47),LEN(AA47)=0),"",TEXT(TIME(HOUR(AA47), MINUTE(AA47), SECOND(AA47)+(AB4/(1000*30))*60*60),"hh:mm am/pm")), IF(OR(ISBLANK(AC47),LEN(AC47)=0),"",TEXT(TIME(HOUR(AC47), MINUTE(AC47), SECOND(AC47)+(AB5/(1000*30))*60*60),"hh:mm am/pm")))</f>
      </c>
      <c r="AC47">
        <f>IF(B47="Onward", IF(OR(ISBLANK(AB47),LEN(AB47)=0),"",TEXT(TIME(HOUR(AB47), MINUTE(AB47), SECOND(AB47)+(AC4/(1000*30))*60*60),"hh:mm am/pm")), IF(OR(ISBLANK(AD47),LEN(AD47)=0),"",TEXT(TIME(HOUR(AD47), MINUTE(AD47), SECOND(AD47)+(AC5/(1000*30))*60*60),"hh:mm am/pm")))</f>
      </c>
      <c r="AD47">
        <f>IF(B47="Onward", IF(OR(ISBLANK(AC47),LEN(AC47)=0),"",TEXT(TIME(HOUR(AC47), MINUTE(AC47), SECOND(AC47)+(AD4/(1000*30))*60*60),"hh:mm am/pm")), IF(OR(ISBLANK(AE47),LEN(AE47)=0),"",TEXT(TIME(HOUR(AE47), MINUTE(AE47), SECOND(AE47)+(AD5/(1000*30))*60*60),"hh:mm am/pm")))</f>
      </c>
      <c r="AE47">
        <f>IF(B47="Onward", IF(OR(ISBLANK(AD47),LEN(AD47)=0),"",TEXT(TIME(HOUR(AD47), MINUTE(AD47), SECOND(AD47)+(AE4/(1000*30))*60*60),"hh:mm am/pm")), IF(OR(ISBLANK(AF47),LEN(AF47)=0),"",TEXT(TIME(HOUR(AF47), MINUTE(AF47), SECOND(AF47)+(AE5/(1000*30))*60*60),"hh:mm am/pm")))</f>
      </c>
      <c r="AF47">
        <f>IF(B47="Onward", IF(OR(ISBLANK(AE47),LEN(AE47)=0),"",TEXT(TIME(HOUR(AE47), MINUTE(AE47), SECOND(AE47)+(AF4/(1000*30))*60*60),"hh:mm am/pm")), IF(OR(ISBLANK(AG47),LEN(AG47)=0),"",TEXT(TIME(HOUR(AG47), MINUTE(AG47), SECOND(AG47)+(AF5/(1000*30))*60*60),"hh:mm am/pm")))</f>
      </c>
      <c r="AG47">
        <f>IF(B47="Onward", IF(OR(ISBLANK(AF47),LEN(AF47)=0),"",TEXT(TIME(HOUR(AF47), MINUTE(AF47), SECOND(AF47)+(AG4/(1000*30))*60*60),"hh:mm am/pm")), IF(OR(ISBLANK(AH47),LEN(AH47)=0),"",TEXT(TIME(HOUR(AH47), MINUTE(AH47), SECOND(AH47)+(AG5/(1000*30))*60*60),"hh:mm am/pm")))</f>
      </c>
      <c r="AH47">
        <f>IF(B47="Onward", IF(OR(ISBLANK(AG47),LEN(AG47)=0),"",TEXT(TIME(HOUR(AG47), MINUTE(AG47), SECOND(AG47)+(AH4/(1000*30))*60*60),"hh:mm am/pm")), IF(OR(ISBLANK(AI47),LEN(AI47)=0),"",TEXT(TIME(HOUR(AI47), MINUTE(AI47), SECOND(AI47)+(AH5/(1000*30))*60*60),"hh:mm am/pm")))</f>
      </c>
      <c r="AI47">
        <f>IF(B47="Onward", IF(OR(ISBLANK(AH47),LEN(AH47)=0),"",TEXT(TIME(HOUR(AH47), MINUTE(AH47), SECOND(AH47)+(AI4/(1000*30))*60*60),"hh:mm am/pm")), IF(OR(ISBLANK(AJ47),LEN(AJ47)=0),"",TEXT(TIME(HOUR(AJ47), MINUTE(AJ47), SECOND(AJ47)+(AI5/(1000*30))*60*60),"hh:mm am/pm")))</f>
      </c>
      <c r="AJ47">
        <f>IF(B47="Onward", IF(OR(ISBLANK(AI47),LEN(AI47)=0),"",TEXT(TIME(HOUR(AI47), MINUTE(AI47), SECOND(AI47)+(AJ4/(1000*30))*60*60),"hh:mm am/pm")), IF(OR(ISBLANK(AK47),LEN(AK47)=0),"",TEXT(TIME(HOUR(AK47), MINUTE(AK47), SECOND(AK47)+(AJ5/(1000*30))*60*60),"hh:mm am/pm")))</f>
      </c>
      <c r="AK47">
        <f>IF(B47="Onward", IF(OR(ISBLANK(AJ47),LEN(AJ47)=0),"",TEXT(TIME(HOUR(AJ47), MINUTE(AJ47), SECOND(AJ47)+(AK4/(1000*30))*60*60),"hh:mm am/pm")), IF(OR(ISBLANK(AL47),LEN(AL47)=0),"",TEXT(TIME(HOUR(AL47), MINUTE(AL47), SECOND(AL47)+(AK5/(1000*30))*60*60),"hh:mm am/pm")))</f>
      </c>
      <c r="AL47">
        <f>IF(B47="Onward", IF(OR(ISBLANK(AK47),LEN(AK47)=0),"",TEXT(TIME(HOUR(AK47), MINUTE(AK47), SECOND(AK47)+(AL4/(1000*30))*60*60),"hh:mm am/pm")), IF(OR(ISBLANK(AM47),LEN(AM47)=0),"",TEXT(TIME(HOUR(AM47), MINUTE(AM47), SECOND(AM47)+(AL5/(1000*30))*60*60),"hh:mm am/pm")))</f>
      </c>
      <c r="AM47">
        <f>IF(B47="Onward", IF(OR(ISBLANK(AL47),LEN(AL47)=0),"",TEXT(TIME(HOUR(AL47), MINUTE(AL47), SECOND(AL47)+(AM4/(1000*30))*60*60),"hh:mm am/pm")), IF(OR(ISBLANK(AN47),LEN(AN47)=0),"",TEXT(TIME(HOUR(AN47), MINUTE(AN47), SECOND(AN47)+(AM5/(1000*30))*60*60),"hh:mm am/pm")))</f>
      </c>
      <c r="AN47">
        <f>IF(B47="Onward", IF(OR(ISBLANK(AM47),LEN(AM47)=0),"",TEXT(TIME(HOUR(AM47), MINUTE(AM47), SECOND(AM47)+(AN4/(1000*30))*60*60),"hh:mm am/pm")), IF(OR(ISBLANK(AO47),LEN(AO47)=0),"",TEXT(TIME(HOUR(AO47), MINUTE(AO47), SECOND(AO47)+(AN5/(1000*30))*60*60),"hh:mm am/pm")))</f>
      </c>
      <c r="AO47">
        <f>IF(B47="Onward", IF(OR(ISBLANK(AN47),LEN(AN47)=0),"",TEXT(TIME(HOUR(AN47), MINUTE(AN47), SECOND(AN47)+(AO4/(1000*30))*60*60),"hh:mm am/pm")), IF(OR(ISBLANK(AP47),LEN(AP47)=0),"",TEXT(TIME(HOUR(AP47), MINUTE(AP47), SECOND(AP47)+(AO5/(1000*30))*60*60),"hh:mm am/pm")))</f>
      </c>
      <c r="AP47">
        <f>IF(B47="Onward", IF(OR(ISBLANK(AO47),LEN(AO47)=0),"",TEXT(TIME(HOUR(AO47), MINUTE(AO47), SECOND(AO47)+(AP4/(1000*30))*60*60),"hh:mm am/pm")), IF(OR(ISBLANK(AQ47),LEN(AQ47)=0),"",TEXT(TIME(HOUR(AQ47), MINUTE(AQ47), SECOND(AQ47)+(AP5/(1000*30))*60*60),"hh:mm am/pm")))</f>
      </c>
      <c r="AQ47">
        <f>IF(B47="Onward", IF(OR(ISBLANK(AP47),LEN(AP47)=0),"",TEXT(TIME(HOUR(AP47), MINUTE(AP47), SECOND(AP47)+(AQ4/(1000*30))*60*60),"hh:mm am/pm")), IF(OR(ISBLANK(AR47),LEN(AR47)=0),"",TEXT(TIME(HOUR(AR47), MINUTE(AR47), SECOND(AR47)+(AQ5/(1000*30))*60*60),"hh:mm am/pm")))</f>
      </c>
      <c r="AR47">
        <f>IF(B47="Onward", IF(OR(ISBLANK(AQ47),LEN(AQ47)=0),"",TEXT(TIME(HOUR(AQ47), MINUTE(AQ47), SECOND(AQ47)+(AR4/(1000*30))*60*60),"hh:mm am/pm")), IF(OR(ISBLANK(AS47),LEN(AS47)=0),"",TEXT(TIME(HOUR(AS47), MINUTE(AS47), SECOND(AS47)+(AR5/(1000*30))*60*60),"hh:mm am/pm")))</f>
      </c>
      <c r="AS47">
        <f>IF(B47="Onward", IF(OR(ISBLANK(AR47),LEN(AR47)=0),"",TEXT(TIME(HOUR(AR47), MINUTE(AR47), SECOND(AR47)+(AS4/(1000*30))*60*60),"hh:mm am/pm")), IF(OR(ISBLANK(AT47),LEN(AT47)=0),"",TEXT(TIME(HOUR(AT47), MINUTE(AT47), SECOND(AT47)+(AS5/(1000*30))*60*60),"hh:mm am/pm")))</f>
      </c>
      <c r="AT47">
        <f>IF(B47="Onward", IF(OR(ISBLANK(AS47),LEN(AS47)=0),"",TEXT(TIME(HOUR(AS47), MINUTE(AS47), SECOND(AS47)+(AT4/(1000*30))*60*60),"hh:mm am/pm")), IF(OR(ISBLANK(AU47),LEN(AU47)=0),"",TEXT(TIME(HOUR(AU47), MINUTE(AU47), SECOND(AU47)+(AT5/(1000*30))*60*60),"hh:mm am/pm")))</f>
      </c>
      <c r="AU47">
        <f>IF(B47="Onward", IF(OR(ISBLANK(AT47),LEN(AT47)=0),"",TEXT(TIME(HOUR(AT47), MINUTE(AT47), SECOND(AT47)+(AU4/(1000*30))*60*60),"hh:mm am/pm")), IF(OR(ISBLANK(AV47),LEN(AV47)=0),"",TEXT(TIME(HOUR(AV47), MINUTE(AV47), SECOND(AV47)+(AU5/(1000*30))*60*60),"hh:mm am/pm")))</f>
      </c>
      <c r="AV47">
        <f>IF(B47="Onward", IF(OR(ISBLANK(AU47),LEN(AU47)=0),"",TEXT(TIME(HOUR(AU47), MINUTE(AU47), SECOND(AU47)+(AV4/(1000*30))*60*60),"hh:mm am/pm")), IF(OR(ISBLANK(AW47),LEN(AW47)=0),"",TEXT(TIME(HOUR(AW47), MINUTE(AW47), SECOND(AW47)+(AV5/(1000*30))*60*60),"hh:mm am/pm")))</f>
      </c>
      <c r="AW47">
        <f>IF(B47="Onward", IF(OR(ISBLANK(AV47),LEN(AV47)=0),"",TEXT(TIME(HOUR(AV47), MINUTE(AV47), SECOND(AV47)+(AW4/(1000*30))*60*60),"hh:mm am/pm")), IF(OR(ISBLANK(AX47),LEN(AX47)=0),"",TEXT(TIME(HOUR(AX47), MINUTE(AX47), SECOND(AX47)+(AW5/(1000*30))*60*60),"hh:mm am/pm")))</f>
      </c>
      <c r="AX47">
        <f>IF(B47="Onward", IF(OR(ISBLANK(AW47),LEN(AW47)=0),"",TEXT(TIME(HOUR(AW47), MINUTE(AW47), SECOND(AW47)+(AX4/(1000*30))*60*60),"hh:mm am/pm")), IF(OR(ISBLANK(AY47),LEN(AY47)=0),"",TEXT(TIME(HOUR(AY47), MINUTE(AY47), SECOND(AY47)+(AX5/(1000*30))*60*60),"hh:mm am/pm")))</f>
      </c>
      <c r="AY47">
        <f>IF(B47="Onward", IF(OR(ISBLANK(AX47),LEN(AX47)=0),"",TEXT(TIME(HOUR(AX47), MINUTE(AX47), SECOND(AX47)+(AY4/(1000*30))*60*60),"hh:mm am/pm")), IF(OR(ISBLANK(AZ47),LEN(AZ47)=0),"",TEXT(TIME(HOUR(AZ47), MINUTE(AZ47), SECOND(AZ47)+(AY5/(1000*30))*60*60),"hh:mm am/pm")))</f>
      </c>
      <c r="AZ47">
        <f>IF(B47="Onward", IF(OR(ISBLANK(AY47),LEN(AY47)=0),"",TEXT(TIME(HOUR(AY47), MINUTE(AY47), SECOND(AY47)+(AZ4/(1000*30))*60*60),"hh:mm am/pm")), IF(OR(ISBLANK(BA47),LEN(BA47)=0),"",TEXT(TIME(HOUR(BA47), MINUTE(BA47), SECOND(BA47)+(AZ5/(1000*30))*60*60),"hh:mm am/pm")))</f>
      </c>
      <c r="BA47">
        <f>IF(B47="Onward", IF(OR(ISBLANK(AZ47),LEN(AZ47)=0),"",TEXT(TIME(HOUR(AZ47), MINUTE(AZ47), SECOND(AZ47)+(BA4/(1000*30))*60*60),"hh:mm am/pm")), IF(OR(ISBLANK(BB47),LEN(BB47)=0),"",TEXT(TIME(HOUR(BB47), MINUTE(BB47), SECOND(BB47)+(BA5/(1000*30))*60*60),"hh:mm am/pm")))</f>
      </c>
      <c r="BB47">
        <f>IF(B47="Onward", IF(OR(ISBLANK(BA47),LEN(BA47)=0),"",TEXT(TIME(HOUR(BA47), MINUTE(BA47), SECOND(BA47)+(BB4/(1000*30))*60*60),"hh:mm am/pm")), IF(OR(ISBLANK(BC47),LEN(BC47)=0),"",TEXT(TIME(HOUR(BC47), MINUTE(BC47), SECOND(BC47)+(BB5/(1000*30))*60*60),"hh:mm am/pm")))</f>
      </c>
      <c r="BC47">
        <f>IF(B47="Onward", IF(OR(ISBLANK(BB47),LEN(BB47)=0),"",TEXT(TIME(HOUR(BB47), MINUTE(BB47), SECOND(BB47)+(BC4/(1000*30))*60*60),"hh:mm am/pm")), IF(OR(ISBLANK(BD47),LEN(BD47)=0),"",TEXT(TIME(HOUR(BD47), MINUTE(BD47), SECOND(BD47)+(BC5/(1000*30))*60*60),"hh:mm am/pm")))</f>
      </c>
      <c r="BD47">
        <f>IF(B47="Onward", IF(OR(ISBLANK(BC47),LEN(BC47)=0),"",TEXT(TIME(HOUR(BC47), MINUTE(BC47), SECOND(BC47)+(BD4/(1000*30))*60*60),"hh:mm am/pm")), IF(OR(ISBLANK(BE47),LEN(BE47)=0),"",TEXT(TIME(HOUR(BE47), MINUTE(BE47), SECOND(BE47)+(BD5/(1000*30))*60*60),"hh:mm am/pm")))</f>
      </c>
      <c r="BE47">
        <f>IF(B47="Onward", IF(OR(ISBLANK(BD47),LEN(BD47)=0),"",TEXT(TIME(HOUR(BD47), MINUTE(BD47), SECOND(BD47)+(BE4/(1000*30))*60*60),"hh:mm am/pm")), IF(OR(ISBLANK(BF47),LEN(BF47)=0),"",TEXT(TIME(HOUR(BF47), MINUTE(BF47), SECOND(BF47)+(BE5/(1000*30))*60*60),"hh:mm am/pm")))</f>
      </c>
      <c r="BF47">
        <f>IF(B47="Onward", IF(OR(ISBLANK(BE47),LEN(BE47)=0),"",TEXT(TIME(HOUR(BE47), MINUTE(BE47), SECOND(BE47)+(BF4/(1000*30))*60*60),"hh:mm am/pm")), IF(OR(ISBLANK(BG47),LEN(BG47)=0),"",TEXT(TIME(HOUR(BG47), MINUTE(BG47), SECOND(BG47)+(BF5/(1000*30))*60*60),"hh:mm am/pm")))</f>
      </c>
      <c r="BG47">
        <f>IF(B47="Onward", IF(OR(ISBLANK(BF47),LEN(BF47)=0),"",TEXT(TIME(HOUR(BF47), MINUTE(BF47), SECOND(BF47)+(BG4/(1000*30))*60*60),"hh:mm am/pm")), IF(OR(ISBLANK(BH47),LEN(BH47)=0),"",TEXT(TIME(HOUR(BH47), MINUTE(BH47), SECOND(BH47)+(BG5/(1000*30))*60*60),"hh:mm am/pm")))</f>
      </c>
      <c r="BH47">
        <f>IF(B47="Onward", IF(OR(ISBLANK(BG47),LEN(BG47)=0),"",TEXT(TIME(HOUR(BG47), MINUTE(BG47), SECOND(BG47)+(BH4/(1000*30))*60*60),"hh:mm am/pm")), IF(OR(ISBLANK(BI47),LEN(BI47)=0),"",TEXT(TIME(HOUR(BI47), MINUTE(BI47), SECOND(BI47)+(BH5/(1000*30))*60*60),"hh:mm am/pm")))</f>
      </c>
      <c r="BI47">
        <f>IF(B47="Onward", IF(OR(ISBLANK(BH47),LEN(BH47)=0),"",TEXT(TIME(HOUR(BH47), MINUTE(BH47), SECOND(BH47)+(BI4/(1000*30))*60*60),"hh:mm am/pm")), IF(OR(ISBLANK(BJ47),LEN(BJ47)=0),"",TEXT(TIME(HOUR(BJ47), MINUTE(BJ47), SECOND(BJ47)+(BI5/(1000*30))*60*60),"hh:mm am/pm")))</f>
      </c>
      <c r="BJ47">
        <f>IF(B47="Onward", IF(OR(ISBLANK(BI47),LEN(BI47)=0),"",TEXT(TIME(HOUR(BI47), MINUTE(BI47), SECOND(BI47)+(BJ4/(1000*30))*60*60),"hh:mm am/pm")), IF(OR(ISBLANK(BK47),LEN(BK47)=0),"",TEXT(TIME(HOUR(BK47), MINUTE(BK47), SECOND(BK47)+(BJ5/(1000*30))*60*60),"hh:mm am/pm")))</f>
      </c>
      <c r="BK47">
        <f>IF(B47="Onward", IF(OR(ISBLANK(BJ47),LEN(BJ47)=0),"",TEXT(TIME(HOUR(BJ47), MINUTE(BJ47), SECOND(BJ47)+(BK4/(1000*30))*60*60),"hh:mm am/pm")), IF(OR(ISBLANK(BL47),LEN(BL47)=0),"",TEXT(TIME(HOUR(BL47), MINUTE(BL47), SECOND(BL47)+(BK5/(1000*30))*60*60),"hh:mm am/pm")))</f>
      </c>
      <c r="BL47">
        <f>IF(B47="Onward", IF(OR(ISBLANK(BK47),LEN(BK47)=0),"",TEXT(TIME(HOUR(BK47), MINUTE(BK47), SECOND(BK47)+(BL4/(1000*30))*60*60),"hh:mm am/pm")), IF(OR(ISBLANK(BM47),LEN(BM47)=0),"",TEXT(TIME(HOUR(BM47), MINUTE(BM47), SECOND(BM47)+(BL5/(1000*30))*60*60),"hh:mm am/pm")))</f>
      </c>
      <c r="BM47">
        <f>IF(B47="Onward", IF(OR(ISBLANK(BL47),LEN(BL47)=0),"",TEXT(TIME(HOUR(BL47), MINUTE(BL47), SECOND(BL47)+(BM4/(1000*30))*60*60),"hh:mm am/pm")), IF(OR(ISBLANK(BN47),LEN(BN47)=0),"",TEXT(TIME(HOUR(BN47), MINUTE(BN47), SECOND(BN47)+(BM5/(1000*30))*60*60),"hh:mm am/pm")))</f>
      </c>
      <c r="BN47">
        <f>IF(B47="Onward", IF(OR(ISBLANK(BM47),LEN(BM47)=0),"",TEXT(TIME(HOUR(BM47), MINUTE(BM47), SECOND(BM47)+(BN4/(1000*30))*60*60),"hh:mm am/pm")), IF(OR(ISBLANK(BO47),LEN(BO47)=0),"",TEXT(TIME(HOUR(BO47), MINUTE(BO47), SECOND(BO47)+(BN5/(1000*30))*60*60),"hh:mm am/pm")))</f>
      </c>
      <c r="BO47">
        <f>IF(B47="Onward", IF(OR(ISBLANK(BN47),LEN(BN47)=0),"",TEXT(TIME(HOUR(BN47), MINUTE(BN47), SECOND(BN47)+(BO4/(1000*30))*60*60),"hh:mm am/pm")), IF(OR(ISBLANK(BP47),LEN(BP47)=0),"",TEXT(TIME(HOUR(BP47), MINUTE(BP47), SECOND(BP47)+(BO5/(1000*30))*60*60),"hh:mm am/pm")))</f>
      </c>
      <c r="BP47">
        <f>IF(B47="Onward", IF(OR(ISBLANK(BO47),LEN(BO47)=0),"",TEXT(TIME(HOUR(BO47), MINUTE(BO47), SECOND(BO47)+(BP4/(1000*30))*60*60),"hh:mm am/pm")), IF(OR(ISBLANK(BQ47),LEN(BQ47)=0),"",TEXT(TIME(HOUR(BQ47), MINUTE(BQ47), SECOND(BQ47)+(BP5/(1000*30))*60*60),"hh:mm am/pm")))</f>
      </c>
      <c r="BQ47">
        <f>IF(B47="Onward", IF(OR(ISBLANK(BP47),LEN(BP47)=0),"",TEXT(TIME(HOUR(BP47), MINUTE(BP47), SECOND(BP47)+(BQ4/(1000*30))*60*60),"hh:mm am/pm")), IF(OR(ISBLANK(BR47),LEN(BR47)=0),"",TEXT(TIME(HOUR(BR47), MINUTE(BR47), SECOND(BR47)+(BQ5/(1000*30))*60*60),"hh:mm am/pm")))</f>
      </c>
    </row>
    <row r="48" spans="3:69" x14ac:dyDescent="0.25">
      <c r="C48">
        <f>IF(B48="Onward", IF(OR(ISBLANK(B48),LEN(B48)=0),"",TEXT(TIME(HOUR(B48), MINUTE(B48), SECOND(B48)+(C4/(1000*30))*60*60),"hh:mm am/pm")), IF(OR(ISBLANK(D48),LEN(D48)=0),"",TEXT(TIME(HOUR(D48), MINUTE(D48), SECOND(D48)+(C5/(1000*30))*60*60),"hh:mm am/pm")))</f>
      </c>
      <c r="D48">
        <f>IF(B48="Onward", IF(OR(ISBLANK(C48),LEN(C48)=0),"",TEXT(TIME(HOUR(C48), MINUTE(C48), SECOND(C48)+(D4/(1000*30))*60*60),"hh:mm am/pm")), IF(OR(ISBLANK(E48),LEN(E48)=0),"",TEXT(TIME(HOUR(E48), MINUTE(E48), SECOND(E48)+(D5/(1000*30))*60*60),"hh:mm am/pm")))</f>
      </c>
      <c r="E48">
        <f>IF(B48="Onward", IF(OR(ISBLANK(D48),LEN(D48)=0),"",TEXT(TIME(HOUR(D48), MINUTE(D48), SECOND(D48)+(E4/(1000*30))*60*60),"hh:mm am/pm")), IF(OR(ISBLANK(F48),LEN(F48)=0),"",TEXT(TIME(HOUR(F48), MINUTE(F48), SECOND(F48)+(E5/(1000*30))*60*60),"hh:mm am/pm")))</f>
      </c>
      <c r="F48">
        <f>IF(B48="Onward", IF(OR(ISBLANK(E48),LEN(E48)=0),"",TEXT(TIME(HOUR(E48), MINUTE(E48), SECOND(E48)+(F4/(1000*30))*60*60),"hh:mm am/pm")), IF(OR(ISBLANK(G48),LEN(G48)=0),"",TEXT(TIME(HOUR(G48), MINUTE(G48), SECOND(G48)+(F5/(1000*30))*60*60),"hh:mm am/pm")))</f>
      </c>
      <c r="G48">
        <f>IF(B48="Onward", IF(OR(ISBLANK(F48),LEN(F48)=0),"",TEXT(TIME(HOUR(F48), MINUTE(F48), SECOND(F48)+(G4/(1000*30))*60*60),"hh:mm am/pm")), IF(OR(ISBLANK(H48),LEN(H48)=0),"",TEXT(TIME(HOUR(H48), MINUTE(H48), SECOND(H48)+(G5/(1000*30))*60*60),"hh:mm am/pm")))</f>
      </c>
      <c r="H48">
        <f>IF(B48="Onward", IF(OR(ISBLANK(G48),LEN(G48)=0),"",TEXT(TIME(HOUR(G48), MINUTE(G48), SECOND(G48)+(H4/(1000*30))*60*60),"hh:mm am/pm")), IF(OR(ISBLANK(I48),LEN(I48)=0),"",TEXT(TIME(HOUR(I48), MINUTE(I48), SECOND(I48)+(H5/(1000*30))*60*60),"hh:mm am/pm")))</f>
      </c>
      <c r="I48">
        <f>IF(B48="Onward", IF(OR(ISBLANK(H48),LEN(H48)=0),"",TEXT(TIME(HOUR(H48), MINUTE(H48), SECOND(H48)+(I4/(1000*30))*60*60),"hh:mm am/pm")), IF(OR(ISBLANK(J48),LEN(J48)=0),"",TEXT(TIME(HOUR(J48), MINUTE(J48), SECOND(J48)+(I5/(1000*30))*60*60),"hh:mm am/pm")))</f>
      </c>
      <c r="J48">
        <f>IF(B48="Onward", IF(OR(ISBLANK(I48),LEN(I48)=0),"",TEXT(TIME(HOUR(I48), MINUTE(I48), SECOND(I48)+(J4/(1000*30))*60*60),"hh:mm am/pm")), IF(OR(ISBLANK(K48),LEN(K48)=0),"",TEXT(TIME(HOUR(K48), MINUTE(K48), SECOND(K48)+(J5/(1000*30))*60*60),"hh:mm am/pm")))</f>
      </c>
      <c r="K48">
        <f>IF(B48="Onward", IF(OR(ISBLANK(J48),LEN(J48)=0),"",TEXT(TIME(HOUR(J48), MINUTE(J48), SECOND(J48)+(K4/(1000*30))*60*60),"hh:mm am/pm")), IF(OR(ISBLANK(L48),LEN(L48)=0),"",TEXT(TIME(HOUR(L48), MINUTE(L48), SECOND(L48)+(K5/(1000*30))*60*60),"hh:mm am/pm")))</f>
      </c>
      <c r="L48">
        <f>IF(B48="Onward", IF(OR(ISBLANK(K48),LEN(K48)=0),"",TEXT(TIME(HOUR(K48), MINUTE(K48), SECOND(K48)+(L4/(1000*30))*60*60),"hh:mm am/pm")), IF(OR(ISBLANK(M48),LEN(M48)=0),"",TEXT(TIME(HOUR(M48), MINUTE(M48), SECOND(M48)+(L5/(1000*30))*60*60),"hh:mm am/pm")))</f>
      </c>
      <c r="M48">
        <f>IF(B48="Onward", IF(OR(ISBLANK(L48),LEN(L48)=0),"",TEXT(TIME(HOUR(L48), MINUTE(L48), SECOND(L48)+(M4/(1000*30))*60*60),"hh:mm am/pm")), IF(OR(ISBLANK(N48),LEN(N48)=0),"",TEXT(TIME(HOUR(N48), MINUTE(N48), SECOND(N48)+(M5/(1000*30))*60*60),"hh:mm am/pm")))</f>
      </c>
      <c r="N48">
        <f>IF(B48="Onward", IF(OR(ISBLANK(M48),LEN(M48)=0),"",TEXT(TIME(HOUR(M48), MINUTE(M48), SECOND(M48)+(N4/(1000*30))*60*60),"hh:mm am/pm")), IF(OR(ISBLANK(O48),LEN(O48)=0),"",TEXT(TIME(HOUR(O48), MINUTE(O48), SECOND(O48)+(N5/(1000*30))*60*60),"hh:mm am/pm")))</f>
      </c>
      <c r="O48">
        <f>IF(B48="Onward", IF(OR(ISBLANK(N48),LEN(N48)=0),"",TEXT(TIME(HOUR(N48), MINUTE(N48), SECOND(N48)+(O4/(1000*30))*60*60),"hh:mm am/pm")), IF(OR(ISBLANK(P48),LEN(P48)=0),"",TEXT(TIME(HOUR(P48), MINUTE(P48), SECOND(P48)+(O5/(1000*30))*60*60),"hh:mm am/pm")))</f>
      </c>
      <c r="P48">
        <f>IF(B48="Onward", IF(OR(ISBLANK(O48),LEN(O48)=0),"",TEXT(TIME(HOUR(O48), MINUTE(O48), SECOND(O48)+(P4/(1000*30))*60*60),"hh:mm am/pm")), IF(OR(ISBLANK(Q48),LEN(Q48)=0),"",TEXT(TIME(HOUR(Q48), MINUTE(Q48), SECOND(Q48)+(P5/(1000*30))*60*60),"hh:mm am/pm")))</f>
      </c>
      <c r="Q48">
        <f>IF(B48="Onward", IF(OR(ISBLANK(P48),LEN(P48)=0),"",TEXT(TIME(HOUR(P48), MINUTE(P48), SECOND(P48)+(Q4/(1000*30))*60*60),"hh:mm am/pm")), IF(OR(ISBLANK(R48),LEN(R48)=0),"",TEXT(TIME(HOUR(R48), MINUTE(R48), SECOND(R48)+(Q5/(1000*30))*60*60),"hh:mm am/pm")))</f>
      </c>
      <c r="R48">
        <f>IF(B48="Onward", IF(OR(ISBLANK(Q48),LEN(Q48)=0),"",TEXT(TIME(HOUR(Q48), MINUTE(Q48), SECOND(Q48)+(R4/(1000*30))*60*60),"hh:mm am/pm")), IF(OR(ISBLANK(S48),LEN(S48)=0),"",TEXT(TIME(HOUR(S48), MINUTE(S48), SECOND(S48)+(R5/(1000*30))*60*60),"hh:mm am/pm")))</f>
      </c>
      <c r="S48">
        <f>IF(B48="Onward", IF(OR(ISBLANK(R48),LEN(R48)=0),"",TEXT(TIME(HOUR(R48), MINUTE(R48), SECOND(R48)+(S4/(1000*30))*60*60),"hh:mm am/pm")), IF(OR(ISBLANK(T48),LEN(T48)=0),"",TEXT(TIME(HOUR(T48), MINUTE(T48), SECOND(T48)+(S5/(1000*30))*60*60),"hh:mm am/pm")))</f>
      </c>
      <c r="T48">
        <f>IF(B48="Onward", IF(OR(ISBLANK(S48),LEN(S48)=0),"",TEXT(TIME(HOUR(S48), MINUTE(S48), SECOND(S48)+(T4/(1000*30))*60*60),"hh:mm am/pm")), IF(OR(ISBLANK(U48),LEN(U48)=0),"",TEXT(TIME(HOUR(U48), MINUTE(U48), SECOND(U48)+(T5/(1000*30))*60*60),"hh:mm am/pm")))</f>
      </c>
      <c r="U48">
        <f>IF(B48="Onward", IF(OR(ISBLANK(T48),LEN(T48)=0),"",TEXT(TIME(HOUR(T48), MINUTE(T48), SECOND(T48)+(U4/(1000*30))*60*60),"hh:mm am/pm")), IF(OR(ISBLANK(V48),LEN(V48)=0),"",TEXT(TIME(HOUR(V48), MINUTE(V48), SECOND(V48)+(U5/(1000*30))*60*60),"hh:mm am/pm")))</f>
      </c>
      <c r="V48">
        <f>IF(B48="Onward", IF(OR(ISBLANK(U48),LEN(U48)=0),"",TEXT(TIME(HOUR(U48), MINUTE(U48), SECOND(U48)+(V4/(1000*30))*60*60),"hh:mm am/pm")), IF(OR(ISBLANK(W48),LEN(W48)=0),"",TEXT(TIME(HOUR(W48), MINUTE(W48), SECOND(W48)+(V5/(1000*30))*60*60),"hh:mm am/pm")))</f>
      </c>
      <c r="W48">
        <f>IF(B48="Onward", IF(OR(ISBLANK(V48),LEN(V48)=0),"",TEXT(TIME(HOUR(V48), MINUTE(V48), SECOND(V48)+(W4/(1000*30))*60*60),"hh:mm am/pm")), IF(OR(ISBLANK(X48),LEN(X48)=0),"",TEXT(TIME(HOUR(X48), MINUTE(X48), SECOND(X48)+(W5/(1000*30))*60*60),"hh:mm am/pm")))</f>
      </c>
      <c r="X48">
        <f>IF(B48="Onward", IF(OR(ISBLANK(W48),LEN(W48)=0),"",TEXT(TIME(HOUR(W48), MINUTE(W48), SECOND(W48)+(X4/(1000*30))*60*60),"hh:mm am/pm")), IF(OR(ISBLANK(Y48),LEN(Y48)=0),"",TEXT(TIME(HOUR(Y48), MINUTE(Y48), SECOND(Y48)+(X5/(1000*30))*60*60),"hh:mm am/pm")))</f>
      </c>
      <c r="Y48">
        <f>IF(B48="Onward", IF(OR(ISBLANK(X48),LEN(X48)=0),"",TEXT(TIME(HOUR(X48), MINUTE(X48), SECOND(X48)+(Y4/(1000*30))*60*60),"hh:mm am/pm")), IF(OR(ISBLANK(Z48),LEN(Z48)=0),"",TEXT(TIME(HOUR(Z48), MINUTE(Z48), SECOND(Z48)+(Y5/(1000*30))*60*60),"hh:mm am/pm")))</f>
      </c>
      <c r="Z48">
        <f>IF(B48="Onward", IF(OR(ISBLANK(Y48),LEN(Y48)=0),"",TEXT(TIME(HOUR(Y48), MINUTE(Y48), SECOND(Y48)+(Z4/(1000*30))*60*60),"hh:mm am/pm")), IF(OR(ISBLANK(AA48),LEN(AA48)=0),"",TEXT(TIME(HOUR(AA48), MINUTE(AA48), SECOND(AA48)+(Z5/(1000*30))*60*60),"hh:mm am/pm")))</f>
      </c>
      <c r="AA48">
        <f>IF(B48="Onward", IF(OR(ISBLANK(Z48),LEN(Z48)=0),"",TEXT(TIME(HOUR(Z48), MINUTE(Z48), SECOND(Z48)+(AA4/(1000*30))*60*60),"hh:mm am/pm")), IF(OR(ISBLANK(AB48),LEN(AB48)=0),"",TEXT(TIME(HOUR(AB48), MINUTE(AB48), SECOND(AB48)+(AA5/(1000*30))*60*60),"hh:mm am/pm")))</f>
      </c>
      <c r="AB48">
        <f>IF(B48="Onward", IF(OR(ISBLANK(AA48),LEN(AA48)=0),"",TEXT(TIME(HOUR(AA48), MINUTE(AA48), SECOND(AA48)+(AB4/(1000*30))*60*60),"hh:mm am/pm")), IF(OR(ISBLANK(AC48),LEN(AC48)=0),"",TEXT(TIME(HOUR(AC48), MINUTE(AC48), SECOND(AC48)+(AB5/(1000*30))*60*60),"hh:mm am/pm")))</f>
      </c>
      <c r="AC48">
        <f>IF(B48="Onward", IF(OR(ISBLANK(AB48),LEN(AB48)=0),"",TEXT(TIME(HOUR(AB48), MINUTE(AB48), SECOND(AB48)+(AC4/(1000*30))*60*60),"hh:mm am/pm")), IF(OR(ISBLANK(AD48),LEN(AD48)=0),"",TEXT(TIME(HOUR(AD48), MINUTE(AD48), SECOND(AD48)+(AC5/(1000*30))*60*60),"hh:mm am/pm")))</f>
      </c>
      <c r="AD48">
        <f>IF(B48="Onward", IF(OR(ISBLANK(AC48),LEN(AC48)=0),"",TEXT(TIME(HOUR(AC48), MINUTE(AC48), SECOND(AC48)+(AD4/(1000*30))*60*60),"hh:mm am/pm")), IF(OR(ISBLANK(AE48),LEN(AE48)=0),"",TEXT(TIME(HOUR(AE48), MINUTE(AE48), SECOND(AE48)+(AD5/(1000*30))*60*60),"hh:mm am/pm")))</f>
      </c>
      <c r="AE48">
        <f>IF(B48="Onward", IF(OR(ISBLANK(AD48),LEN(AD48)=0),"",TEXT(TIME(HOUR(AD48), MINUTE(AD48), SECOND(AD48)+(AE4/(1000*30))*60*60),"hh:mm am/pm")), IF(OR(ISBLANK(AF48),LEN(AF48)=0),"",TEXT(TIME(HOUR(AF48), MINUTE(AF48), SECOND(AF48)+(AE5/(1000*30))*60*60),"hh:mm am/pm")))</f>
      </c>
      <c r="AF48">
        <f>IF(B48="Onward", IF(OR(ISBLANK(AE48),LEN(AE48)=0),"",TEXT(TIME(HOUR(AE48), MINUTE(AE48), SECOND(AE48)+(AF4/(1000*30))*60*60),"hh:mm am/pm")), IF(OR(ISBLANK(AG48),LEN(AG48)=0),"",TEXT(TIME(HOUR(AG48), MINUTE(AG48), SECOND(AG48)+(AF5/(1000*30))*60*60),"hh:mm am/pm")))</f>
      </c>
      <c r="AG48">
        <f>IF(B48="Onward", IF(OR(ISBLANK(AF48),LEN(AF48)=0),"",TEXT(TIME(HOUR(AF48), MINUTE(AF48), SECOND(AF48)+(AG4/(1000*30))*60*60),"hh:mm am/pm")), IF(OR(ISBLANK(AH48),LEN(AH48)=0),"",TEXT(TIME(HOUR(AH48), MINUTE(AH48), SECOND(AH48)+(AG5/(1000*30))*60*60),"hh:mm am/pm")))</f>
      </c>
      <c r="AH48">
        <f>IF(B48="Onward", IF(OR(ISBLANK(AG48),LEN(AG48)=0),"",TEXT(TIME(HOUR(AG48), MINUTE(AG48), SECOND(AG48)+(AH4/(1000*30))*60*60),"hh:mm am/pm")), IF(OR(ISBLANK(AI48),LEN(AI48)=0),"",TEXT(TIME(HOUR(AI48), MINUTE(AI48), SECOND(AI48)+(AH5/(1000*30))*60*60),"hh:mm am/pm")))</f>
      </c>
      <c r="AI48">
        <f>IF(B48="Onward", IF(OR(ISBLANK(AH48),LEN(AH48)=0),"",TEXT(TIME(HOUR(AH48), MINUTE(AH48), SECOND(AH48)+(AI4/(1000*30))*60*60),"hh:mm am/pm")), IF(OR(ISBLANK(AJ48),LEN(AJ48)=0),"",TEXT(TIME(HOUR(AJ48), MINUTE(AJ48), SECOND(AJ48)+(AI5/(1000*30))*60*60),"hh:mm am/pm")))</f>
      </c>
      <c r="AJ48">
        <f>IF(B48="Onward", IF(OR(ISBLANK(AI48),LEN(AI48)=0),"",TEXT(TIME(HOUR(AI48), MINUTE(AI48), SECOND(AI48)+(AJ4/(1000*30))*60*60),"hh:mm am/pm")), IF(OR(ISBLANK(AK48),LEN(AK48)=0),"",TEXT(TIME(HOUR(AK48), MINUTE(AK48), SECOND(AK48)+(AJ5/(1000*30))*60*60),"hh:mm am/pm")))</f>
      </c>
      <c r="AK48">
        <f>IF(B48="Onward", IF(OR(ISBLANK(AJ48),LEN(AJ48)=0),"",TEXT(TIME(HOUR(AJ48), MINUTE(AJ48), SECOND(AJ48)+(AK4/(1000*30))*60*60),"hh:mm am/pm")), IF(OR(ISBLANK(AL48),LEN(AL48)=0),"",TEXT(TIME(HOUR(AL48), MINUTE(AL48), SECOND(AL48)+(AK5/(1000*30))*60*60),"hh:mm am/pm")))</f>
      </c>
      <c r="AL48">
        <f>IF(B48="Onward", IF(OR(ISBLANK(AK48),LEN(AK48)=0),"",TEXT(TIME(HOUR(AK48), MINUTE(AK48), SECOND(AK48)+(AL4/(1000*30))*60*60),"hh:mm am/pm")), IF(OR(ISBLANK(AM48),LEN(AM48)=0),"",TEXT(TIME(HOUR(AM48), MINUTE(AM48), SECOND(AM48)+(AL5/(1000*30))*60*60),"hh:mm am/pm")))</f>
      </c>
      <c r="AM48">
        <f>IF(B48="Onward", IF(OR(ISBLANK(AL48),LEN(AL48)=0),"",TEXT(TIME(HOUR(AL48), MINUTE(AL48), SECOND(AL48)+(AM4/(1000*30))*60*60),"hh:mm am/pm")), IF(OR(ISBLANK(AN48),LEN(AN48)=0),"",TEXT(TIME(HOUR(AN48), MINUTE(AN48), SECOND(AN48)+(AM5/(1000*30))*60*60),"hh:mm am/pm")))</f>
      </c>
      <c r="AN48">
        <f>IF(B48="Onward", IF(OR(ISBLANK(AM48),LEN(AM48)=0),"",TEXT(TIME(HOUR(AM48), MINUTE(AM48), SECOND(AM48)+(AN4/(1000*30))*60*60),"hh:mm am/pm")), IF(OR(ISBLANK(AO48),LEN(AO48)=0),"",TEXT(TIME(HOUR(AO48), MINUTE(AO48), SECOND(AO48)+(AN5/(1000*30))*60*60),"hh:mm am/pm")))</f>
      </c>
      <c r="AO48">
        <f>IF(B48="Onward", IF(OR(ISBLANK(AN48),LEN(AN48)=0),"",TEXT(TIME(HOUR(AN48), MINUTE(AN48), SECOND(AN48)+(AO4/(1000*30))*60*60),"hh:mm am/pm")), IF(OR(ISBLANK(AP48),LEN(AP48)=0),"",TEXT(TIME(HOUR(AP48), MINUTE(AP48), SECOND(AP48)+(AO5/(1000*30))*60*60),"hh:mm am/pm")))</f>
      </c>
      <c r="AP48">
        <f>IF(B48="Onward", IF(OR(ISBLANK(AO48),LEN(AO48)=0),"",TEXT(TIME(HOUR(AO48), MINUTE(AO48), SECOND(AO48)+(AP4/(1000*30))*60*60),"hh:mm am/pm")), IF(OR(ISBLANK(AQ48),LEN(AQ48)=0),"",TEXT(TIME(HOUR(AQ48), MINUTE(AQ48), SECOND(AQ48)+(AP5/(1000*30))*60*60),"hh:mm am/pm")))</f>
      </c>
      <c r="AQ48">
        <f>IF(B48="Onward", IF(OR(ISBLANK(AP48),LEN(AP48)=0),"",TEXT(TIME(HOUR(AP48), MINUTE(AP48), SECOND(AP48)+(AQ4/(1000*30))*60*60),"hh:mm am/pm")), IF(OR(ISBLANK(AR48),LEN(AR48)=0),"",TEXT(TIME(HOUR(AR48), MINUTE(AR48), SECOND(AR48)+(AQ5/(1000*30))*60*60),"hh:mm am/pm")))</f>
      </c>
      <c r="AR48">
        <f>IF(B48="Onward", IF(OR(ISBLANK(AQ48),LEN(AQ48)=0),"",TEXT(TIME(HOUR(AQ48), MINUTE(AQ48), SECOND(AQ48)+(AR4/(1000*30))*60*60),"hh:mm am/pm")), IF(OR(ISBLANK(AS48),LEN(AS48)=0),"",TEXT(TIME(HOUR(AS48), MINUTE(AS48), SECOND(AS48)+(AR5/(1000*30))*60*60),"hh:mm am/pm")))</f>
      </c>
      <c r="AS48">
        <f>IF(B48="Onward", IF(OR(ISBLANK(AR48),LEN(AR48)=0),"",TEXT(TIME(HOUR(AR48), MINUTE(AR48), SECOND(AR48)+(AS4/(1000*30))*60*60),"hh:mm am/pm")), IF(OR(ISBLANK(AT48),LEN(AT48)=0),"",TEXT(TIME(HOUR(AT48), MINUTE(AT48), SECOND(AT48)+(AS5/(1000*30))*60*60),"hh:mm am/pm")))</f>
      </c>
      <c r="AT48">
        <f>IF(B48="Onward", IF(OR(ISBLANK(AS48),LEN(AS48)=0),"",TEXT(TIME(HOUR(AS48), MINUTE(AS48), SECOND(AS48)+(AT4/(1000*30))*60*60),"hh:mm am/pm")), IF(OR(ISBLANK(AU48),LEN(AU48)=0),"",TEXT(TIME(HOUR(AU48), MINUTE(AU48), SECOND(AU48)+(AT5/(1000*30))*60*60),"hh:mm am/pm")))</f>
      </c>
      <c r="AU48">
        <f>IF(B48="Onward", IF(OR(ISBLANK(AT48),LEN(AT48)=0),"",TEXT(TIME(HOUR(AT48), MINUTE(AT48), SECOND(AT48)+(AU4/(1000*30))*60*60),"hh:mm am/pm")), IF(OR(ISBLANK(AV48),LEN(AV48)=0),"",TEXT(TIME(HOUR(AV48), MINUTE(AV48), SECOND(AV48)+(AU5/(1000*30))*60*60),"hh:mm am/pm")))</f>
      </c>
      <c r="AV48">
        <f>IF(B48="Onward", IF(OR(ISBLANK(AU48),LEN(AU48)=0),"",TEXT(TIME(HOUR(AU48), MINUTE(AU48), SECOND(AU48)+(AV4/(1000*30))*60*60),"hh:mm am/pm")), IF(OR(ISBLANK(AW48),LEN(AW48)=0),"",TEXT(TIME(HOUR(AW48), MINUTE(AW48), SECOND(AW48)+(AV5/(1000*30))*60*60),"hh:mm am/pm")))</f>
      </c>
      <c r="AW48">
        <f>IF(B48="Onward", IF(OR(ISBLANK(AV48),LEN(AV48)=0),"",TEXT(TIME(HOUR(AV48), MINUTE(AV48), SECOND(AV48)+(AW4/(1000*30))*60*60),"hh:mm am/pm")), IF(OR(ISBLANK(AX48),LEN(AX48)=0),"",TEXT(TIME(HOUR(AX48), MINUTE(AX48), SECOND(AX48)+(AW5/(1000*30))*60*60),"hh:mm am/pm")))</f>
      </c>
      <c r="AX48">
        <f>IF(B48="Onward", IF(OR(ISBLANK(AW48),LEN(AW48)=0),"",TEXT(TIME(HOUR(AW48), MINUTE(AW48), SECOND(AW48)+(AX4/(1000*30))*60*60),"hh:mm am/pm")), IF(OR(ISBLANK(AY48),LEN(AY48)=0),"",TEXT(TIME(HOUR(AY48), MINUTE(AY48), SECOND(AY48)+(AX5/(1000*30))*60*60),"hh:mm am/pm")))</f>
      </c>
      <c r="AY48">
        <f>IF(B48="Onward", IF(OR(ISBLANK(AX48),LEN(AX48)=0),"",TEXT(TIME(HOUR(AX48), MINUTE(AX48), SECOND(AX48)+(AY4/(1000*30))*60*60),"hh:mm am/pm")), IF(OR(ISBLANK(AZ48),LEN(AZ48)=0),"",TEXT(TIME(HOUR(AZ48), MINUTE(AZ48), SECOND(AZ48)+(AY5/(1000*30))*60*60),"hh:mm am/pm")))</f>
      </c>
      <c r="AZ48">
        <f>IF(B48="Onward", IF(OR(ISBLANK(AY48),LEN(AY48)=0),"",TEXT(TIME(HOUR(AY48), MINUTE(AY48), SECOND(AY48)+(AZ4/(1000*30))*60*60),"hh:mm am/pm")), IF(OR(ISBLANK(BA48),LEN(BA48)=0),"",TEXT(TIME(HOUR(BA48), MINUTE(BA48), SECOND(BA48)+(AZ5/(1000*30))*60*60),"hh:mm am/pm")))</f>
      </c>
      <c r="BA48">
        <f>IF(B48="Onward", IF(OR(ISBLANK(AZ48),LEN(AZ48)=0),"",TEXT(TIME(HOUR(AZ48), MINUTE(AZ48), SECOND(AZ48)+(BA4/(1000*30))*60*60),"hh:mm am/pm")), IF(OR(ISBLANK(BB48),LEN(BB48)=0),"",TEXT(TIME(HOUR(BB48), MINUTE(BB48), SECOND(BB48)+(BA5/(1000*30))*60*60),"hh:mm am/pm")))</f>
      </c>
      <c r="BB48">
        <f>IF(B48="Onward", IF(OR(ISBLANK(BA48),LEN(BA48)=0),"",TEXT(TIME(HOUR(BA48), MINUTE(BA48), SECOND(BA48)+(BB4/(1000*30))*60*60),"hh:mm am/pm")), IF(OR(ISBLANK(BC48),LEN(BC48)=0),"",TEXT(TIME(HOUR(BC48), MINUTE(BC48), SECOND(BC48)+(BB5/(1000*30))*60*60),"hh:mm am/pm")))</f>
      </c>
      <c r="BC48">
        <f>IF(B48="Onward", IF(OR(ISBLANK(BB48),LEN(BB48)=0),"",TEXT(TIME(HOUR(BB48), MINUTE(BB48), SECOND(BB48)+(BC4/(1000*30))*60*60),"hh:mm am/pm")), IF(OR(ISBLANK(BD48),LEN(BD48)=0),"",TEXT(TIME(HOUR(BD48), MINUTE(BD48), SECOND(BD48)+(BC5/(1000*30))*60*60),"hh:mm am/pm")))</f>
      </c>
      <c r="BD48">
        <f>IF(B48="Onward", IF(OR(ISBLANK(BC48),LEN(BC48)=0),"",TEXT(TIME(HOUR(BC48), MINUTE(BC48), SECOND(BC48)+(BD4/(1000*30))*60*60),"hh:mm am/pm")), IF(OR(ISBLANK(BE48),LEN(BE48)=0),"",TEXT(TIME(HOUR(BE48), MINUTE(BE48), SECOND(BE48)+(BD5/(1000*30))*60*60),"hh:mm am/pm")))</f>
      </c>
      <c r="BE48">
        <f>IF(B48="Onward", IF(OR(ISBLANK(BD48),LEN(BD48)=0),"",TEXT(TIME(HOUR(BD48), MINUTE(BD48), SECOND(BD48)+(BE4/(1000*30))*60*60),"hh:mm am/pm")), IF(OR(ISBLANK(BF48),LEN(BF48)=0),"",TEXT(TIME(HOUR(BF48), MINUTE(BF48), SECOND(BF48)+(BE5/(1000*30))*60*60),"hh:mm am/pm")))</f>
      </c>
      <c r="BF48">
        <f>IF(B48="Onward", IF(OR(ISBLANK(BE48),LEN(BE48)=0),"",TEXT(TIME(HOUR(BE48), MINUTE(BE48), SECOND(BE48)+(BF4/(1000*30))*60*60),"hh:mm am/pm")), IF(OR(ISBLANK(BG48),LEN(BG48)=0),"",TEXT(TIME(HOUR(BG48), MINUTE(BG48), SECOND(BG48)+(BF5/(1000*30))*60*60),"hh:mm am/pm")))</f>
      </c>
      <c r="BG48">
        <f>IF(B48="Onward", IF(OR(ISBLANK(BF48),LEN(BF48)=0),"",TEXT(TIME(HOUR(BF48), MINUTE(BF48), SECOND(BF48)+(BG4/(1000*30))*60*60),"hh:mm am/pm")), IF(OR(ISBLANK(BH48),LEN(BH48)=0),"",TEXT(TIME(HOUR(BH48), MINUTE(BH48), SECOND(BH48)+(BG5/(1000*30))*60*60),"hh:mm am/pm")))</f>
      </c>
      <c r="BH48">
        <f>IF(B48="Onward", IF(OR(ISBLANK(BG48),LEN(BG48)=0),"",TEXT(TIME(HOUR(BG48), MINUTE(BG48), SECOND(BG48)+(BH4/(1000*30))*60*60),"hh:mm am/pm")), IF(OR(ISBLANK(BI48),LEN(BI48)=0),"",TEXT(TIME(HOUR(BI48), MINUTE(BI48), SECOND(BI48)+(BH5/(1000*30))*60*60),"hh:mm am/pm")))</f>
      </c>
      <c r="BI48">
        <f>IF(B48="Onward", IF(OR(ISBLANK(BH48),LEN(BH48)=0),"",TEXT(TIME(HOUR(BH48), MINUTE(BH48), SECOND(BH48)+(BI4/(1000*30))*60*60),"hh:mm am/pm")), IF(OR(ISBLANK(BJ48),LEN(BJ48)=0),"",TEXT(TIME(HOUR(BJ48), MINUTE(BJ48), SECOND(BJ48)+(BI5/(1000*30))*60*60),"hh:mm am/pm")))</f>
      </c>
      <c r="BJ48">
        <f>IF(B48="Onward", IF(OR(ISBLANK(BI48),LEN(BI48)=0),"",TEXT(TIME(HOUR(BI48), MINUTE(BI48), SECOND(BI48)+(BJ4/(1000*30))*60*60),"hh:mm am/pm")), IF(OR(ISBLANK(BK48),LEN(BK48)=0),"",TEXT(TIME(HOUR(BK48), MINUTE(BK48), SECOND(BK48)+(BJ5/(1000*30))*60*60),"hh:mm am/pm")))</f>
      </c>
      <c r="BK48">
        <f>IF(B48="Onward", IF(OR(ISBLANK(BJ48),LEN(BJ48)=0),"",TEXT(TIME(HOUR(BJ48), MINUTE(BJ48), SECOND(BJ48)+(BK4/(1000*30))*60*60),"hh:mm am/pm")), IF(OR(ISBLANK(BL48),LEN(BL48)=0),"",TEXT(TIME(HOUR(BL48), MINUTE(BL48), SECOND(BL48)+(BK5/(1000*30))*60*60),"hh:mm am/pm")))</f>
      </c>
      <c r="BL48">
        <f>IF(B48="Onward", IF(OR(ISBLANK(BK48),LEN(BK48)=0),"",TEXT(TIME(HOUR(BK48), MINUTE(BK48), SECOND(BK48)+(BL4/(1000*30))*60*60),"hh:mm am/pm")), IF(OR(ISBLANK(BM48),LEN(BM48)=0),"",TEXT(TIME(HOUR(BM48), MINUTE(BM48), SECOND(BM48)+(BL5/(1000*30))*60*60),"hh:mm am/pm")))</f>
      </c>
      <c r="BM48">
        <f>IF(B48="Onward", IF(OR(ISBLANK(BL48),LEN(BL48)=0),"",TEXT(TIME(HOUR(BL48), MINUTE(BL48), SECOND(BL48)+(BM4/(1000*30))*60*60),"hh:mm am/pm")), IF(OR(ISBLANK(BN48),LEN(BN48)=0),"",TEXT(TIME(HOUR(BN48), MINUTE(BN48), SECOND(BN48)+(BM5/(1000*30))*60*60),"hh:mm am/pm")))</f>
      </c>
      <c r="BN48">
        <f>IF(B48="Onward", IF(OR(ISBLANK(BM48),LEN(BM48)=0),"",TEXT(TIME(HOUR(BM48), MINUTE(BM48), SECOND(BM48)+(BN4/(1000*30))*60*60),"hh:mm am/pm")), IF(OR(ISBLANK(BO48),LEN(BO48)=0),"",TEXT(TIME(HOUR(BO48), MINUTE(BO48), SECOND(BO48)+(BN5/(1000*30))*60*60),"hh:mm am/pm")))</f>
      </c>
      <c r="BO48">
        <f>IF(B48="Onward", IF(OR(ISBLANK(BN48),LEN(BN48)=0),"",TEXT(TIME(HOUR(BN48), MINUTE(BN48), SECOND(BN48)+(BO4/(1000*30))*60*60),"hh:mm am/pm")), IF(OR(ISBLANK(BP48),LEN(BP48)=0),"",TEXT(TIME(HOUR(BP48), MINUTE(BP48), SECOND(BP48)+(BO5/(1000*30))*60*60),"hh:mm am/pm")))</f>
      </c>
      <c r="BP48">
        <f>IF(B48="Onward", IF(OR(ISBLANK(BO48),LEN(BO48)=0),"",TEXT(TIME(HOUR(BO48), MINUTE(BO48), SECOND(BO48)+(BP4/(1000*30))*60*60),"hh:mm am/pm")), IF(OR(ISBLANK(BQ48),LEN(BQ48)=0),"",TEXT(TIME(HOUR(BQ48), MINUTE(BQ48), SECOND(BQ48)+(BP5/(1000*30))*60*60),"hh:mm am/pm")))</f>
      </c>
      <c r="BQ48">
        <f>IF(B48="Onward", IF(OR(ISBLANK(BP48),LEN(BP48)=0),"",TEXT(TIME(HOUR(BP48), MINUTE(BP48), SECOND(BP48)+(BQ4/(1000*30))*60*60),"hh:mm am/pm")), IF(OR(ISBLANK(BR48),LEN(BR48)=0),"",TEXT(TIME(HOUR(BR48), MINUTE(BR48), SECOND(BR48)+(BQ5/(1000*30))*60*60),"hh:mm am/pm")))</f>
      </c>
    </row>
    <row r="49" spans="3:69" x14ac:dyDescent="0.25">
      <c r="C49">
        <f>IF(B49="Onward", IF(OR(ISBLANK(B49),LEN(B49)=0),"",TEXT(TIME(HOUR(B49), MINUTE(B49), SECOND(B49)+(C4/(1000*30))*60*60),"hh:mm am/pm")), IF(OR(ISBLANK(D49),LEN(D49)=0),"",TEXT(TIME(HOUR(D49), MINUTE(D49), SECOND(D49)+(C5/(1000*30))*60*60),"hh:mm am/pm")))</f>
      </c>
      <c r="D49">
        <f>IF(B49="Onward", IF(OR(ISBLANK(C49),LEN(C49)=0),"",TEXT(TIME(HOUR(C49), MINUTE(C49), SECOND(C49)+(D4/(1000*30))*60*60),"hh:mm am/pm")), IF(OR(ISBLANK(E49),LEN(E49)=0),"",TEXT(TIME(HOUR(E49), MINUTE(E49), SECOND(E49)+(D5/(1000*30))*60*60),"hh:mm am/pm")))</f>
      </c>
      <c r="E49">
        <f>IF(B49="Onward", IF(OR(ISBLANK(D49),LEN(D49)=0),"",TEXT(TIME(HOUR(D49), MINUTE(D49), SECOND(D49)+(E4/(1000*30))*60*60),"hh:mm am/pm")), IF(OR(ISBLANK(F49),LEN(F49)=0),"",TEXT(TIME(HOUR(F49), MINUTE(F49), SECOND(F49)+(E5/(1000*30))*60*60),"hh:mm am/pm")))</f>
      </c>
      <c r="F49">
        <f>IF(B49="Onward", IF(OR(ISBLANK(E49),LEN(E49)=0),"",TEXT(TIME(HOUR(E49), MINUTE(E49), SECOND(E49)+(F4/(1000*30))*60*60),"hh:mm am/pm")), IF(OR(ISBLANK(G49),LEN(G49)=0),"",TEXT(TIME(HOUR(G49), MINUTE(G49), SECOND(G49)+(F5/(1000*30))*60*60),"hh:mm am/pm")))</f>
      </c>
      <c r="G49">
        <f>IF(B49="Onward", IF(OR(ISBLANK(F49),LEN(F49)=0),"",TEXT(TIME(HOUR(F49), MINUTE(F49), SECOND(F49)+(G4/(1000*30))*60*60),"hh:mm am/pm")), IF(OR(ISBLANK(H49),LEN(H49)=0),"",TEXT(TIME(HOUR(H49), MINUTE(H49), SECOND(H49)+(G5/(1000*30))*60*60),"hh:mm am/pm")))</f>
      </c>
      <c r="H49">
        <f>IF(B49="Onward", IF(OR(ISBLANK(G49),LEN(G49)=0),"",TEXT(TIME(HOUR(G49), MINUTE(G49), SECOND(G49)+(H4/(1000*30))*60*60),"hh:mm am/pm")), IF(OR(ISBLANK(I49),LEN(I49)=0),"",TEXT(TIME(HOUR(I49), MINUTE(I49), SECOND(I49)+(H5/(1000*30))*60*60),"hh:mm am/pm")))</f>
      </c>
      <c r="I49">
        <f>IF(B49="Onward", IF(OR(ISBLANK(H49),LEN(H49)=0),"",TEXT(TIME(HOUR(H49), MINUTE(H49), SECOND(H49)+(I4/(1000*30))*60*60),"hh:mm am/pm")), IF(OR(ISBLANK(J49),LEN(J49)=0),"",TEXT(TIME(HOUR(J49), MINUTE(J49), SECOND(J49)+(I5/(1000*30))*60*60),"hh:mm am/pm")))</f>
      </c>
      <c r="J49">
        <f>IF(B49="Onward", IF(OR(ISBLANK(I49),LEN(I49)=0),"",TEXT(TIME(HOUR(I49), MINUTE(I49), SECOND(I49)+(J4/(1000*30))*60*60),"hh:mm am/pm")), IF(OR(ISBLANK(K49),LEN(K49)=0),"",TEXT(TIME(HOUR(K49), MINUTE(K49), SECOND(K49)+(J5/(1000*30))*60*60),"hh:mm am/pm")))</f>
      </c>
      <c r="K49">
        <f>IF(B49="Onward", IF(OR(ISBLANK(J49),LEN(J49)=0),"",TEXT(TIME(HOUR(J49), MINUTE(J49), SECOND(J49)+(K4/(1000*30))*60*60),"hh:mm am/pm")), IF(OR(ISBLANK(L49),LEN(L49)=0),"",TEXT(TIME(HOUR(L49), MINUTE(L49), SECOND(L49)+(K5/(1000*30))*60*60),"hh:mm am/pm")))</f>
      </c>
      <c r="L49">
        <f>IF(B49="Onward", IF(OR(ISBLANK(K49),LEN(K49)=0),"",TEXT(TIME(HOUR(K49), MINUTE(K49), SECOND(K49)+(L4/(1000*30))*60*60),"hh:mm am/pm")), IF(OR(ISBLANK(M49),LEN(M49)=0),"",TEXT(TIME(HOUR(M49), MINUTE(M49), SECOND(M49)+(L5/(1000*30))*60*60),"hh:mm am/pm")))</f>
      </c>
      <c r="M49">
        <f>IF(B49="Onward", IF(OR(ISBLANK(L49),LEN(L49)=0),"",TEXT(TIME(HOUR(L49), MINUTE(L49), SECOND(L49)+(M4/(1000*30))*60*60),"hh:mm am/pm")), IF(OR(ISBLANK(N49),LEN(N49)=0),"",TEXT(TIME(HOUR(N49), MINUTE(N49), SECOND(N49)+(M5/(1000*30))*60*60),"hh:mm am/pm")))</f>
      </c>
      <c r="N49">
        <f>IF(B49="Onward", IF(OR(ISBLANK(M49),LEN(M49)=0),"",TEXT(TIME(HOUR(M49), MINUTE(M49), SECOND(M49)+(N4/(1000*30))*60*60),"hh:mm am/pm")), IF(OR(ISBLANK(O49),LEN(O49)=0),"",TEXT(TIME(HOUR(O49), MINUTE(O49), SECOND(O49)+(N5/(1000*30))*60*60),"hh:mm am/pm")))</f>
      </c>
      <c r="O49">
        <f>IF(B49="Onward", IF(OR(ISBLANK(N49),LEN(N49)=0),"",TEXT(TIME(HOUR(N49), MINUTE(N49), SECOND(N49)+(O4/(1000*30))*60*60),"hh:mm am/pm")), IF(OR(ISBLANK(P49),LEN(P49)=0),"",TEXT(TIME(HOUR(P49), MINUTE(P49), SECOND(P49)+(O5/(1000*30))*60*60),"hh:mm am/pm")))</f>
      </c>
      <c r="P49">
        <f>IF(B49="Onward", IF(OR(ISBLANK(O49),LEN(O49)=0),"",TEXT(TIME(HOUR(O49), MINUTE(O49), SECOND(O49)+(P4/(1000*30))*60*60),"hh:mm am/pm")), IF(OR(ISBLANK(Q49),LEN(Q49)=0),"",TEXT(TIME(HOUR(Q49), MINUTE(Q49), SECOND(Q49)+(P5/(1000*30))*60*60),"hh:mm am/pm")))</f>
      </c>
      <c r="Q49">
        <f>IF(B49="Onward", IF(OR(ISBLANK(P49),LEN(P49)=0),"",TEXT(TIME(HOUR(P49), MINUTE(P49), SECOND(P49)+(Q4/(1000*30))*60*60),"hh:mm am/pm")), IF(OR(ISBLANK(R49),LEN(R49)=0),"",TEXT(TIME(HOUR(R49), MINUTE(R49), SECOND(R49)+(Q5/(1000*30))*60*60),"hh:mm am/pm")))</f>
      </c>
      <c r="R49">
        <f>IF(B49="Onward", IF(OR(ISBLANK(Q49),LEN(Q49)=0),"",TEXT(TIME(HOUR(Q49), MINUTE(Q49), SECOND(Q49)+(R4/(1000*30))*60*60),"hh:mm am/pm")), IF(OR(ISBLANK(S49),LEN(S49)=0),"",TEXT(TIME(HOUR(S49), MINUTE(S49), SECOND(S49)+(R5/(1000*30))*60*60),"hh:mm am/pm")))</f>
      </c>
      <c r="S49">
        <f>IF(B49="Onward", IF(OR(ISBLANK(R49),LEN(R49)=0),"",TEXT(TIME(HOUR(R49), MINUTE(R49), SECOND(R49)+(S4/(1000*30))*60*60),"hh:mm am/pm")), IF(OR(ISBLANK(T49),LEN(T49)=0),"",TEXT(TIME(HOUR(T49), MINUTE(T49), SECOND(T49)+(S5/(1000*30))*60*60),"hh:mm am/pm")))</f>
      </c>
      <c r="T49">
        <f>IF(B49="Onward", IF(OR(ISBLANK(S49),LEN(S49)=0),"",TEXT(TIME(HOUR(S49), MINUTE(S49), SECOND(S49)+(T4/(1000*30))*60*60),"hh:mm am/pm")), IF(OR(ISBLANK(U49),LEN(U49)=0),"",TEXT(TIME(HOUR(U49), MINUTE(U49), SECOND(U49)+(T5/(1000*30))*60*60),"hh:mm am/pm")))</f>
      </c>
      <c r="U49">
        <f>IF(B49="Onward", IF(OR(ISBLANK(T49),LEN(T49)=0),"",TEXT(TIME(HOUR(T49), MINUTE(T49), SECOND(T49)+(U4/(1000*30))*60*60),"hh:mm am/pm")), IF(OR(ISBLANK(V49),LEN(V49)=0),"",TEXT(TIME(HOUR(V49), MINUTE(V49), SECOND(V49)+(U5/(1000*30))*60*60),"hh:mm am/pm")))</f>
      </c>
      <c r="V49">
        <f>IF(B49="Onward", IF(OR(ISBLANK(U49),LEN(U49)=0),"",TEXT(TIME(HOUR(U49), MINUTE(U49), SECOND(U49)+(V4/(1000*30))*60*60),"hh:mm am/pm")), IF(OR(ISBLANK(W49),LEN(W49)=0),"",TEXT(TIME(HOUR(W49), MINUTE(W49), SECOND(W49)+(V5/(1000*30))*60*60),"hh:mm am/pm")))</f>
      </c>
      <c r="W49">
        <f>IF(B49="Onward", IF(OR(ISBLANK(V49),LEN(V49)=0),"",TEXT(TIME(HOUR(V49), MINUTE(V49), SECOND(V49)+(W4/(1000*30))*60*60),"hh:mm am/pm")), IF(OR(ISBLANK(X49),LEN(X49)=0),"",TEXT(TIME(HOUR(X49), MINUTE(X49), SECOND(X49)+(W5/(1000*30))*60*60),"hh:mm am/pm")))</f>
      </c>
      <c r="X49">
        <f>IF(B49="Onward", IF(OR(ISBLANK(W49),LEN(W49)=0),"",TEXT(TIME(HOUR(W49), MINUTE(W49), SECOND(W49)+(X4/(1000*30))*60*60),"hh:mm am/pm")), IF(OR(ISBLANK(Y49),LEN(Y49)=0),"",TEXT(TIME(HOUR(Y49), MINUTE(Y49), SECOND(Y49)+(X5/(1000*30))*60*60),"hh:mm am/pm")))</f>
      </c>
      <c r="Y49">
        <f>IF(B49="Onward", IF(OR(ISBLANK(X49),LEN(X49)=0),"",TEXT(TIME(HOUR(X49), MINUTE(X49), SECOND(X49)+(Y4/(1000*30))*60*60),"hh:mm am/pm")), IF(OR(ISBLANK(Z49),LEN(Z49)=0),"",TEXT(TIME(HOUR(Z49), MINUTE(Z49), SECOND(Z49)+(Y5/(1000*30))*60*60),"hh:mm am/pm")))</f>
      </c>
      <c r="Z49">
        <f>IF(B49="Onward", IF(OR(ISBLANK(Y49),LEN(Y49)=0),"",TEXT(TIME(HOUR(Y49), MINUTE(Y49), SECOND(Y49)+(Z4/(1000*30))*60*60),"hh:mm am/pm")), IF(OR(ISBLANK(AA49),LEN(AA49)=0),"",TEXT(TIME(HOUR(AA49), MINUTE(AA49), SECOND(AA49)+(Z5/(1000*30))*60*60),"hh:mm am/pm")))</f>
      </c>
      <c r="AA49">
        <f>IF(B49="Onward", IF(OR(ISBLANK(Z49),LEN(Z49)=0),"",TEXT(TIME(HOUR(Z49), MINUTE(Z49), SECOND(Z49)+(AA4/(1000*30))*60*60),"hh:mm am/pm")), IF(OR(ISBLANK(AB49),LEN(AB49)=0),"",TEXT(TIME(HOUR(AB49), MINUTE(AB49), SECOND(AB49)+(AA5/(1000*30))*60*60),"hh:mm am/pm")))</f>
      </c>
      <c r="AB49">
        <f>IF(B49="Onward", IF(OR(ISBLANK(AA49),LEN(AA49)=0),"",TEXT(TIME(HOUR(AA49), MINUTE(AA49), SECOND(AA49)+(AB4/(1000*30))*60*60),"hh:mm am/pm")), IF(OR(ISBLANK(AC49),LEN(AC49)=0),"",TEXT(TIME(HOUR(AC49), MINUTE(AC49), SECOND(AC49)+(AB5/(1000*30))*60*60),"hh:mm am/pm")))</f>
      </c>
      <c r="AC49">
        <f>IF(B49="Onward", IF(OR(ISBLANK(AB49),LEN(AB49)=0),"",TEXT(TIME(HOUR(AB49), MINUTE(AB49), SECOND(AB49)+(AC4/(1000*30))*60*60),"hh:mm am/pm")), IF(OR(ISBLANK(AD49),LEN(AD49)=0),"",TEXT(TIME(HOUR(AD49), MINUTE(AD49), SECOND(AD49)+(AC5/(1000*30))*60*60),"hh:mm am/pm")))</f>
      </c>
      <c r="AD49">
        <f>IF(B49="Onward", IF(OR(ISBLANK(AC49),LEN(AC49)=0),"",TEXT(TIME(HOUR(AC49), MINUTE(AC49), SECOND(AC49)+(AD4/(1000*30))*60*60),"hh:mm am/pm")), IF(OR(ISBLANK(AE49),LEN(AE49)=0),"",TEXT(TIME(HOUR(AE49), MINUTE(AE49), SECOND(AE49)+(AD5/(1000*30))*60*60),"hh:mm am/pm")))</f>
      </c>
      <c r="AE49">
        <f>IF(B49="Onward", IF(OR(ISBLANK(AD49),LEN(AD49)=0),"",TEXT(TIME(HOUR(AD49), MINUTE(AD49), SECOND(AD49)+(AE4/(1000*30))*60*60),"hh:mm am/pm")), IF(OR(ISBLANK(AF49),LEN(AF49)=0),"",TEXT(TIME(HOUR(AF49), MINUTE(AF49), SECOND(AF49)+(AE5/(1000*30))*60*60),"hh:mm am/pm")))</f>
      </c>
      <c r="AF49">
        <f>IF(B49="Onward", IF(OR(ISBLANK(AE49),LEN(AE49)=0),"",TEXT(TIME(HOUR(AE49), MINUTE(AE49), SECOND(AE49)+(AF4/(1000*30))*60*60),"hh:mm am/pm")), IF(OR(ISBLANK(AG49),LEN(AG49)=0),"",TEXT(TIME(HOUR(AG49), MINUTE(AG49), SECOND(AG49)+(AF5/(1000*30))*60*60),"hh:mm am/pm")))</f>
      </c>
      <c r="AG49">
        <f>IF(B49="Onward", IF(OR(ISBLANK(AF49),LEN(AF49)=0),"",TEXT(TIME(HOUR(AF49), MINUTE(AF49), SECOND(AF49)+(AG4/(1000*30))*60*60),"hh:mm am/pm")), IF(OR(ISBLANK(AH49),LEN(AH49)=0),"",TEXT(TIME(HOUR(AH49), MINUTE(AH49), SECOND(AH49)+(AG5/(1000*30))*60*60),"hh:mm am/pm")))</f>
      </c>
      <c r="AH49">
        <f>IF(B49="Onward", IF(OR(ISBLANK(AG49),LEN(AG49)=0),"",TEXT(TIME(HOUR(AG49), MINUTE(AG49), SECOND(AG49)+(AH4/(1000*30))*60*60),"hh:mm am/pm")), IF(OR(ISBLANK(AI49),LEN(AI49)=0),"",TEXT(TIME(HOUR(AI49), MINUTE(AI49), SECOND(AI49)+(AH5/(1000*30))*60*60),"hh:mm am/pm")))</f>
      </c>
      <c r="AI49">
        <f>IF(B49="Onward", IF(OR(ISBLANK(AH49),LEN(AH49)=0),"",TEXT(TIME(HOUR(AH49), MINUTE(AH49), SECOND(AH49)+(AI4/(1000*30))*60*60),"hh:mm am/pm")), IF(OR(ISBLANK(AJ49),LEN(AJ49)=0),"",TEXT(TIME(HOUR(AJ49), MINUTE(AJ49), SECOND(AJ49)+(AI5/(1000*30))*60*60),"hh:mm am/pm")))</f>
      </c>
      <c r="AJ49">
        <f>IF(B49="Onward", IF(OR(ISBLANK(AI49),LEN(AI49)=0),"",TEXT(TIME(HOUR(AI49), MINUTE(AI49), SECOND(AI49)+(AJ4/(1000*30))*60*60),"hh:mm am/pm")), IF(OR(ISBLANK(AK49),LEN(AK49)=0),"",TEXT(TIME(HOUR(AK49), MINUTE(AK49), SECOND(AK49)+(AJ5/(1000*30))*60*60),"hh:mm am/pm")))</f>
      </c>
      <c r="AK49">
        <f>IF(B49="Onward", IF(OR(ISBLANK(AJ49),LEN(AJ49)=0),"",TEXT(TIME(HOUR(AJ49), MINUTE(AJ49), SECOND(AJ49)+(AK4/(1000*30))*60*60),"hh:mm am/pm")), IF(OR(ISBLANK(AL49),LEN(AL49)=0),"",TEXT(TIME(HOUR(AL49), MINUTE(AL49), SECOND(AL49)+(AK5/(1000*30))*60*60),"hh:mm am/pm")))</f>
      </c>
      <c r="AL49">
        <f>IF(B49="Onward", IF(OR(ISBLANK(AK49),LEN(AK49)=0),"",TEXT(TIME(HOUR(AK49), MINUTE(AK49), SECOND(AK49)+(AL4/(1000*30))*60*60),"hh:mm am/pm")), IF(OR(ISBLANK(AM49),LEN(AM49)=0),"",TEXT(TIME(HOUR(AM49), MINUTE(AM49), SECOND(AM49)+(AL5/(1000*30))*60*60),"hh:mm am/pm")))</f>
      </c>
      <c r="AM49">
        <f>IF(B49="Onward", IF(OR(ISBLANK(AL49),LEN(AL49)=0),"",TEXT(TIME(HOUR(AL49), MINUTE(AL49), SECOND(AL49)+(AM4/(1000*30))*60*60),"hh:mm am/pm")), IF(OR(ISBLANK(AN49),LEN(AN49)=0),"",TEXT(TIME(HOUR(AN49), MINUTE(AN49), SECOND(AN49)+(AM5/(1000*30))*60*60),"hh:mm am/pm")))</f>
      </c>
      <c r="AN49">
        <f>IF(B49="Onward", IF(OR(ISBLANK(AM49),LEN(AM49)=0),"",TEXT(TIME(HOUR(AM49), MINUTE(AM49), SECOND(AM49)+(AN4/(1000*30))*60*60),"hh:mm am/pm")), IF(OR(ISBLANK(AO49),LEN(AO49)=0),"",TEXT(TIME(HOUR(AO49), MINUTE(AO49), SECOND(AO49)+(AN5/(1000*30))*60*60),"hh:mm am/pm")))</f>
      </c>
      <c r="AO49">
        <f>IF(B49="Onward", IF(OR(ISBLANK(AN49),LEN(AN49)=0),"",TEXT(TIME(HOUR(AN49), MINUTE(AN49), SECOND(AN49)+(AO4/(1000*30))*60*60),"hh:mm am/pm")), IF(OR(ISBLANK(AP49),LEN(AP49)=0),"",TEXT(TIME(HOUR(AP49), MINUTE(AP49), SECOND(AP49)+(AO5/(1000*30))*60*60),"hh:mm am/pm")))</f>
      </c>
      <c r="AP49">
        <f>IF(B49="Onward", IF(OR(ISBLANK(AO49),LEN(AO49)=0),"",TEXT(TIME(HOUR(AO49), MINUTE(AO49), SECOND(AO49)+(AP4/(1000*30))*60*60),"hh:mm am/pm")), IF(OR(ISBLANK(AQ49),LEN(AQ49)=0),"",TEXT(TIME(HOUR(AQ49), MINUTE(AQ49), SECOND(AQ49)+(AP5/(1000*30))*60*60),"hh:mm am/pm")))</f>
      </c>
      <c r="AQ49">
        <f>IF(B49="Onward", IF(OR(ISBLANK(AP49),LEN(AP49)=0),"",TEXT(TIME(HOUR(AP49), MINUTE(AP49), SECOND(AP49)+(AQ4/(1000*30))*60*60),"hh:mm am/pm")), IF(OR(ISBLANK(AR49),LEN(AR49)=0),"",TEXT(TIME(HOUR(AR49), MINUTE(AR49), SECOND(AR49)+(AQ5/(1000*30))*60*60),"hh:mm am/pm")))</f>
      </c>
      <c r="AR49">
        <f>IF(B49="Onward", IF(OR(ISBLANK(AQ49),LEN(AQ49)=0),"",TEXT(TIME(HOUR(AQ49), MINUTE(AQ49), SECOND(AQ49)+(AR4/(1000*30))*60*60),"hh:mm am/pm")), IF(OR(ISBLANK(AS49),LEN(AS49)=0),"",TEXT(TIME(HOUR(AS49), MINUTE(AS49), SECOND(AS49)+(AR5/(1000*30))*60*60),"hh:mm am/pm")))</f>
      </c>
      <c r="AS49">
        <f>IF(B49="Onward", IF(OR(ISBLANK(AR49),LEN(AR49)=0),"",TEXT(TIME(HOUR(AR49), MINUTE(AR49), SECOND(AR49)+(AS4/(1000*30))*60*60),"hh:mm am/pm")), IF(OR(ISBLANK(AT49),LEN(AT49)=0),"",TEXT(TIME(HOUR(AT49), MINUTE(AT49), SECOND(AT49)+(AS5/(1000*30))*60*60),"hh:mm am/pm")))</f>
      </c>
      <c r="AT49">
        <f>IF(B49="Onward", IF(OR(ISBLANK(AS49),LEN(AS49)=0),"",TEXT(TIME(HOUR(AS49), MINUTE(AS49), SECOND(AS49)+(AT4/(1000*30))*60*60),"hh:mm am/pm")), IF(OR(ISBLANK(AU49),LEN(AU49)=0),"",TEXT(TIME(HOUR(AU49), MINUTE(AU49), SECOND(AU49)+(AT5/(1000*30))*60*60),"hh:mm am/pm")))</f>
      </c>
      <c r="AU49">
        <f>IF(B49="Onward", IF(OR(ISBLANK(AT49),LEN(AT49)=0),"",TEXT(TIME(HOUR(AT49), MINUTE(AT49), SECOND(AT49)+(AU4/(1000*30))*60*60),"hh:mm am/pm")), IF(OR(ISBLANK(AV49),LEN(AV49)=0),"",TEXT(TIME(HOUR(AV49), MINUTE(AV49), SECOND(AV49)+(AU5/(1000*30))*60*60),"hh:mm am/pm")))</f>
      </c>
      <c r="AV49">
        <f>IF(B49="Onward", IF(OR(ISBLANK(AU49),LEN(AU49)=0),"",TEXT(TIME(HOUR(AU49), MINUTE(AU49), SECOND(AU49)+(AV4/(1000*30))*60*60),"hh:mm am/pm")), IF(OR(ISBLANK(AW49),LEN(AW49)=0),"",TEXT(TIME(HOUR(AW49), MINUTE(AW49), SECOND(AW49)+(AV5/(1000*30))*60*60),"hh:mm am/pm")))</f>
      </c>
      <c r="AW49">
        <f>IF(B49="Onward", IF(OR(ISBLANK(AV49),LEN(AV49)=0),"",TEXT(TIME(HOUR(AV49), MINUTE(AV49), SECOND(AV49)+(AW4/(1000*30))*60*60),"hh:mm am/pm")), IF(OR(ISBLANK(AX49),LEN(AX49)=0),"",TEXT(TIME(HOUR(AX49), MINUTE(AX49), SECOND(AX49)+(AW5/(1000*30))*60*60),"hh:mm am/pm")))</f>
      </c>
      <c r="AX49">
        <f>IF(B49="Onward", IF(OR(ISBLANK(AW49),LEN(AW49)=0),"",TEXT(TIME(HOUR(AW49), MINUTE(AW49), SECOND(AW49)+(AX4/(1000*30))*60*60),"hh:mm am/pm")), IF(OR(ISBLANK(AY49),LEN(AY49)=0),"",TEXT(TIME(HOUR(AY49), MINUTE(AY49), SECOND(AY49)+(AX5/(1000*30))*60*60),"hh:mm am/pm")))</f>
      </c>
      <c r="AY49">
        <f>IF(B49="Onward", IF(OR(ISBLANK(AX49),LEN(AX49)=0),"",TEXT(TIME(HOUR(AX49), MINUTE(AX49), SECOND(AX49)+(AY4/(1000*30))*60*60),"hh:mm am/pm")), IF(OR(ISBLANK(AZ49),LEN(AZ49)=0),"",TEXT(TIME(HOUR(AZ49), MINUTE(AZ49), SECOND(AZ49)+(AY5/(1000*30))*60*60),"hh:mm am/pm")))</f>
      </c>
      <c r="AZ49">
        <f>IF(B49="Onward", IF(OR(ISBLANK(AY49),LEN(AY49)=0),"",TEXT(TIME(HOUR(AY49), MINUTE(AY49), SECOND(AY49)+(AZ4/(1000*30))*60*60),"hh:mm am/pm")), IF(OR(ISBLANK(BA49),LEN(BA49)=0),"",TEXT(TIME(HOUR(BA49), MINUTE(BA49), SECOND(BA49)+(AZ5/(1000*30))*60*60),"hh:mm am/pm")))</f>
      </c>
      <c r="BA49">
        <f>IF(B49="Onward", IF(OR(ISBLANK(AZ49),LEN(AZ49)=0),"",TEXT(TIME(HOUR(AZ49), MINUTE(AZ49), SECOND(AZ49)+(BA4/(1000*30))*60*60),"hh:mm am/pm")), IF(OR(ISBLANK(BB49),LEN(BB49)=0),"",TEXT(TIME(HOUR(BB49), MINUTE(BB49), SECOND(BB49)+(BA5/(1000*30))*60*60),"hh:mm am/pm")))</f>
      </c>
      <c r="BB49">
        <f>IF(B49="Onward", IF(OR(ISBLANK(BA49),LEN(BA49)=0),"",TEXT(TIME(HOUR(BA49), MINUTE(BA49), SECOND(BA49)+(BB4/(1000*30))*60*60),"hh:mm am/pm")), IF(OR(ISBLANK(BC49),LEN(BC49)=0),"",TEXT(TIME(HOUR(BC49), MINUTE(BC49), SECOND(BC49)+(BB5/(1000*30))*60*60),"hh:mm am/pm")))</f>
      </c>
      <c r="BC49">
        <f>IF(B49="Onward", IF(OR(ISBLANK(BB49),LEN(BB49)=0),"",TEXT(TIME(HOUR(BB49), MINUTE(BB49), SECOND(BB49)+(BC4/(1000*30))*60*60),"hh:mm am/pm")), IF(OR(ISBLANK(BD49),LEN(BD49)=0),"",TEXT(TIME(HOUR(BD49), MINUTE(BD49), SECOND(BD49)+(BC5/(1000*30))*60*60),"hh:mm am/pm")))</f>
      </c>
      <c r="BD49">
        <f>IF(B49="Onward", IF(OR(ISBLANK(BC49),LEN(BC49)=0),"",TEXT(TIME(HOUR(BC49), MINUTE(BC49), SECOND(BC49)+(BD4/(1000*30))*60*60),"hh:mm am/pm")), IF(OR(ISBLANK(BE49),LEN(BE49)=0),"",TEXT(TIME(HOUR(BE49), MINUTE(BE49), SECOND(BE49)+(BD5/(1000*30))*60*60),"hh:mm am/pm")))</f>
      </c>
      <c r="BE49">
        <f>IF(B49="Onward", IF(OR(ISBLANK(BD49),LEN(BD49)=0),"",TEXT(TIME(HOUR(BD49), MINUTE(BD49), SECOND(BD49)+(BE4/(1000*30))*60*60),"hh:mm am/pm")), IF(OR(ISBLANK(BF49),LEN(BF49)=0),"",TEXT(TIME(HOUR(BF49), MINUTE(BF49), SECOND(BF49)+(BE5/(1000*30))*60*60),"hh:mm am/pm")))</f>
      </c>
      <c r="BF49">
        <f>IF(B49="Onward", IF(OR(ISBLANK(BE49),LEN(BE49)=0),"",TEXT(TIME(HOUR(BE49), MINUTE(BE49), SECOND(BE49)+(BF4/(1000*30))*60*60),"hh:mm am/pm")), IF(OR(ISBLANK(BG49),LEN(BG49)=0),"",TEXT(TIME(HOUR(BG49), MINUTE(BG49), SECOND(BG49)+(BF5/(1000*30))*60*60),"hh:mm am/pm")))</f>
      </c>
      <c r="BG49">
        <f>IF(B49="Onward", IF(OR(ISBLANK(BF49),LEN(BF49)=0),"",TEXT(TIME(HOUR(BF49), MINUTE(BF49), SECOND(BF49)+(BG4/(1000*30))*60*60),"hh:mm am/pm")), IF(OR(ISBLANK(BH49),LEN(BH49)=0),"",TEXT(TIME(HOUR(BH49), MINUTE(BH49), SECOND(BH49)+(BG5/(1000*30))*60*60),"hh:mm am/pm")))</f>
      </c>
      <c r="BH49">
        <f>IF(B49="Onward", IF(OR(ISBLANK(BG49),LEN(BG49)=0),"",TEXT(TIME(HOUR(BG49), MINUTE(BG49), SECOND(BG49)+(BH4/(1000*30))*60*60),"hh:mm am/pm")), IF(OR(ISBLANK(BI49),LEN(BI49)=0),"",TEXT(TIME(HOUR(BI49), MINUTE(BI49), SECOND(BI49)+(BH5/(1000*30))*60*60),"hh:mm am/pm")))</f>
      </c>
      <c r="BI49">
        <f>IF(B49="Onward", IF(OR(ISBLANK(BH49),LEN(BH49)=0),"",TEXT(TIME(HOUR(BH49), MINUTE(BH49), SECOND(BH49)+(BI4/(1000*30))*60*60),"hh:mm am/pm")), IF(OR(ISBLANK(BJ49),LEN(BJ49)=0),"",TEXT(TIME(HOUR(BJ49), MINUTE(BJ49), SECOND(BJ49)+(BI5/(1000*30))*60*60),"hh:mm am/pm")))</f>
      </c>
      <c r="BJ49">
        <f>IF(B49="Onward", IF(OR(ISBLANK(BI49),LEN(BI49)=0),"",TEXT(TIME(HOUR(BI49), MINUTE(BI49), SECOND(BI49)+(BJ4/(1000*30))*60*60),"hh:mm am/pm")), IF(OR(ISBLANK(BK49),LEN(BK49)=0),"",TEXT(TIME(HOUR(BK49), MINUTE(BK49), SECOND(BK49)+(BJ5/(1000*30))*60*60),"hh:mm am/pm")))</f>
      </c>
      <c r="BK49">
        <f>IF(B49="Onward", IF(OR(ISBLANK(BJ49),LEN(BJ49)=0),"",TEXT(TIME(HOUR(BJ49), MINUTE(BJ49), SECOND(BJ49)+(BK4/(1000*30))*60*60),"hh:mm am/pm")), IF(OR(ISBLANK(BL49),LEN(BL49)=0),"",TEXT(TIME(HOUR(BL49), MINUTE(BL49), SECOND(BL49)+(BK5/(1000*30))*60*60),"hh:mm am/pm")))</f>
      </c>
      <c r="BL49">
        <f>IF(B49="Onward", IF(OR(ISBLANK(BK49),LEN(BK49)=0),"",TEXT(TIME(HOUR(BK49), MINUTE(BK49), SECOND(BK49)+(BL4/(1000*30))*60*60),"hh:mm am/pm")), IF(OR(ISBLANK(BM49),LEN(BM49)=0),"",TEXT(TIME(HOUR(BM49), MINUTE(BM49), SECOND(BM49)+(BL5/(1000*30))*60*60),"hh:mm am/pm")))</f>
      </c>
      <c r="BM49">
        <f>IF(B49="Onward", IF(OR(ISBLANK(BL49),LEN(BL49)=0),"",TEXT(TIME(HOUR(BL49), MINUTE(BL49), SECOND(BL49)+(BM4/(1000*30))*60*60),"hh:mm am/pm")), IF(OR(ISBLANK(BN49),LEN(BN49)=0),"",TEXT(TIME(HOUR(BN49), MINUTE(BN49), SECOND(BN49)+(BM5/(1000*30))*60*60),"hh:mm am/pm")))</f>
      </c>
      <c r="BN49">
        <f>IF(B49="Onward", IF(OR(ISBLANK(BM49),LEN(BM49)=0),"",TEXT(TIME(HOUR(BM49), MINUTE(BM49), SECOND(BM49)+(BN4/(1000*30))*60*60),"hh:mm am/pm")), IF(OR(ISBLANK(BO49),LEN(BO49)=0),"",TEXT(TIME(HOUR(BO49), MINUTE(BO49), SECOND(BO49)+(BN5/(1000*30))*60*60),"hh:mm am/pm")))</f>
      </c>
      <c r="BO49">
        <f>IF(B49="Onward", IF(OR(ISBLANK(BN49),LEN(BN49)=0),"",TEXT(TIME(HOUR(BN49), MINUTE(BN49), SECOND(BN49)+(BO4/(1000*30))*60*60),"hh:mm am/pm")), IF(OR(ISBLANK(BP49),LEN(BP49)=0),"",TEXT(TIME(HOUR(BP49), MINUTE(BP49), SECOND(BP49)+(BO5/(1000*30))*60*60),"hh:mm am/pm")))</f>
      </c>
      <c r="BP49">
        <f>IF(B49="Onward", IF(OR(ISBLANK(BO49),LEN(BO49)=0),"",TEXT(TIME(HOUR(BO49), MINUTE(BO49), SECOND(BO49)+(BP4/(1000*30))*60*60),"hh:mm am/pm")), IF(OR(ISBLANK(BQ49),LEN(BQ49)=0),"",TEXT(TIME(HOUR(BQ49), MINUTE(BQ49), SECOND(BQ49)+(BP5/(1000*30))*60*60),"hh:mm am/pm")))</f>
      </c>
      <c r="BQ49">
        <f>IF(B49="Onward", IF(OR(ISBLANK(BP49),LEN(BP49)=0),"",TEXT(TIME(HOUR(BP49), MINUTE(BP49), SECOND(BP49)+(BQ4/(1000*30))*60*60),"hh:mm am/pm")), IF(OR(ISBLANK(BR49),LEN(BR49)=0),"",TEXT(TIME(HOUR(BR49), MINUTE(BR49), SECOND(BR49)+(BQ5/(1000*30))*60*60),"hh:mm am/pm")))</f>
      </c>
    </row>
    <row r="50" spans="3:69" x14ac:dyDescent="0.25">
      <c r="C50">
        <f>IF(B50="Onward", IF(OR(ISBLANK(B50),LEN(B50)=0),"",TEXT(TIME(HOUR(B50), MINUTE(B50), SECOND(B50)+(C4/(1000*30))*60*60),"hh:mm am/pm")), IF(OR(ISBLANK(D50),LEN(D50)=0),"",TEXT(TIME(HOUR(D50), MINUTE(D50), SECOND(D50)+(C5/(1000*30))*60*60),"hh:mm am/pm")))</f>
      </c>
      <c r="D50">
        <f>IF(B50="Onward", IF(OR(ISBLANK(C50),LEN(C50)=0),"",TEXT(TIME(HOUR(C50), MINUTE(C50), SECOND(C50)+(D4/(1000*30))*60*60),"hh:mm am/pm")), IF(OR(ISBLANK(E50),LEN(E50)=0),"",TEXT(TIME(HOUR(E50), MINUTE(E50), SECOND(E50)+(D5/(1000*30))*60*60),"hh:mm am/pm")))</f>
      </c>
      <c r="E50">
        <f>IF(B50="Onward", IF(OR(ISBLANK(D50),LEN(D50)=0),"",TEXT(TIME(HOUR(D50), MINUTE(D50), SECOND(D50)+(E4/(1000*30))*60*60),"hh:mm am/pm")), IF(OR(ISBLANK(F50),LEN(F50)=0),"",TEXT(TIME(HOUR(F50), MINUTE(F50), SECOND(F50)+(E5/(1000*30))*60*60),"hh:mm am/pm")))</f>
      </c>
      <c r="F50">
        <f>IF(B50="Onward", IF(OR(ISBLANK(E50),LEN(E50)=0),"",TEXT(TIME(HOUR(E50), MINUTE(E50), SECOND(E50)+(F4/(1000*30))*60*60),"hh:mm am/pm")), IF(OR(ISBLANK(G50),LEN(G50)=0),"",TEXT(TIME(HOUR(G50), MINUTE(G50), SECOND(G50)+(F5/(1000*30))*60*60),"hh:mm am/pm")))</f>
      </c>
      <c r="G50">
        <f>IF(B50="Onward", IF(OR(ISBLANK(F50),LEN(F50)=0),"",TEXT(TIME(HOUR(F50), MINUTE(F50), SECOND(F50)+(G4/(1000*30))*60*60),"hh:mm am/pm")), IF(OR(ISBLANK(H50),LEN(H50)=0),"",TEXT(TIME(HOUR(H50), MINUTE(H50), SECOND(H50)+(G5/(1000*30))*60*60),"hh:mm am/pm")))</f>
      </c>
      <c r="H50">
        <f>IF(B50="Onward", IF(OR(ISBLANK(G50),LEN(G50)=0),"",TEXT(TIME(HOUR(G50), MINUTE(G50), SECOND(G50)+(H4/(1000*30))*60*60),"hh:mm am/pm")), IF(OR(ISBLANK(I50),LEN(I50)=0),"",TEXT(TIME(HOUR(I50), MINUTE(I50), SECOND(I50)+(H5/(1000*30))*60*60),"hh:mm am/pm")))</f>
      </c>
      <c r="I50">
        <f>IF(B50="Onward", IF(OR(ISBLANK(H50),LEN(H50)=0),"",TEXT(TIME(HOUR(H50), MINUTE(H50), SECOND(H50)+(I4/(1000*30))*60*60),"hh:mm am/pm")), IF(OR(ISBLANK(J50),LEN(J50)=0),"",TEXT(TIME(HOUR(J50), MINUTE(J50), SECOND(J50)+(I5/(1000*30))*60*60),"hh:mm am/pm")))</f>
      </c>
      <c r="J50">
        <f>IF(B50="Onward", IF(OR(ISBLANK(I50),LEN(I50)=0),"",TEXT(TIME(HOUR(I50), MINUTE(I50), SECOND(I50)+(J4/(1000*30))*60*60),"hh:mm am/pm")), IF(OR(ISBLANK(K50),LEN(K50)=0),"",TEXT(TIME(HOUR(K50), MINUTE(K50), SECOND(K50)+(J5/(1000*30))*60*60),"hh:mm am/pm")))</f>
      </c>
      <c r="K50">
        <f>IF(B50="Onward", IF(OR(ISBLANK(J50),LEN(J50)=0),"",TEXT(TIME(HOUR(J50), MINUTE(J50), SECOND(J50)+(K4/(1000*30))*60*60),"hh:mm am/pm")), IF(OR(ISBLANK(L50),LEN(L50)=0),"",TEXT(TIME(HOUR(L50), MINUTE(L50), SECOND(L50)+(K5/(1000*30))*60*60),"hh:mm am/pm")))</f>
      </c>
      <c r="L50">
        <f>IF(B50="Onward", IF(OR(ISBLANK(K50),LEN(K50)=0),"",TEXT(TIME(HOUR(K50), MINUTE(K50), SECOND(K50)+(L4/(1000*30))*60*60),"hh:mm am/pm")), IF(OR(ISBLANK(M50),LEN(M50)=0),"",TEXT(TIME(HOUR(M50), MINUTE(M50), SECOND(M50)+(L5/(1000*30))*60*60),"hh:mm am/pm")))</f>
      </c>
      <c r="M50">
        <f>IF(B50="Onward", IF(OR(ISBLANK(L50),LEN(L50)=0),"",TEXT(TIME(HOUR(L50), MINUTE(L50), SECOND(L50)+(M4/(1000*30))*60*60),"hh:mm am/pm")), IF(OR(ISBLANK(N50),LEN(N50)=0),"",TEXT(TIME(HOUR(N50), MINUTE(N50), SECOND(N50)+(M5/(1000*30))*60*60),"hh:mm am/pm")))</f>
      </c>
      <c r="N50">
        <f>IF(B50="Onward", IF(OR(ISBLANK(M50),LEN(M50)=0),"",TEXT(TIME(HOUR(M50), MINUTE(M50), SECOND(M50)+(N4/(1000*30))*60*60),"hh:mm am/pm")), IF(OR(ISBLANK(O50),LEN(O50)=0),"",TEXT(TIME(HOUR(O50), MINUTE(O50), SECOND(O50)+(N5/(1000*30))*60*60),"hh:mm am/pm")))</f>
      </c>
      <c r="O50">
        <f>IF(B50="Onward", IF(OR(ISBLANK(N50),LEN(N50)=0),"",TEXT(TIME(HOUR(N50), MINUTE(N50), SECOND(N50)+(O4/(1000*30))*60*60),"hh:mm am/pm")), IF(OR(ISBLANK(P50),LEN(P50)=0),"",TEXT(TIME(HOUR(P50), MINUTE(P50), SECOND(P50)+(O5/(1000*30))*60*60),"hh:mm am/pm")))</f>
      </c>
      <c r="P50">
        <f>IF(B50="Onward", IF(OR(ISBLANK(O50),LEN(O50)=0),"",TEXT(TIME(HOUR(O50), MINUTE(O50), SECOND(O50)+(P4/(1000*30))*60*60),"hh:mm am/pm")), IF(OR(ISBLANK(Q50),LEN(Q50)=0),"",TEXT(TIME(HOUR(Q50), MINUTE(Q50), SECOND(Q50)+(P5/(1000*30))*60*60),"hh:mm am/pm")))</f>
      </c>
      <c r="Q50">
        <f>IF(B50="Onward", IF(OR(ISBLANK(P50),LEN(P50)=0),"",TEXT(TIME(HOUR(P50), MINUTE(P50), SECOND(P50)+(Q4/(1000*30))*60*60),"hh:mm am/pm")), IF(OR(ISBLANK(R50),LEN(R50)=0),"",TEXT(TIME(HOUR(R50), MINUTE(R50), SECOND(R50)+(Q5/(1000*30))*60*60),"hh:mm am/pm")))</f>
      </c>
      <c r="R50">
        <f>IF(B50="Onward", IF(OR(ISBLANK(Q50),LEN(Q50)=0),"",TEXT(TIME(HOUR(Q50), MINUTE(Q50), SECOND(Q50)+(R4/(1000*30))*60*60),"hh:mm am/pm")), IF(OR(ISBLANK(S50),LEN(S50)=0),"",TEXT(TIME(HOUR(S50), MINUTE(S50), SECOND(S50)+(R5/(1000*30))*60*60),"hh:mm am/pm")))</f>
      </c>
      <c r="S50">
        <f>IF(B50="Onward", IF(OR(ISBLANK(R50),LEN(R50)=0),"",TEXT(TIME(HOUR(R50), MINUTE(R50), SECOND(R50)+(S4/(1000*30))*60*60),"hh:mm am/pm")), IF(OR(ISBLANK(T50),LEN(T50)=0),"",TEXT(TIME(HOUR(T50), MINUTE(T50), SECOND(T50)+(S5/(1000*30))*60*60),"hh:mm am/pm")))</f>
      </c>
      <c r="T50">
        <f>IF(B50="Onward", IF(OR(ISBLANK(S50),LEN(S50)=0),"",TEXT(TIME(HOUR(S50), MINUTE(S50), SECOND(S50)+(T4/(1000*30))*60*60),"hh:mm am/pm")), IF(OR(ISBLANK(U50),LEN(U50)=0),"",TEXT(TIME(HOUR(U50), MINUTE(U50), SECOND(U50)+(T5/(1000*30))*60*60),"hh:mm am/pm")))</f>
      </c>
      <c r="U50">
        <f>IF(B50="Onward", IF(OR(ISBLANK(T50),LEN(T50)=0),"",TEXT(TIME(HOUR(T50), MINUTE(T50), SECOND(T50)+(U4/(1000*30))*60*60),"hh:mm am/pm")), IF(OR(ISBLANK(V50),LEN(V50)=0),"",TEXT(TIME(HOUR(V50), MINUTE(V50), SECOND(V50)+(U5/(1000*30))*60*60),"hh:mm am/pm")))</f>
      </c>
      <c r="V50">
        <f>IF(B50="Onward", IF(OR(ISBLANK(U50),LEN(U50)=0),"",TEXT(TIME(HOUR(U50), MINUTE(U50), SECOND(U50)+(V4/(1000*30))*60*60),"hh:mm am/pm")), IF(OR(ISBLANK(W50),LEN(W50)=0),"",TEXT(TIME(HOUR(W50), MINUTE(W50), SECOND(W50)+(V5/(1000*30))*60*60),"hh:mm am/pm")))</f>
      </c>
      <c r="W50">
        <f>IF(B50="Onward", IF(OR(ISBLANK(V50),LEN(V50)=0),"",TEXT(TIME(HOUR(V50), MINUTE(V50), SECOND(V50)+(W4/(1000*30))*60*60),"hh:mm am/pm")), IF(OR(ISBLANK(X50),LEN(X50)=0),"",TEXT(TIME(HOUR(X50), MINUTE(X50), SECOND(X50)+(W5/(1000*30))*60*60),"hh:mm am/pm")))</f>
      </c>
      <c r="X50">
        <f>IF(B50="Onward", IF(OR(ISBLANK(W50),LEN(W50)=0),"",TEXT(TIME(HOUR(W50), MINUTE(W50), SECOND(W50)+(X4/(1000*30))*60*60),"hh:mm am/pm")), IF(OR(ISBLANK(Y50),LEN(Y50)=0),"",TEXT(TIME(HOUR(Y50), MINUTE(Y50), SECOND(Y50)+(X5/(1000*30))*60*60),"hh:mm am/pm")))</f>
      </c>
      <c r="Y50">
        <f>IF(B50="Onward", IF(OR(ISBLANK(X50),LEN(X50)=0),"",TEXT(TIME(HOUR(X50), MINUTE(X50), SECOND(X50)+(Y4/(1000*30))*60*60),"hh:mm am/pm")), IF(OR(ISBLANK(Z50),LEN(Z50)=0),"",TEXT(TIME(HOUR(Z50), MINUTE(Z50), SECOND(Z50)+(Y5/(1000*30))*60*60),"hh:mm am/pm")))</f>
      </c>
      <c r="Z50">
        <f>IF(B50="Onward", IF(OR(ISBLANK(Y50),LEN(Y50)=0),"",TEXT(TIME(HOUR(Y50), MINUTE(Y50), SECOND(Y50)+(Z4/(1000*30))*60*60),"hh:mm am/pm")), IF(OR(ISBLANK(AA50),LEN(AA50)=0),"",TEXT(TIME(HOUR(AA50), MINUTE(AA50), SECOND(AA50)+(Z5/(1000*30))*60*60),"hh:mm am/pm")))</f>
      </c>
      <c r="AA50">
        <f>IF(B50="Onward", IF(OR(ISBLANK(Z50),LEN(Z50)=0),"",TEXT(TIME(HOUR(Z50), MINUTE(Z50), SECOND(Z50)+(AA4/(1000*30))*60*60),"hh:mm am/pm")), IF(OR(ISBLANK(AB50),LEN(AB50)=0),"",TEXT(TIME(HOUR(AB50), MINUTE(AB50), SECOND(AB50)+(AA5/(1000*30))*60*60),"hh:mm am/pm")))</f>
      </c>
      <c r="AB50">
        <f>IF(B50="Onward", IF(OR(ISBLANK(AA50),LEN(AA50)=0),"",TEXT(TIME(HOUR(AA50), MINUTE(AA50), SECOND(AA50)+(AB4/(1000*30))*60*60),"hh:mm am/pm")), IF(OR(ISBLANK(AC50),LEN(AC50)=0),"",TEXT(TIME(HOUR(AC50), MINUTE(AC50), SECOND(AC50)+(AB5/(1000*30))*60*60),"hh:mm am/pm")))</f>
      </c>
      <c r="AC50">
        <f>IF(B50="Onward", IF(OR(ISBLANK(AB50),LEN(AB50)=0),"",TEXT(TIME(HOUR(AB50), MINUTE(AB50), SECOND(AB50)+(AC4/(1000*30))*60*60),"hh:mm am/pm")), IF(OR(ISBLANK(AD50),LEN(AD50)=0),"",TEXT(TIME(HOUR(AD50), MINUTE(AD50), SECOND(AD50)+(AC5/(1000*30))*60*60),"hh:mm am/pm")))</f>
      </c>
      <c r="AD50">
        <f>IF(B50="Onward", IF(OR(ISBLANK(AC50),LEN(AC50)=0),"",TEXT(TIME(HOUR(AC50), MINUTE(AC50), SECOND(AC50)+(AD4/(1000*30))*60*60),"hh:mm am/pm")), IF(OR(ISBLANK(AE50),LEN(AE50)=0),"",TEXT(TIME(HOUR(AE50), MINUTE(AE50), SECOND(AE50)+(AD5/(1000*30))*60*60),"hh:mm am/pm")))</f>
      </c>
      <c r="AE50">
        <f>IF(B50="Onward", IF(OR(ISBLANK(AD50),LEN(AD50)=0),"",TEXT(TIME(HOUR(AD50), MINUTE(AD50), SECOND(AD50)+(AE4/(1000*30))*60*60),"hh:mm am/pm")), IF(OR(ISBLANK(AF50),LEN(AF50)=0),"",TEXT(TIME(HOUR(AF50), MINUTE(AF50), SECOND(AF50)+(AE5/(1000*30))*60*60),"hh:mm am/pm")))</f>
      </c>
      <c r="AF50">
        <f>IF(B50="Onward", IF(OR(ISBLANK(AE50),LEN(AE50)=0),"",TEXT(TIME(HOUR(AE50), MINUTE(AE50), SECOND(AE50)+(AF4/(1000*30))*60*60),"hh:mm am/pm")), IF(OR(ISBLANK(AG50),LEN(AG50)=0),"",TEXT(TIME(HOUR(AG50), MINUTE(AG50), SECOND(AG50)+(AF5/(1000*30))*60*60),"hh:mm am/pm")))</f>
      </c>
      <c r="AG50">
        <f>IF(B50="Onward", IF(OR(ISBLANK(AF50),LEN(AF50)=0),"",TEXT(TIME(HOUR(AF50), MINUTE(AF50), SECOND(AF50)+(AG4/(1000*30))*60*60),"hh:mm am/pm")), IF(OR(ISBLANK(AH50),LEN(AH50)=0),"",TEXT(TIME(HOUR(AH50), MINUTE(AH50), SECOND(AH50)+(AG5/(1000*30))*60*60),"hh:mm am/pm")))</f>
      </c>
      <c r="AH50">
        <f>IF(B50="Onward", IF(OR(ISBLANK(AG50),LEN(AG50)=0),"",TEXT(TIME(HOUR(AG50), MINUTE(AG50), SECOND(AG50)+(AH4/(1000*30))*60*60),"hh:mm am/pm")), IF(OR(ISBLANK(AI50),LEN(AI50)=0),"",TEXT(TIME(HOUR(AI50), MINUTE(AI50), SECOND(AI50)+(AH5/(1000*30))*60*60),"hh:mm am/pm")))</f>
      </c>
      <c r="AI50">
        <f>IF(B50="Onward", IF(OR(ISBLANK(AH50),LEN(AH50)=0),"",TEXT(TIME(HOUR(AH50), MINUTE(AH50), SECOND(AH50)+(AI4/(1000*30))*60*60),"hh:mm am/pm")), IF(OR(ISBLANK(AJ50),LEN(AJ50)=0),"",TEXT(TIME(HOUR(AJ50), MINUTE(AJ50), SECOND(AJ50)+(AI5/(1000*30))*60*60),"hh:mm am/pm")))</f>
      </c>
      <c r="AJ50">
        <f>IF(B50="Onward", IF(OR(ISBLANK(AI50),LEN(AI50)=0),"",TEXT(TIME(HOUR(AI50), MINUTE(AI50), SECOND(AI50)+(AJ4/(1000*30))*60*60),"hh:mm am/pm")), IF(OR(ISBLANK(AK50),LEN(AK50)=0),"",TEXT(TIME(HOUR(AK50), MINUTE(AK50), SECOND(AK50)+(AJ5/(1000*30))*60*60),"hh:mm am/pm")))</f>
      </c>
      <c r="AK50">
        <f>IF(B50="Onward", IF(OR(ISBLANK(AJ50),LEN(AJ50)=0),"",TEXT(TIME(HOUR(AJ50), MINUTE(AJ50), SECOND(AJ50)+(AK4/(1000*30))*60*60),"hh:mm am/pm")), IF(OR(ISBLANK(AL50),LEN(AL50)=0),"",TEXT(TIME(HOUR(AL50), MINUTE(AL50), SECOND(AL50)+(AK5/(1000*30))*60*60),"hh:mm am/pm")))</f>
      </c>
      <c r="AL50">
        <f>IF(B50="Onward", IF(OR(ISBLANK(AK50),LEN(AK50)=0),"",TEXT(TIME(HOUR(AK50), MINUTE(AK50), SECOND(AK50)+(AL4/(1000*30))*60*60),"hh:mm am/pm")), IF(OR(ISBLANK(AM50),LEN(AM50)=0),"",TEXT(TIME(HOUR(AM50), MINUTE(AM50), SECOND(AM50)+(AL5/(1000*30))*60*60),"hh:mm am/pm")))</f>
      </c>
      <c r="AM50">
        <f>IF(B50="Onward", IF(OR(ISBLANK(AL50),LEN(AL50)=0),"",TEXT(TIME(HOUR(AL50), MINUTE(AL50), SECOND(AL50)+(AM4/(1000*30))*60*60),"hh:mm am/pm")), IF(OR(ISBLANK(AN50),LEN(AN50)=0),"",TEXT(TIME(HOUR(AN50), MINUTE(AN50), SECOND(AN50)+(AM5/(1000*30))*60*60),"hh:mm am/pm")))</f>
      </c>
      <c r="AN50">
        <f>IF(B50="Onward", IF(OR(ISBLANK(AM50),LEN(AM50)=0),"",TEXT(TIME(HOUR(AM50), MINUTE(AM50), SECOND(AM50)+(AN4/(1000*30))*60*60),"hh:mm am/pm")), IF(OR(ISBLANK(AO50),LEN(AO50)=0),"",TEXT(TIME(HOUR(AO50), MINUTE(AO50), SECOND(AO50)+(AN5/(1000*30))*60*60),"hh:mm am/pm")))</f>
      </c>
      <c r="AO50">
        <f>IF(B50="Onward", IF(OR(ISBLANK(AN50),LEN(AN50)=0),"",TEXT(TIME(HOUR(AN50), MINUTE(AN50), SECOND(AN50)+(AO4/(1000*30))*60*60),"hh:mm am/pm")), IF(OR(ISBLANK(AP50),LEN(AP50)=0),"",TEXT(TIME(HOUR(AP50), MINUTE(AP50), SECOND(AP50)+(AO5/(1000*30))*60*60),"hh:mm am/pm")))</f>
      </c>
      <c r="AP50">
        <f>IF(B50="Onward", IF(OR(ISBLANK(AO50),LEN(AO50)=0),"",TEXT(TIME(HOUR(AO50), MINUTE(AO50), SECOND(AO50)+(AP4/(1000*30))*60*60),"hh:mm am/pm")), IF(OR(ISBLANK(AQ50),LEN(AQ50)=0),"",TEXT(TIME(HOUR(AQ50), MINUTE(AQ50), SECOND(AQ50)+(AP5/(1000*30))*60*60),"hh:mm am/pm")))</f>
      </c>
      <c r="AQ50">
        <f>IF(B50="Onward", IF(OR(ISBLANK(AP50),LEN(AP50)=0),"",TEXT(TIME(HOUR(AP50), MINUTE(AP50), SECOND(AP50)+(AQ4/(1000*30))*60*60),"hh:mm am/pm")), IF(OR(ISBLANK(AR50),LEN(AR50)=0),"",TEXT(TIME(HOUR(AR50), MINUTE(AR50), SECOND(AR50)+(AQ5/(1000*30))*60*60),"hh:mm am/pm")))</f>
      </c>
      <c r="AR50">
        <f>IF(B50="Onward", IF(OR(ISBLANK(AQ50),LEN(AQ50)=0),"",TEXT(TIME(HOUR(AQ50), MINUTE(AQ50), SECOND(AQ50)+(AR4/(1000*30))*60*60),"hh:mm am/pm")), IF(OR(ISBLANK(AS50),LEN(AS50)=0),"",TEXT(TIME(HOUR(AS50), MINUTE(AS50), SECOND(AS50)+(AR5/(1000*30))*60*60),"hh:mm am/pm")))</f>
      </c>
      <c r="AS50">
        <f>IF(B50="Onward", IF(OR(ISBLANK(AR50),LEN(AR50)=0),"",TEXT(TIME(HOUR(AR50), MINUTE(AR50), SECOND(AR50)+(AS4/(1000*30))*60*60),"hh:mm am/pm")), IF(OR(ISBLANK(AT50),LEN(AT50)=0),"",TEXT(TIME(HOUR(AT50), MINUTE(AT50), SECOND(AT50)+(AS5/(1000*30))*60*60),"hh:mm am/pm")))</f>
      </c>
      <c r="AT50">
        <f>IF(B50="Onward", IF(OR(ISBLANK(AS50),LEN(AS50)=0),"",TEXT(TIME(HOUR(AS50), MINUTE(AS50), SECOND(AS50)+(AT4/(1000*30))*60*60),"hh:mm am/pm")), IF(OR(ISBLANK(AU50),LEN(AU50)=0),"",TEXT(TIME(HOUR(AU50), MINUTE(AU50), SECOND(AU50)+(AT5/(1000*30))*60*60),"hh:mm am/pm")))</f>
      </c>
      <c r="AU50">
        <f>IF(B50="Onward", IF(OR(ISBLANK(AT50),LEN(AT50)=0),"",TEXT(TIME(HOUR(AT50), MINUTE(AT50), SECOND(AT50)+(AU4/(1000*30))*60*60),"hh:mm am/pm")), IF(OR(ISBLANK(AV50),LEN(AV50)=0),"",TEXT(TIME(HOUR(AV50), MINUTE(AV50), SECOND(AV50)+(AU5/(1000*30))*60*60),"hh:mm am/pm")))</f>
      </c>
      <c r="AV50">
        <f>IF(B50="Onward", IF(OR(ISBLANK(AU50),LEN(AU50)=0),"",TEXT(TIME(HOUR(AU50), MINUTE(AU50), SECOND(AU50)+(AV4/(1000*30))*60*60),"hh:mm am/pm")), IF(OR(ISBLANK(AW50),LEN(AW50)=0),"",TEXT(TIME(HOUR(AW50), MINUTE(AW50), SECOND(AW50)+(AV5/(1000*30))*60*60),"hh:mm am/pm")))</f>
      </c>
      <c r="AW50">
        <f>IF(B50="Onward", IF(OR(ISBLANK(AV50),LEN(AV50)=0),"",TEXT(TIME(HOUR(AV50), MINUTE(AV50), SECOND(AV50)+(AW4/(1000*30))*60*60),"hh:mm am/pm")), IF(OR(ISBLANK(AX50),LEN(AX50)=0),"",TEXT(TIME(HOUR(AX50), MINUTE(AX50), SECOND(AX50)+(AW5/(1000*30))*60*60),"hh:mm am/pm")))</f>
      </c>
      <c r="AX50">
        <f>IF(B50="Onward", IF(OR(ISBLANK(AW50),LEN(AW50)=0),"",TEXT(TIME(HOUR(AW50), MINUTE(AW50), SECOND(AW50)+(AX4/(1000*30))*60*60),"hh:mm am/pm")), IF(OR(ISBLANK(AY50),LEN(AY50)=0),"",TEXT(TIME(HOUR(AY50), MINUTE(AY50), SECOND(AY50)+(AX5/(1000*30))*60*60),"hh:mm am/pm")))</f>
      </c>
      <c r="AY50">
        <f>IF(B50="Onward", IF(OR(ISBLANK(AX50),LEN(AX50)=0),"",TEXT(TIME(HOUR(AX50), MINUTE(AX50), SECOND(AX50)+(AY4/(1000*30))*60*60),"hh:mm am/pm")), IF(OR(ISBLANK(AZ50),LEN(AZ50)=0),"",TEXT(TIME(HOUR(AZ50), MINUTE(AZ50), SECOND(AZ50)+(AY5/(1000*30))*60*60),"hh:mm am/pm")))</f>
      </c>
      <c r="AZ50">
        <f>IF(B50="Onward", IF(OR(ISBLANK(AY50),LEN(AY50)=0),"",TEXT(TIME(HOUR(AY50), MINUTE(AY50), SECOND(AY50)+(AZ4/(1000*30))*60*60),"hh:mm am/pm")), IF(OR(ISBLANK(BA50),LEN(BA50)=0),"",TEXT(TIME(HOUR(BA50), MINUTE(BA50), SECOND(BA50)+(AZ5/(1000*30))*60*60),"hh:mm am/pm")))</f>
      </c>
      <c r="BA50">
        <f>IF(B50="Onward", IF(OR(ISBLANK(AZ50),LEN(AZ50)=0),"",TEXT(TIME(HOUR(AZ50), MINUTE(AZ50), SECOND(AZ50)+(BA4/(1000*30))*60*60),"hh:mm am/pm")), IF(OR(ISBLANK(BB50),LEN(BB50)=0),"",TEXT(TIME(HOUR(BB50), MINUTE(BB50), SECOND(BB50)+(BA5/(1000*30))*60*60),"hh:mm am/pm")))</f>
      </c>
      <c r="BB50">
        <f>IF(B50="Onward", IF(OR(ISBLANK(BA50),LEN(BA50)=0),"",TEXT(TIME(HOUR(BA50), MINUTE(BA50), SECOND(BA50)+(BB4/(1000*30))*60*60),"hh:mm am/pm")), IF(OR(ISBLANK(BC50),LEN(BC50)=0),"",TEXT(TIME(HOUR(BC50), MINUTE(BC50), SECOND(BC50)+(BB5/(1000*30))*60*60),"hh:mm am/pm")))</f>
      </c>
      <c r="BC50">
        <f>IF(B50="Onward", IF(OR(ISBLANK(BB50),LEN(BB50)=0),"",TEXT(TIME(HOUR(BB50), MINUTE(BB50), SECOND(BB50)+(BC4/(1000*30))*60*60),"hh:mm am/pm")), IF(OR(ISBLANK(BD50),LEN(BD50)=0),"",TEXT(TIME(HOUR(BD50), MINUTE(BD50), SECOND(BD50)+(BC5/(1000*30))*60*60),"hh:mm am/pm")))</f>
      </c>
      <c r="BD50">
        <f>IF(B50="Onward", IF(OR(ISBLANK(BC50),LEN(BC50)=0),"",TEXT(TIME(HOUR(BC50), MINUTE(BC50), SECOND(BC50)+(BD4/(1000*30))*60*60),"hh:mm am/pm")), IF(OR(ISBLANK(BE50),LEN(BE50)=0),"",TEXT(TIME(HOUR(BE50), MINUTE(BE50), SECOND(BE50)+(BD5/(1000*30))*60*60),"hh:mm am/pm")))</f>
      </c>
      <c r="BE50">
        <f>IF(B50="Onward", IF(OR(ISBLANK(BD50),LEN(BD50)=0),"",TEXT(TIME(HOUR(BD50), MINUTE(BD50), SECOND(BD50)+(BE4/(1000*30))*60*60),"hh:mm am/pm")), IF(OR(ISBLANK(BF50),LEN(BF50)=0),"",TEXT(TIME(HOUR(BF50), MINUTE(BF50), SECOND(BF50)+(BE5/(1000*30))*60*60),"hh:mm am/pm")))</f>
      </c>
      <c r="BF50">
        <f>IF(B50="Onward", IF(OR(ISBLANK(BE50),LEN(BE50)=0),"",TEXT(TIME(HOUR(BE50), MINUTE(BE50), SECOND(BE50)+(BF4/(1000*30))*60*60),"hh:mm am/pm")), IF(OR(ISBLANK(BG50),LEN(BG50)=0),"",TEXT(TIME(HOUR(BG50), MINUTE(BG50), SECOND(BG50)+(BF5/(1000*30))*60*60),"hh:mm am/pm")))</f>
      </c>
      <c r="BG50">
        <f>IF(B50="Onward", IF(OR(ISBLANK(BF50),LEN(BF50)=0),"",TEXT(TIME(HOUR(BF50), MINUTE(BF50), SECOND(BF50)+(BG4/(1000*30))*60*60),"hh:mm am/pm")), IF(OR(ISBLANK(BH50),LEN(BH50)=0),"",TEXT(TIME(HOUR(BH50), MINUTE(BH50), SECOND(BH50)+(BG5/(1000*30))*60*60),"hh:mm am/pm")))</f>
      </c>
      <c r="BH50">
        <f>IF(B50="Onward", IF(OR(ISBLANK(BG50),LEN(BG50)=0),"",TEXT(TIME(HOUR(BG50), MINUTE(BG50), SECOND(BG50)+(BH4/(1000*30))*60*60),"hh:mm am/pm")), IF(OR(ISBLANK(BI50),LEN(BI50)=0),"",TEXT(TIME(HOUR(BI50), MINUTE(BI50), SECOND(BI50)+(BH5/(1000*30))*60*60),"hh:mm am/pm")))</f>
      </c>
      <c r="BI50">
        <f>IF(B50="Onward", IF(OR(ISBLANK(BH50),LEN(BH50)=0),"",TEXT(TIME(HOUR(BH50), MINUTE(BH50), SECOND(BH50)+(BI4/(1000*30))*60*60),"hh:mm am/pm")), IF(OR(ISBLANK(BJ50),LEN(BJ50)=0),"",TEXT(TIME(HOUR(BJ50), MINUTE(BJ50), SECOND(BJ50)+(BI5/(1000*30))*60*60),"hh:mm am/pm")))</f>
      </c>
      <c r="BJ50">
        <f>IF(B50="Onward", IF(OR(ISBLANK(BI50),LEN(BI50)=0),"",TEXT(TIME(HOUR(BI50), MINUTE(BI50), SECOND(BI50)+(BJ4/(1000*30))*60*60),"hh:mm am/pm")), IF(OR(ISBLANK(BK50),LEN(BK50)=0),"",TEXT(TIME(HOUR(BK50), MINUTE(BK50), SECOND(BK50)+(BJ5/(1000*30))*60*60),"hh:mm am/pm")))</f>
      </c>
      <c r="BK50">
        <f>IF(B50="Onward", IF(OR(ISBLANK(BJ50),LEN(BJ50)=0),"",TEXT(TIME(HOUR(BJ50), MINUTE(BJ50), SECOND(BJ50)+(BK4/(1000*30))*60*60),"hh:mm am/pm")), IF(OR(ISBLANK(BL50),LEN(BL50)=0),"",TEXT(TIME(HOUR(BL50), MINUTE(BL50), SECOND(BL50)+(BK5/(1000*30))*60*60),"hh:mm am/pm")))</f>
      </c>
      <c r="BL50">
        <f>IF(B50="Onward", IF(OR(ISBLANK(BK50),LEN(BK50)=0),"",TEXT(TIME(HOUR(BK50), MINUTE(BK50), SECOND(BK50)+(BL4/(1000*30))*60*60),"hh:mm am/pm")), IF(OR(ISBLANK(BM50),LEN(BM50)=0),"",TEXT(TIME(HOUR(BM50), MINUTE(BM50), SECOND(BM50)+(BL5/(1000*30))*60*60),"hh:mm am/pm")))</f>
      </c>
      <c r="BM50">
        <f>IF(B50="Onward", IF(OR(ISBLANK(BL50),LEN(BL50)=0),"",TEXT(TIME(HOUR(BL50), MINUTE(BL50), SECOND(BL50)+(BM4/(1000*30))*60*60),"hh:mm am/pm")), IF(OR(ISBLANK(BN50),LEN(BN50)=0),"",TEXT(TIME(HOUR(BN50), MINUTE(BN50), SECOND(BN50)+(BM5/(1000*30))*60*60),"hh:mm am/pm")))</f>
      </c>
      <c r="BN50">
        <f>IF(B50="Onward", IF(OR(ISBLANK(BM50),LEN(BM50)=0),"",TEXT(TIME(HOUR(BM50), MINUTE(BM50), SECOND(BM50)+(BN4/(1000*30))*60*60),"hh:mm am/pm")), IF(OR(ISBLANK(BO50),LEN(BO50)=0),"",TEXT(TIME(HOUR(BO50), MINUTE(BO50), SECOND(BO50)+(BN5/(1000*30))*60*60),"hh:mm am/pm")))</f>
      </c>
      <c r="BO50">
        <f>IF(B50="Onward", IF(OR(ISBLANK(BN50),LEN(BN50)=0),"",TEXT(TIME(HOUR(BN50), MINUTE(BN50), SECOND(BN50)+(BO4/(1000*30))*60*60),"hh:mm am/pm")), IF(OR(ISBLANK(BP50),LEN(BP50)=0),"",TEXT(TIME(HOUR(BP50), MINUTE(BP50), SECOND(BP50)+(BO5/(1000*30))*60*60),"hh:mm am/pm")))</f>
      </c>
      <c r="BP50">
        <f>IF(B50="Onward", IF(OR(ISBLANK(BO50),LEN(BO50)=0),"",TEXT(TIME(HOUR(BO50), MINUTE(BO50), SECOND(BO50)+(BP4/(1000*30))*60*60),"hh:mm am/pm")), IF(OR(ISBLANK(BQ50),LEN(BQ50)=0),"",TEXT(TIME(HOUR(BQ50), MINUTE(BQ50), SECOND(BQ50)+(BP5/(1000*30))*60*60),"hh:mm am/pm")))</f>
      </c>
      <c r="BQ50">
        <f>IF(B50="Onward", IF(OR(ISBLANK(BP50),LEN(BP50)=0),"",TEXT(TIME(HOUR(BP50), MINUTE(BP50), SECOND(BP50)+(BQ4/(1000*30))*60*60),"hh:mm am/pm")), IF(OR(ISBLANK(BR50),LEN(BR50)=0),"",TEXT(TIME(HOUR(BR50), MINUTE(BR50), SECOND(BR50)+(BQ5/(1000*30))*60*60),"hh:mm am/pm")))</f>
      </c>
    </row>
    <row r="51" spans="3:69" x14ac:dyDescent="0.25">
      <c r="C51">
        <f>IF(B51="Onward", IF(OR(ISBLANK(B51),LEN(B51)=0),"",TEXT(TIME(HOUR(B51), MINUTE(B51), SECOND(B51)+(C4/(1000*30))*60*60),"hh:mm am/pm")), IF(OR(ISBLANK(D51),LEN(D51)=0),"",TEXT(TIME(HOUR(D51), MINUTE(D51), SECOND(D51)+(C5/(1000*30))*60*60),"hh:mm am/pm")))</f>
      </c>
      <c r="D51">
        <f>IF(B51="Onward", IF(OR(ISBLANK(C51),LEN(C51)=0),"",TEXT(TIME(HOUR(C51), MINUTE(C51), SECOND(C51)+(D4/(1000*30))*60*60),"hh:mm am/pm")), IF(OR(ISBLANK(E51),LEN(E51)=0),"",TEXT(TIME(HOUR(E51), MINUTE(E51), SECOND(E51)+(D5/(1000*30))*60*60),"hh:mm am/pm")))</f>
      </c>
      <c r="E51">
        <f>IF(B51="Onward", IF(OR(ISBLANK(D51),LEN(D51)=0),"",TEXT(TIME(HOUR(D51), MINUTE(D51), SECOND(D51)+(E4/(1000*30))*60*60),"hh:mm am/pm")), IF(OR(ISBLANK(F51),LEN(F51)=0),"",TEXT(TIME(HOUR(F51), MINUTE(F51), SECOND(F51)+(E5/(1000*30))*60*60),"hh:mm am/pm")))</f>
      </c>
      <c r="F51">
        <f>IF(B51="Onward", IF(OR(ISBLANK(E51),LEN(E51)=0),"",TEXT(TIME(HOUR(E51), MINUTE(E51), SECOND(E51)+(F4/(1000*30))*60*60),"hh:mm am/pm")), IF(OR(ISBLANK(G51),LEN(G51)=0),"",TEXT(TIME(HOUR(G51), MINUTE(G51), SECOND(G51)+(F5/(1000*30))*60*60),"hh:mm am/pm")))</f>
      </c>
      <c r="G51">
        <f>IF(B51="Onward", IF(OR(ISBLANK(F51),LEN(F51)=0),"",TEXT(TIME(HOUR(F51), MINUTE(F51), SECOND(F51)+(G4/(1000*30))*60*60),"hh:mm am/pm")), IF(OR(ISBLANK(H51),LEN(H51)=0),"",TEXT(TIME(HOUR(H51), MINUTE(H51), SECOND(H51)+(G5/(1000*30))*60*60),"hh:mm am/pm")))</f>
      </c>
      <c r="H51">
        <f>IF(B51="Onward", IF(OR(ISBLANK(G51),LEN(G51)=0),"",TEXT(TIME(HOUR(G51), MINUTE(G51), SECOND(G51)+(H4/(1000*30))*60*60),"hh:mm am/pm")), IF(OR(ISBLANK(I51),LEN(I51)=0),"",TEXT(TIME(HOUR(I51), MINUTE(I51), SECOND(I51)+(H5/(1000*30))*60*60),"hh:mm am/pm")))</f>
      </c>
      <c r="I51">
        <f>IF(B51="Onward", IF(OR(ISBLANK(H51),LEN(H51)=0),"",TEXT(TIME(HOUR(H51), MINUTE(H51), SECOND(H51)+(I4/(1000*30))*60*60),"hh:mm am/pm")), IF(OR(ISBLANK(J51),LEN(J51)=0),"",TEXT(TIME(HOUR(J51), MINUTE(J51), SECOND(J51)+(I5/(1000*30))*60*60),"hh:mm am/pm")))</f>
      </c>
      <c r="J51">
        <f>IF(B51="Onward", IF(OR(ISBLANK(I51),LEN(I51)=0),"",TEXT(TIME(HOUR(I51), MINUTE(I51), SECOND(I51)+(J4/(1000*30))*60*60),"hh:mm am/pm")), IF(OR(ISBLANK(K51),LEN(K51)=0),"",TEXT(TIME(HOUR(K51), MINUTE(K51), SECOND(K51)+(J5/(1000*30))*60*60),"hh:mm am/pm")))</f>
      </c>
      <c r="K51">
        <f>IF(B51="Onward", IF(OR(ISBLANK(J51),LEN(J51)=0),"",TEXT(TIME(HOUR(J51), MINUTE(J51), SECOND(J51)+(K4/(1000*30))*60*60),"hh:mm am/pm")), IF(OR(ISBLANK(L51),LEN(L51)=0),"",TEXT(TIME(HOUR(L51), MINUTE(L51), SECOND(L51)+(K5/(1000*30))*60*60),"hh:mm am/pm")))</f>
      </c>
      <c r="L51">
        <f>IF(B51="Onward", IF(OR(ISBLANK(K51),LEN(K51)=0),"",TEXT(TIME(HOUR(K51), MINUTE(K51), SECOND(K51)+(L4/(1000*30))*60*60),"hh:mm am/pm")), IF(OR(ISBLANK(M51),LEN(M51)=0),"",TEXT(TIME(HOUR(M51), MINUTE(M51), SECOND(M51)+(L5/(1000*30))*60*60),"hh:mm am/pm")))</f>
      </c>
      <c r="M51">
        <f>IF(B51="Onward", IF(OR(ISBLANK(L51),LEN(L51)=0),"",TEXT(TIME(HOUR(L51), MINUTE(L51), SECOND(L51)+(M4/(1000*30))*60*60),"hh:mm am/pm")), IF(OR(ISBLANK(N51),LEN(N51)=0),"",TEXT(TIME(HOUR(N51), MINUTE(N51), SECOND(N51)+(M5/(1000*30))*60*60),"hh:mm am/pm")))</f>
      </c>
      <c r="N51">
        <f>IF(B51="Onward", IF(OR(ISBLANK(M51),LEN(M51)=0),"",TEXT(TIME(HOUR(M51), MINUTE(M51), SECOND(M51)+(N4/(1000*30))*60*60),"hh:mm am/pm")), IF(OR(ISBLANK(O51),LEN(O51)=0),"",TEXT(TIME(HOUR(O51), MINUTE(O51), SECOND(O51)+(N5/(1000*30))*60*60),"hh:mm am/pm")))</f>
      </c>
      <c r="O51">
        <f>IF(B51="Onward", IF(OR(ISBLANK(N51),LEN(N51)=0),"",TEXT(TIME(HOUR(N51), MINUTE(N51), SECOND(N51)+(O4/(1000*30))*60*60),"hh:mm am/pm")), IF(OR(ISBLANK(P51),LEN(P51)=0),"",TEXT(TIME(HOUR(P51), MINUTE(P51), SECOND(P51)+(O5/(1000*30))*60*60),"hh:mm am/pm")))</f>
      </c>
      <c r="P51">
        <f>IF(B51="Onward", IF(OR(ISBLANK(O51),LEN(O51)=0),"",TEXT(TIME(HOUR(O51), MINUTE(O51), SECOND(O51)+(P4/(1000*30))*60*60),"hh:mm am/pm")), IF(OR(ISBLANK(Q51),LEN(Q51)=0),"",TEXT(TIME(HOUR(Q51), MINUTE(Q51), SECOND(Q51)+(P5/(1000*30))*60*60),"hh:mm am/pm")))</f>
      </c>
      <c r="Q51">
        <f>IF(B51="Onward", IF(OR(ISBLANK(P51),LEN(P51)=0),"",TEXT(TIME(HOUR(P51), MINUTE(P51), SECOND(P51)+(Q4/(1000*30))*60*60),"hh:mm am/pm")), IF(OR(ISBLANK(R51),LEN(R51)=0),"",TEXT(TIME(HOUR(R51), MINUTE(R51), SECOND(R51)+(Q5/(1000*30))*60*60),"hh:mm am/pm")))</f>
      </c>
      <c r="R51">
        <f>IF(B51="Onward", IF(OR(ISBLANK(Q51),LEN(Q51)=0),"",TEXT(TIME(HOUR(Q51), MINUTE(Q51), SECOND(Q51)+(R4/(1000*30))*60*60),"hh:mm am/pm")), IF(OR(ISBLANK(S51),LEN(S51)=0),"",TEXT(TIME(HOUR(S51), MINUTE(S51), SECOND(S51)+(R5/(1000*30))*60*60),"hh:mm am/pm")))</f>
      </c>
      <c r="S51">
        <f>IF(B51="Onward", IF(OR(ISBLANK(R51),LEN(R51)=0),"",TEXT(TIME(HOUR(R51), MINUTE(R51), SECOND(R51)+(S4/(1000*30))*60*60),"hh:mm am/pm")), IF(OR(ISBLANK(T51),LEN(T51)=0),"",TEXT(TIME(HOUR(T51), MINUTE(T51), SECOND(T51)+(S5/(1000*30))*60*60),"hh:mm am/pm")))</f>
      </c>
      <c r="T51">
        <f>IF(B51="Onward", IF(OR(ISBLANK(S51),LEN(S51)=0),"",TEXT(TIME(HOUR(S51), MINUTE(S51), SECOND(S51)+(T4/(1000*30))*60*60),"hh:mm am/pm")), IF(OR(ISBLANK(U51),LEN(U51)=0),"",TEXT(TIME(HOUR(U51), MINUTE(U51), SECOND(U51)+(T5/(1000*30))*60*60),"hh:mm am/pm")))</f>
      </c>
      <c r="U51">
        <f>IF(B51="Onward", IF(OR(ISBLANK(T51),LEN(T51)=0),"",TEXT(TIME(HOUR(T51), MINUTE(T51), SECOND(T51)+(U4/(1000*30))*60*60),"hh:mm am/pm")), IF(OR(ISBLANK(V51),LEN(V51)=0),"",TEXT(TIME(HOUR(V51), MINUTE(V51), SECOND(V51)+(U5/(1000*30))*60*60),"hh:mm am/pm")))</f>
      </c>
      <c r="V51">
        <f>IF(B51="Onward", IF(OR(ISBLANK(U51),LEN(U51)=0),"",TEXT(TIME(HOUR(U51), MINUTE(U51), SECOND(U51)+(V4/(1000*30))*60*60),"hh:mm am/pm")), IF(OR(ISBLANK(W51),LEN(W51)=0),"",TEXT(TIME(HOUR(W51), MINUTE(W51), SECOND(W51)+(V5/(1000*30))*60*60),"hh:mm am/pm")))</f>
      </c>
      <c r="W51">
        <f>IF(B51="Onward", IF(OR(ISBLANK(V51),LEN(V51)=0),"",TEXT(TIME(HOUR(V51), MINUTE(V51), SECOND(V51)+(W4/(1000*30))*60*60),"hh:mm am/pm")), IF(OR(ISBLANK(X51),LEN(X51)=0),"",TEXT(TIME(HOUR(X51), MINUTE(X51), SECOND(X51)+(W5/(1000*30))*60*60),"hh:mm am/pm")))</f>
      </c>
      <c r="X51">
        <f>IF(B51="Onward", IF(OR(ISBLANK(W51),LEN(W51)=0),"",TEXT(TIME(HOUR(W51), MINUTE(W51), SECOND(W51)+(X4/(1000*30))*60*60),"hh:mm am/pm")), IF(OR(ISBLANK(Y51),LEN(Y51)=0),"",TEXT(TIME(HOUR(Y51), MINUTE(Y51), SECOND(Y51)+(X5/(1000*30))*60*60),"hh:mm am/pm")))</f>
      </c>
      <c r="Y51">
        <f>IF(B51="Onward", IF(OR(ISBLANK(X51),LEN(X51)=0),"",TEXT(TIME(HOUR(X51), MINUTE(X51), SECOND(X51)+(Y4/(1000*30))*60*60),"hh:mm am/pm")), IF(OR(ISBLANK(Z51),LEN(Z51)=0),"",TEXT(TIME(HOUR(Z51), MINUTE(Z51), SECOND(Z51)+(Y5/(1000*30))*60*60),"hh:mm am/pm")))</f>
      </c>
      <c r="Z51">
        <f>IF(B51="Onward", IF(OR(ISBLANK(Y51),LEN(Y51)=0),"",TEXT(TIME(HOUR(Y51), MINUTE(Y51), SECOND(Y51)+(Z4/(1000*30))*60*60),"hh:mm am/pm")), IF(OR(ISBLANK(AA51),LEN(AA51)=0),"",TEXT(TIME(HOUR(AA51), MINUTE(AA51), SECOND(AA51)+(Z5/(1000*30))*60*60),"hh:mm am/pm")))</f>
      </c>
      <c r="AA51">
        <f>IF(B51="Onward", IF(OR(ISBLANK(Z51),LEN(Z51)=0),"",TEXT(TIME(HOUR(Z51), MINUTE(Z51), SECOND(Z51)+(AA4/(1000*30))*60*60),"hh:mm am/pm")), IF(OR(ISBLANK(AB51),LEN(AB51)=0),"",TEXT(TIME(HOUR(AB51), MINUTE(AB51), SECOND(AB51)+(AA5/(1000*30))*60*60),"hh:mm am/pm")))</f>
      </c>
      <c r="AB51">
        <f>IF(B51="Onward", IF(OR(ISBLANK(AA51),LEN(AA51)=0),"",TEXT(TIME(HOUR(AA51), MINUTE(AA51), SECOND(AA51)+(AB4/(1000*30))*60*60),"hh:mm am/pm")), IF(OR(ISBLANK(AC51),LEN(AC51)=0),"",TEXT(TIME(HOUR(AC51), MINUTE(AC51), SECOND(AC51)+(AB5/(1000*30))*60*60),"hh:mm am/pm")))</f>
      </c>
      <c r="AC51">
        <f>IF(B51="Onward", IF(OR(ISBLANK(AB51),LEN(AB51)=0),"",TEXT(TIME(HOUR(AB51), MINUTE(AB51), SECOND(AB51)+(AC4/(1000*30))*60*60),"hh:mm am/pm")), IF(OR(ISBLANK(AD51),LEN(AD51)=0),"",TEXT(TIME(HOUR(AD51), MINUTE(AD51), SECOND(AD51)+(AC5/(1000*30))*60*60),"hh:mm am/pm")))</f>
      </c>
      <c r="AD51">
        <f>IF(B51="Onward", IF(OR(ISBLANK(AC51),LEN(AC51)=0),"",TEXT(TIME(HOUR(AC51), MINUTE(AC51), SECOND(AC51)+(AD4/(1000*30))*60*60),"hh:mm am/pm")), IF(OR(ISBLANK(AE51),LEN(AE51)=0),"",TEXT(TIME(HOUR(AE51), MINUTE(AE51), SECOND(AE51)+(AD5/(1000*30))*60*60),"hh:mm am/pm")))</f>
      </c>
      <c r="AE51">
        <f>IF(B51="Onward", IF(OR(ISBLANK(AD51),LEN(AD51)=0),"",TEXT(TIME(HOUR(AD51), MINUTE(AD51), SECOND(AD51)+(AE4/(1000*30))*60*60),"hh:mm am/pm")), IF(OR(ISBLANK(AF51),LEN(AF51)=0),"",TEXT(TIME(HOUR(AF51), MINUTE(AF51), SECOND(AF51)+(AE5/(1000*30))*60*60),"hh:mm am/pm")))</f>
      </c>
      <c r="AF51">
        <f>IF(B51="Onward", IF(OR(ISBLANK(AE51),LEN(AE51)=0),"",TEXT(TIME(HOUR(AE51), MINUTE(AE51), SECOND(AE51)+(AF4/(1000*30))*60*60),"hh:mm am/pm")), IF(OR(ISBLANK(AG51),LEN(AG51)=0),"",TEXT(TIME(HOUR(AG51), MINUTE(AG51), SECOND(AG51)+(AF5/(1000*30))*60*60),"hh:mm am/pm")))</f>
      </c>
      <c r="AG51">
        <f>IF(B51="Onward", IF(OR(ISBLANK(AF51),LEN(AF51)=0),"",TEXT(TIME(HOUR(AF51), MINUTE(AF51), SECOND(AF51)+(AG4/(1000*30))*60*60),"hh:mm am/pm")), IF(OR(ISBLANK(AH51),LEN(AH51)=0),"",TEXT(TIME(HOUR(AH51), MINUTE(AH51), SECOND(AH51)+(AG5/(1000*30))*60*60),"hh:mm am/pm")))</f>
      </c>
      <c r="AH51">
        <f>IF(B51="Onward", IF(OR(ISBLANK(AG51),LEN(AG51)=0),"",TEXT(TIME(HOUR(AG51), MINUTE(AG51), SECOND(AG51)+(AH4/(1000*30))*60*60),"hh:mm am/pm")), IF(OR(ISBLANK(AI51),LEN(AI51)=0),"",TEXT(TIME(HOUR(AI51), MINUTE(AI51), SECOND(AI51)+(AH5/(1000*30))*60*60),"hh:mm am/pm")))</f>
      </c>
      <c r="AI51">
        <f>IF(B51="Onward", IF(OR(ISBLANK(AH51),LEN(AH51)=0),"",TEXT(TIME(HOUR(AH51), MINUTE(AH51), SECOND(AH51)+(AI4/(1000*30))*60*60),"hh:mm am/pm")), IF(OR(ISBLANK(AJ51),LEN(AJ51)=0),"",TEXT(TIME(HOUR(AJ51), MINUTE(AJ51), SECOND(AJ51)+(AI5/(1000*30))*60*60),"hh:mm am/pm")))</f>
      </c>
      <c r="AJ51">
        <f>IF(B51="Onward", IF(OR(ISBLANK(AI51),LEN(AI51)=0),"",TEXT(TIME(HOUR(AI51), MINUTE(AI51), SECOND(AI51)+(AJ4/(1000*30))*60*60),"hh:mm am/pm")), IF(OR(ISBLANK(AK51),LEN(AK51)=0),"",TEXT(TIME(HOUR(AK51), MINUTE(AK51), SECOND(AK51)+(AJ5/(1000*30))*60*60),"hh:mm am/pm")))</f>
      </c>
      <c r="AK51">
        <f>IF(B51="Onward", IF(OR(ISBLANK(AJ51),LEN(AJ51)=0),"",TEXT(TIME(HOUR(AJ51), MINUTE(AJ51), SECOND(AJ51)+(AK4/(1000*30))*60*60),"hh:mm am/pm")), IF(OR(ISBLANK(AL51),LEN(AL51)=0),"",TEXT(TIME(HOUR(AL51), MINUTE(AL51), SECOND(AL51)+(AK5/(1000*30))*60*60),"hh:mm am/pm")))</f>
      </c>
      <c r="AL51">
        <f>IF(B51="Onward", IF(OR(ISBLANK(AK51),LEN(AK51)=0),"",TEXT(TIME(HOUR(AK51), MINUTE(AK51), SECOND(AK51)+(AL4/(1000*30))*60*60),"hh:mm am/pm")), IF(OR(ISBLANK(AM51),LEN(AM51)=0),"",TEXT(TIME(HOUR(AM51), MINUTE(AM51), SECOND(AM51)+(AL5/(1000*30))*60*60),"hh:mm am/pm")))</f>
      </c>
      <c r="AM51">
        <f>IF(B51="Onward", IF(OR(ISBLANK(AL51),LEN(AL51)=0),"",TEXT(TIME(HOUR(AL51), MINUTE(AL51), SECOND(AL51)+(AM4/(1000*30))*60*60),"hh:mm am/pm")), IF(OR(ISBLANK(AN51),LEN(AN51)=0),"",TEXT(TIME(HOUR(AN51), MINUTE(AN51), SECOND(AN51)+(AM5/(1000*30))*60*60),"hh:mm am/pm")))</f>
      </c>
      <c r="AN51">
        <f>IF(B51="Onward", IF(OR(ISBLANK(AM51),LEN(AM51)=0),"",TEXT(TIME(HOUR(AM51), MINUTE(AM51), SECOND(AM51)+(AN4/(1000*30))*60*60),"hh:mm am/pm")), IF(OR(ISBLANK(AO51),LEN(AO51)=0),"",TEXT(TIME(HOUR(AO51), MINUTE(AO51), SECOND(AO51)+(AN5/(1000*30))*60*60),"hh:mm am/pm")))</f>
      </c>
      <c r="AO51">
        <f>IF(B51="Onward", IF(OR(ISBLANK(AN51),LEN(AN51)=0),"",TEXT(TIME(HOUR(AN51), MINUTE(AN51), SECOND(AN51)+(AO4/(1000*30))*60*60),"hh:mm am/pm")), IF(OR(ISBLANK(AP51),LEN(AP51)=0),"",TEXT(TIME(HOUR(AP51), MINUTE(AP51), SECOND(AP51)+(AO5/(1000*30))*60*60),"hh:mm am/pm")))</f>
      </c>
      <c r="AP51">
        <f>IF(B51="Onward", IF(OR(ISBLANK(AO51),LEN(AO51)=0),"",TEXT(TIME(HOUR(AO51), MINUTE(AO51), SECOND(AO51)+(AP4/(1000*30))*60*60),"hh:mm am/pm")), IF(OR(ISBLANK(AQ51),LEN(AQ51)=0),"",TEXT(TIME(HOUR(AQ51), MINUTE(AQ51), SECOND(AQ51)+(AP5/(1000*30))*60*60),"hh:mm am/pm")))</f>
      </c>
      <c r="AQ51">
        <f>IF(B51="Onward", IF(OR(ISBLANK(AP51),LEN(AP51)=0),"",TEXT(TIME(HOUR(AP51), MINUTE(AP51), SECOND(AP51)+(AQ4/(1000*30))*60*60),"hh:mm am/pm")), IF(OR(ISBLANK(AR51),LEN(AR51)=0),"",TEXT(TIME(HOUR(AR51), MINUTE(AR51), SECOND(AR51)+(AQ5/(1000*30))*60*60),"hh:mm am/pm")))</f>
      </c>
      <c r="AR51">
        <f>IF(B51="Onward", IF(OR(ISBLANK(AQ51),LEN(AQ51)=0),"",TEXT(TIME(HOUR(AQ51), MINUTE(AQ51), SECOND(AQ51)+(AR4/(1000*30))*60*60),"hh:mm am/pm")), IF(OR(ISBLANK(AS51),LEN(AS51)=0),"",TEXT(TIME(HOUR(AS51), MINUTE(AS51), SECOND(AS51)+(AR5/(1000*30))*60*60),"hh:mm am/pm")))</f>
      </c>
      <c r="AS51">
        <f>IF(B51="Onward", IF(OR(ISBLANK(AR51),LEN(AR51)=0),"",TEXT(TIME(HOUR(AR51), MINUTE(AR51), SECOND(AR51)+(AS4/(1000*30))*60*60),"hh:mm am/pm")), IF(OR(ISBLANK(AT51),LEN(AT51)=0),"",TEXT(TIME(HOUR(AT51), MINUTE(AT51), SECOND(AT51)+(AS5/(1000*30))*60*60),"hh:mm am/pm")))</f>
      </c>
      <c r="AT51">
        <f>IF(B51="Onward", IF(OR(ISBLANK(AS51),LEN(AS51)=0),"",TEXT(TIME(HOUR(AS51), MINUTE(AS51), SECOND(AS51)+(AT4/(1000*30))*60*60),"hh:mm am/pm")), IF(OR(ISBLANK(AU51),LEN(AU51)=0),"",TEXT(TIME(HOUR(AU51), MINUTE(AU51), SECOND(AU51)+(AT5/(1000*30))*60*60),"hh:mm am/pm")))</f>
      </c>
      <c r="AU51">
        <f>IF(B51="Onward", IF(OR(ISBLANK(AT51),LEN(AT51)=0),"",TEXT(TIME(HOUR(AT51), MINUTE(AT51), SECOND(AT51)+(AU4/(1000*30))*60*60),"hh:mm am/pm")), IF(OR(ISBLANK(AV51),LEN(AV51)=0),"",TEXT(TIME(HOUR(AV51), MINUTE(AV51), SECOND(AV51)+(AU5/(1000*30))*60*60),"hh:mm am/pm")))</f>
      </c>
      <c r="AV51">
        <f>IF(B51="Onward", IF(OR(ISBLANK(AU51),LEN(AU51)=0),"",TEXT(TIME(HOUR(AU51), MINUTE(AU51), SECOND(AU51)+(AV4/(1000*30))*60*60),"hh:mm am/pm")), IF(OR(ISBLANK(AW51),LEN(AW51)=0),"",TEXT(TIME(HOUR(AW51), MINUTE(AW51), SECOND(AW51)+(AV5/(1000*30))*60*60),"hh:mm am/pm")))</f>
      </c>
      <c r="AW51">
        <f>IF(B51="Onward", IF(OR(ISBLANK(AV51),LEN(AV51)=0),"",TEXT(TIME(HOUR(AV51), MINUTE(AV51), SECOND(AV51)+(AW4/(1000*30))*60*60),"hh:mm am/pm")), IF(OR(ISBLANK(AX51),LEN(AX51)=0),"",TEXT(TIME(HOUR(AX51), MINUTE(AX51), SECOND(AX51)+(AW5/(1000*30))*60*60),"hh:mm am/pm")))</f>
      </c>
      <c r="AX51">
        <f>IF(B51="Onward", IF(OR(ISBLANK(AW51),LEN(AW51)=0),"",TEXT(TIME(HOUR(AW51), MINUTE(AW51), SECOND(AW51)+(AX4/(1000*30))*60*60),"hh:mm am/pm")), IF(OR(ISBLANK(AY51),LEN(AY51)=0),"",TEXT(TIME(HOUR(AY51), MINUTE(AY51), SECOND(AY51)+(AX5/(1000*30))*60*60),"hh:mm am/pm")))</f>
      </c>
      <c r="AY51">
        <f>IF(B51="Onward", IF(OR(ISBLANK(AX51),LEN(AX51)=0),"",TEXT(TIME(HOUR(AX51), MINUTE(AX51), SECOND(AX51)+(AY4/(1000*30))*60*60),"hh:mm am/pm")), IF(OR(ISBLANK(AZ51),LEN(AZ51)=0),"",TEXT(TIME(HOUR(AZ51), MINUTE(AZ51), SECOND(AZ51)+(AY5/(1000*30))*60*60),"hh:mm am/pm")))</f>
      </c>
      <c r="AZ51">
        <f>IF(B51="Onward", IF(OR(ISBLANK(AY51),LEN(AY51)=0),"",TEXT(TIME(HOUR(AY51), MINUTE(AY51), SECOND(AY51)+(AZ4/(1000*30))*60*60),"hh:mm am/pm")), IF(OR(ISBLANK(BA51),LEN(BA51)=0),"",TEXT(TIME(HOUR(BA51), MINUTE(BA51), SECOND(BA51)+(AZ5/(1000*30))*60*60),"hh:mm am/pm")))</f>
      </c>
      <c r="BA51">
        <f>IF(B51="Onward", IF(OR(ISBLANK(AZ51),LEN(AZ51)=0),"",TEXT(TIME(HOUR(AZ51), MINUTE(AZ51), SECOND(AZ51)+(BA4/(1000*30))*60*60),"hh:mm am/pm")), IF(OR(ISBLANK(BB51),LEN(BB51)=0),"",TEXT(TIME(HOUR(BB51), MINUTE(BB51), SECOND(BB51)+(BA5/(1000*30))*60*60),"hh:mm am/pm")))</f>
      </c>
      <c r="BB51">
        <f>IF(B51="Onward", IF(OR(ISBLANK(BA51),LEN(BA51)=0),"",TEXT(TIME(HOUR(BA51), MINUTE(BA51), SECOND(BA51)+(BB4/(1000*30))*60*60),"hh:mm am/pm")), IF(OR(ISBLANK(BC51),LEN(BC51)=0),"",TEXT(TIME(HOUR(BC51), MINUTE(BC51), SECOND(BC51)+(BB5/(1000*30))*60*60),"hh:mm am/pm")))</f>
      </c>
      <c r="BC51">
        <f>IF(B51="Onward", IF(OR(ISBLANK(BB51),LEN(BB51)=0),"",TEXT(TIME(HOUR(BB51), MINUTE(BB51), SECOND(BB51)+(BC4/(1000*30))*60*60),"hh:mm am/pm")), IF(OR(ISBLANK(BD51),LEN(BD51)=0),"",TEXT(TIME(HOUR(BD51), MINUTE(BD51), SECOND(BD51)+(BC5/(1000*30))*60*60),"hh:mm am/pm")))</f>
      </c>
      <c r="BD51">
        <f>IF(B51="Onward", IF(OR(ISBLANK(BC51),LEN(BC51)=0),"",TEXT(TIME(HOUR(BC51), MINUTE(BC51), SECOND(BC51)+(BD4/(1000*30))*60*60),"hh:mm am/pm")), IF(OR(ISBLANK(BE51),LEN(BE51)=0),"",TEXT(TIME(HOUR(BE51), MINUTE(BE51), SECOND(BE51)+(BD5/(1000*30))*60*60),"hh:mm am/pm")))</f>
      </c>
      <c r="BE51">
        <f>IF(B51="Onward", IF(OR(ISBLANK(BD51),LEN(BD51)=0),"",TEXT(TIME(HOUR(BD51), MINUTE(BD51), SECOND(BD51)+(BE4/(1000*30))*60*60),"hh:mm am/pm")), IF(OR(ISBLANK(BF51),LEN(BF51)=0),"",TEXT(TIME(HOUR(BF51), MINUTE(BF51), SECOND(BF51)+(BE5/(1000*30))*60*60),"hh:mm am/pm")))</f>
      </c>
      <c r="BF51">
        <f>IF(B51="Onward", IF(OR(ISBLANK(BE51),LEN(BE51)=0),"",TEXT(TIME(HOUR(BE51), MINUTE(BE51), SECOND(BE51)+(BF4/(1000*30))*60*60),"hh:mm am/pm")), IF(OR(ISBLANK(BG51),LEN(BG51)=0),"",TEXT(TIME(HOUR(BG51), MINUTE(BG51), SECOND(BG51)+(BF5/(1000*30))*60*60),"hh:mm am/pm")))</f>
      </c>
      <c r="BG51">
        <f>IF(B51="Onward", IF(OR(ISBLANK(BF51),LEN(BF51)=0),"",TEXT(TIME(HOUR(BF51), MINUTE(BF51), SECOND(BF51)+(BG4/(1000*30))*60*60),"hh:mm am/pm")), IF(OR(ISBLANK(BH51),LEN(BH51)=0),"",TEXT(TIME(HOUR(BH51), MINUTE(BH51), SECOND(BH51)+(BG5/(1000*30))*60*60),"hh:mm am/pm")))</f>
      </c>
      <c r="BH51">
        <f>IF(B51="Onward", IF(OR(ISBLANK(BG51),LEN(BG51)=0),"",TEXT(TIME(HOUR(BG51), MINUTE(BG51), SECOND(BG51)+(BH4/(1000*30))*60*60),"hh:mm am/pm")), IF(OR(ISBLANK(BI51),LEN(BI51)=0),"",TEXT(TIME(HOUR(BI51), MINUTE(BI51), SECOND(BI51)+(BH5/(1000*30))*60*60),"hh:mm am/pm")))</f>
      </c>
      <c r="BI51">
        <f>IF(B51="Onward", IF(OR(ISBLANK(BH51),LEN(BH51)=0),"",TEXT(TIME(HOUR(BH51), MINUTE(BH51), SECOND(BH51)+(BI4/(1000*30))*60*60),"hh:mm am/pm")), IF(OR(ISBLANK(BJ51),LEN(BJ51)=0),"",TEXT(TIME(HOUR(BJ51), MINUTE(BJ51), SECOND(BJ51)+(BI5/(1000*30))*60*60),"hh:mm am/pm")))</f>
      </c>
      <c r="BJ51">
        <f>IF(B51="Onward", IF(OR(ISBLANK(BI51),LEN(BI51)=0),"",TEXT(TIME(HOUR(BI51), MINUTE(BI51), SECOND(BI51)+(BJ4/(1000*30))*60*60),"hh:mm am/pm")), IF(OR(ISBLANK(BK51),LEN(BK51)=0),"",TEXT(TIME(HOUR(BK51), MINUTE(BK51), SECOND(BK51)+(BJ5/(1000*30))*60*60),"hh:mm am/pm")))</f>
      </c>
      <c r="BK51">
        <f>IF(B51="Onward", IF(OR(ISBLANK(BJ51),LEN(BJ51)=0),"",TEXT(TIME(HOUR(BJ51), MINUTE(BJ51), SECOND(BJ51)+(BK4/(1000*30))*60*60),"hh:mm am/pm")), IF(OR(ISBLANK(BL51),LEN(BL51)=0),"",TEXT(TIME(HOUR(BL51), MINUTE(BL51), SECOND(BL51)+(BK5/(1000*30))*60*60),"hh:mm am/pm")))</f>
      </c>
      <c r="BL51">
        <f>IF(B51="Onward", IF(OR(ISBLANK(BK51),LEN(BK51)=0),"",TEXT(TIME(HOUR(BK51), MINUTE(BK51), SECOND(BK51)+(BL4/(1000*30))*60*60),"hh:mm am/pm")), IF(OR(ISBLANK(BM51),LEN(BM51)=0),"",TEXT(TIME(HOUR(BM51), MINUTE(BM51), SECOND(BM51)+(BL5/(1000*30))*60*60),"hh:mm am/pm")))</f>
      </c>
      <c r="BM51">
        <f>IF(B51="Onward", IF(OR(ISBLANK(BL51),LEN(BL51)=0),"",TEXT(TIME(HOUR(BL51), MINUTE(BL51), SECOND(BL51)+(BM4/(1000*30))*60*60),"hh:mm am/pm")), IF(OR(ISBLANK(BN51),LEN(BN51)=0),"",TEXT(TIME(HOUR(BN51), MINUTE(BN51), SECOND(BN51)+(BM5/(1000*30))*60*60),"hh:mm am/pm")))</f>
      </c>
      <c r="BN51">
        <f>IF(B51="Onward", IF(OR(ISBLANK(BM51),LEN(BM51)=0),"",TEXT(TIME(HOUR(BM51), MINUTE(BM51), SECOND(BM51)+(BN4/(1000*30))*60*60),"hh:mm am/pm")), IF(OR(ISBLANK(BO51),LEN(BO51)=0),"",TEXT(TIME(HOUR(BO51), MINUTE(BO51), SECOND(BO51)+(BN5/(1000*30))*60*60),"hh:mm am/pm")))</f>
      </c>
      <c r="BO51">
        <f>IF(B51="Onward", IF(OR(ISBLANK(BN51),LEN(BN51)=0),"",TEXT(TIME(HOUR(BN51), MINUTE(BN51), SECOND(BN51)+(BO4/(1000*30))*60*60),"hh:mm am/pm")), IF(OR(ISBLANK(BP51),LEN(BP51)=0),"",TEXT(TIME(HOUR(BP51), MINUTE(BP51), SECOND(BP51)+(BO5/(1000*30))*60*60),"hh:mm am/pm")))</f>
      </c>
      <c r="BP51">
        <f>IF(B51="Onward", IF(OR(ISBLANK(BO51),LEN(BO51)=0),"",TEXT(TIME(HOUR(BO51), MINUTE(BO51), SECOND(BO51)+(BP4/(1000*30))*60*60),"hh:mm am/pm")), IF(OR(ISBLANK(BQ51),LEN(BQ51)=0),"",TEXT(TIME(HOUR(BQ51), MINUTE(BQ51), SECOND(BQ51)+(BP5/(1000*30))*60*60),"hh:mm am/pm")))</f>
      </c>
      <c r="BQ51">
        <f>IF(B51="Onward", IF(OR(ISBLANK(BP51),LEN(BP51)=0),"",TEXT(TIME(HOUR(BP51), MINUTE(BP51), SECOND(BP51)+(BQ4/(1000*30))*60*60),"hh:mm am/pm")), IF(OR(ISBLANK(BR51),LEN(BR51)=0),"",TEXT(TIME(HOUR(BR51), MINUTE(BR51), SECOND(BR51)+(BQ5/(1000*30))*60*60),"hh:mm am/pm")))</f>
      </c>
    </row>
    <row r="52" spans="3:69" x14ac:dyDescent="0.25">
      <c r="C52">
        <f>IF(B52="Onward", IF(OR(ISBLANK(B52),LEN(B52)=0),"",TEXT(TIME(HOUR(B52), MINUTE(B52), SECOND(B52)+(C4/(1000*30))*60*60),"hh:mm am/pm")), IF(OR(ISBLANK(D52),LEN(D52)=0),"",TEXT(TIME(HOUR(D52), MINUTE(D52), SECOND(D52)+(C5/(1000*30))*60*60),"hh:mm am/pm")))</f>
      </c>
      <c r="D52">
        <f>IF(B52="Onward", IF(OR(ISBLANK(C52),LEN(C52)=0),"",TEXT(TIME(HOUR(C52), MINUTE(C52), SECOND(C52)+(D4/(1000*30))*60*60),"hh:mm am/pm")), IF(OR(ISBLANK(E52),LEN(E52)=0),"",TEXT(TIME(HOUR(E52), MINUTE(E52), SECOND(E52)+(D5/(1000*30))*60*60),"hh:mm am/pm")))</f>
      </c>
      <c r="E52">
        <f>IF(B52="Onward", IF(OR(ISBLANK(D52),LEN(D52)=0),"",TEXT(TIME(HOUR(D52), MINUTE(D52), SECOND(D52)+(E4/(1000*30))*60*60),"hh:mm am/pm")), IF(OR(ISBLANK(F52),LEN(F52)=0),"",TEXT(TIME(HOUR(F52), MINUTE(F52), SECOND(F52)+(E5/(1000*30))*60*60),"hh:mm am/pm")))</f>
      </c>
      <c r="F52">
        <f>IF(B52="Onward", IF(OR(ISBLANK(E52),LEN(E52)=0),"",TEXT(TIME(HOUR(E52), MINUTE(E52), SECOND(E52)+(F4/(1000*30))*60*60),"hh:mm am/pm")), IF(OR(ISBLANK(G52),LEN(G52)=0),"",TEXT(TIME(HOUR(G52), MINUTE(G52), SECOND(G52)+(F5/(1000*30))*60*60),"hh:mm am/pm")))</f>
      </c>
      <c r="G52">
        <f>IF(B52="Onward", IF(OR(ISBLANK(F52),LEN(F52)=0),"",TEXT(TIME(HOUR(F52), MINUTE(F52), SECOND(F52)+(G4/(1000*30))*60*60),"hh:mm am/pm")), IF(OR(ISBLANK(H52),LEN(H52)=0),"",TEXT(TIME(HOUR(H52), MINUTE(H52), SECOND(H52)+(G5/(1000*30))*60*60),"hh:mm am/pm")))</f>
      </c>
      <c r="H52">
        <f>IF(B52="Onward", IF(OR(ISBLANK(G52),LEN(G52)=0),"",TEXT(TIME(HOUR(G52), MINUTE(G52), SECOND(G52)+(H4/(1000*30))*60*60),"hh:mm am/pm")), IF(OR(ISBLANK(I52),LEN(I52)=0),"",TEXT(TIME(HOUR(I52), MINUTE(I52), SECOND(I52)+(H5/(1000*30))*60*60),"hh:mm am/pm")))</f>
      </c>
      <c r="I52">
        <f>IF(B52="Onward", IF(OR(ISBLANK(H52),LEN(H52)=0),"",TEXT(TIME(HOUR(H52), MINUTE(H52), SECOND(H52)+(I4/(1000*30))*60*60),"hh:mm am/pm")), IF(OR(ISBLANK(J52),LEN(J52)=0),"",TEXT(TIME(HOUR(J52), MINUTE(J52), SECOND(J52)+(I5/(1000*30))*60*60),"hh:mm am/pm")))</f>
      </c>
      <c r="J52">
        <f>IF(B52="Onward", IF(OR(ISBLANK(I52),LEN(I52)=0),"",TEXT(TIME(HOUR(I52), MINUTE(I52), SECOND(I52)+(J4/(1000*30))*60*60),"hh:mm am/pm")), IF(OR(ISBLANK(K52),LEN(K52)=0),"",TEXT(TIME(HOUR(K52), MINUTE(K52), SECOND(K52)+(J5/(1000*30))*60*60),"hh:mm am/pm")))</f>
      </c>
      <c r="K52">
        <f>IF(B52="Onward", IF(OR(ISBLANK(J52),LEN(J52)=0),"",TEXT(TIME(HOUR(J52), MINUTE(J52), SECOND(J52)+(K4/(1000*30))*60*60),"hh:mm am/pm")), IF(OR(ISBLANK(L52),LEN(L52)=0),"",TEXT(TIME(HOUR(L52), MINUTE(L52), SECOND(L52)+(K5/(1000*30))*60*60),"hh:mm am/pm")))</f>
      </c>
      <c r="L52">
        <f>IF(B52="Onward", IF(OR(ISBLANK(K52),LEN(K52)=0),"",TEXT(TIME(HOUR(K52), MINUTE(K52), SECOND(K52)+(L4/(1000*30))*60*60),"hh:mm am/pm")), IF(OR(ISBLANK(M52),LEN(M52)=0),"",TEXT(TIME(HOUR(M52), MINUTE(M52), SECOND(M52)+(L5/(1000*30))*60*60),"hh:mm am/pm")))</f>
      </c>
      <c r="M52">
        <f>IF(B52="Onward", IF(OR(ISBLANK(L52),LEN(L52)=0),"",TEXT(TIME(HOUR(L52), MINUTE(L52), SECOND(L52)+(M4/(1000*30))*60*60),"hh:mm am/pm")), IF(OR(ISBLANK(N52),LEN(N52)=0),"",TEXT(TIME(HOUR(N52), MINUTE(N52), SECOND(N52)+(M5/(1000*30))*60*60),"hh:mm am/pm")))</f>
      </c>
      <c r="N52">
        <f>IF(B52="Onward", IF(OR(ISBLANK(M52),LEN(M52)=0),"",TEXT(TIME(HOUR(M52), MINUTE(M52), SECOND(M52)+(N4/(1000*30))*60*60),"hh:mm am/pm")), IF(OR(ISBLANK(O52),LEN(O52)=0),"",TEXT(TIME(HOUR(O52), MINUTE(O52), SECOND(O52)+(N5/(1000*30))*60*60),"hh:mm am/pm")))</f>
      </c>
      <c r="O52">
        <f>IF(B52="Onward", IF(OR(ISBLANK(N52),LEN(N52)=0),"",TEXT(TIME(HOUR(N52), MINUTE(N52), SECOND(N52)+(O4/(1000*30))*60*60),"hh:mm am/pm")), IF(OR(ISBLANK(P52),LEN(P52)=0),"",TEXT(TIME(HOUR(P52), MINUTE(P52), SECOND(P52)+(O5/(1000*30))*60*60),"hh:mm am/pm")))</f>
      </c>
      <c r="P52">
        <f>IF(B52="Onward", IF(OR(ISBLANK(O52),LEN(O52)=0),"",TEXT(TIME(HOUR(O52), MINUTE(O52), SECOND(O52)+(P4/(1000*30))*60*60),"hh:mm am/pm")), IF(OR(ISBLANK(Q52),LEN(Q52)=0),"",TEXT(TIME(HOUR(Q52), MINUTE(Q52), SECOND(Q52)+(P5/(1000*30))*60*60),"hh:mm am/pm")))</f>
      </c>
      <c r="Q52">
        <f>IF(B52="Onward", IF(OR(ISBLANK(P52),LEN(P52)=0),"",TEXT(TIME(HOUR(P52), MINUTE(P52), SECOND(P52)+(Q4/(1000*30))*60*60),"hh:mm am/pm")), IF(OR(ISBLANK(R52),LEN(R52)=0),"",TEXT(TIME(HOUR(R52), MINUTE(R52), SECOND(R52)+(Q5/(1000*30))*60*60),"hh:mm am/pm")))</f>
      </c>
      <c r="R52">
        <f>IF(B52="Onward", IF(OR(ISBLANK(Q52),LEN(Q52)=0),"",TEXT(TIME(HOUR(Q52), MINUTE(Q52), SECOND(Q52)+(R4/(1000*30))*60*60),"hh:mm am/pm")), IF(OR(ISBLANK(S52),LEN(S52)=0),"",TEXT(TIME(HOUR(S52), MINUTE(S52), SECOND(S52)+(R5/(1000*30))*60*60),"hh:mm am/pm")))</f>
      </c>
      <c r="S52">
        <f>IF(B52="Onward", IF(OR(ISBLANK(R52),LEN(R52)=0),"",TEXT(TIME(HOUR(R52), MINUTE(R52), SECOND(R52)+(S4/(1000*30))*60*60),"hh:mm am/pm")), IF(OR(ISBLANK(T52),LEN(T52)=0),"",TEXT(TIME(HOUR(T52), MINUTE(T52), SECOND(T52)+(S5/(1000*30))*60*60),"hh:mm am/pm")))</f>
      </c>
      <c r="T52">
        <f>IF(B52="Onward", IF(OR(ISBLANK(S52),LEN(S52)=0),"",TEXT(TIME(HOUR(S52), MINUTE(S52), SECOND(S52)+(T4/(1000*30))*60*60),"hh:mm am/pm")), IF(OR(ISBLANK(U52),LEN(U52)=0),"",TEXT(TIME(HOUR(U52), MINUTE(U52), SECOND(U52)+(T5/(1000*30))*60*60),"hh:mm am/pm")))</f>
      </c>
      <c r="U52">
        <f>IF(B52="Onward", IF(OR(ISBLANK(T52),LEN(T52)=0),"",TEXT(TIME(HOUR(T52), MINUTE(T52), SECOND(T52)+(U4/(1000*30))*60*60),"hh:mm am/pm")), IF(OR(ISBLANK(V52),LEN(V52)=0),"",TEXT(TIME(HOUR(V52), MINUTE(V52), SECOND(V52)+(U5/(1000*30))*60*60),"hh:mm am/pm")))</f>
      </c>
      <c r="V52">
        <f>IF(B52="Onward", IF(OR(ISBLANK(U52),LEN(U52)=0),"",TEXT(TIME(HOUR(U52), MINUTE(U52), SECOND(U52)+(V4/(1000*30))*60*60),"hh:mm am/pm")), IF(OR(ISBLANK(W52),LEN(W52)=0),"",TEXT(TIME(HOUR(W52), MINUTE(W52), SECOND(W52)+(V5/(1000*30))*60*60),"hh:mm am/pm")))</f>
      </c>
      <c r="W52">
        <f>IF(B52="Onward", IF(OR(ISBLANK(V52),LEN(V52)=0),"",TEXT(TIME(HOUR(V52), MINUTE(V52), SECOND(V52)+(W4/(1000*30))*60*60),"hh:mm am/pm")), IF(OR(ISBLANK(X52),LEN(X52)=0),"",TEXT(TIME(HOUR(X52), MINUTE(X52), SECOND(X52)+(W5/(1000*30))*60*60),"hh:mm am/pm")))</f>
      </c>
      <c r="X52">
        <f>IF(B52="Onward", IF(OR(ISBLANK(W52),LEN(W52)=0),"",TEXT(TIME(HOUR(W52), MINUTE(W52), SECOND(W52)+(X4/(1000*30))*60*60),"hh:mm am/pm")), IF(OR(ISBLANK(Y52),LEN(Y52)=0),"",TEXT(TIME(HOUR(Y52), MINUTE(Y52), SECOND(Y52)+(X5/(1000*30))*60*60),"hh:mm am/pm")))</f>
      </c>
      <c r="Y52">
        <f>IF(B52="Onward", IF(OR(ISBLANK(X52),LEN(X52)=0),"",TEXT(TIME(HOUR(X52), MINUTE(X52), SECOND(X52)+(Y4/(1000*30))*60*60),"hh:mm am/pm")), IF(OR(ISBLANK(Z52),LEN(Z52)=0),"",TEXT(TIME(HOUR(Z52), MINUTE(Z52), SECOND(Z52)+(Y5/(1000*30))*60*60),"hh:mm am/pm")))</f>
      </c>
      <c r="Z52">
        <f>IF(B52="Onward", IF(OR(ISBLANK(Y52),LEN(Y52)=0),"",TEXT(TIME(HOUR(Y52), MINUTE(Y52), SECOND(Y52)+(Z4/(1000*30))*60*60),"hh:mm am/pm")), IF(OR(ISBLANK(AA52),LEN(AA52)=0),"",TEXT(TIME(HOUR(AA52), MINUTE(AA52), SECOND(AA52)+(Z5/(1000*30))*60*60),"hh:mm am/pm")))</f>
      </c>
      <c r="AA52">
        <f>IF(B52="Onward", IF(OR(ISBLANK(Z52),LEN(Z52)=0),"",TEXT(TIME(HOUR(Z52), MINUTE(Z52), SECOND(Z52)+(AA4/(1000*30))*60*60),"hh:mm am/pm")), IF(OR(ISBLANK(AB52),LEN(AB52)=0),"",TEXT(TIME(HOUR(AB52), MINUTE(AB52), SECOND(AB52)+(AA5/(1000*30))*60*60),"hh:mm am/pm")))</f>
      </c>
      <c r="AB52">
        <f>IF(B52="Onward", IF(OR(ISBLANK(AA52),LEN(AA52)=0),"",TEXT(TIME(HOUR(AA52), MINUTE(AA52), SECOND(AA52)+(AB4/(1000*30))*60*60),"hh:mm am/pm")), IF(OR(ISBLANK(AC52),LEN(AC52)=0),"",TEXT(TIME(HOUR(AC52), MINUTE(AC52), SECOND(AC52)+(AB5/(1000*30))*60*60),"hh:mm am/pm")))</f>
      </c>
      <c r="AC52">
        <f>IF(B52="Onward", IF(OR(ISBLANK(AB52),LEN(AB52)=0),"",TEXT(TIME(HOUR(AB52), MINUTE(AB52), SECOND(AB52)+(AC4/(1000*30))*60*60),"hh:mm am/pm")), IF(OR(ISBLANK(AD52),LEN(AD52)=0),"",TEXT(TIME(HOUR(AD52), MINUTE(AD52), SECOND(AD52)+(AC5/(1000*30))*60*60),"hh:mm am/pm")))</f>
      </c>
      <c r="AD52">
        <f>IF(B52="Onward", IF(OR(ISBLANK(AC52),LEN(AC52)=0),"",TEXT(TIME(HOUR(AC52), MINUTE(AC52), SECOND(AC52)+(AD4/(1000*30))*60*60),"hh:mm am/pm")), IF(OR(ISBLANK(AE52),LEN(AE52)=0),"",TEXT(TIME(HOUR(AE52), MINUTE(AE52), SECOND(AE52)+(AD5/(1000*30))*60*60),"hh:mm am/pm")))</f>
      </c>
      <c r="AE52">
        <f>IF(B52="Onward", IF(OR(ISBLANK(AD52),LEN(AD52)=0),"",TEXT(TIME(HOUR(AD52), MINUTE(AD52), SECOND(AD52)+(AE4/(1000*30))*60*60),"hh:mm am/pm")), IF(OR(ISBLANK(AF52),LEN(AF52)=0),"",TEXT(TIME(HOUR(AF52), MINUTE(AF52), SECOND(AF52)+(AE5/(1000*30))*60*60),"hh:mm am/pm")))</f>
      </c>
      <c r="AF52">
        <f>IF(B52="Onward", IF(OR(ISBLANK(AE52),LEN(AE52)=0),"",TEXT(TIME(HOUR(AE52), MINUTE(AE52), SECOND(AE52)+(AF4/(1000*30))*60*60),"hh:mm am/pm")), IF(OR(ISBLANK(AG52),LEN(AG52)=0),"",TEXT(TIME(HOUR(AG52), MINUTE(AG52), SECOND(AG52)+(AF5/(1000*30))*60*60),"hh:mm am/pm")))</f>
      </c>
      <c r="AG52">
        <f>IF(B52="Onward", IF(OR(ISBLANK(AF52),LEN(AF52)=0),"",TEXT(TIME(HOUR(AF52), MINUTE(AF52), SECOND(AF52)+(AG4/(1000*30))*60*60),"hh:mm am/pm")), IF(OR(ISBLANK(AH52),LEN(AH52)=0),"",TEXT(TIME(HOUR(AH52), MINUTE(AH52), SECOND(AH52)+(AG5/(1000*30))*60*60),"hh:mm am/pm")))</f>
      </c>
      <c r="AH52">
        <f>IF(B52="Onward", IF(OR(ISBLANK(AG52),LEN(AG52)=0),"",TEXT(TIME(HOUR(AG52), MINUTE(AG52), SECOND(AG52)+(AH4/(1000*30))*60*60),"hh:mm am/pm")), IF(OR(ISBLANK(AI52),LEN(AI52)=0),"",TEXT(TIME(HOUR(AI52), MINUTE(AI52), SECOND(AI52)+(AH5/(1000*30))*60*60),"hh:mm am/pm")))</f>
      </c>
      <c r="AI52">
        <f>IF(B52="Onward", IF(OR(ISBLANK(AH52),LEN(AH52)=0),"",TEXT(TIME(HOUR(AH52), MINUTE(AH52), SECOND(AH52)+(AI4/(1000*30))*60*60),"hh:mm am/pm")), IF(OR(ISBLANK(AJ52),LEN(AJ52)=0),"",TEXT(TIME(HOUR(AJ52), MINUTE(AJ52), SECOND(AJ52)+(AI5/(1000*30))*60*60),"hh:mm am/pm")))</f>
      </c>
      <c r="AJ52">
        <f>IF(B52="Onward", IF(OR(ISBLANK(AI52),LEN(AI52)=0),"",TEXT(TIME(HOUR(AI52), MINUTE(AI52), SECOND(AI52)+(AJ4/(1000*30))*60*60),"hh:mm am/pm")), IF(OR(ISBLANK(AK52),LEN(AK52)=0),"",TEXT(TIME(HOUR(AK52), MINUTE(AK52), SECOND(AK52)+(AJ5/(1000*30))*60*60),"hh:mm am/pm")))</f>
      </c>
      <c r="AK52">
        <f>IF(B52="Onward", IF(OR(ISBLANK(AJ52),LEN(AJ52)=0),"",TEXT(TIME(HOUR(AJ52), MINUTE(AJ52), SECOND(AJ52)+(AK4/(1000*30))*60*60),"hh:mm am/pm")), IF(OR(ISBLANK(AL52),LEN(AL52)=0),"",TEXT(TIME(HOUR(AL52), MINUTE(AL52), SECOND(AL52)+(AK5/(1000*30))*60*60),"hh:mm am/pm")))</f>
      </c>
      <c r="AL52">
        <f>IF(B52="Onward", IF(OR(ISBLANK(AK52),LEN(AK52)=0),"",TEXT(TIME(HOUR(AK52), MINUTE(AK52), SECOND(AK52)+(AL4/(1000*30))*60*60),"hh:mm am/pm")), IF(OR(ISBLANK(AM52),LEN(AM52)=0),"",TEXT(TIME(HOUR(AM52), MINUTE(AM52), SECOND(AM52)+(AL5/(1000*30))*60*60),"hh:mm am/pm")))</f>
      </c>
      <c r="AM52">
        <f>IF(B52="Onward", IF(OR(ISBLANK(AL52),LEN(AL52)=0),"",TEXT(TIME(HOUR(AL52), MINUTE(AL52), SECOND(AL52)+(AM4/(1000*30))*60*60),"hh:mm am/pm")), IF(OR(ISBLANK(AN52),LEN(AN52)=0),"",TEXT(TIME(HOUR(AN52), MINUTE(AN52), SECOND(AN52)+(AM5/(1000*30))*60*60),"hh:mm am/pm")))</f>
      </c>
      <c r="AN52">
        <f>IF(B52="Onward", IF(OR(ISBLANK(AM52),LEN(AM52)=0),"",TEXT(TIME(HOUR(AM52), MINUTE(AM52), SECOND(AM52)+(AN4/(1000*30))*60*60),"hh:mm am/pm")), IF(OR(ISBLANK(AO52),LEN(AO52)=0),"",TEXT(TIME(HOUR(AO52), MINUTE(AO52), SECOND(AO52)+(AN5/(1000*30))*60*60),"hh:mm am/pm")))</f>
      </c>
      <c r="AO52">
        <f>IF(B52="Onward", IF(OR(ISBLANK(AN52),LEN(AN52)=0),"",TEXT(TIME(HOUR(AN52), MINUTE(AN52), SECOND(AN52)+(AO4/(1000*30))*60*60),"hh:mm am/pm")), IF(OR(ISBLANK(AP52),LEN(AP52)=0),"",TEXT(TIME(HOUR(AP52), MINUTE(AP52), SECOND(AP52)+(AO5/(1000*30))*60*60),"hh:mm am/pm")))</f>
      </c>
      <c r="AP52">
        <f>IF(B52="Onward", IF(OR(ISBLANK(AO52),LEN(AO52)=0),"",TEXT(TIME(HOUR(AO52), MINUTE(AO52), SECOND(AO52)+(AP4/(1000*30))*60*60),"hh:mm am/pm")), IF(OR(ISBLANK(AQ52),LEN(AQ52)=0),"",TEXT(TIME(HOUR(AQ52), MINUTE(AQ52), SECOND(AQ52)+(AP5/(1000*30))*60*60),"hh:mm am/pm")))</f>
      </c>
      <c r="AQ52">
        <f>IF(B52="Onward", IF(OR(ISBLANK(AP52),LEN(AP52)=0),"",TEXT(TIME(HOUR(AP52), MINUTE(AP52), SECOND(AP52)+(AQ4/(1000*30))*60*60),"hh:mm am/pm")), IF(OR(ISBLANK(AR52),LEN(AR52)=0),"",TEXT(TIME(HOUR(AR52), MINUTE(AR52), SECOND(AR52)+(AQ5/(1000*30))*60*60),"hh:mm am/pm")))</f>
      </c>
      <c r="AR52">
        <f>IF(B52="Onward", IF(OR(ISBLANK(AQ52),LEN(AQ52)=0),"",TEXT(TIME(HOUR(AQ52), MINUTE(AQ52), SECOND(AQ52)+(AR4/(1000*30))*60*60),"hh:mm am/pm")), IF(OR(ISBLANK(AS52),LEN(AS52)=0),"",TEXT(TIME(HOUR(AS52), MINUTE(AS52), SECOND(AS52)+(AR5/(1000*30))*60*60),"hh:mm am/pm")))</f>
      </c>
      <c r="AS52">
        <f>IF(B52="Onward", IF(OR(ISBLANK(AR52),LEN(AR52)=0),"",TEXT(TIME(HOUR(AR52), MINUTE(AR52), SECOND(AR52)+(AS4/(1000*30))*60*60),"hh:mm am/pm")), IF(OR(ISBLANK(AT52),LEN(AT52)=0),"",TEXT(TIME(HOUR(AT52), MINUTE(AT52), SECOND(AT52)+(AS5/(1000*30))*60*60),"hh:mm am/pm")))</f>
      </c>
      <c r="AT52">
        <f>IF(B52="Onward", IF(OR(ISBLANK(AS52),LEN(AS52)=0),"",TEXT(TIME(HOUR(AS52), MINUTE(AS52), SECOND(AS52)+(AT4/(1000*30))*60*60),"hh:mm am/pm")), IF(OR(ISBLANK(AU52),LEN(AU52)=0),"",TEXT(TIME(HOUR(AU52), MINUTE(AU52), SECOND(AU52)+(AT5/(1000*30))*60*60),"hh:mm am/pm")))</f>
      </c>
      <c r="AU52">
        <f>IF(B52="Onward", IF(OR(ISBLANK(AT52),LEN(AT52)=0),"",TEXT(TIME(HOUR(AT52), MINUTE(AT52), SECOND(AT52)+(AU4/(1000*30))*60*60),"hh:mm am/pm")), IF(OR(ISBLANK(AV52),LEN(AV52)=0),"",TEXT(TIME(HOUR(AV52), MINUTE(AV52), SECOND(AV52)+(AU5/(1000*30))*60*60),"hh:mm am/pm")))</f>
      </c>
      <c r="AV52">
        <f>IF(B52="Onward", IF(OR(ISBLANK(AU52),LEN(AU52)=0),"",TEXT(TIME(HOUR(AU52), MINUTE(AU52), SECOND(AU52)+(AV4/(1000*30))*60*60),"hh:mm am/pm")), IF(OR(ISBLANK(AW52),LEN(AW52)=0),"",TEXT(TIME(HOUR(AW52), MINUTE(AW52), SECOND(AW52)+(AV5/(1000*30))*60*60),"hh:mm am/pm")))</f>
      </c>
      <c r="AW52">
        <f>IF(B52="Onward", IF(OR(ISBLANK(AV52),LEN(AV52)=0),"",TEXT(TIME(HOUR(AV52), MINUTE(AV52), SECOND(AV52)+(AW4/(1000*30))*60*60),"hh:mm am/pm")), IF(OR(ISBLANK(AX52),LEN(AX52)=0),"",TEXT(TIME(HOUR(AX52), MINUTE(AX52), SECOND(AX52)+(AW5/(1000*30))*60*60),"hh:mm am/pm")))</f>
      </c>
      <c r="AX52">
        <f>IF(B52="Onward", IF(OR(ISBLANK(AW52),LEN(AW52)=0),"",TEXT(TIME(HOUR(AW52), MINUTE(AW52), SECOND(AW52)+(AX4/(1000*30))*60*60),"hh:mm am/pm")), IF(OR(ISBLANK(AY52),LEN(AY52)=0),"",TEXT(TIME(HOUR(AY52), MINUTE(AY52), SECOND(AY52)+(AX5/(1000*30))*60*60),"hh:mm am/pm")))</f>
      </c>
      <c r="AY52">
        <f>IF(B52="Onward", IF(OR(ISBLANK(AX52),LEN(AX52)=0),"",TEXT(TIME(HOUR(AX52), MINUTE(AX52), SECOND(AX52)+(AY4/(1000*30))*60*60),"hh:mm am/pm")), IF(OR(ISBLANK(AZ52),LEN(AZ52)=0),"",TEXT(TIME(HOUR(AZ52), MINUTE(AZ52), SECOND(AZ52)+(AY5/(1000*30))*60*60),"hh:mm am/pm")))</f>
      </c>
      <c r="AZ52">
        <f>IF(B52="Onward", IF(OR(ISBLANK(AY52),LEN(AY52)=0),"",TEXT(TIME(HOUR(AY52), MINUTE(AY52), SECOND(AY52)+(AZ4/(1000*30))*60*60),"hh:mm am/pm")), IF(OR(ISBLANK(BA52),LEN(BA52)=0),"",TEXT(TIME(HOUR(BA52), MINUTE(BA52), SECOND(BA52)+(AZ5/(1000*30))*60*60),"hh:mm am/pm")))</f>
      </c>
      <c r="BA52">
        <f>IF(B52="Onward", IF(OR(ISBLANK(AZ52),LEN(AZ52)=0),"",TEXT(TIME(HOUR(AZ52), MINUTE(AZ52), SECOND(AZ52)+(BA4/(1000*30))*60*60),"hh:mm am/pm")), IF(OR(ISBLANK(BB52),LEN(BB52)=0),"",TEXT(TIME(HOUR(BB52), MINUTE(BB52), SECOND(BB52)+(BA5/(1000*30))*60*60),"hh:mm am/pm")))</f>
      </c>
      <c r="BB52">
        <f>IF(B52="Onward", IF(OR(ISBLANK(BA52),LEN(BA52)=0),"",TEXT(TIME(HOUR(BA52), MINUTE(BA52), SECOND(BA52)+(BB4/(1000*30))*60*60),"hh:mm am/pm")), IF(OR(ISBLANK(BC52),LEN(BC52)=0),"",TEXT(TIME(HOUR(BC52), MINUTE(BC52), SECOND(BC52)+(BB5/(1000*30))*60*60),"hh:mm am/pm")))</f>
      </c>
      <c r="BC52">
        <f>IF(B52="Onward", IF(OR(ISBLANK(BB52),LEN(BB52)=0),"",TEXT(TIME(HOUR(BB52), MINUTE(BB52), SECOND(BB52)+(BC4/(1000*30))*60*60),"hh:mm am/pm")), IF(OR(ISBLANK(BD52),LEN(BD52)=0),"",TEXT(TIME(HOUR(BD52), MINUTE(BD52), SECOND(BD52)+(BC5/(1000*30))*60*60),"hh:mm am/pm")))</f>
      </c>
      <c r="BD52">
        <f>IF(B52="Onward", IF(OR(ISBLANK(BC52),LEN(BC52)=0),"",TEXT(TIME(HOUR(BC52), MINUTE(BC52), SECOND(BC52)+(BD4/(1000*30))*60*60),"hh:mm am/pm")), IF(OR(ISBLANK(BE52),LEN(BE52)=0),"",TEXT(TIME(HOUR(BE52), MINUTE(BE52), SECOND(BE52)+(BD5/(1000*30))*60*60),"hh:mm am/pm")))</f>
      </c>
      <c r="BE52">
        <f>IF(B52="Onward", IF(OR(ISBLANK(BD52),LEN(BD52)=0),"",TEXT(TIME(HOUR(BD52), MINUTE(BD52), SECOND(BD52)+(BE4/(1000*30))*60*60),"hh:mm am/pm")), IF(OR(ISBLANK(BF52),LEN(BF52)=0),"",TEXT(TIME(HOUR(BF52), MINUTE(BF52), SECOND(BF52)+(BE5/(1000*30))*60*60),"hh:mm am/pm")))</f>
      </c>
      <c r="BF52">
        <f>IF(B52="Onward", IF(OR(ISBLANK(BE52),LEN(BE52)=0),"",TEXT(TIME(HOUR(BE52), MINUTE(BE52), SECOND(BE52)+(BF4/(1000*30))*60*60),"hh:mm am/pm")), IF(OR(ISBLANK(BG52),LEN(BG52)=0),"",TEXT(TIME(HOUR(BG52), MINUTE(BG52), SECOND(BG52)+(BF5/(1000*30))*60*60),"hh:mm am/pm")))</f>
      </c>
      <c r="BG52">
        <f>IF(B52="Onward", IF(OR(ISBLANK(BF52),LEN(BF52)=0),"",TEXT(TIME(HOUR(BF52), MINUTE(BF52), SECOND(BF52)+(BG4/(1000*30))*60*60),"hh:mm am/pm")), IF(OR(ISBLANK(BH52),LEN(BH52)=0),"",TEXT(TIME(HOUR(BH52), MINUTE(BH52), SECOND(BH52)+(BG5/(1000*30))*60*60),"hh:mm am/pm")))</f>
      </c>
      <c r="BH52">
        <f>IF(B52="Onward", IF(OR(ISBLANK(BG52),LEN(BG52)=0),"",TEXT(TIME(HOUR(BG52), MINUTE(BG52), SECOND(BG52)+(BH4/(1000*30))*60*60),"hh:mm am/pm")), IF(OR(ISBLANK(BI52),LEN(BI52)=0),"",TEXT(TIME(HOUR(BI52), MINUTE(BI52), SECOND(BI52)+(BH5/(1000*30))*60*60),"hh:mm am/pm")))</f>
      </c>
      <c r="BI52">
        <f>IF(B52="Onward", IF(OR(ISBLANK(BH52),LEN(BH52)=0),"",TEXT(TIME(HOUR(BH52), MINUTE(BH52), SECOND(BH52)+(BI4/(1000*30))*60*60),"hh:mm am/pm")), IF(OR(ISBLANK(BJ52),LEN(BJ52)=0),"",TEXT(TIME(HOUR(BJ52), MINUTE(BJ52), SECOND(BJ52)+(BI5/(1000*30))*60*60),"hh:mm am/pm")))</f>
      </c>
      <c r="BJ52">
        <f>IF(B52="Onward", IF(OR(ISBLANK(BI52),LEN(BI52)=0),"",TEXT(TIME(HOUR(BI52), MINUTE(BI52), SECOND(BI52)+(BJ4/(1000*30))*60*60),"hh:mm am/pm")), IF(OR(ISBLANK(BK52),LEN(BK52)=0),"",TEXT(TIME(HOUR(BK52), MINUTE(BK52), SECOND(BK52)+(BJ5/(1000*30))*60*60),"hh:mm am/pm")))</f>
      </c>
      <c r="BK52">
        <f>IF(B52="Onward", IF(OR(ISBLANK(BJ52),LEN(BJ52)=0),"",TEXT(TIME(HOUR(BJ52), MINUTE(BJ52), SECOND(BJ52)+(BK4/(1000*30))*60*60),"hh:mm am/pm")), IF(OR(ISBLANK(BL52),LEN(BL52)=0),"",TEXT(TIME(HOUR(BL52), MINUTE(BL52), SECOND(BL52)+(BK5/(1000*30))*60*60),"hh:mm am/pm")))</f>
      </c>
      <c r="BL52">
        <f>IF(B52="Onward", IF(OR(ISBLANK(BK52),LEN(BK52)=0),"",TEXT(TIME(HOUR(BK52), MINUTE(BK52), SECOND(BK52)+(BL4/(1000*30))*60*60),"hh:mm am/pm")), IF(OR(ISBLANK(BM52),LEN(BM52)=0),"",TEXT(TIME(HOUR(BM52), MINUTE(BM52), SECOND(BM52)+(BL5/(1000*30))*60*60),"hh:mm am/pm")))</f>
      </c>
      <c r="BM52">
        <f>IF(B52="Onward", IF(OR(ISBLANK(BL52),LEN(BL52)=0),"",TEXT(TIME(HOUR(BL52), MINUTE(BL52), SECOND(BL52)+(BM4/(1000*30))*60*60),"hh:mm am/pm")), IF(OR(ISBLANK(BN52),LEN(BN52)=0),"",TEXT(TIME(HOUR(BN52), MINUTE(BN52), SECOND(BN52)+(BM5/(1000*30))*60*60),"hh:mm am/pm")))</f>
      </c>
      <c r="BN52">
        <f>IF(B52="Onward", IF(OR(ISBLANK(BM52),LEN(BM52)=0),"",TEXT(TIME(HOUR(BM52), MINUTE(BM52), SECOND(BM52)+(BN4/(1000*30))*60*60),"hh:mm am/pm")), IF(OR(ISBLANK(BO52),LEN(BO52)=0),"",TEXT(TIME(HOUR(BO52), MINUTE(BO52), SECOND(BO52)+(BN5/(1000*30))*60*60),"hh:mm am/pm")))</f>
      </c>
      <c r="BO52">
        <f>IF(B52="Onward", IF(OR(ISBLANK(BN52),LEN(BN52)=0),"",TEXT(TIME(HOUR(BN52), MINUTE(BN52), SECOND(BN52)+(BO4/(1000*30))*60*60),"hh:mm am/pm")), IF(OR(ISBLANK(BP52),LEN(BP52)=0),"",TEXT(TIME(HOUR(BP52), MINUTE(BP52), SECOND(BP52)+(BO5/(1000*30))*60*60),"hh:mm am/pm")))</f>
      </c>
      <c r="BP52">
        <f>IF(B52="Onward", IF(OR(ISBLANK(BO52),LEN(BO52)=0),"",TEXT(TIME(HOUR(BO52), MINUTE(BO52), SECOND(BO52)+(BP4/(1000*30))*60*60),"hh:mm am/pm")), IF(OR(ISBLANK(BQ52),LEN(BQ52)=0),"",TEXT(TIME(HOUR(BQ52), MINUTE(BQ52), SECOND(BQ52)+(BP5/(1000*30))*60*60),"hh:mm am/pm")))</f>
      </c>
      <c r="BQ52">
        <f>IF(B52="Onward", IF(OR(ISBLANK(BP52),LEN(BP52)=0),"",TEXT(TIME(HOUR(BP52), MINUTE(BP52), SECOND(BP52)+(BQ4/(1000*30))*60*60),"hh:mm am/pm")), IF(OR(ISBLANK(BR52),LEN(BR52)=0),"",TEXT(TIME(HOUR(BR52), MINUTE(BR52), SECOND(BR52)+(BQ5/(1000*30))*60*60),"hh:mm am/pm")))</f>
      </c>
    </row>
    <row r="53" spans="3:69" x14ac:dyDescent="0.25">
      <c r="C53">
        <f>IF(B53="Onward", IF(OR(ISBLANK(B53),LEN(B53)=0),"",TEXT(TIME(HOUR(B53), MINUTE(B53), SECOND(B53)+(C4/(1000*30))*60*60),"hh:mm am/pm")), IF(OR(ISBLANK(D53),LEN(D53)=0),"",TEXT(TIME(HOUR(D53), MINUTE(D53), SECOND(D53)+(C5/(1000*30))*60*60),"hh:mm am/pm")))</f>
      </c>
      <c r="D53">
        <f>IF(B53="Onward", IF(OR(ISBLANK(C53),LEN(C53)=0),"",TEXT(TIME(HOUR(C53), MINUTE(C53), SECOND(C53)+(D4/(1000*30))*60*60),"hh:mm am/pm")), IF(OR(ISBLANK(E53),LEN(E53)=0),"",TEXT(TIME(HOUR(E53), MINUTE(E53), SECOND(E53)+(D5/(1000*30))*60*60),"hh:mm am/pm")))</f>
      </c>
      <c r="E53">
        <f>IF(B53="Onward", IF(OR(ISBLANK(D53),LEN(D53)=0),"",TEXT(TIME(HOUR(D53), MINUTE(D53), SECOND(D53)+(E4/(1000*30))*60*60),"hh:mm am/pm")), IF(OR(ISBLANK(F53),LEN(F53)=0),"",TEXT(TIME(HOUR(F53), MINUTE(F53), SECOND(F53)+(E5/(1000*30))*60*60),"hh:mm am/pm")))</f>
      </c>
      <c r="F53">
        <f>IF(B53="Onward", IF(OR(ISBLANK(E53),LEN(E53)=0),"",TEXT(TIME(HOUR(E53), MINUTE(E53), SECOND(E53)+(F4/(1000*30))*60*60),"hh:mm am/pm")), IF(OR(ISBLANK(G53),LEN(G53)=0),"",TEXT(TIME(HOUR(G53), MINUTE(G53), SECOND(G53)+(F5/(1000*30))*60*60),"hh:mm am/pm")))</f>
      </c>
      <c r="G53">
        <f>IF(B53="Onward", IF(OR(ISBLANK(F53),LEN(F53)=0),"",TEXT(TIME(HOUR(F53), MINUTE(F53), SECOND(F53)+(G4/(1000*30))*60*60),"hh:mm am/pm")), IF(OR(ISBLANK(H53),LEN(H53)=0),"",TEXT(TIME(HOUR(H53), MINUTE(H53), SECOND(H53)+(G5/(1000*30))*60*60),"hh:mm am/pm")))</f>
      </c>
      <c r="H53">
        <f>IF(B53="Onward", IF(OR(ISBLANK(G53),LEN(G53)=0),"",TEXT(TIME(HOUR(G53), MINUTE(G53), SECOND(G53)+(H4/(1000*30))*60*60),"hh:mm am/pm")), IF(OR(ISBLANK(I53),LEN(I53)=0),"",TEXT(TIME(HOUR(I53), MINUTE(I53), SECOND(I53)+(H5/(1000*30))*60*60),"hh:mm am/pm")))</f>
      </c>
      <c r="I53">
        <f>IF(B53="Onward", IF(OR(ISBLANK(H53),LEN(H53)=0),"",TEXT(TIME(HOUR(H53), MINUTE(H53), SECOND(H53)+(I4/(1000*30))*60*60),"hh:mm am/pm")), IF(OR(ISBLANK(J53),LEN(J53)=0),"",TEXT(TIME(HOUR(J53), MINUTE(J53), SECOND(J53)+(I5/(1000*30))*60*60),"hh:mm am/pm")))</f>
      </c>
      <c r="J53">
        <f>IF(B53="Onward", IF(OR(ISBLANK(I53),LEN(I53)=0),"",TEXT(TIME(HOUR(I53), MINUTE(I53), SECOND(I53)+(J4/(1000*30))*60*60),"hh:mm am/pm")), IF(OR(ISBLANK(K53),LEN(K53)=0),"",TEXT(TIME(HOUR(K53), MINUTE(K53), SECOND(K53)+(J5/(1000*30))*60*60),"hh:mm am/pm")))</f>
      </c>
      <c r="K53">
        <f>IF(B53="Onward", IF(OR(ISBLANK(J53),LEN(J53)=0),"",TEXT(TIME(HOUR(J53), MINUTE(J53), SECOND(J53)+(K4/(1000*30))*60*60),"hh:mm am/pm")), IF(OR(ISBLANK(L53),LEN(L53)=0),"",TEXT(TIME(HOUR(L53), MINUTE(L53), SECOND(L53)+(K5/(1000*30))*60*60),"hh:mm am/pm")))</f>
      </c>
      <c r="L53">
        <f>IF(B53="Onward", IF(OR(ISBLANK(K53),LEN(K53)=0),"",TEXT(TIME(HOUR(K53), MINUTE(K53), SECOND(K53)+(L4/(1000*30))*60*60),"hh:mm am/pm")), IF(OR(ISBLANK(M53),LEN(M53)=0),"",TEXT(TIME(HOUR(M53), MINUTE(M53), SECOND(M53)+(L5/(1000*30))*60*60),"hh:mm am/pm")))</f>
      </c>
      <c r="M53">
        <f>IF(B53="Onward", IF(OR(ISBLANK(L53),LEN(L53)=0),"",TEXT(TIME(HOUR(L53), MINUTE(L53), SECOND(L53)+(M4/(1000*30))*60*60),"hh:mm am/pm")), IF(OR(ISBLANK(N53),LEN(N53)=0),"",TEXT(TIME(HOUR(N53), MINUTE(N53), SECOND(N53)+(M5/(1000*30))*60*60),"hh:mm am/pm")))</f>
      </c>
      <c r="N53">
        <f>IF(B53="Onward", IF(OR(ISBLANK(M53),LEN(M53)=0),"",TEXT(TIME(HOUR(M53), MINUTE(M53), SECOND(M53)+(N4/(1000*30))*60*60),"hh:mm am/pm")), IF(OR(ISBLANK(O53),LEN(O53)=0),"",TEXT(TIME(HOUR(O53), MINUTE(O53), SECOND(O53)+(N5/(1000*30))*60*60),"hh:mm am/pm")))</f>
      </c>
      <c r="O53">
        <f>IF(B53="Onward", IF(OR(ISBLANK(N53),LEN(N53)=0),"",TEXT(TIME(HOUR(N53), MINUTE(N53), SECOND(N53)+(O4/(1000*30))*60*60),"hh:mm am/pm")), IF(OR(ISBLANK(P53),LEN(P53)=0),"",TEXT(TIME(HOUR(P53), MINUTE(P53), SECOND(P53)+(O5/(1000*30))*60*60),"hh:mm am/pm")))</f>
      </c>
      <c r="P53">
        <f>IF(B53="Onward", IF(OR(ISBLANK(O53),LEN(O53)=0),"",TEXT(TIME(HOUR(O53), MINUTE(O53), SECOND(O53)+(P4/(1000*30))*60*60),"hh:mm am/pm")), IF(OR(ISBLANK(Q53),LEN(Q53)=0),"",TEXT(TIME(HOUR(Q53), MINUTE(Q53), SECOND(Q53)+(P5/(1000*30))*60*60),"hh:mm am/pm")))</f>
      </c>
      <c r="Q53">
        <f>IF(B53="Onward", IF(OR(ISBLANK(P53),LEN(P53)=0),"",TEXT(TIME(HOUR(P53), MINUTE(P53), SECOND(P53)+(Q4/(1000*30))*60*60),"hh:mm am/pm")), IF(OR(ISBLANK(R53),LEN(R53)=0),"",TEXT(TIME(HOUR(R53), MINUTE(R53), SECOND(R53)+(Q5/(1000*30))*60*60),"hh:mm am/pm")))</f>
      </c>
      <c r="R53">
        <f>IF(B53="Onward", IF(OR(ISBLANK(Q53),LEN(Q53)=0),"",TEXT(TIME(HOUR(Q53), MINUTE(Q53), SECOND(Q53)+(R4/(1000*30))*60*60),"hh:mm am/pm")), IF(OR(ISBLANK(S53),LEN(S53)=0),"",TEXT(TIME(HOUR(S53), MINUTE(S53), SECOND(S53)+(R5/(1000*30))*60*60),"hh:mm am/pm")))</f>
      </c>
      <c r="S53">
        <f>IF(B53="Onward", IF(OR(ISBLANK(R53),LEN(R53)=0),"",TEXT(TIME(HOUR(R53), MINUTE(R53), SECOND(R53)+(S4/(1000*30))*60*60),"hh:mm am/pm")), IF(OR(ISBLANK(T53),LEN(T53)=0),"",TEXT(TIME(HOUR(T53), MINUTE(T53), SECOND(T53)+(S5/(1000*30))*60*60),"hh:mm am/pm")))</f>
      </c>
      <c r="T53">
        <f>IF(B53="Onward", IF(OR(ISBLANK(S53),LEN(S53)=0),"",TEXT(TIME(HOUR(S53), MINUTE(S53), SECOND(S53)+(T4/(1000*30))*60*60),"hh:mm am/pm")), IF(OR(ISBLANK(U53),LEN(U53)=0),"",TEXT(TIME(HOUR(U53), MINUTE(U53), SECOND(U53)+(T5/(1000*30))*60*60),"hh:mm am/pm")))</f>
      </c>
      <c r="U53">
        <f>IF(B53="Onward", IF(OR(ISBLANK(T53),LEN(T53)=0),"",TEXT(TIME(HOUR(T53), MINUTE(T53), SECOND(T53)+(U4/(1000*30))*60*60),"hh:mm am/pm")), IF(OR(ISBLANK(V53),LEN(V53)=0),"",TEXT(TIME(HOUR(V53), MINUTE(V53), SECOND(V53)+(U5/(1000*30))*60*60),"hh:mm am/pm")))</f>
      </c>
      <c r="V53">
        <f>IF(B53="Onward", IF(OR(ISBLANK(U53),LEN(U53)=0),"",TEXT(TIME(HOUR(U53), MINUTE(U53), SECOND(U53)+(V4/(1000*30))*60*60),"hh:mm am/pm")), IF(OR(ISBLANK(W53),LEN(W53)=0),"",TEXT(TIME(HOUR(W53), MINUTE(W53), SECOND(W53)+(V5/(1000*30))*60*60),"hh:mm am/pm")))</f>
      </c>
      <c r="W53">
        <f>IF(B53="Onward", IF(OR(ISBLANK(V53),LEN(V53)=0),"",TEXT(TIME(HOUR(V53), MINUTE(V53), SECOND(V53)+(W4/(1000*30))*60*60),"hh:mm am/pm")), IF(OR(ISBLANK(X53),LEN(X53)=0),"",TEXT(TIME(HOUR(X53), MINUTE(X53), SECOND(X53)+(W5/(1000*30))*60*60),"hh:mm am/pm")))</f>
      </c>
      <c r="X53">
        <f>IF(B53="Onward", IF(OR(ISBLANK(W53),LEN(W53)=0),"",TEXT(TIME(HOUR(W53), MINUTE(W53), SECOND(W53)+(X4/(1000*30))*60*60),"hh:mm am/pm")), IF(OR(ISBLANK(Y53),LEN(Y53)=0),"",TEXT(TIME(HOUR(Y53), MINUTE(Y53), SECOND(Y53)+(X5/(1000*30))*60*60),"hh:mm am/pm")))</f>
      </c>
      <c r="Y53">
        <f>IF(B53="Onward", IF(OR(ISBLANK(X53),LEN(X53)=0),"",TEXT(TIME(HOUR(X53), MINUTE(X53), SECOND(X53)+(Y4/(1000*30))*60*60),"hh:mm am/pm")), IF(OR(ISBLANK(Z53),LEN(Z53)=0),"",TEXT(TIME(HOUR(Z53), MINUTE(Z53), SECOND(Z53)+(Y5/(1000*30))*60*60),"hh:mm am/pm")))</f>
      </c>
      <c r="Z53">
        <f>IF(B53="Onward", IF(OR(ISBLANK(Y53),LEN(Y53)=0),"",TEXT(TIME(HOUR(Y53), MINUTE(Y53), SECOND(Y53)+(Z4/(1000*30))*60*60),"hh:mm am/pm")), IF(OR(ISBLANK(AA53),LEN(AA53)=0),"",TEXT(TIME(HOUR(AA53), MINUTE(AA53), SECOND(AA53)+(Z5/(1000*30))*60*60),"hh:mm am/pm")))</f>
      </c>
      <c r="AA53">
        <f>IF(B53="Onward", IF(OR(ISBLANK(Z53),LEN(Z53)=0),"",TEXT(TIME(HOUR(Z53), MINUTE(Z53), SECOND(Z53)+(AA4/(1000*30))*60*60),"hh:mm am/pm")), IF(OR(ISBLANK(AB53),LEN(AB53)=0),"",TEXT(TIME(HOUR(AB53), MINUTE(AB53), SECOND(AB53)+(AA5/(1000*30))*60*60),"hh:mm am/pm")))</f>
      </c>
      <c r="AB53">
        <f>IF(B53="Onward", IF(OR(ISBLANK(AA53),LEN(AA53)=0),"",TEXT(TIME(HOUR(AA53), MINUTE(AA53), SECOND(AA53)+(AB4/(1000*30))*60*60),"hh:mm am/pm")), IF(OR(ISBLANK(AC53),LEN(AC53)=0),"",TEXT(TIME(HOUR(AC53), MINUTE(AC53), SECOND(AC53)+(AB5/(1000*30))*60*60),"hh:mm am/pm")))</f>
      </c>
      <c r="AC53">
        <f>IF(B53="Onward", IF(OR(ISBLANK(AB53),LEN(AB53)=0),"",TEXT(TIME(HOUR(AB53), MINUTE(AB53), SECOND(AB53)+(AC4/(1000*30))*60*60),"hh:mm am/pm")), IF(OR(ISBLANK(AD53),LEN(AD53)=0),"",TEXT(TIME(HOUR(AD53), MINUTE(AD53), SECOND(AD53)+(AC5/(1000*30))*60*60),"hh:mm am/pm")))</f>
      </c>
      <c r="AD53">
        <f>IF(B53="Onward", IF(OR(ISBLANK(AC53),LEN(AC53)=0),"",TEXT(TIME(HOUR(AC53), MINUTE(AC53), SECOND(AC53)+(AD4/(1000*30))*60*60),"hh:mm am/pm")), IF(OR(ISBLANK(AE53),LEN(AE53)=0),"",TEXT(TIME(HOUR(AE53), MINUTE(AE53), SECOND(AE53)+(AD5/(1000*30))*60*60),"hh:mm am/pm")))</f>
      </c>
      <c r="AE53">
        <f>IF(B53="Onward", IF(OR(ISBLANK(AD53),LEN(AD53)=0),"",TEXT(TIME(HOUR(AD53), MINUTE(AD53), SECOND(AD53)+(AE4/(1000*30))*60*60),"hh:mm am/pm")), IF(OR(ISBLANK(AF53),LEN(AF53)=0),"",TEXT(TIME(HOUR(AF53), MINUTE(AF53), SECOND(AF53)+(AE5/(1000*30))*60*60),"hh:mm am/pm")))</f>
      </c>
      <c r="AF53">
        <f>IF(B53="Onward", IF(OR(ISBLANK(AE53),LEN(AE53)=0),"",TEXT(TIME(HOUR(AE53), MINUTE(AE53), SECOND(AE53)+(AF4/(1000*30))*60*60),"hh:mm am/pm")), IF(OR(ISBLANK(AG53),LEN(AG53)=0),"",TEXT(TIME(HOUR(AG53), MINUTE(AG53), SECOND(AG53)+(AF5/(1000*30))*60*60),"hh:mm am/pm")))</f>
      </c>
      <c r="AG53">
        <f>IF(B53="Onward", IF(OR(ISBLANK(AF53),LEN(AF53)=0),"",TEXT(TIME(HOUR(AF53), MINUTE(AF53), SECOND(AF53)+(AG4/(1000*30))*60*60),"hh:mm am/pm")), IF(OR(ISBLANK(AH53),LEN(AH53)=0),"",TEXT(TIME(HOUR(AH53), MINUTE(AH53), SECOND(AH53)+(AG5/(1000*30))*60*60),"hh:mm am/pm")))</f>
      </c>
      <c r="AH53">
        <f>IF(B53="Onward", IF(OR(ISBLANK(AG53),LEN(AG53)=0),"",TEXT(TIME(HOUR(AG53), MINUTE(AG53), SECOND(AG53)+(AH4/(1000*30))*60*60),"hh:mm am/pm")), IF(OR(ISBLANK(AI53),LEN(AI53)=0),"",TEXT(TIME(HOUR(AI53), MINUTE(AI53), SECOND(AI53)+(AH5/(1000*30))*60*60),"hh:mm am/pm")))</f>
      </c>
      <c r="AI53">
        <f>IF(B53="Onward", IF(OR(ISBLANK(AH53),LEN(AH53)=0),"",TEXT(TIME(HOUR(AH53), MINUTE(AH53), SECOND(AH53)+(AI4/(1000*30))*60*60),"hh:mm am/pm")), IF(OR(ISBLANK(AJ53),LEN(AJ53)=0),"",TEXT(TIME(HOUR(AJ53), MINUTE(AJ53), SECOND(AJ53)+(AI5/(1000*30))*60*60),"hh:mm am/pm")))</f>
      </c>
      <c r="AJ53">
        <f>IF(B53="Onward", IF(OR(ISBLANK(AI53),LEN(AI53)=0),"",TEXT(TIME(HOUR(AI53), MINUTE(AI53), SECOND(AI53)+(AJ4/(1000*30))*60*60),"hh:mm am/pm")), IF(OR(ISBLANK(AK53),LEN(AK53)=0),"",TEXT(TIME(HOUR(AK53), MINUTE(AK53), SECOND(AK53)+(AJ5/(1000*30))*60*60),"hh:mm am/pm")))</f>
      </c>
      <c r="AK53">
        <f>IF(B53="Onward", IF(OR(ISBLANK(AJ53),LEN(AJ53)=0),"",TEXT(TIME(HOUR(AJ53), MINUTE(AJ53), SECOND(AJ53)+(AK4/(1000*30))*60*60),"hh:mm am/pm")), IF(OR(ISBLANK(AL53),LEN(AL53)=0),"",TEXT(TIME(HOUR(AL53), MINUTE(AL53), SECOND(AL53)+(AK5/(1000*30))*60*60),"hh:mm am/pm")))</f>
      </c>
      <c r="AL53">
        <f>IF(B53="Onward", IF(OR(ISBLANK(AK53),LEN(AK53)=0),"",TEXT(TIME(HOUR(AK53), MINUTE(AK53), SECOND(AK53)+(AL4/(1000*30))*60*60),"hh:mm am/pm")), IF(OR(ISBLANK(AM53),LEN(AM53)=0),"",TEXT(TIME(HOUR(AM53), MINUTE(AM53), SECOND(AM53)+(AL5/(1000*30))*60*60),"hh:mm am/pm")))</f>
      </c>
      <c r="AM53">
        <f>IF(B53="Onward", IF(OR(ISBLANK(AL53),LEN(AL53)=0),"",TEXT(TIME(HOUR(AL53), MINUTE(AL53), SECOND(AL53)+(AM4/(1000*30))*60*60),"hh:mm am/pm")), IF(OR(ISBLANK(AN53),LEN(AN53)=0),"",TEXT(TIME(HOUR(AN53), MINUTE(AN53), SECOND(AN53)+(AM5/(1000*30))*60*60),"hh:mm am/pm")))</f>
      </c>
      <c r="AN53">
        <f>IF(B53="Onward", IF(OR(ISBLANK(AM53),LEN(AM53)=0),"",TEXT(TIME(HOUR(AM53), MINUTE(AM53), SECOND(AM53)+(AN4/(1000*30))*60*60),"hh:mm am/pm")), IF(OR(ISBLANK(AO53),LEN(AO53)=0),"",TEXT(TIME(HOUR(AO53), MINUTE(AO53), SECOND(AO53)+(AN5/(1000*30))*60*60),"hh:mm am/pm")))</f>
      </c>
      <c r="AO53">
        <f>IF(B53="Onward", IF(OR(ISBLANK(AN53),LEN(AN53)=0),"",TEXT(TIME(HOUR(AN53), MINUTE(AN53), SECOND(AN53)+(AO4/(1000*30))*60*60),"hh:mm am/pm")), IF(OR(ISBLANK(AP53),LEN(AP53)=0),"",TEXT(TIME(HOUR(AP53), MINUTE(AP53), SECOND(AP53)+(AO5/(1000*30))*60*60),"hh:mm am/pm")))</f>
      </c>
      <c r="AP53">
        <f>IF(B53="Onward", IF(OR(ISBLANK(AO53),LEN(AO53)=0),"",TEXT(TIME(HOUR(AO53), MINUTE(AO53), SECOND(AO53)+(AP4/(1000*30))*60*60),"hh:mm am/pm")), IF(OR(ISBLANK(AQ53),LEN(AQ53)=0),"",TEXT(TIME(HOUR(AQ53), MINUTE(AQ53), SECOND(AQ53)+(AP5/(1000*30))*60*60),"hh:mm am/pm")))</f>
      </c>
      <c r="AQ53">
        <f>IF(B53="Onward", IF(OR(ISBLANK(AP53),LEN(AP53)=0),"",TEXT(TIME(HOUR(AP53), MINUTE(AP53), SECOND(AP53)+(AQ4/(1000*30))*60*60),"hh:mm am/pm")), IF(OR(ISBLANK(AR53),LEN(AR53)=0),"",TEXT(TIME(HOUR(AR53), MINUTE(AR53), SECOND(AR53)+(AQ5/(1000*30))*60*60),"hh:mm am/pm")))</f>
      </c>
      <c r="AR53">
        <f>IF(B53="Onward", IF(OR(ISBLANK(AQ53),LEN(AQ53)=0),"",TEXT(TIME(HOUR(AQ53), MINUTE(AQ53), SECOND(AQ53)+(AR4/(1000*30))*60*60),"hh:mm am/pm")), IF(OR(ISBLANK(AS53),LEN(AS53)=0),"",TEXT(TIME(HOUR(AS53), MINUTE(AS53), SECOND(AS53)+(AR5/(1000*30))*60*60),"hh:mm am/pm")))</f>
      </c>
      <c r="AS53">
        <f>IF(B53="Onward", IF(OR(ISBLANK(AR53),LEN(AR53)=0),"",TEXT(TIME(HOUR(AR53), MINUTE(AR53), SECOND(AR53)+(AS4/(1000*30))*60*60),"hh:mm am/pm")), IF(OR(ISBLANK(AT53),LEN(AT53)=0),"",TEXT(TIME(HOUR(AT53), MINUTE(AT53), SECOND(AT53)+(AS5/(1000*30))*60*60),"hh:mm am/pm")))</f>
      </c>
      <c r="AT53">
        <f>IF(B53="Onward", IF(OR(ISBLANK(AS53),LEN(AS53)=0),"",TEXT(TIME(HOUR(AS53), MINUTE(AS53), SECOND(AS53)+(AT4/(1000*30))*60*60),"hh:mm am/pm")), IF(OR(ISBLANK(AU53),LEN(AU53)=0),"",TEXT(TIME(HOUR(AU53), MINUTE(AU53), SECOND(AU53)+(AT5/(1000*30))*60*60),"hh:mm am/pm")))</f>
      </c>
      <c r="AU53">
        <f>IF(B53="Onward", IF(OR(ISBLANK(AT53),LEN(AT53)=0),"",TEXT(TIME(HOUR(AT53), MINUTE(AT53), SECOND(AT53)+(AU4/(1000*30))*60*60),"hh:mm am/pm")), IF(OR(ISBLANK(AV53),LEN(AV53)=0),"",TEXT(TIME(HOUR(AV53), MINUTE(AV53), SECOND(AV53)+(AU5/(1000*30))*60*60),"hh:mm am/pm")))</f>
      </c>
      <c r="AV53">
        <f>IF(B53="Onward", IF(OR(ISBLANK(AU53),LEN(AU53)=0),"",TEXT(TIME(HOUR(AU53), MINUTE(AU53), SECOND(AU53)+(AV4/(1000*30))*60*60),"hh:mm am/pm")), IF(OR(ISBLANK(AW53),LEN(AW53)=0),"",TEXT(TIME(HOUR(AW53), MINUTE(AW53), SECOND(AW53)+(AV5/(1000*30))*60*60),"hh:mm am/pm")))</f>
      </c>
      <c r="AW53">
        <f>IF(B53="Onward", IF(OR(ISBLANK(AV53),LEN(AV53)=0),"",TEXT(TIME(HOUR(AV53), MINUTE(AV53), SECOND(AV53)+(AW4/(1000*30))*60*60),"hh:mm am/pm")), IF(OR(ISBLANK(AX53),LEN(AX53)=0),"",TEXT(TIME(HOUR(AX53), MINUTE(AX53), SECOND(AX53)+(AW5/(1000*30))*60*60),"hh:mm am/pm")))</f>
      </c>
      <c r="AX53">
        <f>IF(B53="Onward", IF(OR(ISBLANK(AW53),LEN(AW53)=0),"",TEXT(TIME(HOUR(AW53), MINUTE(AW53), SECOND(AW53)+(AX4/(1000*30))*60*60),"hh:mm am/pm")), IF(OR(ISBLANK(AY53),LEN(AY53)=0),"",TEXT(TIME(HOUR(AY53), MINUTE(AY53), SECOND(AY53)+(AX5/(1000*30))*60*60),"hh:mm am/pm")))</f>
      </c>
      <c r="AY53">
        <f>IF(B53="Onward", IF(OR(ISBLANK(AX53),LEN(AX53)=0),"",TEXT(TIME(HOUR(AX53), MINUTE(AX53), SECOND(AX53)+(AY4/(1000*30))*60*60),"hh:mm am/pm")), IF(OR(ISBLANK(AZ53),LEN(AZ53)=0),"",TEXT(TIME(HOUR(AZ53), MINUTE(AZ53), SECOND(AZ53)+(AY5/(1000*30))*60*60),"hh:mm am/pm")))</f>
      </c>
      <c r="AZ53">
        <f>IF(B53="Onward", IF(OR(ISBLANK(AY53),LEN(AY53)=0),"",TEXT(TIME(HOUR(AY53), MINUTE(AY53), SECOND(AY53)+(AZ4/(1000*30))*60*60),"hh:mm am/pm")), IF(OR(ISBLANK(BA53),LEN(BA53)=0),"",TEXT(TIME(HOUR(BA53), MINUTE(BA53), SECOND(BA53)+(AZ5/(1000*30))*60*60),"hh:mm am/pm")))</f>
      </c>
      <c r="BA53">
        <f>IF(B53="Onward", IF(OR(ISBLANK(AZ53),LEN(AZ53)=0),"",TEXT(TIME(HOUR(AZ53), MINUTE(AZ53), SECOND(AZ53)+(BA4/(1000*30))*60*60),"hh:mm am/pm")), IF(OR(ISBLANK(BB53),LEN(BB53)=0),"",TEXT(TIME(HOUR(BB53), MINUTE(BB53), SECOND(BB53)+(BA5/(1000*30))*60*60),"hh:mm am/pm")))</f>
      </c>
      <c r="BB53">
        <f>IF(B53="Onward", IF(OR(ISBLANK(BA53),LEN(BA53)=0),"",TEXT(TIME(HOUR(BA53), MINUTE(BA53), SECOND(BA53)+(BB4/(1000*30))*60*60),"hh:mm am/pm")), IF(OR(ISBLANK(BC53),LEN(BC53)=0),"",TEXT(TIME(HOUR(BC53), MINUTE(BC53), SECOND(BC53)+(BB5/(1000*30))*60*60),"hh:mm am/pm")))</f>
      </c>
      <c r="BC53">
        <f>IF(B53="Onward", IF(OR(ISBLANK(BB53),LEN(BB53)=0),"",TEXT(TIME(HOUR(BB53), MINUTE(BB53), SECOND(BB53)+(BC4/(1000*30))*60*60),"hh:mm am/pm")), IF(OR(ISBLANK(BD53),LEN(BD53)=0),"",TEXT(TIME(HOUR(BD53), MINUTE(BD53), SECOND(BD53)+(BC5/(1000*30))*60*60),"hh:mm am/pm")))</f>
      </c>
      <c r="BD53">
        <f>IF(B53="Onward", IF(OR(ISBLANK(BC53),LEN(BC53)=0),"",TEXT(TIME(HOUR(BC53), MINUTE(BC53), SECOND(BC53)+(BD4/(1000*30))*60*60),"hh:mm am/pm")), IF(OR(ISBLANK(BE53),LEN(BE53)=0),"",TEXT(TIME(HOUR(BE53), MINUTE(BE53), SECOND(BE53)+(BD5/(1000*30))*60*60),"hh:mm am/pm")))</f>
      </c>
      <c r="BE53">
        <f>IF(B53="Onward", IF(OR(ISBLANK(BD53),LEN(BD53)=0),"",TEXT(TIME(HOUR(BD53), MINUTE(BD53), SECOND(BD53)+(BE4/(1000*30))*60*60),"hh:mm am/pm")), IF(OR(ISBLANK(BF53),LEN(BF53)=0),"",TEXT(TIME(HOUR(BF53), MINUTE(BF53), SECOND(BF53)+(BE5/(1000*30))*60*60),"hh:mm am/pm")))</f>
      </c>
      <c r="BF53">
        <f>IF(B53="Onward", IF(OR(ISBLANK(BE53),LEN(BE53)=0),"",TEXT(TIME(HOUR(BE53), MINUTE(BE53), SECOND(BE53)+(BF4/(1000*30))*60*60),"hh:mm am/pm")), IF(OR(ISBLANK(BG53),LEN(BG53)=0),"",TEXT(TIME(HOUR(BG53), MINUTE(BG53), SECOND(BG53)+(BF5/(1000*30))*60*60),"hh:mm am/pm")))</f>
      </c>
      <c r="BG53">
        <f>IF(B53="Onward", IF(OR(ISBLANK(BF53),LEN(BF53)=0),"",TEXT(TIME(HOUR(BF53), MINUTE(BF53), SECOND(BF53)+(BG4/(1000*30))*60*60),"hh:mm am/pm")), IF(OR(ISBLANK(BH53),LEN(BH53)=0),"",TEXT(TIME(HOUR(BH53), MINUTE(BH53), SECOND(BH53)+(BG5/(1000*30))*60*60),"hh:mm am/pm")))</f>
      </c>
      <c r="BH53">
        <f>IF(B53="Onward", IF(OR(ISBLANK(BG53),LEN(BG53)=0),"",TEXT(TIME(HOUR(BG53), MINUTE(BG53), SECOND(BG53)+(BH4/(1000*30))*60*60),"hh:mm am/pm")), IF(OR(ISBLANK(BI53),LEN(BI53)=0),"",TEXT(TIME(HOUR(BI53), MINUTE(BI53), SECOND(BI53)+(BH5/(1000*30))*60*60),"hh:mm am/pm")))</f>
      </c>
      <c r="BI53">
        <f>IF(B53="Onward", IF(OR(ISBLANK(BH53),LEN(BH53)=0),"",TEXT(TIME(HOUR(BH53), MINUTE(BH53), SECOND(BH53)+(BI4/(1000*30))*60*60),"hh:mm am/pm")), IF(OR(ISBLANK(BJ53),LEN(BJ53)=0),"",TEXT(TIME(HOUR(BJ53), MINUTE(BJ53), SECOND(BJ53)+(BI5/(1000*30))*60*60),"hh:mm am/pm")))</f>
      </c>
      <c r="BJ53">
        <f>IF(B53="Onward", IF(OR(ISBLANK(BI53),LEN(BI53)=0),"",TEXT(TIME(HOUR(BI53), MINUTE(BI53), SECOND(BI53)+(BJ4/(1000*30))*60*60),"hh:mm am/pm")), IF(OR(ISBLANK(BK53),LEN(BK53)=0),"",TEXT(TIME(HOUR(BK53), MINUTE(BK53), SECOND(BK53)+(BJ5/(1000*30))*60*60),"hh:mm am/pm")))</f>
      </c>
      <c r="BK53">
        <f>IF(B53="Onward", IF(OR(ISBLANK(BJ53),LEN(BJ53)=0),"",TEXT(TIME(HOUR(BJ53), MINUTE(BJ53), SECOND(BJ53)+(BK4/(1000*30))*60*60),"hh:mm am/pm")), IF(OR(ISBLANK(BL53),LEN(BL53)=0),"",TEXT(TIME(HOUR(BL53), MINUTE(BL53), SECOND(BL53)+(BK5/(1000*30))*60*60),"hh:mm am/pm")))</f>
      </c>
      <c r="BL53">
        <f>IF(B53="Onward", IF(OR(ISBLANK(BK53),LEN(BK53)=0),"",TEXT(TIME(HOUR(BK53), MINUTE(BK53), SECOND(BK53)+(BL4/(1000*30))*60*60),"hh:mm am/pm")), IF(OR(ISBLANK(BM53),LEN(BM53)=0),"",TEXT(TIME(HOUR(BM53), MINUTE(BM53), SECOND(BM53)+(BL5/(1000*30))*60*60),"hh:mm am/pm")))</f>
      </c>
      <c r="BM53">
        <f>IF(B53="Onward", IF(OR(ISBLANK(BL53),LEN(BL53)=0),"",TEXT(TIME(HOUR(BL53), MINUTE(BL53), SECOND(BL53)+(BM4/(1000*30))*60*60),"hh:mm am/pm")), IF(OR(ISBLANK(BN53),LEN(BN53)=0),"",TEXT(TIME(HOUR(BN53), MINUTE(BN53), SECOND(BN53)+(BM5/(1000*30))*60*60),"hh:mm am/pm")))</f>
      </c>
      <c r="BN53">
        <f>IF(B53="Onward", IF(OR(ISBLANK(BM53),LEN(BM53)=0),"",TEXT(TIME(HOUR(BM53), MINUTE(BM53), SECOND(BM53)+(BN4/(1000*30))*60*60),"hh:mm am/pm")), IF(OR(ISBLANK(BO53),LEN(BO53)=0),"",TEXT(TIME(HOUR(BO53), MINUTE(BO53), SECOND(BO53)+(BN5/(1000*30))*60*60),"hh:mm am/pm")))</f>
      </c>
      <c r="BO53">
        <f>IF(B53="Onward", IF(OR(ISBLANK(BN53),LEN(BN53)=0),"",TEXT(TIME(HOUR(BN53), MINUTE(BN53), SECOND(BN53)+(BO4/(1000*30))*60*60),"hh:mm am/pm")), IF(OR(ISBLANK(BP53),LEN(BP53)=0),"",TEXT(TIME(HOUR(BP53), MINUTE(BP53), SECOND(BP53)+(BO5/(1000*30))*60*60),"hh:mm am/pm")))</f>
      </c>
      <c r="BP53">
        <f>IF(B53="Onward", IF(OR(ISBLANK(BO53),LEN(BO53)=0),"",TEXT(TIME(HOUR(BO53), MINUTE(BO53), SECOND(BO53)+(BP4/(1000*30))*60*60),"hh:mm am/pm")), IF(OR(ISBLANK(BQ53),LEN(BQ53)=0),"",TEXT(TIME(HOUR(BQ53), MINUTE(BQ53), SECOND(BQ53)+(BP5/(1000*30))*60*60),"hh:mm am/pm")))</f>
      </c>
      <c r="BQ53">
        <f>IF(B53="Onward", IF(OR(ISBLANK(BP53),LEN(BP53)=0),"",TEXT(TIME(HOUR(BP53), MINUTE(BP53), SECOND(BP53)+(BQ4/(1000*30))*60*60),"hh:mm am/pm")), IF(OR(ISBLANK(BR53),LEN(BR53)=0),"",TEXT(TIME(HOUR(BR53), MINUTE(BR53), SECOND(BR53)+(BQ5/(1000*30))*60*60),"hh:mm am/pm")))</f>
      </c>
    </row>
    <row r="54" spans="3:69" x14ac:dyDescent="0.25">
      <c r="C54">
        <f>IF(B54="Onward", IF(OR(ISBLANK(B54),LEN(B54)=0),"",TEXT(TIME(HOUR(B54), MINUTE(B54), SECOND(B54)+(C4/(1000*30))*60*60),"hh:mm am/pm")), IF(OR(ISBLANK(D54),LEN(D54)=0),"",TEXT(TIME(HOUR(D54), MINUTE(D54), SECOND(D54)+(C5/(1000*30))*60*60),"hh:mm am/pm")))</f>
      </c>
      <c r="D54">
        <f>IF(B54="Onward", IF(OR(ISBLANK(C54),LEN(C54)=0),"",TEXT(TIME(HOUR(C54), MINUTE(C54), SECOND(C54)+(D4/(1000*30))*60*60),"hh:mm am/pm")), IF(OR(ISBLANK(E54),LEN(E54)=0),"",TEXT(TIME(HOUR(E54), MINUTE(E54), SECOND(E54)+(D5/(1000*30))*60*60),"hh:mm am/pm")))</f>
      </c>
      <c r="E54">
        <f>IF(B54="Onward", IF(OR(ISBLANK(D54),LEN(D54)=0),"",TEXT(TIME(HOUR(D54), MINUTE(D54), SECOND(D54)+(E4/(1000*30))*60*60),"hh:mm am/pm")), IF(OR(ISBLANK(F54),LEN(F54)=0),"",TEXT(TIME(HOUR(F54), MINUTE(F54), SECOND(F54)+(E5/(1000*30))*60*60),"hh:mm am/pm")))</f>
      </c>
      <c r="F54">
        <f>IF(B54="Onward", IF(OR(ISBLANK(E54),LEN(E54)=0),"",TEXT(TIME(HOUR(E54), MINUTE(E54), SECOND(E54)+(F4/(1000*30))*60*60),"hh:mm am/pm")), IF(OR(ISBLANK(G54),LEN(G54)=0),"",TEXT(TIME(HOUR(G54), MINUTE(G54), SECOND(G54)+(F5/(1000*30))*60*60),"hh:mm am/pm")))</f>
      </c>
      <c r="G54">
        <f>IF(B54="Onward", IF(OR(ISBLANK(F54),LEN(F54)=0),"",TEXT(TIME(HOUR(F54), MINUTE(F54), SECOND(F54)+(G4/(1000*30))*60*60),"hh:mm am/pm")), IF(OR(ISBLANK(H54),LEN(H54)=0),"",TEXT(TIME(HOUR(H54), MINUTE(H54), SECOND(H54)+(G5/(1000*30))*60*60),"hh:mm am/pm")))</f>
      </c>
      <c r="H54">
        <f>IF(B54="Onward", IF(OR(ISBLANK(G54),LEN(G54)=0),"",TEXT(TIME(HOUR(G54), MINUTE(G54), SECOND(G54)+(H4/(1000*30))*60*60),"hh:mm am/pm")), IF(OR(ISBLANK(I54),LEN(I54)=0),"",TEXT(TIME(HOUR(I54), MINUTE(I54), SECOND(I54)+(H5/(1000*30))*60*60),"hh:mm am/pm")))</f>
      </c>
      <c r="I54">
        <f>IF(B54="Onward", IF(OR(ISBLANK(H54),LEN(H54)=0),"",TEXT(TIME(HOUR(H54), MINUTE(H54), SECOND(H54)+(I4/(1000*30))*60*60),"hh:mm am/pm")), IF(OR(ISBLANK(J54),LEN(J54)=0),"",TEXT(TIME(HOUR(J54), MINUTE(J54), SECOND(J54)+(I5/(1000*30))*60*60),"hh:mm am/pm")))</f>
      </c>
      <c r="J54">
        <f>IF(B54="Onward", IF(OR(ISBLANK(I54),LEN(I54)=0),"",TEXT(TIME(HOUR(I54), MINUTE(I54), SECOND(I54)+(J4/(1000*30))*60*60),"hh:mm am/pm")), IF(OR(ISBLANK(K54),LEN(K54)=0),"",TEXT(TIME(HOUR(K54), MINUTE(K54), SECOND(K54)+(J5/(1000*30))*60*60),"hh:mm am/pm")))</f>
      </c>
      <c r="K54">
        <f>IF(B54="Onward", IF(OR(ISBLANK(J54),LEN(J54)=0),"",TEXT(TIME(HOUR(J54), MINUTE(J54), SECOND(J54)+(K4/(1000*30))*60*60),"hh:mm am/pm")), IF(OR(ISBLANK(L54),LEN(L54)=0),"",TEXT(TIME(HOUR(L54), MINUTE(L54), SECOND(L54)+(K5/(1000*30))*60*60),"hh:mm am/pm")))</f>
      </c>
      <c r="L54">
        <f>IF(B54="Onward", IF(OR(ISBLANK(K54),LEN(K54)=0),"",TEXT(TIME(HOUR(K54), MINUTE(K54), SECOND(K54)+(L4/(1000*30))*60*60),"hh:mm am/pm")), IF(OR(ISBLANK(M54),LEN(M54)=0),"",TEXT(TIME(HOUR(M54), MINUTE(M54), SECOND(M54)+(L5/(1000*30))*60*60),"hh:mm am/pm")))</f>
      </c>
      <c r="M54">
        <f>IF(B54="Onward", IF(OR(ISBLANK(L54),LEN(L54)=0),"",TEXT(TIME(HOUR(L54), MINUTE(L54), SECOND(L54)+(M4/(1000*30))*60*60),"hh:mm am/pm")), IF(OR(ISBLANK(N54),LEN(N54)=0),"",TEXT(TIME(HOUR(N54), MINUTE(N54), SECOND(N54)+(M5/(1000*30))*60*60),"hh:mm am/pm")))</f>
      </c>
      <c r="N54">
        <f>IF(B54="Onward", IF(OR(ISBLANK(M54),LEN(M54)=0),"",TEXT(TIME(HOUR(M54), MINUTE(M54), SECOND(M54)+(N4/(1000*30))*60*60),"hh:mm am/pm")), IF(OR(ISBLANK(O54),LEN(O54)=0),"",TEXT(TIME(HOUR(O54), MINUTE(O54), SECOND(O54)+(N5/(1000*30))*60*60),"hh:mm am/pm")))</f>
      </c>
      <c r="O54">
        <f>IF(B54="Onward", IF(OR(ISBLANK(N54),LEN(N54)=0),"",TEXT(TIME(HOUR(N54), MINUTE(N54), SECOND(N54)+(O4/(1000*30))*60*60),"hh:mm am/pm")), IF(OR(ISBLANK(P54),LEN(P54)=0),"",TEXT(TIME(HOUR(P54), MINUTE(P54), SECOND(P54)+(O5/(1000*30))*60*60),"hh:mm am/pm")))</f>
      </c>
      <c r="P54">
        <f>IF(B54="Onward", IF(OR(ISBLANK(O54),LEN(O54)=0),"",TEXT(TIME(HOUR(O54), MINUTE(O54), SECOND(O54)+(P4/(1000*30))*60*60),"hh:mm am/pm")), IF(OR(ISBLANK(Q54),LEN(Q54)=0),"",TEXT(TIME(HOUR(Q54), MINUTE(Q54), SECOND(Q54)+(P5/(1000*30))*60*60),"hh:mm am/pm")))</f>
      </c>
      <c r="Q54">
        <f>IF(B54="Onward", IF(OR(ISBLANK(P54),LEN(P54)=0),"",TEXT(TIME(HOUR(P54), MINUTE(P54), SECOND(P54)+(Q4/(1000*30))*60*60),"hh:mm am/pm")), IF(OR(ISBLANK(R54),LEN(R54)=0),"",TEXT(TIME(HOUR(R54), MINUTE(R54), SECOND(R54)+(Q5/(1000*30))*60*60),"hh:mm am/pm")))</f>
      </c>
      <c r="R54">
        <f>IF(B54="Onward", IF(OR(ISBLANK(Q54),LEN(Q54)=0),"",TEXT(TIME(HOUR(Q54), MINUTE(Q54), SECOND(Q54)+(R4/(1000*30))*60*60),"hh:mm am/pm")), IF(OR(ISBLANK(S54),LEN(S54)=0),"",TEXT(TIME(HOUR(S54), MINUTE(S54), SECOND(S54)+(R5/(1000*30))*60*60),"hh:mm am/pm")))</f>
      </c>
      <c r="S54">
        <f>IF(B54="Onward", IF(OR(ISBLANK(R54),LEN(R54)=0),"",TEXT(TIME(HOUR(R54), MINUTE(R54), SECOND(R54)+(S4/(1000*30))*60*60),"hh:mm am/pm")), IF(OR(ISBLANK(T54),LEN(T54)=0),"",TEXT(TIME(HOUR(T54), MINUTE(T54), SECOND(T54)+(S5/(1000*30))*60*60),"hh:mm am/pm")))</f>
      </c>
      <c r="T54">
        <f>IF(B54="Onward", IF(OR(ISBLANK(S54),LEN(S54)=0),"",TEXT(TIME(HOUR(S54), MINUTE(S54), SECOND(S54)+(T4/(1000*30))*60*60),"hh:mm am/pm")), IF(OR(ISBLANK(U54),LEN(U54)=0),"",TEXT(TIME(HOUR(U54), MINUTE(U54), SECOND(U54)+(T5/(1000*30))*60*60),"hh:mm am/pm")))</f>
      </c>
      <c r="U54">
        <f>IF(B54="Onward", IF(OR(ISBLANK(T54),LEN(T54)=0),"",TEXT(TIME(HOUR(T54), MINUTE(T54), SECOND(T54)+(U4/(1000*30))*60*60),"hh:mm am/pm")), IF(OR(ISBLANK(V54),LEN(V54)=0),"",TEXT(TIME(HOUR(V54), MINUTE(V54), SECOND(V54)+(U5/(1000*30))*60*60),"hh:mm am/pm")))</f>
      </c>
      <c r="V54">
        <f>IF(B54="Onward", IF(OR(ISBLANK(U54),LEN(U54)=0),"",TEXT(TIME(HOUR(U54), MINUTE(U54), SECOND(U54)+(V4/(1000*30))*60*60),"hh:mm am/pm")), IF(OR(ISBLANK(W54),LEN(W54)=0),"",TEXT(TIME(HOUR(W54), MINUTE(W54), SECOND(W54)+(V5/(1000*30))*60*60),"hh:mm am/pm")))</f>
      </c>
      <c r="W54">
        <f>IF(B54="Onward", IF(OR(ISBLANK(V54),LEN(V54)=0),"",TEXT(TIME(HOUR(V54), MINUTE(V54), SECOND(V54)+(W4/(1000*30))*60*60),"hh:mm am/pm")), IF(OR(ISBLANK(X54),LEN(X54)=0),"",TEXT(TIME(HOUR(X54), MINUTE(X54), SECOND(X54)+(W5/(1000*30))*60*60),"hh:mm am/pm")))</f>
      </c>
      <c r="X54">
        <f>IF(B54="Onward", IF(OR(ISBLANK(W54),LEN(W54)=0),"",TEXT(TIME(HOUR(W54), MINUTE(W54), SECOND(W54)+(X4/(1000*30))*60*60),"hh:mm am/pm")), IF(OR(ISBLANK(Y54),LEN(Y54)=0),"",TEXT(TIME(HOUR(Y54), MINUTE(Y54), SECOND(Y54)+(X5/(1000*30))*60*60),"hh:mm am/pm")))</f>
      </c>
      <c r="Y54">
        <f>IF(B54="Onward", IF(OR(ISBLANK(X54),LEN(X54)=0),"",TEXT(TIME(HOUR(X54), MINUTE(X54), SECOND(X54)+(Y4/(1000*30))*60*60),"hh:mm am/pm")), IF(OR(ISBLANK(Z54),LEN(Z54)=0),"",TEXT(TIME(HOUR(Z54), MINUTE(Z54), SECOND(Z54)+(Y5/(1000*30))*60*60),"hh:mm am/pm")))</f>
      </c>
      <c r="Z54">
        <f>IF(B54="Onward", IF(OR(ISBLANK(Y54),LEN(Y54)=0),"",TEXT(TIME(HOUR(Y54), MINUTE(Y54), SECOND(Y54)+(Z4/(1000*30))*60*60),"hh:mm am/pm")), IF(OR(ISBLANK(AA54),LEN(AA54)=0),"",TEXT(TIME(HOUR(AA54), MINUTE(AA54), SECOND(AA54)+(Z5/(1000*30))*60*60),"hh:mm am/pm")))</f>
      </c>
      <c r="AA54">
        <f>IF(B54="Onward", IF(OR(ISBLANK(Z54),LEN(Z54)=0),"",TEXT(TIME(HOUR(Z54), MINUTE(Z54), SECOND(Z54)+(AA4/(1000*30))*60*60),"hh:mm am/pm")), IF(OR(ISBLANK(AB54),LEN(AB54)=0),"",TEXT(TIME(HOUR(AB54), MINUTE(AB54), SECOND(AB54)+(AA5/(1000*30))*60*60),"hh:mm am/pm")))</f>
      </c>
      <c r="AB54">
        <f>IF(B54="Onward", IF(OR(ISBLANK(AA54),LEN(AA54)=0),"",TEXT(TIME(HOUR(AA54), MINUTE(AA54), SECOND(AA54)+(AB4/(1000*30))*60*60),"hh:mm am/pm")), IF(OR(ISBLANK(AC54),LEN(AC54)=0),"",TEXT(TIME(HOUR(AC54), MINUTE(AC54), SECOND(AC54)+(AB5/(1000*30))*60*60),"hh:mm am/pm")))</f>
      </c>
      <c r="AC54">
        <f>IF(B54="Onward", IF(OR(ISBLANK(AB54),LEN(AB54)=0),"",TEXT(TIME(HOUR(AB54), MINUTE(AB54), SECOND(AB54)+(AC4/(1000*30))*60*60),"hh:mm am/pm")), IF(OR(ISBLANK(AD54),LEN(AD54)=0),"",TEXT(TIME(HOUR(AD54), MINUTE(AD54), SECOND(AD54)+(AC5/(1000*30))*60*60),"hh:mm am/pm")))</f>
      </c>
      <c r="AD54">
        <f>IF(B54="Onward", IF(OR(ISBLANK(AC54),LEN(AC54)=0),"",TEXT(TIME(HOUR(AC54), MINUTE(AC54), SECOND(AC54)+(AD4/(1000*30))*60*60),"hh:mm am/pm")), IF(OR(ISBLANK(AE54),LEN(AE54)=0),"",TEXT(TIME(HOUR(AE54), MINUTE(AE54), SECOND(AE54)+(AD5/(1000*30))*60*60),"hh:mm am/pm")))</f>
      </c>
      <c r="AE54">
        <f>IF(B54="Onward", IF(OR(ISBLANK(AD54),LEN(AD54)=0),"",TEXT(TIME(HOUR(AD54), MINUTE(AD54), SECOND(AD54)+(AE4/(1000*30))*60*60),"hh:mm am/pm")), IF(OR(ISBLANK(AF54),LEN(AF54)=0),"",TEXT(TIME(HOUR(AF54), MINUTE(AF54), SECOND(AF54)+(AE5/(1000*30))*60*60),"hh:mm am/pm")))</f>
      </c>
      <c r="AF54">
        <f>IF(B54="Onward", IF(OR(ISBLANK(AE54),LEN(AE54)=0),"",TEXT(TIME(HOUR(AE54), MINUTE(AE54), SECOND(AE54)+(AF4/(1000*30))*60*60),"hh:mm am/pm")), IF(OR(ISBLANK(AG54),LEN(AG54)=0),"",TEXT(TIME(HOUR(AG54), MINUTE(AG54), SECOND(AG54)+(AF5/(1000*30))*60*60),"hh:mm am/pm")))</f>
      </c>
      <c r="AG54">
        <f>IF(B54="Onward", IF(OR(ISBLANK(AF54),LEN(AF54)=0),"",TEXT(TIME(HOUR(AF54), MINUTE(AF54), SECOND(AF54)+(AG4/(1000*30))*60*60),"hh:mm am/pm")), IF(OR(ISBLANK(AH54),LEN(AH54)=0),"",TEXT(TIME(HOUR(AH54), MINUTE(AH54), SECOND(AH54)+(AG5/(1000*30))*60*60),"hh:mm am/pm")))</f>
      </c>
      <c r="AH54">
        <f>IF(B54="Onward", IF(OR(ISBLANK(AG54),LEN(AG54)=0),"",TEXT(TIME(HOUR(AG54), MINUTE(AG54), SECOND(AG54)+(AH4/(1000*30))*60*60),"hh:mm am/pm")), IF(OR(ISBLANK(AI54),LEN(AI54)=0),"",TEXT(TIME(HOUR(AI54), MINUTE(AI54), SECOND(AI54)+(AH5/(1000*30))*60*60),"hh:mm am/pm")))</f>
      </c>
      <c r="AI54">
        <f>IF(B54="Onward", IF(OR(ISBLANK(AH54),LEN(AH54)=0),"",TEXT(TIME(HOUR(AH54), MINUTE(AH54), SECOND(AH54)+(AI4/(1000*30))*60*60),"hh:mm am/pm")), IF(OR(ISBLANK(AJ54),LEN(AJ54)=0),"",TEXT(TIME(HOUR(AJ54), MINUTE(AJ54), SECOND(AJ54)+(AI5/(1000*30))*60*60),"hh:mm am/pm")))</f>
      </c>
      <c r="AJ54">
        <f>IF(B54="Onward", IF(OR(ISBLANK(AI54),LEN(AI54)=0),"",TEXT(TIME(HOUR(AI54), MINUTE(AI54), SECOND(AI54)+(AJ4/(1000*30))*60*60),"hh:mm am/pm")), IF(OR(ISBLANK(AK54),LEN(AK54)=0),"",TEXT(TIME(HOUR(AK54), MINUTE(AK54), SECOND(AK54)+(AJ5/(1000*30))*60*60),"hh:mm am/pm")))</f>
      </c>
      <c r="AK54">
        <f>IF(B54="Onward", IF(OR(ISBLANK(AJ54),LEN(AJ54)=0),"",TEXT(TIME(HOUR(AJ54), MINUTE(AJ54), SECOND(AJ54)+(AK4/(1000*30))*60*60),"hh:mm am/pm")), IF(OR(ISBLANK(AL54),LEN(AL54)=0),"",TEXT(TIME(HOUR(AL54), MINUTE(AL54), SECOND(AL54)+(AK5/(1000*30))*60*60),"hh:mm am/pm")))</f>
      </c>
      <c r="AL54">
        <f>IF(B54="Onward", IF(OR(ISBLANK(AK54),LEN(AK54)=0),"",TEXT(TIME(HOUR(AK54), MINUTE(AK54), SECOND(AK54)+(AL4/(1000*30))*60*60),"hh:mm am/pm")), IF(OR(ISBLANK(AM54),LEN(AM54)=0),"",TEXT(TIME(HOUR(AM54), MINUTE(AM54), SECOND(AM54)+(AL5/(1000*30))*60*60),"hh:mm am/pm")))</f>
      </c>
      <c r="AM54">
        <f>IF(B54="Onward", IF(OR(ISBLANK(AL54),LEN(AL54)=0),"",TEXT(TIME(HOUR(AL54), MINUTE(AL54), SECOND(AL54)+(AM4/(1000*30))*60*60),"hh:mm am/pm")), IF(OR(ISBLANK(AN54),LEN(AN54)=0),"",TEXT(TIME(HOUR(AN54), MINUTE(AN54), SECOND(AN54)+(AM5/(1000*30))*60*60),"hh:mm am/pm")))</f>
      </c>
      <c r="AN54">
        <f>IF(B54="Onward", IF(OR(ISBLANK(AM54),LEN(AM54)=0),"",TEXT(TIME(HOUR(AM54), MINUTE(AM54), SECOND(AM54)+(AN4/(1000*30))*60*60),"hh:mm am/pm")), IF(OR(ISBLANK(AO54),LEN(AO54)=0),"",TEXT(TIME(HOUR(AO54), MINUTE(AO54), SECOND(AO54)+(AN5/(1000*30))*60*60),"hh:mm am/pm")))</f>
      </c>
      <c r="AO54">
        <f>IF(B54="Onward", IF(OR(ISBLANK(AN54),LEN(AN54)=0),"",TEXT(TIME(HOUR(AN54), MINUTE(AN54), SECOND(AN54)+(AO4/(1000*30))*60*60),"hh:mm am/pm")), IF(OR(ISBLANK(AP54),LEN(AP54)=0),"",TEXT(TIME(HOUR(AP54), MINUTE(AP54), SECOND(AP54)+(AO5/(1000*30))*60*60),"hh:mm am/pm")))</f>
      </c>
      <c r="AP54">
        <f>IF(B54="Onward", IF(OR(ISBLANK(AO54),LEN(AO54)=0),"",TEXT(TIME(HOUR(AO54), MINUTE(AO54), SECOND(AO54)+(AP4/(1000*30))*60*60),"hh:mm am/pm")), IF(OR(ISBLANK(AQ54),LEN(AQ54)=0),"",TEXT(TIME(HOUR(AQ54), MINUTE(AQ54), SECOND(AQ54)+(AP5/(1000*30))*60*60),"hh:mm am/pm")))</f>
      </c>
      <c r="AQ54">
        <f>IF(B54="Onward", IF(OR(ISBLANK(AP54),LEN(AP54)=0),"",TEXT(TIME(HOUR(AP54), MINUTE(AP54), SECOND(AP54)+(AQ4/(1000*30))*60*60),"hh:mm am/pm")), IF(OR(ISBLANK(AR54),LEN(AR54)=0),"",TEXT(TIME(HOUR(AR54), MINUTE(AR54), SECOND(AR54)+(AQ5/(1000*30))*60*60),"hh:mm am/pm")))</f>
      </c>
      <c r="AR54">
        <f>IF(B54="Onward", IF(OR(ISBLANK(AQ54),LEN(AQ54)=0),"",TEXT(TIME(HOUR(AQ54), MINUTE(AQ54), SECOND(AQ54)+(AR4/(1000*30))*60*60),"hh:mm am/pm")), IF(OR(ISBLANK(AS54),LEN(AS54)=0),"",TEXT(TIME(HOUR(AS54), MINUTE(AS54), SECOND(AS54)+(AR5/(1000*30))*60*60),"hh:mm am/pm")))</f>
      </c>
      <c r="AS54">
        <f>IF(B54="Onward", IF(OR(ISBLANK(AR54),LEN(AR54)=0),"",TEXT(TIME(HOUR(AR54), MINUTE(AR54), SECOND(AR54)+(AS4/(1000*30))*60*60),"hh:mm am/pm")), IF(OR(ISBLANK(AT54),LEN(AT54)=0),"",TEXT(TIME(HOUR(AT54), MINUTE(AT54), SECOND(AT54)+(AS5/(1000*30))*60*60),"hh:mm am/pm")))</f>
      </c>
      <c r="AT54">
        <f>IF(B54="Onward", IF(OR(ISBLANK(AS54),LEN(AS54)=0),"",TEXT(TIME(HOUR(AS54), MINUTE(AS54), SECOND(AS54)+(AT4/(1000*30))*60*60),"hh:mm am/pm")), IF(OR(ISBLANK(AU54),LEN(AU54)=0),"",TEXT(TIME(HOUR(AU54), MINUTE(AU54), SECOND(AU54)+(AT5/(1000*30))*60*60),"hh:mm am/pm")))</f>
      </c>
      <c r="AU54">
        <f>IF(B54="Onward", IF(OR(ISBLANK(AT54),LEN(AT54)=0),"",TEXT(TIME(HOUR(AT54), MINUTE(AT54), SECOND(AT54)+(AU4/(1000*30))*60*60),"hh:mm am/pm")), IF(OR(ISBLANK(AV54),LEN(AV54)=0),"",TEXT(TIME(HOUR(AV54), MINUTE(AV54), SECOND(AV54)+(AU5/(1000*30))*60*60),"hh:mm am/pm")))</f>
      </c>
      <c r="AV54">
        <f>IF(B54="Onward", IF(OR(ISBLANK(AU54),LEN(AU54)=0),"",TEXT(TIME(HOUR(AU54), MINUTE(AU54), SECOND(AU54)+(AV4/(1000*30))*60*60),"hh:mm am/pm")), IF(OR(ISBLANK(AW54),LEN(AW54)=0),"",TEXT(TIME(HOUR(AW54), MINUTE(AW54), SECOND(AW54)+(AV5/(1000*30))*60*60),"hh:mm am/pm")))</f>
      </c>
      <c r="AW54">
        <f>IF(B54="Onward", IF(OR(ISBLANK(AV54),LEN(AV54)=0),"",TEXT(TIME(HOUR(AV54), MINUTE(AV54), SECOND(AV54)+(AW4/(1000*30))*60*60),"hh:mm am/pm")), IF(OR(ISBLANK(AX54),LEN(AX54)=0),"",TEXT(TIME(HOUR(AX54), MINUTE(AX54), SECOND(AX54)+(AW5/(1000*30))*60*60),"hh:mm am/pm")))</f>
      </c>
      <c r="AX54">
        <f>IF(B54="Onward", IF(OR(ISBLANK(AW54),LEN(AW54)=0),"",TEXT(TIME(HOUR(AW54), MINUTE(AW54), SECOND(AW54)+(AX4/(1000*30))*60*60),"hh:mm am/pm")), IF(OR(ISBLANK(AY54),LEN(AY54)=0),"",TEXT(TIME(HOUR(AY54), MINUTE(AY54), SECOND(AY54)+(AX5/(1000*30))*60*60),"hh:mm am/pm")))</f>
      </c>
      <c r="AY54">
        <f>IF(B54="Onward", IF(OR(ISBLANK(AX54),LEN(AX54)=0),"",TEXT(TIME(HOUR(AX54), MINUTE(AX54), SECOND(AX54)+(AY4/(1000*30))*60*60),"hh:mm am/pm")), IF(OR(ISBLANK(AZ54),LEN(AZ54)=0),"",TEXT(TIME(HOUR(AZ54), MINUTE(AZ54), SECOND(AZ54)+(AY5/(1000*30))*60*60),"hh:mm am/pm")))</f>
      </c>
      <c r="AZ54">
        <f>IF(B54="Onward", IF(OR(ISBLANK(AY54),LEN(AY54)=0),"",TEXT(TIME(HOUR(AY54), MINUTE(AY54), SECOND(AY54)+(AZ4/(1000*30))*60*60),"hh:mm am/pm")), IF(OR(ISBLANK(BA54),LEN(BA54)=0),"",TEXT(TIME(HOUR(BA54), MINUTE(BA54), SECOND(BA54)+(AZ5/(1000*30))*60*60),"hh:mm am/pm")))</f>
      </c>
      <c r="BA54">
        <f>IF(B54="Onward", IF(OR(ISBLANK(AZ54),LEN(AZ54)=0),"",TEXT(TIME(HOUR(AZ54), MINUTE(AZ54), SECOND(AZ54)+(BA4/(1000*30))*60*60),"hh:mm am/pm")), IF(OR(ISBLANK(BB54),LEN(BB54)=0),"",TEXT(TIME(HOUR(BB54), MINUTE(BB54), SECOND(BB54)+(BA5/(1000*30))*60*60),"hh:mm am/pm")))</f>
      </c>
      <c r="BB54">
        <f>IF(B54="Onward", IF(OR(ISBLANK(BA54),LEN(BA54)=0),"",TEXT(TIME(HOUR(BA54), MINUTE(BA54), SECOND(BA54)+(BB4/(1000*30))*60*60),"hh:mm am/pm")), IF(OR(ISBLANK(BC54),LEN(BC54)=0),"",TEXT(TIME(HOUR(BC54), MINUTE(BC54), SECOND(BC54)+(BB5/(1000*30))*60*60),"hh:mm am/pm")))</f>
      </c>
      <c r="BC54">
        <f>IF(B54="Onward", IF(OR(ISBLANK(BB54),LEN(BB54)=0),"",TEXT(TIME(HOUR(BB54), MINUTE(BB54), SECOND(BB54)+(BC4/(1000*30))*60*60),"hh:mm am/pm")), IF(OR(ISBLANK(BD54),LEN(BD54)=0),"",TEXT(TIME(HOUR(BD54), MINUTE(BD54), SECOND(BD54)+(BC5/(1000*30))*60*60),"hh:mm am/pm")))</f>
      </c>
      <c r="BD54">
        <f>IF(B54="Onward", IF(OR(ISBLANK(BC54),LEN(BC54)=0),"",TEXT(TIME(HOUR(BC54), MINUTE(BC54), SECOND(BC54)+(BD4/(1000*30))*60*60),"hh:mm am/pm")), IF(OR(ISBLANK(BE54),LEN(BE54)=0),"",TEXT(TIME(HOUR(BE54), MINUTE(BE54), SECOND(BE54)+(BD5/(1000*30))*60*60),"hh:mm am/pm")))</f>
      </c>
      <c r="BE54">
        <f>IF(B54="Onward", IF(OR(ISBLANK(BD54),LEN(BD54)=0),"",TEXT(TIME(HOUR(BD54), MINUTE(BD54), SECOND(BD54)+(BE4/(1000*30))*60*60),"hh:mm am/pm")), IF(OR(ISBLANK(BF54),LEN(BF54)=0),"",TEXT(TIME(HOUR(BF54), MINUTE(BF54), SECOND(BF54)+(BE5/(1000*30))*60*60),"hh:mm am/pm")))</f>
      </c>
      <c r="BF54">
        <f>IF(B54="Onward", IF(OR(ISBLANK(BE54),LEN(BE54)=0),"",TEXT(TIME(HOUR(BE54), MINUTE(BE54), SECOND(BE54)+(BF4/(1000*30))*60*60),"hh:mm am/pm")), IF(OR(ISBLANK(BG54),LEN(BG54)=0),"",TEXT(TIME(HOUR(BG54), MINUTE(BG54), SECOND(BG54)+(BF5/(1000*30))*60*60),"hh:mm am/pm")))</f>
      </c>
      <c r="BG54">
        <f>IF(B54="Onward", IF(OR(ISBLANK(BF54),LEN(BF54)=0),"",TEXT(TIME(HOUR(BF54), MINUTE(BF54), SECOND(BF54)+(BG4/(1000*30))*60*60),"hh:mm am/pm")), IF(OR(ISBLANK(BH54),LEN(BH54)=0),"",TEXT(TIME(HOUR(BH54), MINUTE(BH54), SECOND(BH54)+(BG5/(1000*30))*60*60),"hh:mm am/pm")))</f>
      </c>
      <c r="BH54">
        <f>IF(B54="Onward", IF(OR(ISBLANK(BG54),LEN(BG54)=0),"",TEXT(TIME(HOUR(BG54), MINUTE(BG54), SECOND(BG54)+(BH4/(1000*30))*60*60),"hh:mm am/pm")), IF(OR(ISBLANK(BI54),LEN(BI54)=0),"",TEXT(TIME(HOUR(BI54), MINUTE(BI54), SECOND(BI54)+(BH5/(1000*30))*60*60),"hh:mm am/pm")))</f>
      </c>
      <c r="BI54">
        <f>IF(B54="Onward", IF(OR(ISBLANK(BH54),LEN(BH54)=0),"",TEXT(TIME(HOUR(BH54), MINUTE(BH54), SECOND(BH54)+(BI4/(1000*30))*60*60),"hh:mm am/pm")), IF(OR(ISBLANK(BJ54),LEN(BJ54)=0),"",TEXT(TIME(HOUR(BJ54), MINUTE(BJ54), SECOND(BJ54)+(BI5/(1000*30))*60*60),"hh:mm am/pm")))</f>
      </c>
      <c r="BJ54">
        <f>IF(B54="Onward", IF(OR(ISBLANK(BI54),LEN(BI54)=0),"",TEXT(TIME(HOUR(BI54), MINUTE(BI54), SECOND(BI54)+(BJ4/(1000*30))*60*60),"hh:mm am/pm")), IF(OR(ISBLANK(BK54),LEN(BK54)=0),"",TEXT(TIME(HOUR(BK54), MINUTE(BK54), SECOND(BK54)+(BJ5/(1000*30))*60*60),"hh:mm am/pm")))</f>
      </c>
      <c r="BK54">
        <f>IF(B54="Onward", IF(OR(ISBLANK(BJ54),LEN(BJ54)=0),"",TEXT(TIME(HOUR(BJ54), MINUTE(BJ54), SECOND(BJ54)+(BK4/(1000*30))*60*60),"hh:mm am/pm")), IF(OR(ISBLANK(BL54),LEN(BL54)=0),"",TEXT(TIME(HOUR(BL54), MINUTE(BL54), SECOND(BL54)+(BK5/(1000*30))*60*60),"hh:mm am/pm")))</f>
      </c>
      <c r="BL54">
        <f>IF(B54="Onward", IF(OR(ISBLANK(BK54),LEN(BK54)=0),"",TEXT(TIME(HOUR(BK54), MINUTE(BK54), SECOND(BK54)+(BL4/(1000*30))*60*60),"hh:mm am/pm")), IF(OR(ISBLANK(BM54),LEN(BM54)=0),"",TEXT(TIME(HOUR(BM54), MINUTE(BM54), SECOND(BM54)+(BL5/(1000*30))*60*60),"hh:mm am/pm")))</f>
      </c>
      <c r="BM54">
        <f>IF(B54="Onward", IF(OR(ISBLANK(BL54),LEN(BL54)=0),"",TEXT(TIME(HOUR(BL54), MINUTE(BL54), SECOND(BL54)+(BM4/(1000*30))*60*60),"hh:mm am/pm")), IF(OR(ISBLANK(BN54),LEN(BN54)=0),"",TEXT(TIME(HOUR(BN54), MINUTE(BN54), SECOND(BN54)+(BM5/(1000*30))*60*60),"hh:mm am/pm")))</f>
      </c>
      <c r="BN54">
        <f>IF(B54="Onward", IF(OR(ISBLANK(BM54),LEN(BM54)=0),"",TEXT(TIME(HOUR(BM54), MINUTE(BM54), SECOND(BM54)+(BN4/(1000*30))*60*60),"hh:mm am/pm")), IF(OR(ISBLANK(BO54),LEN(BO54)=0),"",TEXT(TIME(HOUR(BO54), MINUTE(BO54), SECOND(BO54)+(BN5/(1000*30))*60*60),"hh:mm am/pm")))</f>
      </c>
      <c r="BO54">
        <f>IF(B54="Onward", IF(OR(ISBLANK(BN54),LEN(BN54)=0),"",TEXT(TIME(HOUR(BN54), MINUTE(BN54), SECOND(BN54)+(BO4/(1000*30))*60*60),"hh:mm am/pm")), IF(OR(ISBLANK(BP54),LEN(BP54)=0),"",TEXT(TIME(HOUR(BP54), MINUTE(BP54), SECOND(BP54)+(BO5/(1000*30))*60*60),"hh:mm am/pm")))</f>
      </c>
      <c r="BP54">
        <f>IF(B54="Onward", IF(OR(ISBLANK(BO54),LEN(BO54)=0),"",TEXT(TIME(HOUR(BO54), MINUTE(BO54), SECOND(BO54)+(BP4/(1000*30))*60*60),"hh:mm am/pm")), IF(OR(ISBLANK(BQ54),LEN(BQ54)=0),"",TEXT(TIME(HOUR(BQ54), MINUTE(BQ54), SECOND(BQ54)+(BP5/(1000*30))*60*60),"hh:mm am/pm")))</f>
      </c>
      <c r="BQ54">
        <f>IF(B54="Onward", IF(OR(ISBLANK(BP54),LEN(BP54)=0),"",TEXT(TIME(HOUR(BP54), MINUTE(BP54), SECOND(BP54)+(BQ4/(1000*30))*60*60),"hh:mm am/pm")), IF(OR(ISBLANK(BR54),LEN(BR54)=0),"",TEXT(TIME(HOUR(BR54), MINUTE(BR54), SECOND(BR54)+(BQ5/(1000*30))*60*60),"hh:mm am/pm")))</f>
      </c>
    </row>
    <row r="55" spans="3:69" x14ac:dyDescent="0.25">
      <c r="C55">
        <f>IF(B55="Onward", IF(OR(ISBLANK(B55),LEN(B55)=0),"",TEXT(TIME(HOUR(B55), MINUTE(B55), SECOND(B55)+(C4/(1000*30))*60*60),"hh:mm am/pm")), IF(OR(ISBLANK(D55),LEN(D55)=0),"",TEXT(TIME(HOUR(D55), MINUTE(D55), SECOND(D55)+(C5/(1000*30))*60*60),"hh:mm am/pm")))</f>
      </c>
      <c r="D55">
        <f>IF(B55="Onward", IF(OR(ISBLANK(C55),LEN(C55)=0),"",TEXT(TIME(HOUR(C55), MINUTE(C55), SECOND(C55)+(D4/(1000*30))*60*60),"hh:mm am/pm")), IF(OR(ISBLANK(E55),LEN(E55)=0),"",TEXT(TIME(HOUR(E55), MINUTE(E55), SECOND(E55)+(D5/(1000*30))*60*60),"hh:mm am/pm")))</f>
      </c>
      <c r="E55">
        <f>IF(B55="Onward", IF(OR(ISBLANK(D55),LEN(D55)=0),"",TEXT(TIME(HOUR(D55), MINUTE(D55), SECOND(D55)+(E4/(1000*30))*60*60),"hh:mm am/pm")), IF(OR(ISBLANK(F55),LEN(F55)=0),"",TEXT(TIME(HOUR(F55), MINUTE(F55), SECOND(F55)+(E5/(1000*30))*60*60),"hh:mm am/pm")))</f>
      </c>
      <c r="F55">
        <f>IF(B55="Onward", IF(OR(ISBLANK(E55),LEN(E55)=0),"",TEXT(TIME(HOUR(E55), MINUTE(E55), SECOND(E55)+(F4/(1000*30))*60*60),"hh:mm am/pm")), IF(OR(ISBLANK(G55),LEN(G55)=0),"",TEXT(TIME(HOUR(G55), MINUTE(G55), SECOND(G55)+(F5/(1000*30))*60*60),"hh:mm am/pm")))</f>
      </c>
      <c r="G55">
        <f>IF(B55="Onward", IF(OR(ISBLANK(F55),LEN(F55)=0),"",TEXT(TIME(HOUR(F55), MINUTE(F55), SECOND(F55)+(G4/(1000*30))*60*60),"hh:mm am/pm")), IF(OR(ISBLANK(H55),LEN(H55)=0),"",TEXT(TIME(HOUR(H55), MINUTE(H55), SECOND(H55)+(G5/(1000*30))*60*60),"hh:mm am/pm")))</f>
      </c>
      <c r="H55">
        <f>IF(B55="Onward", IF(OR(ISBLANK(G55),LEN(G55)=0),"",TEXT(TIME(HOUR(G55), MINUTE(G55), SECOND(G55)+(H4/(1000*30))*60*60),"hh:mm am/pm")), IF(OR(ISBLANK(I55),LEN(I55)=0),"",TEXT(TIME(HOUR(I55), MINUTE(I55), SECOND(I55)+(H5/(1000*30))*60*60),"hh:mm am/pm")))</f>
      </c>
      <c r="I55">
        <f>IF(B55="Onward", IF(OR(ISBLANK(H55),LEN(H55)=0),"",TEXT(TIME(HOUR(H55), MINUTE(H55), SECOND(H55)+(I4/(1000*30))*60*60),"hh:mm am/pm")), IF(OR(ISBLANK(J55),LEN(J55)=0),"",TEXT(TIME(HOUR(J55), MINUTE(J55), SECOND(J55)+(I5/(1000*30))*60*60),"hh:mm am/pm")))</f>
      </c>
      <c r="J55">
        <f>IF(B55="Onward", IF(OR(ISBLANK(I55),LEN(I55)=0),"",TEXT(TIME(HOUR(I55), MINUTE(I55), SECOND(I55)+(J4/(1000*30))*60*60),"hh:mm am/pm")), IF(OR(ISBLANK(K55),LEN(K55)=0),"",TEXT(TIME(HOUR(K55), MINUTE(K55), SECOND(K55)+(J5/(1000*30))*60*60),"hh:mm am/pm")))</f>
      </c>
      <c r="K55">
        <f>IF(B55="Onward", IF(OR(ISBLANK(J55),LEN(J55)=0),"",TEXT(TIME(HOUR(J55), MINUTE(J55), SECOND(J55)+(K4/(1000*30))*60*60),"hh:mm am/pm")), IF(OR(ISBLANK(L55),LEN(L55)=0),"",TEXT(TIME(HOUR(L55), MINUTE(L55), SECOND(L55)+(K5/(1000*30))*60*60),"hh:mm am/pm")))</f>
      </c>
      <c r="L55">
        <f>IF(B55="Onward", IF(OR(ISBLANK(K55),LEN(K55)=0),"",TEXT(TIME(HOUR(K55), MINUTE(K55), SECOND(K55)+(L4/(1000*30))*60*60),"hh:mm am/pm")), IF(OR(ISBLANK(M55),LEN(M55)=0),"",TEXT(TIME(HOUR(M55), MINUTE(M55), SECOND(M55)+(L5/(1000*30))*60*60),"hh:mm am/pm")))</f>
      </c>
      <c r="M55">
        <f>IF(B55="Onward", IF(OR(ISBLANK(L55),LEN(L55)=0),"",TEXT(TIME(HOUR(L55), MINUTE(L55), SECOND(L55)+(M4/(1000*30))*60*60),"hh:mm am/pm")), IF(OR(ISBLANK(N55),LEN(N55)=0),"",TEXT(TIME(HOUR(N55), MINUTE(N55), SECOND(N55)+(M5/(1000*30))*60*60),"hh:mm am/pm")))</f>
      </c>
      <c r="N55">
        <f>IF(B55="Onward", IF(OR(ISBLANK(M55),LEN(M55)=0),"",TEXT(TIME(HOUR(M55), MINUTE(M55), SECOND(M55)+(N4/(1000*30))*60*60),"hh:mm am/pm")), IF(OR(ISBLANK(O55),LEN(O55)=0),"",TEXT(TIME(HOUR(O55), MINUTE(O55), SECOND(O55)+(N5/(1000*30))*60*60),"hh:mm am/pm")))</f>
      </c>
      <c r="O55">
        <f>IF(B55="Onward", IF(OR(ISBLANK(N55),LEN(N55)=0),"",TEXT(TIME(HOUR(N55), MINUTE(N55), SECOND(N55)+(O4/(1000*30))*60*60),"hh:mm am/pm")), IF(OR(ISBLANK(P55),LEN(P55)=0),"",TEXT(TIME(HOUR(P55), MINUTE(P55), SECOND(P55)+(O5/(1000*30))*60*60),"hh:mm am/pm")))</f>
      </c>
      <c r="P55">
        <f>IF(B55="Onward", IF(OR(ISBLANK(O55),LEN(O55)=0),"",TEXT(TIME(HOUR(O55), MINUTE(O55), SECOND(O55)+(P4/(1000*30))*60*60),"hh:mm am/pm")), IF(OR(ISBLANK(Q55),LEN(Q55)=0),"",TEXT(TIME(HOUR(Q55), MINUTE(Q55), SECOND(Q55)+(P5/(1000*30))*60*60),"hh:mm am/pm")))</f>
      </c>
      <c r="Q55">
        <f>IF(B55="Onward", IF(OR(ISBLANK(P55),LEN(P55)=0),"",TEXT(TIME(HOUR(P55), MINUTE(P55), SECOND(P55)+(Q4/(1000*30))*60*60),"hh:mm am/pm")), IF(OR(ISBLANK(R55),LEN(R55)=0),"",TEXT(TIME(HOUR(R55), MINUTE(R55), SECOND(R55)+(Q5/(1000*30))*60*60),"hh:mm am/pm")))</f>
      </c>
      <c r="R55">
        <f>IF(B55="Onward", IF(OR(ISBLANK(Q55),LEN(Q55)=0),"",TEXT(TIME(HOUR(Q55), MINUTE(Q55), SECOND(Q55)+(R4/(1000*30))*60*60),"hh:mm am/pm")), IF(OR(ISBLANK(S55),LEN(S55)=0),"",TEXT(TIME(HOUR(S55), MINUTE(S55), SECOND(S55)+(R5/(1000*30))*60*60),"hh:mm am/pm")))</f>
      </c>
      <c r="S55">
        <f>IF(B55="Onward", IF(OR(ISBLANK(R55),LEN(R55)=0),"",TEXT(TIME(HOUR(R55), MINUTE(R55), SECOND(R55)+(S4/(1000*30))*60*60),"hh:mm am/pm")), IF(OR(ISBLANK(T55),LEN(T55)=0),"",TEXT(TIME(HOUR(T55), MINUTE(T55), SECOND(T55)+(S5/(1000*30))*60*60),"hh:mm am/pm")))</f>
      </c>
      <c r="T55">
        <f>IF(B55="Onward", IF(OR(ISBLANK(S55),LEN(S55)=0),"",TEXT(TIME(HOUR(S55), MINUTE(S55), SECOND(S55)+(T4/(1000*30))*60*60),"hh:mm am/pm")), IF(OR(ISBLANK(U55),LEN(U55)=0),"",TEXT(TIME(HOUR(U55), MINUTE(U55), SECOND(U55)+(T5/(1000*30))*60*60),"hh:mm am/pm")))</f>
      </c>
      <c r="U55">
        <f>IF(B55="Onward", IF(OR(ISBLANK(T55),LEN(T55)=0),"",TEXT(TIME(HOUR(T55), MINUTE(T55), SECOND(T55)+(U4/(1000*30))*60*60),"hh:mm am/pm")), IF(OR(ISBLANK(V55),LEN(V55)=0),"",TEXT(TIME(HOUR(V55), MINUTE(V55), SECOND(V55)+(U5/(1000*30))*60*60),"hh:mm am/pm")))</f>
      </c>
      <c r="V55">
        <f>IF(B55="Onward", IF(OR(ISBLANK(U55),LEN(U55)=0),"",TEXT(TIME(HOUR(U55), MINUTE(U55), SECOND(U55)+(V4/(1000*30))*60*60),"hh:mm am/pm")), IF(OR(ISBLANK(W55),LEN(W55)=0),"",TEXT(TIME(HOUR(W55), MINUTE(W55), SECOND(W55)+(V5/(1000*30))*60*60),"hh:mm am/pm")))</f>
      </c>
      <c r="W55">
        <f>IF(B55="Onward", IF(OR(ISBLANK(V55),LEN(V55)=0),"",TEXT(TIME(HOUR(V55), MINUTE(V55), SECOND(V55)+(W4/(1000*30))*60*60),"hh:mm am/pm")), IF(OR(ISBLANK(X55),LEN(X55)=0),"",TEXT(TIME(HOUR(X55), MINUTE(X55), SECOND(X55)+(W5/(1000*30))*60*60),"hh:mm am/pm")))</f>
      </c>
      <c r="X55">
        <f>IF(B55="Onward", IF(OR(ISBLANK(W55),LEN(W55)=0),"",TEXT(TIME(HOUR(W55), MINUTE(W55), SECOND(W55)+(X4/(1000*30))*60*60),"hh:mm am/pm")), IF(OR(ISBLANK(Y55),LEN(Y55)=0),"",TEXT(TIME(HOUR(Y55), MINUTE(Y55), SECOND(Y55)+(X5/(1000*30))*60*60),"hh:mm am/pm")))</f>
      </c>
      <c r="Y55">
        <f>IF(B55="Onward", IF(OR(ISBLANK(X55),LEN(X55)=0),"",TEXT(TIME(HOUR(X55), MINUTE(X55), SECOND(X55)+(Y4/(1000*30))*60*60),"hh:mm am/pm")), IF(OR(ISBLANK(Z55),LEN(Z55)=0),"",TEXT(TIME(HOUR(Z55), MINUTE(Z55), SECOND(Z55)+(Y5/(1000*30))*60*60),"hh:mm am/pm")))</f>
      </c>
      <c r="Z55">
        <f>IF(B55="Onward", IF(OR(ISBLANK(Y55),LEN(Y55)=0),"",TEXT(TIME(HOUR(Y55), MINUTE(Y55), SECOND(Y55)+(Z4/(1000*30))*60*60),"hh:mm am/pm")), IF(OR(ISBLANK(AA55),LEN(AA55)=0),"",TEXT(TIME(HOUR(AA55), MINUTE(AA55), SECOND(AA55)+(Z5/(1000*30))*60*60),"hh:mm am/pm")))</f>
      </c>
      <c r="AA55">
        <f>IF(B55="Onward", IF(OR(ISBLANK(Z55),LEN(Z55)=0),"",TEXT(TIME(HOUR(Z55), MINUTE(Z55), SECOND(Z55)+(AA4/(1000*30))*60*60),"hh:mm am/pm")), IF(OR(ISBLANK(AB55),LEN(AB55)=0),"",TEXT(TIME(HOUR(AB55), MINUTE(AB55), SECOND(AB55)+(AA5/(1000*30))*60*60),"hh:mm am/pm")))</f>
      </c>
      <c r="AB55">
        <f>IF(B55="Onward", IF(OR(ISBLANK(AA55),LEN(AA55)=0),"",TEXT(TIME(HOUR(AA55), MINUTE(AA55), SECOND(AA55)+(AB4/(1000*30))*60*60),"hh:mm am/pm")), IF(OR(ISBLANK(AC55),LEN(AC55)=0),"",TEXT(TIME(HOUR(AC55), MINUTE(AC55), SECOND(AC55)+(AB5/(1000*30))*60*60),"hh:mm am/pm")))</f>
      </c>
      <c r="AC55">
        <f>IF(B55="Onward", IF(OR(ISBLANK(AB55),LEN(AB55)=0),"",TEXT(TIME(HOUR(AB55), MINUTE(AB55), SECOND(AB55)+(AC4/(1000*30))*60*60),"hh:mm am/pm")), IF(OR(ISBLANK(AD55),LEN(AD55)=0),"",TEXT(TIME(HOUR(AD55), MINUTE(AD55), SECOND(AD55)+(AC5/(1000*30))*60*60),"hh:mm am/pm")))</f>
      </c>
      <c r="AD55">
        <f>IF(B55="Onward", IF(OR(ISBLANK(AC55),LEN(AC55)=0),"",TEXT(TIME(HOUR(AC55), MINUTE(AC55), SECOND(AC55)+(AD4/(1000*30))*60*60),"hh:mm am/pm")), IF(OR(ISBLANK(AE55),LEN(AE55)=0),"",TEXT(TIME(HOUR(AE55), MINUTE(AE55), SECOND(AE55)+(AD5/(1000*30))*60*60),"hh:mm am/pm")))</f>
      </c>
      <c r="AE55">
        <f>IF(B55="Onward", IF(OR(ISBLANK(AD55),LEN(AD55)=0),"",TEXT(TIME(HOUR(AD55), MINUTE(AD55), SECOND(AD55)+(AE4/(1000*30))*60*60),"hh:mm am/pm")), IF(OR(ISBLANK(AF55),LEN(AF55)=0),"",TEXT(TIME(HOUR(AF55), MINUTE(AF55), SECOND(AF55)+(AE5/(1000*30))*60*60),"hh:mm am/pm")))</f>
      </c>
      <c r="AF55">
        <f>IF(B55="Onward", IF(OR(ISBLANK(AE55),LEN(AE55)=0),"",TEXT(TIME(HOUR(AE55), MINUTE(AE55), SECOND(AE55)+(AF4/(1000*30))*60*60),"hh:mm am/pm")), IF(OR(ISBLANK(AG55),LEN(AG55)=0),"",TEXT(TIME(HOUR(AG55), MINUTE(AG55), SECOND(AG55)+(AF5/(1000*30))*60*60),"hh:mm am/pm")))</f>
      </c>
      <c r="AG55">
        <f>IF(B55="Onward", IF(OR(ISBLANK(AF55),LEN(AF55)=0),"",TEXT(TIME(HOUR(AF55), MINUTE(AF55), SECOND(AF55)+(AG4/(1000*30))*60*60),"hh:mm am/pm")), IF(OR(ISBLANK(AH55),LEN(AH55)=0),"",TEXT(TIME(HOUR(AH55), MINUTE(AH55), SECOND(AH55)+(AG5/(1000*30))*60*60),"hh:mm am/pm")))</f>
      </c>
      <c r="AH55">
        <f>IF(B55="Onward", IF(OR(ISBLANK(AG55),LEN(AG55)=0),"",TEXT(TIME(HOUR(AG55), MINUTE(AG55), SECOND(AG55)+(AH4/(1000*30))*60*60),"hh:mm am/pm")), IF(OR(ISBLANK(AI55),LEN(AI55)=0),"",TEXT(TIME(HOUR(AI55), MINUTE(AI55), SECOND(AI55)+(AH5/(1000*30))*60*60),"hh:mm am/pm")))</f>
      </c>
      <c r="AI55">
        <f>IF(B55="Onward", IF(OR(ISBLANK(AH55),LEN(AH55)=0),"",TEXT(TIME(HOUR(AH55), MINUTE(AH55), SECOND(AH55)+(AI4/(1000*30))*60*60),"hh:mm am/pm")), IF(OR(ISBLANK(AJ55),LEN(AJ55)=0),"",TEXT(TIME(HOUR(AJ55), MINUTE(AJ55), SECOND(AJ55)+(AI5/(1000*30))*60*60),"hh:mm am/pm")))</f>
      </c>
      <c r="AJ55">
        <f>IF(B55="Onward", IF(OR(ISBLANK(AI55),LEN(AI55)=0),"",TEXT(TIME(HOUR(AI55), MINUTE(AI55), SECOND(AI55)+(AJ4/(1000*30))*60*60),"hh:mm am/pm")), IF(OR(ISBLANK(AK55),LEN(AK55)=0),"",TEXT(TIME(HOUR(AK55), MINUTE(AK55), SECOND(AK55)+(AJ5/(1000*30))*60*60),"hh:mm am/pm")))</f>
      </c>
      <c r="AK55">
        <f>IF(B55="Onward", IF(OR(ISBLANK(AJ55),LEN(AJ55)=0),"",TEXT(TIME(HOUR(AJ55), MINUTE(AJ55), SECOND(AJ55)+(AK4/(1000*30))*60*60),"hh:mm am/pm")), IF(OR(ISBLANK(AL55),LEN(AL55)=0),"",TEXT(TIME(HOUR(AL55), MINUTE(AL55), SECOND(AL55)+(AK5/(1000*30))*60*60),"hh:mm am/pm")))</f>
      </c>
      <c r="AL55">
        <f>IF(B55="Onward", IF(OR(ISBLANK(AK55),LEN(AK55)=0),"",TEXT(TIME(HOUR(AK55), MINUTE(AK55), SECOND(AK55)+(AL4/(1000*30))*60*60),"hh:mm am/pm")), IF(OR(ISBLANK(AM55),LEN(AM55)=0),"",TEXT(TIME(HOUR(AM55), MINUTE(AM55), SECOND(AM55)+(AL5/(1000*30))*60*60),"hh:mm am/pm")))</f>
      </c>
      <c r="AM55">
        <f>IF(B55="Onward", IF(OR(ISBLANK(AL55),LEN(AL55)=0),"",TEXT(TIME(HOUR(AL55), MINUTE(AL55), SECOND(AL55)+(AM4/(1000*30))*60*60),"hh:mm am/pm")), IF(OR(ISBLANK(AN55),LEN(AN55)=0),"",TEXT(TIME(HOUR(AN55), MINUTE(AN55), SECOND(AN55)+(AM5/(1000*30))*60*60),"hh:mm am/pm")))</f>
      </c>
      <c r="AN55">
        <f>IF(B55="Onward", IF(OR(ISBLANK(AM55),LEN(AM55)=0),"",TEXT(TIME(HOUR(AM55), MINUTE(AM55), SECOND(AM55)+(AN4/(1000*30))*60*60),"hh:mm am/pm")), IF(OR(ISBLANK(AO55),LEN(AO55)=0),"",TEXT(TIME(HOUR(AO55), MINUTE(AO55), SECOND(AO55)+(AN5/(1000*30))*60*60),"hh:mm am/pm")))</f>
      </c>
      <c r="AO55">
        <f>IF(B55="Onward", IF(OR(ISBLANK(AN55),LEN(AN55)=0),"",TEXT(TIME(HOUR(AN55), MINUTE(AN55), SECOND(AN55)+(AO4/(1000*30))*60*60),"hh:mm am/pm")), IF(OR(ISBLANK(AP55),LEN(AP55)=0),"",TEXT(TIME(HOUR(AP55), MINUTE(AP55), SECOND(AP55)+(AO5/(1000*30))*60*60),"hh:mm am/pm")))</f>
      </c>
      <c r="AP55">
        <f>IF(B55="Onward", IF(OR(ISBLANK(AO55),LEN(AO55)=0),"",TEXT(TIME(HOUR(AO55), MINUTE(AO55), SECOND(AO55)+(AP4/(1000*30))*60*60),"hh:mm am/pm")), IF(OR(ISBLANK(AQ55),LEN(AQ55)=0),"",TEXT(TIME(HOUR(AQ55), MINUTE(AQ55), SECOND(AQ55)+(AP5/(1000*30))*60*60),"hh:mm am/pm")))</f>
      </c>
      <c r="AQ55">
        <f>IF(B55="Onward", IF(OR(ISBLANK(AP55),LEN(AP55)=0),"",TEXT(TIME(HOUR(AP55), MINUTE(AP55), SECOND(AP55)+(AQ4/(1000*30))*60*60),"hh:mm am/pm")), IF(OR(ISBLANK(AR55),LEN(AR55)=0),"",TEXT(TIME(HOUR(AR55), MINUTE(AR55), SECOND(AR55)+(AQ5/(1000*30))*60*60),"hh:mm am/pm")))</f>
      </c>
      <c r="AR55">
        <f>IF(B55="Onward", IF(OR(ISBLANK(AQ55),LEN(AQ55)=0),"",TEXT(TIME(HOUR(AQ55), MINUTE(AQ55), SECOND(AQ55)+(AR4/(1000*30))*60*60),"hh:mm am/pm")), IF(OR(ISBLANK(AS55),LEN(AS55)=0),"",TEXT(TIME(HOUR(AS55), MINUTE(AS55), SECOND(AS55)+(AR5/(1000*30))*60*60),"hh:mm am/pm")))</f>
      </c>
      <c r="AS55">
        <f>IF(B55="Onward", IF(OR(ISBLANK(AR55),LEN(AR55)=0),"",TEXT(TIME(HOUR(AR55), MINUTE(AR55), SECOND(AR55)+(AS4/(1000*30))*60*60),"hh:mm am/pm")), IF(OR(ISBLANK(AT55),LEN(AT55)=0),"",TEXT(TIME(HOUR(AT55), MINUTE(AT55), SECOND(AT55)+(AS5/(1000*30))*60*60),"hh:mm am/pm")))</f>
      </c>
      <c r="AT55">
        <f>IF(B55="Onward", IF(OR(ISBLANK(AS55),LEN(AS55)=0),"",TEXT(TIME(HOUR(AS55), MINUTE(AS55), SECOND(AS55)+(AT4/(1000*30))*60*60),"hh:mm am/pm")), IF(OR(ISBLANK(AU55),LEN(AU55)=0),"",TEXT(TIME(HOUR(AU55), MINUTE(AU55), SECOND(AU55)+(AT5/(1000*30))*60*60),"hh:mm am/pm")))</f>
      </c>
      <c r="AU55">
        <f>IF(B55="Onward", IF(OR(ISBLANK(AT55),LEN(AT55)=0),"",TEXT(TIME(HOUR(AT55), MINUTE(AT55), SECOND(AT55)+(AU4/(1000*30))*60*60),"hh:mm am/pm")), IF(OR(ISBLANK(AV55),LEN(AV55)=0),"",TEXT(TIME(HOUR(AV55), MINUTE(AV55), SECOND(AV55)+(AU5/(1000*30))*60*60),"hh:mm am/pm")))</f>
      </c>
      <c r="AV55">
        <f>IF(B55="Onward", IF(OR(ISBLANK(AU55),LEN(AU55)=0),"",TEXT(TIME(HOUR(AU55), MINUTE(AU55), SECOND(AU55)+(AV4/(1000*30))*60*60),"hh:mm am/pm")), IF(OR(ISBLANK(AW55),LEN(AW55)=0),"",TEXT(TIME(HOUR(AW55), MINUTE(AW55), SECOND(AW55)+(AV5/(1000*30))*60*60),"hh:mm am/pm")))</f>
      </c>
      <c r="AW55">
        <f>IF(B55="Onward", IF(OR(ISBLANK(AV55),LEN(AV55)=0),"",TEXT(TIME(HOUR(AV55), MINUTE(AV55), SECOND(AV55)+(AW4/(1000*30))*60*60),"hh:mm am/pm")), IF(OR(ISBLANK(AX55),LEN(AX55)=0),"",TEXT(TIME(HOUR(AX55), MINUTE(AX55), SECOND(AX55)+(AW5/(1000*30))*60*60),"hh:mm am/pm")))</f>
      </c>
      <c r="AX55">
        <f>IF(B55="Onward", IF(OR(ISBLANK(AW55),LEN(AW55)=0),"",TEXT(TIME(HOUR(AW55), MINUTE(AW55), SECOND(AW55)+(AX4/(1000*30))*60*60),"hh:mm am/pm")), IF(OR(ISBLANK(AY55),LEN(AY55)=0),"",TEXT(TIME(HOUR(AY55), MINUTE(AY55), SECOND(AY55)+(AX5/(1000*30))*60*60),"hh:mm am/pm")))</f>
      </c>
      <c r="AY55">
        <f>IF(B55="Onward", IF(OR(ISBLANK(AX55),LEN(AX55)=0),"",TEXT(TIME(HOUR(AX55), MINUTE(AX55), SECOND(AX55)+(AY4/(1000*30))*60*60),"hh:mm am/pm")), IF(OR(ISBLANK(AZ55),LEN(AZ55)=0),"",TEXT(TIME(HOUR(AZ55), MINUTE(AZ55), SECOND(AZ55)+(AY5/(1000*30))*60*60),"hh:mm am/pm")))</f>
      </c>
      <c r="AZ55">
        <f>IF(B55="Onward", IF(OR(ISBLANK(AY55),LEN(AY55)=0),"",TEXT(TIME(HOUR(AY55), MINUTE(AY55), SECOND(AY55)+(AZ4/(1000*30))*60*60),"hh:mm am/pm")), IF(OR(ISBLANK(BA55),LEN(BA55)=0),"",TEXT(TIME(HOUR(BA55), MINUTE(BA55), SECOND(BA55)+(AZ5/(1000*30))*60*60),"hh:mm am/pm")))</f>
      </c>
      <c r="BA55">
        <f>IF(B55="Onward", IF(OR(ISBLANK(AZ55),LEN(AZ55)=0),"",TEXT(TIME(HOUR(AZ55), MINUTE(AZ55), SECOND(AZ55)+(BA4/(1000*30))*60*60),"hh:mm am/pm")), IF(OR(ISBLANK(BB55),LEN(BB55)=0),"",TEXT(TIME(HOUR(BB55), MINUTE(BB55), SECOND(BB55)+(BA5/(1000*30))*60*60),"hh:mm am/pm")))</f>
      </c>
      <c r="BB55">
        <f>IF(B55="Onward", IF(OR(ISBLANK(BA55),LEN(BA55)=0),"",TEXT(TIME(HOUR(BA55), MINUTE(BA55), SECOND(BA55)+(BB4/(1000*30))*60*60),"hh:mm am/pm")), IF(OR(ISBLANK(BC55),LEN(BC55)=0),"",TEXT(TIME(HOUR(BC55), MINUTE(BC55), SECOND(BC55)+(BB5/(1000*30))*60*60),"hh:mm am/pm")))</f>
      </c>
      <c r="BC55">
        <f>IF(B55="Onward", IF(OR(ISBLANK(BB55),LEN(BB55)=0),"",TEXT(TIME(HOUR(BB55), MINUTE(BB55), SECOND(BB55)+(BC4/(1000*30))*60*60),"hh:mm am/pm")), IF(OR(ISBLANK(BD55),LEN(BD55)=0),"",TEXT(TIME(HOUR(BD55), MINUTE(BD55), SECOND(BD55)+(BC5/(1000*30))*60*60),"hh:mm am/pm")))</f>
      </c>
      <c r="BD55">
        <f>IF(B55="Onward", IF(OR(ISBLANK(BC55),LEN(BC55)=0),"",TEXT(TIME(HOUR(BC55), MINUTE(BC55), SECOND(BC55)+(BD4/(1000*30))*60*60),"hh:mm am/pm")), IF(OR(ISBLANK(BE55),LEN(BE55)=0),"",TEXT(TIME(HOUR(BE55), MINUTE(BE55), SECOND(BE55)+(BD5/(1000*30))*60*60),"hh:mm am/pm")))</f>
      </c>
      <c r="BE55">
        <f>IF(B55="Onward", IF(OR(ISBLANK(BD55),LEN(BD55)=0),"",TEXT(TIME(HOUR(BD55), MINUTE(BD55), SECOND(BD55)+(BE4/(1000*30))*60*60),"hh:mm am/pm")), IF(OR(ISBLANK(BF55),LEN(BF55)=0),"",TEXT(TIME(HOUR(BF55), MINUTE(BF55), SECOND(BF55)+(BE5/(1000*30))*60*60),"hh:mm am/pm")))</f>
      </c>
      <c r="BF55">
        <f>IF(B55="Onward", IF(OR(ISBLANK(BE55),LEN(BE55)=0),"",TEXT(TIME(HOUR(BE55), MINUTE(BE55), SECOND(BE55)+(BF4/(1000*30))*60*60),"hh:mm am/pm")), IF(OR(ISBLANK(BG55),LEN(BG55)=0),"",TEXT(TIME(HOUR(BG55), MINUTE(BG55), SECOND(BG55)+(BF5/(1000*30))*60*60),"hh:mm am/pm")))</f>
      </c>
      <c r="BG55">
        <f>IF(B55="Onward", IF(OR(ISBLANK(BF55),LEN(BF55)=0),"",TEXT(TIME(HOUR(BF55), MINUTE(BF55), SECOND(BF55)+(BG4/(1000*30))*60*60),"hh:mm am/pm")), IF(OR(ISBLANK(BH55),LEN(BH55)=0),"",TEXT(TIME(HOUR(BH55), MINUTE(BH55), SECOND(BH55)+(BG5/(1000*30))*60*60),"hh:mm am/pm")))</f>
      </c>
      <c r="BH55">
        <f>IF(B55="Onward", IF(OR(ISBLANK(BG55),LEN(BG55)=0),"",TEXT(TIME(HOUR(BG55), MINUTE(BG55), SECOND(BG55)+(BH4/(1000*30))*60*60),"hh:mm am/pm")), IF(OR(ISBLANK(BI55),LEN(BI55)=0),"",TEXT(TIME(HOUR(BI55), MINUTE(BI55), SECOND(BI55)+(BH5/(1000*30))*60*60),"hh:mm am/pm")))</f>
      </c>
      <c r="BI55">
        <f>IF(B55="Onward", IF(OR(ISBLANK(BH55),LEN(BH55)=0),"",TEXT(TIME(HOUR(BH55), MINUTE(BH55), SECOND(BH55)+(BI4/(1000*30))*60*60),"hh:mm am/pm")), IF(OR(ISBLANK(BJ55),LEN(BJ55)=0),"",TEXT(TIME(HOUR(BJ55), MINUTE(BJ55), SECOND(BJ55)+(BI5/(1000*30))*60*60),"hh:mm am/pm")))</f>
      </c>
      <c r="BJ55">
        <f>IF(B55="Onward", IF(OR(ISBLANK(BI55),LEN(BI55)=0),"",TEXT(TIME(HOUR(BI55), MINUTE(BI55), SECOND(BI55)+(BJ4/(1000*30))*60*60),"hh:mm am/pm")), IF(OR(ISBLANK(BK55),LEN(BK55)=0),"",TEXT(TIME(HOUR(BK55), MINUTE(BK55), SECOND(BK55)+(BJ5/(1000*30))*60*60),"hh:mm am/pm")))</f>
      </c>
      <c r="BK55">
        <f>IF(B55="Onward", IF(OR(ISBLANK(BJ55),LEN(BJ55)=0),"",TEXT(TIME(HOUR(BJ55), MINUTE(BJ55), SECOND(BJ55)+(BK4/(1000*30))*60*60),"hh:mm am/pm")), IF(OR(ISBLANK(BL55),LEN(BL55)=0),"",TEXT(TIME(HOUR(BL55), MINUTE(BL55), SECOND(BL55)+(BK5/(1000*30))*60*60),"hh:mm am/pm")))</f>
      </c>
      <c r="BL55">
        <f>IF(B55="Onward", IF(OR(ISBLANK(BK55),LEN(BK55)=0),"",TEXT(TIME(HOUR(BK55), MINUTE(BK55), SECOND(BK55)+(BL4/(1000*30))*60*60),"hh:mm am/pm")), IF(OR(ISBLANK(BM55),LEN(BM55)=0),"",TEXT(TIME(HOUR(BM55), MINUTE(BM55), SECOND(BM55)+(BL5/(1000*30))*60*60),"hh:mm am/pm")))</f>
      </c>
      <c r="BM55">
        <f>IF(B55="Onward", IF(OR(ISBLANK(BL55),LEN(BL55)=0),"",TEXT(TIME(HOUR(BL55), MINUTE(BL55), SECOND(BL55)+(BM4/(1000*30))*60*60),"hh:mm am/pm")), IF(OR(ISBLANK(BN55),LEN(BN55)=0),"",TEXT(TIME(HOUR(BN55), MINUTE(BN55), SECOND(BN55)+(BM5/(1000*30))*60*60),"hh:mm am/pm")))</f>
      </c>
      <c r="BN55">
        <f>IF(B55="Onward", IF(OR(ISBLANK(BM55),LEN(BM55)=0),"",TEXT(TIME(HOUR(BM55), MINUTE(BM55), SECOND(BM55)+(BN4/(1000*30))*60*60),"hh:mm am/pm")), IF(OR(ISBLANK(BO55),LEN(BO55)=0),"",TEXT(TIME(HOUR(BO55), MINUTE(BO55), SECOND(BO55)+(BN5/(1000*30))*60*60),"hh:mm am/pm")))</f>
      </c>
      <c r="BO55">
        <f>IF(B55="Onward", IF(OR(ISBLANK(BN55),LEN(BN55)=0),"",TEXT(TIME(HOUR(BN55), MINUTE(BN55), SECOND(BN55)+(BO4/(1000*30))*60*60),"hh:mm am/pm")), IF(OR(ISBLANK(BP55),LEN(BP55)=0),"",TEXT(TIME(HOUR(BP55), MINUTE(BP55), SECOND(BP55)+(BO5/(1000*30))*60*60),"hh:mm am/pm")))</f>
      </c>
      <c r="BP55">
        <f>IF(B55="Onward", IF(OR(ISBLANK(BO55),LEN(BO55)=0),"",TEXT(TIME(HOUR(BO55), MINUTE(BO55), SECOND(BO55)+(BP4/(1000*30))*60*60),"hh:mm am/pm")), IF(OR(ISBLANK(BQ55),LEN(BQ55)=0),"",TEXT(TIME(HOUR(BQ55), MINUTE(BQ55), SECOND(BQ55)+(BP5/(1000*30))*60*60),"hh:mm am/pm")))</f>
      </c>
      <c r="BQ55">
        <f>IF(B55="Onward", IF(OR(ISBLANK(BP55),LEN(BP55)=0),"",TEXT(TIME(HOUR(BP55), MINUTE(BP55), SECOND(BP55)+(BQ4/(1000*30))*60*60),"hh:mm am/pm")), IF(OR(ISBLANK(BR55),LEN(BR55)=0),"",TEXT(TIME(HOUR(BR55), MINUTE(BR55), SECOND(BR55)+(BQ5/(1000*30))*60*60),"hh:mm am/pm")))</f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5"/>
  <sheetViews>
    <sheetView workbookViewId="0"/>
  </sheetViews>
  <sheetFormatPr defaultRowHeight="15" x14ac:dyDescent="0.25"/>
  <cols>
    <col min="3" max="3" width="7.8" customWidth="1"/>
    <col min="4" max="4" width="7.8" customWidth="1"/>
    <col min="5" max="5" width="7.8" customWidth="1"/>
    <col min="6" max="6" width="7.8" customWidth="1"/>
    <col min="7" max="7" width="7.8" customWidth="1"/>
    <col min="8" max="8" width="7.8" customWidth="1"/>
    <col min="9" max="9" width="7.8" customWidth="1"/>
    <col min="10" max="10" width="7.8" customWidth="1"/>
    <col min="11" max="11" width="7.8" customWidth="1"/>
    <col min="12" max="12" width="7.8" customWidth="1"/>
    <col min="13" max="13" width="7.8" customWidth="1"/>
    <col min="14" max="14" width="7.8" customWidth="1"/>
    <col min="15" max="15" width="7.8" customWidth="1"/>
    <col min="16" max="16" width="7.8" customWidth="1"/>
    <col min="17" max="17" width="7.8" customWidth="1"/>
    <col min="18" max="18" width="7.8" customWidth="1"/>
    <col min="19" max="19" width="7.8" customWidth="1"/>
    <col min="20" max="20" width="7.8" customWidth="1"/>
    <col min="21" max="21" width="7.8" customWidth="1"/>
    <col min="22" max="22" width="7.8" customWidth="1"/>
    <col min="23" max="23" width="7.8" customWidth="1"/>
    <col min="24" max="24" width="7.8" customWidth="1"/>
    <col min="25" max="25" width="7.8" customWidth="1"/>
    <col min="26" max="26" width="7.8" customWidth="1"/>
    <col min="27" max="27" width="7.8" customWidth="1"/>
    <col min="28" max="28" width="7.8" customWidth="1"/>
    <col min="29" max="29" width="7.8" customWidth="1"/>
    <col min="30" max="30" width="7.8" customWidth="1"/>
    <col min="31" max="31" width="7.8" customWidth="1"/>
    <col min="32" max="32" width="7.8" customWidth="1"/>
    <col min="33" max="33" width="7.8" customWidth="1"/>
    <col min="34" max="34" width="7.8" customWidth="1"/>
    <col min="35" max="35" width="7.8" customWidth="1"/>
    <col min="36" max="36" width="7.8" customWidth="1"/>
    <col min="37" max="37" width="7.8" customWidth="1"/>
    <col min="38" max="38" width="7.8" customWidth="1"/>
    <col min="39" max="39" width="7.8" customWidth="1"/>
    <col min="40" max="40" width="7.8" customWidth="1"/>
  </cols>
  <sheetData>
    <row r="1" spans="1:40" s="1" customFormat="1" x14ac:dyDescent="0.25">
      <c r="A1" t="s" s="1">
        <v>0</v>
      </c>
      <c r="C1" t="s" s="1">
        <v>38</v>
      </c>
      <c r="D1" t="s" s="1">
        <v>37</v>
      </c>
      <c r="E1" t="s" s="1">
        <v>36</v>
      </c>
      <c r="F1" t="s" s="1">
        <v>35</v>
      </c>
      <c r="G1" t="s" s="1">
        <v>34</v>
      </c>
      <c r="H1" t="s" s="1">
        <v>33</v>
      </c>
      <c r="I1" t="s" s="1">
        <v>32</v>
      </c>
      <c r="J1" t="s" s="1">
        <v>31</v>
      </c>
      <c r="K1" t="s" s="1">
        <v>30</v>
      </c>
      <c r="L1" t="s" s="1">
        <v>29</v>
      </c>
      <c r="M1" t="s" s="1">
        <v>28</v>
      </c>
      <c r="N1" t="s" s="1">
        <v>27</v>
      </c>
      <c r="O1" t="s" s="1">
        <v>26</v>
      </c>
      <c r="P1" t="s" s="1">
        <v>25</v>
      </c>
      <c r="Q1" t="s" s="1">
        <v>24</v>
      </c>
      <c r="R1" t="s" s="1">
        <v>23</v>
      </c>
      <c r="S1" t="s" s="1">
        <v>22</v>
      </c>
      <c r="T1" t="s" s="1">
        <v>21</v>
      </c>
      <c r="U1" t="s" s="1">
        <v>20</v>
      </c>
      <c r="V1" t="s" s="1">
        <v>19</v>
      </c>
      <c r="W1" t="s" s="1">
        <v>18</v>
      </c>
      <c r="X1" t="s" s="1">
        <v>17</v>
      </c>
      <c r="Y1" t="s" s="1">
        <v>16</v>
      </c>
      <c r="Z1" t="s" s="1">
        <v>15</v>
      </c>
      <c r="AA1" t="s" s="1">
        <v>14</v>
      </c>
      <c r="AB1" t="s" s="1">
        <v>13</v>
      </c>
      <c r="AC1" t="s" s="1">
        <v>12</v>
      </c>
      <c r="AD1" t="s" s="1">
        <v>11</v>
      </c>
      <c r="AE1" t="s" s="1">
        <v>10</v>
      </c>
      <c r="AF1" t="s" s="1">
        <v>9</v>
      </c>
      <c r="AG1" t="s" s="1">
        <v>8</v>
      </c>
      <c r="AH1" t="s" s="1">
        <v>7</v>
      </c>
      <c r="AI1" t="s" s="1">
        <v>6</v>
      </c>
      <c r="AJ1" t="s" s="1">
        <v>5</v>
      </c>
      <c r="AK1" t="s" s="1">
        <v>4</v>
      </c>
      <c r="AL1" t="s" s="1">
        <v>3</v>
      </c>
      <c r="AM1" t="s" s="1">
        <v>2</v>
      </c>
      <c r="AN1" t="s" s="1">
        <v>1</v>
      </c>
    </row>
    <row r="2" spans="1:40" x14ac:dyDescent="0.25">
      <c r="A2" t="s">
        <v>39</v>
      </c>
      <c r="C2">
        <v>160</v>
      </c>
      <c r="D2">
        <v>158</v>
      </c>
      <c r="E2">
        <v>156</v>
      </c>
      <c r="F2">
        <v>161</v>
      </c>
      <c r="G2">
        <v>163</v>
      </c>
      <c r="H2">
        <v>153</v>
      </c>
      <c r="I2">
        <v>152</v>
      </c>
      <c r="J2">
        <v>151</v>
      </c>
      <c r="K2">
        <v>148</v>
      </c>
      <c r="L2">
        <v>146</v>
      </c>
      <c r="M2">
        <v>165</v>
      </c>
      <c r="N2">
        <v>144</v>
      </c>
      <c r="O2">
        <v>142</v>
      </c>
      <c r="P2">
        <v>140</v>
      </c>
      <c r="Q2">
        <v>138</v>
      </c>
      <c r="R2">
        <v>1390</v>
      </c>
      <c r="S2">
        <v>1393</v>
      </c>
      <c r="T2">
        <v>170</v>
      </c>
      <c r="U2">
        <v>172</v>
      </c>
      <c r="V2">
        <v>136</v>
      </c>
      <c r="W2">
        <v>134</v>
      </c>
      <c r="X2">
        <v>133</v>
      </c>
      <c r="Y2">
        <v>131</v>
      </c>
      <c r="Z2">
        <v>169</v>
      </c>
      <c r="AA2">
        <v>129</v>
      </c>
      <c r="AB2">
        <v>127</v>
      </c>
      <c r="AC2">
        <v>125</v>
      </c>
      <c r="AD2">
        <v>123</v>
      </c>
      <c r="AE2">
        <v>121</v>
      </c>
      <c r="AF2">
        <v>119</v>
      </c>
      <c r="AG2">
        <v>116</v>
      </c>
      <c r="AH2">
        <v>114</v>
      </c>
      <c r="AI2">
        <v>113</v>
      </c>
      <c r="AJ2">
        <v>112</v>
      </c>
      <c r="AK2">
        <v>110</v>
      </c>
      <c r="AL2">
        <v>1383</v>
      </c>
      <c r="AM2">
        <v>107</v>
      </c>
      <c r="AN2">
        <v>1</v>
      </c>
    </row>
    <row r="3" spans="1:40" x14ac:dyDescent="0.25">
      <c r="A3" t="s">
        <v>40</v>
      </c>
      <c r="C3">
        <v>159</v>
      </c>
      <c r="D3">
        <v>157</v>
      </c>
      <c r="E3">
        <v>155</v>
      </c>
      <c r="F3">
        <v>162</v>
      </c>
      <c r="G3">
        <v>164</v>
      </c>
      <c r="H3">
        <v>154</v>
      </c>
      <c r="I3">
        <v>152</v>
      </c>
      <c r="J3">
        <v>150</v>
      </c>
      <c r="K3">
        <v>149</v>
      </c>
      <c r="L3">
        <v>147</v>
      </c>
      <c r="M3">
        <v>166</v>
      </c>
      <c r="N3">
        <v>145</v>
      </c>
      <c r="O3">
        <v>143</v>
      </c>
      <c r="P3">
        <v>141</v>
      </c>
      <c r="Q3">
        <v>139</v>
      </c>
      <c r="R3">
        <v>1391</v>
      </c>
      <c r="S3">
        <v>1392</v>
      </c>
      <c r="T3">
        <v>171</v>
      </c>
      <c r="U3">
        <v>173</v>
      </c>
      <c r="V3">
        <v>137</v>
      </c>
      <c r="W3">
        <v>135</v>
      </c>
      <c r="X3">
        <v>132</v>
      </c>
      <c r="Y3">
        <v>130</v>
      </c>
      <c r="Z3">
        <v>168</v>
      </c>
      <c r="AA3">
        <v>128</v>
      </c>
      <c r="AB3">
        <v>126</v>
      </c>
      <c r="AC3">
        <v>124</v>
      </c>
      <c r="AD3">
        <v>122</v>
      </c>
      <c r="AE3">
        <v>120</v>
      </c>
      <c r="AF3">
        <v>118</v>
      </c>
      <c r="AG3">
        <v>117</v>
      </c>
      <c r="AH3">
        <v>115</v>
      </c>
      <c r="AI3">
        <v>113</v>
      </c>
      <c r="AJ3">
        <v>111</v>
      </c>
      <c r="AK3">
        <v>109</v>
      </c>
      <c r="AL3">
        <v>1384</v>
      </c>
      <c r="AM3">
        <v>108</v>
      </c>
      <c r="AN3">
        <v>1</v>
      </c>
    </row>
    <row r="4" spans="1:40" x14ac:dyDescent="0.25">
      <c r="A4" t="s">
        <v>41</v>
      </c>
      <c r="C4">
        <v>0</v>
      </c>
      <c r="D4">
        <v>1142</v>
      </c>
      <c r="E4">
        <v>1713</v>
      </c>
      <c r="F4">
        <v>720</v>
      </c>
      <c r="G4">
        <v>686</v>
      </c>
      <c r="H4">
        <v>1031</v>
      </c>
      <c r="I4">
        <v>581</v>
      </c>
      <c r="J4">
        <v>407</v>
      </c>
      <c r="K4">
        <v>381</v>
      </c>
      <c r="L4">
        <v>698</v>
      </c>
      <c r="M4">
        <v>1118</v>
      </c>
      <c r="N4">
        <v>785</v>
      </c>
      <c r="O4">
        <v>522</v>
      </c>
      <c r="P4">
        <v>1604</v>
      </c>
      <c r="Q4">
        <v>676</v>
      </c>
      <c r="R4">
        <v>979</v>
      </c>
      <c r="S4">
        <v>1636</v>
      </c>
      <c r="T4">
        <v>466</v>
      </c>
      <c r="U4">
        <v>556</v>
      </c>
      <c r="V4">
        <v>720</v>
      </c>
      <c r="W4">
        <v>1058</v>
      </c>
      <c r="X4">
        <v>1162</v>
      </c>
      <c r="Y4">
        <v>1291</v>
      </c>
      <c r="Z4">
        <v>475</v>
      </c>
      <c r="AA4">
        <v>678</v>
      </c>
      <c r="AB4">
        <v>547</v>
      </c>
      <c r="AC4">
        <v>1075</v>
      </c>
      <c r="AD4">
        <v>606</v>
      </c>
      <c r="AE4">
        <v>585</v>
      </c>
      <c r="AF4">
        <v>1911</v>
      </c>
      <c r="AG4">
        <v>868</v>
      </c>
      <c r="AH4">
        <v>483</v>
      </c>
      <c r="AI4">
        <v>878</v>
      </c>
      <c r="AJ4">
        <v>685</v>
      </c>
      <c r="AK4">
        <v>929</v>
      </c>
      <c r="AL4">
        <v>1411</v>
      </c>
      <c r="AM4">
        <v>818</v>
      </c>
      <c r="AN4">
        <v>2761</v>
      </c>
    </row>
    <row r="5" spans="1:40" x14ac:dyDescent="0.25">
      <c r="A5" t="s">
        <v>42</v>
      </c>
      <c r="C5">
        <v>1153</v>
      </c>
      <c r="D5">
        <v>1713</v>
      </c>
      <c r="E5">
        <v>739</v>
      </c>
      <c r="F5">
        <v>701</v>
      </c>
      <c r="G5">
        <v>962</v>
      </c>
      <c r="H5">
        <v>642</v>
      </c>
      <c r="I5">
        <v>407</v>
      </c>
      <c r="J5">
        <v>382</v>
      </c>
      <c r="K5">
        <v>697</v>
      </c>
      <c r="L5">
        <v>1128</v>
      </c>
      <c r="M5">
        <v>775</v>
      </c>
      <c r="N5">
        <v>524</v>
      </c>
      <c r="O5">
        <v>1644</v>
      </c>
      <c r="P5">
        <v>706</v>
      </c>
      <c r="Q5">
        <v>940</v>
      </c>
      <c r="R5">
        <v>1636</v>
      </c>
      <c r="S5">
        <v>478</v>
      </c>
      <c r="T5">
        <v>544</v>
      </c>
      <c r="U5">
        <v>734</v>
      </c>
      <c r="V5">
        <v>6024</v>
      </c>
      <c r="W5">
        <v>809</v>
      </c>
      <c r="X5">
        <v>1276</v>
      </c>
      <c r="Y5">
        <v>496</v>
      </c>
      <c r="Z5">
        <v>680</v>
      </c>
      <c r="AA5">
        <v>544</v>
      </c>
      <c r="AB5">
        <v>1044</v>
      </c>
      <c r="AC5">
        <v>633</v>
      </c>
      <c r="AD5">
        <v>540</v>
      </c>
      <c r="AE5">
        <v>1909</v>
      </c>
      <c r="AF5">
        <v>870</v>
      </c>
      <c r="AG5">
        <v>495</v>
      </c>
      <c r="AH5">
        <v>1205</v>
      </c>
      <c r="AI5">
        <v>373</v>
      </c>
      <c r="AJ5">
        <v>908</v>
      </c>
      <c r="AK5">
        <v>1450</v>
      </c>
      <c r="AL5">
        <v>818</v>
      </c>
      <c r="AM5">
        <v>3339</v>
      </c>
      <c r="AN5">
        <v>0</v>
      </c>
    </row>
    <row r="6" spans="3:40" x14ac:dyDescent="0.25">
      <c r="C6">
        <f>IF(B6="Onward", IF(OR(ISBLANK(B6),LEN(B6)=0),"",TEXT(TIME(HOUR(B6), MINUTE(B6), SECOND(B6)+(C4/(1000*30))*60*60),"hh:mm am/pm")), IF(OR(ISBLANK(D6),LEN(D6)=0),"",TEXT(TIME(HOUR(D6), MINUTE(D6), SECOND(D6)+(C5/(1000*30))*60*60),"hh:mm am/pm")))</f>
      </c>
      <c r="D6">
        <f>IF(B6="Onward", IF(OR(ISBLANK(C6),LEN(C6)=0),"",TEXT(TIME(HOUR(C6), MINUTE(C6), SECOND(C6)+(D4/(1000*30))*60*60),"hh:mm am/pm")), IF(OR(ISBLANK(E6),LEN(E6)=0),"",TEXT(TIME(HOUR(E6), MINUTE(E6), SECOND(E6)+(D5/(1000*30))*60*60),"hh:mm am/pm")))</f>
      </c>
      <c r="E6">
        <f>IF(B6="Onward", IF(OR(ISBLANK(D6),LEN(D6)=0),"",TEXT(TIME(HOUR(D6), MINUTE(D6), SECOND(D6)+(E4/(1000*30))*60*60),"hh:mm am/pm")), IF(OR(ISBLANK(F6),LEN(F6)=0),"",TEXT(TIME(HOUR(F6), MINUTE(F6), SECOND(F6)+(E5/(1000*30))*60*60),"hh:mm am/pm")))</f>
      </c>
      <c r="F6">
        <f>IF(B6="Onward", IF(OR(ISBLANK(E6),LEN(E6)=0),"",TEXT(TIME(HOUR(E6), MINUTE(E6), SECOND(E6)+(F4/(1000*30))*60*60),"hh:mm am/pm")), IF(OR(ISBLANK(G6),LEN(G6)=0),"",TEXT(TIME(HOUR(G6), MINUTE(G6), SECOND(G6)+(F5/(1000*30))*60*60),"hh:mm am/pm")))</f>
      </c>
      <c r="G6">
        <f>IF(B6="Onward", IF(OR(ISBLANK(F6),LEN(F6)=0),"",TEXT(TIME(HOUR(F6), MINUTE(F6), SECOND(F6)+(G4/(1000*30))*60*60),"hh:mm am/pm")), IF(OR(ISBLANK(H6),LEN(H6)=0),"",TEXT(TIME(HOUR(H6), MINUTE(H6), SECOND(H6)+(G5/(1000*30))*60*60),"hh:mm am/pm")))</f>
      </c>
      <c r="H6">
        <f>IF(B6="Onward", IF(OR(ISBLANK(G6),LEN(G6)=0),"",TEXT(TIME(HOUR(G6), MINUTE(G6), SECOND(G6)+(H4/(1000*30))*60*60),"hh:mm am/pm")), IF(OR(ISBLANK(I6),LEN(I6)=0),"",TEXT(TIME(HOUR(I6), MINUTE(I6), SECOND(I6)+(H5/(1000*30))*60*60),"hh:mm am/pm")))</f>
      </c>
      <c r="I6">
        <f>IF(B6="Onward", IF(OR(ISBLANK(H6),LEN(H6)=0),"",TEXT(TIME(HOUR(H6), MINUTE(H6), SECOND(H6)+(I4/(1000*30))*60*60),"hh:mm am/pm")), IF(OR(ISBLANK(J6),LEN(J6)=0),"",TEXT(TIME(HOUR(J6), MINUTE(J6), SECOND(J6)+(I5/(1000*30))*60*60),"hh:mm am/pm")))</f>
      </c>
      <c r="J6">
        <f>IF(B6="Onward", IF(OR(ISBLANK(I6),LEN(I6)=0),"",TEXT(TIME(HOUR(I6), MINUTE(I6), SECOND(I6)+(J4/(1000*30))*60*60),"hh:mm am/pm")), IF(OR(ISBLANK(K6),LEN(K6)=0),"",TEXT(TIME(HOUR(K6), MINUTE(K6), SECOND(K6)+(J5/(1000*30))*60*60),"hh:mm am/pm")))</f>
      </c>
      <c r="K6">
        <f>IF(B6="Onward", IF(OR(ISBLANK(J6),LEN(J6)=0),"",TEXT(TIME(HOUR(J6), MINUTE(J6), SECOND(J6)+(K4/(1000*30))*60*60),"hh:mm am/pm")), IF(OR(ISBLANK(L6),LEN(L6)=0),"",TEXT(TIME(HOUR(L6), MINUTE(L6), SECOND(L6)+(K5/(1000*30))*60*60),"hh:mm am/pm")))</f>
      </c>
      <c r="L6">
        <f>IF(B6="Onward", IF(OR(ISBLANK(K6),LEN(K6)=0),"",TEXT(TIME(HOUR(K6), MINUTE(K6), SECOND(K6)+(L4/(1000*30))*60*60),"hh:mm am/pm")), IF(OR(ISBLANK(M6),LEN(M6)=0),"",TEXT(TIME(HOUR(M6), MINUTE(M6), SECOND(M6)+(L5/(1000*30))*60*60),"hh:mm am/pm")))</f>
      </c>
      <c r="M6">
        <f>IF(B6="Onward", IF(OR(ISBLANK(L6),LEN(L6)=0),"",TEXT(TIME(HOUR(L6), MINUTE(L6), SECOND(L6)+(M4/(1000*30))*60*60),"hh:mm am/pm")), IF(OR(ISBLANK(N6),LEN(N6)=0),"",TEXT(TIME(HOUR(N6), MINUTE(N6), SECOND(N6)+(M5/(1000*30))*60*60),"hh:mm am/pm")))</f>
      </c>
      <c r="N6">
        <f>IF(B6="Onward", IF(OR(ISBLANK(M6),LEN(M6)=0),"",TEXT(TIME(HOUR(M6), MINUTE(M6), SECOND(M6)+(N4/(1000*30))*60*60),"hh:mm am/pm")), IF(OR(ISBLANK(O6),LEN(O6)=0),"",TEXT(TIME(HOUR(O6), MINUTE(O6), SECOND(O6)+(N5/(1000*30))*60*60),"hh:mm am/pm")))</f>
      </c>
      <c r="O6">
        <f>IF(B6="Onward", IF(OR(ISBLANK(N6),LEN(N6)=0),"",TEXT(TIME(HOUR(N6), MINUTE(N6), SECOND(N6)+(O4/(1000*30))*60*60),"hh:mm am/pm")), IF(OR(ISBLANK(P6),LEN(P6)=0),"",TEXT(TIME(HOUR(P6), MINUTE(P6), SECOND(P6)+(O5/(1000*30))*60*60),"hh:mm am/pm")))</f>
      </c>
      <c r="P6">
        <f>IF(B6="Onward", IF(OR(ISBLANK(O6),LEN(O6)=0),"",TEXT(TIME(HOUR(O6), MINUTE(O6), SECOND(O6)+(P4/(1000*30))*60*60),"hh:mm am/pm")), IF(OR(ISBLANK(Q6),LEN(Q6)=0),"",TEXT(TIME(HOUR(Q6), MINUTE(Q6), SECOND(Q6)+(P5/(1000*30))*60*60),"hh:mm am/pm")))</f>
      </c>
      <c r="Q6">
        <f>IF(B6="Onward", IF(OR(ISBLANK(P6),LEN(P6)=0),"",TEXT(TIME(HOUR(P6), MINUTE(P6), SECOND(P6)+(Q4/(1000*30))*60*60),"hh:mm am/pm")), IF(OR(ISBLANK(R6),LEN(R6)=0),"",TEXT(TIME(HOUR(R6), MINUTE(R6), SECOND(R6)+(Q5/(1000*30))*60*60),"hh:mm am/pm")))</f>
      </c>
      <c r="R6">
        <f>IF(B6="Onward", IF(OR(ISBLANK(Q6),LEN(Q6)=0),"",TEXT(TIME(HOUR(Q6), MINUTE(Q6), SECOND(Q6)+(R4/(1000*30))*60*60),"hh:mm am/pm")), IF(OR(ISBLANK(S6),LEN(S6)=0),"",TEXT(TIME(HOUR(S6), MINUTE(S6), SECOND(S6)+(R5/(1000*30))*60*60),"hh:mm am/pm")))</f>
      </c>
      <c r="S6">
        <f>IF(B6="Onward", IF(OR(ISBLANK(R6),LEN(R6)=0),"",TEXT(TIME(HOUR(R6), MINUTE(R6), SECOND(R6)+(S4/(1000*30))*60*60),"hh:mm am/pm")), IF(OR(ISBLANK(T6),LEN(T6)=0),"",TEXT(TIME(HOUR(T6), MINUTE(T6), SECOND(T6)+(S5/(1000*30))*60*60),"hh:mm am/pm")))</f>
      </c>
      <c r="T6">
        <f>IF(B6="Onward", IF(OR(ISBLANK(S6),LEN(S6)=0),"",TEXT(TIME(HOUR(S6), MINUTE(S6), SECOND(S6)+(T4/(1000*30))*60*60),"hh:mm am/pm")), IF(OR(ISBLANK(U6),LEN(U6)=0),"",TEXT(TIME(HOUR(U6), MINUTE(U6), SECOND(U6)+(T5/(1000*30))*60*60),"hh:mm am/pm")))</f>
      </c>
      <c r="U6">
        <f>IF(B6="Onward", IF(OR(ISBLANK(T6),LEN(T6)=0),"",TEXT(TIME(HOUR(T6), MINUTE(T6), SECOND(T6)+(U4/(1000*30))*60*60),"hh:mm am/pm")), IF(OR(ISBLANK(V6),LEN(V6)=0),"",TEXT(TIME(HOUR(V6), MINUTE(V6), SECOND(V6)+(U5/(1000*30))*60*60),"hh:mm am/pm")))</f>
      </c>
      <c r="V6">
        <f>IF(B6="Onward", IF(OR(ISBLANK(U6),LEN(U6)=0),"",TEXT(TIME(HOUR(U6), MINUTE(U6), SECOND(U6)+(V4/(1000*30))*60*60),"hh:mm am/pm")), IF(OR(ISBLANK(W6),LEN(W6)=0),"",TEXT(TIME(HOUR(W6), MINUTE(W6), SECOND(W6)+(V5/(1000*30))*60*60),"hh:mm am/pm")))</f>
      </c>
      <c r="W6">
        <f>IF(B6="Onward", IF(OR(ISBLANK(V6),LEN(V6)=0),"",TEXT(TIME(HOUR(V6), MINUTE(V6), SECOND(V6)+(W4/(1000*30))*60*60),"hh:mm am/pm")), IF(OR(ISBLANK(X6),LEN(X6)=0),"",TEXT(TIME(HOUR(X6), MINUTE(X6), SECOND(X6)+(W5/(1000*30))*60*60),"hh:mm am/pm")))</f>
      </c>
      <c r="X6">
        <f>IF(B6="Onward", IF(OR(ISBLANK(W6),LEN(W6)=0),"",TEXT(TIME(HOUR(W6), MINUTE(W6), SECOND(W6)+(X4/(1000*30))*60*60),"hh:mm am/pm")), IF(OR(ISBLANK(Y6),LEN(Y6)=0),"",TEXT(TIME(HOUR(Y6), MINUTE(Y6), SECOND(Y6)+(X5/(1000*30))*60*60),"hh:mm am/pm")))</f>
      </c>
      <c r="Y6">
        <f>IF(B6="Onward", IF(OR(ISBLANK(X6),LEN(X6)=0),"",TEXT(TIME(HOUR(X6), MINUTE(X6), SECOND(X6)+(Y4/(1000*30))*60*60),"hh:mm am/pm")), IF(OR(ISBLANK(Z6),LEN(Z6)=0),"",TEXT(TIME(HOUR(Z6), MINUTE(Z6), SECOND(Z6)+(Y5/(1000*30))*60*60),"hh:mm am/pm")))</f>
      </c>
      <c r="Z6">
        <f>IF(B6="Onward", IF(OR(ISBLANK(Y6),LEN(Y6)=0),"",TEXT(TIME(HOUR(Y6), MINUTE(Y6), SECOND(Y6)+(Z4/(1000*30))*60*60),"hh:mm am/pm")), IF(OR(ISBLANK(AA6),LEN(AA6)=0),"",TEXT(TIME(HOUR(AA6), MINUTE(AA6), SECOND(AA6)+(Z5/(1000*30))*60*60),"hh:mm am/pm")))</f>
      </c>
      <c r="AA6">
        <f>IF(B6="Onward", IF(OR(ISBLANK(Z6),LEN(Z6)=0),"",TEXT(TIME(HOUR(Z6), MINUTE(Z6), SECOND(Z6)+(AA4/(1000*30))*60*60),"hh:mm am/pm")), IF(OR(ISBLANK(AB6),LEN(AB6)=0),"",TEXT(TIME(HOUR(AB6), MINUTE(AB6), SECOND(AB6)+(AA5/(1000*30))*60*60),"hh:mm am/pm")))</f>
      </c>
      <c r="AB6">
        <f>IF(B6="Onward", IF(OR(ISBLANK(AA6),LEN(AA6)=0),"",TEXT(TIME(HOUR(AA6), MINUTE(AA6), SECOND(AA6)+(AB4/(1000*30))*60*60),"hh:mm am/pm")), IF(OR(ISBLANK(AC6),LEN(AC6)=0),"",TEXT(TIME(HOUR(AC6), MINUTE(AC6), SECOND(AC6)+(AB5/(1000*30))*60*60),"hh:mm am/pm")))</f>
      </c>
      <c r="AC6">
        <f>IF(B6="Onward", IF(OR(ISBLANK(AB6),LEN(AB6)=0),"",TEXT(TIME(HOUR(AB6), MINUTE(AB6), SECOND(AB6)+(AC4/(1000*30))*60*60),"hh:mm am/pm")), IF(OR(ISBLANK(AD6),LEN(AD6)=0),"",TEXT(TIME(HOUR(AD6), MINUTE(AD6), SECOND(AD6)+(AC5/(1000*30))*60*60),"hh:mm am/pm")))</f>
      </c>
      <c r="AD6">
        <f>IF(B6="Onward", IF(OR(ISBLANK(AC6),LEN(AC6)=0),"",TEXT(TIME(HOUR(AC6), MINUTE(AC6), SECOND(AC6)+(AD4/(1000*30))*60*60),"hh:mm am/pm")), IF(OR(ISBLANK(AE6),LEN(AE6)=0),"",TEXT(TIME(HOUR(AE6), MINUTE(AE6), SECOND(AE6)+(AD5/(1000*30))*60*60),"hh:mm am/pm")))</f>
      </c>
      <c r="AE6">
        <f>IF(B6="Onward", IF(OR(ISBLANK(AD6),LEN(AD6)=0),"",TEXT(TIME(HOUR(AD6), MINUTE(AD6), SECOND(AD6)+(AE4/(1000*30))*60*60),"hh:mm am/pm")), IF(OR(ISBLANK(AF6),LEN(AF6)=0),"",TEXT(TIME(HOUR(AF6), MINUTE(AF6), SECOND(AF6)+(AE5/(1000*30))*60*60),"hh:mm am/pm")))</f>
      </c>
      <c r="AF6">
        <f>IF(B6="Onward", IF(OR(ISBLANK(AE6),LEN(AE6)=0),"",TEXT(TIME(HOUR(AE6), MINUTE(AE6), SECOND(AE6)+(AF4/(1000*30))*60*60),"hh:mm am/pm")), IF(OR(ISBLANK(AG6),LEN(AG6)=0),"",TEXT(TIME(HOUR(AG6), MINUTE(AG6), SECOND(AG6)+(AF5/(1000*30))*60*60),"hh:mm am/pm")))</f>
      </c>
      <c r="AG6">
        <f>IF(B6="Onward", IF(OR(ISBLANK(AF6),LEN(AF6)=0),"",TEXT(TIME(HOUR(AF6), MINUTE(AF6), SECOND(AF6)+(AG4/(1000*30))*60*60),"hh:mm am/pm")), IF(OR(ISBLANK(AH6),LEN(AH6)=0),"",TEXT(TIME(HOUR(AH6), MINUTE(AH6), SECOND(AH6)+(AG5/(1000*30))*60*60),"hh:mm am/pm")))</f>
      </c>
      <c r="AH6">
        <f>IF(B6="Onward", IF(OR(ISBLANK(AG6),LEN(AG6)=0),"",TEXT(TIME(HOUR(AG6), MINUTE(AG6), SECOND(AG6)+(AH4/(1000*30))*60*60),"hh:mm am/pm")), IF(OR(ISBLANK(AI6),LEN(AI6)=0),"",TEXT(TIME(HOUR(AI6), MINUTE(AI6), SECOND(AI6)+(AH5/(1000*30))*60*60),"hh:mm am/pm")))</f>
      </c>
      <c r="AI6">
        <f>IF(B6="Onward", IF(OR(ISBLANK(AH6),LEN(AH6)=0),"",TEXT(TIME(HOUR(AH6), MINUTE(AH6), SECOND(AH6)+(AI4/(1000*30))*60*60),"hh:mm am/pm")), IF(OR(ISBLANK(AJ6),LEN(AJ6)=0),"",TEXT(TIME(HOUR(AJ6), MINUTE(AJ6), SECOND(AJ6)+(AI5/(1000*30))*60*60),"hh:mm am/pm")))</f>
      </c>
      <c r="AJ6">
        <f>IF(B6="Onward", IF(OR(ISBLANK(AI6),LEN(AI6)=0),"",TEXT(TIME(HOUR(AI6), MINUTE(AI6), SECOND(AI6)+(AJ4/(1000*30))*60*60),"hh:mm am/pm")), IF(OR(ISBLANK(AK6),LEN(AK6)=0),"",TEXT(TIME(HOUR(AK6), MINUTE(AK6), SECOND(AK6)+(AJ5/(1000*30))*60*60),"hh:mm am/pm")))</f>
      </c>
      <c r="AK6">
        <f>IF(B6="Onward", IF(OR(ISBLANK(AJ6),LEN(AJ6)=0),"",TEXT(TIME(HOUR(AJ6), MINUTE(AJ6), SECOND(AJ6)+(AK4/(1000*30))*60*60),"hh:mm am/pm")), IF(OR(ISBLANK(AL6),LEN(AL6)=0),"",TEXT(TIME(HOUR(AL6), MINUTE(AL6), SECOND(AL6)+(AK5/(1000*30))*60*60),"hh:mm am/pm")))</f>
      </c>
      <c r="AL6">
        <f>IF(B6="Onward", IF(OR(ISBLANK(AK6),LEN(AK6)=0),"",TEXT(TIME(HOUR(AK6), MINUTE(AK6), SECOND(AK6)+(AL4/(1000*30))*60*60),"hh:mm am/pm")), IF(OR(ISBLANK(AM6),LEN(AM6)=0),"",TEXT(TIME(HOUR(AM6), MINUTE(AM6), SECOND(AM6)+(AL5/(1000*30))*60*60),"hh:mm am/pm")))</f>
      </c>
      <c r="AM6">
        <f>IF(B6="Onward", IF(OR(ISBLANK(AL6),LEN(AL6)=0),"",TEXT(TIME(HOUR(AL6), MINUTE(AL6), SECOND(AL6)+(AM4/(1000*30))*60*60),"hh:mm am/pm")), IF(OR(ISBLANK(AN6),LEN(AN6)=0),"",TEXT(TIME(HOUR(AN6), MINUTE(AN6), SECOND(AN6)+(AM5/(1000*30))*60*60),"hh:mm am/pm")))</f>
      </c>
      <c r="AN6">
        <f>IF(B6="Onward", IF(OR(ISBLANK(AM6),LEN(AM6)=0),"",TEXT(TIME(HOUR(AM6), MINUTE(AM6), SECOND(AM6)+(AN4/(1000*30))*60*60),"hh:mm am/pm")), IF(OR(ISBLANK(AO6),LEN(AO6)=0),"",TEXT(TIME(HOUR(AO6), MINUTE(AO6), SECOND(AO6)+(AN5/(1000*30))*60*60),"hh:mm am/pm")))</f>
      </c>
    </row>
    <row r="7" spans="3:40" x14ac:dyDescent="0.25">
      <c r="C7">
        <f>IF(B7="Onward", IF(OR(ISBLANK(B7),LEN(B7)=0),"",TEXT(TIME(HOUR(B7), MINUTE(B7), SECOND(B7)+(C4/(1000*30))*60*60),"hh:mm am/pm")), IF(OR(ISBLANK(D7),LEN(D7)=0),"",TEXT(TIME(HOUR(D7), MINUTE(D7), SECOND(D7)+(C5/(1000*30))*60*60),"hh:mm am/pm")))</f>
      </c>
      <c r="D7">
        <f>IF(B7="Onward", IF(OR(ISBLANK(C7),LEN(C7)=0),"",TEXT(TIME(HOUR(C7), MINUTE(C7), SECOND(C7)+(D4/(1000*30))*60*60),"hh:mm am/pm")), IF(OR(ISBLANK(E7),LEN(E7)=0),"",TEXT(TIME(HOUR(E7), MINUTE(E7), SECOND(E7)+(D5/(1000*30))*60*60),"hh:mm am/pm")))</f>
      </c>
      <c r="E7">
        <f>IF(B7="Onward", IF(OR(ISBLANK(D7),LEN(D7)=0),"",TEXT(TIME(HOUR(D7), MINUTE(D7), SECOND(D7)+(E4/(1000*30))*60*60),"hh:mm am/pm")), IF(OR(ISBLANK(F7),LEN(F7)=0),"",TEXT(TIME(HOUR(F7), MINUTE(F7), SECOND(F7)+(E5/(1000*30))*60*60),"hh:mm am/pm")))</f>
      </c>
      <c r="F7">
        <f>IF(B7="Onward", IF(OR(ISBLANK(E7),LEN(E7)=0),"",TEXT(TIME(HOUR(E7), MINUTE(E7), SECOND(E7)+(F4/(1000*30))*60*60),"hh:mm am/pm")), IF(OR(ISBLANK(G7),LEN(G7)=0),"",TEXT(TIME(HOUR(G7), MINUTE(G7), SECOND(G7)+(F5/(1000*30))*60*60),"hh:mm am/pm")))</f>
      </c>
      <c r="G7">
        <f>IF(B7="Onward", IF(OR(ISBLANK(F7),LEN(F7)=0),"",TEXT(TIME(HOUR(F7), MINUTE(F7), SECOND(F7)+(G4/(1000*30))*60*60),"hh:mm am/pm")), IF(OR(ISBLANK(H7),LEN(H7)=0),"",TEXT(TIME(HOUR(H7), MINUTE(H7), SECOND(H7)+(G5/(1000*30))*60*60),"hh:mm am/pm")))</f>
      </c>
      <c r="H7">
        <f>IF(B7="Onward", IF(OR(ISBLANK(G7),LEN(G7)=0),"",TEXT(TIME(HOUR(G7), MINUTE(G7), SECOND(G7)+(H4/(1000*30))*60*60),"hh:mm am/pm")), IF(OR(ISBLANK(I7),LEN(I7)=0),"",TEXT(TIME(HOUR(I7), MINUTE(I7), SECOND(I7)+(H5/(1000*30))*60*60),"hh:mm am/pm")))</f>
      </c>
      <c r="I7">
        <f>IF(B7="Onward", IF(OR(ISBLANK(H7),LEN(H7)=0),"",TEXT(TIME(HOUR(H7), MINUTE(H7), SECOND(H7)+(I4/(1000*30))*60*60),"hh:mm am/pm")), IF(OR(ISBLANK(J7),LEN(J7)=0),"",TEXT(TIME(HOUR(J7), MINUTE(J7), SECOND(J7)+(I5/(1000*30))*60*60),"hh:mm am/pm")))</f>
      </c>
      <c r="J7">
        <f>IF(B7="Onward", IF(OR(ISBLANK(I7),LEN(I7)=0),"",TEXT(TIME(HOUR(I7), MINUTE(I7), SECOND(I7)+(J4/(1000*30))*60*60),"hh:mm am/pm")), IF(OR(ISBLANK(K7),LEN(K7)=0),"",TEXT(TIME(HOUR(K7), MINUTE(K7), SECOND(K7)+(J5/(1000*30))*60*60),"hh:mm am/pm")))</f>
      </c>
      <c r="K7">
        <f>IF(B7="Onward", IF(OR(ISBLANK(J7),LEN(J7)=0),"",TEXT(TIME(HOUR(J7), MINUTE(J7), SECOND(J7)+(K4/(1000*30))*60*60),"hh:mm am/pm")), IF(OR(ISBLANK(L7),LEN(L7)=0),"",TEXT(TIME(HOUR(L7), MINUTE(L7), SECOND(L7)+(K5/(1000*30))*60*60),"hh:mm am/pm")))</f>
      </c>
      <c r="L7">
        <f>IF(B7="Onward", IF(OR(ISBLANK(K7),LEN(K7)=0),"",TEXT(TIME(HOUR(K7), MINUTE(K7), SECOND(K7)+(L4/(1000*30))*60*60),"hh:mm am/pm")), IF(OR(ISBLANK(M7),LEN(M7)=0),"",TEXT(TIME(HOUR(M7), MINUTE(M7), SECOND(M7)+(L5/(1000*30))*60*60),"hh:mm am/pm")))</f>
      </c>
      <c r="M7">
        <f>IF(B7="Onward", IF(OR(ISBLANK(L7),LEN(L7)=0),"",TEXT(TIME(HOUR(L7), MINUTE(L7), SECOND(L7)+(M4/(1000*30))*60*60),"hh:mm am/pm")), IF(OR(ISBLANK(N7),LEN(N7)=0),"",TEXT(TIME(HOUR(N7), MINUTE(N7), SECOND(N7)+(M5/(1000*30))*60*60),"hh:mm am/pm")))</f>
      </c>
      <c r="N7">
        <f>IF(B7="Onward", IF(OR(ISBLANK(M7),LEN(M7)=0),"",TEXT(TIME(HOUR(M7), MINUTE(M7), SECOND(M7)+(N4/(1000*30))*60*60),"hh:mm am/pm")), IF(OR(ISBLANK(O7),LEN(O7)=0),"",TEXT(TIME(HOUR(O7), MINUTE(O7), SECOND(O7)+(N5/(1000*30))*60*60),"hh:mm am/pm")))</f>
      </c>
      <c r="O7">
        <f>IF(B7="Onward", IF(OR(ISBLANK(N7),LEN(N7)=0),"",TEXT(TIME(HOUR(N7), MINUTE(N7), SECOND(N7)+(O4/(1000*30))*60*60),"hh:mm am/pm")), IF(OR(ISBLANK(P7),LEN(P7)=0),"",TEXT(TIME(HOUR(P7), MINUTE(P7), SECOND(P7)+(O5/(1000*30))*60*60),"hh:mm am/pm")))</f>
      </c>
      <c r="P7">
        <f>IF(B7="Onward", IF(OR(ISBLANK(O7),LEN(O7)=0),"",TEXT(TIME(HOUR(O7), MINUTE(O7), SECOND(O7)+(P4/(1000*30))*60*60),"hh:mm am/pm")), IF(OR(ISBLANK(Q7),LEN(Q7)=0),"",TEXT(TIME(HOUR(Q7), MINUTE(Q7), SECOND(Q7)+(P5/(1000*30))*60*60),"hh:mm am/pm")))</f>
      </c>
      <c r="Q7">
        <f>IF(B7="Onward", IF(OR(ISBLANK(P7),LEN(P7)=0),"",TEXT(TIME(HOUR(P7), MINUTE(P7), SECOND(P7)+(Q4/(1000*30))*60*60),"hh:mm am/pm")), IF(OR(ISBLANK(R7),LEN(R7)=0),"",TEXT(TIME(HOUR(R7), MINUTE(R7), SECOND(R7)+(Q5/(1000*30))*60*60),"hh:mm am/pm")))</f>
      </c>
      <c r="R7">
        <f>IF(B7="Onward", IF(OR(ISBLANK(Q7),LEN(Q7)=0),"",TEXT(TIME(HOUR(Q7), MINUTE(Q7), SECOND(Q7)+(R4/(1000*30))*60*60),"hh:mm am/pm")), IF(OR(ISBLANK(S7),LEN(S7)=0),"",TEXT(TIME(HOUR(S7), MINUTE(S7), SECOND(S7)+(R5/(1000*30))*60*60),"hh:mm am/pm")))</f>
      </c>
      <c r="S7">
        <f>IF(B7="Onward", IF(OR(ISBLANK(R7),LEN(R7)=0),"",TEXT(TIME(HOUR(R7), MINUTE(R7), SECOND(R7)+(S4/(1000*30))*60*60),"hh:mm am/pm")), IF(OR(ISBLANK(T7),LEN(T7)=0),"",TEXT(TIME(HOUR(T7), MINUTE(T7), SECOND(T7)+(S5/(1000*30))*60*60),"hh:mm am/pm")))</f>
      </c>
      <c r="T7">
        <f>IF(B7="Onward", IF(OR(ISBLANK(S7),LEN(S7)=0),"",TEXT(TIME(HOUR(S7), MINUTE(S7), SECOND(S7)+(T4/(1000*30))*60*60),"hh:mm am/pm")), IF(OR(ISBLANK(U7),LEN(U7)=0),"",TEXT(TIME(HOUR(U7), MINUTE(U7), SECOND(U7)+(T5/(1000*30))*60*60),"hh:mm am/pm")))</f>
      </c>
      <c r="U7">
        <f>IF(B7="Onward", IF(OR(ISBLANK(T7),LEN(T7)=0),"",TEXT(TIME(HOUR(T7), MINUTE(T7), SECOND(T7)+(U4/(1000*30))*60*60),"hh:mm am/pm")), IF(OR(ISBLANK(V7),LEN(V7)=0),"",TEXT(TIME(HOUR(V7), MINUTE(V7), SECOND(V7)+(U5/(1000*30))*60*60),"hh:mm am/pm")))</f>
      </c>
      <c r="V7">
        <f>IF(B7="Onward", IF(OR(ISBLANK(U7),LEN(U7)=0),"",TEXT(TIME(HOUR(U7), MINUTE(U7), SECOND(U7)+(V4/(1000*30))*60*60),"hh:mm am/pm")), IF(OR(ISBLANK(W7),LEN(W7)=0),"",TEXT(TIME(HOUR(W7), MINUTE(W7), SECOND(W7)+(V5/(1000*30))*60*60),"hh:mm am/pm")))</f>
      </c>
      <c r="W7">
        <f>IF(B7="Onward", IF(OR(ISBLANK(V7),LEN(V7)=0),"",TEXT(TIME(HOUR(V7), MINUTE(V7), SECOND(V7)+(W4/(1000*30))*60*60),"hh:mm am/pm")), IF(OR(ISBLANK(X7),LEN(X7)=0),"",TEXT(TIME(HOUR(X7), MINUTE(X7), SECOND(X7)+(W5/(1000*30))*60*60),"hh:mm am/pm")))</f>
      </c>
      <c r="X7">
        <f>IF(B7="Onward", IF(OR(ISBLANK(W7),LEN(W7)=0),"",TEXT(TIME(HOUR(W7), MINUTE(W7), SECOND(W7)+(X4/(1000*30))*60*60),"hh:mm am/pm")), IF(OR(ISBLANK(Y7),LEN(Y7)=0),"",TEXT(TIME(HOUR(Y7), MINUTE(Y7), SECOND(Y7)+(X5/(1000*30))*60*60),"hh:mm am/pm")))</f>
      </c>
      <c r="Y7">
        <f>IF(B7="Onward", IF(OR(ISBLANK(X7),LEN(X7)=0),"",TEXT(TIME(HOUR(X7), MINUTE(X7), SECOND(X7)+(Y4/(1000*30))*60*60),"hh:mm am/pm")), IF(OR(ISBLANK(Z7),LEN(Z7)=0),"",TEXT(TIME(HOUR(Z7), MINUTE(Z7), SECOND(Z7)+(Y5/(1000*30))*60*60),"hh:mm am/pm")))</f>
      </c>
      <c r="Z7">
        <f>IF(B7="Onward", IF(OR(ISBLANK(Y7),LEN(Y7)=0),"",TEXT(TIME(HOUR(Y7), MINUTE(Y7), SECOND(Y7)+(Z4/(1000*30))*60*60),"hh:mm am/pm")), IF(OR(ISBLANK(AA7),LEN(AA7)=0),"",TEXT(TIME(HOUR(AA7), MINUTE(AA7), SECOND(AA7)+(Z5/(1000*30))*60*60),"hh:mm am/pm")))</f>
      </c>
      <c r="AA7">
        <f>IF(B7="Onward", IF(OR(ISBLANK(Z7),LEN(Z7)=0),"",TEXT(TIME(HOUR(Z7), MINUTE(Z7), SECOND(Z7)+(AA4/(1000*30))*60*60),"hh:mm am/pm")), IF(OR(ISBLANK(AB7),LEN(AB7)=0),"",TEXT(TIME(HOUR(AB7), MINUTE(AB7), SECOND(AB7)+(AA5/(1000*30))*60*60),"hh:mm am/pm")))</f>
      </c>
      <c r="AB7">
        <f>IF(B7="Onward", IF(OR(ISBLANK(AA7),LEN(AA7)=0),"",TEXT(TIME(HOUR(AA7), MINUTE(AA7), SECOND(AA7)+(AB4/(1000*30))*60*60),"hh:mm am/pm")), IF(OR(ISBLANK(AC7),LEN(AC7)=0),"",TEXT(TIME(HOUR(AC7), MINUTE(AC7), SECOND(AC7)+(AB5/(1000*30))*60*60),"hh:mm am/pm")))</f>
      </c>
      <c r="AC7">
        <f>IF(B7="Onward", IF(OR(ISBLANK(AB7),LEN(AB7)=0),"",TEXT(TIME(HOUR(AB7), MINUTE(AB7), SECOND(AB7)+(AC4/(1000*30))*60*60),"hh:mm am/pm")), IF(OR(ISBLANK(AD7),LEN(AD7)=0),"",TEXT(TIME(HOUR(AD7), MINUTE(AD7), SECOND(AD7)+(AC5/(1000*30))*60*60),"hh:mm am/pm")))</f>
      </c>
      <c r="AD7">
        <f>IF(B7="Onward", IF(OR(ISBLANK(AC7),LEN(AC7)=0),"",TEXT(TIME(HOUR(AC7), MINUTE(AC7), SECOND(AC7)+(AD4/(1000*30))*60*60),"hh:mm am/pm")), IF(OR(ISBLANK(AE7),LEN(AE7)=0),"",TEXT(TIME(HOUR(AE7), MINUTE(AE7), SECOND(AE7)+(AD5/(1000*30))*60*60),"hh:mm am/pm")))</f>
      </c>
      <c r="AE7">
        <f>IF(B7="Onward", IF(OR(ISBLANK(AD7),LEN(AD7)=0),"",TEXT(TIME(HOUR(AD7), MINUTE(AD7), SECOND(AD7)+(AE4/(1000*30))*60*60),"hh:mm am/pm")), IF(OR(ISBLANK(AF7),LEN(AF7)=0),"",TEXT(TIME(HOUR(AF7), MINUTE(AF7), SECOND(AF7)+(AE5/(1000*30))*60*60),"hh:mm am/pm")))</f>
      </c>
      <c r="AF7">
        <f>IF(B7="Onward", IF(OR(ISBLANK(AE7),LEN(AE7)=0),"",TEXT(TIME(HOUR(AE7), MINUTE(AE7), SECOND(AE7)+(AF4/(1000*30))*60*60),"hh:mm am/pm")), IF(OR(ISBLANK(AG7),LEN(AG7)=0),"",TEXT(TIME(HOUR(AG7), MINUTE(AG7), SECOND(AG7)+(AF5/(1000*30))*60*60),"hh:mm am/pm")))</f>
      </c>
      <c r="AG7">
        <f>IF(B7="Onward", IF(OR(ISBLANK(AF7),LEN(AF7)=0),"",TEXT(TIME(HOUR(AF7), MINUTE(AF7), SECOND(AF7)+(AG4/(1000*30))*60*60),"hh:mm am/pm")), IF(OR(ISBLANK(AH7),LEN(AH7)=0),"",TEXT(TIME(HOUR(AH7), MINUTE(AH7), SECOND(AH7)+(AG5/(1000*30))*60*60),"hh:mm am/pm")))</f>
      </c>
      <c r="AH7">
        <f>IF(B7="Onward", IF(OR(ISBLANK(AG7),LEN(AG7)=0),"",TEXT(TIME(HOUR(AG7), MINUTE(AG7), SECOND(AG7)+(AH4/(1000*30))*60*60),"hh:mm am/pm")), IF(OR(ISBLANK(AI7),LEN(AI7)=0),"",TEXT(TIME(HOUR(AI7), MINUTE(AI7), SECOND(AI7)+(AH5/(1000*30))*60*60),"hh:mm am/pm")))</f>
      </c>
      <c r="AI7">
        <f>IF(B7="Onward", IF(OR(ISBLANK(AH7),LEN(AH7)=0),"",TEXT(TIME(HOUR(AH7), MINUTE(AH7), SECOND(AH7)+(AI4/(1000*30))*60*60),"hh:mm am/pm")), IF(OR(ISBLANK(AJ7),LEN(AJ7)=0),"",TEXT(TIME(HOUR(AJ7), MINUTE(AJ7), SECOND(AJ7)+(AI5/(1000*30))*60*60),"hh:mm am/pm")))</f>
      </c>
      <c r="AJ7">
        <f>IF(B7="Onward", IF(OR(ISBLANK(AI7),LEN(AI7)=0),"",TEXT(TIME(HOUR(AI7), MINUTE(AI7), SECOND(AI7)+(AJ4/(1000*30))*60*60),"hh:mm am/pm")), IF(OR(ISBLANK(AK7),LEN(AK7)=0),"",TEXT(TIME(HOUR(AK7), MINUTE(AK7), SECOND(AK7)+(AJ5/(1000*30))*60*60),"hh:mm am/pm")))</f>
      </c>
      <c r="AK7">
        <f>IF(B7="Onward", IF(OR(ISBLANK(AJ7),LEN(AJ7)=0),"",TEXT(TIME(HOUR(AJ7), MINUTE(AJ7), SECOND(AJ7)+(AK4/(1000*30))*60*60),"hh:mm am/pm")), IF(OR(ISBLANK(AL7),LEN(AL7)=0),"",TEXT(TIME(HOUR(AL7), MINUTE(AL7), SECOND(AL7)+(AK5/(1000*30))*60*60),"hh:mm am/pm")))</f>
      </c>
      <c r="AL7">
        <f>IF(B7="Onward", IF(OR(ISBLANK(AK7),LEN(AK7)=0),"",TEXT(TIME(HOUR(AK7), MINUTE(AK7), SECOND(AK7)+(AL4/(1000*30))*60*60),"hh:mm am/pm")), IF(OR(ISBLANK(AM7),LEN(AM7)=0),"",TEXT(TIME(HOUR(AM7), MINUTE(AM7), SECOND(AM7)+(AL5/(1000*30))*60*60),"hh:mm am/pm")))</f>
      </c>
      <c r="AM7">
        <f>IF(B7="Onward", IF(OR(ISBLANK(AL7),LEN(AL7)=0),"",TEXT(TIME(HOUR(AL7), MINUTE(AL7), SECOND(AL7)+(AM4/(1000*30))*60*60),"hh:mm am/pm")), IF(OR(ISBLANK(AN7),LEN(AN7)=0),"",TEXT(TIME(HOUR(AN7), MINUTE(AN7), SECOND(AN7)+(AM5/(1000*30))*60*60),"hh:mm am/pm")))</f>
      </c>
      <c r="AN7">
        <f>IF(B7="Onward", IF(OR(ISBLANK(AM7),LEN(AM7)=0),"",TEXT(TIME(HOUR(AM7), MINUTE(AM7), SECOND(AM7)+(AN4/(1000*30))*60*60),"hh:mm am/pm")), IF(OR(ISBLANK(AO7),LEN(AO7)=0),"",TEXT(TIME(HOUR(AO7), MINUTE(AO7), SECOND(AO7)+(AN5/(1000*30))*60*60),"hh:mm am/pm")))</f>
      </c>
    </row>
    <row r="8" spans="3:40" x14ac:dyDescent="0.25">
      <c r="C8">
        <f>IF(B8="Onward", IF(OR(ISBLANK(B8),LEN(B8)=0),"",TEXT(TIME(HOUR(B8), MINUTE(B8), SECOND(B8)+(C4/(1000*30))*60*60),"hh:mm am/pm")), IF(OR(ISBLANK(D8),LEN(D8)=0),"",TEXT(TIME(HOUR(D8), MINUTE(D8), SECOND(D8)+(C5/(1000*30))*60*60),"hh:mm am/pm")))</f>
      </c>
      <c r="D8">
        <f>IF(B8="Onward", IF(OR(ISBLANK(C8),LEN(C8)=0),"",TEXT(TIME(HOUR(C8), MINUTE(C8), SECOND(C8)+(D4/(1000*30))*60*60),"hh:mm am/pm")), IF(OR(ISBLANK(E8),LEN(E8)=0),"",TEXT(TIME(HOUR(E8), MINUTE(E8), SECOND(E8)+(D5/(1000*30))*60*60),"hh:mm am/pm")))</f>
      </c>
      <c r="E8">
        <f>IF(B8="Onward", IF(OR(ISBLANK(D8),LEN(D8)=0),"",TEXT(TIME(HOUR(D8), MINUTE(D8), SECOND(D8)+(E4/(1000*30))*60*60),"hh:mm am/pm")), IF(OR(ISBLANK(F8),LEN(F8)=0),"",TEXT(TIME(HOUR(F8), MINUTE(F8), SECOND(F8)+(E5/(1000*30))*60*60),"hh:mm am/pm")))</f>
      </c>
      <c r="F8">
        <f>IF(B8="Onward", IF(OR(ISBLANK(E8),LEN(E8)=0),"",TEXT(TIME(HOUR(E8), MINUTE(E8), SECOND(E8)+(F4/(1000*30))*60*60),"hh:mm am/pm")), IF(OR(ISBLANK(G8),LEN(G8)=0),"",TEXT(TIME(HOUR(G8), MINUTE(G8), SECOND(G8)+(F5/(1000*30))*60*60),"hh:mm am/pm")))</f>
      </c>
      <c r="G8">
        <f>IF(B8="Onward", IF(OR(ISBLANK(F8),LEN(F8)=0),"",TEXT(TIME(HOUR(F8), MINUTE(F8), SECOND(F8)+(G4/(1000*30))*60*60),"hh:mm am/pm")), IF(OR(ISBLANK(H8),LEN(H8)=0),"",TEXT(TIME(HOUR(H8), MINUTE(H8), SECOND(H8)+(G5/(1000*30))*60*60),"hh:mm am/pm")))</f>
      </c>
      <c r="H8">
        <f>IF(B8="Onward", IF(OR(ISBLANK(G8),LEN(G8)=0),"",TEXT(TIME(HOUR(G8), MINUTE(G8), SECOND(G8)+(H4/(1000*30))*60*60),"hh:mm am/pm")), IF(OR(ISBLANK(I8),LEN(I8)=0),"",TEXT(TIME(HOUR(I8), MINUTE(I8), SECOND(I8)+(H5/(1000*30))*60*60),"hh:mm am/pm")))</f>
      </c>
      <c r="I8">
        <f>IF(B8="Onward", IF(OR(ISBLANK(H8),LEN(H8)=0),"",TEXT(TIME(HOUR(H8), MINUTE(H8), SECOND(H8)+(I4/(1000*30))*60*60),"hh:mm am/pm")), IF(OR(ISBLANK(J8),LEN(J8)=0),"",TEXT(TIME(HOUR(J8), MINUTE(J8), SECOND(J8)+(I5/(1000*30))*60*60),"hh:mm am/pm")))</f>
      </c>
      <c r="J8">
        <f>IF(B8="Onward", IF(OR(ISBLANK(I8),LEN(I8)=0),"",TEXT(TIME(HOUR(I8), MINUTE(I8), SECOND(I8)+(J4/(1000*30))*60*60),"hh:mm am/pm")), IF(OR(ISBLANK(K8),LEN(K8)=0),"",TEXT(TIME(HOUR(K8), MINUTE(K8), SECOND(K8)+(J5/(1000*30))*60*60),"hh:mm am/pm")))</f>
      </c>
      <c r="K8">
        <f>IF(B8="Onward", IF(OR(ISBLANK(J8),LEN(J8)=0),"",TEXT(TIME(HOUR(J8), MINUTE(J8), SECOND(J8)+(K4/(1000*30))*60*60),"hh:mm am/pm")), IF(OR(ISBLANK(L8),LEN(L8)=0),"",TEXT(TIME(HOUR(L8), MINUTE(L8), SECOND(L8)+(K5/(1000*30))*60*60),"hh:mm am/pm")))</f>
      </c>
      <c r="L8">
        <f>IF(B8="Onward", IF(OR(ISBLANK(K8),LEN(K8)=0),"",TEXT(TIME(HOUR(K8), MINUTE(K8), SECOND(K8)+(L4/(1000*30))*60*60),"hh:mm am/pm")), IF(OR(ISBLANK(M8),LEN(M8)=0),"",TEXT(TIME(HOUR(M8), MINUTE(M8), SECOND(M8)+(L5/(1000*30))*60*60),"hh:mm am/pm")))</f>
      </c>
      <c r="M8">
        <f>IF(B8="Onward", IF(OR(ISBLANK(L8),LEN(L8)=0),"",TEXT(TIME(HOUR(L8), MINUTE(L8), SECOND(L8)+(M4/(1000*30))*60*60),"hh:mm am/pm")), IF(OR(ISBLANK(N8),LEN(N8)=0),"",TEXT(TIME(HOUR(N8), MINUTE(N8), SECOND(N8)+(M5/(1000*30))*60*60),"hh:mm am/pm")))</f>
      </c>
      <c r="N8">
        <f>IF(B8="Onward", IF(OR(ISBLANK(M8),LEN(M8)=0),"",TEXT(TIME(HOUR(M8), MINUTE(M8), SECOND(M8)+(N4/(1000*30))*60*60),"hh:mm am/pm")), IF(OR(ISBLANK(O8),LEN(O8)=0),"",TEXT(TIME(HOUR(O8), MINUTE(O8), SECOND(O8)+(N5/(1000*30))*60*60),"hh:mm am/pm")))</f>
      </c>
      <c r="O8">
        <f>IF(B8="Onward", IF(OR(ISBLANK(N8),LEN(N8)=0),"",TEXT(TIME(HOUR(N8), MINUTE(N8), SECOND(N8)+(O4/(1000*30))*60*60),"hh:mm am/pm")), IF(OR(ISBLANK(P8),LEN(P8)=0),"",TEXT(TIME(HOUR(P8), MINUTE(P8), SECOND(P8)+(O5/(1000*30))*60*60),"hh:mm am/pm")))</f>
      </c>
      <c r="P8">
        <f>IF(B8="Onward", IF(OR(ISBLANK(O8),LEN(O8)=0),"",TEXT(TIME(HOUR(O8), MINUTE(O8), SECOND(O8)+(P4/(1000*30))*60*60),"hh:mm am/pm")), IF(OR(ISBLANK(Q8),LEN(Q8)=0),"",TEXT(TIME(HOUR(Q8), MINUTE(Q8), SECOND(Q8)+(P5/(1000*30))*60*60),"hh:mm am/pm")))</f>
      </c>
      <c r="Q8">
        <f>IF(B8="Onward", IF(OR(ISBLANK(P8),LEN(P8)=0),"",TEXT(TIME(HOUR(P8), MINUTE(P8), SECOND(P8)+(Q4/(1000*30))*60*60),"hh:mm am/pm")), IF(OR(ISBLANK(R8),LEN(R8)=0),"",TEXT(TIME(HOUR(R8), MINUTE(R8), SECOND(R8)+(Q5/(1000*30))*60*60),"hh:mm am/pm")))</f>
      </c>
      <c r="R8">
        <f>IF(B8="Onward", IF(OR(ISBLANK(Q8),LEN(Q8)=0),"",TEXT(TIME(HOUR(Q8), MINUTE(Q8), SECOND(Q8)+(R4/(1000*30))*60*60),"hh:mm am/pm")), IF(OR(ISBLANK(S8),LEN(S8)=0),"",TEXT(TIME(HOUR(S8), MINUTE(S8), SECOND(S8)+(R5/(1000*30))*60*60),"hh:mm am/pm")))</f>
      </c>
      <c r="S8">
        <f>IF(B8="Onward", IF(OR(ISBLANK(R8),LEN(R8)=0),"",TEXT(TIME(HOUR(R8), MINUTE(R8), SECOND(R8)+(S4/(1000*30))*60*60),"hh:mm am/pm")), IF(OR(ISBLANK(T8),LEN(T8)=0),"",TEXT(TIME(HOUR(T8), MINUTE(T8), SECOND(T8)+(S5/(1000*30))*60*60),"hh:mm am/pm")))</f>
      </c>
      <c r="T8">
        <f>IF(B8="Onward", IF(OR(ISBLANK(S8),LEN(S8)=0),"",TEXT(TIME(HOUR(S8), MINUTE(S8), SECOND(S8)+(T4/(1000*30))*60*60),"hh:mm am/pm")), IF(OR(ISBLANK(U8),LEN(U8)=0),"",TEXT(TIME(HOUR(U8), MINUTE(U8), SECOND(U8)+(T5/(1000*30))*60*60),"hh:mm am/pm")))</f>
      </c>
      <c r="U8">
        <f>IF(B8="Onward", IF(OR(ISBLANK(T8),LEN(T8)=0),"",TEXT(TIME(HOUR(T8), MINUTE(T8), SECOND(T8)+(U4/(1000*30))*60*60),"hh:mm am/pm")), IF(OR(ISBLANK(V8),LEN(V8)=0),"",TEXT(TIME(HOUR(V8), MINUTE(V8), SECOND(V8)+(U5/(1000*30))*60*60),"hh:mm am/pm")))</f>
      </c>
      <c r="V8">
        <f>IF(B8="Onward", IF(OR(ISBLANK(U8),LEN(U8)=0),"",TEXT(TIME(HOUR(U8), MINUTE(U8), SECOND(U8)+(V4/(1000*30))*60*60),"hh:mm am/pm")), IF(OR(ISBLANK(W8),LEN(W8)=0),"",TEXT(TIME(HOUR(W8), MINUTE(W8), SECOND(W8)+(V5/(1000*30))*60*60),"hh:mm am/pm")))</f>
      </c>
      <c r="W8">
        <f>IF(B8="Onward", IF(OR(ISBLANK(V8),LEN(V8)=0),"",TEXT(TIME(HOUR(V8), MINUTE(V8), SECOND(V8)+(W4/(1000*30))*60*60),"hh:mm am/pm")), IF(OR(ISBLANK(X8),LEN(X8)=0),"",TEXT(TIME(HOUR(X8), MINUTE(X8), SECOND(X8)+(W5/(1000*30))*60*60),"hh:mm am/pm")))</f>
      </c>
      <c r="X8">
        <f>IF(B8="Onward", IF(OR(ISBLANK(W8),LEN(W8)=0),"",TEXT(TIME(HOUR(W8), MINUTE(W8), SECOND(W8)+(X4/(1000*30))*60*60),"hh:mm am/pm")), IF(OR(ISBLANK(Y8),LEN(Y8)=0),"",TEXT(TIME(HOUR(Y8), MINUTE(Y8), SECOND(Y8)+(X5/(1000*30))*60*60),"hh:mm am/pm")))</f>
      </c>
      <c r="Y8">
        <f>IF(B8="Onward", IF(OR(ISBLANK(X8),LEN(X8)=0),"",TEXT(TIME(HOUR(X8), MINUTE(X8), SECOND(X8)+(Y4/(1000*30))*60*60),"hh:mm am/pm")), IF(OR(ISBLANK(Z8),LEN(Z8)=0),"",TEXT(TIME(HOUR(Z8), MINUTE(Z8), SECOND(Z8)+(Y5/(1000*30))*60*60),"hh:mm am/pm")))</f>
      </c>
      <c r="Z8">
        <f>IF(B8="Onward", IF(OR(ISBLANK(Y8),LEN(Y8)=0),"",TEXT(TIME(HOUR(Y8), MINUTE(Y8), SECOND(Y8)+(Z4/(1000*30))*60*60),"hh:mm am/pm")), IF(OR(ISBLANK(AA8),LEN(AA8)=0),"",TEXT(TIME(HOUR(AA8), MINUTE(AA8), SECOND(AA8)+(Z5/(1000*30))*60*60),"hh:mm am/pm")))</f>
      </c>
      <c r="AA8">
        <f>IF(B8="Onward", IF(OR(ISBLANK(Z8),LEN(Z8)=0),"",TEXT(TIME(HOUR(Z8), MINUTE(Z8), SECOND(Z8)+(AA4/(1000*30))*60*60),"hh:mm am/pm")), IF(OR(ISBLANK(AB8),LEN(AB8)=0),"",TEXT(TIME(HOUR(AB8), MINUTE(AB8), SECOND(AB8)+(AA5/(1000*30))*60*60),"hh:mm am/pm")))</f>
      </c>
      <c r="AB8">
        <f>IF(B8="Onward", IF(OR(ISBLANK(AA8),LEN(AA8)=0),"",TEXT(TIME(HOUR(AA8), MINUTE(AA8), SECOND(AA8)+(AB4/(1000*30))*60*60),"hh:mm am/pm")), IF(OR(ISBLANK(AC8),LEN(AC8)=0),"",TEXT(TIME(HOUR(AC8), MINUTE(AC8), SECOND(AC8)+(AB5/(1000*30))*60*60),"hh:mm am/pm")))</f>
      </c>
      <c r="AC8">
        <f>IF(B8="Onward", IF(OR(ISBLANK(AB8),LEN(AB8)=0),"",TEXT(TIME(HOUR(AB8), MINUTE(AB8), SECOND(AB8)+(AC4/(1000*30))*60*60),"hh:mm am/pm")), IF(OR(ISBLANK(AD8),LEN(AD8)=0),"",TEXT(TIME(HOUR(AD8), MINUTE(AD8), SECOND(AD8)+(AC5/(1000*30))*60*60),"hh:mm am/pm")))</f>
      </c>
      <c r="AD8">
        <f>IF(B8="Onward", IF(OR(ISBLANK(AC8),LEN(AC8)=0),"",TEXT(TIME(HOUR(AC8), MINUTE(AC8), SECOND(AC8)+(AD4/(1000*30))*60*60),"hh:mm am/pm")), IF(OR(ISBLANK(AE8),LEN(AE8)=0),"",TEXT(TIME(HOUR(AE8), MINUTE(AE8), SECOND(AE8)+(AD5/(1000*30))*60*60),"hh:mm am/pm")))</f>
      </c>
      <c r="AE8">
        <f>IF(B8="Onward", IF(OR(ISBLANK(AD8),LEN(AD8)=0),"",TEXT(TIME(HOUR(AD8), MINUTE(AD8), SECOND(AD8)+(AE4/(1000*30))*60*60),"hh:mm am/pm")), IF(OR(ISBLANK(AF8),LEN(AF8)=0),"",TEXT(TIME(HOUR(AF8), MINUTE(AF8), SECOND(AF8)+(AE5/(1000*30))*60*60),"hh:mm am/pm")))</f>
      </c>
      <c r="AF8">
        <f>IF(B8="Onward", IF(OR(ISBLANK(AE8),LEN(AE8)=0),"",TEXT(TIME(HOUR(AE8), MINUTE(AE8), SECOND(AE8)+(AF4/(1000*30))*60*60),"hh:mm am/pm")), IF(OR(ISBLANK(AG8),LEN(AG8)=0),"",TEXT(TIME(HOUR(AG8), MINUTE(AG8), SECOND(AG8)+(AF5/(1000*30))*60*60),"hh:mm am/pm")))</f>
      </c>
      <c r="AG8">
        <f>IF(B8="Onward", IF(OR(ISBLANK(AF8),LEN(AF8)=0),"",TEXT(TIME(HOUR(AF8), MINUTE(AF8), SECOND(AF8)+(AG4/(1000*30))*60*60),"hh:mm am/pm")), IF(OR(ISBLANK(AH8),LEN(AH8)=0),"",TEXT(TIME(HOUR(AH8), MINUTE(AH8), SECOND(AH8)+(AG5/(1000*30))*60*60),"hh:mm am/pm")))</f>
      </c>
      <c r="AH8">
        <f>IF(B8="Onward", IF(OR(ISBLANK(AG8),LEN(AG8)=0),"",TEXT(TIME(HOUR(AG8), MINUTE(AG8), SECOND(AG8)+(AH4/(1000*30))*60*60),"hh:mm am/pm")), IF(OR(ISBLANK(AI8),LEN(AI8)=0),"",TEXT(TIME(HOUR(AI8), MINUTE(AI8), SECOND(AI8)+(AH5/(1000*30))*60*60),"hh:mm am/pm")))</f>
      </c>
      <c r="AI8">
        <f>IF(B8="Onward", IF(OR(ISBLANK(AH8),LEN(AH8)=0),"",TEXT(TIME(HOUR(AH8), MINUTE(AH8), SECOND(AH8)+(AI4/(1000*30))*60*60),"hh:mm am/pm")), IF(OR(ISBLANK(AJ8),LEN(AJ8)=0),"",TEXT(TIME(HOUR(AJ8), MINUTE(AJ8), SECOND(AJ8)+(AI5/(1000*30))*60*60),"hh:mm am/pm")))</f>
      </c>
      <c r="AJ8">
        <f>IF(B8="Onward", IF(OR(ISBLANK(AI8),LEN(AI8)=0),"",TEXT(TIME(HOUR(AI8), MINUTE(AI8), SECOND(AI8)+(AJ4/(1000*30))*60*60),"hh:mm am/pm")), IF(OR(ISBLANK(AK8),LEN(AK8)=0),"",TEXT(TIME(HOUR(AK8), MINUTE(AK8), SECOND(AK8)+(AJ5/(1000*30))*60*60),"hh:mm am/pm")))</f>
      </c>
      <c r="AK8">
        <f>IF(B8="Onward", IF(OR(ISBLANK(AJ8),LEN(AJ8)=0),"",TEXT(TIME(HOUR(AJ8), MINUTE(AJ8), SECOND(AJ8)+(AK4/(1000*30))*60*60),"hh:mm am/pm")), IF(OR(ISBLANK(AL8),LEN(AL8)=0),"",TEXT(TIME(HOUR(AL8), MINUTE(AL8), SECOND(AL8)+(AK5/(1000*30))*60*60),"hh:mm am/pm")))</f>
      </c>
      <c r="AL8">
        <f>IF(B8="Onward", IF(OR(ISBLANK(AK8),LEN(AK8)=0),"",TEXT(TIME(HOUR(AK8), MINUTE(AK8), SECOND(AK8)+(AL4/(1000*30))*60*60),"hh:mm am/pm")), IF(OR(ISBLANK(AM8),LEN(AM8)=0),"",TEXT(TIME(HOUR(AM8), MINUTE(AM8), SECOND(AM8)+(AL5/(1000*30))*60*60),"hh:mm am/pm")))</f>
      </c>
      <c r="AM8">
        <f>IF(B8="Onward", IF(OR(ISBLANK(AL8),LEN(AL8)=0),"",TEXT(TIME(HOUR(AL8), MINUTE(AL8), SECOND(AL8)+(AM4/(1000*30))*60*60),"hh:mm am/pm")), IF(OR(ISBLANK(AN8),LEN(AN8)=0),"",TEXT(TIME(HOUR(AN8), MINUTE(AN8), SECOND(AN8)+(AM5/(1000*30))*60*60),"hh:mm am/pm")))</f>
      </c>
      <c r="AN8">
        <f>IF(B8="Onward", IF(OR(ISBLANK(AM8),LEN(AM8)=0),"",TEXT(TIME(HOUR(AM8), MINUTE(AM8), SECOND(AM8)+(AN4/(1000*30))*60*60),"hh:mm am/pm")), IF(OR(ISBLANK(AO8),LEN(AO8)=0),"",TEXT(TIME(HOUR(AO8), MINUTE(AO8), SECOND(AO8)+(AN5/(1000*30))*60*60),"hh:mm am/pm")))</f>
      </c>
    </row>
    <row r="9" spans="3:40" x14ac:dyDescent="0.25">
      <c r="C9">
        <f>IF(B9="Onward", IF(OR(ISBLANK(B9),LEN(B9)=0),"",TEXT(TIME(HOUR(B9), MINUTE(B9), SECOND(B9)+(C4/(1000*30))*60*60),"hh:mm am/pm")), IF(OR(ISBLANK(D9),LEN(D9)=0),"",TEXT(TIME(HOUR(D9), MINUTE(D9), SECOND(D9)+(C5/(1000*30))*60*60),"hh:mm am/pm")))</f>
      </c>
      <c r="D9">
        <f>IF(B9="Onward", IF(OR(ISBLANK(C9),LEN(C9)=0),"",TEXT(TIME(HOUR(C9), MINUTE(C9), SECOND(C9)+(D4/(1000*30))*60*60),"hh:mm am/pm")), IF(OR(ISBLANK(E9),LEN(E9)=0),"",TEXT(TIME(HOUR(E9), MINUTE(E9), SECOND(E9)+(D5/(1000*30))*60*60),"hh:mm am/pm")))</f>
      </c>
      <c r="E9">
        <f>IF(B9="Onward", IF(OR(ISBLANK(D9),LEN(D9)=0),"",TEXT(TIME(HOUR(D9), MINUTE(D9), SECOND(D9)+(E4/(1000*30))*60*60),"hh:mm am/pm")), IF(OR(ISBLANK(F9),LEN(F9)=0),"",TEXT(TIME(HOUR(F9), MINUTE(F9), SECOND(F9)+(E5/(1000*30))*60*60),"hh:mm am/pm")))</f>
      </c>
      <c r="F9">
        <f>IF(B9="Onward", IF(OR(ISBLANK(E9),LEN(E9)=0),"",TEXT(TIME(HOUR(E9), MINUTE(E9), SECOND(E9)+(F4/(1000*30))*60*60),"hh:mm am/pm")), IF(OR(ISBLANK(G9),LEN(G9)=0),"",TEXT(TIME(HOUR(G9), MINUTE(G9), SECOND(G9)+(F5/(1000*30))*60*60),"hh:mm am/pm")))</f>
      </c>
      <c r="G9">
        <f>IF(B9="Onward", IF(OR(ISBLANK(F9),LEN(F9)=0),"",TEXT(TIME(HOUR(F9), MINUTE(F9), SECOND(F9)+(G4/(1000*30))*60*60),"hh:mm am/pm")), IF(OR(ISBLANK(H9),LEN(H9)=0),"",TEXT(TIME(HOUR(H9), MINUTE(H9), SECOND(H9)+(G5/(1000*30))*60*60),"hh:mm am/pm")))</f>
      </c>
      <c r="H9">
        <f>IF(B9="Onward", IF(OR(ISBLANK(G9),LEN(G9)=0),"",TEXT(TIME(HOUR(G9), MINUTE(G9), SECOND(G9)+(H4/(1000*30))*60*60),"hh:mm am/pm")), IF(OR(ISBLANK(I9),LEN(I9)=0),"",TEXT(TIME(HOUR(I9), MINUTE(I9), SECOND(I9)+(H5/(1000*30))*60*60),"hh:mm am/pm")))</f>
      </c>
      <c r="I9">
        <f>IF(B9="Onward", IF(OR(ISBLANK(H9),LEN(H9)=0),"",TEXT(TIME(HOUR(H9), MINUTE(H9), SECOND(H9)+(I4/(1000*30))*60*60),"hh:mm am/pm")), IF(OR(ISBLANK(J9),LEN(J9)=0),"",TEXT(TIME(HOUR(J9), MINUTE(J9), SECOND(J9)+(I5/(1000*30))*60*60),"hh:mm am/pm")))</f>
      </c>
      <c r="J9">
        <f>IF(B9="Onward", IF(OR(ISBLANK(I9),LEN(I9)=0),"",TEXT(TIME(HOUR(I9), MINUTE(I9), SECOND(I9)+(J4/(1000*30))*60*60),"hh:mm am/pm")), IF(OR(ISBLANK(K9),LEN(K9)=0),"",TEXT(TIME(HOUR(K9), MINUTE(K9), SECOND(K9)+(J5/(1000*30))*60*60),"hh:mm am/pm")))</f>
      </c>
      <c r="K9">
        <f>IF(B9="Onward", IF(OR(ISBLANK(J9),LEN(J9)=0),"",TEXT(TIME(HOUR(J9), MINUTE(J9), SECOND(J9)+(K4/(1000*30))*60*60),"hh:mm am/pm")), IF(OR(ISBLANK(L9),LEN(L9)=0),"",TEXT(TIME(HOUR(L9), MINUTE(L9), SECOND(L9)+(K5/(1000*30))*60*60),"hh:mm am/pm")))</f>
      </c>
      <c r="L9">
        <f>IF(B9="Onward", IF(OR(ISBLANK(K9),LEN(K9)=0),"",TEXT(TIME(HOUR(K9), MINUTE(K9), SECOND(K9)+(L4/(1000*30))*60*60),"hh:mm am/pm")), IF(OR(ISBLANK(M9),LEN(M9)=0),"",TEXT(TIME(HOUR(M9), MINUTE(M9), SECOND(M9)+(L5/(1000*30))*60*60),"hh:mm am/pm")))</f>
      </c>
      <c r="M9">
        <f>IF(B9="Onward", IF(OR(ISBLANK(L9),LEN(L9)=0),"",TEXT(TIME(HOUR(L9), MINUTE(L9), SECOND(L9)+(M4/(1000*30))*60*60),"hh:mm am/pm")), IF(OR(ISBLANK(N9),LEN(N9)=0),"",TEXT(TIME(HOUR(N9), MINUTE(N9), SECOND(N9)+(M5/(1000*30))*60*60),"hh:mm am/pm")))</f>
      </c>
      <c r="N9">
        <f>IF(B9="Onward", IF(OR(ISBLANK(M9),LEN(M9)=0),"",TEXT(TIME(HOUR(M9), MINUTE(M9), SECOND(M9)+(N4/(1000*30))*60*60),"hh:mm am/pm")), IF(OR(ISBLANK(O9),LEN(O9)=0),"",TEXT(TIME(HOUR(O9), MINUTE(O9), SECOND(O9)+(N5/(1000*30))*60*60),"hh:mm am/pm")))</f>
      </c>
      <c r="O9">
        <f>IF(B9="Onward", IF(OR(ISBLANK(N9),LEN(N9)=0),"",TEXT(TIME(HOUR(N9), MINUTE(N9), SECOND(N9)+(O4/(1000*30))*60*60),"hh:mm am/pm")), IF(OR(ISBLANK(P9),LEN(P9)=0),"",TEXT(TIME(HOUR(P9), MINUTE(P9), SECOND(P9)+(O5/(1000*30))*60*60),"hh:mm am/pm")))</f>
      </c>
      <c r="P9">
        <f>IF(B9="Onward", IF(OR(ISBLANK(O9),LEN(O9)=0),"",TEXT(TIME(HOUR(O9), MINUTE(O9), SECOND(O9)+(P4/(1000*30))*60*60),"hh:mm am/pm")), IF(OR(ISBLANK(Q9),LEN(Q9)=0),"",TEXT(TIME(HOUR(Q9), MINUTE(Q9), SECOND(Q9)+(P5/(1000*30))*60*60),"hh:mm am/pm")))</f>
      </c>
      <c r="Q9">
        <f>IF(B9="Onward", IF(OR(ISBLANK(P9),LEN(P9)=0),"",TEXT(TIME(HOUR(P9), MINUTE(P9), SECOND(P9)+(Q4/(1000*30))*60*60),"hh:mm am/pm")), IF(OR(ISBLANK(R9),LEN(R9)=0),"",TEXT(TIME(HOUR(R9), MINUTE(R9), SECOND(R9)+(Q5/(1000*30))*60*60),"hh:mm am/pm")))</f>
      </c>
      <c r="R9">
        <f>IF(B9="Onward", IF(OR(ISBLANK(Q9),LEN(Q9)=0),"",TEXT(TIME(HOUR(Q9), MINUTE(Q9), SECOND(Q9)+(R4/(1000*30))*60*60),"hh:mm am/pm")), IF(OR(ISBLANK(S9),LEN(S9)=0),"",TEXT(TIME(HOUR(S9), MINUTE(S9), SECOND(S9)+(R5/(1000*30))*60*60),"hh:mm am/pm")))</f>
      </c>
      <c r="S9">
        <f>IF(B9="Onward", IF(OR(ISBLANK(R9),LEN(R9)=0),"",TEXT(TIME(HOUR(R9), MINUTE(R9), SECOND(R9)+(S4/(1000*30))*60*60),"hh:mm am/pm")), IF(OR(ISBLANK(T9),LEN(T9)=0),"",TEXT(TIME(HOUR(T9), MINUTE(T9), SECOND(T9)+(S5/(1000*30))*60*60),"hh:mm am/pm")))</f>
      </c>
      <c r="T9">
        <f>IF(B9="Onward", IF(OR(ISBLANK(S9),LEN(S9)=0),"",TEXT(TIME(HOUR(S9), MINUTE(S9), SECOND(S9)+(T4/(1000*30))*60*60),"hh:mm am/pm")), IF(OR(ISBLANK(U9),LEN(U9)=0),"",TEXT(TIME(HOUR(U9), MINUTE(U9), SECOND(U9)+(T5/(1000*30))*60*60),"hh:mm am/pm")))</f>
      </c>
      <c r="U9">
        <f>IF(B9="Onward", IF(OR(ISBLANK(T9),LEN(T9)=0),"",TEXT(TIME(HOUR(T9), MINUTE(T9), SECOND(T9)+(U4/(1000*30))*60*60),"hh:mm am/pm")), IF(OR(ISBLANK(V9),LEN(V9)=0),"",TEXT(TIME(HOUR(V9), MINUTE(V9), SECOND(V9)+(U5/(1000*30))*60*60),"hh:mm am/pm")))</f>
      </c>
      <c r="V9">
        <f>IF(B9="Onward", IF(OR(ISBLANK(U9),LEN(U9)=0),"",TEXT(TIME(HOUR(U9), MINUTE(U9), SECOND(U9)+(V4/(1000*30))*60*60),"hh:mm am/pm")), IF(OR(ISBLANK(W9),LEN(W9)=0),"",TEXT(TIME(HOUR(W9), MINUTE(W9), SECOND(W9)+(V5/(1000*30))*60*60),"hh:mm am/pm")))</f>
      </c>
      <c r="W9">
        <f>IF(B9="Onward", IF(OR(ISBLANK(V9),LEN(V9)=0),"",TEXT(TIME(HOUR(V9), MINUTE(V9), SECOND(V9)+(W4/(1000*30))*60*60),"hh:mm am/pm")), IF(OR(ISBLANK(X9),LEN(X9)=0),"",TEXT(TIME(HOUR(X9), MINUTE(X9), SECOND(X9)+(W5/(1000*30))*60*60),"hh:mm am/pm")))</f>
      </c>
      <c r="X9">
        <f>IF(B9="Onward", IF(OR(ISBLANK(W9),LEN(W9)=0),"",TEXT(TIME(HOUR(W9), MINUTE(W9), SECOND(W9)+(X4/(1000*30))*60*60),"hh:mm am/pm")), IF(OR(ISBLANK(Y9),LEN(Y9)=0),"",TEXT(TIME(HOUR(Y9), MINUTE(Y9), SECOND(Y9)+(X5/(1000*30))*60*60),"hh:mm am/pm")))</f>
      </c>
      <c r="Y9">
        <f>IF(B9="Onward", IF(OR(ISBLANK(X9),LEN(X9)=0),"",TEXT(TIME(HOUR(X9), MINUTE(X9), SECOND(X9)+(Y4/(1000*30))*60*60),"hh:mm am/pm")), IF(OR(ISBLANK(Z9),LEN(Z9)=0),"",TEXT(TIME(HOUR(Z9), MINUTE(Z9), SECOND(Z9)+(Y5/(1000*30))*60*60),"hh:mm am/pm")))</f>
      </c>
      <c r="Z9">
        <f>IF(B9="Onward", IF(OR(ISBLANK(Y9),LEN(Y9)=0),"",TEXT(TIME(HOUR(Y9), MINUTE(Y9), SECOND(Y9)+(Z4/(1000*30))*60*60),"hh:mm am/pm")), IF(OR(ISBLANK(AA9),LEN(AA9)=0),"",TEXT(TIME(HOUR(AA9), MINUTE(AA9), SECOND(AA9)+(Z5/(1000*30))*60*60),"hh:mm am/pm")))</f>
      </c>
      <c r="AA9">
        <f>IF(B9="Onward", IF(OR(ISBLANK(Z9),LEN(Z9)=0),"",TEXT(TIME(HOUR(Z9), MINUTE(Z9), SECOND(Z9)+(AA4/(1000*30))*60*60),"hh:mm am/pm")), IF(OR(ISBLANK(AB9),LEN(AB9)=0),"",TEXT(TIME(HOUR(AB9), MINUTE(AB9), SECOND(AB9)+(AA5/(1000*30))*60*60),"hh:mm am/pm")))</f>
      </c>
      <c r="AB9">
        <f>IF(B9="Onward", IF(OR(ISBLANK(AA9),LEN(AA9)=0),"",TEXT(TIME(HOUR(AA9), MINUTE(AA9), SECOND(AA9)+(AB4/(1000*30))*60*60),"hh:mm am/pm")), IF(OR(ISBLANK(AC9),LEN(AC9)=0),"",TEXT(TIME(HOUR(AC9), MINUTE(AC9), SECOND(AC9)+(AB5/(1000*30))*60*60),"hh:mm am/pm")))</f>
      </c>
      <c r="AC9">
        <f>IF(B9="Onward", IF(OR(ISBLANK(AB9),LEN(AB9)=0),"",TEXT(TIME(HOUR(AB9), MINUTE(AB9), SECOND(AB9)+(AC4/(1000*30))*60*60),"hh:mm am/pm")), IF(OR(ISBLANK(AD9),LEN(AD9)=0),"",TEXT(TIME(HOUR(AD9), MINUTE(AD9), SECOND(AD9)+(AC5/(1000*30))*60*60),"hh:mm am/pm")))</f>
      </c>
      <c r="AD9">
        <f>IF(B9="Onward", IF(OR(ISBLANK(AC9),LEN(AC9)=0),"",TEXT(TIME(HOUR(AC9), MINUTE(AC9), SECOND(AC9)+(AD4/(1000*30))*60*60),"hh:mm am/pm")), IF(OR(ISBLANK(AE9),LEN(AE9)=0),"",TEXT(TIME(HOUR(AE9), MINUTE(AE9), SECOND(AE9)+(AD5/(1000*30))*60*60),"hh:mm am/pm")))</f>
      </c>
      <c r="AE9">
        <f>IF(B9="Onward", IF(OR(ISBLANK(AD9),LEN(AD9)=0),"",TEXT(TIME(HOUR(AD9), MINUTE(AD9), SECOND(AD9)+(AE4/(1000*30))*60*60),"hh:mm am/pm")), IF(OR(ISBLANK(AF9),LEN(AF9)=0),"",TEXT(TIME(HOUR(AF9), MINUTE(AF9), SECOND(AF9)+(AE5/(1000*30))*60*60),"hh:mm am/pm")))</f>
      </c>
      <c r="AF9">
        <f>IF(B9="Onward", IF(OR(ISBLANK(AE9),LEN(AE9)=0),"",TEXT(TIME(HOUR(AE9), MINUTE(AE9), SECOND(AE9)+(AF4/(1000*30))*60*60),"hh:mm am/pm")), IF(OR(ISBLANK(AG9),LEN(AG9)=0),"",TEXT(TIME(HOUR(AG9), MINUTE(AG9), SECOND(AG9)+(AF5/(1000*30))*60*60),"hh:mm am/pm")))</f>
      </c>
      <c r="AG9">
        <f>IF(B9="Onward", IF(OR(ISBLANK(AF9),LEN(AF9)=0),"",TEXT(TIME(HOUR(AF9), MINUTE(AF9), SECOND(AF9)+(AG4/(1000*30))*60*60),"hh:mm am/pm")), IF(OR(ISBLANK(AH9),LEN(AH9)=0),"",TEXT(TIME(HOUR(AH9), MINUTE(AH9), SECOND(AH9)+(AG5/(1000*30))*60*60),"hh:mm am/pm")))</f>
      </c>
      <c r="AH9">
        <f>IF(B9="Onward", IF(OR(ISBLANK(AG9),LEN(AG9)=0),"",TEXT(TIME(HOUR(AG9), MINUTE(AG9), SECOND(AG9)+(AH4/(1000*30))*60*60),"hh:mm am/pm")), IF(OR(ISBLANK(AI9),LEN(AI9)=0),"",TEXT(TIME(HOUR(AI9), MINUTE(AI9), SECOND(AI9)+(AH5/(1000*30))*60*60),"hh:mm am/pm")))</f>
      </c>
      <c r="AI9">
        <f>IF(B9="Onward", IF(OR(ISBLANK(AH9),LEN(AH9)=0),"",TEXT(TIME(HOUR(AH9), MINUTE(AH9), SECOND(AH9)+(AI4/(1000*30))*60*60),"hh:mm am/pm")), IF(OR(ISBLANK(AJ9),LEN(AJ9)=0),"",TEXT(TIME(HOUR(AJ9), MINUTE(AJ9), SECOND(AJ9)+(AI5/(1000*30))*60*60),"hh:mm am/pm")))</f>
      </c>
      <c r="AJ9">
        <f>IF(B9="Onward", IF(OR(ISBLANK(AI9),LEN(AI9)=0),"",TEXT(TIME(HOUR(AI9), MINUTE(AI9), SECOND(AI9)+(AJ4/(1000*30))*60*60),"hh:mm am/pm")), IF(OR(ISBLANK(AK9),LEN(AK9)=0),"",TEXT(TIME(HOUR(AK9), MINUTE(AK9), SECOND(AK9)+(AJ5/(1000*30))*60*60),"hh:mm am/pm")))</f>
      </c>
      <c r="AK9">
        <f>IF(B9="Onward", IF(OR(ISBLANK(AJ9),LEN(AJ9)=0),"",TEXT(TIME(HOUR(AJ9), MINUTE(AJ9), SECOND(AJ9)+(AK4/(1000*30))*60*60),"hh:mm am/pm")), IF(OR(ISBLANK(AL9),LEN(AL9)=0),"",TEXT(TIME(HOUR(AL9), MINUTE(AL9), SECOND(AL9)+(AK5/(1000*30))*60*60),"hh:mm am/pm")))</f>
      </c>
      <c r="AL9">
        <f>IF(B9="Onward", IF(OR(ISBLANK(AK9),LEN(AK9)=0),"",TEXT(TIME(HOUR(AK9), MINUTE(AK9), SECOND(AK9)+(AL4/(1000*30))*60*60),"hh:mm am/pm")), IF(OR(ISBLANK(AM9),LEN(AM9)=0),"",TEXT(TIME(HOUR(AM9), MINUTE(AM9), SECOND(AM9)+(AL5/(1000*30))*60*60),"hh:mm am/pm")))</f>
      </c>
      <c r="AM9">
        <f>IF(B9="Onward", IF(OR(ISBLANK(AL9),LEN(AL9)=0),"",TEXT(TIME(HOUR(AL9), MINUTE(AL9), SECOND(AL9)+(AM4/(1000*30))*60*60),"hh:mm am/pm")), IF(OR(ISBLANK(AN9),LEN(AN9)=0),"",TEXT(TIME(HOUR(AN9), MINUTE(AN9), SECOND(AN9)+(AM5/(1000*30))*60*60),"hh:mm am/pm")))</f>
      </c>
      <c r="AN9">
        <f>IF(B9="Onward", IF(OR(ISBLANK(AM9),LEN(AM9)=0),"",TEXT(TIME(HOUR(AM9), MINUTE(AM9), SECOND(AM9)+(AN4/(1000*30))*60*60),"hh:mm am/pm")), IF(OR(ISBLANK(AO9),LEN(AO9)=0),"",TEXT(TIME(HOUR(AO9), MINUTE(AO9), SECOND(AO9)+(AN5/(1000*30))*60*60),"hh:mm am/pm")))</f>
      </c>
    </row>
    <row r="10" spans="3:40" x14ac:dyDescent="0.25">
      <c r="C10">
        <f>IF(B10="Onward", IF(OR(ISBLANK(B10),LEN(B10)=0),"",TEXT(TIME(HOUR(B10), MINUTE(B10), SECOND(B10)+(C4/(1000*30))*60*60),"hh:mm am/pm")), IF(OR(ISBLANK(D10),LEN(D10)=0),"",TEXT(TIME(HOUR(D10), MINUTE(D10), SECOND(D10)+(C5/(1000*30))*60*60),"hh:mm am/pm")))</f>
      </c>
      <c r="D10">
        <f>IF(B10="Onward", IF(OR(ISBLANK(C10),LEN(C10)=0),"",TEXT(TIME(HOUR(C10), MINUTE(C10), SECOND(C10)+(D4/(1000*30))*60*60),"hh:mm am/pm")), IF(OR(ISBLANK(E10),LEN(E10)=0),"",TEXT(TIME(HOUR(E10), MINUTE(E10), SECOND(E10)+(D5/(1000*30))*60*60),"hh:mm am/pm")))</f>
      </c>
      <c r="E10">
        <f>IF(B10="Onward", IF(OR(ISBLANK(D10),LEN(D10)=0),"",TEXT(TIME(HOUR(D10), MINUTE(D10), SECOND(D10)+(E4/(1000*30))*60*60),"hh:mm am/pm")), IF(OR(ISBLANK(F10),LEN(F10)=0),"",TEXT(TIME(HOUR(F10), MINUTE(F10), SECOND(F10)+(E5/(1000*30))*60*60),"hh:mm am/pm")))</f>
      </c>
      <c r="F10">
        <f>IF(B10="Onward", IF(OR(ISBLANK(E10),LEN(E10)=0),"",TEXT(TIME(HOUR(E10), MINUTE(E10), SECOND(E10)+(F4/(1000*30))*60*60),"hh:mm am/pm")), IF(OR(ISBLANK(G10),LEN(G10)=0),"",TEXT(TIME(HOUR(G10), MINUTE(G10), SECOND(G10)+(F5/(1000*30))*60*60),"hh:mm am/pm")))</f>
      </c>
      <c r="G10">
        <f>IF(B10="Onward", IF(OR(ISBLANK(F10),LEN(F10)=0),"",TEXT(TIME(HOUR(F10), MINUTE(F10), SECOND(F10)+(G4/(1000*30))*60*60),"hh:mm am/pm")), IF(OR(ISBLANK(H10),LEN(H10)=0),"",TEXT(TIME(HOUR(H10), MINUTE(H10), SECOND(H10)+(G5/(1000*30))*60*60),"hh:mm am/pm")))</f>
      </c>
      <c r="H10">
        <f>IF(B10="Onward", IF(OR(ISBLANK(G10),LEN(G10)=0),"",TEXT(TIME(HOUR(G10), MINUTE(G10), SECOND(G10)+(H4/(1000*30))*60*60),"hh:mm am/pm")), IF(OR(ISBLANK(I10),LEN(I10)=0),"",TEXT(TIME(HOUR(I10), MINUTE(I10), SECOND(I10)+(H5/(1000*30))*60*60),"hh:mm am/pm")))</f>
      </c>
      <c r="I10">
        <f>IF(B10="Onward", IF(OR(ISBLANK(H10),LEN(H10)=0),"",TEXT(TIME(HOUR(H10), MINUTE(H10), SECOND(H10)+(I4/(1000*30))*60*60),"hh:mm am/pm")), IF(OR(ISBLANK(J10),LEN(J10)=0),"",TEXT(TIME(HOUR(J10), MINUTE(J10), SECOND(J10)+(I5/(1000*30))*60*60),"hh:mm am/pm")))</f>
      </c>
      <c r="J10">
        <f>IF(B10="Onward", IF(OR(ISBLANK(I10),LEN(I10)=0),"",TEXT(TIME(HOUR(I10), MINUTE(I10), SECOND(I10)+(J4/(1000*30))*60*60),"hh:mm am/pm")), IF(OR(ISBLANK(K10),LEN(K10)=0),"",TEXT(TIME(HOUR(K10), MINUTE(K10), SECOND(K10)+(J5/(1000*30))*60*60),"hh:mm am/pm")))</f>
      </c>
      <c r="K10">
        <f>IF(B10="Onward", IF(OR(ISBLANK(J10),LEN(J10)=0),"",TEXT(TIME(HOUR(J10), MINUTE(J10), SECOND(J10)+(K4/(1000*30))*60*60),"hh:mm am/pm")), IF(OR(ISBLANK(L10),LEN(L10)=0),"",TEXT(TIME(HOUR(L10), MINUTE(L10), SECOND(L10)+(K5/(1000*30))*60*60),"hh:mm am/pm")))</f>
      </c>
      <c r="L10">
        <f>IF(B10="Onward", IF(OR(ISBLANK(K10),LEN(K10)=0),"",TEXT(TIME(HOUR(K10), MINUTE(K10), SECOND(K10)+(L4/(1000*30))*60*60),"hh:mm am/pm")), IF(OR(ISBLANK(M10),LEN(M10)=0),"",TEXT(TIME(HOUR(M10), MINUTE(M10), SECOND(M10)+(L5/(1000*30))*60*60),"hh:mm am/pm")))</f>
      </c>
      <c r="M10">
        <f>IF(B10="Onward", IF(OR(ISBLANK(L10),LEN(L10)=0),"",TEXT(TIME(HOUR(L10), MINUTE(L10), SECOND(L10)+(M4/(1000*30))*60*60),"hh:mm am/pm")), IF(OR(ISBLANK(N10),LEN(N10)=0),"",TEXT(TIME(HOUR(N10), MINUTE(N10), SECOND(N10)+(M5/(1000*30))*60*60),"hh:mm am/pm")))</f>
      </c>
      <c r="N10">
        <f>IF(B10="Onward", IF(OR(ISBLANK(M10),LEN(M10)=0),"",TEXT(TIME(HOUR(M10), MINUTE(M10), SECOND(M10)+(N4/(1000*30))*60*60),"hh:mm am/pm")), IF(OR(ISBLANK(O10),LEN(O10)=0),"",TEXT(TIME(HOUR(O10), MINUTE(O10), SECOND(O10)+(N5/(1000*30))*60*60),"hh:mm am/pm")))</f>
      </c>
      <c r="O10">
        <f>IF(B10="Onward", IF(OR(ISBLANK(N10),LEN(N10)=0),"",TEXT(TIME(HOUR(N10), MINUTE(N10), SECOND(N10)+(O4/(1000*30))*60*60),"hh:mm am/pm")), IF(OR(ISBLANK(P10),LEN(P10)=0),"",TEXT(TIME(HOUR(P10), MINUTE(P10), SECOND(P10)+(O5/(1000*30))*60*60),"hh:mm am/pm")))</f>
      </c>
      <c r="P10">
        <f>IF(B10="Onward", IF(OR(ISBLANK(O10),LEN(O10)=0),"",TEXT(TIME(HOUR(O10), MINUTE(O10), SECOND(O10)+(P4/(1000*30))*60*60),"hh:mm am/pm")), IF(OR(ISBLANK(Q10),LEN(Q10)=0),"",TEXT(TIME(HOUR(Q10), MINUTE(Q10), SECOND(Q10)+(P5/(1000*30))*60*60),"hh:mm am/pm")))</f>
      </c>
      <c r="Q10">
        <f>IF(B10="Onward", IF(OR(ISBLANK(P10),LEN(P10)=0),"",TEXT(TIME(HOUR(P10), MINUTE(P10), SECOND(P10)+(Q4/(1000*30))*60*60),"hh:mm am/pm")), IF(OR(ISBLANK(R10),LEN(R10)=0),"",TEXT(TIME(HOUR(R10), MINUTE(R10), SECOND(R10)+(Q5/(1000*30))*60*60),"hh:mm am/pm")))</f>
      </c>
      <c r="R10">
        <f>IF(B10="Onward", IF(OR(ISBLANK(Q10),LEN(Q10)=0),"",TEXT(TIME(HOUR(Q10), MINUTE(Q10), SECOND(Q10)+(R4/(1000*30))*60*60),"hh:mm am/pm")), IF(OR(ISBLANK(S10),LEN(S10)=0),"",TEXT(TIME(HOUR(S10), MINUTE(S10), SECOND(S10)+(R5/(1000*30))*60*60),"hh:mm am/pm")))</f>
      </c>
      <c r="S10">
        <f>IF(B10="Onward", IF(OR(ISBLANK(R10),LEN(R10)=0),"",TEXT(TIME(HOUR(R10), MINUTE(R10), SECOND(R10)+(S4/(1000*30))*60*60),"hh:mm am/pm")), IF(OR(ISBLANK(T10),LEN(T10)=0),"",TEXT(TIME(HOUR(T10), MINUTE(T10), SECOND(T10)+(S5/(1000*30))*60*60),"hh:mm am/pm")))</f>
      </c>
      <c r="T10">
        <f>IF(B10="Onward", IF(OR(ISBLANK(S10),LEN(S10)=0),"",TEXT(TIME(HOUR(S10), MINUTE(S10), SECOND(S10)+(T4/(1000*30))*60*60),"hh:mm am/pm")), IF(OR(ISBLANK(U10),LEN(U10)=0),"",TEXT(TIME(HOUR(U10), MINUTE(U10), SECOND(U10)+(T5/(1000*30))*60*60),"hh:mm am/pm")))</f>
      </c>
      <c r="U10">
        <f>IF(B10="Onward", IF(OR(ISBLANK(T10),LEN(T10)=0),"",TEXT(TIME(HOUR(T10), MINUTE(T10), SECOND(T10)+(U4/(1000*30))*60*60),"hh:mm am/pm")), IF(OR(ISBLANK(V10),LEN(V10)=0),"",TEXT(TIME(HOUR(V10), MINUTE(V10), SECOND(V10)+(U5/(1000*30))*60*60),"hh:mm am/pm")))</f>
      </c>
      <c r="V10">
        <f>IF(B10="Onward", IF(OR(ISBLANK(U10),LEN(U10)=0),"",TEXT(TIME(HOUR(U10), MINUTE(U10), SECOND(U10)+(V4/(1000*30))*60*60),"hh:mm am/pm")), IF(OR(ISBLANK(W10),LEN(W10)=0),"",TEXT(TIME(HOUR(W10), MINUTE(W10), SECOND(W10)+(V5/(1000*30))*60*60),"hh:mm am/pm")))</f>
      </c>
      <c r="W10">
        <f>IF(B10="Onward", IF(OR(ISBLANK(V10),LEN(V10)=0),"",TEXT(TIME(HOUR(V10), MINUTE(V10), SECOND(V10)+(W4/(1000*30))*60*60),"hh:mm am/pm")), IF(OR(ISBLANK(X10),LEN(X10)=0),"",TEXT(TIME(HOUR(X10), MINUTE(X10), SECOND(X10)+(W5/(1000*30))*60*60),"hh:mm am/pm")))</f>
      </c>
      <c r="X10">
        <f>IF(B10="Onward", IF(OR(ISBLANK(W10),LEN(W10)=0),"",TEXT(TIME(HOUR(W10), MINUTE(W10), SECOND(W10)+(X4/(1000*30))*60*60),"hh:mm am/pm")), IF(OR(ISBLANK(Y10),LEN(Y10)=0),"",TEXT(TIME(HOUR(Y10), MINUTE(Y10), SECOND(Y10)+(X5/(1000*30))*60*60),"hh:mm am/pm")))</f>
      </c>
      <c r="Y10">
        <f>IF(B10="Onward", IF(OR(ISBLANK(X10),LEN(X10)=0),"",TEXT(TIME(HOUR(X10), MINUTE(X10), SECOND(X10)+(Y4/(1000*30))*60*60),"hh:mm am/pm")), IF(OR(ISBLANK(Z10),LEN(Z10)=0),"",TEXT(TIME(HOUR(Z10), MINUTE(Z10), SECOND(Z10)+(Y5/(1000*30))*60*60),"hh:mm am/pm")))</f>
      </c>
      <c r="Z10">
        <f>IF(B10="Onward", IF(OR(ISBLANK(Y10),LEN(Y10)=0),"",TEXT(TIME(HOUR(Y10), MINUTE(Y10), SECOND(Y10)+(Z4/(1000*30))*60*60),"hh:mm am/pm")), IF(OR(ISBLANK(AA10),LEN(AA10)=0),"",TEXT(TIME(HOUR(AA10), MINUTE(AA10), SECOND(AA10)+(Z5/(1000*30))*60*60),"hh:mm am/pm")))</f>
      </c>
      <c r="AA10">
        <f>IF(B10="Onward", IF(OR(ISBLANK(Z10),LEN(Z10)=0),"",TEXT(TIME(HOUR(Z10), MINUTE(Z10), SECOND(Z10)+(AA4/(1000*30))*60*60),"hh:mm am/pm")), IF(OR(ISBLANK(AB10),LEN(AB10)=0),"",TEXT(TIME(HOUR(AB10), MINUTE(AB10), SECOND(AB10)+(AA5/(1000*30))*60*60),"hh:mm am/pm")))</f>
      </c>
      <c r="AB10">
        <f>IF(B10="Onward", IF(OR(ISBLANK(AA10),LEN(AA10)=0),"",TEXT(TIME(HOUR(AA10), MINUTE(AA10), SECOND(AA10)+(AB4/(1000*30))*60*60),"hh:mm am/pm")), IF(OR(ISBLANK(AC10),LEN(AC10)=0),"",TEXT(TIME(HOUR(AC10), MINUTE(AC10), SECOND(AC10)+(AB5/(1000*30))*60*60),"hh:mm am/pm")))</f>
      </c>
      <c r="AC10">
        <f>IF(B10="Onward", IF(OR(ISBLANK(AB10),LEN(AB10)=0),"",TEXT(TIME(HOUR(AB10), MINUTE(AB10), SECOND(AB10)+(AC4/(1000*30))*60*60),"hh:mm am/pm")), IF(OR(ISBLANK(AD10),LEN(AD10)=0),"",TEXT(TIME(HOUR(AD10), MINUTE(AD10), SECOND(AD10)+(AC5/(1000*30))*60*60),"hh:mm am/pm")))</f>
      </c>
      <c r="AD10">
        <f>IF(B10="Onward", IF(OR(ISBLANK(AC10),LEN(AC10)=0),"",TEXT(TIME(HOUR(AC10), MINUTE(AC10), SECOND(AC10)+(AD4/(1000*30))*60*60),"hh:mm am/pm")), IF(OR(ISBLANK(AE10),LEN(AE10)=0),"",TEXT(TIME(HOUR(AE10), MINUTE(AE10), SECOND(AE10)+(AD5/(1000*30))*60*60),"hh:mm am/pm")))</f>
      </c>
      <c r="AE10">
        <f>IF(B10="Onward", IF(OR(ISBLANK(AD10),LEN(AD10)=0),"",TEXT(TIME(HOUR(AD10), MINUTE(AD10), SECOND(AD10)+(AE4/(1000*30))*60*60),"hh:mm am/pm")), IF(OR(ISBLANK(AF10),LEN(AF10)=0),"",TEXT(TIME(HOUR(AF10), MINUTE(AF10), SECOND(AF10)+(AE5/(1000*30))*60*60),"hh:mm am/pm")))</f>
      </c>
      <c r="AF10">
        <f>IF(B10="Onward", IF(OR(ISBLANK(AE10),LEN(AE10)=0),"",TEXT(TIME(HOUR(AE10), MINUTE(AE10), SECOND(AE10)+(AF4/(1000*30))*60*60),"hh:mm am/pm")), IF(OR(ISBLANK(AG10),LEN(AG10)=0),"",TEXT(TIME(HOUR(AG10), MINUTE(AG10), SECOND(AG10)+(AF5/(1000*30))*60*60),"hh:mm am/pm")))</f>
      </c>
      <c r="AG10">
        <f>IF(B10="Onward", IF(OR(ISBLANK(AF10),LEN(AF10)=0),"",TEXT(TIME(HOUR(AF10), MINUTE(AF10), SECOND(AF10)+(AG4/(1000*30))*60*60),"hh:mm am/pm")), IF(OR(ISBLANK(AH10),LEN(AH10)=0),"",TEXT(TIME(HOUR(AH10), MINUTE(AH10), SECOND(AH10)+(AG5/(1000*30))*60*60),"hh:mm am/pm")))</f>
      </c>
      <c r="AH10">
        <f>IF(B10="Onward", IF(OR(ISBLANK(AG10),LEN(AG10)=0),"",TEXT(TIME(HOUR(AG10), MINUTE(AG10), SECOND(AG10)+(AH4/(1000*30))*60*60),"hh:mm am/pm")), IF(OR(ISBLANK(AI10),LEN(AI10)=0),"",TEXT(TIME(HOUR(AI10), MINUTE(AI10), SECOND(AI10)+(AH5/(1000*30))*60*60),"hh:mm am/pm")))</f>
      </c>
      <c r="AI10">
        <f>IF(B10="Onward", IF(OR(ISBLANK(AH10),LEN(AH10)=0),"",TEXT(TIME(HOUR(AH10), MINUTE(AH10), SECOND(AH10)+(AI4/(1000*30))*60*60),"hh:mm am/pm")), IF(OR(ISBLANK(AJ10),LEN(AJ10)=0),"",TEXT(TIME(HOUR(AJ10), MINUTE(AJ10), SECOND(AJ10)+(AI5/(1000*30))*60*60),"hh:mm am/pm")))</f>
      </c>
      <c r="AJ10">
        <f>IF(B10="Onward", IF(OR(ISBLANK(AI10),LEN(AI10)=0),"",TEXT(TIME(HOUR(AI10), MINUTE(AI10), SECOND(AI10)+(AJ4/(1000*30))*60*60),"hh:mm am/pm")), IF(OR(ISBLANK(AK10),LEN(AK10)=0),"",TEXT(TIME(HOUR(AK10), MINUTE(AK10), SECOND(AK10)+(AJ5/(1000*30))*60*60),"hh:mm am/pm")))</f>
      </c>
      <c r="AK10">
        <f>IF(B10="Onward", IF(OR(ISBLANK(AJ10),LEN(AJ10)=0),"",TEXT(TIME(HOUR(AJ10), MINUTE(AJ10), SECOND(AJ10)+(AK4/(1000*30))*60*60),"hh:mm am/pm")), IF(OR(ISBLANK(AL10),LEN(AL10)=0),"",TEXT(TIME(HOUR(AL10), MINUTE(AL10), SECOND(AL10)+(AK5/(1000*30))*60*60),"hh:mm am/pm")))</f>
      </c>
      <c r="AL10">
        <f>IF(B10="Onward", IF(OR(ISBLANK(AK10),LEN(AK10)=0),"",TEXT(TIME(HOUR(AK10), MINUTE(AK10), SECOND(AK10)+(AL4/(1000*30))*60*60),"hh:mm am/pm")), IF(OR(ISBLANK(AM10),LEN(AM10)=0),"",TEXT(TIME(HOUR(AM10), MINUTE(AM10), SECOND(AM10)+(AL5/(1000*30))*60*60),"hh:mm am/pm")))</f>
      </c>
      <c r="AM10">
        <f>IF(B10="Onward", IF(OR(ISBLANK(AL10),LEN(AL10)=0),"",TEXT(TIME(HOUR(AL10), MINUTE(AL10), SECOND(AL10)+(AM4/(1000*30))*60*60),"hh:mm am/pm")), IF(OR(ISBLANK(AN10),LEN(AN10)=0),"",TEXT(TIME(HOUR(AN10), MINUTE(AN10), SECOND(AN10)+(AM5/(1000*30))*60*60),"hh:mm am/pm")))</f>
      </c>
      <c r="AN10">
        <f>IF(B10="Onward", IF(OR(ISBLANK(AM10),LEN(AM10)=0),"",TEXT(TIME(HOUR(AM10), MINUTE(AM10), SECOND(AM10)+(AN4/(1000*30))*60*60),"hh:mm am/pm")), IF(OR(ISBLANK(AO10),LEN(AO10)=0),"",TEXT(TIME(HOUR(AO10), MINUTE(AO10), SECOND(AO10)+(AN5/(1000*30))*60*60),"hh:mm am/pm")))</f>
      </c>
    </row>
    <row r="11" spans="3:40" x14ac:dyDescent="0.25">
      <c r="C11">
        <f>IF(B11="Onward", IF(OR(ISBLANK(B11),LEN(B11)=0),"",TEXT(TIME(HOUR(B11), MINUTE(B11), SECOND(B11)+(C4/(1000*30))*60*60),"hh:mm am/pm")), IF(OR(ISBLANK(D11),LEN(D11)=0),"",TEXT(TIME(HOUR(D11), MINUTE(D11), SECOND(D11)+(C5/(1000*30))*60*60),"hh:mm am/pm")))</f>
      </c>
      <c r="D11">
        <f>IF(B11="Onward", IF(OR(ISBLANK(C11),LEN(C11)=0),"",TEXT(TIME(HOUR(C11), MINUTE(C11), SECOND(C11)+(D4/(1000*30))*60*60),"hh:mm am/pm")), IF(OR(ISBLANK(E11),LEN(E11)=0),"",TEXT(TIME(HOUR(E11), MINUTE(E11), SECOND(E11)+(D5/(1000*30))*60*60),"hh:mm am/pm")))</f>
      </c>
      <c r="E11">
        <f>IF(B11="Onward", IF(OR(ISBLANK(D11),LEN(D11)=0),"",TEXT(TIME(HOUR(D11), MINUTE(D11), SECOND(D11)+(E4/(1000*30))*60*60),"hh:mm am/pm")), IF(OR(ISBLANK(F11),LEN(F11)=0),"",TEXT(TIME(HOUR(F11), MINUTE(F11), SECOND(F11)+(E5/(1000*30))*60*60),"hh:mm am/pm")))</f>
      </c>
      <c r="F11">
        <f>IF(B11="Onward", IF(OR(ISBLANK(E11),LEN(E11)=0),"",TEXT(TIME(HOUR(E11), MINUTE(E11), SECOND(E11)+(F4/(1000*30))*60*60),"hh:mm am/pm")), IF(OR(ISBLANK(G11),LEN(G11)=0),"",TEXT(TIME(HOUR(G11), MINUTE(G11), SECOND(G11)+(F5/(1000*30))*60*60),"hh:mm am/pm")))</f>
      </c>
      <c r="G11">
        <f>IF(B11="Onward", IF(OR(ISBLANK(F11),LEN(F11)=0),"",TEXT(TIME(HOUR(F11), MINUTE(F11), SECOND(F11)+(G4/(1000*30))*60*60),"hh:mm am/pm")), IF(OR(ISBLANK(H11),LEN(H11)=0),"",TEXT(TIME(HOUR(H11), MINUTE(H11), SECOND(H11)+(G5/(1000*30))*60*60),"hh:mm am/pm")))</f>
      </c>
      <c r="H11">
        <f>IF(B11="Onward", IF(OR(ISBLANK(G11),LEN(G11)=0),"",TEXT(TIME(HOUR(G11), MINUTE(G11), SECOND(G11)+(H4/(1000*30))*60*60),"hh:mm am/pm")), IF(OR(ISBLANK(I11),LEN(I11)=0),"",TEXT(TIME(HOUR(I11), MINUTE(I11), SECOND(I11)+(H5/(1000*30))*60*60),"hh:mm am/pm")))</f>
      </c>
      <c r="I11">
        <f>IF(B11="Onward", IF(OR(ISBLANK(H11),LEN(H11)=0),"",TEXT(TIME(HOUR(H11), MINUTE(H11), SECOND(H11)+(I4/(1000*30))*60*60),"hh:mm am/pm")), IF(OR(ISBLANK(J11),LEN(J11)=0),"",TEXT(TIME(HOUR(J11), MINUTE(J11), SECOND(J11)+(I5/(1000*30))*60*60),"hh:mm am/pm")))</f>
      </c>
      <c r="J11">
        <f>IF(B11="Onward", IF(OR(ISBLANK(I11),LEN(I11)=0),"",TEXT(TIME(HOUR(I11), MINUTE(I11), SECOND(I11)+(J4/(1000*30))*60*60),"hh:mm am/pm")), IF(OR(ISBLANK(K11),LEN(K11)=0),"",TEXT(TIME(HOUR(K11), MINUTE(K11), SECOND(K11)+(J5/(1000*30))*60*60),"hh:mm am/pm")))</f>
      </c>
      <c r="K11">
        <f>IF(B11="Onward", IF(OR(ISBLANK(J11),LEN(J11)=0),"",TEXT(TIME(HOUR(J11), MINUTE(J11), SECOND(J11)+(K4/(1000*30))*60*60),"hh:mm am/pm")), IF(OR(ISBLANK(L11),LEN(L11)=0),"",TEXT(TIME(HOUR(L11), MINUTE(L11), SECOND(L11)+(K5/(1000*30))*60*60),"hh:mm am/pm")))</f>
      </c>
      <c r="L11">
        <f>IF(B11="Onward", IF(OR(ISBLANK(K11),LEN(K11)=0),"",TEXT(TIME(HOUR(K11), MINUTE(K11), SECOND(K11)+(L4/(1000*30))*60*60),"hh:mm am/pm")), IF(OR(ISBLANK(M11),LEN(M11)=0),"",TEXT(TIME(HOUR(M11), MINUTE(M11), SECOND(M11)+(L5/(1000*30))*60*60),"hh:mm am/pm")))</f>
      </c>
      <c r="M11">
        <f>IF(B11="Onward", IF(OR(ISBLANK(L11),LEN(L11)=0),"",TEXT(TIME(HOUR(L11), MINUTE(L11), SECOND(L11)+(M4/(1000*30))*60*60),"hh:mm am/pm")), IF(OR(ISBLANK(N11),LEN(N11)=0),"",TEXT(TIME(HOUR(N11), MINUTE(N11), SECOND(N11)+(M5/(1000*30))*60*60),"hh:mm am/pm")))</f>
      </c>
      <c r="N11">
        <f>IF(B11="Onward", IF(OR(ISBLANK(M11),LEN(M11)=0),"",TEXT(TIME(HOUR(M11), MINUTE(M11), SECOND(M11)+(N4/(1000*30))*60*60),"hh:mm am/pm")), IF(OR(ISBLANK(O11),LEN(O11)=0),"",TEXT(TIME(HOUR(O11), MINUTE(O11), SECOND(O11)+(N5/(1000*30))*60*60),"hh:mm am/pm")))</f>
      </c>
      <c r="O11">
        <f>IF(B11="Onward", IF(OR(ISBLANK(N11),LEN(N11)=0),"",TEXT(TIME(HOUR(N11), MINUTE(N11), SECOND(N11)+(O4/(1000*30))*60*60),"hh:mm am/pm")), IF(OR(ISBLANK(P11),LEN(P11)=0),"",TEXT(TIME(HOUR(P11), MINUTE(P11), SECOND(P11)+(O5/(1000*30))*60*60),"hh:mm am/pm")))</f>
      </c>
      <c r="P11">
        <f>IF(B11="Onward", IF(OR(ISBLANK(O11),LEN(O11)=0),"",TEXT(TIME(HOUR(O11), MINUTE(O11), SECOND(O11)+(P4/(1000*30))*60*60),"hh:mm am/pm")), IF(OR(ISBLANK(Q11),LEN(Q11)=0),"",TEXT(TIME(HOUR(Q11), MINUTE(Q11), SECOND(Q11)+(P5/(1000*30))*60*60),"hh:mm am/pm")))</f>
      </c>
      <c r="Q11">
        <f>IF(B11="Onward", IF(OR(ISBLANK(P11),LEN(P11)=0),"",TEXT(TIME(HOUR(P11), MINUTE(P11), SECOND(P11)+(Q4/(1000*30))*60*60),"hh:mm am/pm")), IF(OR(ISBLANK(R11),LEN(R11)=0),"",TEXT(TIME(HOUR(R11), MINUTE(R11), SECOND(R11)+(Q5/(1000*30))*60*60),"hh:mm am/pm")))</f>
      </c>
      <c r="R11">
        <f>IF(B11="Onward", IF(OR(ISBLANK(Q11),LEN(Q11)=0),"",TEXT(TIME(HOUR(Q11), MINUTE(Q11), SECOND(Q11)+(R4/(1000*30))*60*60),"hh:mm am/pm")), IF(OR(ISBLANK(S11),LEN(S11)=0),"",TEXT(TIME(HOUR(S11), MINUTE(S11), SECOND(S11)+(R5/(1000*30))*60*60),"hh:mm am/pm")))</f>
      </c>
      <c r="S11">
        <f>IF(B11="Onward", IF(OR(ISBLANK(R11),LEN(R11)=0),"",TEXT(TIME(HOUR(R11), MINUTE(R11), SECOND(R11)+(S4/(1000*30))*60*60),"hh:mm am/pm")), IF(OR(ISBLANK(T11),LEN(T11)=0),"",TEXT(TIME(HOUR(T11), MINUTE(T11), SECOND(T11)+(S5/(1000*30))*60*60),"hh:mm am/pm")))</f>
      </c>
      <c r="T11">
        <f>IF(B11="Onward", IF(OR(ISBLANK(S11),LEN(S11)=0),"",TEXT(TIME(HOUR(S11), MINUTE(S11), SECOND(S11)+(T4/(1000*30))*60*60),"hh:mm am/pm")), IF(OR(ISBLANK(U11),LEN(U11)=0),"",TEXT(TIME(HOUR(U11), MINUTE(U11), SECOND(U11)+(T5/(1000*30))*60*60),"hh:mm am/pm")))</f>
      </c>
      <c r="U11">
        <f>IF(B11="Onward", IF(OR(ISBLANK(T11),LEN(T11)=0),"",TEXT(TIME(HOUR(T11), MINUTE(T11), SECOND(T11)+(U4/(1000*30))*60*60),"hh:mm am/pm")), IF(OR(ISBLANK(V11),LEN(V11)=0),"",TEXT(TIME(HOUR(V11), MINUTE(V11), SECOND(V11)+(U5/(1000*30))*60*60),"hh:mm am/pm")))</f>
      </c>
      <c r="V11">
        <f>IF(B11="Onward", IF(OR(ISBLANK(U11),LEN(U11)=0),"",TEXT(TIME(HOUR(U11), MINUTE(U11), SECOND(U11)+(V4/(1000*30))*60*60),"hh:mm am/pm")), IF(OR(ISBLANK(W11),LEN(W11)=0),"",TEXT(TIME(HOUR(W11), MINUTE(W11), SECOND(W11)+(V5/(1000*30))*60*60),"hh:mm am/pm")))</f>
      </c>
      <c r="W11">
        <f>IF(B11="Onward", IF(OR(ISBLANK(V11),LEN(V11)=0),"",TEXT(TIME(HOUR(V11), MINUTE(V11), SECOND(V11)+(W4/(1000*30))*60*60),"hh:mm am/pm")), IF(OR(ISBLANK(X11),LEN(X11)=0),"",TEXT(TIME(HOUR(X11), MINUTE(X11), SECOND(X11)+(W5/(1000*30))*60*60),"hh:mm am/pm")))</f>
      </c>
      <c r="X11">
        <f>IF(B11="Onward", IF(OR(ISBLANK(W11),LEN(W11)=0),"",TEXT(TIME(HOUR(W11), MINUTE(W11), SECOND(W11)+(X4/(1000*30))*60*60),"hh:mm am/pm")), IF(OR(ISBLANK(Y11),LEN(Y11)=0),"",TEXT(TIME(HOUR(Y11), MINUTE(Y11), SECOND(Y11)+(X5/(1000*30))*60*60),"hh:mm am/pm")))</f>
      </c>
      <c r="Y11">
        <f>IF(B11="Onward", IF(OR(ISBLANK(X11),LEN(X11)=0),"",TEXT(TIME(HOUR(X11), MINUTE(X11), SECOND(X11)+(Y4/(1000*30))*60*60),"hh:mm am/pm")), IF(OR(ISBLANK(Z11),LEN(Z11)=0),"",TEXT(TIME(HOUR(Z11), MINUTE(Z11), SECOND(Z11)+(Y5/(1000*30))*60*60),"hh:mm am/pm")))</f>
      </c>
      <c r="Z11">
        <f>IF(B11="Onward", IF(OR(ISBLANK(Y11),LEN(Y11)=0),"",TEXT(TIME(HOUR(Y11), MINUTE(Y11), SECOND(Y11)+(Z4/(1000*30))*60*60),"hh:mm am/pm")), IF(OR(ISBLANK(AA11),LEN(AA11)=0),"",TEXT(TIME(HOUR(AA11), MINUTE(AA11), SECOND(AA11)+(Z5/(1000*30))*60*60),"hh:mm am/pm")))</f>
      </c>
      <c r="AA11">
        <f>IF(B11="Onward", IF(OR(ISBLANK(Z11),LEN(Z11)=0),"",TEXT(TIME(HOUR(Z11), MINUTE(Z11), SECOND(Z11)+(AA4/(1000*30))*60*60),"hh:mm am/pm")), IF(OR(ISBLANK(AB11),LEN(AB11)=0),"",TEXT(TIME(HOUR(AB11), MINUTE(AB11), SECOND(AB11)+(AA5/(1000*30))*60*60),"hh:mm am/pm")))</f>
      </c>
      <c r="AB11">
        <f>IF(B11="Onward", IF(OR(ISBLANK(AA11),LEN(AA11)=0),"",TEXT(TIME(HOUR(AA11), MINUTE(AA11), SECOND(AA11)+(AB4/(1000*30))*60*60),"hh:mm am/pm")), IF(OR(ISBLANK(AC11),LEN(AC11)=0),"",TEXT(TIME(HOUR(AC11), MINUTE(AC11), SECOND(AC11)+(AB5/(1000*30))*60*60),"hh:mm am/pm")))</f>
      </c>
      <c r="AC11">
        <f>IF(B11="Onward", IF(OR(ISBLANK(AB11),LEN(AB11)=0),"",TEXT(TIME(HOUR(AB11), MINUTE(AB11), SECOND(AB11)+(AC4/(1000*30))*60*60),"hh:mm am/pm")), IF(OR(ISBLANK(AD11),LEN(AD11)=0),"",TEXT(TIME(HOUR(AD11), MINUTE(AD11), SECOND(AD11)+(AC5/(1000*30))*60*60),"hh:mm am/pm")))</f>
      </c>
      <c r="AD11">
        <f>IF(B11="Onward", IF(OR(ISBLANK(AC11),LEN(AC11)=0),"",TEXT(TIME(HOUR(AC11), MINUTE(AC11), SECOND(AC11)+(AD4/(1000*30))*60*60),"hh:mm am/pm")), IF(OR(ISBLANK(AE11),LEN(AE11)=0),"",TEXT(TIME(HOUR(AE11), MINUTE(AE11), SECOND(AE11)+(AD5/(1000*30))*60*60),"hh:mm am/pm")))</f>
      </c>
      <c r="AE11">
        <f>IF(B11="Onward", IF(OR(ISBLANK(AD11),LEN(AD11)=0),"",TEXT(TIME(HOUR(AD11), MINUTE(AD11), SECOND(AD11)+(AE4/(1000*30))*60*60),"hh:mm am/pm")), IF(OR(ISBLANK(AF11),LEN(AF11)=0),"",TEXT(TIME(HOUR(AF11), MINUTE(AF11), SECOND(AF11)+(AE5/(1000*30))*60*60),"hh:mm am/pm")))</f>
      </c>
      <c r="AF11">
        <f>IF(B11="Onward", IF(OR(ISBLANK(AE11),LEN(AE11)=0),"",TEXT(TIME(HOUR(AE11), MINUTE(AE11), SECOND(AE11)+(AF4/(1000*30))*60*60),"hh:mm am/pm")), IF(OR(ISBLANK(AG11),LEN(AG11)=0),"",TEXT(TIME(HOUR(AG11), MINUTE(AG11), SECOND(AG11)+(AF5/(1000*30))*60*60),"hh:mm am/pm")))</f>
      </c>
      <c r="AG11">
        <f>IF(B11="Onward", IF(OR(ISBLANK(AF11),LEN(AF11)=0),"",TEXT(TIME(HOUR(AF11), MINUTE(AF11), SECOND(AF11)+(AG4/(1000*30))*60*60),"hh:mm am/pm")), IF(OR(ISBLANK(AH11),LEN(AH11)=0),"",TEXT(TIME(HOUR(AH11), MINUTE(AH11), SECOND(AH11)+(AG5/(1000*30))*60*60),"hh:mm am/pm")))</f>
      </c>
      <c r="AH11">
        <f>IF(B11="Onward", IF(OR(ISBLANK(AG11),LEN(AG11)=0),"",TEXT(TIME(HOUR(AG11), MINUTE(AG11), SECOND(AG11)+(AH4/(1000*30))*60*60),"hh:mm am/pm")), IF(OR(ISBLANK(AI11),LEN(AI11)=0),"",TEXT(TIME(HOUR(AI11), MINUTE(AI11), SECOND(AI11)+(AH5/(1000*30))*60*60),"hh:mm am/pm")))</f>
      </c>
      <c r="AI11">
        <f>IF(B11="Onward", IF(OR(ISBLANK(AH11),LEN(AH11)=0),"",TEXT(TIME(HOUR(AH11), MINUTE(AH11), SECOND(AH11)+(AI4/(1000*30))*60*60),"hh:mm am/pm")), IF(OR(ISBLANK(AJ11),LEN(AJ11)=0),"",TEXT(TIME(HOUR(AJ11), MINUTE(AJ11), SECOND(AJ11)+(AI5/(1000*30))*60*60),"hh:mm am/pm")))</f>
      </c>
      <c r="AJ11">
        <f>IF(B11="Onward", IF(OR(ISBLANK(AI11),LEN(AI11)=0),"",TEXT(TIME(HOUR(AI11), MINUTE(AI11), SECOND(AI11)+(AJ4/(1000*30))*60*60),"hh:mm am/pm")), IF(OR(ISBLANK(AK11),LEN(AK11)=0),"",TEXT(TIME(HOUR(AK11), MINUTE(AK11), SECOND(AK11)+(AJ5/(1000*30))*60*60),"hh:mm am/pm")))</f>
      </c>
      <c r="AK11">
        <f>IF(B11="Onward", IF(OR(ISBLANK(AJ11),LEN(AJ11)=0),"",TEXT(TIME(HOUR(AJ11), MINUTE(AJ11), SECOND(AJ11)+(AK4/(1000*30))*60*60),"hh:mm am/pm")), IF(OR(ISBLANK(AL11),LEN(AL11)=0),"",TEXT(TIME(HOUR(AL11), MINUTE(AL11), SECOND(AL11)+(AK5/(1000*30))*60*60),"hh:mm am/pm")))</f>
      </c>
      <c r="AL11">
        <f>IF(B11="Onward", IF(OR(ISBLANK(AK11),LEN(AK11)=0),"",TEXT(TIME(HOUR(AK11), MINUTE(AK11), SECOND(AK11)+(AL4/(1000*30))*60*60),"hh:mm am/pm")), IF(OR(ISBLANK(AM11),LEN(AM11)=0),"",TEXT(TIME(HOUR(AM11), MINUTE(AM11), SECOND(AM11)+(AL5/(1000*30))*60*60),"hh:mm am/pm")))</f>
      </c>
      <c r="AM11">
        <f>IF(B11="Onward", IF(OR(ISBLANK(AL11),LEN(AL11)=0),"",TEXT(TIME(HOUR(AL11), MINUTE(AL11), SECOND(AL11)+(AM4/(1000*30))*60*60),"hh:mm am/pm")), IF(OR(ISBLANK(AN11),LEN(AN11)=0),"",TEXT(TIME(HOUR(AN11), MINUTE(AN11), SECOND(AN11)+(AM5/(1000*30))*60*60),"hh:mm am/pm")))</f>
      </c>
      <c r="AN11">
        <f>IF(B11="Onward", IF(OR(ISBLANK(AM11),LEN(AM11)=0),"",TEXT(TIME(HOUR(AM11), MINUTE(AM11), SECOND(AM11)+(AN4/(1000*30))*60*60),"hh:mm am/pm")), IF(OR(ISBLANK(AO11),LEN(AO11)=0),"",TEXT(TIME(HOUR(AO11), MINUTE(AO11), SECOND(AO11)+(AN5/(1000*30))*60*60),"hh:mm am/pm")))</f>
      </c>
    </row>
    <row r="12" spans="3:40" x14ac:dyDescent="0.25">
      <c r="C12">
        <f>IF(B12="Onward", IF(OR(ISBLANK(B12),LEN(B12)=0),"",TEXT(TIME(HOUR(B12), MINUTE(B12), SECOND(B12)+(C4/(1000*30))*60*60),"hh:mm am/pm")), IF(OR(ISBLANK(D12),LEN(D12)=0),"",TEXT(TIME(HOUR(D12), MINUTE(D12), SECOND(D12)+(C5/(1000*30))*60*60),"hh:mm am/pm")))</f>
      </c>
      <c r="D12">
        <f>IF(B12="Onward", IF(OR(ISBLANK(C12),LEN(C12)=0),"",TEXT(TIME(HOUR(C12), MINUTE(C12), SECOND(C12)+(D4/(1000*30))*60*60),"hh:mm am/pm")), IF(OR(ISBLANK(E12),LEN(E12)=0),"",TEXT(TIME(HOUR(E12), MINUTE(E12), SECOND(E12)+(D5/(1000*30))*60*60),"hh:mm am/pm")))</f>
      </c>
      <c r="E12">
        <f>IF(B12="Onward", IF(OR(ISBLANK(D12),LEN(D12)=0),"",TEXT(TIME(HOUR(D12), MINUTE(D12), SECOND(D12)+(E4/(1000*30))*60*60),"hh:mm am/pm")), IF(OR(ISBLANK(F12),LEN(F12)=0),"",TEXT(TIME(HOUR(F12), MINUTE(F12), SECOND(F12)+(E5/(1000*30))*60*60),"hh:mm am/pm")))</f>
      </c>
      <c r="F12">
        <f>IF(B12="Onward", IF(OR(ISBLANK(E12),LEN(E12)=0),"",TEXT(TIME(HOUR(E12), MINUTE(E12), SECOND(E12)+(F4/(1000*30))*60*60),"hh:mm am/pm")), IF(OR(ISBLANK(G12),LEN(G12)=0),"",TEXT(TIME(HOUR(G12), MINUTE(G12), SECOND(G12)+(F5/(1000*30))*60*60),"hh:mm am/pm")))</f>
      </c>
      <c r="G12">
        <f>IF(B12="Onward", IF(OR(ISBLANK(F12),LEN(F12)=0),"",TEXT(TIME(HOUR(F12), MINUTE(F12), SECOND(F12)+(G4/(1000*30))*60*60),"hh:mm am/pm")), IF(OR(ISBLANK(H12),LEN(H12)=0),"",TEXT(TIME(HOUR(H12), MINUTE(H12), SECOND(H12)+(G5/(1000*30))*60*60),"hh:mm am/pm")))</f>
      </c>
      <c r="H12">
        <f>IF(B12="Onward", IF(OR(ISBLANK(G12),LEN(G12)=0),"",TEXT(TIME(HOUR(G12), MINUTE(G12), SECOND(G12)+(H4/(1000*30))*60*60),"hh:mm am/pm")), IF(OR(ISBLANK(I12),LEN(I12)=0),"",TEXT(TIME(HOUR(I12), MINUTE(I12), SECOND(I12)+(H5/(1000*30))*60*60),"hh:mm am/pm")))</f>
      </c>
      <c r="I12">
        <f>IF(B12="Onward", IF(OR(ISBLANK(H12),LEN(H12)=0),"",TEXT(TIME(HOUR(H12), MINUTE(H12), SECOND(H12)+(I4/(1000*30))*60*60),"hh:mm am/pm")), IF(OR(ISBLANK(J12),LEN(J12)=0),"",TEXT(TIME(HOUR(J12), MINUTE(J12), SECOND(J12)+(I5/(1000*30))*60*60),"hh:mm am/pm")))</f>
      </c>
      <c r="J12">
        <f>IF(B12="Onward", IF(OR(ISBLANK(I12),LEN(I12)=0),"",TEXT(TIME(HOUR(I12), MINUTE(I12), SECOND(I12)+(J4/(1000*30))*60*60),"hh:mm am/pm")), IF(OR(ISBLANK(K12),LEN(K12)=0),"",TEXT(TIME(HOUR(K12), MINUTE(K12), SECOND(K12)+(J5/(1000*30))*60*60),"hh:mm am/pm")))</f>
      </c>
      <c r="K12">
        <f>IF(B12="Onward", IF(OR(ISBLANK(J12),LEN(J12)=0),"",TEXT(TIME(HOUR(J12), MINUTE(J12), SECOND(J12)+(K4/(1000*30))*60*60),"hh:mm am/pm")), IF(OR(ISBLANK(L12),LEN(L12)=0),"",TEXT(TIME(HOUR(L12), MINUTE(L12), SECOND(L12)+(K5/(1000*30))*60*60),"hh:mm am/pm")))</f>
      </c>
      <c r="L12">
        <f>IF(B12="Onward", IF(OR(ISBLANK(K12),LEN(K12)=0),"",TEXT(TIME(HOUR(K12), MINUTE(K12), SECOND(K12)+(L4/(1000*30))*60*60),"hh:mm am/pm")), IF(OR(ISBLANK(M12),LEN(M12)=0),"",TEXT(TIME(HOUR(M12), MINUTE(M12), SECOND(M12)+(L5/(1000*30))*60*60),"hh:mm am/pm")))</f>
      </c>
      <c r="M12">
        <f>IF(B12="Onward", IF(OR(ISBLANK(L12),LEN(L12)=0),"",TEXT(TIME(HOUR(L12), MINUTE(L12), SECOND(L12)+(M4/(1000*30))*60*60),"hh:mm am/pm")), IF(OR(ISBLANK(N12),LEN(N12)=0),"",TEXT(TIME(HOUR(N12), MINUTE(N12), SECOND(N12)+(M5/(1000*30))*60*60),"hh:mm am/pm")))</f>
      </c>
      <c r="N12">
        <f>IF(B12="Onward", IF(OR(ISBLANK(M12),LEN(M12)=0),"",TEXT(TIME(HOUR(M12), MINUTE(M12), SECOND(M12)+(N4/(1000*30))*60*60),"hh:mm am/pm")), IF(OR(ISBLANK(O12),LEN(O12)=0),"",TEXT(TIME(HOUR(O12), MINUTE(O12), SECOND(O12)+(N5/(1000*30))*60*60),"hh:mm am/pm")))</f>
      </c>
      <c r="O12">
        <f>IF(B12="Onward", IF(OR(ISBLANK(N12),LEN(N12)=0),"",TEXT(TIME(HOUR(N12), MINUTE(N12), SECOND(N12)+(O4/(1000*30))*60*60),"hh:mm am/pm")), IF(OR(ISBLANK(P12),LEN(P12)=0),"",TEXT(TIME(HOUR(P12), MINUTE(P12), SECOND(P12)+(O5/(1000*30))*60*60),"hh:mm am/pm")))</f>
      </c>
      <c r="P12">
        <f>IF(B12="Onward", IF(OR(ISBLANK(O12),LEN(O12)=0),"",TEXT(TIME(HOUR(O12), MINUTE(O12), SECOND(O12)+(P4/(1000*30))*60*60),"hh:mm am/pm")), IF(OR(ISBLANK(Q12),LEN(Q12)=0),"",TEXT(TIME(HOUR(Q12), MINUTE(Q12), SECOND(Q12)+(P5/(1000*30))*60*60),"hh:mm am/pm")))</f>
      </c>
      <c r="Q12">
        <f>IF(B12="Onward", IF(OR(ISBLANK(P12),LEN(P12)=0),"",TEXT(TIME(HOUR(P12), MINUTE(P12), SECOND(P12)+(Q4/(1000*30))*60*60),"hh:mm am/pm")), IF(OR(ISBLANK(R12),LEN(R12)=0),"",TEXT(TIME(HOUR(R12), MINUTE(R12), SECOND(R12)+(Q5/(1000*30))*60*60),"hh:mm am/pm")))</f>
      </c>
      <c r="R12">
        <f>IF(B12="Onward", IF(OR(ISBLANK(Q12),LEN(Q12)=0),"",TEXT(TIME(HOUR(Q12), MINUTE(Q12), SECOND(Q12)+(R4/(1000*30))*60*60),"hh:mm am/pm")), IF(OR(ISBLANK(S12),LEN(S12)=0),"",TEXT(TIME(HOUR(S12), MINUTE(S12), SECOND(S12)+(R5/(1000*30))*60*60),"hh:mm am/pm")))</f>
      </c>
      <c r="S12">
        <f>IF(B12="Onward", IF(OR(ISBLANK(R12),LEN(R12)=0),"",TEXT(TIME(HOUR(R12), MINUTE(R12), SECOND(R12)+(S4/(1000*30))*60*60),"hh:mm am/pm")), IF(OR(ISBLANK(T12),LEN(T12)=0),"",TEXT(TIME(HOUR(T12), MINUTE(T12), SECOND(T12)+(S5/(1000*30))*60*60),"hh:mm am/pm")))</f>
      </c>
      <c r="T12">
        <f>IF(B12="Onward", IF(OR(ISBLANK(S12),LEN(S12)=0),"",TEXT(TIME(HOUR(S12), MINUTE(S12), SECOND(S12)+(T4/(1000*30))*60*60),"hh:mm am/pm")), IF(OR(ISBLANK(U12),LEN(U12)=0),"",TEXT(TIME(HOUR(U12), MINUTE(U12), SECOND(U12)+(T5/(1000*30))*60*60),"hh:mm am/pm")))</f>
      </c>
      <c r="U12">
        <f>IF(B12="Onward", IF(OR(ISBLANK(T12),LEN(T12)=0),"",TEXT(TIME(HOUR(T12), MINUTE(T12), SECOND(T12)+(U4/(1000*30))*60*60),"hh:mm am/pm")), IF(OR(ISBLANK(V12),LEN(V12)=0),"",TEXT(TIME(HOUR(V12), MINUTE(V12), SECOND(V12)+(U5/(1000*30))*60*60),"hh:mm am/pm")))</f>
      </c>
      <c r="V12">
        <f>IF(B12="Onward", IF(OR(ISBLANK(U12),LEN(U12)=0),"",TEXT(TIME(HOUR(U12), MINUTE(U12), SECOND(U12)+(V4/(1000*30))*60*60),"hh:mm am/pm")), IF(OR(ISBLANK(W12),LEN(W12)=0),"",TEXT(TIME(HOUR(W12), MINUTE(W12), SECOND(W12)+(V5/(1000*30))*60*60),"hh:mm am/pm")))</f>
      </c>
      <c r="W12">
        <f>IF(B12="Onward", IF(OR(ISBLANK(V12),LEN(V12)=0),"",TEXT(TIME(HOUR(V12), MINUTE(V12), SECOND(V12)+(W4/(1000*30))*60*60),"hh:mm am/pm")), IF(OR(ISBLANK(X12),LEN(X12)=0),"",TEXT(TIME(HOUR(X12), MINUTE(X12), SECOND(X12)+(W5/(1000*30))*60*60),"hh:mm am/pm")))</f>
      </c>
      <c r="X12">
        <f>IF(B12="Onward", IF(OR(ISBLANK(W12),LEN(W12)=0),"",TEXT(TIME(HOUR(W12), MINUTE(W12), SECOND(W12)+(X4/(1000*30))*60*60),"hh:mm am/pm")), IF(OR(ISBLANK(Y12),LEN(Y12)=0),"",TEXT(TIME(HOUR(Y12), MINUTE(Y12), SECOND(Y12)+(X5/(1000*30))*60*60),"hh:mm am/pm")))</f>
      </c>
      <c r="Y12">
        <f>IF(B12="Onward", IF(OR(ISBLANK(X12),LEN(X12)=0),"",TEXT(TIME(HOUR(X12), MINUTE(X12), SECOND(X12)+(Y4/(1000*30))*60*60),"hh:mm am/pm")), IF(OR(ISBLANK(Z12),LEN(Z12)=0),"",TEXT(TIME(HOUR(Z12), MINUTE(Z12), SECOND(Z12)+(Y5/(1000*30))*60*60),"hh:mm am/pm")))</f>
      </c>
      <c r="Z12">
        <f>IF(B12="Onward", IF(OR(ISBLANK(Y12),LEN(Y12)=0),"",TEXT(TIME(HOUR(Y12), MINUTE(Y12), SECOND(Y12)+(Z4/(1000*30))*60*60),"hh:mm am/pm")), IF(OR(ISBLANK(AA12),LEN(AA12)=0),"",TEXT(TIME(HOUR(AA12), MINUTE(AA12), SECOND(AA12)+(Z5/(1000*30))*60*60),"hh:mm am/pm")))</f>
      </c>
      <c r="AA12">
        <f>IF(B12="Onward", IF(OR(ISBLANK(Z12),LEN(Z12)=0),"",TEXT(TIME(HOUR(Z12), MINUTE(Z12), SECOND(Z12)+(AA4/(1000*30))*60*60),"hh:mm am/pm")), IF(OR(ISBLANK(AB12),LEN(AB12)=0),"",TEXT(TIME(HOUR(AB12), MINUTE(AB12), SECOND(AB12)+(AA5/(1000*30))*60*60),"hh:mm am/pm")))</f>
      </c>
      <c r="AB12">
        <f>IF(B12="Onward", IF(OR(ISBLANK(AA12),LEN(AA12)=0),"",TEXT(TIME(HOUR(AA12), MINUTE(AA12), SECOND(AA12)+(AB4/(1000*30))*60*60),"hh:mm am/pm")), IF(OR(ISBLANK(AC12),LEN(AC12)=0),"",TEXT(TIME(HOUR(AC12), MINUTE(AC12), SECOND(AC12)+(AB5/(1000*30))*60*60),"hh:mm am/pm")))</f>
      </c>
      <c r="AC12">
        <f>IF(B12="Onward", IF(OR(ISBLANK(AB12),LEN(AB12)=0),"",TEXT(TIME(HOUR(AB12), MINUTE(AB12), SECOND(AB12)+(AC4/(1000*30))*60*60),"hh:mm am/pm")), IF(OR(ISBLANK(AD12),LEN(AD12)=0),"",TEXT(TIME(HOUR(AD12), MINUTE(AD12), SECOND(AD12)+(AC5/(1000*30))*60*60),"hh:mm am/pm")))</f>
      </c>
      <c r="AD12">
        <f>IF(B12="Onward", IF(OR(ISBLANK(AC12),LEN(AC12)=0),"",TEXT(TIME(HOUR(AC12), MINUTE(AC12), SECOND(AC12)+(AD4/(1000*30))*60*60),"hh:mm am/pm")), IF(OR(ISBLANK(AE12),LEN(AE12)=0),"",TEXT(TIME(HOUR(AE12), MINUTE(AE12), SECOND(AE12)+(AD5/(1000*30))*60*60),"hh:mm am/pm")))</f>
      </c>
      <c r="AE12">
        <f>IF(B12="Onward", IF(OR(ISBLANK(AD12),LEN(AD12)=0),"",TEXT(TIME(HOUR(AD12), MINUTE(AD12), SECOND(AD12)+(AE4/(1000*30))*60*60),"hh:mm am/pm")), IF(OR(ISBLANK(AF12),LEN(AF12)=0),"",TEXT(TIME(HOUR(AF12), MINUTE(AF12), SECOND(AF12)+(AE5/(1000*30))*60*60),"hh:mm am/pm")))</f>
      </c>
      <c r="AF12">
        <f>IF(B12="Onward", IF(OR(ISBLANK(AE12),LEN(AE12)=0),"",TEXT(TIME(HOUR(AE12), MINUTE(AE12), SECOND(AE12)+(AF4/(1000*30))*60*60),"hh:mm am/pm")), IF(OR(ISBLANK(AG12),LEN(AG12)=0),"",TEXT(TIME(HOUR(AG12), MINUTE(AG12), SECOND(AG12)+(AF5/(1000*30))*60*60),"hh:mm am/pm")))</f>
      </c>
      <c r="AG12">
        <f>IF(B12="Onward", IF(OR(ISBLANK(AF12),LEN(AF12)=0),"",TEXT(TIME(HOUR(AF12), MINUTE(AF12), SECOND(AF12)+(AG4/(1000*30))*60*60),"hh:mm am/pm")), IF(OR(ISBLANK(AH12),LEN(AH12)=0),"",TEXT(TIME(HOUR(AH12), MINUTE(AH12), SECOND(AH12)+(AG5/(1000*30))*60*60),"hh:mm am/pm")))</f>
      </c>
      <c r="AH12">
        <f>IF(B12="Onward", IF(OR(ISBLANK(AG12),LEN(AG12)=0),"",TEXT(TIME(HOUR(AG12), MINUTE(AG12), SECOND(AG12)+(AH4/(1000*30))*60*60),"hh:mm am/pm")), IF(OR(ISBLANK(AI12),LEN(AI12)=0),"",TEXT(TIME(HOUR(AI12), MINUTE(AI12), SECOND(AI12)+(AH5/(1000*30))*60*60),"hh:mm am/pm")))</f>
      </c>
      <c r="AI12">
        <f>IF(B12="Onward", IF(OR(ISBLANK(AH12),LEN(AH12)=0),"",TEXT(TIME(HOUR(AH12), MINUTE(AH12), SECOND(AH12)+(AI4/(1000*30))*60*60),"hh:mm am/pm")), IF(OR(ISBLANK(AJ12),LEN(AJ12)=0),"",TEXT(TIME(HOUR(AJ12), MINUTE(AJ12), SECOND(AJ12)+(AI5/(1000*30))*60*60),"hh:mm am/pm")))</f>
      </c>
      <c r="AJ12">
        <f>IF(B12="Onward", IF(OR(ISBLANK(AI12),LEN(AI12)=0),"",TEXT(TIME(HOUR(AI12), MINUTE(AI12), SECOND(AI12)+(AJ4/(1000*30))*60*60),"hh:mm am/pm")), IF(OR(ISBLANK(AK12),LEN(AK12)=0),"",TEXT(TIME(HOUR(AK12), MINUTE(AK12), SECOND(AK12)+(AJ5/(1000*30))*60*60),"hh:mm am/pm")))</f>
      </c>
      <c r="AK12">
        <f>IF(B12="Onward", IF(OR(ISBLANK(AJ12),LEN(AJ12)=0),"",TEXT(TIME(HOUR(AJ12), MINUTE(AJ12), SECOND(AJ12)+(AK4/(1000*30))*60*60),"hh:mm am/pm")), IF(OR(ISBLANK(AL12),LEN(AL12)=0),"",TEXT(TIME(HOUR(AL12), MINUTE(AL12), SECOND(AL12)+(AK5/(1000*30))*60*60),"hh:mm am/pm")))</f>
      </c>
      <c r="AL12">
        <f>IF(B12="Onward", IF(OR(ISBLANK(AK12),LEN(AK12)=0),"",TEXT(TIME(HOUR(AK12), MINUTE(AK12), SECOND(AK12)+(AL4/(1000*30))*60*60),"hh:mm am/pm")), IF(OR(ISBLANK(AM12),LEN(AM12)=0),"",TEXT(TIME(HOUR(AM12), MINUTE(AM12), SECOND(AM12)+(AL5/(1000*30))*60*60),"hh:mm am/pm")))</f>
      </c>
      <c r="AM12">
        <f>IF(B12="Onward", IF(OR(ISBLANK(AL12),LEN(AL12)=0),"",TEXT(TIME(HOUR(AL12), MINUTE(AL12), SECOND(AL12)+(AM4/(1000*30))*60*60),"hh:mm am/pm")), IF(OR(ISBLANK(AN12),LEN(AN12)=0),"",TEXT(TIME(HOUR(AN12), MINUTE(AN12), SECOND(AN12)+(AM5/(1000*30))*60*60),"hh:mm am/pm")))</f>
      </c>
      <c r="AN12">
        <f>IF(B12="Onward", IF(OR(ISBLANK(AM12),LEN(AM12)=0),"",TEXT(TIME(HOUR(AM12), MINUTE(AM12), SECOND(AM12)+(AN4/(1000*30))*60*60),"hh:mm am/pm")), IF(OR(ISBLANK(AO12),LEN(AO12)=0),"",TEXT(TIME(HOUR(AO12), MINUTE(AO12), SECOND(AO12)+(AN5/(1000*30))*60*60),"hh:mm am/pm")))</f>
      </c>
    </row>
    <row r="13" spans="3:40" x14ac:dyDescent="0.25">
      <c r="C13">
        <f>IF(B13="Onward", IF(OR(ISBLANK(B13),LEN(B13)=0),"",TEXT(TIME(HOUR(B13), MINUTE(B13), SECOND(B13)+(C4/(1000*30))*60*60),"hh:mm am/pm")), IF(OR(ISBLANK(D13),LEN(D13)=0),"",TEXT(TIME(HOUR(D13), MINUTE(D13), SECOND(D13)+(C5/(1000*30))*60*60),"hh:mm am/pm")))</f>
      </c>
      <c r="D13">
        <f>IF(B13="Onward", IF(OR(ISBLANK(C13),LEN(C13)=0),"",TEXT(TIME(HOUR(C13), MINUTE(C13), SECOND(C13)+(D4/(1000*30))*60*60),"hh:mm am/pm")), IF(OR(ISBLANK(E13),LEN(E13)=0),"",TEXT(TIME(HOUR(E13), MINUTE(E13), SECOND(E13)+(D5/(1000*30))*60*60),"hh:mm am/pm")))</f>
      </c>
      <c r="E13">
        <f>IF(B13="Onward", IF(OR(ISBLANK(D13),LEN(D13)=0),"",TEXT(TIME(HOUR(D13), MINUTE(D13), SECOND(D13)+(E4/(1000*30))*60*60),"hh:mm am/pm")), IF(OR(ISBLANK(F13),LEN(F13)=0),"",TEXT(TIME(HOUR(F13), MINUTE(F13), SECOND(F13)+(E5/(1000*30))*60*60),"hh:mm am/pm")))</f>
      </c>
      <c r="F13">
        <f>IF(B13="Onward", IF(OR(ISBLANK(E13),LEN(E13)=0),"",TEXT(TIME(HOUR(E13), MINUTE(E13), SECOND(E13)+(F4/(1000*30))*60*60),"hh:mm am/pm")), IF(OR(ISBLANK(G13),LEN(G13)=0),"",TEXT(TIME(HOUR(G13), MINUTE(G13), SECOND(G13)+(F5/(1000*30))*60*60),"hh:mm am/pm")))</f>
      </c>
      <c r="G13">
        <f>IF(B13="Onward", IF(OR(ISBLANK(F13),LEN(F13)=0),"",TEXT(TIME(HOUR(F13), MINUTE(F13), SECOND(F13)+(G4/(1000*30))*60*60),"hh:mm am/pm")), IF(OR(ISBLANK(H13),LEN(H13)=0),"",TEXT(TIME(HOUR(H13), MINUTE(H13), SECOND(H13)+(G5/(1000*30))*60*60),"hh:mm am/pm")))</f>
      </c>
      <c r="H13">
        <f>IF(B13="Onward", IF(OR(ISBLANK(G13),LEN(G13)=0),"",TEXT(TIME(HOUR(G13), MINUTE(G13), SECOND(G13)+(H4/(1000*30))*60*60),"hh:mm am/pm")), IF(OR(ISBLANK(I13),LEN(I13)=0),"",TEXT(TIME(HOUR(I13), MINUTE(I13), SECOND(I13)+(H5/(1000*30))*60*60),"hh:mm am/pm")))</f>
      </c>
      <c r="I13">
        <f>IF(B13="Onward", IF(OR(ISBLANK(H13),LEN(H13)=0),"",TEXT(TIME(HOUR(H13), MINUTE(H13), SECOND(H13)+(I4/(1000*30))*60*60),"hh:mm am/pm")), IF(OR(ISBLANK(J13),LEN(J13)=0),"",TEXT(TIME(HOUR(J13), MINUTE(J13), SECOND(J13)+(I5/(1000*30))*60*60),"hh:mm am/pm")))</f>
      </c>
      <c r="J13">
        <f>IF(B13="Onward", IF(OR(ISBLANK(I13),LEN(I13)=0),"",TEXT(TIME(HOUR(I13), MINUTE(I13), SECOND(I13)+(J4/(1000*30))*60*60),"hh:mm am/pm")), IF(OR(ISBLANK(K13),LEN(K13)=0),"",TEXT(TIME(HOUR(K13), MINUTE(K13), SECOND(K13)+(J5/(1000*30))*60*60),"hh:mm am/pm")))</f>
      </c>
      <c r="K13">
        <f>IF(B13="Onward", IF(OR(ISBLANK(J13),LEN(J13)=0),"",TEXT(TIME(HOUR(J13), MINUTE(J13), SECOND(J13)+(K4/(1000*30))*60*60),"hh:mm am/pm")), IF(OR(ISBLANK(L13),LEN(L13)=0),"",TEXT(TIME(HOUR(L13), MINUTE(L13), SECOND(L13)+(K5/(1000*30))*60*60),"hh:mm am/pm")))</f>
      </c>
      <c r="L13">
        <f>IF(B13="Onward", IF(OR(ISBLANK(K13),LEN(K13)=0),"",TEXT(TIME(HOUR(K13), MINUTE(K13), SECOND(K13)+(L4/(1000*30))*60*60),"hh:mm am/pm")), IF(OR(ISBLANK(M13),LEN(M13)=0),"",TEXT(TIME(HOUR(M13), MINUTE(M13), SECOND(M13)+(L5/(1000*30))*60*60),"hh:mm am/pm")))</f>
      </c>
      <c r="M13">
        <f>IF(B13="Onward", IF(OR(ISBLANK(L13),LEN(L13)=0),"",TEXT(TIME(HOUR(L13), MINUTE(L13), SECOND(L13)+(M4/(1000*30))*60*60),"hh:mm am/pm")), IF(OR(ISBLANK(N13),LEN(N13)=0),"",TEXT(TIME(HOUR(N13), MINUTE(N13), SECOND(N13)+(M5/(1000*30))*60*60),"hh:mm am/pm")))</f>
      </c>
      <c r="N13">
        <f>IF(B13="Onward", IF(OR(ISBLANK(M13),LEN(M13)=0),"",TEXT(TIME(HOUR(M13), MINUTE(M13), SECOND(M13)+(N4/(1000*30))*60*60),"hh:mm am/pm")), IF(OR(ISBLANK(O13),LEN(O13)=0),"",TEXT(TIME(HOUR(O13), MINUTE(O13), SECOND(O13)+(N5/(1000*30))*60*60),"hh:mm am/pm")))</f>
      </c>
      <c r="O13">
        <f>IF(B13="Onward", IF(OR(ISBLANK(N13),LEN(N13)=0),"",TEXT(TIME(HOUR(N13), MINUTE(N13), SECOND(N13)+(O4/(1000*30))*60*60),"hh:mm am/pm")), IF(OR(ISBLANK(P13),LEN(P13)=0),"",TEXT(TIME(HOUR(P13), MINUTE(P13), SECOND(P13)+(O5/(1000*30))*60*60),"hh:mm am/pm")))</f>
      </c>
      <c r="P13">
        <f>IF(B13="Onward", IF(OR(ISBLANK(O13),LEN(O13)=0),"",TEXT(TIME(HOUR(O13), MINUTE(O13), SECOND(O13)+(P4/(1000*30))*60*60),"hh:mm am/pm")), IF(OR(ISBLANK(Q13),LEN(Q13)=0),"",TEXT(TIME(HOUR(Q13), MINUTE(Q13), SECOND(Q13)+(P5/(1000*30))*60*60),"hh:mm am/pm")))</f>
      </c>
      <c r="Q13">
        <f>IF(B13="Onward", IF(OR(ISBLANK(P13),LEN(P13)=0),"",TEXT(TIME(HOUR(P13), MINUTE(P13), SECOND(P13)+(Q4/(1000*30))*60*60),"hh:mm am/pm")), IF(OR(ISBLANK(R13),LEN(R13)=0),"",TEXT(TIME(HOUR(R13), MINUTE(R13), SECOND(R13)+(Q5/(1000*30))*60*60),"hh:mm am/pm")))</f>
      </c>
      <c r="R13">
        <f>IF(B13="Onward", IF(OR(ISBLANK(Q13),LEN(Q13)=0),"",TEXT(TIME(HOUR(Q13), MINUTE(Q13), SECOND(Q13)+(R4/(1000*30))*60*60),"hh:mm am/pm")), IF(OR(ISBLANK(S13),LEN(S13)=0),"",TEXT(TIME(HOUR(S13), MINUTE(S13), SECOND(S13)+(R5/(1000*30))*60*60),"hh:mm am/pm")))</f>
      </c>
      <c r="S13">
        <f>IF(B13="Onward", IF(OR(ISBLANK(R13),LEN(R13)=0),"",TEXT(TIME(HOUR(R13), MINUTE(R13), SECOND(R13)+(S4/(1000*30))*60*60),"hh:mm am/pm")), IF(OR(ISBLANK(T13),LEN(T13)=0),"",TEXT(TIME(HOUR(T13), MINUTE(T13), SECOND(T13)+(S5/(1000*30))*60*60),"hh:mm am/pm")))</f>
      </c>
      <c r="T13">
        <f>IF(B13="Onward", IF(OR(ISBLANK(S13),LEN(S13)=0),"",TEXT(TIME(HOUR(S13), MINUTE(S13), SECOND(S13)+(T4/(1000*30))*60*60),"hh:mm am/pm")), IF(OR(ISBLANK(U13),LEN(U13)=0),"",TEXT(TIME(HOUR(U13), MINUTE(U13), SECOND(U13)+(T5/(1000*30))*60*60),"hh:mm am/pm")))</f>
      </c>
      <c r="U13">
        <f>IF(B13="Onward", IF(OR(ISBLANK(T13),LEN(T13)=0),"",TEXT(TIME(HOUR(T13), MINUTE(T13), SECOND(T13)+(U4/(1000*30))*60*60),"hh:mm am/pm")), IF(OR(ISBLANK(V13),LEN(V13)=0),"",TEXT(TIME(HOUR(V13), MINUTE(V13), SECOND(V13)+(U5/(1000*30))*60*60),"hh:mm am/pm")))</f>
      </c>
      <c r="V13">
        <f>IF(B13="Onward", IF(OR(ISBLANK(U13),LEN(U13)=0),"",TEXT(TIME(HOUR(U13), MINUTE(U13), SECOND(U13)+(V4/(1000*30))*60*60),"hh:mm am/pm")), IF(OR(ISBLANK(W13),LEN(W13)=0),"",TEXT(TIME(HOUR(W13), MINUTE(W13), SECOND(W13)+(V5/(1000*30))*60*60),"hh:mm am/pm")))</f>
      </c>
      <c r="W13">
        <f>IF(B13="Onward", IF(OR(ISBLANK(V13),LEN(V13)=0),"",TEXT(TIME(HOUR(V13), MINUTE(V13), SECOND(V13)+(W4/(1000*30))*60*60),"hh:mm am/pm")), IF(OR(ISBLANK(X13),LEN(X13)=0),"",TEXT(TIME(HOUR(X13), MINUTE(X13), SECOND(X13)+(W5/(1000*30))*60*60),"hh:mm am/pm")))</f>
      </c>
      <c r="X13">
        <f>IF(B13="Onward", IF(OR(ISBLANK(W13),LEN(W13)=0),"",TEXT(TIME(HOUR(W13), MINUTE(W13), SECOND(W13)+(X4/(1000*30))*60*60),"hh:mm am/pm")), IF(OR(ISBLANK(Y13),LEN(Y13)=0),"",TEXT(TIME(HOUR(Y13), MINUTE(Y13), SECOND(Y13)+(X5/(1000*30))*60*60),"hh:mm am/pm")))</f>
      </c>
      <c r="Y13">
        <f>IF(B13="Onward", IF(OR(ISBLANK(X13),LEN(X13)=0),"",TEXT(TIME(HOUR(X13), MINUTE(X13), SECOND(X13)+(Y4/(1000*30))*60*60),"hh:mm am/pm")), IF(OR(ISBLANK(Z13),LEN(Z13)=0),"",TEXT(TIME(HOUR(Z13), MINUTE(Z13), SECOND(Z13)+(Y5/(1000*30))*60*60),"hh:mm am/pm")))</f>
      </c>
      <c r="Z13">
        <f>IF(B13="Onward", IF(OR(ISBLANK(Y13),LEN(Y13)=0),"",TEXT(TIME(HOUR(Y13), MINUTE(Y13), SECOND(Y13)+(Z4/(1000*30))*60*60),"hh:mm am/pm")), IF(OR(ISBLANK(AA13),LEN(AA13)=0),"",TEXT(TIME(HOUR(AA13), MINUTE(AA13), SECOND(AA13)+(Z5/(1000*30))*60*60),"hh:mm am/pm")))</f>
      </c>
      <c r="AA13">
        <f>IF(B13="Onward", IF(OR(ISBLANK(Z13),LEN(Z13)=0),"",TEXT(TIME(HOUR(Z13), MINUTE(Z13), SECOND(Z13)+(AA4/(1000*30))*60*60),"hh:mm am/pm")), IF(OR(ISBLANK(AB13),LEN(AB13)=0),"",TEXT(TIME(HOUR(AB13), MINUTE(AB13), SECOND(AB13)+(AA5/(1000*30))*60*60),"hh:mm am/pm")))</f>
      </c>
      <c r="AB13">
        <f>IF(B13="Onward", IF(OR(ISBLANK(AA13),LEN(AA13)=0),"",TEXT(TIME(HOUR(AA13), MINUTE(AA13), SECOND(AA13)+(AB4/(1000*30))*60*60),"hh:mm am/pm")), IF(OR(ISBLANK(AC13),LEN(AC13)=0),"",TEXT(TIME(HOUR(AC13), MINUTE(AC13), SECOND(AC13)+(AB5/(1000*30))*60*60),"hh:mm am/pm")))</f>
      </c>
      <c r="AC13">
        <f>IF(B13="Onward", IF(OR(ISBLANK(AB13),LEN(AB13)=0),"",TEXT(TIME(HOUR(AB13), MINUTE(AB13), SECOND(AB13)+(AC4/(1000*30))*60*60),"hh:mm am/pm")), IF(OR(ISBLANK(AD13),LEN(AD13)=0),"",TEXT(TIME(HOUR(AD13), MINUTE(AD13), SECOND(AD13)+(AC5/(1000*30))*60*60),"hh:mm am/pm")))</f>
      </c>
      <c r="AD13">
        <f>IF(B13="Onward", IF(OR(ISBLANK(AC13),LEN(AC13)=0),"",TEXT(TIME(HOUR(AC13), MINUTE(AC13), SECOND(AC13)+(AD4/(1000*30))*60*60),"hh:mm am/pm")), IF(OR(ISBLANK(AE13),LEN(AE13)=0),"",TEXT(TIME(HOUR(AE13), MINUTE(AE13), SECOND(AE13)+(AD5/(1000*30))*60*60),"hh:mm am/pm")))</f>
      </c>
      <c r="AE13">
        <f>IF(B13="Onward", IF(OR(ISBLANK(AD13),LEN(AD13)=0),"",TEXT(TIME(HOUR(AD13), MINUTE(AD13), SECOND(AD13)+(AE4/(1000*30))*60*60),"hh:mm am/pm")), IF(OR(ISBLANK(AF13),LEN(AF13)=0),"",TEXT(TIME(HOUR(AF13), MINUTE(AF13), SECOND(AF13)+(AE5/(1000*30))*60*60),"hh:mm am/pm")))</f>
      </c>
      <c r="AF13">
        <f>IF(B13="Onward", IF(OR(ISBLANK(AE13),LEN(AE13)=0),"",TEXT(TIME(HOUR(AE13), MINUTE(AE13), SECOND(AE13)+(AF4/(1000*30))*60*60),"hh:mm am/pm")), IF(OR(ISBLANK(AG13),LEN(AG13)=0),"",TEXT(TIME(HOUR(AG13), MINUTE(AG13), SECOND(AG13)+(AF5/(1000*30))*60*60),"hh:mm am/pm")))</f>
      </c>
      <c r="AG13">
        <f>IF(B13="Onward", IF(OR(ISBLANK(AF13),LEN(AF13)=0),"",TEXT(TIME(HOUR(AF13), MINUTE(AF13), SECOND(AF13)+(AG4/(1000*30))*60*60),"hh:mm am/pm")), IF(OR(ISBLANK(AH13),LEN(AH13)=0),"",TEXT(TIME(HOUR(AH13), MINUTE(AH13), SECOND(AH13)+(AG5/(1000*30))*60*60),"hh:mm am/pm")))</f>
      </c>
      <c r="AH13">
        <f>IF(B13="Onward", IF(OR(ISBLANK(AG13),LEN(AG13)=0),"",TEXT(TIME(HOUR(AG13), MINUTE(AG13), SECOND(AG13)+(AH4/(1000*30))*60*60),"hh:mm am/pm")), IF(OR(ISBLANK(AI13),LEN(AI13)=0),"",TEXT(TIME(HOUR(AI13), MINUTE(AI13), SECOND(AI13)+(AH5/(1000*30))*60*60),"hh:mm am/pm")))</f>
      </c>
      <c r="AI13">
        <f>IF(B13="Onward", IF(OR(ISBLANK(AH13),LEN(AH13)=0),"",TEXT(TIME(HOUR(AH13), MINUTE(AH13), SECOND(AH13)+(AI4/(1000*30))*60*60),"hh:mm am/pm")), IF(OR(ISBLANK(AJ13),LEN(AJ13)=0),"",TEXT(TIME(HOUR(AJ13), MINUTE(AJ13), SECOND(AJ13)+(AI5/(1000*30))*60*60),"hh:mm am/pm")))</f>
      </c>
      <c r="AJ13">
        <f>IF(B13="Onward", IF(OR(ISBLANK(AI13),LEN(AI13)=0),"",TEXT(TIME(HOUR(AI13), MINUTE(AI13), SECOND(AI13)+(AJ4/(1000*30))*60*60),"hh:mm am/pm")), IF(OR(ISBLANK(AK13),LEN(AK13)=0),"",TEXT(TIME(HOUR(AK13), MINUTE(AK13), SECOND(AK13)+(AJ5/(1000*30))*60*60),"hh:mm am/pm")))</f>
      </c>
      <c r="AK13">
        <f>IF(B13="Onward", IF(OR(ISBLANK(AJ13),LEN(AJ13)=0),"",TEXT(TIME(HOUR(AJ13), MINUTE(AJ13), SECOND(AJ13)+(AK4/(1000*30))*60*60),"hh:mm am/pm")), IF(OR(ISBLANK(AL13),LEN(AL13)=0),"",TEXT(TIME(HOUR(AL13), MINUTE(AL13), SECOND(AL13)+(AK5/(1000*30))*60*60),"hh:mm am/pm")))</f>
      </c>
      <c r="AL13">
        <f>IF(B13="Onward", IF(OR(ISBLANK(AK13),LEN(AK13)=0),"",TEXT(TIME(HOUR(AK13), MINUTE(AK13), SECOND(AK13)+(AL4/(1000*30))*60*60),"hh:mm am/pm")), IF(OR(ISBLANK(AM13),LEN(AM13)=0),"",TEXT(TIME(HOUR(AM13), MINUTE(AM13), SECOND(AM13)+(AL5/(1000*30))*60*60),"hh:mm am/pm")))</f>
      </c>
      <c r="AM13">
        <f>IF(B13="Onward", IF(OR(ISBLANK(AL13),LEN(AL13)=0),"",TEXT(TIME(HOUR(AL13), MINUTE(AL13), SECOND(AL13)+(AM4/(1000*30))*60*60),"hh:mm am/pm")), IF(OR(ISBLANK(AN13),LEN(AN13)=0),"",TEXT(TIME(HOUR(AN13), MINUTE(AN13), SECOND(AN13)+(AM5/(1000*30))*60*60),"hh:mm am/pm")))</f>
      </c>
      <c r="AN13">
        <f>IF(B13="Onward", IF(OR(ISBLANK(AM13),LEN(AM13)=0),"",TEXT(TIME(HOUR(AM13), MINUTE(AM13), SECOND(AM13)+(AN4/(1000*30))*60*60),"hh:mm am/pm")), IF(OR(ISBLANK(AO13),LEN(AO13)=0),"",TEXT(TIME(HOUR(AO13), MINUTE(AO13), SECOND(AO13)+(AN5/(1000*30))*60*60),"hh:mm am/pm")))</f>
      </c>
    </row>
    <row r="14" spans="3:40" x14ac:dyDescent="0.25">
      <c r="C14">
        <f>IF(B14="Onward", IF(OR(ISBLANK(B14),LEN(B14)=0),"",TEXT(TIME(HOUR(B14), MINUTE(B14), SECOND(B14)+(C4/(1000*30))*60*60),"hh:mm am/pm")), IF(OR(ISBLANK(D14),LEN(D14)=0),"",TEXT(TIME(HOUR(D14), MINUTE(D14), SECOND(D14)+(C5/(1000*30))*60*60),"hh:mm am/pm")))</f>
      </c>
      <c r="D14">
        <f>IF(B14="Onward", IF(OR(ISBLANK(C14),LEN(C14)=0),"",TEXT(TIME(HOUR(C14), MINUTE(C14), SECOND(C14)+(D4/(1000*30))*60*60),"hh:mm am/pm")), IF(OR(ISBLANK(E14),LEN(E14)=0),"",TEXT(TIME(HOUR(E14), MINUTE(E14), SECOND(E14)+(D5/(1000*30))*60*60),"hh:mm am/pm")))</f>
      </c>
      <c r="E14">
        <f>IF(B14="Onward", IF(OR(ISBLANK(D14),LEN(D14)=0),"",TEXT(TIME(HOUR(D14), MINUTE(D14), SECOND(D14)+(E4/(1000*30))*60*60),"hh:mm am/pm")), IF(OR(ISBLANK(F14),LEN(F14)=0),"",TEXT(TIME(HOUR(F14), MINUTE(F14), SECOND(F14)+(E5/(1000*30))*60*60),"hh:mm am/pm")))</f>
      </c>
      <c r="F14">
        <f>IF(B14="Onward", IF(OR(ISBLANK(E14),LEN(E14)=0),"",TEXT(TIME(HOUR(E14), MINUTE(E14), SECOND(E14)+(F4/(1000*30))*60*60),"hh:mm am/pm")), IF(OR(ISBLANK(G14),LEN(G14)=0),"",TEXT(TIME(HOUR(G14), MINUTE(G14), SECOND(G14)+(F5/(1000*30))*60*60),"hh:mm am/pm")))</f>
      </c>
      <c r="G14">
        <f>IF(B14="Onward", IF(OR(ISBLANK(F14),LEN(F14)=0),"",TEXT(TIME(HOUR(F14), MINUTE(F14), SECOND(F14)+(G4/(1000*30))*60*60),"hh:mm am/pm")), IF(OR(ISBLANK(H14),LEN(H14)=0),"",TEXT(TIME(HOUR(H14), MINUTE(H14), SECOND(H14)+(G5/(1000*30))*60*60),"hh:mm am/pm")))</f>
      </c>
      <c r="H14">
        <f>IF(B14="Onward", IF(OR(ISBLANK(G14),LEN(G14)=0),"",TEXT(TIME(HOUR(G14), MINUTE(G14), SECOND(G14)+(H4/(1000*30))*60*60),"hh:mm am/pm")), IF(OR(ISBLANK(I14),LEN(I14)=0),"",TEXT(TIME(HOUR(I14), MINUTE(I14), SECOND(I14)+(H5/(1000*30))*60*60),"hh:mm am/pm")))</f>
      </c>
      <c r="I14">
        <f>IF(B14="Onward", IF(OR(ISBLANK(H14),LEN(H14)=0),"",TEXT(TIME(HOUR(H14), MINUTE(H14), SECOND(H14)+(I4/(1000*30))*60*60),"hh:mm am/pm")), IF(OR(ISBLANK(J14),LEN(J14)=0),"",TEXT(TIME(HOUR(J14), MINUTE(J14), SECOND(J14)+(I5/(1000*30))*60*60),"hh:mm am/pm")))</f>
      </c>
      <c r="J14">
        <f>IF(B14="Onward", IF(OR(ISBLANK(I14),LEN(I14)=0),"",TEXT(TIME(HOUR(I14), MINUTE(I14), SECOND(I14)+(J4/(1000*30))*60*60),"hh:mm am/pm")), IF(OR(ISBLANK(K14),LEN(K14)=0),"",TEXT(TIME(HOUR(K14), MINUTE(K14), SECOND(K14)+(J5/(1000*30))*60*60),"hh:mm am/pm")))</f>
      </c>
      <c r="K14">
        <f>IF(B14="Onward", IF(OR(ISBLANK(J14),LEN(J14)=0),"",TEXT(TIME(HOUR(J14), MINUTE(J14), SECOND(J14)+(K4/(1000*30))*60*60),"hh:mm am/pm")), IF(OR(ISBLANK(L14),LEN(L14)=0),"",TEXT(TIME(HOUR(L14), MINUTE(L14), SECOND(L14)+(K5/(1000*30))*60*60),"hh:mm am/pm")))</f>
      </c>
      <c r="L14">
        <f>IF(B14="Onward", IF(OR(ISBLANK(K14),LEN(K14)=0),"",TEXT(TIME(HOUR(K14), MINUTE(K14), SECOND(K14)+(L4/(1000*30))*60*60),"hh:mm am/pm")), IF(OR(ISBLANK(M14),LEN(M14)=0),"",TEXT(TIME(HOUR(M14), MINUTE(M14), SECOND(M14)+(L5/(1000*30))*60*60),"hh:mm am/pm")))</f>
      </c>
      <c r="M14">
        <f>IF(B14="Onward", IF(OR(ISBLANK(L14),LEN(L14)=0),"",TEXT(TIME(HOUR(L14), MINUTE(L14), SECOND(L14)+(M4/(1000*30))*60*60),"hh:mm am/pm")), IF(OR(ISBLANK(N14),LEN(N14)=0),"",TEXT(TIME(HOUR(N14), MINUTE(N14), SECOND(N14)+(M5/(1000*30))*60*60),"hh:mm am/pm")))</f>
      </c>
      <c r="N14">
        <f>IF(B14="Onward", IF(OR(ISBLANK(M14),LEN(M14)=0),"",TEXT(TIME(HOUR(M14), MINUTE(M14), SECOND(M14)+(N4/(1000*30))*60*60),"hh:mm am/pm")), IF(OR(ISBLANK(O14),LEN(O14)=0),"",TEXT(TIME(HOUR(O14), MINUTE(O14), SECOND(O14)+(N5/(1000*30))*60*60),"hh:mm am/pm")))</f>
      </c>
      <c r="O14">
        <f>IF(B14="Onward", IF(OR(ISBLANK(N14),LEN(N14)=0),"",TEXT(TIME(HOUR(N14), MINUTE(N14), SECOND(N14)+(O4/(1000*30))*60*60),"hh:mm am/pm")), IF(OR(ISBLANK(P14),LEN(P14)=0),"",TEXT(TIME(HOUR(P14), MINUTE(P14), SECOND(P14)+(O5/(1000*30))*60*60),"hh:mm am/pm")))</f>
      </c>
      <c r="P14">
        <f>IF(B14="Onward", IF(OR(ISBLANK(O14),LEN(O14)=0),"",TEXT(TIME(HOUR(O14), MINUTE(O14), SECOND(O14)+(P4/(1000*30))*60*60),"hh:mm am/pm")), IF(OR(ISBLANK(Q14),LEN(Q14)=0),"",TEXT(TIME(HOUR(Q14), MINUTE(Q14), SECOND(Q14)+(P5/(1000*30))*60*60),"hh:mm am/pm")))</f>
      </c>
      <c r="Q14">
        <f>IF(B14="Onward", IF(OR(ISBLANK(P14),LEN(P14)=0),"",TEXT(TIME(HOUR(P14), MINUTE(P14), SECOND(P14)+(Q4/(1000*30))*60*60),"hh:mm am/pm")), IF(OR(ISBLANK(R14),LEN(R14)=0),"",TEXT(TIME(HOUR(R14), MINUTE(R14), SECOND(R14)+(Q5/(1000*30))*60*60),"hh:mm am/pm")))</f>
      </c>
      <c r="R14">
        <f>IF(B14="Onward", IF(OR(ISBLANK(Q14),LEN(Q14)=0),"",TEXT(TIME(HOUR(Q14), MINUTE(Q14), SECOND(Q14)+(R4/(1000*30))*60*60),"hh:mm am/pm")), IF(OR(ISBLANK(S14),LEN(S14)=0),"",TEXT(TIME(HOUR(S14), MINUTE(S14), SECOND(S14)+(R5/(1000*30))*60*60),"hh:mm am/pm")))</f>
      </c>
      <c r="S14">
        <f>IF(B14="Onward", IF(OR(ISBLANK(R14),LEN(R14)=0),"",TEXT(TIME(HOUR(R14), MINUTE(R14), SECOND(R14)+(S4/(1000*30))*60*60),"hh:mm am/pm")), IF(OR(ISBLANK(T14),LEN(T14)=0),"",TEXT(TIME(HOUR(T14), MINUTE(T14), SECOND(T14)+(S5/(1000*30))*60*60),"hh:mm am/pm")))</f>
      </c>
      <c r="T14">
        <f>IF(B14="Onward", IF(OR(ISBLANK(S14),LEN(S14)=0),"",TEXT(TIME(HOUR(S14), MINUTE(S14), SECOND(S14)+(T4/(1000*30))*60*60),"hh:mm am/pm")), IF(OR(ISBLANK(U14),LEN(U14)=0),"",TEXT(TIME(HOUR(U14), MINUTE(U14), SECOND(U14)+(T5/(1000*30))*60*60),"hh:mm am/pm")))</f>
      </c>
      <c r="U14">
        <f>IF(B14="Onward", IF(OR(ISBLANK(T14),LEN(T14)=0),"",TEXT(TIME(HOUR(T14), MINUTE(T14), SECOND(T14)+(U4/(1000*30))*60*60),"hh:mm am/pm")), IF(OR(ISBLANK(V14),LEN(V14)=0),"",TEXT(TIME(HOUR(V14), MINUTE(V14), SECOND(V14)+(U5/(1000*30))*60*60),"hh:mm am/pm")))</f>
      </c>
      <c r="V14">
        <f>IF(B14="Onward", IF(OR(ISBLANK(U14),LEN(U14)=0),"",TEXT(TIME(HOUR(U14), MINUTE(U14), SECOND(U14)+(V4/(1000*30))*60*60),"hh:mm am/pm")), IF(OR(ISBLANK(W14),LEN(W14)=0),"",TEXT(TIME(HOUR(W14), MINUTE(W14), SECOND(W14)+(V5/(1000*30))*60*60),"hh:mm am/pm")))</f>
      </c>
      <c r="W14">
        <f>IF(B14="Onward", IF(OR(ISBLANK(V14),LEN(V14)=0),"",TEXT(TIME(HOUR(V14), MINUTE(V14), SECOND(V14)+(W4/(1000*30))*60*60),"hh:mm am/pm")), IF(OR(ISBLANK(X14),LEN(X14)=0),"",TEXT(TIME(HOUR(X14), MINUTE(X14), SECOND(X14)+(W5/(1000*30))*60*60),"hh:mm am/pm")))</f>
      </c>
      <c r="X14">
        <f>IF(B14="Onward", IF(OR(ISBLANK(W14),LEN(W14)=0),"",TEXT(TIME(HOUR(W14), MINUTE(W14), SECOND(W14)+(X4/(1000*30))*60*60),"hh:mm am/pm")), IF(OR(ISBLANK(Y14),LEN(Y14)=0),"",TEXT(TIME(HOUR(Y14), MINUTE(Y14), SECOND(Y14)+(X5/(1000*30))*60*60),"hh:mm am/pm")))</f>
      </c>
      <c r="Y14">
        <f>IF(B14="Onward", IF(OR(ISBLANK(X14),LEN(X14)=0),"",TEXT(TIME(HOUR(X14), MINUTE(X14), SECOND(X14)+(Y4/(1000*30))*60*60),"hh:mm am/pm")), IF(OR(ISBLANK(Z14),LEN(Z14)=0),"",TEXT(TIME(HOUR(Z14), MINUTE(Z14), SECOND(Z14)+(Y5/(1000*30))*60*60),"hh:mm am/pm")))</f>
      </c>
      <c r="Z14">
        <f>IF(B14="Onward", IF(OR(ISBLANK(Y14),LEN(Y14)=0),"",TEXT(TIME(HOUR(Y14), MINUTE(Y14), SECOND(Y14)+(Z4/(1000*30))*60*60),"hh:mm am/pm")), IF(OR(ISBLANK(AA14),LEN(AA14)=0),"",TEXT(TIME(HOUR(AA14), MINUTE(AA14), SECOND(AA14)+(Z5/(1000*30))*60*60),"hh:mm am/pm")))</f>
      </c>
      <c r="AA14">
        <f>IF(B14="Onward", IF(OR(ISBLANK(Z14),LEN(Z14)=0),"",TEXT(TIME(HOUR(Z14), MINUTE(Z14), SECOND(Z14)+(AA4/(1000*30))*60*60),"hh:mm am/pm")), IF(OR(ISBLANK(AB14),LEN(AB14)=0),"",TEXT(TIME(HOUR(AB14), MINUTE(AB14), SECOND(AB14)+(AA5/(1000*30))*60*60),"hh:mm am/pm")))</f>
      </c>
      <c r="AB14">
        <f>IF(B14="Onward", IF(OR(ISBLANK(AA14),LEN(AA14)=0),"",TEXT(TIME(HOUR(AA14), MINUTE(AA14), SECOND(AA14)+(AB4/(1000*30))*60*60),"hh:mm am/pm")), IF(OR(ISBLANK(AC14),LEN(AC14)=0),"",TEXT(TIME(HOUR(AC14), MINUTE(AC14), SECOND(AC14)+(AB5/(1000*30))*60*60),"hh:mm am/pm")))</f>
      </c>
      <c r="AC14">
        <f>IF(B14="Onward", IF(OR(ISBLANK(AB14),LEN(AB14)=0),"",TEXT(TIME(HOUR(AB14), MINUTE(AB14), SECOND(AB14)+(AC4/(1000*30))*60*60),"hh:mm am/pm")), IF(OR(ISBLANK(AD14),LEN(AD14)=0),"",TEXT(TIME(HOUR(AD14), MINUTE(AD14), SECOND(AD14)+(AC5/(1000*30))*60*60),"hh:mm am/pm")))</f>
      </c>
      <c r="AD14">
        <f>IF(B14="Onward", IF(OR(ISBLANK(AC14),LEN(AC14)=0),"",TEXT(TIME(HOUR(AC14), MINUTE(AC14), SECOND(AC14)+(AD4/(1000*30))*60*60),"hh:mm am/pm")), IF(OR(ISBLANK(AE14),LEN(AE14)=0),"",TEXT(TIME(HOUR(AE14), MINUTE(AE14), SECOND(AE14)+(AD5/(1000*30))*60*60),"hh:mm am/pm")))</f>
      </c>
      <c r="AE14">
        <f>IF(B14="Onward", IF(OR(ISBLANK(AD14),LEN(AD14)=0),"",TEXT(TIME(HOUR(AD14), MINUTE(AD14), SECOND(AD14)+(AE4/(1000*30))*60*60),"hh:mm am/pm")), IF(OR(ISBLANK(AF14),LEN(AF14)=0),"",TEXT(TIME(HOUR(AF14), MINUTE(AF14), SECOND(AF14)+(AE5/(1000*30))*60*60),"hh:mm am/pm")))</f>
      </c>
      <c r="AF14">
        <f>IF(B14="Onward", IF(OR(ISBLANK(AE14),LEN(AE14)=0),"",TEXT(TIME(HOUR(AE14), MINUTE(AE14), SECOND(AE14)+(AF4/(1000*30))*60*60),"hh:mm am/pm")), IF(OR(ISBLANK(AG14),LEN(AG14)=0),"",TEXT(TIME(HOUR(AG14), MINUTE(AG14), SECOND(AG14)+(AF5/(1000*30))*60*60),"hh:mm am/pm")))</f>
      </c>
      <c r="AG14">
        <f>IF(B14="Onward", IF(OR(ISBLANK(AF14),LEN(AF14)=0),"",TEXT(TIME(HOUR(AF14), MINUTE(AF14), SECOND(AF14)+(AG4/(1000*30))*60*60),"hh:mm am/pm")), IF(OR(ISBLANK(AH14),LEN(AH14)=0),"",TEXT(TIME(HOUR(AH14), MINUTE(AH14), SECOND(AH14)+(AG5/(1000*30))*60*60),"hh:mm am/pm")))</f>
      </c>
      <c r="AH14">
        <f>IF(B14="Onward", IF(OR(ISBLANK(AG14),LEN(AG14)=0),"",TEXT(TIME(HOUR(AG14), MINUTE(AG14), SECOND(AG14)+(AH4/(1000*30))*60*60),"hh:mm am/pm")), IF(OR(ISBLANK(AI14),LEN(AI14)=0),"",TEXT(TIME(HOUR(AI14), MINUTE(AI14), SECOND(AI14)+(AH5/(1000*30))*60*60),"hh:mm am/pm")))</f>
      </c>
      <c r="AI14">
        <f>IF(B14="Onward", IF(OR(ISBLANK(AH14),LEN(AH14)=0),"",TEXT(TIME(HOUR(AH14), MINUTE(AH14), SECOND(AH14)+(AI4/(1000*30))*60*60),"hh:mm am/pm")), IF(OR(ISBLANK(AJ14),LEN(AJ14)=0),"",TEXT(TIME(HOUR(AJ14), MINUTE(AJ14), SECOND(AJ14)+(AI5/(1000*30))*60*60),"hh:mm am/pm")))</f>
      </c>
      <c r="AJ14">
        <f>IF(B14="Onward", IF(OR(ISBLANK(AI14),LEN(AI14)=0),"",TEXT(TIME(HOUR(AI14), MINUTE(AI14), SECOND(AI14)+(AJ4/(1000*30))*60*60),"hh:mm am/pm")), IF(OR(ISBLANK(AK14),LEN(AK14)=0),"",TEXT(TIME(HOUR(AK14), MINUTE(AK14), SECOND(AK14)+(AJ5/(1000*30))*60*60),"hh:mm am/pm")))</f>
      </c>
      <c r="AK14">
        <f>IF(B14="Onward", IF(OR(ISBLANK(AJ14),LEN(AJ14)=0),"",TEXT(TIME(HOUR(AJ14), MINUTE(AJ14), SECOND(AJ14)+(AK4/(1000*30))*60*60),"hh:mm am/pm")), IF(OR(ISBLANK(AL14),LEN(AL14)=0),"",TEXT(TIME(HOUR(AL14), MINUTE(AL14), SECOND(AL14)+(AK5/(1000*30))*60*60),"hh:mm am/pm")))</f>
      </c>
      <c r="AL14">
        <f>IF(B14="Onward", IF(OR(ISBLANK(AK14),LEN(AK14)=0),"",TEXT(TIME(HOUR(AK14), MINUTE(AK14), SECOND(AK14)+(AL4/(1000*30))*60*60),"hh:mm am/pm")), IF(OR(ISBLANK(AM14),LEN(AM14)=0),"",TEXT(TIME(HOUR(AM14), MINUTE(AM14), SECOND(AM14)+(AL5/(1000*30))*60*60),"hh:mm am/pm")))</f>
      </c>
      <c r="AM14">
        <f>IF(B14="Onward", IF(OR(ISBLANK(AL14),LEN(AL14)=0),"",TEXT(TIME(HOUR(AL14), MINUTE(AL14), SECOND(AL14)+(AM4/(1000*30))*60*60),"hh:mm am/pm")), IF(OR(ISBLANK(AN14),LEN(AN14)=0),"",TEXT(TIME(HOUR(AN14), MINUTE(AN14), SECOND(AN14)+(AM5/(1000*30))*60*60),"hh:mm am/pm")))</f>
      </c>
      <c r="AN14">
        <f>IF(B14="Onward", IF(OR(ISBLANK(AM14),LEN(AM14)=0),"",TEXT(TIME(HOUR(AM14), MINUTE(AM14), SECOND(AM14)+(AN4/(1000*30))*60*60),"hh:mm am/pm")), IF(OR(ISBLANK(AO14),LEN(AO14)=0),"",TEXT(TIME(HOUR(AO14), MINUTE(AO14), SECOND(AO14)+(AN5/(1000*30))*60*60),"hh:mm am/pm")))</f>
      </c>
    </row>
    <row r="15" spans="3:40" x14ac:dyDescent="0.25">
      <c r="C15">
        <f>IF(B15="Onward", IF(OR(ISBLANK(B15),LEN(B15)=0),"",TEXT(TIME(HOUR(B15), MINUTE(B15), SECOND(B15)+(C4/(1000*30))*60*60),"hh:mm am/pm")), IF(OR(ISBLANK(D15),LEN(D15)=0),"",TEXT(TIME(HOUR(D15), MINUTE(D15), SECOND(D15)+(C5/(1000*30))*60*60),"hh:mm am/pm")))</f>
      </c>
      <c r="D15">
        <f>IF(B15="Onward", IF(OR(ISBLANK(C15),LEN(C15)=0),"",TEXT(TIME(HOUR(C15), MINUTE(C15), SECOND(C15)+(D4/(1000*30))*60*60),"hh:mm am/pm")), IF(OR(ISBLANK(E15),LEN(E15)=0),"",TEXT(TIME(HOUR(E15), MINUTE(E15), SECOND(E15)+(D5/(1000*30))*60*60),"hh:mm am/pm")))</f>
      </c>
      <c r="E15">
        <f>IF(B15="Onward", IF(OR(ISBLANK(D15),LEN(D15)=0),"",TEXT(TIME(HOUR(D15), MINUTE(D15), SECOND(D15)+(E4/(1000*30))*60*60),"hh:mm am/pm")), IF(OR(ISBLANK(F15),LEN(F15)=0),"",TEXT(TIME(HOUR(F15), MINUTE(F15), SECOND(F15)+(E5/(1000*30))*60*60),"hh:mm am/pm")))</f>
      </c>
      <c r="F15">
        <f>IF(B15="Onward", IF(OR(ISBLANK(E15),LEN(E15)=0),"",TEXT(TIME(HOUR(E15), MINUTE(E15), SECOND(E15)+(F4/(1000*30))*60*60),"hh:mm am/pm")), IF(OR(ISBLANK(G15),LEN(G15)=0),"",TEXT(TIME(HOUR(G15), MINUTE(G15), SECOND(G15)+(F5/(1000*30))*60*60),"hh:mm am/pm")))</f>
      </c>
      <c r="G15">
        <f>IF(B15="Onward", IF(OR(ISBLANK(F15),LEN(F15)=0),"",TEXT(TIME(HOUR(F15), MINUTE(F15), SECOND(F15)+(G4/(1000*30))*60*60),"hh:mm am/pm")), IF(OR(ISBLANK(H15),LEN(H15)=0),"",TEXT(TIME(HOUR(H15), MINUTE(H15), SECOND(H15)+(G5/(1000*30))*60*60),"hh:mm am/pm")))</f>
      </c>
      <c r="H15">
        <f>IF(B15="Onward", IF(OR(ISBLANK(G15),LEN(G15)=0),"",TEXT(TIME(HOUR(G15), MINUTE(G15), SECOND(G15)+(H4/(1000*30))*60*60),"hh:mm am/pm")), IF(OR(ISBLANK(I15),LEN(I15)=0),"",TEXT(TIME(HOUR(I15), MINUTE(I15), SECOND(I15)+(H5/(1000*30))*60*60),"hh:mm am/pm")))</f>
      </c>
      <c r="I15">
        <f>IF(B15="Onward", IF(OR(ISBLANK(H15),LEN(H15)=0),"",TEXT(TIME(HOUR(H15), MINUTE(H15), SECOND(H15)+(I4/(1000*30))*60*60),"hh:mm am/pm")), IF(OR(ISBLANK(J15),LEN(J15)=0),"",TEXT(TIME(HOUR(J15), MINUTE(J15), SECOND(J15)+(I5/(1000*30))*60*60),"hh:mm am/pm")))</f>
      </c>
      <c r="J15">
        <f>IF(B15="Onward", IF(OR(ISBLANK(I15),LEN(I15)=0),"",TEXT(TIME(HOUR(I15), MINUTE(I15), SECOND(I15)+(J4/(1000*30))*60*60),"hh:mm am/pm")), IF(OR(ISBLANK(K15),LEN(K15)=0),"",TEXT(TIME(HOUR(K15), MINUTE(K15), SECOND(K15)+(J5/(1000*30))*60*60),"hh:mm am/pm")))</f>
      </c>
      <c r="K15">
        <f>IF(B15="Onward", IF(OR(ISBLANK(J15),LEN(J15)=0),"",TEXT(TIME(HOUR(J15), MINUTE(J15), SECOND(J15)+(K4/(1000*30))*60*60),"hh:mm am/pm")), IF(OR(ISBLANK(L15),LEN(L15)=0),"",TEXT(TIME(HOUR(L15), MINUTE(L15), SECOND(L15)+(K5/(1000*30))*60*60),"hh:mm am/pm")))</f>
      </c>
      <c r="L15">
        <f>IF(B15="Onward", IF(OR(ISBLANK(K15),LEN(K15)=0),"",TEXT(TIME(HOUR(K15), MINUTE(K15), SECOND(K15)+(L4/(1000*30))*60*60),"hh:mm am/pm")), IF(OR(ISBLANK(M15),LEN(M15)=0),"",TEXT(TIME(HOUR(M15), MINUTE(M15), SECOND(M15)+(L5/(1000*30))*60*60),"hh:mm am/pm")))</f>
      </c>
      <c r="M15">
        <f>IF(B15="Onward", IF(OR(ISBLANK(L15),LEN(L15)=0),"",TEXT(TIME(HOUR(L15), MINUTE(L15), SECOND(L15)+(M4/(1000*30))*60*60),"hh:mm am/pm")), IF(OR(ISBLANK(N15),LEN(N15)=0),"",TEXT(TIME(HOUR(N15), MINUTE(N15), SECOND(N15)+(M5/(1000*30))*60*60),"hh:mm am/pm")))</f>
      </c>
      <c r="N15">
        <f>IF(B15="Onward", IF(OR(ISBLANK(M15),LEN(M15)=0),"",TEXT(TIME(HOUR(M15), MINUTE(M15), SECOND(M15)+(N4/(1000*30))*60*60),"hh:mm am/pm")), IF(OR(ISBLANK(O15),LEN(O15)=0),"",TEXT(TIME(HOUR(O15), MINUTE(O15), SECOND(O15)+(N5/(1000*30))*60*60),"hh:mm am/pm")))</f>
      </c>
      <c r="O15">
        <f>IF(B15="Onward", IF(OR(ISBLANK(N15),LEN(N15)=0),"",TEXT(TIME(HOUR(N15), MINUTE(N15), SECOND(N15)+(O4/(1000*30))*60*60),"hh:mm am/pm")), IF(OR(ISBLANK(P15),LEN(P15)=0),"",TEXT(TIME(HOUR(P15), MINUTE(P15), SECOND(P15)+(O5/(1000*30))*60*60),"hh:mm am/pm")))</f>
      </c>
      <c r="P15">
        <f>IF(B15="Onward", IF(OR(ISBLANK(O15),LEN(O15)=0),"",TEXT(TIME(HOUR(O15), MINUTE(O15), SECOND(O15)+(P4/(1000*30))*60*60),"hh:mm am/pm")), IF(OR(ISBLANK(Q15),LEN(Q15)=0),"",TEXT(TIME(HOUR(Q15), MINUTE(Q15), SECOND(Q15)+(P5/(1000*30))*60*60),"hh:mm am/pm")))</f>
      </c>
      <c r="Q15">
        <f>IF(B15="Onward", IF(OR(ISBLANK(P15),LEN(P15)=0),"",TEXT(TIME(HOUR(P15), MINUTE(P15), SECOND(P15)+(Q4/(1000*30))*60*60),"hh:mm am/pm")), IF(OR(ISBLANK(R15),LEN(R15)=0),"",TEXT(TIME(HOUR(R15), MINUTE(R15), SECOND(R15)+(Q5/(1000*30))*60*60),"hh:mm am/pm")))</f>
      </c>
      <c r="R15">
        <f>IF(B15="Onward", IF(OR(ISBLANK(Q15),LEN(Q15)=0),"",TEXT(TIME(HOUR(Q15), MINUTE(Q15), SECOND(Q15)+(R4/(1000*30))*60*60),"hh:mm am/pm")), IF(OR(ISBLANK(S15),LEN(S15)=0),"",TEXT(TIME(HOUR(S15), MINUTE(S15), SECOND(S15)+(R5/(1000*30))*60*60),"hh:mm am/pm")))</f>
      </c>
      <c r="S15">
        <f>IF(B15="Onward", IF(OR(ISBLANK(R15),LEN(R15)=0),"",TEXT(TIME(HOUR(R15), MINUTE(R15), SECOND(R15)+(S4/(1000*30))*60*60),"hh:mm am/pm")), IF(OR(ISBLANK(T15),LEN(T15)=0),"",TEXT(TIME(HOUR(T15), MINUTE(T15), SECOND(T15)+(S5/(1000*30))*60*60),"hh:mm am/pm")))</f>
      </c>
      <c r="T15">
        <f>IF(B15="Onward", IF(OR(ISBLANK(S15),LEN(S15)=0),"",TEXT(TIME(HOUR(S15), MINUTE(S15), SECOND(S15)+(T4/(1000*30))*60*60),"hh:mm am/pm")), IF(OR(ISBLANK(U15),LEN(U15)=0),"",TEXT(TIME(HOUR(U15), MINUTE(U15), SECOND(U15)+(T5/(1000*30))*60*60),"hh:mm am/pm")))</f>
      </c>
      <c r="U15">
        <f>IF(B15="Onward", IF(OR(ISBLANK(T15),LEN(T15)=0),"",TEXT(TIME(HOUR(T15), MINUTE(T15), SECOND(T15)+(U4/(1000*30))*60*60),"hh:mm am/pm")), IF(OR(ISBLANK(V15),LEN(V15)=0),"",TEXT(TIME(HOUR(V15), MINUTE(V15), SECOND(V15)+(U5/(1000*30))*60*60),"hh:mm am/pm")))</f>
      </c>
      <c r="V15">
        <f>IF(B15="Onward", IF(OR(ISBLANK(U15),LEN(U15)=0),"",TEXT(TIME(HOUR(U15), MINUTE(U15), SECOND(U15)+(V4/(1000*30))*60*60),"hh:mm am/pm")), IF(OR(ISBLANK(W15),LEN(W15)=0),"",TEXT(TIME(HOUR(W15), MINUTE(W15), SECOND(W15)+(V5/(1000*30))*60*60),"hh:mm am/pm")))</f>
      </c>
      <c r="W15">
        <f>IF(B15="Onward", IF(OR(ISBLANK(V15),LEN(V15)=0),"",TEXT(TIME(HOUR(V15), MINUTE(V15), SECOND(V15)+(W4/(1000*30))*60*60),"hh:mm am/pm")), IF(OR(ISBLANK(X15),LEN(X15)=0),"",TEXT(TIME(HOUR(X15), MINUTE(X15), SECOND(X15)+(W5/(1000*30))*60*60),"hh:mm am/pm")))</f>
      </c>
      <c r="X15">
        <f>IF(B15="Onward", IF(OR(ISBLANK(W15),LEN(W15)=0),"",TEXT(TIME(HOUR(W15), MINUTE(W15), SECOND(W15)+(X4/(1000*30))*60*60),"hh:mm am/pm")), IF(OR(ISBLANK(Y15),LEN(Y15)=0),"",TEXT(TIME(HOUR(Y15), MINUTE(Y15), SECOND(Y15)+(X5/(1000*30))*60*60),"hh:mm am/pm")))</f>
      </c>
      <c r="Y15">
        <f>IF(B15="Onward", IF(OR(ISBLANK(X15),LEN(X15)=0),"",TEXT(TIME(HOUR(X15), MINUTE(X15), SECOND(X15)+(Y4/(1000*30))*60*60),"hh:mm am/pm")), IF(OR(ISBLANK(Z15),LEN(Z15)=0),"",TEXT(TIME(HOUR(Z15), MINUTE(Z15), SECOND(Z15)+(Y5/(1000*30))*60*60),"hh:mm am/pm")))</f>
      </c>
      <c r="Z15">
        <f>IF(B15="Onward", IF(OR(ISBLANK(Y15),LEN(Y15)=0),"",TEXT(TIME(HOUR(Y15), MINUTE(Y15), SECOND(Y15)+(Z4/(1000*30))*60*60),"hh:mm am/pm")), IF(OR(ISBLANK(AA15),LEN(AA15)=0),"",TEXT(TIME(HOUR(AA15), MINUTE(AA15), SECOND(AA15)+(Z5/(1000*30))*60*60),"hh:mm am/pm")))</f>
      </c>
      <c r="AA15">
        <f>IF(B15="Onward", IF(OR(ISBLANK(Z15),LEN(Z15)=0),"",TEXT(TIME(HOUR(Z15), MINUTE(Z15), SECOND(Z15)+(AA4/(1000*30))*60*60),"hh:mm am/pm")), IF(OR(ISBLANK(AB15),LEN(AB15)=0),"",TEXT(TIME(HOUR(AB15), MINUTE(AB15), SECOND(AB15)+(AA5/(1000*30))*60*60),"hh:mm am/pm")))</f>
      </c>
      <c r="AB15">
        <f>IF(B15="Onward", IF(OR(ISBLANK(AA15),LEN(AA15)=0),"",TEXT(TIME(HOUR(AA15), MINUTE(AA15), SECOND(AA15)+(AB4/(1000*30))*60*60),"hh:mm am/pm")), IF(OR(ISBLANK(AC15),LEN(AC15)=0),"",TEXT(TIME(HOUR(AC15), MINUTE(AC15), SECOND(AC15)+(AB5/(1000*30))*60*60),"hh:mm am/pm")))</f>
      </c>
      <c r="AC15">
        <f>IF(B15="Onward", IF(OR(ISBLANK(AB15),LEN(AB15)=0),"",TEXT(TIME(HOUR(AB15), MINUTE(AB15), SECOND(AB15)+(AC4/(1000*30))*60*60),"hh:mm am/pm")), IF(OR(ISBLANK(AD15),LEN(AD15)=0),"",TEXT(TIME(HOUR(AD15), MINUTE(AD15), SECOND(AD15)+(AC5/(1000*30))*60*60),"hh:mm am/pm")))</f>
      </c>
      <c r="AD15">
        <f>IF(B15="Onward", IF(OR(ISBLANK(AC15),LEN(AC15)=0),"",TEXT(TIME(HOUR(AC15), MINUTE(AC15), SECOND(AC15)+(AD4/(1000*30))*60*60),"hh:mm am/pm")), IF(OR(ISBLANK(AE15),LEN(AE15)=0),"",TEXT(TIME(HOUR(AE15), MINUTE(AE15), SECOND(AE15)+(AD5/(1000*30))*60*60),"hh:mm am/pm")))</f>
      </c>
      <c r="AE15">
        <f>IF(B15="Onward", IF(OR(ISBLANK(AD15),LEN(AD15)=0),"",TEXT(TIME(HOUR(AD15), MINUTE(AD15), SECOND(AD15)+(AE4/(1000*30))*60*60),"hh:mm am/pm")), IF(OR(ISBLANK(AF15),LEN(AF15)=0),"",TEXT(TIME(HOUR(AF15), MINUTE(AF15), SECOND(AF15)+(AE5/(1000*30))*60*60),"hh:mm am/pm")))</f>
      </c>
      <c r="AF15">
        <f>IF(B15="Onward", IF(OR(ISBLANK(AE15),LEN(AE15)=0),"",TEXT(TIME(HOUR(AE15), MINUTE(AE15), SECOND(AE15)+(AF4/(1000*30))*60*60),"hh:mm am/pm")), IF(OR(ISBLANK(AG15),LEN(AG15)=0),"",TEXT(TIME(HOUR(AG15), MINUTE(AG15), SECOND(AG15)+(AF5/(1000*30))*60*60),"hh:mm am/pm")))</f>
      </c>
      <c r="AG15">
        <f>IF(B15="Onward", IF(OR(ISBLANK(AF15),LEN(AF15)=0),"",TEXT(TIME(HOUR(AF15), MINUTE(AF15), SECOND(AF15)+(AG4/(1000*30))*60*60),"hh:mm am/pm")), IF(OR(ISBLANK(AH15),LEN(AH15)=0),"",TEXT(TIME(HOUR(AH15), MINUTE(AH15), SECOND(AH15)+(AG5/(1000*30))*60*60),"hh:mm am/pm")))</f>
      </c>
      <c r="AH15">
        <f>IF(B15="Onward", IF(OR(ISBLANK(AG15),LEN(AG15)=0),"",TEXT(TIME(HOUR(AG15), MINUTE(AG15), SECOND(AG15)+(AH4/(1000*30))*60*60),"hh:mm am/pm")), IF(OR(ISBLANK(AI15),LEN(AI15)=0),"",TEXT(TIME(HOUR(AI15), MINUTE(AI15), SECOND(AI15)+(AH5/(1000*30))*60*60),"hh:mm am/pm")))</f>
      </c>
      <c r="AI15">
        <f>IF(B15="Onward", IF(OR(ISBLANK(AH15),LEN(AH15)=0),"",TEXT(TIME(HOUR(AH15), MINUTE(AH15), SECOND(AH15)+(AI4/(1000*30))*60*60),"hh:mm am/pm")), IF(OR(ISBLANK(AJ15),LEN(AJ15)=0),"",TEXT(TIME(HOUR(AJ15), MINUTE(AJ15), SECOND(AJ15)+(AI5/(1000*30))*60*60),"hh:mm am/pm")))</f>
      </c>
      <c r="AJ15">
        <f>IF(B15="Onward", IF(OR(ISBLANK(AI15),LEN(AI15)=0),"",TEXT(TIME(HOUR(AI15), MINUTE(AI15), SECOND(AI15)+(AJ4/(1000*30))*60*60),"hh:mm am/pm")), IF(OR(ISBLANK(AK15),LEN(AK15)=0),"",TEXT(TIME(HOUR(AK15), MINUTE(AK15), SECOND(AK15)+(AJ5/(1000*30))*60*60),"hh:mm am/pm")))</f>
      </c>
      <c r="AK15">
        <f>IF(B15="Onward", IF(OR(ISBLANK(AJ15),LEN(AJ15)=0),"",TEXT(TIME(HOUR(AJ15), MINUTE(AJ15), SECOND(AJ15)+(AK4/(1000*30))*60*60),"hh:mm am/pm")), IF(OR(ISBLANK(AL15),LEN(AL15)=0),"",TEXT(TIME(HOUR(AL15), MINUTE(AL15), SECOND(AL15)+(AK5/(1000*30))*60*60),"hh:mm am/pm")))</f>
      </c>
      <c r="AL15">
        <f>IF(B15="Onward", IF(OR(ISBLANK(AK15),LEN(AK15)=0),"",TEXT(TIME(HOUR(AK15), MINUTE(AK15), SECOND(AK15)+(AL4/(1000*30))*60*60),"hh:mm am/pm")), IF(OR(ISBLANK(AM15),LEN(AM15)=0),"",TEXT(TIME(HOUR(AM15), MINUTE(AM15), SECOND(AM15)+(AL5/(1000*30))*60*60),"hh:mm am/pm")))</f>
      </c>
      <c r="AM15">
        <f>IF(B15="Onward", IF(OR(ISBLANK(AL15),LEN(AL15)=0),"",TEXT(TIME(HOUR(AL15), MINUTE(AL15), SECOND(AL15)+(AM4/(1000*30))*60*60),"hh:mm am/pm")), IF(OR(ISBLANK(AN15),LEN(AN15)=0),"",TEXT(TIME(HOUR(AN15), MINUTE(AN15), SECOND(AN15)+(AM5/(1000*30))*60*60),"hh:mm am/pm")))</f>
      </c>
      <c r="AN15">
        <f>IF(B15="Onward", IF(OR(ISBLANK(AM15),LEN(AM15)=0),"",TEXT(TIME(HOUR(AM15), MINUTE(AM15), SECOND(AM15)+(AN4/(1000*30))*60*60),"hh:mm am/pm")), IF(OR(ISBLANK(AO15),LEN(AO15)=0),"",TEXT(TIME(HOUR(AO15), MINUTE(AO15), SECOND(AO15)+(AN5/(1000*30))*60*60),"hh:mm am/pm")))</f>
      </c>
    </row>
    <row r="16" spans="3:40" x14ac:dyDescent="0.25">
      <c r="C16">
        <f>IF(B16="Onward", IF(OR(ISBLANK(B16),LEN(B16)=0),"",TEXT(TIME(HOUR(B16), MINUTE(B16), SECOND(B16)+(C4/(1000*30))*60*60),"hh:mm am/pm")), IF(OR(ISBLANK(D16),LEN(D16)=0),"",TEXT(TIME(HOUR(D16), MINUTE(D16), SECOND(D16)+(C5/(1000*30))*60*60),"hh:mm am/pm")))</f>
      </c>
      <c r="D16">
        <f>IF(B16="Onward", IF(OR(ISBLANK(C16),LEN(C16)=0),"",TEXT(TIME(HOUR(C16), MINUTE(C16), SECOND(C16)+(D4/(1000*30))*60*60),"hh:mm am/pm")), IF(OR(ISBLANK(E16),LEN(E16)=0),"",TEXT(TIME(HOUR(E16), MINUTE(E16), SECOND(E16)+(D5/(1000*30))*60*60),"hh:mm am/pm")))</f>
      </c>
      <c r="E16">
        <f>IF(B16="Onward", IF(OR(ISBLANK(D16),LEN(D16)=0),"",TEXT(TIME(HOUR(D16), MINUTE(D16), SECOND(D16)+(E4/(1000*30))*60*60),"hh:mm am/pm")), IF(OR(ISBLANK(F16),LEN(F16)=0),"",TEXT(TIME(HOUR(F16), MINUTE(F16), SECOND(F16)+(E5/(1000*30))*60*60),"hh:mm am/pm")))</f>
      </c>
      <c r="F16">
        <f>IF(B16="Onward", IF(OR(ISBLANK(E16),LEN(E16)=0),"",TEXT(TIME(HOUR(E16), MINUTE(E16), SECOND(E16)+(F4/(1000*30))*60*60),"hh:mm am/pm")), IF(OR(ISBLANK(G16),LEN(G16)=0),"",TEXT(TIME(HOUR(G16), MINUTE(G16), SECOND(G16)+(F5/(1000*30))*60*60),"hh:mm am/pm")))</f>
      </c>
      <c r="G16">
        <f>IF(B16="Onward", IF(OR(ISBLANK(F16),LEN(F16)=0),"",TEXT(TIME(HOUR(F16), MINUTE(F16), SECOND(F16)+(G4/(1000*30))*60*60),"hh:mm am/pm")), IF(OR(ISBLANK(H16),LEN(H16)=0),"",TEXT(TIME(HOUR(H16), MINUTE(H16), SECOND(H16)+(G5/(1000*30))*60*60),"hh:mm am/pm")))</f>
      </c>
      <c r="H16">
        <f>IF(B16="Onward", IF(OR(ISBLANK(G16),LEN(G16)=0),"",TEXT(TIME(HOUR(G16), MINUTE(G16), SECOND(G16)+(H4/(1000*30))*60*60),"hh:mm am/pm")), IF(OR(ISBLANK(I16),LEN(I16)=0),"",TEXT(TIME(HOUR(I16), MINUTE(I16), SECOND(I16)+(H5/(1000*30))*60*60),"hh:mm am/pm")))</f>
      </c>
      <c r="I16">
        <f>IF(B16="Onward", IF(OR(ISBLANK(H16),LEN(H16)=0),"",TEXT(TIME(HOUR(H16), MINUTE(H16), SECOND(H16)+(I4/(1000*30))*60*60),"hh:mm am/pm")), IF(OR(ISBLANK(J16),LEN(J16)=0),"",TEXT(TIME(HOUR(J16), MINUTE(J16), SECOND(J16)+(I5/(1000*30))*60*60),"hh:mm am/pm")))</f>
      </c>
      <c r="J16">
        <f>IF(B16="Onward", IF(OR(ISBLANK(I16),LEN(I16)=0),"",TEXT(TIME(HOUR(I16), MINUTE(I16), SECOND(I16)+(J4/(1000*30))*60*60),"hh:mm am/pm")), IF(OR(ISBLANK(K16),LEN(K16)=0),"",TEXT(TIME(HOUR(K16), MINUTE(K16), SECOND(K16)+(J5/(1000*30))*60*60),"hh:mm am/pm")))</f>
      </c>
      <c r="K16">
        <f>IF(B16="Onward", IF(OR(ISBLANK(J16),LEN(J16)=0),"",TEXT(TIME(HOUR(J16), MINUTE(J16), SECOND(J16)+(K4/(1000*30))*60*60),"hh:mm am/pm")), IF(OR(ISBLANK(L16),LEN(L16)=0),"",TEXT(TIME(HOUR(L16), MINUTE(L16), SECOND(L16)+(K5/(1000*30))*60*60),"hh:mm am/pm")))</f>
      </c>
      <c r="L16">
        <f>IF(B16="Onward", IF(OR(ISBLANK(K16),LEN(K16)=0),"",TEXT(TIME(HOUR(K16), MINUTE(K16), SECOND(K16)+(L4/(1000*30))*60*60),"hh:mm am/pm")), IF(OR(ISBLANK(M16),LEN(M16)=0),"",TEXT(TIME(HOUR(M16), MINUTE(M16), SECOND(M16)+(L5/(1000*30))*60*60),"hh:mm am/pm")))</f>
      </c>
      <c r="M16">
        <f>IF(B16="Onward", IF(OR(ISBLANK(L16),LEN(L16)=0),"",TEXT(TIME(HOUR(L16), MINUTE(L16), SECOND(L16)+(M4/(1000*30))*60*60),"hh:mm am/pm")), IF(OR(ISBLANK(N16),LEN(N16)=0),"",TEXT(TIME(HOUR(N16), MINUTE(N16), SECOND(N16)+(M5/(1000*30))*60*60),"hh:mm am/pm")))</f>
      </c>
      <c r="N16">
        <f>IF(B16="Onward", IF(OR(ISBLANK(M16),LEN(M16)=0),"",TEXT(TIME(HOUR(M16), MINUTE(M16), SECOND(M16)+(N4/(1000*30))*60*60),"hh:mm am/pm")), IF(OR(ISBLANK(O16),LEN(O16)=0),"",TEXT(TIME(HOUR(O16), MINUTE(O16), SECOND(O16)+(N5/(1000*30))*60*60),"hh:mm am/pm")))</f>
      </c>
      <c r="O16">
        <f>IF(B16="Onward", IF(OR(ISBLANK(N16),LEN(N16)=0),"",TEXT(TIME(HOUR(N16), MINUTE(N16), SECOND(N16)+(O4/(1000*30))*60*60),"hh:mm am/pm")), IF(OR(ISBLANK(P16),LEN(P16)=0),"",TEXT(TIME(HOUR(P16), MINUTE(P16), SECOND(P16)+(O5/(1000*30))*60*60),"hh:mm am/pm")))</f>
      </c>
      <c r="P16">
        <f>IF(B16="Onward", IF(OR(ISBLANK(O16),LEN(O16)=0),"",TEXT(TIME(HOUR(O16), MINUTE(O16), SECOND(O16)+(P4/(1000*30))*60*60),"hh:mm am/pm")), IF(OR(ISBLANK(Q16),LEN(Q16)=0),"",TEXT(TIME(HOUR(Q16), MINUTE(Q16), SECOND(Q16)+(P5/(1000*30))*60*60),"hh:mm am/pm")))</f>
      </c>
      <c r="Q16">
        <f>IF(B16="Onward", IF(OR(ISBLANK(P16),LEN(P16)=0),"",TEXT(TIME(HOUR(P16), MINUTE(P16), SECOND(P16)+(Q4/(1000*30))*60*60),"hh:mm am/pm")), IF(OR(ISBLANK(R16),LEN(R16)=0),"",TEXT(TIME(HOUR(R16), MINUTE(R16), SECOND(R16)+(Q5/(1000*30))*60*60),"hh:mm am/pm")))</f>
      </c>
      <c r="R16">
        <f>IF(B16="Onward", IF(OR(ISBLANK(Q16),LEN(Q16)=0),"",TEXT(TIME(HOUR(Q16), MINUTE(Q16), SECOND(Q16)+(R4/(1000*30))*60*60),"hh:mm am/pm")), IF(OR(ISBLANK(S16),LEN(S16)=0),"",TEXT(TIME(HOUR(S16), MINUTE(S16), SECOND(S16)+(R5/(1000*30))*60*60),"hh:mm am/pm")))</f>
      </c>
      <c r="S16">
        <f>IF(B16="Onward", IF(OR(ISBLANK(R16),LEN(R16)=0),"",TEXT(TIME(HOUR(R16), MINUTE(R16), SECOND(R16)+(S4/(1000*30))*60*60),"hh:mm am/pm")), IF(OR(ISBLANK(T16),LEN(T16)=0),"",TEXT(TIME(HOUR(T16), MINUTE(T16), SECOND(T16)+(S5/(1000*30))*60*60),"hh:mm am/pm")))</f>
      </c>
      <c r="T16">
        <f>IF(B16="Onward", IF(OR(ISBLANK(S16),LEN(S16)=0),"",TEXT(TIME(HOUR(S16), MINUTE(S16), SECOND(S16)+(T4/(1000*30))*60*60),"hh:mm am/pm")), IF(OR(ISBLANK(U16),LEN(U16)=0),"",TEXT(TIME(HOUR(U16), MINUTE(U16), SECOND(U16)+(T5/(1000*30))*60*60),"hh:mm am/pm")))</f>
      </c>
      <c r="U16">
        <f>IF(B16="Onward", IF(OR(ISBLANK(T16),LEN(T16)=0),"",TEXT(TIME(HOUR(T16), MINUTE(T16), SECOND(T16)+(U4/(1000*30))*60*60),"hh:mm am/pm")), IF(OR(ISBLANK(V16),LEN(V16)=0),"",TEXT(TIME(HOUR(V16), MINUTE(V16), SECOND(V16)+(U5/(1000*30))*60*60),"hh:mm am/pm")))</f>
      </c>
      <c r="V16">
        <f>IF(B16="Onward", IF(OR(ISBLANK(U16),LEN(U16)=0),"",TEXT(TIME(HOUR(U16), MINUTE(U16), SECOND(U16)+(V4/(1000*30))*60*60),"hh:mm am/pm")), IF(OR(ISBLANK(W16),LEN(W16)=0),"",TEXT(TIME(HOUR(W16), MINUTE(W16), SECOND(W16)+(V5/(1000*30))*60*60),"hh:mm am/pm")))</f>
      </c>
      <c r="W16">
        <f>IF(B16="Onward", IF(OR(ISBLANK(V16),LEN(V16)=0),"",TEXT(TIME(HOUR(V16), MINUTE(V16), SECOND(V16)+(W4/(1000*30))*60*60),"hh:mm am/pm")), IF(OR(ISBLANK(X16),LEN(X16)=0),"",TEXT(TIME(HOUR(X16), MINUTE(X16), SECOND(X16)+(W5/(1000*30))*60*60),"hh:mm am/pm")))</f>
      </c>
      <c r="X16">
        <f>IF(B16="Onward", IF(OR(ISBLANK(W16),LEN(W16)=0),"",TEXT(TIME(HOUR(W16), MINUTE(W16), SECOND(W16)+(X4/(1000*30))*60*60),"hh:mm am/pm")), IF(OR(ISBLANK(Y16),LEN(Y16)=0),"",TEXT(TIME(HOUR(Y16), MINUTE(Y16), SECOND(Y16)+(X5/(1000*30))*60*60),"hh:mm am/pm")))</f>
      </c>
      <c r="Y16">
        <f>IF(B16="Onward", IF(OR(ISBLANK(X16),LEN(X16)=0),"",TEXT(TIME(HOUR(X16), MINUTE(X16), SECOND(X16)+(Y4/(1000*30))*60*60),"hh:mm am/pm")), IF(OR(ISBLANK(Z16),LEN(Z16)=0),"",TEXT(TIME(HOUR(Z16), MINUTE(Z16), SECOND(Z16)+(Y5/(1000*30))*60*60),"hh:mm am/pm")))</f>
      </c>
      <c r="Z16">
        <f>IF(B16="Onward", IF(OR(ISBLANK(Y16),LEN(Y16)=0),"",TEXT(TIME(HOUR(Y16), MINUTE(Y16), SECOND(Y16)+(Z4/(1000*30))*60*60),"hh:mm am/pm")), IF(OR(ISBLANK(AA16),LEN(AA16)=0),"",TEXT(TIME(HOUR(AA16), MINUTE(AA16), SECOND(AA16)+(Z5/(1000*30))*60*60),"hh:mm am/pm")))</f>
      </c>
      <c r="AA16">
        <f>IF(B16="Onward", IF(OR(ISBLANK(Z16),LEN(Z16)=0),"",TEXT(TIME(HOUR(Z16), MINUTE(Z16), SECOND(Z16)+(AA4/(1000*30))*60*60),"hh:mm am/pm")), IF(OR(ISBLANK(AB16),LEN(AB16)=0),"",TEXT(TIME(HOUR(AB16), MINUTE(AB16), SECOND(AB16)+(AA5/(1000*30))*60*60),"hh:mm am/pm")))</f>
      </c>
      <c r="AB16">
        <f>IF(B16="Onward", IF(OR(ISBLANK(AA16),LEN(AA16)=0),"",TEXT(TIME(HOUR(AA16), MINUTE(AA16), SECOND(AA16)+(AB4/(1000*30))*60*60),"hh:mm am/pm")), IF(OR(ISBLANK(AC16),LEN(AC16)=0),"",TEXT(TIME(HOUR(AC16), MINUTE(AC16), SECOND(AC16)+(AB5/(1000*30))*60*60),"hh:mm am/pm")))</f>
      </c>
      <c r="AC16">
        <f>IF(B16="Onward", IF(OR(ISBLANK(AB16),LEN(AB16)=0),"",TEXT(TIME(HOUR(AB16), MINUTE(AB16), SECOND(AB16)+(AC4/(1000*30))*60*60),"hh:mm am/pm")), IF(OR(ISBLANK(AD16),LEN(AD16)=0),"",TEXT(TIME(HOUR(AD16), MINUTE(AD16), SECOND(AD16)+(AC5/(1000*30))*60*60),"hh:mm am/pm")))</f>
      </c>
      <c r="AD16">
        <f>IF(B16="Onward", IF(OR(ISBLANK(AC16),LEN(AC16)=0),"",TEXT(TIME(HOUR(AC16), MINUTE(AC16), SECOND(AC16)+(AD4/(1000*30))*60*60),"hh:mm am/pm")), IF(OR(ISBLANK(AE16),LEN(AE16)=0),"",TEXT(TIME(HOUR(AE16), MINUTE(AE16), SECOND(AE16)+(AD5/(1000*30))*60*60),"hh:mm am/pm")))</f>
      </c>
      <c r="AE16">
        <f>IF(B16="Onward", IF(OR(ISBLANK(AD16),LEN(AD16)=0),"",TEXT(TIME(HOUR(AD16), MINUTE(AD16), SECOND(AD16)+(AE4/(1000*30))*60*60),"hh:mm am/pm")), IF(OR(ISBLANK(AF16),LEN(AF16)=0),"",TEXT(TIME(HOUR(AF16), MINUTE(AF16), SECOND(AF16)+(AE5/(1000*30))*60*60),"hh:mm am/pm")))</f>
      </c>
      <c r="AF16">
        <f>IF(B16="Onward", IF(OR(ISBLANK(AE16),LEN(AE16)=0),"",TEXT(TIME(HOUR(AE16), MINUTE(AE16), SECOND(AE16)+(AF4/(1000*30))*60*60),"hh:mm am/pm")), IF(OR(ISBLANK(AG16),LEN(AG16)=0),"",TEXT(TIME(HOUR(AG16), MINUTE(AG16), SECOND(AG16)+(AF5/(1000*30))*60*60),"hh:mm am/pm")))</f>
      </c>
      <c r="AG16">
        <f>IF(B16="Onward", IF(OR(ISBLANK(AF16),LEN(AF16)=0),"",TEXT(TIME(HOUR(AF16), MINUTE(AF16), SECOND(AF16)+(AG4/(1000*30))*60*60),"hh:mm am/pm")), IF(OR(ISBLANK(AH16),LEN(AH16)=0),"",TEXT(TIME(HOUR(AH16), MINUTE(AH16), SECOND(AH16)+(AG5/(1000*30))*60*60),"hh:mm am/pm")))</f>
      </c>
      <c r="AH16">
        <f>IF(B16="Onward", IF(OR(ISBLANK(AG16),LEN(AG16)=0),"",TEXT(TIME(HOUR(AG16), MINUTE(AG16), SECOND(AG16)+(AH4/(1000*30))*60*60),"hh:mm am/pm")), IF(OR(ISBLANK(AI16),LEN(AI16)=0),"",TEXT(TIME(HOUR(AI16), MINUTE(AI16), SECOND(AI16)+(AH5/(1000*30))*60*60),"hh:mm am/pm")))</f>
      </c>
      <c r="AI16">
        <f>IF(B16="Onward", IF(OR(ISBLANK(AH16),LEN(AH16)=0),"",TEXT(TIME(HOUR(AH16), MINUTE(AH16), SECOND(AH16)+(AI4/(1000*30))*60*60),"hh:mm am/pm")), IF(OR(ISBLANK(AJ16),LEN(AJ16)=0),"",TEXT(TIME(HOUR(AJ16), MINUTE(AJ16), SECOND(AJ16)+(AI5/(1000*30))*60*60),"hh:mm am/pm")))</f>
      </c>
      <c r="AJ16">
        <f>IF(B16="Onward", IF(OR(ISBLANK(AI16),LEN(AI16)=0),"",TEXT(TIME(HOUR(AI16), MINUTE(AI16), SECOND(AI16)+(AJ4/(1000*30))*60*60),"hh:mm am/pm")), IF(OR(ISBLANK(AK16),LEN(AK16)=0),"",TEXT(TIME(HOUR(AK16), MINUTE(AK16), SECOND(AK16)+(AJ5/(1000*30))*60*60),"hh:mm am/pm")))</f>
      </c>
      <c r="AK16">
        <f>IF(B16="Onward", IF(OR(ISBLANK(AJ16),LEN(AJ16)=0),"",TEXT(TIME(HOUR(AJ16), MINUTE(AJ16), SECOND(AJ16)+(AK4/(1000*30))*60*60),"hh:mm am/pm")), IF(OR(ISBLANK(AL16),LEN(AL16)=0),"",TEXT(TIME(HOUR(AL16), MINUTE(AL16), SECOND(AL16)+(AK5/(1000*30))*60*60),"hh:mm am/pm")))</f>
      </c>
      <c r="AL16">
        <f>IF(B16="Onward", IF(OR(ISBLANK(AK16),LEN(AK16)=0),"",TEXT(TIME(HOUR(AK16), MINUTE(AK16), SECOND(AK16)+(AL4/(1000*30))*60*60),"hh:mm am/pm")), IF(OR(ISBLANK(AM16),LEN(AM16)=0),"",TEXT(TIME(HOUR(AM16), MINUTE(AM16), SECOND(AM16)+(AL5/(1000*30))*60*60),"hh:mm am/pm")))</f>
      </c>
      <c r="AM16">
        <f>IF(B16="Onward", IF(OR(ISBLANK(AL16),LEN(AL16)=0),"",TEXT(TIME(HOUR(AL16), MINUTE(AL16), SECOND(AL16)+(AM4/(1000*30))*60*60),"hh:mm am/pm")), IF(OR(ISBLANK(AN16),LEN(AN16)=0),"",TEXT(TIME(HOUR(AN16), MINUTE(AN16), SECOND(AN16)+(AM5/(1000*30))*60*60),"hh:mm am/pm")))</f>
      </c>
      <c r="AN16">
        <f>IF(B16="Onward", IF(OR(ISBLANK(AM16),LEN(AM16)=0),"",TEXT(TIME(HOUR(AM16), MINUTE(AM16), SECOND(AM16)+(AN4/(1000*30))*60*60),"hh:mm am/pm")), IF(OR(ISBLANK(AO16),LEN(AO16)=0),"",TEXT(TIME(HOUR(AO16), MINUTE(AO16), SECOND(AO16)+(AN5/(1000*30))*60*60),"hh:mm am/pm")))</f>
      </c>
    </row>
    <row r="17" spans="3:40" x14ac:dyDescent="0.25">
      <c r="C17">
        <f>IF(B17="Onward", IF(OR(ISBLANK(B17),LEN(B17)=0),"",TEXT(TIME(HOUR(B17), MINUTE(B17), SECOND(B17)+(C4/(1000*30))*60*60),"hh:mm am/pm")), IF(OR(ISBLANK(D17),LEN(D17)=0),"",TEXT(TIME(HOUR(D17), MINUTE(D17), SECOND(D17)+(C5/(1000*30))*60*60),"hh:mm am/pm")))</f>
      </c>
      <c r="D17">
        <f>IF(B17="Onward", IF(OR(ISBLANK(C17),LEN(C17)=0),"",TEXT(TIME(HOUR(C17), MINUTE(C17), SECOND(C17)+(D4/(1000*30))*60*60),"hh:mm am/pm")), IF(OR(ISBLANK(E17),LEN(E17)=0),"",TEXT(TIME(HOUR(E17), MINUTE(E17), SECOND(E17)+(D5/(1000*30))*60*60),"hh:mm am/pm")))</f>
      </c>
      <c r="E17">
        <f>IF(B17="Onward", IF(OR(ISBLANK(D17),LEN(D17)=0),"",TEXT(TIME(HOUR(D17), MINUTE(D17), SECOND(D17)+(E4/(1000*30))*60*60),"hh:mm am/pm")), IF(OR(ISBLANK(F17),LEN(F17)=0),"",TEXT(TIME(HOUR(F17), MINUTE(F17), SECOND(F17)+(E5/(1000*30))*60*60),"hh:mm am/pm")))</f>
      </c>
      <c r="F17">
        <f>IF(B17="Onward", IF(OR(ISBLANK(E17),LEN(E17)=0),"",TEXT(TIME(HOUR(E17), MINUTE(E17), SECOND(E17)+(F4/(1000*30))*60*60),"hh:mm am/pm")), IF(OR(ISBLANK(G17),LEN(G17)=0),"",TEXT(TIME(HOUR(G17), MINUTE(G17), SECOND(G17)+(F5/(1000*30))*60*60),"hh:mm am/pm")))</f>
      </c>
      <c r="G17">
        <f>IF(B17="Onward", IF(OR(ISBLANK(F17),LEN(F17)=0),"",TEXT(TIME(HOUR(F17), MINUTE(F17), SECOND(F17)+(G4/(1000*30))*60*60),"hh:mm am/pm")), IF(OR(ISBLANK(H17),LEN(H17)=0),"",TEXT(TIME(HOUR(H17), MINUTE(H17), SECOND(H17)+(G5/(1000*30))*60*60),"hh:mm am/pm")))</f>
      </c>
      <c r="H17">
        <f>IF(B17="Onward", IF(OR(ISBLANK(G17),LEN(G17)=0),"",TEXT(TIME(HOUR(G17), MINUTE(G17), SECOND(G17)+(H4/(1000*30))*60*60),"hh:mm am/pm")), IF(OR(ISBLANK(I17),LEN(I17)=0),"",TEXT(TIME(HOUR(I17), MINUTE(I17), SECOND(I17)+(H5/(1000*30))*60*60),"hh:mm am/pm")))</f>
      </c>
      <c r="I17">
        <f>IF(B17="Onward", IF(OR(ISBLANK(H17),LEN(H17)=0),"",TEXT(TIME(HOUR(H17), MINUTE(H17), SECOND(H17)+(I4/(1000*30))*60*60),"hh:mm am/pm")), IF(OR(ISBLANK(J17),LEN(J17)=0),"",TEXT(TIME(HOUR(J17), MINUTE(J17), SECOND(J17)+(I5/(1000*30))*60*60),"hh:mm am/pm")))</f>
      </c>
      <c r="J17">
        <f>IF(B17="Onward", IF(OR(ISBLANK(I17),LEN(I17)=0),"",TEXT(TIME(HOUR(I17), MINUTE(I17), SECOND(I17)+(J4/(1000*30))*60*60),"hh:mm am/pm")), IF(OR(ISBLANK(K17),LEN(K17)=0),"",TEXT(TIME(HOUR(K17), MINUTE(K17), SECOND(K17)+(J5/(1000*30))*60*60),"hh:mm am/pm")))</f>
      </c>
      <c r="K17">
        <f>IF(B17="Onward", IF(OR(ISBLANK(J17),LEN(J17)=0),"",TEXT(TIME(HOUR(J17), MINUTE(J17), SECOND(J17)+(K4/(1000*30))*60*60),"hh:mm am/pm")), IF(OR(ISBLANK(L17),LEN(L17)=0),"",TEXT(TIME(HOUR(L17), MINUTE(L17), SECOND(L17)+(K5/(1000*30))*60*60),"hh:mm am/pm")))</f>
      </c>
      <c r="L17">
        <f>IF(B17="Onward", IF(OR(ISBLANK(K17),LEN(K17)=0),"",TEXT(TIME(HOUR(K17), MINUTE(K17), SECOND(K17)+(L4/(1000*30))*60*60),"hh:mm am/pm")), IF(OR(ISBLANK(M17),LEN(M17)=0),"",TEXT(TIME(HOUR(M17), MINUTE(M17), SECOND(M17)+(L5/(1000*30))*60*60),"hh:mm am/pm")))</f>
      </c>
      <c r="M17">
        <f>IF(B17="Onward", IF(OR(ISBLANK(L17),LEN(L17)=0),"",TEXT(TIME(HOUR(L17), MINUTE(L17), SECOND(L17)+(M4/(1000*30))*60*60),"hh:mm am/pm")), IF(OR(ISBLANK(N17),LEN(N17)=0),"",TEXT(TIME(HOUR(N17), MINUTE(N17), SECOND(N17)+(M5/(1000*30))*60*60),"hh:mm am/pm")))</f>
      </c>
      <c r="N17">
        <f>IF(B17="Onward", IF(OR(ISBLANK(M17),LEN(M17)=0),"",TEXT(TIME(HOUR(M17), MINUTE(M17), SECOND(M17)+(N4/(1000*30))*60*60),"hh:mm am/pm")), IF(OR(ISBLANK(O17),LEN(O17)=0),"",TEXT(TIME(HOUR(O17), MINUTE(O17), SECOND(O17)+(N5/(1000*30))*60*60),"hh:mm am/pm")))</f>
      </c>
      <c r="O17">
        <f>IF(B17="Onward", IF(OR(ISBLANK(N17),LEN(N17)=0),"",TEXT(TIME(HOUR(N17), MINUTE(N17), SECOND(N17)+(O4/(1000*30))*60*60),"hh:mm am/pm")), IF(OR(ISBLANK(P17),LEN(P17)=0),"",TEXT(TIME(HOUR(P17), MINUTE(P17), SECOND(P17)+(O5/(1000*30))*60*60),"hh:mm am/pm")))</f>
      </c>
      <c r="P17">
        <f>IF(B17="Onward", IF(OR(ISBLANK(O17),LEN(O17)=0),"",TEXT(TIME(HOUR(O17), MINUTE(O17), SECOND(O17)+(P4/(1000*30))*60*60),"hh:mm am/pm")), IF(OR(ISBLANK(Q17),LEN(Q17)=0),"",TEXT(TIME(HOUR(Q17), MINUTE(Q17), SECOND(Q17)+(P5/(1000*30))*60*60),"hh:mm am/pm")))</f>
      </c>
      <c r="Q17">
        <f>IF(B17="Onward", IF(OR(ISBLANK(P17),LEN(P17)=0),"",TEXT(TIME(HOUR(P17), MINUTE(P17), SECOND(P17)+(Q4/(1000*30))*60*60),"hh:mm am/pm")), IF(OR(ISBLANK(R17),LEN(R17)=0),"",TEXT(TIME(HOUR(R17), MINUTE(R17), SECOND(R17)+(Q5/(1000*30))*60*60),"hh:mm am/pm")))</f>
      </c>
      <c r="R17">
        <f>IF(B17="Onward", IF(OR(ISBLANK(Q17),LEN(Q17)=0),"",TEXT(TIME(HOUR(Q17), MINUTE(Q17), SECOND(Q17)+(R4/(1000*30))*60*60),"hh:mm am/pm")), IF(OR(ISBLANK(S17),LEN(S17)=0),"",TEXT(TIME(HOUR(S17), MINUTE(S17), SECOND(S17)+(R5/(1000*30))*60*60),"hh:mm am/pm")))</f>
      </c>
      <c r="S17">
        <f>IF(B17="Onward", IF(OR(ISBLANK(R17),LEN(R17)=0),"",TEXT(TIME(HOUR(R17), MINUTE(R17), SECOND(R17)+(S4/(1000*30))*60*60),"hh:mm am/pm")), IF(OR(ISBLANK(T17),LEN(T17)=0),"",TEXT(TIME(HOUR(T17), MINUTE(T17), SECOND(T17)+(S5/(1000*30))*60*60),"hh:mm am/pm")))</f>
      </c>
      <c r="T17">
        <f>IF(B17="Onward", IF(OR(ISBLANK(S17),LEN(S17)=0),"",TEXT(TIME(HOUR(S17), MINUTE(S17), SECOND(S17)+(T4/(1000*30))*60*60),"hh:mm am/pm")), IF(OR(ISBLANK(U17),LEN(U17)=0),"",TEXT(TIME(HOUR(U17), MINUTE(U17), SECOND(U17)+(T5/(1000*30))*60*60),"hh:mm am/pm")))</f>
      </c>
      <c r="U17">
        <f>IF(B17="Onward", IF(OR(ISBLANK(T17),LEN(T17)=0),"",TEXT(TIME(HOUR(T17), MINUTE(T17), SECOND(T17)+(U4/(1000*30))*60*60),"hh:mm am/pm")), IF(OR(ISBLANK(V17),LEN(V17)=0),"",TEXT(TIME(HOUR(V17), MINUTE(V17), SECOND(V17)+(U5/(1000*30))*60*60),"hh:mm am/pm")))</f>
      </c>
      <c r="V17">
        <f>IF(B17="Onward", IF(OR(ISBLANK(U17),LEN(U17)=0),"",TEXT(TIME(HOUR(U17), MINUTE(U17), SECOND(U17)+(V4/(1000*30))*60*60),"hh:mm am/pm")), IF(OR(ISBLANK(W17),LEN(W17)=0),"",TEXT(TIME(HOUR(W17), MINUTE(W17), SECOND(W17)+(V5/(1000*30))*60*60),"hh:mm am/pm")))</f>
      </c>
      <c r="W17">
        <f>IF(B17="Onward", IF(OR(ISBLANK(V17),LEN(V17)=0),"",TEXT(TIME(HOUR(V17), MINUTE(V17), SECOND(V17)+(W4/(1000*30))*60*60),"hh:mm am/pm")), IF(OR(ISBLANK(X17),LEN(X17)=0),"",TEXT(TIME(HOUR(X17), MINUTE(X17), SECOND(X17)+(W5/(1000*30))*60*60),"hh:mm am/pm")))</f>
      </c>
      <c r="X17">
        <f>IF(B17="Onward", IF(OR(ISBLANK(W17),LEN(W17)=0),"",TEXT(TIME(HOUR(W17), MINUTE(W17), SECOND(W17)+(X4/(1000*30))*60*60),"hh:mm am/pm")), IF(OR(ISBLANK(Y17),LEN(Y17)=0),"",TEXT(TIME(HOUR(Y17), MINUTE(Y17), SECOND(Y17)+(X5/(1000*30))*60*60),"hh:mm am/pm")))</f>
      </c>
      <c r="Y17">
        <f>IF(B17="Onward", IF(OR(ISBLANK(X17),LEN(X17)=0),"",TEXT(TIME(HOUR(X17), MINUTE(X17), SECOND(X17)+(Y4/(1000*30))*60*60),"hh:mm am/pm")), IF(OR(ISBLANK(Z17),LEN(Z17)=0),"",TEXT(TIME(HOUR(Z17), MINUTE(Z17), SECOND(Z17)+(Y5/(1000*30))*60*60),"hh:mm am/pm")))</f>
      </c>
      <c r="Z17">
        <f>IF(B17="Onward", IF(OR(ISBLANK(Y17),LEN(Y17)=0),"",TEXT(TIME(HOUR(Y17), MINUTE(Y17), SECOND(Y17)+(Z4/(1000*30))*60*60),"hh:mm am/pm")), IF(OR(ISBLANK(AA17),LEN(AA17)=0),"",TEXT(TIME(HOUR(AA17), MINUTE(AA17), SECOND(AA17)+(Z5/(1000*30))*60*60),"hh:mm am/pm")))</f>
      </c>
      <c r="AA17">
        <f>IF(B17="Onward", IF(OR(ISBLANK(Z17),LEN(Z17)=0),"",TEXT(TIME(HOUR(Z17), MINUTE(Z17), SECOND(Z17)+(AA4/(1000*30))*60*60),"hh:mm am/pm")), IF(OR(ISBLANK(AB17),LEN(AB17)=0),"",TEXT(TIME(HOUR(AB17), MINUTE(AB17), SECOND(AB17)+(AA5/(1000*30))*60*60),"hh:mm am/pm")))</f>
      </c>
      <c r="AB17">
        <f>IF(B17="Onward", IF(OR(ISBLANK(AA17),LEN(AA17)=0),"",TEXT(TIME(HOUR(AA17), MINUTE(AA17), SECOND(AA17)+(AB4/(1000*30))*60*60),"hh:mm am/pm")), IF(OR(ISBLANK(AC17),LEN(AC17)=0),"",TEXT(TIME(HOUR(AC17), MINUTE(AC17), SECOND(AC17)+(AB5/(1000*30))*60*60),"hh:mm am/pm")))</f>
      </c>
      <c r="AC17">
        <f>IF(B17="Onward", IF(OR(ISBLANK(AB17),LEN(AB17)=0),"",TEXT(TIME(HOUR(AB17), MINUTE(AB17), SECOND(AB17)+(AC4/(1000*30))*60*60),"hh:mm am/pm")), IF(OR(ISBLANK(AD17),LEN(AD17)=0),"",TEXT(TIME(HOUR(AD17), MINUTE(AD17), SECOND(AD17)+(AC5/(1000*30))*60*60),"hh:mm am/pm")))</f>
      </c>
      <c r="AD17">
        <f>IF(B17="Onward", IF(OR(ISBLANK(AC17),LEN(AC17)=0),"",TEXT(TIME(HOUR(AC17), MINUTE(AC17), SECOND(AC17)+(AD4/(1000*30))*60*60),"hh:mm am/pm")), IF(OR(ISBLANK(AE17),LEN(AE17)=0),"",TEXT(TIME(HOUR(AE17), MINUTE(AE17), SECOND(AE17)+(AD5/(1000*30))*60*60),"hh:mm am/pm")))</f>
      </c>
      <c r="AE17">
        <f>IF(B17="Onward", IF(OR(ISBLANK(AD17),LEN(AD17)=0),"",TEXT(TIME(HOUR(AD17), MINUTE(AD17), SECOND(AD17)+(AE4/(1000*30))*60*60),"hh:mm am/pm")), IF(OR(ISBLANK(AF17),LEN(AF17)=0),"",TEXT(TIME(HOUR(AF17), MINUTE(AF17), SECOND(AF17)+(AE5/(1000*30))*60*60),"hh:mm am/pm")))</f>
      </c>
      <c r="AF17">
        <f>IF(B17="Onward", IF(OR(ISBLANK(AE17),LEN(AE17)=0),"",TEXT(TIME(HOUR(AE17), MINUTE(AE17), SECOND(AE17)+(AF4/(1000*30))*60*60),"hh:mm am/pm")), IF(OR(ISBLANK(AG17),LEN(AG17)=0),"",TEXT(TIME(HOUR(AG17), MINUTE(AG17), SECOND(AG17)+(AF5/(1000*30))*60*60),"hh:mm am/pm")))</f>
      </c>
      <c r="AG17">
        <f>IF(B17="Onward", IF(OR(ISBLANK(AF17),LEN(AF17)=0),"",TEXT(TIME(HOUR(AF17), MINUTE(AF17), SECOND(AF17)+(AG4/(1000*30))*60*60),"hh:mm am/pm")), IF(OR(ISBLANK(AH17),LEN(AH17)=0),"",TEXT(TIME(HOUR(AH17), MINUTE(AH17), SECOND(AH17)+(AG5/(1000*30))*60*60),"hh:mm am/pm")))</f>
      </c>
      <c r="AH17">
        <f>IF(B17="Onward", IF(OR(ISBLANK(AG17),LEN(AG17)=0),"",TEXT(TIME(HOUR(AG17), MINUTE(AG17), SECOND(AG17)+(AH4/(1000*30))*60*60),"hh:mm am/pm")), IF(OR(ISBLANK(AI17),LEN(AI17)=0),"",TEXT(TIME(HOUR(AI17), MINUTE(AI17), SECOND(AI17)+(AH5/(1000*30))*60*60),"hh:mm am/pm")))</f>
      </c>
      <c r="AI17">
        <f>IF(B17="Onward", IF(OR(ISBLANK(AH17),LEN(AH17)=0),"",TEXT(TIME(HOUR(AH17), MINUTE(AH17), SECOND(AH17)+(AI4/(1000*30))*60*60),"hh:mm am/pm")), IF(OR(ISBLANK(AJ17),LEN(AJ17)=0),"",TEXT(TIME(HOUR(AJ17), MINUTE(AJ17), SECOND(AJ17)+(AI5/(1000*30))*60*60),"hh:mm am/pm")))</f>
      </c>
      <c r="AJ17">
        <f>IF(B17="Onward", IF(OR(ISBLANK(AI17),LEN(AI17)=0),"",TEXT(TIME(HOUR(AI17), MINUTE(AI17), SECOND(AI17)+(AJ4/(1000*30))*60*60),"hh:mm am/pm")), IF(OR(ISBLANK(AK17),LEN(AK17)=0),"",TEXT(TIME(HOUR(AK17), MINUTE(AK17), SECOND(AK17)+(AJ5/(1000*30))*60*60),"hh:mm am/pm")))</f>
      </c>
      <c r="AK17">
        <f>IF(B17="Onward", IF(OR(ISBLANK(AJ17),LEN(AJ17)=0),"",TEXT(TIME(HOUR(AJ17), MINUTE(AJ17), SECOND(AJ17)+(AK4/(1000*30))*60*60),"hh:mm am/pm")), IF(OR(ISBLANK(AL17),LEN(AL17)=0),"",TEXT(TIME(HOUR(AL17), MINUTE(AL17), SECOND(AL17)+(AK5/(1000*30))*60*60),"hh:mm am/pm")))</f>
      </c>
      <c r="AL17">
        <f>IF(B17="Onward", IF(OR(ISBLANK(AK17),LEN(AK17)=0),"",TEXT(TIME(HOUR(AK17), MINUTE(AK17), SECOND(AK17)+(AL4/(1000*30))*60*60),"hh:mm am/pm")), IF(OR(ISBLANK(AM17),LEN(AM17)=0),"",TEXT(TIME(HOUR(AM17), MINUTE(AM17), SECOND(AM17)+(AL5/(1000*30))*60*60),"hh:mm am/pm")))</f>
      </c>
      <c r="AM17">
        <f>IF(B17="Onward", IF(OR(ISBLANK(AL17),LEN(AL17)=0),"",TEXT(TIME(HOUR(AL17), MINUTE(AL17), SECOND(AL17)+(AM4/(1000*30))*60*60),"hh:mm am/pm")), IF(OR(ISBLANK(AN17),LEN(AN17)=0),"",TEXT(TIME(HOUR(AN17), MINUTE(AN17), SECOND(AN17)+(AM5/(1000*30))*60*60),"hh:mm am/pm")))</f>
      </c>
      <c r="AN17">
        <f>IF(B17="Onward", IF(OR(ISBLANK(AM17),LEN(AM17)=0),"",TEXT(TIME(HOUR(AM17), MINUTE(AM17), SECOND(AM17)+(AN4/(1000*30))*60*60),"hh:mm am/pm")), IF(OR(ISBLANK(AO17),LEN(AO17)=0),"",TEXT(TIME(HOUR(AO17), MINUTE(AO17), SECOND(AO17)+(AN5/(1000*30))*60*60),"hh:mm am/pm")))</f>
      </c>
    </row>
    <row r="18" spans="3:40" x14ac:dyDescent="0.25">
      <c r="C18">
        <f>IF(B18="Onward", IF(OR(ISBLANK(B18),LEN(B18)=0),"",TEXT(TIME(HOUR(B18), MINUTE(B18), SECOND(B18)+(C4/(1000*30))*60*60),"hh:mm am/pm")), IF(OR(ISBLANK(D18),LEN(D18)=0),"",TEXT(TIME(HOUR(D18), MINUTE(D18), SECOND(D18)+(C5/(1000*30))*60*60),"hh:mm am/pm")))</f>
      </c>
      <c r="D18">
        <f>IF(B18="Onward", IF(OR(ISBLANK(C18),LEN(C18)=0),"",TEXT(TIME(HOUR(C18), MINUTE(C18), SECOND(C18)+(D4/(1000*30))*60*60),"hh:mm am/pm")), IF(OR(ISBLANK(E18),LEN(E18)=0),"",TEXT(TIME(HOUR(E18), MINUTE(E18), SECOND(E18)+(D5/(1000*30))*60*60),"hh:mm am/pm")))</f>
      </c>
      <c r="E18">
        <f>IF(B18="Onward", IF(OR(ISBLANK(D18),LEN(D18)=0),"",TEXT(TIME(HOUR(D18), MINUTE(D18), SECOND(D18)+(E4/(1000*30))*60*60),"hh:mm am/pm")), IF(OR(ISBLANK(F18),LEN(F18)=0),"",TEXT(TIME(HOUR(F18), MINUTE(F18), SECOND(F18)+(E5/(1000*30))*60*60),"hh:mm am/pm")))</f>
      </c>
      <c r="F18">
        <f>IF(B18="Onward", IF(OR(ISBLANK(E18),LEN(E18)=0),"",TEXT(TIME(HOUR(E18), MINUTE(E18), SECOND(E18)+(F4/(1000*30))*60*60),"hh:mm am/pm")), IF(OR(ISBLANK(G18),LEN(G18)=0),"",TEXT(TIME(HOUR(G18), MINUTE(G18), SECOND(G18)+(F5/(1000*30))*60*60),"hh:mm am/pm")))</f>
      </c>
      <c r="G18">
        <f>IF(B18="Onward", IF(OR(ISBLANK(F18),LEN(F18)=0),"",TEXT(TIME(HOUR(F18), MINUTE(F18), SECOND(F18)+(G4/(1000*30))*60*60),"hh:mm am/pm")), IF(OR(ISBLANK(H18),LEN(H18)=0),"",TEXT(TIME(HOUR(H18), MINUTE(H18), SECOND(H18)+(G5/(1000*30))*60*60),"hh:mm am/pm")))</f>
      </c>
      <c r="H18">
        <f>IF(B18="Onward", IF(OR(ISBLANK(G18),LEN(G18)=0),"",TEXT(TIME(HOUR(G18), MINUTE(G18), SECOND(G18)+(H4/(1000*30))*60*60),"hh:mm am/pm")), IF(OR(ISBLANK(I18),LEN(I18)=0),"",TEXT(TIME(HOUR(I18), MINUTE(I18), SECOND(I18)+(H5/(1000*30))*60*60),"hh:mm am/pm")))</f>
      </c>
      <c r="I18">
        <f>IF(B18="Onward", IF(OR(ISBLANK(H18),LEN(H18)=0),"",TEXT(TIME(HOUR(H18), MINUTE(H18), SECOND(H18)+(I4/(1000*30))*60*60),"hh:mm am/pm")), IF(OR(ISBLANK(J18),LEN(J18)=0),"",TEXT(TIME(HOUR(J18), MINUTE(J18), SECOND(J18)+(I5/(1000*30))*60*60),"hh:mm am/pm")))</f>
      </c>
      <c r="J18">
        <f>IF(B18="Onward", IF(OR(ISBLANK(I18),LEN(I18)=0),"",TEXT(TIME(HOUR(I18), MINUTE(I18), SECOND(I18)+(J4/(1000*30))*60*60),"hh:mm am/pm")), IF(OR(ISBLANK(K18),LEN(K18)=0),"",TEXT(TIME(HOUR(K18), MINUTE(K18), SECOND(K18)+(J5/(1000*30))*60*60),"hh:mm am/pm")))</f>
      </c>
      <c r="K18">
        <f>IF(B18="Onward", IF(OR(ISBLANK(J18),LEN(J18)=0),"",TEXT(TIME(HOUR(J18), MINUTE(J18), SECOND(J18)+(K4/(1000*30))*60*60),"hh:mm am/pm")), IF(OR(ISBLANK(L18),LEN(L18)=0),"",TEXT(TIME(HOUR(L18), MINUTE(L18), SECOND(L18)+(K5/(1000*30))*60*60),"hh:mm am/pm")))</f>
      </c>
      <c r="L18">
        <f>IF(B18="Onward", IF(OR(ISBLANK(K18),LEN(K18)=0),"",TEXT(TIME(HOUR(K18), MINUTE(K18), SECOND(K18)+(L4/(1000*30))*60*60),"hh:mm am/pm")), IF(OR(ISBLANK(M18),LEN(M18)=0),"",TEXT(TIME(HOUR(M18), MINUTE(M18), SECOND(M18)+(L5/(1000*30))*60*60),"hh:mm am/pm")))</f>
      </c>
      <c r="M18">
        <f>IF(B18="Onward", IF(OR(ISBLANK(L18),LEN(L18)=0),"",TEXT(TIME(HOUR(L18), MINUTE(L18), SECOND(L18)+(M4/(1000*30))*60*60),"hh:mm am/pm")), IF(OR(ISBLANK(N18),LEN(N18)=0),"",TEXT(TIME(HOUR(N18), MINUTE(N18), SECOND(N18)+(M5/(1000*30))*60*60),"hh:mm am/pm")))</f>
      </c>
      <c r="N18">
        <f>IF(B18="Onward", IF(OR(ISBLANK(M18),LEN(M18)=0),"",TEXT(TIME(HOUR(M18), MINUTE(M18), SECOND(M18)+(N4/(1000*30))*60*60),"hh:mm am/pm")), IF(OR(ISBLANK(O18),LEN(O18)=0),"",TEXT(TIME(HOUR(O18), MINUTE(O18), SECOND(O18)+(N5/(1000*30))*60*60),"hh:mm am/pm")))</f>
      </c>
      <c r="O18">
        <f>IF(B18="Onward", IF(OR(ISBLANK(N18),LEN(N18)=0),"",TEXT(TIME(HOUR(N18), MINUTE(N18), SECOND(N18)+(O4/(1000*30))*60*60),"hh:mm am/pm")), IF(OR(ISBLANK(P18),LEN(P18)=0),"",TEXT(TIME(HOUR(P18), MINUTE(P18), SECOND(P18)+(O5/(1000*30))*60*60),"hh:mm am/pm")))</f>
      </c>
      <c r="P18">
        <f>IF(B18="Onward", IF(OR(ISBLANK(O18),LEN(O18)=0),"",TEXT(TIME(HOUR(O18), MINUTE(O18), SECOND(O18)+(P4/(1000*30))*60*60),"hh:mm am/pm")), IF(OR(ISBLANK(Q18),LEN(Q18)=0),"",TEXT(TIME(HOUR(Q18), MINUTE(Q18), SECOND(Q18)+(P5/(1000*30))*60*60),"hh:mm am/pm")))</f>
      </c>
      <c r="Q18">
        <f>IF(B18="Onward", IF(OR(ISBLANK(P18),LEN(P18)=0),"",TEXT(TIME(HOUR(P18), MINUTE(P18), SECOND(P18)+(Q4/(1000*30))*60*60),"hh:mm am/pm")), IF(OR(ISBLANK(R18),LEN(R18)=0),"",TEXT(TIME(HOUR(R18), MINUTE(R18), SECOND(R18)+(Q5/(1000*30))*60*60),"hh:mm am/pm")))</f>
      </c>
      <c r="R18">
        <f>IF(B18="Onward", IF(OR(ISBLANK(Q18),LEN(Q18)=0),"",TEXT(TIME(HOUR(Q18), MINUTE(Q18), SECOND(Q18)+(R4/(1000*30))*60*60),"hh:mm am/pm")), IF(OR(ISBLANK(S18),LEN(S18)=0),"",TEXT(TIME(HOUR(S18), MINUTE(S18), SECOND(S18)+(R5/(1000*30))*60*60),"hh:mm am/pm")))</f>
      </c>
      <c r="S18">
        <f>IF(B18="Onward", IF(OR(ISBLANK(R18),LEN(R18)=0),"",TEXT(TIME(HOUR(R18), MINUTE(R18), SECOND(R18)+(S4/(1000*30))*60*60),"hh:mm am/pm")), IF(OR(ISBLANK(T18),LEN(T18)=0),"",TEXT(TIME(HOUR(T18), MINUTE(T18), SECOND(T18)+(S5/(1000*30))*60*60),"hh:mm am/pm")))</f>
      </c>
      <c r="T18">
        <f>IF(B18="Onward", IF(OR(ISBLANK(S18),LEN(S18)=0),"",TEXT(TIME(HOUR(S18), MINUTE(S18), SECOND(S18)+(T4/(1000*30))*60*60),"hh:mm am/pm")), IF(OR(ISBLANK(U18),LEN(U18)=0),"",TEXT(TIME(HOUR(U18), MINUTE(U18), SECOND(U18)+(T5/(1000*30))*60*60),"hh:mm am/pm")))</f>
      </c>
      <c r="U18">
        <f>IF(B18="Onward", IF(OR(ISBLANK(T18),LEN(T18)=0),"",TEXT(TIME(HOUR(T18), MINUTE(T18), SECOND(T18)+(U4/(1000*30))*60*60),"hh:mm am/pm")), IF(OR(ISBLANK(V18),LEN(V18)=0),"",TEXT(TIME(HOUR(V18), MINUTE(V18), SECOND(V18)+(U5/(1000*30))*60*60),"hh:mm am/pm")))</f>
      </c>
      <c r="V18">
        <f>IF(B18="Onward", IF(OR(ISBLANK(U18),LEN(U18)=0),"",TEXT(TIME(HOUR(U18), MINUTE(U18), SECOND(U18)+(V4/(1000*30))*60*60),"hh:mm am/pm")), IF(OR(ISBLANK(W18),LEN(W18)=0),"",TEXT(TIME(HOUR(W18), MINUTE(W18), SECOND(W18)+(V5/(1000*30))*60*60),"hh:mm am/pm")))</f>
      </c>
      <c r="W18">
        <f>IF(B18="Onward", IF(OR(ISBLANK(V18),LEN(V18)=0),"",TEXT(TIME(HOUR(V18), MINUTE(V18), SECOND(V18)+(W4/(1000*30))*60*60),"hh:mm am/pm")), IF(OR(ISBLANK(X18),LEN(X18)=0),"",TEXT(TIME(HOUR(X18), MINUTE(X18), SECOND(X18)+(W5/(1000*30))*60*60),"hh:mm am/pm")))</f>
      </c>
      <c r="X18">
        <f>IF(B18="Onward", IF(OR(ISBLANK(W18),LEN(W18)=0),"",TEXT(TIME(HOUR(W18), MINUTE(W18), SECOND(W18)+(X4/(1000*30))*60*60),"hh:mm am/pm")), IF(OR(ISBLANK(Y18),LEN(Y18)=0),"",TEXT(TIME(HOUR(Y18), MINUTE(Y18), SECOND(Y18)+(X5/(1000*30))*60*60),"hh:mm am/pm")))</f>
      </c>
      <c r="Y18">
        <f>IF(B18="Onward", IF(OR(ISBLANK(X18),LEN(X18)=0),"",TEXT(TIME(HOUR(X18), MINUTE(X18), SECOND(X18)+(Y4/(1000*30))*60*60),"hh:mm am/pm")), IF(OR(ISBLANK(Z18),LEN(Z18)=0),"",TEXT(TIME(HOUR(Z18), MINUTE(Z18), SECOND(Z18)+(Y5/(1000*30))*60*60),"hh:mm am/pm")))</f>
      </c>
      <c r="Z18">
        <f>IF(B18="Onward", IF(OR(ISBLANK(Y18),LEN(Y18)=0),"",TEXT(TIME(HOUR(Y18), MINUTE(Y18), SECOND(Y18)+(Z4/(1000*30))*60*60),"hh:mm am/pm")), IF(OR(ISBLANK(AA18),LEN(AA18)=0),"",TEXT(TIME(HOUR(AA18), MINUTE(AA18), SECOND(AA18)+(Z5/(1000*30))*60*60),"hh:mm am/pm")))</f>
      </c>
      <c r="AA18">
        <f>IF(B18="Onward", IF(OR(ISBLANK(Z18),LEN(Z18)=0),"",TEXT(TIME(HOUR(Z18), MINUTE(Z18), SECOND(Z18)+(AA4/(1000*30))*60*60),"hh:mm am/pm")), IF(OR(ISBLANK(AB18),LEN(AB18)=0),"",TEXT(TIME(HOUR(AB18), MINUTE(AB18), SECOND(AB18)+(AA5/(1000*30))*60*60),"hh:mm am/pm")))</f>
      </c>
      <c r="AB18">
        <f>IF(B18="Onward", IF(OR(ISBLANK(AA18),LEN(AA18)=0),"",TEXT(TIME(HOUR(AA18), MINUTE(AA18), SECOND(AA18)+(AB4/(1000*30))*60*60),"hh:mm am/pm")), IF(OR(ISBLANK(AC18),LEN(AC18)=0),"",TEXT(TIME(HOUR(AC18), MINUTE(AC18), SECOND(AC18)+(AB5/(1000*30))*60*60),"hh:mm am/pm")))</f>
      </c>
      <c r="AC18">
        <f>IF(B18="Onward", IF(OR(ISBLANK(AB18),LEN(AB18)=0),"",TEXT(TIME(HOUR(AB18), MINUTE(AB18), SECOND(AB18)+(AC4/(1000*30))*60*60),"hh:mm am/pm")), IF(OR(ISBLANK(AD18),LEN(AD18)=0),"",TEXT(TIME(HOUR(AD18), MINUTE(AD18), SECOND(AD18)+(AC5/(1000*30))*60*60),"hh:mm am/pm")))</f>
      </c>
      <c r="AD18">
        <f>IF(B18="Onward", IF(OR(ISBLANK(AC18),LEN(AC18)=0),"",TEXT(TIME(HOUR(AC18), MINUTE(AC18), SECOND(AC18)+(AD4/(1000*30))*60*60),"hh:mm am/pm")), IF(OR(ISBLANK(AE18),LEN(AE18)=0),"",TEXT(TIME(HOUR(AE18), MINUTE(AE18), SECOND(AE18)+(AD5/(1000*30))*60*60),"hh:mm am/pm")))</f>
      </c>
      <c r="AE18">
        <f>IF(B18="Onward", IF(OR(ISBLANK(AD18),LEN(AD18)=0),"",TEXT(TIME(HOUR(AD18), MINUTE(AD18), SECOND(AD18)+(AE4/(1000*30))*60*60),"hh:mm am/pm")), IF(OR(ISBLANK(AF18),LEN(AF18)=0),"",TEXT(TIME(HOUR(AF18), MINUTE(AF18), SECOND(AF18)+(AE5/(1000*30))*60*60),"hh:mm am/pm")))</f>
      </c>
      <c r="AF18">
        <f>IF(B18="Onward", IF(OR(ISBLANK(AE18),LEN(AE18)=0),"",TEXT(TIME(HOUR(AE18), MINUTE(AE18), SECOND(AE18)+(AF4/(1000*30))*60*60),"hh:mm am/pm")), IF(OR(ISBLANK(AG18),LEN(AG18)=0),"",TEXT(TIME(HOUR(AG18), MINUTE(AG18), SECOND(AG18)+(AF5/(1000*30))*60*60),"hh:mm am/pm")))</f>
      </c>
      <c r="AG18">
        <f>IF(B18="Onward", IF(OR(ISBLANK(AF18),LEN(AF18)=0),"",TEXT(TIME(HOUR(AF18), MINUTE(AF18), SECOND(AF18)+(AG4/(1000*30))*60*60),"hh:mm am/pm")), IF(OR(ISBLANK(AH18),LEN(AH18)=0),"",TEXT(TIME(HOUR(AH18), MINUTE(AH18), SECOND(AH18)+(AG5/(1000*30))*60*60),"hh:mm am/pm")))</f>
      </c>
      <c r="AH18">
        <f>IF(B18="Onward", IF(OR(ISBLANK(AG18),LEN(AG18)=0),"",TEXT(TIME(HOUR(AG18), MINUTE(AG18), SECOND(AG18)+(AH4/(1000*30))*60*60),"hh:mm am/pm")), IF(OR(ISBLANK(AI18),LEN(AI18)=0),"",TEXT(TIME(HOUR(AI18), MINUTE(AI18), SECOND(AI18)+(AH5/(1000*30))*60*60),"hh:mm am/pm")))</f>
      </c>
      <c r="AI18">
        <f>IF(B18="Onward", IF(OR(ISBLANK(AH18),LEN(AH18)=0),"",TEXT(TIME(HOUR(AH18), MINUTE(AH18), SECOND(AH18)+(AI4/(1000*30))*60*60),"hh:mm am/pm")), IF(OR(ISBLANK(AJ18),LEN(AJ18)=0),"",TEXT(TIME(HOUR(AJ18), MINUTE(AJ18), SECOND(AJ18)+(AI5/(1000*30))*60*60),"hh:mm am/pm")))</f>
      </c>
      <c r="AJ18">
        <f>IF(B18="Onward", IF(OR(ISBLANK(AI18),LEN(AI18)=0),"",TEXT(TIME(HOUR(AI18), MINUTE(AI18), SECOND(AI18)+(AJ4/(1000*30))*60*60),"hh:mm am/pm")), IF(OR(ISBLANK(AK18),LEN(AK18)=0),"",TEXT(TIME(HOUR(AK18), MINUTE(AK18), SECOND(AK18)+(AJ5/(1000*30))*60*60),"hh:mm am/pm")))</f>
      </c>
      <c r="AK18">
        <f>IF(B18="Onward", IF(OR(ISBLANK(AJ18),LEN(AJ18)=0),"",TEXT(TIME(HOUR(AJ18), MINUTE(AJ18), SECOND(AJ18)+(AK4/(1000*30))*60*60),"hh:mm am/pm")), IF(OR(ISBLANK(AL18),LEN(AL18)=0),"",TEXT(TIME(HOUR(AL18), MINUTE(AL18), SECOND(AL18)+(AK5/(1000*30))*60*60),"hh:mm am/pm")))</f>
      </c>
      <c r="AL18">
        <f>IF(B18="Onward", IF(OR(ISBLANK(AK18),LEN(AK18)=0),"",TEXT(TIME(HOUR(AK18), MINUTE(AK18), SECOND(AK18)+(AL4/(1000*30))*60*60),"hh:mm am/pm")), IF(OR(ISBLANK(AM18),LEN(AM18)=0),"",TEXT(TIME(HOUR(AM18), MINUTE(AM18), SECOND(AM18)+(AL5/(1000*30))*60*60),"hh:mm am/pm")))</f>
      </c>
      <c r="AM18">
        <f>IF(B18="Onward", IF(OR(ISBLANK(AL18),LEN(AL18)=0),"",TEXT(TIME(HOUR(AL18), MINUTE(AL18), SECOND(AL18)+(AM4/(1000*30))*60*60),"hh:mm am/pm")), IF(OR(ISBLANK(AN18),LEN(AN18)=0),"",TEXT(TIME(HOUR(AN18), MINUTE(AN18), SECOND(AN18)+(AM5/(1000*30))*60*60),"hh:mm am/pm")))</f>
      </c>
      <c r="AN18">
        <f>IF(B18="Onward", IF(OR(ISBLANK(AM18),LEN(AM18)=0),"",TEXT(TIME(HOUR(AM18), MINUTE(AM18), SECOND(AM18)+(AN4/(1000*30))*60*60),"hh:mm am/pm")), IF(OR(ISBLANK(AO18),LEN(AO18)=0),"",TEXT(TIME(HOUR(AO18), MINUTE(AO18), SECOND(AO18)+(AN5/(1000*30))*60*60),"hh:mm am/pm")))</f>
      </c>
    </row>
    <row r="19" spans="3:40" x14ac:dyDescent="0.25">
      <c r="C19">
        <f>IF(B19="Onward", IF(OR(ISBLANK(B19),LEN(B19)=0),"",TEXT(TIME(HOUR(B19), MINUTE(B19), SECOND(B19)+(C4/(1000*30))*60*60),"hh:mm am/pm")), IF(OR(ISBLANK(D19),LEN(D19)=0),"",TEXT(TIME(HOUR(D19), MINUTE(D19), SECOND(D19)+(C5/(1000*30))*60*60),"hh:mm am/pm")))</f>
      </c>
      <c r="D19">
        <f>IF(B19="Onward", IF(OR(ISBLANK(C19),LEN(C19)=0),"",TEXT(TIME(HOUR(C19), MINUTE(C19), SECOND(C19)+(D4/(1000*30))*60*60),"hh:mm am/pm")), IF(OR(ISBLANK(E19),LEN(E19)=0),"",TEXT(TIME(HOUR(E19), MINUTE(E19), SECOND(E19)+(D5/(1000*30))*60*60),"hh:mm am/pm")))</f>
      </c>
      <c r="E19">
        <f>IF(B19="Onward", IF(OR(ISBLANK(D19),LEN(D19)=0),"",TEXT(TIME(HOUR(D19), MINUTE(D19), SECOND(D19)+(E4/(1000*30))*60*60),"hh:mm am/pm")), IF(OR(ISBLANK(F19),LEN(F19)=0),"",TEXT(TIME(HOUR(F19), MINUTE(F19), SECOND(F19)+(E5/(1000*30))*60*60),"hh:mm am/pm")))</f>
      </c>
      <c r="F19">
        <f>IF(B19="Onward", IF(OR(ISBLANK(E19),LEN(E19)=0),"",TEXT(TIME(HOUR(E19), MINUTE(E19), SECOND(E19)+(F4/(1000*30))*60*60),"hh:mm am/pm")), IF(OR(ISBLANK(G19),LEN(G19)=0),"",TEXT(TIME(HOUR(G19), MINUTE(G19), SECOND(G19)+(F5/(1000*30))*60*60),"hh:mm am/pm")))</f>
      </c>
      <c r="G19">
        <f>IF(B19="Onward", IF(OR(ISBLANK(F19),LEN(F19)=0),"",TEXT(TIME(HOUR(F19), MINUTE(F19), SECOND(F19)+(G4/(1000*30))*60*60),"hh:mm am/pm")), IF(OR(ISBLANK(H19),LEN(H19)=0),"",TEXT(TIME(HOUR(H19), MINUTE(H19), SECOND(H19)+(G5/(1000*30))*60*60),"hh:mm am/pm")))</f>
      </c>
      <c r="H19">
        <f>IF(B19="Onward", IF(OR(ISBLANK(G19),LEN(G19)=0),"",TEXT(TIME(HOUR(G19), MINUTE(G19), SECOND(G19)+(H4/(1000*30))*60*60),"hh:mm am/pm")), IF(OR(ISBLANK(I19),LEN(I19)=0),"",TEXT(TIME(HOUR(I19), MINUTE(I19), SECOND(I19)+(H5/(1000*30))*60*60),"hh:mm am/pm")))</f>
      </c>
      <c r="I19">
        <f>IF(B19="Onward", IF(OR(ISBLANK(H19),LEN(H19)=0),"",TEXT(TIME(HOUR(H19), MINUTE(H19), SECOND(H19)+(I4/(1000*30))*60*60),"hh:mm am/pm")), IF(OR(ISBLANK(J19),LEN(J19)=0),"",TEXT(TIME(HOUR(J19), MINUTE(J19), SECOND(J19)+(I5/(1000*30))*60*60),"hh:mm am/pm")))</f>
      </c>
      <c r="J19">
        <f>IF(B19="Onward", IF(OR(ISBLANK(I19),LEN(I19)=0),"",TEXT(TIME(HOUR(I19), MINUTE(I19), SECOND(I19)+(J4/(1000*30))*60*60),"hh:mm am/pm")), IF(OR(ISBLANK(K19),LEN(K19)=0),"",TEXT(TIME(HOUR(K19), MINUTE(K19), SECOND(K19)+(J5/(1000*30))*60*60),"hh:mm am/pm")))</f>
      </c>
      <c r="K19">
        <f>IF(B19="Onward", IF(OR(ISBLANK(J19),LEN(J19)=0),"",TEXT(TIME(HOUR(J19), MINUTE(J19), SECOND(J19)+(K4/(1000*30))*60*60),"hh:mm am/pm")), IF(OR(ISBLANK(L19),LEN(L19)=0),"",TEXT(TIME(HOUR(L19), MINUTE(L19), SECOND(L19)+(K5/(1000*30))*60*60),"hh:mm am/pm")))</f>
      </c>
      <c r="L19">
        <f>IF(B19="Onward", IF(OR(ISBLANK(K19),LEN(K19)=0),"",TEXT(TIME(HOUR(K19), MINUTE(K19), SECOND(K19)+(L4/(1000*30))*60*60),"hh:mm am/pm")), IF(OR(ISBLANK(M19),LEN(M19)=0),"",TEXT(TIME(HOUR(M19), MINUTE(M19), SECOND(M19)+(L5/(1000*30))*60*60),"hh:mm am/pm")))</f>
      </c>
      <c r="M19">
        <f>IF(B19="Onward", IF(OR(ISBLANK(L19),LEN(L19)=0),"",TEXT(TIME(HOUR(L19), MINUTE(L19), SECOND(L19)+(M4/(1000*30))*60*60),"hh:mm am/pm")), IF(OR(ISBLANK(N19),LEN(N19)=0),"",TEXT(TIME(HOUR(N19), MINUTE(N19), SECOND(N19)+(M5/(1000*30))*60*60),"hh:mm am/pm")))</f>
      </c>
      <c r="N19">
        <f>IF(B19="Onward", IF(OR(ISBLANK(M19),LEN(M19)=0),"",TEXT(TIME(HOUR(M19), MINUTE(M19), SECOND(M19)+(N4/(1000*30))*60*60),"hh:mm am/pm")), IF(OR(ISBLANK(O19),LEN(O19)=0),"",TEXT(TIME(HOUR(O19), MINUTE(O19), SECOND(O19)+(N5/(1000*30))*60*60),"hh:mm am/pm")))</f>
      </c>
      <c r="O19">
        <f>IF(B19="Onward", IF(OR(ISBLANK(N19),LEN(N19)=0),"",TEXT(TIME(HOUR(N19), MINUTE(N19), SECOND(N19)+(O4/(1000*30))*60*60),"hh:mm am/pm")), IF(OR(ISBLANK(P19),LEN(P19)=0),"",TEXT(TIME(HOUR(P19), MINUTE(P19), SECOND(P19)+(O5/(1000*30))*60*60),"hh:mm am/pm")))</f>
      </c>
      <c r="P19">
        <f>IF(B19="Onward", IF(OR(ISBLANK(O19),LEN(O19)=0),"",TEXT(TIME(HOUR(O19), MINUTE(O19), SECOND(O19)+(P4/(1000*30))*60*60),"hh:mm am/pm")), IF(OR(ISBLANK(Q19),LEN(Q19)=0),"",TEXT(TIME(HOUR(Q19), MINUTE(Q19), SECOND(Q19)+(P5/(1000*30))*60*60),"hh:mm am/pm")))</f>
      </c>
      <c r="Q19">
        <f>IF(B19="Onward", IF(OR(ISBLANK(P19),LEN(P19)=0),"",TEXT(TIME(HOUR(P19), MINUTE(P19), SECOND(P19)+(Q4/(1000*30))*60*60),"hh:mm am/pm")), IF(OR(ISBLANK(R19),LEN(R19)=0),"",TEXT(TIME(HOUR(R19), MINUTE(R19), SECOND(R19)+(Q5/(1000*30))*60*60),"hh:mm am/pm")))</f>
      </c>
      <c r="R19">
        <f>IF(B19="Onward", IF(OR(ISBLANK(Q19),LEN(Q19)=0),"",TEXT(TIME(HOUR(Q19), MINUTE(Q19), SECOND(Q19)+(R4/(1000*30))*60*60),"hh:mm am/pm")), IF(OR(ISBLANK(S19),LEN(S19)=0),"",TEXT(TIME(HOUR(S19), MINUTE(S19), SECOND(S19)+(R5/(1000*30))*60*60),"hh:mm am/pm")))</f>
      </c>
      <c r="S19">
        <f>IF(B19="Onward", IF(OR(ISBLANK(R19),LEN(R19)=0),"",TEXT(TIME(HOUR(R19), MINUTE(R19), SECOND(R19)+(S4/(1000*30))*60*60),"hh:mm am/pm")), IF(OR(ISBLANK(T19),LEN(T19)=0),"",TEXT(TIME(HOUR(T19), MINUTE(T19), SECOND(T19)+(S5/(1000*30))*60*60),"hh:mm am/pm")))</f>
      </c>
      <c r="T19">
        <f>IF(B19="Onward", IF(OR(ISBLANK(S19),LEN(S19)=0),"",TEXT(TIME(HOUR(S19), MINUTE(S19), SECOND(S19)+(T4/(1000*30))*60*60),"hh:mm am/pm")), IF(OR(ISBLANK(U19),LEN(U19)=0),"",TEXT(TIME(HOUR(U19), MINUTE(U19), SECOND(U19)+(T5/(1000*30))*60*60),"hh:mm am/pm")))</f>
      </c>
      <c r="U19">
        <f>IF(B19="Onward", IF(OR(ISBLANK(T19),LEN(T19)=0),"",TEXT(TIME(HOUR(T19), MINUTE(T19), SECOND(T19)+(U4/(1000*30))*60*60),"hh:mm am/pm")), IF(OR(ISBLANK(V19),LEN(V19)=0),"",TEXT(TIME(HOUR(V19), MINUTE(V19), SECOND(V19)+(U5/(1000*30))*60*60),"hh:mm am/pm")))</f>
      </c>
      <c r="V19">
        <f>IF(B19="Onward", IF(OR(ISBLANK(U19),LEN(U19)=0),"",TEXT(TIME(HOUR(U19), MINUTE(U19), SECOND(U19)+(V4/(1000*30))*60*60),"hh:mm am/pm")), IF(OR(ISBLANK(W19),LEN(W19)=0),"",TEXT(TIME(HOUR(W19), MINUTE(W19), SECOND(W19)+(V5/(1000*30))*60*60),"hh:mm am/pm")))</f>
      </c>
      <c r="W19">
        <f>IF(B19="Onward", IF(OR(ISBLANK(V19),LEN(V19)=0),"",TEXT(TIME(HOUR(V19), MINUTE(V19), SECOND(V19)+(W4/(1000*30))*60*60),"hh:mm am/pm")), IF(OR(ISBLANK(X19),LEN(X19)=0),"",TEXT(TIME(HOUR(X19), MINUTE(X19), SECOND(X19)+(W5/(1000*30))*60*60),"hh:mm am/pm")))</f>
      </c>
      <c r="X19">
        <f>IF(B19="Onward", IF(OR(ISBLANK(W19),LEN(W19)=0),"",TEXT(TIME(HOUR(W19), MINUTE(W19), SECOND(W19)+(X4/(1000*30))*60*60),"hh:mm am/pm")), IF(OR(ISBLANK(Y19),LEN(Y19)=0),"",TEXT(TIME(HOUR(Y19), MINUTE(Y19), SECOND(Y19)+(X5/(1000*30))*60*60),"hh:mm am/pm")))</f>
      </c>
      <c r="Y19">
        <f>IF(B19="Onward", IF(OR(ISBLANK(X19),LEN(X19)=0),"",TEXT(TIME(HOUR(X19), MINUTE(X19), SECOND(X19)+(Y4/(1000*30))*60*60),"hh:mm am/pm")), IF(OR(ISBLANK(Z19),LEN(Z19)=0),"",TEXT(TIME(HOUR(Z19), MINUTE(Z19), SECOND(Z19)+(Y5/(1000*30))*60*60),"hh:mm am/pm")))</f>
      </c>
      <c r="Z19">
        <f>IF(B19="Onward", IF(OR(ISBLANK(Y19),LEN(Y19)=0),"",TEXT(TIME(HOUR(Y19), MINUTE(Y19), SECOND(Y19)+(Z4/(1000*30))*60*60),"hh:mm am/pm")), IF(OR(ISBLANK(AA19),LEN(AA19)=0),"",TEXT(TIME(HOUR(AA19), MINUTE(AA19), SECOND(AA19)+(Z5/(1000*30))*60*60),"hh:mm am/pm")))</f>
      </c>
      <c r="AA19">
        <f>IF(B19="Onward", IF(OR(ISBLANK(Z19),LEN(Z19)=0),"",TEXT(TIME(HOUR(Z19), MINUTE(Z19), SECOND(Z19)+(AA4/(1000*30))*60*60),"hh:mm am/pm")), IF(OR(ISBLANK(AB19),LEN(AB19)=0),"",TEXT(TIME(HOUR(AB19), MINUTE(AB19), SECOND(AB19)+(AA5/(1000*30))*60*60),"hh:mm am/pm")))</f>
      </c>
      <c r="AB19">
        <f>IF(B19="Onward", IF(OR(ISBLANK(AA19),LEN(AA19)=0),"",TEXT(TIME(HOUR(AA19), MINUTE(AA19), SECOND(AA19)+(AB4/(1000*30))*60*60),"hh:mm am/pm")), IF(OR(ISBLANK(AC19),LEN(AC19)=0),"",TEXT(TIME(HOUR(AC19), MINUTE(AC19), SECOND(AC19)+(AB5/(1000*30))*60*60),"hh:mm am/pm")))</f>
      </c>
      <c r="AC19">
        <f>IF(B19="Onward", IF(OR(ISBLANK(AB19),LEN(AB19)=0),"",TEXT(TIME(HOUR(AB19), MINUTE(AB19), SECOND(AB19)+(AC4/(1000*30))*60*60),"hh:mm am/pm")), IF(OR(ISBLANK(AD19),LEN(AD19)=0),"",TEXT(TIME(HOUR(AD19), MINUTE(AD19), SECOND(AD19)+(AC5/(1000*30))*60*60),"hh:mm am/pm")))</f>
      </c>
      <c r="AD19">
        <f>IF(B19="Onward", IF(OR(ISBLANK(AC19),LEN(AC19)=0),"",TEXT(TIME(HOUR(AC19), MINUTE(AC19), SECOND(AC19)+(AD4/(1000*30))*60*60),"hh:mm am/pm")), IF(OR(ISBLANK(AE19),LEN(AE19)=0),"",TEXT(TIME(HOUR(AE19), MINUTE(AE19), SECOND(AE19)+(AD5/(1000*30))*60*60),"hh:mm am/pm")))</f>
      </c>
      <c r="AE19">
        <f>IF(B19="Onward", IF(OR(ISBLANK(AD19),LEN(AD19)=0),"",TEXT(TIME(HOUR(AD19), MINUTE(AD19), SECOND(AD19)+(AE4/(1000*30))*60*60),"hh:mm am/pm")), IF(OR(ISBLANK(AF19),LEN(AF19)=0),"",TEXT(TIME(HOUR(AF19), MINUTE(AF19), SECOND(AF19)+(AE5/(1000*30))*60*60),"hh:mm am/pm")))</f>
      </c>
      <c r="AF19">
        <f>IF(B19="Onward", IF(OR(ISBLANK(AE19),LEN(AE19)=0),"",TEXT(TIME(HOUR(AE19), MINUTE(AE19), SECOND(AE19)+(AF4/(1000*30))*60*60),"hh:mm am/pm")), IF(OR(ISBLANK(AG19),LEN(AG19)=0),"",TEXT(TIME(HOUR(AG19), MINUTE(AG19), SECOND(AG19)+(AF5/(1000*30))*60*60),"hh:mm am/pm")))</f>
      </c>
      <c r="AG19">
        <f>IF(B19="Onward", IF(OR(ISBLANK(AF19),LEN(AF19)=0),"",TEXT(TIME(HOUR(AF19), MINUTE(AF19), SECOND(AF19)+(AG4/(1000*30))*60*60),"hh:mm am/pm")), IF(OR(ISBLANK(AH19),LEN(AH19)=0),"",TEXT(TIME(HOUR(AH19), MINUTE(AH19), SECOND(AH19)+(AG5/(1000*30))*60*60),"hh:mm am/pm")))</f>
      </c>
      <c r="AH19">
        <f>IF(B19="Onward", IF(OR(ISBLANK(AG19),LEN(AG19)=0),"",TEXT(TIME(HOUR(AG19), MINUTE(AG19), SECOND(AG19)+(AH4/(1000*30))*60*60),"hh:mm am/pm")), IF(OR(ISBLANK(AI19),LEN(AI19)=0),"",TEXT(TIME(HOUR(AI19), MINUTE(AI19), SECOND(AI19)+(AH5/(1000*30))*60*60),"hh:mm am/pm")))</f>
      </c>
      <c r="AI19">
        <f>IF(B19="Onward", IF(OR(ISBLANK(AH19),LEN(AH19)=0),"",TEXT(TIME(HOUR(AH19), MINUTE(AH19), SECOND(AH19)+(AI4/(1000*30))*60*60),"hh:mm am/pm")), IF(OR(ISBLANK(AJ19),LEN(AJ19)=0),"",TEXT(TIME(HOUR(AJ19), MINUTE(AJ19), SECOND(AJ19)+(AI5/(1000*30))*60*60),"hh:mm am/pm")))</f>
      </c>
      <c r="AJ19">
        <f>IF(B19="Onward", IF(OR(ISBLANK(AI19),LEN(AI19)=0),"",TEXT(TIME(HOUR(AI19), MINUTE(AI19), SECOND(AI19)+(AJ4/(1000*30))*60*60),"hh:mm am/pm")), IF(OR(ISBLANK(AK19),LEN(AK19)=0),"",TEXT(TIME(HOUR(AK19), MINUTE(AK19), SECOND(AK19)+(AJ5/(1000*30))*60*60),"hh:mm am/pm")))</f>
      </c>
      <c r="AK19">
        <f>IF(B19="Onward", IF(OR(ISBLANK(AJ19),LEN(AJ19)=0),"",TEXT(TIME(HOUR(AJ19), MINUTE(AJ19), SECOND(AJ19)+(AK4/(1000*30))*60*60),"hh:mm am/pm")), IF(OR(ISBLANK(AL19),LEN(AL19)=0),"",TEXT(TIME(HOUR(AL19), MINUTE(AL19), SECOND(AL19)+(AK5/(1000*30))*60*60),"hh:mm am/pm")))</f>
      </c>
      <c r="AL19">
        <f>IF(B19="Onward", IF(OR(ISBLANK(AK19),LEN(AK19)=0),"",TEXT(TIME(HOUR(AK19), MINUTE(AK19), SECOND(AK19)+(AL4/(1000*30))*60*60),"hh:mm am/pm")), IF(OR(ISBLANK(AM19),LEN(AM19)=0),"",TEXT(TIME(HOUR(AM19), MINUTE(AM19), SECOND(AM19)+(AL5/(1000*30))*60*60),"hh:mm am/pm")))</f>
      </c>
      <c r="AM19">
        <f>IF(B19="Onward", IF(OR(ISBLANK(AL19),LEN(AL19)=0),"",TEXT(TIME(HOUR(AL19), MINUTE(AL19), SECOND(AL19)+(AM4/(1000*30))*60*60),"hh:mm am/pm")), IF(OR(ISBLANK(AN19),LEN(AN19)=0),"",TEXT(TIME(HOUR(AN19), MINUTE(AN19), SECOND(AN19)+(AM5/(1000*30))*60*60),"hh:mm am/pm")))</f>
      </c>
      <c r="AN19">
        <f>IF(B19="Onward", IF(OR(ISBLANK(AM19),LEN(AM19)=0),"",TEXT(TIME(HOUR(AM19), MINUTE(AM19), SECOND(AM19)+(AN4/(1000*30))*60*60),"hh:mm am/pm")), IF(OR(ISBLANK(AO19),LEN(AO19)=0),"",TEXT(TIME(HOUR(AO19), MINUTE(AO19), SECOND(AO19)+(AN5/(1000*30))*60*60),"hh:mm am/pm")))</f>
      </c>
    </row>
    <row r="20" spans="3:40" x14ac:dyDescent="0.25">
      <c r="C20">
        <f>IF(B20="Onward", IF(OR(ISBLANK(B20),LEN(B20)=0),"",TEXT(TIME(HOUR(B20), MINUTE(B20), SECOND(B20)+(C4/(1000*30))*60*60),"hh:mm am/pm")), IF(OR(ISBLANK(D20),LEN(D20)=0),"",TEXT(TIME(HOUR(D20), MINUTE(D20), SECOND(D20)+(C5/(1000*30))*60*60),"hh:mm am/pm")))</f>
      </c>
      <c r="D20">
        <f>IF(B20="Onward", IF(OR(ISBLANK(C20),LEN(C20)=0),"",TEXT(TIME(HOUR(C20), MINUTE(C20), SECOND(C20)+(D4/(1000*30))*60*60),"hh:mm am/pm")), IF(OR(ISBLANK(E20),LEN(E20)=0),"",TEXT(TIME(HOUR(E20), MINUTE(E20), SECOND(E20)+(D5/(1000*30))*60*60),"hh:mm am/pm")))</f>
      </c>
      <c r="E20">
        <f>IF(B20="Onward", IF(OR(ISBLANK(D20),LEN(D20)=0),"",TEXT(TIME(HOUR(D20), MINUTE(D20), SECOND(D20)+(E4/(1000*30))*60*60),"hh:mm am/pm")), IF(OR(ISBLANK(F20),LEN(F20)=0),"",TEXT(TIME(HOUR(F20), MINUTE(F20), SECOND(F20)+(E5/(1000*30))*60*60),"hh:mm am/pm")))</f>
      </c>
      <c r="F20">
        <f>IF(B20="Onward", IF(OR(ISBLANK(E20),LEN(E20)=0),"",TEXT(TIME(HOUR(E20), MINUTE(E20), SECOND(E20)+(F4/(1000*30))*60*60),"hh:mm am/pm")), IF(OR(ISBLANK(G20),LEN(G20)=0),"",TEXT(TIME(HOUR(G20), MINUTE(G20), SECOND(G20)+(F5/(1000*30))*60*60),"hh:mm am/pm")))</f>
      </c>
      <c r="G20">
        <f>IF(B20="Onward", IF(OR(ISBLANK(F20),LEN(F20)=0),"",TEXT(TIME(HOUR(F20), MINUTE(F20), SECOND(F20)+(G4/(1000*30))*60*60),"hh:mm am/pm")), IF(OR(ISBLANK(H20),LEN(H20)=0),"",TEXT(TIME(HOUR(H20), MINUTE(H20), SECOND(H20)+(G5/(1000*30))*60*60),"hh:mm am/pm")))</f>
      </c>
      <c r="H20">
        <f>IF(B20="Onward", IF(OR(ISBLANK(G20),LEN(G20)=0),"",TEXT(TIME(HOUR(G20), MINUTE(G20), SECOND(G20)+(H4/(1000*30))*60*60),"hh:mm am/pm")), IF(OR(ISBLANK(I20),LEN(I20)=0),"",TEXT(TIME(HOUR(I20), MINUTE(I20), SECOND(I20)+(H5/(1000*30))*60*60),"hh:mm am/pm")))</f>
      </c>
      <c r="I20">
        <f>IF(B20="Onward", IF(OR(ISBLANK(H20),LEN(H20)=0),"",TEXT(TIME(HOUR(H20), MINUTE(H20), SECOND(H20)+(I4/(1000*30))*60*60),"hh:mm am/pm")), IF(OR(ISBLANK(J20),LEN(J20)=0),"",TEXT(TIME(HOUR(J20), MINUTE(J20), SECOND(J20)+(I5/(1000*30))*60*60),"hh:mm am/pm")))</f>
      </c>
      <c r="J20">
        <f>IF(B20="Onward", IF(OR(ISBLANK(I20),LEN(I20)=0),"",TEXT(TIME(HOUR(I20), MINUTE(I20), SECOND(I20)+(J4/(1000*30))*60*60),"hh:mm am/pm")), IF(OR(ISBLANK(K20),LEN(K20)=0),"",TEXT(TIME(HOUR(K20), MINUTE(K20), SECOND(K20)+(J5/(1000*30))*60*60),"hh:mm am/pm")))</f>
      </c>
      <c r="K20">
        <f>IF(B20="Onward", IF(OR(ISBLANK(J20),LEN(J20)=0),"",TEXT(TIME(HOUR(J20), MINUTE(J20), SECOND(J20)+(K4/(1000*30))*60*60),"hh:mm am/pm")), IF(OR(ISBLANK(L20),LEN(L20)=0),"",TEXT(TIME(HOUR(L20), MINUTE(L20), SECOND(L20)+(K5/(1000*30))*60*60),"hh:mm am/pm")))</f>
      </c>
      <c r="L20">
        <f>IF(B20="Onward", IF(OR(ISBLANK(K20),LEN(K20)=0),"",TEXT(TIME(HOUR(K20), MINUTE(K20), SECOND(K20)+(L4/(1000*30))*60*60),"hh:mm am/pm")), IF(OR(ISBLANK(M20),LEN(M20)=0),"",TEXT(TIME(HOUR(M20), MINUTE(M20), SECOND(M20)+(L5/(1000*30))*60*60),"hh:mm am/pm")))</f>
      </c>
      <c r="M20">
        <f>IF(B20="Onward", IF(OR(ISBLANK(L20),LEN(L20)=0),"",TEXT(TIME(HOUR(L20), MINUTE(L20), SECOND(L20)+(M4/(1000*30))*60*60),"hh:mm am/pm")), IF(OR(ISBLANK(N20),LEN(N20)=0),"",TEXT(TIME(HOUR(N20), MINUTE(N20), SECOND(N20)+(M5/(1000*30))*60*60),"hh:mm am/pm")))</f>
      </c>
      <c r="N20">
        <f>IF(B20="Onward", IF(OR(ISBLANK(M20),LEN(M20)=0),"",TEXT(TIME(HOUR(M20), MINUTE(M20), SECOND(M20)+(N4/(1000*30))*60*60),"hh:mm am/pm")), IF(OR(ISBLANK(O20),LEN(O20)=0),"",TEXT(TIME(HOUR(O20), MINUTE(O20), SECOND(O20)+(N5/(1000*30))*60*60),"hh:mm am/pm")))</f>
      </c>
      <c r="O20">
        <f>IF(B20="Onward", IF(OR(ISBLANK(N20),LEN(N20)=0),"",TEXT(TIME(HOUR(N20), MINUTE(N20), SECOND(N20)+(O4/(1000*30))*60*60),"hh:mm am/pm")), IF(OR(ISBLANK(P20),LEN(P20)=0),"",TEXT(TIME(HOUR(P20), MINUTE(P20), SECOND(P20)+(O5/(1000*30))*60*60),"hh:mm am/pm")))</f>
      </c>
      <c r="P20">
        <f>IF(B20="Onward", IF(OR(ISBLANK(O20),LEN(O20)=0),"",TEXT(TIME(HOUR(O20), MINUTE(O20), SECOND(O20)+(P4/(1000*30))*60*60),"hh:mm am/pm")), IF(OR(ISBLANK(Q20),LEN(Q20)=0),"",TEXT(TIME(HOUR(Q20), MINUTE(Q20), SECOND(Q20)+(P5/(1000*30))*60*60),"hh:mm am/pm")))</f>
      </c>
      <c r="Q20">
        <f>IF(B20="Onward", IF(OR(ISBLANK(P20),LEN(P20)=0),"",TEXT(TIME(HOUR(P20), MINUTE(P20), SECOND(P20)+(Q4/(1000*30))*60*60),"hh:mm am/pm")), IF(OR(ISBLANK(R20),LEN(R20)=0),"",TEXT(TIME(HOUR(R20), MINUTE(R20), SECOND(R20)+(Q5/(1000*30))*60*60),"hh:mm am/pm")))</f>
      </c>
      <c r="R20">
        <f>IF(B20="Onward", IF(OR(ISBLANK(Q20),LEN(Q20)=0),"",TEXT(TIME(HOUR(Q20), MINUTE(Q20), SECOND(Q20)+(R4/(1000*30))*60*60),"hh:mm am/pm")), IF(OR(ISBLANK(S20),LEN(S20)=0),"",TEXT(TIME(HOUR(S20), MINUTE(S20), SECOND(S20)+(R5/(1000*30))*60*60),"hh:mm am/pm")))</f>
      </c>
      <c r="S20">
        <f>IF(B20="Onward", IF(OR(ISBLANK(R20),LEN(R20)=0),"",TEXT(TIME(HOUR(R20), MINUTE(R20), SECOND(R20)+(S4/(1000*30))*60*60),"hh:mm am/pm")), IF(OR(ISBLANK(T20),LEN(T20)=0),"",TEXT(TIME(HOUR(T20), MINUTE(T20), SECOND(T20)+(S5/(1000*30))*60*60),"hh:mm am/pm")))</f>
      </c>
      <c r="T20">
        <f>IF(B20="Onward", IF(OR(ISBLANK(S20),LEN(S20)=0),"",TEXT(TIME(HOUR(S20), MINUTE(S20), SECOND(S20)+(T4/(1000*30))*60*60),"hh:mm am/pm")), IF(OR(ISBLANK(U20),LEN(U20)=0),"",TEXT(TIME(HOUR(U20), MINUTE(U20), SECOND(U20)+(T5/(1000*30))*60*60),"hh:mm am/pm")))</f>
      </c>
      <c r="U20">
        <f>IF(B20="Onward", IF(OR(ISBLANK(T20),LEN(T20)=0),"",TEXT(TIME(HOUR(T20), MINUTE(T20), SECOND(T20)+(U4/(1000*30))*60*60),"hh:mm am/pm")), IF(OR(ISBLANK(V20),LEN(V20)=0),"",TEXT(TIME(HOUR(V20), MINUTE(V20), SECOND(V20)+(U5/(1000*30))*60*60),"hh:mm am/pm")))</f>
      </c>
      <c r="V20">
        <f>IF(B20="Onward", IF(OR(ISBLANK(U20),LEN(U20)=0),"",TEXT(TIME(HOUR(U20), MINUTE(U20), SECOND(U20)+(V4/(1000*30))*60*60),"hh:mm am/pm")), IF(OR(ISBLANK(W20),LEN(W20)=0),"",TEXT(TIME(HOUR(W20), MINUTE(W20), SECOND(W20)+(V5/(1000*30))*60*60),"hh:mm am/pm")))</f>
      </c>
      <c r="W20">
        <f>IF(B20="Onward", IF(OR(ISBLANK(V20),LEN(V20)=0),"",TEXT(TIME(HOUR(V20), MINUTE(V20), SECOND(V20)+(W4/(1000*30))*60*60),"hh:mm am/pm")), IF(OR(ISBLANK(X20),LEN(X20)=0),"",TEXT(TIME(HOUR(X20), MINUTE(X20), SECOND(X20)+(W5/(1000*30))*60*60),"hh:mm am/pm")))</f>
      </c>
      <c r="X20">
        <f>IF(B20="Onward", IF(OR(ISBLANK(W20),LEN(W20)=0),"",TEXT(TIME(HOUR(W20), MINUTE(W20), SECOND(W20)+(X4/(1000*30))*60*60),"hh:mm am/pm")), IF(OR(ISBLANK(Y20),LEN(Y20)=0),"",TEXT(TIME(HOUR(Y20), MINUTE(Y20), SECOND(Y20)+(X5/(1000*30))*60*60),"hh:mm am/pm")))</f>
      </c>
      <c r="Y20">
        <f>IF(B20="Onward", IF(OR(ISBLANK(X20),LEN(X20)=0),"",TEXT(TIME(HOUR(X20), MINUTE(X20), SECOND(X20)+(Y4/(1000*30))*60*60),"hh:mm am/pm")), IF(OR(ISBLANK(Z20),LEN(Z20)=0),"",TEXT(TIME(HOUR(Z20), MINUTE(Z20), SECOND(Z20)+(Y5/(1000*30))*60*60),"hh:mm am/pm")))</f>
      </c>
      <c r="Z20">
        <f>IF(B20="Onward", IF(OR(ISBLANK(Y20),LEN(Y20)=0),"",TEXT(TIME(HOUR(Y20), MINUTE(Y20), SECOND(Y20)+(Z4/(1000*30))*60*60),"hh:mm am/pm")), IF(OR(ISBLANK(AA20),LEN(AA20)=0),"",TEXT(TIME(HOUR(AA20), MINUTE(AA20), SECOND(AA20)+(Z5/(1000*30))*60*60),"hh:mm am/pm")))</f>
      </c>
      <c r="AA20">
        <f>IF(B20="Onward", IF(OR(ISBLANK(Z20),LEN(Z20)=0),"",TEXT(TIME(HOUR(Z20), MINUTE(Z20), SECOND(Z20)+(AA4/(1000*30))*60*60),"hh:mm am/pm")), IF(OR(ISBLANK(AB20),LEN(AB20)=0),"",TEXT(TIME(HOUR(AB20), MINUTE(AB20), SECOND(AB20)+(AA5/(1000*30))*60*60),"hh:mm am/pm")))</f>
      </c>
      <c r="AB20">
        <f>IF(B20="Onward", IF(OR(ISBLANK(AA20),LEN(AA20)=0),"",TEXT(TIME(HOUR(AA20), MINUTE(AA20), SECOND(AA20)+(AB4/(1000*30))*60*60),"hh:mm am/pm")), IF(OR(ISBLANK(AC20),LEN(AC20)=0),"",TEXT(TIME(HOUR(AC20), MINUTE(AC20), SECOND(AC20)+(AB5/(1000*30))*60*60),"hh:mm am/pm")))</f>
      </c>
      <c r="AC20">
        <f>IF(B20="Onward", IF(OR(ISBLANK(AB20),LEN(AB20)=0),"",TEXT(TIME(HOUR(AB20), MINUTE(AB20), SECOND(AB20)+(AC4/(1000*30))*60*60),"hh:mm am/pm")), IF(OR(ISBLANK(AD20),LEN(AD20)=0),"",TEXT(TIME(HOUR(AD20), MINUTE(AD20), SECOND(AD20)+(AC5/(1000*30))*60*60),"hh:mm am/pm")))</f>
      </c>
      <c r="AD20">
        <f>IF(B20="Onward", IF(OR(ISBLANK(AC20),LEN(AC20)=0),"",TEXT(TIME(HOUR(AC20), MINUTE(AC20), SECOND(AC20)+(AD4/(1000*30))*60*60),"hh:mm am/pm")), IF(OR(ISBLANK(AE20),LEN(AE20)=0),"",TEXT(TIME(HOUR(AE20), MINUTE(AE20), SECOND(AE20)+(AD5/(1000*30))*60*60),"hh:mm am/pm")))</f>
      </c>
      <c r="AE20">
        <f>IF(B20="Onward", IF(OR(ISBLANK(AD20),LEN(AD20)=0),"",TEXT(TIME(HOUR(AD20), MINUTE(AD20), SECOND(AD20)+(AE4/(1000*30))*60*60),"hh:mm am/pm")), IF(OR(ISBLANK(AF20),LEN(AF20)=0),"",TEXT(TIME(HOUR(AF20), MINUTE(AF20), SECOND(AF20)+(AE5/(1000*30))*60*60),"hh:mm am/pm")))</f>
      </c>
      <c r="AF20">
        <f>IF(B20="Onward", IF(OR(ISBLANK(AE20),LEN(AE20)=0),"",TEXT(TIME(HOUR(AE20), MINUTE(AE20), SECOND(AE20)+(AF4/(1000*30))*60*60),"hh:mm am/pm")), IF(OR(ISBLANK(AG20),LEN(AG20)=0),"",TEXT(TIME(HOUR(AG20), MINUTE(AG20), SECOND(AG20)+(AF5/(1000*30))*60*60),"hh:mm am/pm")))</f>
      </c>
      <c r="AG20">
        <f>IF(B20="Onward", IF(OR(ISBLANK(AF20),LEN(AF20)=0),"",TEXT(TIME(HOUR(AF20), MINUTE(AF20), SECOND(AF20)+(AG4/(1000*30))*60*60),"hh:mm am/pm")), IF(OR(ISBLANK(AH20),LEN(AH20)=0),"",TEXT(TIME(HOUR(AH20), MINUTE(AH20), SECOND(AH20)+(AG5/(1000*30))*60*60),"hh:mm am/pm")))</f>
      </c>
      <c r="AH20">
        <f>IF(B20="Onward", IF(OR(ISBLANK(AG20),LEN(AG20)=0),"",TEXT(TIME(HOUR(AG20), MINUTE(AG20), SECOND(AG20)+(AH4/(1000*30))*60*60),"hh:mm am/pm")), IF(OR(ISBLANK(AI20),LEN(AI20)=0),"",TEXT(TIME(HOUR(AI20), MINUTE(AI20), SECOND(AI20)+(AH5/(1000*30))*60*60),"hh:mm am/pm")))</f>
      </c>
      <c r="AI20">
        <f>IF(B20="Onward", IF(OR(ISBLANK(AH20),LEN(AH20)=0),"",TEXT(TIME(HOUR(AH20), MINUTE(AH20), SECOND(AH20)+(AI4/(1000*30))*60*60),"hh:mm am/pm")), IF(OR(ISBLANK(AJ20),LEN(AJ20)=0),"",TEXT(TIME(HOUR(AJ20), MINUTE(AJ20), SECOND(AJ20)+(AI5/(1000*30))*60*60),"hh:mm am/pm")))</f>
      </c>
      <c r="AJ20">
        <f>IF(B20="Onward", IF(OR(ISBLANK(AI20),LEN(AI20)=0),"",TEXT(TIME(HOUR(AI20), MINUTE(AI20), SECOND(AI20)+(AJ4/(1000*30))*60*60),"hh:mm am/pm")), IF(OR(ISBLANK(AK20),LEN(AK20)=0),"",TEXT(TIME(HOUR(AK20), MINUTE(AK20), SECOND(AK20)+(AJ5/(1000*30))*60*60),"hh:mm am/pm")))</f>
      </c>
      <c r="AK20">
        <f>IF(B20="Onward", IF(OR(ISBLANK(AJ20),LEN(AJ20)=0),"",TEXT(TIME(HOUR(AJ20), MINUTE(AJ20), SECOND(AJ20)+(AK4/(1000*30))*60*60),"hh:mm am/pm")), IF(OR(ISBLANK(AL20),LEN(AL20)=0),"",TEXT(TIME(HOUR(AL20), MINUTE(AL20), SECOND(AL20)+(AK5/(1000*30))*60*60),"hh:mm am/pm")))</f>
      </c>
      <c r="AL20">
        <f>IF(B20="Onward", IF(OR(ISBLANK(AK20),LEN(AK20)=0),"",TEXT(TIME(HOUR(AK20), MINUTE(AK20), SECOND(AK20)+(AL4/(1000*30))*60*60),"hh:mm am/pm")), IF(OR(ISBLANK(AM20),LEN(AM20)=0),"",TEXT(TIME(HOUR(AM20), MINUTE(AM20), SECOND(AM20)+(AL5/(1000*30))*60*60),"hh:mm am/pm")))</f>
      </c>
      <c r="AM20">
        <f>IF(B20="Onward", IF(OR(ISBLANK(AL20),LEN(AL20)=0),"",TEXT(TIME(HOUR(AL20), MINUTE(AL20), SECOND(AL20)+(AM4/(1000*30))*60*60),"hh:mm am/pm")), IF(OR(ISBLANK(AN20),LEN(AN20)=0),"",TEXT(TIME(HOUR(AN20), MINUTE(AN20), SECOND(AN20)+(AM5/(1000*30))*60*60),"hh:mm am/pm")))</f>
      </c>
      <c r="AN20">
        <f>IF(B20="Onward", IF(OR(ISBLANK(AM20),LEN(AM20)=0),"",TEXT(TIME(HOUR(AM20), MINUTE(AM20), SECOND(AM20)+(AN4/(1000*30))*60*60),"hh:mm am/pm")), IF(OR(ISBLANK(AO20),LEN(AO20)=0),"",TEXT(TIME(HOUR(AO20), MINUTE(AO20), SECOND(AO20)+(AN5/(1000*30))*60*60),"hh:mm am/pm")))</f>
      </c>
    </row>
    <row r="21" spans="3:40" x14ac:dyDescent="0.25">
      <c r="C21">
        <f>IF(B21="Onward", IF(OR(ISBLANK(B21),LEN(B21)=0),"",TEXT(TIME(HOUR(B21), MINUTE(B21), SECOND(B21)+(C4/(1000*30))*60*60),"hh:mm am/pm")), IF(OR(ISBLANK(D21),LEN(D21)=0),"",TEXT(TIME(HOUR(D21), MINUTE(D21), SECOND(D21)+(C5/(1000*30))*60*60),"hh:mm am/pm")))</f>
      </c>
      <c r="D21">
        <f>IF(B21="Onward", IF(OR(ISBLANK(C21),LEN(C21)=0),"",TEXT(TIME(HOUR(C21), MINUTE(C21), SECOND(C21)+(D4/(1000*30))*60*60),"hh:mm am/pm")), IF(OR(ISBLANK(E21),LEN(E21)=0),"",TEXT(TIME(HOUR(E21), MINUTE(E21), SECOND(E21)+(D5/(1000*30))*60*60),"hh:mm am/pm")))</f>
      </c>
      <c r="E21">
        <f>IF(B21="Onward", IF(OR(ISBLANK(D21),LEN(D21)=0),"",TEXT(TIME(HOUR(D21), MINUTE(D21), SECOND(D21)+(E4/(1000*30))*60*60),"hh:mm am/pm")), IF(OR(ISBLANK(F21),LEN(F21)=0),"",TEXT(TIME(HOUR(F21), MINUTE(F21), SECOND(F21)+(E5/(1000*30))*60*60),"hh:mm am/pm")))</f>
      </c>
      <c r="F21">
        <f>IF(B21="Onward", IF(OR(ISBLANK(E21),LEN(E21)=0),"",TEXT(TIME(HOUR(E21), MINUTE(E21), SECOND(E21)+(F4/(1000*30))*60*60),"hh:mm am/pm")), IF(OR(ISBLANK(G21),LEN(G21)=0),"",TEXT(TIME(HOUR(G21), MINUTE(G21), SECOND(G21)+(F5/(1000*30))*60*60),"hh:mm am/pm")))</f>
      </c>
      <c r="G21">
        <f>IF(B21="Onward", IF(OR(ISBLANK(F21),LEN(F21)=0),"",TEXT(TIME(HOUR(F21), MINUTE(F21), SECOND(F21)+(G4/(1000*30))*60*60),"hh:mm am/pm")), IF(OR(ISBLANK(H21),LEN(H21)=0),"",TEXT(TIME(HOUR(H21), MINUTE(H21), SECOND(H21)+(G5/(1000*30))*60*60),"hh:mm am/pm")))</f>
      </c>
      <c r="H21">
        <f>IF(B21="Onward", IF(OR(ISBLANK(G21),LEN(G21)=0),"",TEXT(TIME(HOUR(G21), MINUTE(G21), SECOND(G21)+(H4/(1000*30))*60*60),"hh:mm am/pm")), IF(OR(ISBLANK(I21),LEN(I21)=0),"",TEXT(TIME(HOUR(I21), MINUTE(I21), SECOND(I21)+(H5/(1000*30))*60*60),"hh:mm am/pm")))</f>
      </c>
      <c r="I21">
        <f>IF(B21="Onward", IF(OR(ISBLANK(H21),LEN(H21)=0),"",TEXT(TIME(HOUR(H21), MINUTE(H21), SECOND(H21)+(I4/(1000*30))*60*60),"hh:mm am/pm")), IF(OR(ISBLANK(J21),LEN(J21)=0),"",TEXT(TIME(HOUR(J21), MINUTE(J21), SECOND(J21)+(I5/(1000*30))*60*60),"hh:mm am/pm")))</f>
      </c>
      <c r="J21">
        <f>IF(B21="Onward", IF(OR(ISBLANK(I21),LEN(I21)=0),"",TEXT(TIME(HOUR(I21), MINUTE(I21), SECOND(I21)+(J4/(1000*30))*60*60),"hh:mm am/pm")), IF(OR(ISBLANK(K21),LEN(K21)=0),"",TEXT(TIME(HOUR(K21), MINUTE(K21), SECOND(K21)+(J5/(1000*30))*60*60),"hh:mm am/pm")))</f>
      </c>
      <c r="K21">
        <f>IF(B21="Onward", IF(OR(ISBLANK(J21),LEN(J21)=0),"",TEXT(TIME(HOUR(J21), MINUTE(J21), SECOND(J21)+(K4/(1000*30))*60*60),"hh:mm am/pm")), IF(OR(ISBLANK(L21),LEN(L21)=0),"",TEXT(TIME(HOUR(L21), MINUTE(L21), SECOND(L21)+(K5/(1000*30))*60*60),"hh:mm am/pm")))</f>
      </c>
      <c r="L21">
        <f>IF(B21="Onward", IF(OR(ISBLANK(K21),LEN(K21)=0),"",TEXT(TIME(HOUR(K21), MINUTE(K21), SECOND(K21)+(L4/(1000*30))*60*60),"hh:mm am/pm")), IF(OR(ISBLANK(M21),LEN(M21)=0),"",TEXT(TIME(HOUR(M21), MINUTE(M21), SECOND(M21)+(L5/(1000*30))*60*60),"hh:mm am/pm")))</f>
      </c>
      <c r="M21">
        <f>IF(B21="Onward", IF(OR(ISBLANK(L21),LEN(L21)=0),"",TEXT(TIME(HOUR(L21), MINUTE(L21), SECOND(L21)+(M4/(1000*30))*60*60),"hh:mm am/pm")), IF(OR(ISBLANK(N21),LEN(N21)=0),"",TEXT(TIME(HOUR(N21), MINUTE(N21), SECOND(N21)+(M5/(1000*30))*60*60),"hh:mm am/pm")))</f>
      </c>
      <c r="N21">
        <f>IF(B21="Onward", IF(OR(ISBLANK(M21),LEN(M21)=0),"",TEXT(TIME(HOUR(M21), MINUTE(M21), SECOND(M21)+(N4/(1000*30))*60*60),"hh:mm am/pm")), IF(OR(ISBLANK(O21),LEN(O21)=0),"",TEXT(TIME(HOUR(O21), MINUTE(O21), SECOND(O21)+(N5/(1000*30))*60*60),"hh:mm am/pm")))</f>
      </c>
      <c r="O21">
        <f>IF(B21="Onward", IF(OR(ISBLANK(N21),LEN(N21)=0),"",TEXT(TIME(HOUR(N21), MINUTE(N21), SECOND(N21)+(O4/(1000*30))*60*60),"hh:mm am/pm")), IF(OR(ISBLANK(P21),LEN(P21)=0),"",TEXT(TIME(HOUR(P21), MINUTE(P21), SECOND(P21)+(O5/(1000*30))*60*60),"hh:mm am/pm")))</f>
      </c>
      <c r="P21">
        <f>IF(B21="Onward", IF(OR(ISBLANK(O21),LEN(O21)=0),"",TEXT(TIME(HOUR(O21), MINUTE(O21), SECOND(O21)+(P4/(1000*30))*60*60),"hh:mm am/pm")), IF(OR(ISBLANK(Q21),LEN(Q21)=0),"",TEXT(TIME(HOUR(Q21), MINUTE(Q21), SECOND(Q21)+(P5/(1000*30))*60*60),"hh:mm am/pm")))</f>
      </c>
      <c r="Q21">
        <f>IF(B21="Onward", IF(OR(ISBLANK(P21),LEN(P21)=0),"",TEXT(TIME(HOUR(P21), MINUTE(P21), SECOND(P21)+(Q4/(1000*30))*60*60),"hh:mm am/pm")), IF(OR(ISBLANK(R21),LEN(R21)=0),"",TEXT(TIME(HOUR(R21), MINUTE(R21), SECOND(R21)+(Q5/(1000*30))*60*60),"hh:mm am/pm")))</f>
      </c>
      <c r="R21">
        <f>IF(B21="Onward", IF(OR(ISBLANK(Q21),LEN(Q21)=0),"",TEXT(TIME(HOUR(Q21), MINUTE(Q21), SECOND(Q21)+(R4/(1000*30))*60*60),"hh:mm am/pm")), IF(OR(ISBLANK(S21),LEN(S21)=0),"",TEXT(TIME(HOUR(S21), MINUTE(S21), SECOND(S21)+(R5/(1000*30))*60*60),"hh:mm am/pm")))</f>
      </c>
      <c r="S21">
        <f>IF(B21="Onward", IF(OR(ISBLANK(R21),LEN(R21)=0),"",TEXT(TIME(HOUR(R21), MINUTE(R21), SECOND(R21)+(S4/(1000*30))*60*60),"hh:mm am/pm")), IF(OR(ISBLANK(T21),LEN(T21)=0),"",TEXT(TIME(HOUR(T21), MINUTE(T21), SECOND(T21)+(S5/(1000*30))*60*60),"hh:mm am/pm")))</f>
      </c>
      <c r="T21">
        <f>IF(B21="Onward", IF(OR(ISBLANK(S21),LEN(S21)=0),"",TEXT(TIME(HOUR(S21), MINUTE(S21), SECOND(S21)+(T4/(1000*30))*60*60),"hh:mm am/pm")), IF(OR(ISBLANK(U21),LEN(U21)=0),"",TEXT(TIME(HOUR(U21), MINUTE(U21), SECOND(U21)+(T5/(1000*30))*60*60),"hh:mm am/pm")))</f>
      </c>
      <c r="U21">
        <f>IF(B21="Onward", IF(OR(ISBLANK(T21),LEN(T21)=0),"",TEXT(TIME(HOUR(T21), MINUTE(T21), SECOND(T21)+(U4/(1000*30))*60*60),"hh:mm am/pm")), IF(OR(ISBLANK(V21),LEN(V21)=0),"",TEXT(TIME(HOUR(V21), MINUTE(V21), SECOND(V21)+(U5/(1000*30))*60*60),"hh:mm am/pm")))</f>
      </c>
      <c r="V21">
        <f>IF(B21="Onward", IF(OR(ISBLANK(U21),LEN(U21)=0),"",TEXT(TIME(HOUR(U21), MINUTE(U21), SECOND(U21)+(V4/(1000*30))*60*60),"hh:mm am/pm")), IF(OR(ISBLANK(W21),LEN(W21)=0),"",TEXT(TIME(HOUR(W21), MINUTE(W21), SECOND(W21)+(V5/(1000*30))*60*60),"hh:mm am/pm")))</f>
      </c>
      <c r="W21">
        <f>IF(B21="Onward", IF(OR(ISBLANK(V21),LEN(V21)=0),"",TEXT(TIME(HOUR(V21), MINUTE(V21), SECOND(V21)+(W4/(1000*30))*60*60),"hh:mm am/pm")), IF(OR(ISBLANK(X21),LEN(X21)=0),"",TEXT(TIME(HOUR(X21), MINUTE(X21), SECOND(X21)+(W5/(1000*30))*60*60),"hh:mm am/pm")))</f>
      </c>
      <c r="X21">
        <f>IF(B21="Onward", IF(OR(ISBLANK(W21),LEN(W21)=0),"",TEXT(TIME(HOUR(W21), MINUTE(W21), SECOND(W21)+(X4/(1000*30))*60*60),"hh:mm am/pm")), IF(OR(ISBLANK(Y21),LEN(Y21)=0),"",TEXT(TIME(HOUR(Y21), MINUTE(Y21), SECOND(Y21)+(X5/(1000*30))*60*60),"hh:mm am/pm")))</f>
      </c>
      <c r="Y21">
        <f>IF(B21="Onward", IF(OR(ISBLANK(X21),LEN(X21)=0),"",TEXT(TIME(HOUR(X21), MINUTE(X21), SECOND(X21)+(Y4/(1000*30))*60*60),"hh:mm am/pm")), IF(OR(ISBLANK(Z21),LEN(Z21)=0),"",TEXT(TIME(HOUR(Z21), MINUTE(Z21), SECOND(Z21)+(Y5/(1000*30))*60*60),"hh:mm am/pm")))</f>
      </c>
      <c r="Z21">
        <f>IF(B21="Onward", IF(OR(ISBLANK(Y21),LEN(Y21)=0),"",TEXT(TIME(HOUR(Y21), MINUTE(Y21), SECOND(Y21)+(Z4/(1000*30))*60*60),"hh:mm am/pm")), IF(OR(ISBLANK(AA21),LEN(AA21)=0),"",TEXT(TIME(HOUR(AA21), MINUTE(AA21), SECOND(AA21)+(Z5/(1000*30))*60*60),"hh:mm am/pm")))</f>
      </c>
      <c r="AA21">
        <f>IF(B21="Onward", IF(OR(ISBLANK(Z21),LEN(Z21)=0),"",TEXT(TIME(HOUR(Z21), MINUTE(Z21), SECOND(Z21)+(AA4/(1000*30))*60*60),"hh:mm am/pm")), IF(OR(ISBLANK(AB21),LEN(AB21)=0),"",TEXT(TIME(HOUR(AB21), MINUTE(AB21), SECOND(AB21)+(AA5/(1000*30))*60*60),"hh:mm am/pm")))</f>
      </c>
      <c r="AB21">
        <f>IF(B21="Onward", IF(OR(ISBLANK(AA21),LEN(AA21)=0),"",TEXT(TIME(HOUR(AA21), MINUTE(AA21), SECOND(AA21)+(AB4/(1000*30))*60*60),"hh:mm am/pm")), IF(OR(ISBLANK(AC21),LEN(AC21)=0),"",TEXT(TIME(HOUR(AC21), MINUTE(AC21), SECOND(AC21)+(AB5/(1000*30))*60*60),"hh:mm am/pm")))</f>
      </c>
      <c r="AC21">
        <f>IF(B21="Onward", IF(OR(ISBLANK(AB21),LEN(AB21)=0),"",TEXT(TIME(HOUR(AB21), MINUTE(AB21), SECOND(AB21)+(AC4/(1000*30))*60*60),"hh:mm am/pm")), IF(OR(ISBLANK(AD21),LEN(AD21)=0),"",TEXT(TIME(HOUR(AD21), MINUTE(AD21), SECOND(AD21)+(AC5/(1000*30))*60*60),"hh:mm am/pm")))</f>
      </c>
      <c r="AD21">
        <f>IF(B21="Onward", IF(OR(ISBLANK(AC21),LEN(AC21)=0),"",TEXT(TIME(HOUR(AC21), MINUTE(AC21), SECOND(AC21)+(AD4/(1000*30))*60*60),"hh:mm am/pm")), IF(OR(ISBLANK(AE21),LEN(AE21)=0),"",TEXT(TIME(HOUR(AE21), MINUTE(AE21), SECOND(AE21)+(AD5/(1000*30))*60*60),"hh:mm am/pm")))</f>
      </c>
      <c r="AE21">
        <f>IF(B21="Onward", IF(OR(ISBLANK(AD21),LEN(AD21)=0),"",TEXT(TIME(HOUR(AD21), MINUTE(AD21), SECOND(AD21)+(AE4/(1000*30))*60*60),"hh:mm am/pm")), IF(OR(ISBLANK(AF21),LEN(AF21)=0),"",TEXT(TIME(HOUR(AF21), MINUTE(AF21), SECOND(AF21)+(AE5/(1000*30))*60*60),"hh:mm am/pm")))</f>
      </c>
      <c r="AF21">
        <f>IF(B21="Onward", IF(OR(ISBLANK(AE21),LEN(AE21)=0),"",TEXT(TIME(HOUR(AE21), MINUTE(AE21), SECOND(AE21)+(AF4/(1000*30))*60*60),"hh:mm am/pm")), IF(OR(ISBLANK(AG21),LEN(AG21)=0),"",TEXT(TIME(HOUR(AG21), MINUTE(AG21), SECOND(AG21)+(AF5/(1000*30))*60*60),"hh:mm am/pm")))</f>
      </c>
      <c r="AG21">
        <f>IF(B21="Onward", IF(OR(ISBLANK(AF21),LEN(AF21)=0),"",TEXT(TIME(HOUR(AF21), MINUTE(AF21), SECOND(AF21)+(AG4/(1000*30))*60*60),"hh:mm am/pm")), IF(OR(ISBLANK(AH21),LEN(AH21)=0),"",TEXT(TIME(HOUR(AH21), MINUTE(AH21), SECOND(AH21)+(AG5/(1000*30))*60*60),"hh:mm am/pm")))</f>
      </c>
      <c r="AH21">
        <f>IF(B21="Onward", IF(OR(ISBLANK(AG21),LEN(AG21)=0),"",TEXT(TIME(HOUR(AG21), MINUTE(AG21), SECOND(AG21)+(AH4/(1000*30))*60*60),"hh:mm am/pm")), IF(OR(ISBLANK(AI21),LEN(AI21)=0),"",TEXT(TIME(HOUR(AI21), MINUTE(AI21), SECOND(AI21)+(AH5/(1000*30))*60*60),"hh:mm am/pm")))</f>
      </c>
      <c r="AI21">
        <f>IF(B21="Onward", IF(OR(ISBLANK(AH21),LEN(AH21)=0),"",TEXT(TIME(HOUR(AH21), MINUTE(AH21), SECOND(AH21)+(AI4/(1000*30))*60*60),"hh:mm am/pm")), IF(OR(ISBLANK(AJ21),LEN(AJ21)=0),"",TEXT(TIME(HOUR(AJ21), MINUTE(AJ21), SECOND(AJ21)+(AI5/(1000*30))*60*60),"hh:mm am/pm")))</f>
      </c>
      <c r="AJ21">
        <f>IF(B21="Onward", IF(OR(ISBLANK(AI21),LEN(AI21)=0),"",TEXT(TIME(HOUR(AI21), MINUTE(AI21), SECOND(AI21)+(AJ4/(1000*30))*60*60),"hh:mm am/pm")), IF(OR(ISBLANK(AK21),LEN(AK21)=0),"",TEXT(TIME(HOUR(AK21), MINUTE(AK21), SECOND(AK21)+(AJ5/(1000*30))*60*60),"hh:mm am/pm")))</f>
      </c>
      <c r="AK21">
        <f>IF(B21="Onward", IF(OR(ISBLANK(AJ21),LEN(AJ21)=0),"",TEXT(TIME(HOUR(AJ21), MINUTE(AJ21), SECOND(AJ21)+(AK4/(1000*30))*60*60),"hh:mm am/pm")), IF(OR(ISBLANK(AL21),LEN(AL21)=0),"",TEXT(TIME(HOUR(AL21), MINUTE(AL21), SECOND(AL21)+(AK5/(1000*30))*60*60),"hh:mm am/pm")))</f>
      </c>
      <c r="AL21">
        <f>IF(B21="Onward", IF(OR(ISBLANK(AK21),LEN(AK21)=0),"",TEXT(TIME(HOUR(AK21), MINUTE(AK21), SECOND(AK21)+(AL4/(1000*30))*60*60),"hh:mm am/pm")), IF(OR(ISBLANK(AM21),LEN(AM21)=0),"",TEXT(TIME(HOUR(AM21), MINUTE(AM21), SECOND(AM21)+(AL5/(1000*30))*60*60),"hh:mm am/pm")))</f>
      </c>
      <c r="AM21">
        <f>IF(B21="Onward", IF(OR(ISBLANK(AL21),LEN(AL21)=0),"",TEXT(TIME(HOUR(AL21), MINUTE(AL21), SECOND(AL21)+(AM4/(1000*30))*60*60),"hh:mm am/pm")), IF(OR(ISBLANK(AN21),LEN(AN21)=0),"",TEXT(TIME(HOUR(AN21), MINUTE(AN21), SECOND(AN21)+(AM5/(1000*30))*60*60),"hh:mm am/pm")))</f>
      </c>
      <c r="AN21">
        <f>IF(B21="Onward", IF(OR(ISBLANK(AM21),LEN(AM21)=0),"",TEXT(TIME(HOUR(AM21), MINUTE(AM21), SECOND(AM21)+(AN4/(1000*30))*60*60),"hh:mm am/pm")), IF(OR(ISBLANK(AO21),LEN(AO21)=0),"",TEXT(TIME(HOUR(AO21), MINUTE(AO21), SECOND(AO21)+(AN5/(1000*30))*60*60),"hh:mm am/pm")))</f>
      </c>
    </row>
    <row r="22" spans="3:40" x14ac:dyDescent="0.25">
      <c r="C22">
        <f>IF(B22="Onward", IF(OR(ISBLANK(B22),LEN(B22)=0),"",TEXT(TIME(HOUR(B22), MINUTE(B22), SECOND(B22)+(C4/(1000*30))*60*60),"hh:mm am/pm")), IF(OR(ISBLANK(D22),LEN(D22)=0),"",TEXT(TIME(HOUR(D22), MINUTE(D22), SECOND(D22)+(C5/(1000*30))*60*60),"hh:mm am/pm")))</f>
      </c>
      <c r="D22">
        <f>IF(B22="Onward", IF(OR(ISBLANK(C22),LEN(C22)=0),"",TEXT(TIME(HOUR(C22), MINUTE(C22), SECOND(C22)+(D4/(1000*30))*60*60),"hh:mm am/pm")), IF(OR(ISBLANK(E22),LEN(E22)=0),"",TEXT(TIME(HOUR(E22), MINUTE(E22), SECOND(E22)+(D5/(1000*30))*60*60),"hh:mm am/pm")))</f>
      </c>
      <c r="E22">
        <f>IF(B22="Onward", IF(OR(ISBLANK(D22),LEN(D22)=0),"",TEXT(TIME(HOUR(D22), MINUTE(D22), SECOND(D22)+(E4/(1000*30))*60*60),"hh:mm am/pm")), IF(OR(ISBLANK(F22),LEN(F22)=0),"",TEXT(TIME(HOUR(F22), MINUTE(F22), SECOND(F22)+(E5/(1000*30))*60*60),"hh:mm am/pm")))</f>
      </c>
      <c r="F22">
        <f>IF(B22="Onward", IF(OR(ISBLANK(E22),LEN(E22)=0),"",TEXT(TIME(HOUR(E22), MINUTE(E22), SECOND(E22)+(F4/(1000*30))*60*60),"hh:mm am/pm")), IF(OR(ISBLANK(G22),LEN(G22)=0),"",TEXT(TIME(HOUR(G22), MINUTE(G22), SECOND(G22)+(F5/(1000*30))*60*60),"hh:mm am/pm")))</f>
      </c>
      <c r="G22">
        <f>IF(B22="Onward", IF(OR(ISBLANK(F22),LEN(F22)=0),"",TEXT(TIME(HOUR(F22), MINUTE(F22), SECOND(F22)+(G4/(1000*30))*60*60),"hh:mm am/pm")), IF(OR(ISBLANK(H22),LEN(H22)=0),"",TEXT(TIME(HOUR(H22), MINUTE(H22), SECOND(H22)+(G5/(1000*30))*60*60),"hh:mm am/pm")))</f>
      </c>
      <c r="H22">
        <f>IF(B22="Onward", IF(OR(ISBLANK(G22),LEN(G22)=0),"",TEXT(TIME(HOUR(G22), MINUTE(G22), SECOND(G22)+(H4/(1000*30))*60*60),"hh:mm am/pm")), IF(OR(ISBLANK(I22),LEN(I22)=0),"",TEXT(TIME(HOUR(I22), MINUTE(I22), SECOND(I22)+(H5/(1000*30))*60*60),"hh:mm am/pm")))</f>
      </c>
      <c r="I22">
        <f>IF(B22="Onward", IF(OR(ISBLANK(H22),LEN(H22)=0),"",TEXT(TIME(HOUR(H22), MINUTE(H22), SECOND(H22)+(I4/(1000*30))*60*60),"hh:mm am/pm")), IF(OR(ISBLANK(J22),LEN(J22)=0),"",TEXT(TIME(HOUR(J22), MINUTE(J22), SECOND(J22)+(I5/(1000*30))*60*60),"hh:mm am/pm")))</f>
      </c>
      <c r="J22">
        <f>IF(B22="Onward", IF(OR(ISBLANK(I22),LEN(I22)=0),"",TEXT(TIME(HOUR(I22), MINUTE(I22), SECOND(I22)+(J4/(1000*30))*60*60),"hh:mm am/pm")), IF(OR(ISBLANK(K22),LEN(K22)=0),"",TEXT(TIME(HOUR(K22), MINUTE(K22), SECOND(K22)+(J5/(1000*30))*60*60),"hh:mm am/pm")))</f>
      </c>
      <c r="K22">
        <f>IF(B22="Onward", IF(OR(ISBLANK(J22),LEN(J22)=0),"",TEXT(TIME(HOUR(J22), MINUTE(J22), SECOND(J22)+(K4/(1000*30))*60*60),"hh:mm am/pm")), IF(OR(ISBLANK(L22),LEN(L22)=0),"",TEXT(TIME(HOUR(L22), MINUTE(L22), SECOND(L22)+(K5/(1000*30))*60*60),"hh:mm am/pm")))</f>
      </c>
      <c r="L22">
        <f>IF(B22="Onward", IF(OR(ISBLANK(K22),LEN(K22)=0),"",TEXT(TIME(HOUR(K22), MINUTE(K22), SECOND(K22)+(L4/(1000*30))*60*60),"hh:mm am/pm")), IF(OR(ISBLANK(M22),LEN(M22)=0),"",TEXT(TIME(HOUR(M22), MINUTE(M22), SECOND(M22)+(L5/(1000*30))*60*60),"hh:mm am/pm")))</f>
      </c>
      <c r="M22">
        <f>IF(B22="Onward", IF(OR(ISBLANK(L22),LEN(L22)=0),"",TEXT(TIME(HOUR(L22), MINUTE(L22), SECOND(L22)+(M4/(1000*30))*60*60),"hh:mm am/pm")), IF(OR(ISBLANK(N22),LEN(N22)=0),"",TEXT(TIME(HOUR(N22), MINUTE(N22), SECOND(N22)+(M5/(1000*30))*60*60),"hh:mm am/pm")))</f>
      </c>
      <c r="N22">
        <f>IF(B22="Onward", IF(OR(ISBLANK(M22),LEN(M22)=0),"",TEXT(TIME(HOUR(M22), MINUTE(M22), SECOND(M22)+(N4/(1000*30))*60*60),"hh:mm am/pm")), IF(OR(ISBLANK(O22),LEN(O22)=0),"",TEXT(TIME(HOUR(O22), MINUTE(O22), SECOND(O22)+(N5/(1000*30))*60*60),"hh:mm am/pm")))</f>
      </c>
      <c r="O22">
        <f>IF(B22="Onward", IF(OR(ISBLANK(N22),LEN(N22)=0),"",TEXT(TIME(HOUR(N22), MINUTE(N22), SECOND(N22)+(O4/(1000*30))*60*60),"hh:mm am/pm")), IF(OR(ISBLANK(P22),LEN(P22)=0),"",TEXT(TIME(HOUR(P22), MINUTE(P22), SECOND(P22)+(O5/(1000*30))*60*60),"hh:mm am/pm")))</f>
      </c>
      <c r="P22">
        <f>IF(B22="Onward", IF(OR(ISBLANK(O22),LEN(O22)=0),"",TEXT(TIME(HOUR(O22), MINUTE(O22), SECOND(O22)+(P4/(1000*30))*60*60),"hh:mm am/pm")), IF(OR(ISBLANK(Q22),LEN(Q22)=0),"",TEXT(TIME(HOUR(Q22), MINUTE(Q22), SECOND(Q22)+(P5/(1000*30))*60*60),"hh:mm am/pm")))</f>
      </c>
      <c r="Q22">
        <f>IF(B22="Onward", IF(OR(ISBLANK(P22),LEN(P22)=0),"",TEXT(TIME(HOUR(P22), MINUTE(P22), SECOND(P22)+(Q4/(1000*30))*60*60),"hh:mm am/pm")), IF(OR(ISBLANK(R22),LEN(R22)=0),"",TEXT(TIME(HOUR(R22), MINUTE(R22), SECOND(R22)+(Q5/(1000*30))*60*60),"hh:mm am/pm")))</f>
      </c>
      <c r="R22">
        <f>IF(B22="Onward", IF(OR(ISBLANK(Q22),LEN(Q22)=0),"",TEXT(TIME(HOUR(Q22), MINUTE(Q22), SECOND(Q22)+(R4/(1000*30))*60*60),"hh:mm am/pm")), IF(OR(ISBLANK(S22),LEN(S22)=0),"",TEXT(TIME(HOUR(S22), MINUTE(S22), SECOND(S22)+(R5/(1000*30))*60*60),"hh:mm am/pm")))</f>
      </c>
      <c r="S22">
        <f>IF(B22="Onward", IF(OR(ISBLANK(R22),LEN(R22)=0),"",TEXT(TIME(HOUR(R22), MINUTE(R22), SECOND(R22)+(S4/(1000*30))*60*60),"hh:mm am/pm")), IF(OR(ISBLANK(T22),LEN(T22)=0),"",TEXT(TIME(HOUR(T22), MINUTE(T22), SECOND(T22)+(S5/(1000*30))*60*60),"hh:mm am/pm")))</f>
      </c>
      <c r="T22">
        <f>IF(B22="Onward", IF(OR(ISBLANK(S22),LEN(S22)=0),"",TEXT(TIME(HOUR(S22), MINUTE(S22), SECOND(S22)+(T4/(1000*30))*60*60),"hh:mm am/pm")), IF(OR(ISBLANK(U22),LEN(U22)=0),"",TEXT(TIME(HOUR(U22), MINUTE(U22), SECOND(U22)+(T5/(1000*30))*60*60),"hh:mm am/pm")))</f>
      </c>
      <c r="U22">
        <f>IF(B22="Onward", IF(OR(ISBLANK(T22),LEN(T22)=0),"",TEXT(TIME(HOUR(T22), MINUTE(T22), SECOND(T22)+(U4/(1000*30))*60*60),"hh:mm am/pm")), IF(OR(ISBLANK(V22),LEN(V22)=0),"",TEXT(TIME(HOUR(V22), MINUTE(V22), SECOND(V22)+(U5/(1000*30))*60*60),"hh:mm am/pm")))</f>
      </c>
      <c r="V22">
        <f>IF(B22="Onward", IF(OR(ISBLANK(U22),LEN(U22)=0),"",TEXT(TIME(HOUR(U22), MINUTE(U22), SECOND(U22)+(V4/(1000*30))*60*60),"hh:mm am/pm")), IF(OR(ISBLANK(W22),LEN(W22)=0),"",TEXT(TIME(HOUR(W22), MINUTE(W22), SECOND(W22)+(V5/(1000*30))*60*60),"hh:mm am/pm")))</f>
      </c>
      <c r="W22">
        <f>IF(B22="Onward", IF(OR(ISBLANK(V22),LEN(V22)=0),"",TEXT(TIME(HOUR(V22), MINUTE(V22), SECOND(V22)+(W4/(1000*30))*60*60),"hh:mm am/pm")), IF(OR(ISBLANK(X22),LEN(X22)=0),"",TEXT(TIME(HOUR(X22), MINUTE(X22), SECOND(X22)+(W5/(1000*30))*60*60),"hh:mm am/pm")))</f>
      </c>
      <c r="X22">
        <f>IF(B22="Onward", IF(OR(ISBLANK(W22),LEN(W22)=0),"",TEXT(TIME(HOUR(W22), MINUTE(W22), SECOND(W22)+(X4/(1000*30))*60*60),"hh:mm am/pm")), IF(OR(ISBLANK(Y22),LEN(Y22)=0),"",TEXT(TIME(HOUR(Y22), MINUTE(Y22), SECOND(Y22)+(X5/(1000*30))*60*60),"hh:mm am/pm")))</f>
      </c>
      <c r="Y22">
        <f>IF(B22="Onward", IF(OR(ISBLANK(X22),LEN(X22)=0),"",TEXT(TIME(HOUR(X22), MINUTE(X22), SECOND(X22)+(Y4/(1000*30))*60*60),"hh:mm am/pm")), IF(OR(ISBLANK(Z22),LEN(Z22)=0),"",TEXT(TIME(HOUR(Z22), MINUTE(Z22), SECOND(Z22)+(Y5/(1000*30))*60*60),"hh:mm am/pm")))</f>
      </c>
      <c r="Z22">
        <f>IF(B22="Onward", IF(OR(ISBLANK(Y22),LEN(Y22)=0),"",TEXT(TIME(HOUR(Y22), MINUTE(Y22), SECOND(Y22)+(Z4/(1000*30))*60*60),"hh:mm am/pm")), IF(OR(ISBLANK(AA22),LEN(AA22)=0),"",TEXT(TIME(HOUR(AA22), MINUTE(AA22), SECOND(AA22)+(Z5/(1000*30))*60*60),"hh:mm am/pm")))</f>
      </c>
      <c r="AA22">
        <f>IF(B22="Onward", IF(OR(ISBLANK(Z22),LEN(Z22)=0),"",TEXT(TIME(HOUR(Z22), MINUTE(Z22), SECOND(Z22)+(AA4/(1000*30))*60*60),"hh:mm am/pm")), IF(OR(ISBLANK(AB22),LEN(AB22)=0),"",TEXT(TIME(HOUR(AB22), MINUTE(AB22), SECOND(AB22)+(AA5/(1000*30))*60*60),"hh:mm am/pm")))</f>
      </c>
      <c r="AB22">
        <f>IF(B22="Onward", IF(OR(ISBLANK(AA22),LEN(AA22)=0),"",TEXT(TIME(HOUR(AA22), MINUTE(AA22), SECOND(AA22)+(AB4/(1000*30))*60*60),"hh:mm am/pm")), IF(OR(ISBLANK(AC22),LEN(AC22)=0),"",TEXT(TIME(HOUR(AC22), MINUTE(AC22), SECOND(AC22)+(AB5/(1000*30))*60*60),"hh:mm am/pm")))</f>
      </c>
      <c r="AC22">
        <f>IF(B22="Onward", IF(OR(ISBLANK(AB22),LEN(AB22)=0),"",TEXT(TIME(HOUR(AB22), MINUTE(AB22), SECOND(AB22)+(AC4/(1000*30))*60*60),"hh:mm am/pm")), IF(OR(ISBLANK(AD22),LEN(AD22)=0),"",TEXT(TIME(HOUR(AD22), MINUTE(AD22), SECOND(AD22)+(AC5/(1000*30))*60*60),"hh:mm am/pm")))</f>
      </c>
      <c r="AD22">
        <f>IF(B22="Onward", IF(OR(ISBLANK(AC22),LEN(AC22)=0),"",TEXT(TIME(HOUR(AC22), MINUTE(AC22), SECOND(AC22)+(AD4/(1000*30))*60*60),"hh:mm am/pm")), IF(OR(ISBLANK(AE22),LEN(AE22)=0),"",TEXT(TIME(HOUR(AE22), MINUTE(AE22), SECOND(AE22)+(AD5/(1000*30))*60*60),"hh:mm am/pm")))</f>
      </c>
      <c r="AE22">
        <f>IF(B22="Onward", IF(OR(ISBLANK(AD22),LEN(AD22)=0),"",TEXT(TIME(HOUR(AD22), MINUTE(AD22), SECOND(AD22)+(AE4/(1000*30))*60*60),"hh:mm am/pm")), IF(OR(ISBLANK(AF22),LEN(AF22)=0),"",TEXT(TIME(HOUR(AF22), MINUTE(AF22), SECOND(AF22)+(AE5/(1000*30))*60*60),"hh:mm am/pm")))</f>
      </c>
      <c r="AF22">
        <f>IF(B22="Onward", IF(OR(ISBLANK(AE22),LEN(AE22)=0),"",TEXT(TIME(HOUR(AE22), MINUTE(AE22), SECOND(AE22)+(AF4/(1000*30))*60*60),"hh:mm am/pm")), IF(OR(ISBLANK(AG22),LEN(AG22)=0),"",TEXT(TIME(HOUR(AG22), MINUTE(AG22), SECOND(AG22)+(AF5/(1000*30))*60*60),"hh:mm am/pm")))</f>
      </c>
      <c r="AG22">
        <f>IF(B22="Onward", IF(OR(ISBLANK(AF22),LEN(AF22)=0),"",TEXT(TIME(HOUR(AF22), MINUTE(AF22), SECOND(AF22)+(AG4/(1000*30))*60*60),"hh:mm am/pm")), IF(OR(ISBLANK(AH22),LEN(AH22)=0),"",TEXT(TIME(HOUR(AH22), MINUTE(AH22), SECOND(AH22)+(AG5/(1000*30))*60*60),"hh:mm am/pm")))</f>
      </c>
      <c r="AH22">
        <f>IF(B22="Onward", IF(OR(ISBLANK(AG22),LEN(AG22)=0),"",TEXT(TIME(HOUR(AG22), MINUTE(AG22), SECOND(AG22)+(AH4/(1000*30))*60*60),"hh:mm am/pm")), IF(OR(ISBLANK(AI22),LEN(AI22)=0),"",TEXT(TIME(HOUR(AI22), MINUTE(AI22), SECOND(AI22)+(AH5/(1000*30))*60*60),"hh:mm am/pm")))</f>
      </c>
      <c r="AI22">
        <f>IF(B22="Onward", IF(OR(ISBLANK(AH22),LEN(AH22)=0),"",TEXT(TIME(HOUR(AH22), MINUTE(AH22), SECOND(AH22)+(AI4/(1000*30))*60*60),"hh:mm am/pm")), IF(OR(ISBLANK(AJ22),LEN(AJ22)=0),"",TEXT(TIME(HOUR(AJ22), MINUTE(AJ22), SECOND(AJ22)+(AI5/(1000*30))*60*60),"hh:mm am/pm")))</f>
      </c>
      <c r="AJ22">
        <f>IF(B22="Onward", IF(OR(ISBLANK(AI22),LEN(AI22)=0),"",TEXT(TIME(HOUR(AI22), MINUTE(AI22), SECOND(AI22)+(AJ4/(1000*30))*60*60),"hh:mm am/pm")), IF(OR(ISBLANK(AK22),LEN(AK22)=0),"",TEXT(TIME(HOUR(AK22), MINUTE(AK22), SECOND(AK22)+(AJ5/(1000*30))*60*60),"hh:mm am/pm")))</f>
      </c>
      <c r="AK22">
        <f>IF(B22="Onward", IF(OR(ISBLANK(AJ22),LEN(AJ22)=0),"",TEXT(TIME(HOUR(AJ22), MINUTE(AJ22), SECOND(AJ22)+(AK4/(1000*30))*60*60),"hh:mm am/pm")), IF(OR(ISBLANK(AL22),LEN(AL22)=0),"",TEXT(TIME(HOUR(AL22), MINUTE(AL22), SECOND(AL22)+(AK5/(1000*30))*60*60),"hh:mm am/pm")))</f>
      </c>
      <c r="AL22">
        <f>IF(B22="Onward", IF(OR(ISBLANK(AK22),LEN(AK22)=0),"",TEXT(TIME(HOUR(AK22), MINUTE(AK22), SECOND(AK22)+(AL4/(1000*30))*60*60),"hh:mm am/pm")), IF(OR(ISBLANK(AM22),LEN(AM22)=0),"",TEXT(TIME(HOUR(AM22), MINUTE(AM22), SECOND(AM22)+(AL5/(1000*30))*60*60),"hh:mm am/pm")))</f>
      </c>
      <c r="AM22">
        <f>IF(B22="Onward", IF(OR(ISBLANK(AL22),LEN(AL22)=0),"",TEXT(TIME(HOUR(AL22), MINUTE(AL22), SECOND(AL22)+(AM4/(1000*30))*60*60),"hh:mm am/pm")), IF(OR(ISBLANK(AN22),LEN(AN22)=0),"",TEXT(TIME(HOUR(AN22), MINUTE(AN22), SECOND(AN22)+(AM5/(1000*30))*60*60),"hh:mm am/pm")))</f>
      </c>
      <c r="AN22">
        <f>IF(B22="Onward", IF(OR(ISBLANK(AM22),LEN(AM22)=0),"",TEXT(TIME(HOUR(AM22), MINUTE(AM22), SECOND(AM22)+(AN4/(1000*30))*60*60),"hh:mm am/pm")), IF(OR(ISBLANK(AO22),LEN(AO22)=0),"",TEXT(TIME(HOUR(AO22), MINUTE(AO22), SECOND(AO22)+(AN5/(1000*30))*60*60),"hh:mm am/pm")))</f>
      </c>
    </row>
    <row r="23" spans="3:40" x14ac:dyDescent="0.25">
      <c r="C23">
        <f>IF(B23="Onward", IF(OR(ISBLANK(B23),LEN(B23)=0),"",TEXT(TIME(HOUR(B23), MINUTE(B23), SECOND(B23)+(C4/(1000*30))*60*60),"hh:mm am/pm")), IF(OR(ISBLANK(D23),LEN(D23)=0),"",TEXT(TIME(HOUR(D23), MINUTE(D23), SECOND(D23)+(C5/(1000*30))*60*60),"hh:mm am/pm")))</f>
      </c>
      <c r="D23">
        <f>IF(B23="Onward", IF(OR(ISBLANK(C23),LEN(C23)=0),"",TEXT(TIME(HOUR(C23), MINUTE(C23), SECOND(C23)+(D4/(1000*30))*60*60),"hh:mm am/pm")), IF(OR(ISBLANK(E23),LEN(E23)=0),"",TEXT(TIME(HOUR(E23), MINUTE(E23), SECOND(E23)+(D5/(1000*30))*60*60),"hh:mm am/pm")))</f>
      </c>
      <c r="E23">
        <f>IF(B23="Onward", IF(OR(ISBLANK(D23),LEN(D23)=0),"",TEXT(TIME(HOUR(D23), MINUTE(D23), SECOND(D23)+(E4/(1000*30))*60*60),"hh:mm am/pm")), IF(OR(ISBLANK(F23),LEN(F23)=0),"",TEXT(TIME(HOUR(F23), MINUTE(F23), SECOND(F23)+(E5/(1000*30))*60*60),"hh:mm am/pm")))</f>
      </c>
      <c r="F23">
        <f>IF(B23="Onward", IF(OR(ISBLANK(E23),LEN(E23)=0),"",TEXT(TIME(HOUR(E23), MINUTE(E23), SECOND(E23)+(F4/(1000*30))*60*60),"hh:mm am/pm")), IF(OR(ISBLANK(G23),LEN(G23)=0),"",TEXT(TIME(HOUR(G23), MINUTE(G23), SECOND(G23)+(F5/(1000*30))*60*60),"hh:mm am/pm")))</f>
      </c>
      <c r="G23">
        <f>IF(B23="Onward", IF(OR(ISBLANK(F23),LEN(F23)=0),"",TEXT(TIME(HOUR(F23), MINUTE(F23), SECOND(F23)+(G4/(1000*30))*60*60),"hh:mm am/pm")), IF(OR(ISBLANK(H23),LEN(H23)=0),"",TEXT(TIME(HOUR(H23), MINUTE(H23), SECOND(H23)+(G5/(1000*30))*60*60),"hh:mm am/pm")))</f>
      </c>
      <c r="H23">
        <f>IF(B23="Onward", IF(OR(ISBLANK(G23),LEN(G23)=0),"",TEXT(TIME(HOUR(G23), MINUTE(G23), SECOND(G23)+(H4/(1000*30))*60*60),"hh:mm am/pm")), IF(OR(ISBLANK(I23),LEN(I23)=0),"",TEXT(TIME(HOUR(I23), MINUTE(I23), SECOND(I23)+(H5/(1000*30))*60*60),"hh:mm am/pm")))</f>
      </c>
      <c r="I23">
        <f>IF(B23="Onward", IF(OR(ISBLANK(H23),LEN(H23)=0),"",TEXT(TIME(HOUR(H23), MINUTE(H23), SECOND(H23)+(I4/(1000*30))*60*60),"hh:mm am/pm")), IF(OR(ISBLANK(J23),LEN(J23)=0),"",TEXT(TIME(HOUR(J23), MINUTE(J23), SECOND(J23)+(I5/(1000*30))*60*60),"hh:mm am/pm")))</f>
      </c>
      <c r="J23">
        <f>IF(B23="Onward", IF(OR(ISBLANK(I23),LEN(I23)=0),"",TEXT(TIME(HOUR(I23), MINUTE(I23), SECOND(I23)+(J4/(1000*30))*60*60),"hh:mm am/pm")), IF(OR(ISBLANK(K23),LEN(K23)=0),"",TEXT(TIME(HOUR(K23), MINUTE(K23), SECOND(K23)+(J5/(1000*30))*60*60),"hh:mm am/pm")))</f>
      </c>
      <c r="K23">
        <f>IF(B23="Onward", IF(OR(ISBLANK(J23),LEN(J23)=0),"",TEXT(TIME(HOUR(J23), MINUTE(J23), SECOND(J23)+(K4/(1000*30))*60*60),"hh:mm am/pm")), IF(OR(ISBLANK(L23),LEN(L23)=0),"",TEXT(TIME(HOUR(L23), MINUTE(L23), SECOND(L23)+(K5/(1000*30))*60*60),"hh:mm am/pm")))</f>
      </c>
      <c r="L23">
        <f>IF(B23="Onward", IF(OR(ISBLANK(K23),LEN(K23)=0),"",TEXT(TIME(HOUR(K23), MINUTE(K23), SECOND(K23)+(L4/(1000*30))*60*60),"hh:mm am/pm")), IF(OR(ISBLANK(M23),LEN(M23)=0),"",TEXT(TIME(HOUR(M23), MINUTE(M23), SECOND(M23)+(L5/(1000*30))*60*60),"hh:mm am/pm")))</f>
      </c>
      <c r="M23">
        <f>IF(B23="Onward", IF(OR(ISBLANK(L23),LEN(L23)=0),"",TEXT(TIME(HOUR(L23), MINUTE(L23), SECOND(L23)+(M4/(1000*30))*60*60),"hh:mm am/pm")), IF(OR(ISBLANK(N23),LEN(N23)=0),"",TEXT(TIME(HOUR(N23), MINUTE(N23), SECOND(N23)+(M5/(1000*30))*60*60),"hh:mm am/pm")))</f>
      </c>
      <c r="N23">
        <f>IF(B23="Onward", IF(OR(ISBLANK(M23),LEN(M23)=0),"",TEXT(TIME(HOUR(M23), MINUTE(M23), SECOND(M23)+(N4/(1000*30))*60*60),"hh:mm am/pm")), IF(OR(ISBLANK(O23),LEN(O23)=0),"",TEXT(TIME(HOUR(O23), MINUTE(O23), SECOND(O23)+(N5/(1000*30))*60*60),"hh:mm am/pm")))</f>
      </c>
      <c r="O23">
        <f>IF(B23="Onward", IF(OR(ISBLANK(N23),LEN(N23)=0),"",TEXT(TIME(HOUR(N23), MINUTE(N23), SECOND(N23)+(O4/(1000*30))*60*60),"hh:mm am/pm")), IF(OR(ISBLANK(P23),LEN(P23)=0),"",TEXT(TIME(HOUR(P23), MINUTE(P23), SECOND(P23)+(O5/(1000*30))*60*60),"hh:mm am/pm")))</f>
      </c>
      <c r="P23">
        <f>IF(B23="Onward", IF(OR(ISBLANK(O23),LEN(O23)=0),"",TEXT(TIME(HOUR(O23), MINUTE(O23), SECOND(O23)+(P4/(1000*30))*60*60),"hh:mm am/pm")), IF(OR(ISBLANK(Q23),LEN(Q23)=0),"",TEXT(TIME(HOUR(Q23), MINUTE(Q23), SECOND(Q23)+(P5/(1000*30))*60*60),"hh:mm am/pm")))</f>
      </c>
      <c r="Q23">
        <f>IF(B23="Onward", IF(OR(ISBLANK(P23),LEN(P23)=0),"",TEXT(TIME(HOUR(P23), MINUTE(P23), SECOND(P23)+(Q4/(1000*30))*60*60),"hh:mm am/pm")), IF(OR(ISBLANK(R23),LEN(R23)=0),"",TEXT(TIME(HOUR(R23), MINUTE(R23), SECOND(R23)+(Q5/(1000*30))*60*60),"hh:mm am/pm")))</f>
      </c>
      <c r="R23">
        <f>IF(B23="Onward", IF(OR(ISBLANK(Q23),LEN(Q23)=0),"",TEXT(TIME(HOUR(Q23), MINUTE(Q23), SECOND(Q23)+(R4/(1000*30))*60*60),"hh:mm am/pm")), IF(OR(ISBLANK(S23),LEN(S23)=0),"",TEXT(TIME(HOUR(S23), MINUTE(S23), SECOND(S23)+(R5/(1000*30))*60*60),"hh:mm am/pm")))</f>
      </c>
      <c r="S23">
        <f>IF(B23="Onward", IF(OR(ISBLANK(R23),LEN(R23)=0),"",TEXT(TIME(HOUR(R23), MINUTE(R23), SECOND(R23)+(S4/(1000*30))*60*60),"hh:mm am/pm")), IF(OR(ISBLANK(T23),LEN(T23)=0),"",TEXT(TIME(HOUR(T23), MINUTE(T23), SECOND(T23)+(S5/(1000*30))*60*60),"hh:mm am/pm")))</f>
      </c>
      <c r="T23">
        <f>IF(B23="Onward", IF(OR(ISBLANK(S23),LEN(S23)=0),"",TEXT(TIME(HOUR(S23), MINUTE(S23), SECOND(S23)+(T4/(1000*30))*60*60),"hh:mm am/pm")), IF(OR(ISBLANK(U23),LEN(U23)=0),"",TEXT(TIME(HOUR(U23), MINUTE(U23), SECOND(U23)+(T5/(1000*30))*60*60),"hh:mm am/pm")))</f>
      </c>
      <c r="U23">
        <f>IF(B23="Onward", IF(OR(ISBLANK(T23),LEN(T23)=0),"",TEXT(TIME(HOUR(T23), MINUTE(T23), SECOND(T23)+(U4/(1000*30))*60*60),"hh:mm am/pm")), IF(OR(ISBLANK(V23),LEN(V23)=0),"",TEXT(TIME(HOUR(V23), MINUTE(V23), SECOND(V23)+(U5/(1000*30))*60*60),"hh:mm am/pm")))</f>
      </c>
      <c r="V23">
        <f>IF(B23="Onward", IF(OR(ISBLANK(U23),LEN(U23)=0),"",TEXT(TIME(HOUR(U23), MINUTE(U23), SECOND(U23)+(V4/(1000*30))*60*60),"hh:mm am/pm")), IF(OR(ISBLANK(W23),LEN(W23)=0),"",TEXT(TIME(HOUR(W23), MINUTE(W23), SECOND(W23)+(V5/(1000*30))*60*60),"hh:mm am/pm")))</f>
      </c>
      <c r="W23">
        <f>IF(B23="Onward", IF(OR(ISBLANK(V23),LEN(V23)=0),"",TEXT(TIME(HOUR(V23), MINUTE(V23), SECOND(V23)+(W4/(1000*30))*60*60),"hh:mm am/pm")), IF(OR(ISBLANK(X23),LEN(X23)=0),"",TEXT(TIME(HOUR(X23), MINUTE(X23), SECOND(X23)+(W5/(1000*30))*60*60),"hh:mm am/pm")))</f>
      </c>
      <c r="X23">
        <f>IF(B23="Onward", IF(OR(ISBLANK(W23),LEN(W23)=0),"",TEXT(TIME(HOUR(W23), MINUTE(W23), SECOND(W23)+(X4/(1000*30))*60*60),"hh:mm am/pm")), IF(OR(ISBLANK(Y23),LEN(Y23)=0),"",TEXT(TIME(HOUR(Y23), MINUTE(Y23), SECOND(Y23)+(X5/(1000*30))*60*60),"hh:mm am/pm")))</f>
      </c>
      <c r="Y23">
        <f>IF(B23="Onward", IF(OR(ISBLANK(X23),LEN(X23)=0),"",TEXT(TIME(HOUR(X23), MINUTE(X23), SECOND(X23)+(Y4/(1000*30))*60*60),"hh:mm am/pm")), IF(OR(ISBLANK(Z23),LEN(Z23)=0),"",TEXT(TIME(HOUR(Z23), MINUTE(Z23), SECOND(Z23)+(Y5/(1000*30))*60*60),"hh:mm am/pm")))</f>
      </c>
      <c r="Z23">
        <f>IF(B23="Onward", IF(OR(ISBLANK(Y23),LEN(Y23)=0),"",TEXT(TIME(HOUR(Y23), MINUTE(Y23), SECOND(Y23)+(Z4/(1000*30))*60*60),"hh:mm am/pm")), IF(OR(ISBLANK(AA23),LEN(AA23)=0),"",TEXT(TIME(HOUR(AA23), MINUTE(AA23), SECOND(AA23)+(Z5/(1000*30))*60*60),"hh:mm am/pm")))</f>
      </c>
      <c r="AA23">
        <f>IF(B23="Onward", IF(OR(ISBLANK(Z23),LEN(Z23)=0),"",TEXT(TIME(HOUR(Z23), MINUTE(Z23), SECOND(Z23)+(AA4/(1000*30))*60*60),"hh:mm am/pm")), IF(OR(ISBLANK(AB23),LEN(AB23)=0),"",TEXT(TIME(HOUR(AB23), MINUTE(AB23), SECOND(AB23)+(AA5/(1000*30))*60*60),"hh:mm am/pm")))</f>
      </c>
      <c r="AB23">
        <f>IF(B23="Onward", IF(OR(ISBLANK(AA23),LEN(AA23)=0),"",TEXT(TIME(HOUR(AA23), MINUTE(AA23), SECOND(AA23)+(AB4/(1000*30))*60*60),"hh:mm am/pm")), IF(OR(ISBLANK(AC23),LEN(AC23)=0),"",TEXT(TIME(HOUR(AC23), MINUTE(AC23), SECOND(AC23)+(AB5/(1000*30))*60*60),"hh:mm am/pm")))</f>
      </c>
      <c r="AC23">
        <f>IF(B23="Onward", IF(OR(ISBLANK(AB23),LEN(AB23)=0),"",TEXT(TIME(HOUR(AB23), MINUTE(AB23), SECOND(AB23)+(AC4/(1000*30))*60*60),"hh:mm am/pm")), IF(OR(ISBLANK(AD23),LEN(AD23)=0),"",TEXT(TIME(HOUR(AD23), MINUTE(AD23), SECOND(AD23)+(AC5/(1000*30))*60*60),"hh:mm am/pm")))</f>
      </c>
      <c r="AD23">
        <f>IF(B23="Onward", IF(OR(ISBLANK(AC23),LEN(AC23)=0),"",TEXT(TIME(HOUR(AC23), MINUTE(AC23), SECOND(AC23)+(AD4/(1000*30))*60*60),"hh:mm am/pm")), IF(OR(ISBLANK(AE23),LEN(AE23)=0),"",TEXT(TIME(HOUR(AE23), MINUTE(AE23), SECOND(AE23)+(AD5/(1000*30))*60*60),"hh:mm am/pm")))</f>
      </c>
      <c r="AE23">
        <f>IF(B23="Onward", IF(OR(ISBLANK(AD23),LEN(AD23)=0),"",TEXT(TIME(HOUR(AD23), MINUTE(AD23), SECOND(AD23)+(AE4/(1000*30))*60*60),"hh:mm am/pm")), IF(OR(ISBLANK(AF23),LEN(AF23)=0),"",TEXT(TIME(HOUR(AF23), MINUTE(AF23), SECOND(AF23)+(AE5/(1000*30))*60*60),"hh:mm am/pm")))</f>
      </c>
      <c r="AF23">
        <f>IF(B23="Onward", IF(OR(ISBLANK(AE23),LEN(AE23)=0),"",TEXT(TIME(HOUR(AE23), MINUTE(AE23), SECOND(AE23)+(AF4/(1000*30))*60*60),"hh:mm am/pm")), IF(OR(ISBLANK(AG23),LEN(AG23)=0),"",TEXT(TIME(HOUR(AG23), MINUTE(AG23), SECOND(AG23)+(AF5/(1000*30))*60*60),"hh:mm am/pm")))</f>
      </c>
      <c r="AG23">
        <f>IF(B23="Onward", IF(OR(ISBLANK(AF23),LEN(AF23)=0),"",TEXT(TIME(HOUR(AF23), MINUTE(AF23), SECOND(AF23)+(AG4/(1000*30))*60*60),"hh:mm am/pm")), IF(OR(ISBLANK(AH23),LEN(AH23)=0),"",TEXT(TIME(HOUR(AH23), MINUTE(AH23), SECOND(AH23)+(AG5/(1000*30))*60*60),"hh:mm am/pm")))</f>
      </c>
      <c r="AH23">
        <f>IF(B23="Onward", IF(OR(ISBLANK(AG23),LEN(AG23)=0),"",TEXT(TIME(HOUR(AG23), MINUTE(AG23), SECOND(AG23)+(AH4/(1000*30))*60*60),"hh:mm am/pm")), IF(OR(ISBLANK(AI23),LEN(AI23)=0),"",TEXT(TIME(HOUR(AI23), MINUTE(AI23), SECOND(AI23)+(AH5/(1000*30))*60*60),"hh:mm am/pm")))</f>
      </c>
      <c r="AI23">
        <f>IF(B23="Onward", IF(OR(ISBLANK(AH23),LEN(AH23)=0),"",TEXT(TIME(HOUR(AH23), MINUTE(AH23), SECOND(AH23)+(AI4/(1000*30))*60*60),"hh:mm am/pm")), IF(OR(ISBLANK(AJ23),LEN(AJ23)=0),"",TEXT(TIME(HOUR(AJ23), MINUTE(AJ23), SECOND(AJ23)+(AI5/(1000*30))*60*60),"hh:mm am/pm")))</f>
      </c>
      <c r="AJ23">
        <f>IF(B23="Onward", IF(OR(ISBLANK(AI23),LEN(AI23)=0),"",TEXT(TIME(HOUR(AI23), MINUTE(AI23), SECOND(AI23)+(AJ4/(1000*30))*60*60),"hh:mm am/pm")), IF(OR(ISBLANK(AK23),LEN(AK23)=0),"",TEXT(TIME(HOUR(AK23), MINUTE(AK23), SECOND(AK23)+(AJ5/(1000*30))*60*60),"hh:mm am/pm")))</f>
      </c>
      <c r="AK23">
        <f>IF(B23="Onward", IF(OR(ISBLANK(AJ23),LEN(AJ23)=0),"",TEXT(TIME(HOUR(AJ23), MINUTE(AJ23), SECOND(AJ23)+(AK4/(1000*30))*60*60),"hh:mm am/pm")), IF(OR(ISBLANK(AL23),LEN(AL23)=0),"",TEXT(TIME(HOUR(AL23), MINUTE(AL23), SECOND(AL23)+(AK5/(1000*30))*60*60),"hh:mm am/pm")))</f>
      </c>
      <c r="AL23">
        <f>IF(B23="Onward", IF(OR(ISBLANK(AK23),LEN(AK23)=0),"",TEXT(TIME(HOUR(AK23), MINUTE(AK23), SECOND(AK23)+(AL4/(1000*30))*60*60),"hh:mm am/pm")), IF(OR(ISBLANK(AM23),LEN(AM23)=0),"",TEXT(TIME(HOUR(AM23), MINUTE(AM23), SECOND(AM23)+(AL5/(1000*30))*60*60),"hh:mm am/pm")))</f>
      </c>
      <c r="AM23">
        <f>IF(B23="Onward", IF(OR(ISBLANK(AL23),LEN(AL23)=0),"",TEXT(TIME(HOUR(AL23), MINUTE(AL23), SECOND(AL23)+(AM4/(1000*30))*60*60),"hh:mm am/pm")), IF(OR(ISBLANK(AN23),LEN(AN23)=0),"",TEXT(TIME(HOUR(AN23), MINUTE(AN23), SECOND(AN23)+(AM5/(1000*30))*60*60),"hh:mm am/pm")))</f>
      </c>
      <c r="AN23">
        <f>IF(B23="Onward", IF(OR(ISBLANK(AM23),LEN(AM23)=0),"",TEXT(TIME(HOUR(AM23), MINUTE(AM23), SECOND(AM23)+(AN4/(1000*30))*60*60),"hh:mm am/pm")), IF(OR(ISBLANK(AO23),LEN(AO23)=0),"",TEXT(TIME(HOUR(AO23), MINUTE(AO23), SECOND(AO23)+(AN5/(1000*30))*60*60),"hh:mm am/pm")))</f>
      </c>
    </row>
    <row r="24" spans="3:40" x14ac:dyDescent="0.25">
      <c r="C24">
        <f>IF(B24="Onward", IF(OR(ISBLANK(B24),LEN(B24)=0),"",TEXT(TIME(HOUR(B24), MINUTE(B24), SECOND(B24)+(C4/(1000*30))*60*60),"hh:mm am/pm")), IF(OR(ISBLANK(D24),LEN(D24)=0),"",TEXT(TIME(HOUR(D24), MINUTE(D24), SECOND(D24)+(C5/(1000*30))*60*60),"hh:mm am/pm")))</f>
      </c>
      <c r="D24">
        <f>IF(B24="Onward", IF(OR(ISBLANK(C24),LEN(C24)=0),"",TEXT(TIME(HOUR(C24), MINUTE(C24), SECOND(C24)+(D4/(1000*30))*60*60),"hh:mm am/pm")), IF(OR(ISBLANK(E24),LEN(E24)=0),"",TEXT(TIME(HOUR(E24), MINUTE(E24), SECOND(E24)+(D5/(1000*30))*60*60),"hh:mm am/pm")))</f>
      </c>
      <c r="E24">
        <f>IF(B24="Onward", IF(OR(ISBLANK(D24),LEN(D24)=0),"",TEXT(TIME(HOUR(D24), MINUTE(D24), SECOND(D24)+(E4/(1000*30))*60*60),"hh:mm am/pm")), IF(OR(ISBLANK(F24),LEN(F24)=0),"",TEXT(TIME(HOUR(F24), MINUTE(F24), SECOND(F24)+(E5/(1000*30))*60*60),"hh:mm am/pm")))</f>
      </c>
      <c r="F24">
        <f>IF(B24="Onward", IF(OR(ISBLANK(E24),LEN(E24)=0),"",TEXT(TIME(HOUR(E24), MINUTE(E24), SECOND(E24)+(F4/(1000*30))*60*60),"hh:mm am/pm")), IF(OR(ISBLANK(G24),LEN(G24)=0),"",TEXT(TIME(HOUR(G24), MINUTE(G24), SECOND(G24)+(F5/(1000*30))*60*60),"hh:mm am/pm")))</f>
      </c>
      <c r="G24">
        <f>IF(B24="Onward", IF(OR(ISBLANK(F24),LEN(F24)=0),"",TEXT(TIME(HOUR(F24), MINUTE(F24), SECOND(F24)+(G4/(1000*30))*60*60),"hh:mm am/pm")), IF(OR(ISBLANK(H24),LEN(H24)=0),"",TEXT(TIME(HOUR(H24), MINUTE(H24), SECOND(H24)+(G5/(1000*30))*60*60),"hh:mm am/pm")))</f>
      </c>
      <c r="H24">
        <f>IF(B24="Onward", IF(OR(ISBLANK(G24),LEN(G24)=0),"",TEXT(TIME(HOUR(G24), MINUTE(G24), SECOND(G24)+(H4/(1000*30))*60*60),"hh:mm am/pm")), IF(OR(ISBLANK(I24),LEN(I24)=0),"",TEXT(TIME(HOUR(I24), MINUTE(I24), SECOND(I24)+(H5/(1000*30))*60*60),"hh:mm am/pm")))</f>
      </c>
      <c r="I24">
        <f>IF(B24="Onward", IF(OR(ISBLANK(H24),LEN(H24)=0),"",TEXT(TIME(HOUR(H24), MINUTE(H24), SECOND(H24)+(I4/(1000*30))*60*60),"hh:mm am/pm")), IF(OR(ISBLANK(J24),LEN(J24)=0),"",TEXT(TIME(HOUR(J24), MINUTE(J24), SECOND(J24)+(I5/(1000*30))*60*60),"hh:mm am/pm")))</f>
      </c>
      <c r="J24">
        <f>IF(B24="Onward", IF(OR(ISBLANK(I24),LEN(I24)=0),"",TEXT(TIME(HOUR(I24), MINUTE(I24), SECOND(I24)+(J4/(1000*30))*60*60),"hh:mm am/pm")), IF(OR(ISBLANK(K24),LEN(K24)=0),"",TEXT(TIME(HOUR(K24), MINUTE(K24), SECOND(K24)+(J5/(1000*30))*60*60),"hh:mm am/pm")))</f>
      </c>
      <c r="K24">
        <f>IF(B24="Onward", IF(OR(ISBLANK(J24),LEN(J24)=0),"",TEXT(TIME(HOUR(J24), MINUTE(J24), SECOND(J24)+(K4/(1000*30))*60*60),"hh:mm am/pm")), IF(OR(ISBLANK(L24),LEN(L24)=0),"",TEXT(TIME(HOUR(L24), MINUTE(L24), SECOND(L24)+(K5/(1000*30))*60*60),"hh:mm am/pm")))</f>
      </c>
      <c r="L24">
        <f>IF(B24="Onward", IF(OR(ISBLANK(K24),LEN(K24)=0),"",TEXT(TIME(HOUR(K24), MINUTE(K24), SECOND(K24)+(L4/(1000*30))*60*60),"hh:mm am/pm")), IF(OR(ISBLANK(M24),LEN(M24)=0),"",TEXT(TIME(HOUR(M24), MINUTE(M24), SECOND(M24)+(L5/(1000*30))*60*60),"hh:mm am/pm")))</f>
      </c>
      <c r="M24">
        <f>IF(B24="Onward", IF(OR(ISBLANK(L24),LEN(L24)=0),"",TEXT(TIME(HOUR(L24), MINUTE(L24), SECOND(L24)+(M4/(1000*30))*60*60),"hh:mm am/pm")), IF(OR(ISBLANK(N24),LEN(N24)=0),"",TEXT(TIME(HOUR(N24), MINUTE(N24), SECOND(N24)+(M5/(1000*30))*60*60),"hh:mm am/pm")))</f>
      </c>
      <c r="N24">
        <f>IF(B24="Onward", IF(OR(ISBLANK(M24),LEN(M24)=0),"",TEXT(TIME(HOUR(M24), MINUTE(M24), SECOND(M24)+(N4/(1000*30))*60*60),"hh:mm am/pm")), IF(OR(ISBLANK(O24),LEN(O24)=0),"",TEXT(TIME(HOUR(O24), MINUTE(O24), SECOND(O24)+(N5/(1000*30))*60*60),"hh:mm am/pm")))</f>
      </c>
      <c r="O24">
        <f>IF(B24="Onward", IF(OR(ISBLANK(N24),LEN(N24)=0),"",TEXT(TIME(HOUR(N24), MINUTE(N24), SECOND(N24)+(O4/(1000*30))*60*60),"hh:mm am/pm")), IF(OR(ISBLANK(P24),LEN(P24)=0),"",TEXT(TIME(HOUR(P24), MINUTE(P24), SECOND(P24)+(O5/(1000*30))*60*60),"hh:mm am/pm")))</f>
      </c>
      <c r="P24">
        <f>IF(B24="Onward", IF(OR(ISBLANK(O24),LEN(O24)=0),"",TEXT(TIME(HOUR(O24), MINUTE(O24), SECOND(O24)+(P4/(1000*30))*60*60),"hh:mm am/pm")), IF(OR(ISBLANK(Q24),LEN(Q24)=0),"",TEXT(TIME(HOUR(Q24), MINUTE(Q24), SECOND(Q24)+(P5/(1000*30))*60*60),"hh:mm am/pm")))</f>
      </c>
      <c r="Q24">
        <f>IF(B24="Onward", IF(OR(ISBLANK(P24),LEN(P24)=0),"",TEXT(TIME(HOUR(P24), MINUTE(P24), SECOND(P24)+(Q4/(1000*30))*60*60),"hh:mm am/pm")), IF(OR(ISBLANK(R24),LEN(R24)=0),"",TEXT(TIME(HOUR(R24), MINUTE(R24), SECOND(R24)+(Q5/(1000*30))*60*60),"hh:mm am/pm")))</f>
      </c>
      <c r="R24">
        <f>IF(B24="Onward", IF(OR(ISBLANK(Q24),LEN(Q24)=0),"",TEXT(TIME(HOUR(Q24), MINUTE(Q24), SECOND(Q24)+(R4/(1000*30))*60*60),"hh:mm am/pm")), IF(OR(ISBLANK(S24),LEN(S24)=0),"",TEXT(TIME(HOUR(S24), MINUTE(S24), SECOND(S24)+(R5/(1000*30))*60*60),"hh:mm am/pm")))</f>
      </c>
      <c r="S24">
        <f>IF(B24="Onward", IF(OR(ISBLANK(R24),LEN(R24)=0),"",TEXT(TIME(HOUR(R24), MINUTE(R24), SECOND(R24)+(S4/(1000*30))*60*60),"hh:mm am/pm")), IF(OR(ISBLANK(T24),LEN(T24)=0),"",TEXT(TIME(HOUR(T24), MINUTE(T24), SECOND(T24)+(S5/(1000*30))*60*60),"hh:mm am/pm")))</f>
      </c>
      <c r="T24">
        <f>IF(B24="Onward", IF(OR(ISBLANK(S24),LEN(S24)=0),"",TEXT(TIME(HOUR(S24), MINUTE(S24), SECOND(S24)+(T4/(1000*30))*60*60),"hh:mm am/pm")), IF(OR(ISBLANK(U24),LEN(U24)=0),"",TEXT(TIME(HOUR(U24), MINUTE(U24), SECOND(U24)+(T5/(1000*30))*60*60),"hh:mm am/pm")))</f>
      </c>
      <c r="U24">
        <f>IF(B24="Onward", IF(OR(ISBLANK(T24),LEN(T24)=0),"",TEXT(TIME(HOUR(T24), MINUTE(T24), SECOND(T24)+(U4/(1000*30))*60*60),"hh:mm am/pm")), IF(OR(ISBLANK(V24),LEN(V24)=0),"",TEXT(TIME(HOUR(V24), MINUTE(V24), SECOND(V24)+(U5/(1000*30))*60*60),"hh:mm am/pm")))</f>
      </c>
      <c r="V24">
        <f>IF(B24="Onward", IF(OR(ISBLANK(U24),LEN(U24)=0),"",TEXT(TIME(HOUR(U24), MINUTE(U24), SECOND(U24)+(V4/(1000*30))*60*60),"hh:mm am/pm")), IF(OR(ISBLANK(W24),LEN(W24)=0),"",TEXT(TIME(HOUR(W24), MINUTE(W24), SECOND(W24)+(V5/(1000*30))*60*60),"hh:mm am/pm")))</f>
      </c>
      <c r="W24">
        <f>IF(B24="Onward", IF(OR(ISBLANK(V24),LEN(V24)=0),"",TEXT(TIME(HOUR(V24), MINUTE(V24), SECOND(V24)+(W4/(1000*30))*60*60),"hh:mm am/pm")), IF(OR(ISBLANK(X24),LEN(X24)=0),"",TEXT(TIME(HOUR(X24), MINUTE(X24), SECOND(X24)+(W5/(1000*30))*60*60),"hh:mm am/pm")))</f>
      </c>
      <c r="X24">
        <f>IF(B24="Onward", IF(OR(ISBLANK(W24),LEN(W24)=0),"",TEXT(TIME(HOUR(W24), MINUTE(W24), SECOND(W24)+(X4/(1000*30))*60*60),"hh:mm am/pm")), IF(OR(ISBLANK(Y24),LEN(Y24)=0),"",TEXT(TIME(HOUR(Y24), MINUTE(Y24), SECOND(Y24)+(X5/(1000*30))*60*60),"hh:mm am/pm")))</f>
      </c>
      <c r="Y24">
        <f>IF(B24="Onward", IF(OR(ISBLANK(X24),LEN(X24)=0),"",TEXT(TIME(HOUR(X24), MINUTE(X24), SECOND(X24)+(Y4/(1000*30))*60*60),"hh:mm am/pm")), IF(OR(ISBLANK(Z24),LEN(Z24)=0),"",TEXT(TIME(HOUR(Z24), MINUTE(Z24), SECOND(Z24)+(Y5/(1000*30))*60*60),"hh:mm am/pm")))</f>
      </c>
      <c r="Z24">
        <f>IF(B24="Onward", IF(OR(ISBLANK(Y24),LEN(Y24)=0),"",TEXT(TIME(HOUR(Y24), MINUTE(Y24), SECOND(Y24)+(Z4/(1000*30))*60*60),"hh:mm am/pm")), IF(OR(ISBLANK(AA24),LEN(AA24)=0),"",TEXT(TIME(HOUR(AA24), MINUTE(AA24), SECOND(AA24)+(Z5/(1000*30))*60*60),"hh:mm am/pm")))</f>
      </c>
      <c r="AA24">
        <f>IF(B24="Onward", IF(OR(ISBLANK(Z24),LEN(Z24)=0),"",TEXT(TIME(HOUR(Z24), MINUTE(Z24), SECOND(Z24)+(AA4/(1000*30))*60*60),"hh:mm am/pm")), IF(OR(ISBLANK(AB24),LEN(AB24)=0),"",TEXT(TIME(HOUR(AB24), MINUTE(AB24), SECOND(AB24)+(AA5/(1000*30))*60*60),"hh:mm am/pm")))</f>
      </c>
      <c r="AB24">
        <f>IF(B24="Onward", IF(OR(ISBLANK(AA24),LEN(AA24)=0),"",TEXT(TIME(HOUR(AA24), MINUTE(AA24), SECOND(AA24)+(AB4/(1000*30))*60*60),"hh:mm am/pm")), IF(OR(ISBLANK(AC24),LEN(AC24)=0),"",TEXT(TIME(HOUR(AC24), MINUTE(AC24), SECOND(AC24)+(AB5/(1000*30))*60*60),"hh:mm am/pm")))</f>
      </c>
      <c r="AC24">
        <f>IF(B24="Onward", IF(OR(ISBLANK(AB24),LEN(AB24)=0),"",TEXT(TIME(HOUR(AB24), MINUTE(AB24), SECOND(AB24)+(AC4/(1000*30))*60*60),"hh:mm am/pm")), IF(OR(ISBLANK(AD24),LEN(AD24)=0),"",TEXT(TIME(HOUR(AD24), MINUTE(AD24), SECOND(AD24)+(AC5/(1000*30))*60*60),"hh:mm am/pm")))</f>
      </c>
      <c r="AD24">
        <f>IF(B24="Onward", IF(OR(ISBLANK(AC24),LEN(AC24)=0),"",TEXT(TIME(HOUR(AC24), MINUTE(AC24), SECOND(AC24)+(AD4/(1000*30))*60*60),"hh:mm am/pm")), IF(OR(ISBLANK(AE24),LEN(AE24)=0),"",TEXT(TIME(HOUR(AE24), MINUTE(AE24), SECOND(AE24)+(AD5/(1000*30))*60*60),"hh:mm am/pm")))</f>
      </c>
      <c r="AE24">
        <f>IF(B24="Onward", IF(OR(ISBLANK(AD24),LEN(AD24)=0),"",TEXT(TIME(HOUR(AD24), MINUTE(AD24), SECOND(AD24)+(AE4/(1000*30))*60*60),"hh:mm am/pm")), IF(OR(ISBLANK(AF24),LEN(AF24)=0),"",TEXT(TIME(HOUR(AF24), MINUTE(AF24), SECOND(AF24)+(AE5/(1000*30))*60*60),"hh:mm am/pm")))</f>
      </c>
      <c r="AF24">
        <f>IF(B24="Onward", IF(OR(ISBLANK(AE24),LEN(AE24)=0),"",TEXT(TIME(HOUR(AE24), MINUTE(AE24), SECOND(AE24)+(AF4/(1000*30))*60*60),"hh:mm am/pm")), IF(OR(ISBLANK(AG24),LEN(AG24)=0),"",TEXT(TIME(HOUR(AG24), MINUTE(AG24), SECOND(AG24)+(AF5/(1000*30))*60*60),"hh:mm am/pm")))</f>
      </c>
      <c r="AG24">
        <f>IF(B24="Onward", IF(OR(ISBLANK(AF24),LEN(AF24)=0),"",TEXT(TIME(HOUR(AF24), MINUTE(AF24), SECOND(AF24)+(AG4/(1000*30))*60*60),"hh:mm am/pm")), IF(OR(ISBLANK(AH24),LEN(AH24)=0),"",TEXT(TIME(HOUR(AH24), MINUTE(AH24), SECOND(AH24)+(AG5/(1000*30))*60*60),"hh:mm am/pm")))</f>
      </c>
      <c r="AH24">
        <f>IF(B24="Onward", IF(OR(ISBLANK(AG24),LEN(AG24)=0),"",TEXT(TIME(HOUR(AG24), MINUTE(AG24), SECOND(AG24)+(AH4/(1000*30))*60*60),"hh:mm am/pm")), IF(OR(ISBLANK(AI24),LEN(AI24)=0),"",TEXT(TIME(HOUR(AI24), MINUTE(AI24), SECOND(AI24)+(AH5/(1000*30))*60*60),"hh:mm am/pm")))</f>
      </c>
      <c r="AI24">
        <f>IF(B24="Onward", IF(OR(ISBLANK(AH24),LEN(AH24)=0),"",TEXT(TIME(HOUR(AH24), MINUTE(AH24), SECOND(AH24)+(AI4/(1000*30))*60*60),"hh:mm am/pm")), IF(OR(ISBLANK(AJ24),LEN(AJ24)=0),"",TEXT(TIME(HOUR(AJ24), MINUTE(AJ24), SECOND(AJ24)+(AI5/(1000*30))*60*60),"hh:mm am/pm")))</f>
      </c>
      <c r="AJ24">
        <f>IF(B24="Onward", IF(OR(ISBLANK(AI24),LEN(AI24)=0),"",TEXT(TIME(HOUR(AI24), MINUTE(AI24), SECOND(AI24)+(AJ4/(1000*30))*60*60),"hh:mm am/pm")), IF(OR(ISBLANK(AK24),LEN(AK24)=0),"",TEXT(TIME(HOUR(AK24), MINUTE(AK24), SECOND(AK24)+(AJ5/(1000*30))*60*60),"hh:mm am/pm")))</f>
      </c>
      <c r="AK24">
        <f>IF(B24="Onward", IF(OR(ISBLANK(AJ24),LEN(AJ24)=0),"",TEXT(TIME(HOUR(AJ24), MINUTE(AJ24), SECOND(AJ24)+(AK4/(1000*30))*60*60),"hh:mm am/pm")), IF(OR(ISBLANK(AL24),LEN(AL24)=0),"",TEXT(TIME(HOUR(AL24), MINUTE(AL24), SECOND(AL24)+(AK5/(1000*30))*60*60),"hh:mm am/pm")))</f>
      </c>
      <c r="AL24">
        <f>IF(B24="Onward", IF(OR(ISBLANK(AK24),LEN(AK24)=0),"",TEXT(TIME(HOUR(AK24), MINUTE(AK24), SECOND(AK24)+(AL4/(1000*30))*60*60),"hh:mm am/pm")), IF(OR(ISBLANK(AM24),LEN(AM24)=0),"",TEXT(TIME(HOUR(AM24), MINUTE(AM24), SECOND(AM24)+(AL5/(1000*30))*60*60),"hh:mm am/pm")))</f>
      </c>
      <c r="AM24">
        <f>IF(B24="Onward", IF(OR(ISBLANK(AL24),LEN(AL24)=0),"",TEXT(TIME(HOUR(AL24), MINUTE(AL24), SECOND(AL24)+(AM4/(1000*30))*60*60),"hh:mm am/pm")), IF(OR(ISBLANK(AN24),LEN(AN24)=0),"",TEXT(TIME(HOUR(AN24), MINUTE(AN24), SECOND(AN24)+(AM5/(1000*30))*60*60),"hh:mm am/pm")))</f>
      </c>
      <c r="AN24">
        <f>IF(B24="Onward", IF(OR(ISBLANK(AM24),LEN(AM24)=0),"",TEXT(TIME(HOUR(AM24), MINUTE(AM24), SECOND(AM24)+(AN4/(1000*30))*60*60),"hh:mm am/pm")), IF(OR(ISBLANK(AO24),LEN(AO24)=0),"",TEXT(TIME(HOUR(AO24), MINUTE(AO24), SECOND(AO24)+(AN5/(1000*30))*60*60),"hh:mm am/pm")))</f>
      </c>
    </row>
    <row r="25" spans="3:40" x14ac:dyDescent="0.25">
      <c r="C25">
        <f>IF(B25="Onward", IF(OR(ISBLANK(B25),LEN(B25)=0),"",TEXT(TIME(HOUR(B25), MINUTE(B25), SECOND(B25)+(C4/(1000*30))*60*60),"hh:mm am/pm")), IF(OR(ISBLANK(D25),LEN(D25)=0),"",TEXT(TIME(HOUR(D25), MINUTE(D25), SECOND(D25)+(C5/(1000*30))*60*60),"hh:mm am/pm")))</f>
      </c>
      <c r="D25">
        <f>IF(B25="Onward", IF(OR(ISBLANK(C25),LEN(C25)=0),"",TEXT(TIME(HOUR(C25), MINUTE(C25), SECOND(C25)+(D4/(1000*30))*60*60),"hh:mm am/pm")), IF(OR(ISBLANK(E25),LEN(E25)=0),"",TEXT(TIME(HOUR(E25), MINUTE(E25), SECOND(E25)+(D5/(1000*30))*60*60),"hh:mm am/pm")))</f>
      </c>
      <c r="E25">
        <f>IF(B25="Onward", IF(OR(ISBLANK(D25),LEN(D25)=0),"",TEXT(TIME(HOUR(D25), MINUTE(D25), SECOND(D25)+(E4/(1000*30))*60*60),"hh:mm am/pm")), IF(OR(ISBLANK(F25),LEN(F25)=0),"",TEXT(TIME(HOUR(F25), MINUTE(F25), SECOND(F25)+(E5/(1000*30))*60*60),"hh:mm am/pm")))</f>
      </c>
      <c r="F25">
        <f>IF(B25="Onward", IF(OR(ISBLANK(E25),LEN(E25)=0),"",TEXT(TIME(HOUR(E25), MINUTE(E25), SECOND(E25)+(F4/(1000*30))*60*60),"hh:mm am/pm")), IF(OR(ISBLANK(G25),LEN(G25)=0),"",TEXT(TIME(HOUR(G25), MINUTE(G25), SECOND(G25)+(F5/(1000*30))*60*60),"hh:mm am/pm")))</f>
      </c>
      <c r="G25">
        <f>IF(B25="Onward", IF(OR(ISBLANK(F25),LEN(F25)=0),"",TEXT(TIME(HOUR(F25), MINUTE(F25), SECOND(F25)+(G4/(1000*30))*60*60),"hh:mm am/pm")), IF(OR(ISBLANK(H25),LEN(H25)=0),"",TEXT(TIME(HOUR(H25), MINUTE(H25), SECOND(H25)+(G5/(1000*30))*60*60),"hh:mm am/pm")))</f>
      </c>
      <c r="H25">
        <f>IF(B25="Onward", IF(OR(ISBLANK(G25),LEN(G25)=0),"",TEXT(TIME(HOUR(G25), MINUTE(G25), SECOND(G25)+(H4/(1000*30))*60*60),"hh:mm am/pm")), IF(OR(ISBLANK(I25),LEN(I25)=0),"",TEXT(TIME(HOUR(I25), MINUTE(I25), SECOND(I25)+(H5/(1000*30))*60*60),"hh:mm am/pm")))</f>
      </c>
      <c r="I25">
        <f>IF(B25="Onward", IF(OR(ISBLANK(H25),LEN(H25)=0),"",TEXT(TIME(HOUR(H25), MINUTE(H25), SECOND(H25)+(I4/(1000*30))*60*60),"hh:mm am/pm")), IF(OR(ISBLANK(J25),LEN(J25)=0),"",TEXT(TIME(HOUR(J25), MINUTE(J25), SECOND(J25)+(I5/(1000*30))*60*60),"hh:mm am/pm")))</f>
      </c>
      <c r="J25">
        <f>IF(B25="Onward", IF(OR(ISBLANK(I25),LEN(I25)=0),"",TEXT(TIME(HOUR(I25), MINUTE(I25), SECOND(I25)+(J4/(1000*30))*60*60),"hh:mm am/pm")), IF(OR(ISBLANK(K25),LEN(K25)=0),"",TEXT(TIME(HOUR(K25), MINUTE(K25), SECOND(K25)+(J5/(1000*30))*60*60),"hh:mm am/pm")))</f>
      </c>
      <c r="K25">
        <f>IF(B25="Onward", IF(OR(ISBLANK(J25),LEN(J25)=0),"",TEXT(TIME(HOUR(J25), MINUTE(J25), SECOND(J25)+(K4/(1000*30))*60*60),"hh:mm am/pm")), IF(OR(ISBLANK(L25),LEN(L25)=0),"",TEXT(TIME(HOUR(L25), MINUTE(L25), SECOND(L25)+(K5/(1000*30))*60*60),"hh:mm am/pm")))</f>
      </c>
      <c r="L25">
        <f>IF(B25="Onward", IF(OR(ISBLANK(K25),LEN(K25)=0),"",TEXT(TIME(HOUR(K25), MINUTE(K25), SECOND(K25)+(L4/(1000*30))*60*60),"hh:mm am/pm")), IF(OR(ISBLANK(M25),LEN(M25)=0),"",TEXT(TIME(HOUR(M25), MINUTE(M25), SECOND(M25)+(L5/(1000*30))*60*60),"hh:mm am/pm")))</f>
      </c>
      <c r="M25">
        <f>IF(B25="Onward", IF(OR(ISBLANK(L25),LEN(L25)=0),"",TEXT(TIME(HOUR(L25), MINUTE(L25), SECOND(L25)+(M4/(1000*30))*60*60),"hh:mm am/pm")), IF(OR(ISBLANK(N25),LEN(N25)=0),"",TEXT(TIME(HOUR(N25), MINUTE(N25), SECOND(N25)+(M5/(1000*30))*60*60),"hh:mm am/pm")))</f>
      </c>
      <c r="N25">
        <f>IF(B25="Onward", IF(OR(ISBLANK(M25),LEN(M25)=0),"",TEXT(TIME(HOUR(M25), MINUTE(M25), SECOND(M25)+(N4/(1000*30))*60*60),"hh:mm am/pm")), IF(OR(ISBLANK(O25),LEN(O25)=0),"",TEXT(TIME(HOUR(O25), MINUTE(O25), SECOND(O25)+(N5/(1000*30))*60*60),"hh:mm am/pm")))</f>
      </c>
      <c r="O25">
        <f>IF(B25="Onward", IF(OR(ISBLANK(N25),LEN(N25)=0),"",TEXT(TIME(HOUR(N25), MINUTE(N25), SECOND(N25)+(O4/(1000*30))*60*60),"hh:mm am/pm")), IF(OR(ISBLANK(P25),LEN(P25)=0),"",TEXT(TIME(HOUR(P25), MINUTE(P25), SECOND(P25)+(O5/(1000*30))*60*60),"hh:mm am/pm")))</f>
      </c>
      <c r="P25">
        <f>IF(B25="Onward", IF(OR(ISBLANK(O25),LEN(O25)=0),"",TEXT(TIME(HOUR(O25), MINUTE(O25), SECOND(O25)+(P4/(1000*30))*60*60),"hh:mm am/pm")), IF(OR(ISBLANK(Q25),LEN(Q25)=0),"",TEXT(TIME(HOUR(Q25), MINUTE(Q25), SECOND(Q25)+(P5/(1000*30))*60*60),"hh:mm am/pm")))</f>
      </c>
      <c r="Q25">
        <f>IF(B25="Onward", IF(OR(ISBLANK(P25),LEN(P25)=0),"",TEXT(TIME(HOUR(P25), MINUTE(P25), SECOND(P25)+(Q4/(1000*30))*60*60),"hh:mm am/pm")), IF(OR(ISBLANK(R25),LEN(R25)=0),"",TEXT(TIME(HOUR(R25), MINUTE(R25), SECOND(R25)+(Q5/(1000*30))*60*60),"hh:mm am/pm")))</f>
      </c>
      <c r="R25">
        <f>IF(B25="Onward", IF(OR(ISBLANK(Q25),LEN(Q25)=0),"",TEXT(TIME(HOUR(Q25), MINUTE(Q25), SECOND(Q25)+(R4/(1000*30))*60*60),"hh:mm am/pm")), IF(OR(ISBLANK(S25),LEN(S25)=0),"",TEXT(TIME(HOUR(S25), MINUTE(S25), SECOND(S25)+(R5/(1000*30))*60*60),"hh:mm am/pm")))</f>
      </c>
      <c r="S25">
        <f>IF(B25="Onward", IF(OR(ISBLANK(R25),LEN(R25)=0),"",TEXT(TIME(HOUR(R25), MINUTE(R25), SECOND(R25)+(S4/(1000*30))*60*60),"hh:mm am/pm")), IF(OR(ISBLANK(T25),LEN(T25)=0),"",TEXT(TIME(HOUR(T25), MINUTE(T25), SECOND(T25)+(S5/(1000*30))*60*60),"hh:mm am/pm")))</f>
      </c>
      <c r="T25">
        <f>IF(B25="Onward", IF(OR(ISBLANK(S25),LEN(S25)=0),"",TEXT(TIME(HOUR(S25), MINUTE(S25), SECOND(S25)+(T4/(1000*30))*60*60),"hh:mm am/pm")), IF(OR(ISBLANK(U25),LEN(U25)=0),"",TEXT(TIME(HOUR(U25), MINUTE(U25), SECOND(U25)+(T5/(1000*30))*60*60),"hh:mm am/pm")))</f>
      </c>
      <c r="U25">
        <f>IF(B25="Onward", IF(OR(ISBLANK(T25),LEN(T25)=0),"",TEXT(TIME(HOUR(T25), MINUTE(T25), SECOND(T25)+(U4/(1000*30))*60*60),"hh:mm am/pm")), IF(OR(ISBLANK(V25),LEN(V25)=0),"",TEXT(TIME(HOUR(V25), MINUTE(V25), SECOND(V25)+(U5/(1000*30))*60*60),"hh:mm am/pm")))</f>
      </c>
      <c r="V25">
        <f>IF(B25="Onward", IF(OR(ISBLANK(U25),LEN(U25)=0),"",TEXT(TIME(HOUR(U25), MINUTE(U25), SECOND(U25)+(V4/(1000*30))*60*60),"hh:mm am/pm")), IF(OR(ISBLANK(W25),LEN(W25)=0),"",TEXT(TIME(HOUR(W25), MINUTE(W25), SECOND(W25)+(V5/(1000*30))*60*60),"hh:mm am/pm")))</f>
      </c>
      <c r="W25">
        <f>IF(B25="Onward", IF(OR(ISBLANK(V25),LEN(V25)=0),"",TEXT(TIME(HOUR(V25), MINUTE(V25), SECOND(V25)+(W4/(1000*30))*60*60),"hh:mm am/pm")), IF(OR(ISBLANK(X25),LEN(X25)=0),"",TEXT(TIME(HOUR(X25), MINUTE(X25), SECOND(X25)+(W5/(1000*30))*60*60),"hh:mm am/pm")))</f>
      </c>
      <c r="X25">
        <f>IF(B25="Onward", IF(OR(ISBLANK(W25),LEN(W25)=0),"",TEXT(TIME(HOUR(W25), MINUTE(W25), SECOND(W25)+(X4/(1000*30))*60*60),"hh:mm am/pm")), IF(OR(ISBLANK(Y25),LEN(Y25)=0),"",TEXT(TIME(HOUR(Y25), MINUTE(Y25), SECOND(Y25)+(X5/(1000*30))*60*60),"hh:mm am/pm")))</f>
      </c>
      <c r="Y25">
        <f>IF(B25="Onward", IF(OR(ISBLANK(X25),LEN(X25)=0),"",TEXT(TIME(HOUR(X25), MINUTE(X25), SECOND(X25)+(Y4/(1000*30))*60*60),"hh:mm am/pm")), IF(OR(ISBLANK(Z25),LEN(Z25)=0),"",TEXT(TIME(HOUR(Z25), MINUTE(Z25), SECOND(Z25)+(Y5/(1000*30))*60*60),"hh:mm am/pm")))</f>
      </c>
      <c r="Z25">
        <f>IF(B25="Onward", IF(OR(ISBLANK(Y25),LEN(Y25)=0),"",TEXT(TIME(HOUR(Y25), MINUTE(Y25), SECOND(Y25)+(Z4/(1000*30))*60*60),"hh:mm am/pm")), IF(OR(ISBLANK(AA25),LEN(AA25)=0),"",TEXT(TIME(HOUR(AA25), MINUTE(AA25), SECOND(AA25)+(Z5/(1000*30))*60*60),"hh:mm am/pm")))</f>
      </c>
      <c r="AA25">
        <f>IF(B25="Onward", IF(OR(ISBLANK(Z25),LEN(Z25)=0),"",TEXT(TIME(HOUR(Z25), MINUTE(Z25), SECOND(Z25)+(AA4/(1000*30))*60*60),"hh:mm am/pm")), IF(OR(ISBLANK(AB25),LEN(AB25)=0),"",TEXT(TIME(HOUR(AB25), MINUTE(AB25), SECOND(AB25)+(AA5/(1000*30))*60*60),"hh:mm am/pm")))</f>
      </c>
      <c r="AB25">
        <f>IF(B25="Onward", IF(OR(ISBLANK(AA25),LEN(AA25)=0),"",TEXT(TIME(HOUR(AA25), MINUTE(AA25), SECOND(AA25)+(AB4/(1000*30))*60*60),"hh:mm am/pm")), IF(OR(ISBLANK(AC25),LEN(AC25)=0),"",TEXT(TIME(HOUR(AC25), MINUTE(AC25), SECOND(AC25)+(AB5/(1000*30))*60*60),"hh:mm am/pm")))</f>
      </c>
      <c r="AC25">
        <f>IF(B25="Onward", IF(OR(ISBLANK(AB25),LEN(AB25)=0),"",TEXT(TIME(HOUR(AB25), MINUTE(AB25), SECOND(AB25)+(AC4/(1000*30))*60*60),"hh:mm am/pm")), IF(OR(ISBLANK(AD25),LEN(AD25)=0),"",TEXT(TIME(HOUR(AD25), MINUTE(AD25), SECOND(AD25)+(AC5/(1000*30))*60*60),"hh:mm am/pm")))</f>
      </c>
      <c r="AD25">
        <f>IF(B25="Onward", IF(OR(ISBLANK(AC25),LEN(AC25)=0),"",TEXT(TIME(HOUR(AC25), MINUTE(AC25), SECOND(AC25)+(AD4/(1000*30))*60*60),"hh:mm am/pm")), IF(OR(ISBLANK(AE25),LEN(AE25)=0),"",TEXT(TIME(HOUR(AE25), MINUTE(AE25), SECOND(AE25)+(AD5/(1000*30))*60*60),"hh:mm am/pm")))</f>
      </c>
      <c r="AE25">
        <f>IF(B25="Onward", IF(OR(ISBLANK(AD25),LEN(AD25)=0),"",TEXT(TIME(HOUR(AD25), MINUTE(AD25), SECOND(AD25)+(AE4/(1000*30))*60*60),"hh:mm am/pm")), IF(OR(ISBLANK(AF25),LEN(AF25)=0),"",TEXT(TIME(HOUR(AF25), MINUTE(AF25), SECOND(AF25)+(AE5/(1000*30))*60*60),"hh:mm am/pm")))</f>
      </c>
      <c r="AF25">
        <f>IF(B25="Onward", IF(OR(ISBLANK(AE25),LEN(AE25)=0),"",TEXT(TIME(HOUR(AE25), MINUTE(AE25), SECOND(AE25)+(AF4/(1000*30))*60*60),"hh:mm am/pm")), IF(OR(ISBLANK(AG25),LEN(AG25)=0),"",TEXT(TIME(HOUR(AG25), MINUTE(AG25), SECOND(AG25)+(AF5/(1000*30))*60*60),"hh:mm am/pm")))</f>
      </c>
      <c r="AG25">
        <f>IF(B25="Onward", IF(OR(ISBLANK(AF25),LEN(AF25)=0),"",TEXT(TIME(HOUR(AF25), MINUTE(AF25), SECOND(AF25)+(AG4/(1000*30))*60*60),"hh:mm am/pm")), IF(OR(ISBLANK(AH25),LEN(AH25)=0),"",TEXT(TIME(HOUR(AH25), MINUTE(AH25), SECOND(AH25)+(AG5/(1000*30))*60*60),"hh:mm am/pm")))</f>
      </c>
      <c r="AH25">
        <f>IF(B25="Onward", IF(OR(ISBLANK(AG25),LEN(AG25)=0),"",TEXT(TIME(HOUR(AG25), MINUTE(AG25), SECOND(AG25)+(AH4/(1000*30))*60*60),"hh:mm am/pm")), IF(OR(ISBLANK(AI25),LEN(AI25)=0),"",TEXT(TIME(HOUR(AI25), MINUTE(AI25), SECOND(AI25)+(AH5/(1000*30))*60*60),"hh:mm am/pm")))</f>
      </c>
      <c r="AI25">
        <f>IF(B25="Onward", IF(OR(ISBLANK(AH25),LEN(AH25)=0),"",TEXT(TIME(HOUR(AH25), MINUTE(AH25), SECOND(AH25)+(AI4/(1000*30))*60*60),"hh:mm am/pm")), IF(OR(ISBLANK(AJ25),LEN(AJ25)=0),"",TEXT(TIME(HOUR(AJ25), MINUTE(AJ25), SECOND(AJ25)+(AI5/(1000*30))*60*60),"hh:mm am/pm")))</f>
      </c>
      <c r="AJ25">
        <f>IF(B25="Onward", IF(OR(ISBLANK(AI25),LEN(AI25)=0),"",TEXT(TIME(HOUR(AI25), MINUTE(AI25), SECOND(AI25)+(AJ4/(1000*30))*60*60),"hh:mm am/pm")), IF(OR(ISBLANK(AK25),LEN(AK25)=0),"",TEXT(TIME(HOUR(AK25), MINUTE(AK25), SECOND(AK25)+(AJ5/(1000*30))*60*60),"hh:mm am/pm")))</f>
      </c>
      <c r="AK25">
        <f>IF(B25="Onward", IF(OR(ISBLANK(AJ25),LEN(AJ25)=0),"",TEXT(TIME(HOUR(AJ25), MINUTE(AJ25), SECOND(AJ25)+(AK4/(1000*30))*60*60),"hh:mm am/pm")), IF(OR(ISBLANK(AL25),LEN(AL25)=0),"",TEXT(TIME(HOUR(AL25), MINUTE(AL25), SECOND(AL25)+(AK5/(1000*30))*60*60),"hh:mm am/pm")))</f>
      </c>
      <c r="AL25">
        <f>IF(B25="Onward", IF(OR(ISBLANK(AK25),LEN(AK25)=0),"",TEXT(TIME(HOUR(AK25), MINUTE(AK25), SECOND(AK25)+(AL4/(1000*30))*60*60),"hh:mm am/pm")), IF(OR(ISBLANK(AM25),LEN(AM25)=0),"",TEXT(TIME(HOUR(AM25), MINUTE(AM25), SECOND(AM25)+(AL5/(1000*30))*60*60),"hh:mm am/pm")))</f>
      </c>
      <c r="AM25">
        <f>IF(B25="Onward", IF(OR(ISBLANK(AL25),LEN(AL25)=0),"",TEXT(TIME(HOUR(AL25), MINUTE(AL25), SECOND(AL25)+(AM4/(1000*30))*60*60),"hh:mm am/pm")), IF(OR(ISBLANK(AN25),LEN(AN25)=0),"",TEXT(TIME(HOUR(AN25), MINUTE(AN25), SECOND(AN25)+(AM5/(1000*30))*60*60),"hh:mm am/pm")))</f>
      </c>
      <c r="AN25">
        <f>IF(B25="Onward", IF(OR(ISBLANK(AM25),LEN(AM25)=0),"",TEXT(TIME(HOUR(AM25), MINUTE(AM25), SECOND(AM25)+(AN4/(1000*30))*60*60),"hh:mm am/pm")), IF(OR(ISBLANK(AO25),LEN(AO25)=0),"",TEXT(TIME(HOUR(AO25), MINUTE(AO25), SECOND(AO25)+(AN5/(1000*30))*60*60),"hh:mm am/pm")))</f>
      </c>
    </row>
    <row r="26" spans="3:40" x14ac:dyDescent="0.25">
      <c r="C26">
        <f>IF(B26="Onward", IF(OR(ISBLANK(B26),LEN(B26)=0),"",TEXT(TIME(HOUR(B26), MINUTE(B26), SECOND(B26)+(C4/(1000*30))*60*60),"hh:mm am/pm")), IF(OR(ISBLANK(D26),LEN(D26)=0),"",TEXT(TIME(HOUR(D26), MINUTE(D26), SECOND(D26)+(C5/(1000*30))*60*60),"hh:mm am/pm")))</f>
      </c>
      <c r="D26">
        <f>IF(B26="Onward", IF(OR(ISBLANK(C26),LEN(C26)=0),"",TEXT(TIME(HOUR(C26), MINUTE(C26), SECOND(C26)+(D4/(1000*30))*60*60),"hh:mm am/pm")), IF(OR(ISBLANK(E26),LEN(E26)=0),"",TEXT(TIME(HOUR(E26), MINUTE(E26), SECOND(E26)+(D5/(1000*30))*60*60),"hh:mm am/pm")))</f>
      </c>
      <c r="E26">
        <f>IF(B26="Onward", IF(OR(ISBLANK(D26),LEN(D26)=0),"",TEXT(TIME(HOUR(D26), MINUTE(D26), SECOND(D26)+(E4/(1000*30))*60*60),"hh:mm am/pm")), IF(OR(ISBLANK(F26),LEN(F26)=0),"",TEXT(TIME(HOUR(F26), MINUTE(F26), SECOND(F26)+(E5/(1000*30))*60*60),"hh:mm am/pm")))</f>
      </c>
      <c r="F26">
        <f>IF(B26="Onward", IF(OR(ISBLANK(E26),LEN(E26)=0),"",TEXT(TIME(HOUR(E26), MINUTE(E26), SECOND(E26)+(F4/(1000*30))*60*60),"hh:mm am/pm")), IF(OR(ISBLANK(G26),LEN(G26)=0),"",TEXT(TIME(HOUR(G26), MINUTE(G26), SECOND(G26)+(F5/(1000*30))*60*60),"hh:mm am/pm")))</f>
      </c>
      <c r="G26">
        <f>IF(B26="Onward", IF(OR(ISBLANK(F26),LEN(F26)=0),"",TEXT(TIME(HOUR(F26), MINUTE(F26), SECOND(F26)+(G4/(1000*30))*60*60),"hh:mm am/pm")), IF(OR(ISBLANK(H26),LEN(H26)=0),"",TEXT(TIME(HOUR(H26), MINUTE(H26), SECOND(H26)+(G5/(1000*30))*60*60),"hh:mm am/pm")))</f>
      </c>
      <c r="H26">
        <f>IF(B26="Onward", IF(OR(ISBLANK(G26),LEN(G26)=0),"",TEXT(TIME(HOUR(G26), MINUTE(G26), SECOND(G26)+(H4/(1000*30))*60*60),"hh:mm am/pm")), IF(OR(ISBLANK(I26),LEN(I26)=0),"",TEXT(TIME(HOUR(I26), MINUTE(I26), SECOND(I26)+(H5/(1000*30))*60*60),"hh:mm am/pm")))</f>
      </c>
      <c r="I26">
        <f>IF(B26="Onward", IF(OR(ISBLANK(H26),LEN(H26)=0),"",TEXT(TIME(HOUR(H26), MINUTE(H26), SECOND(H26)+(I4/(1000*30))*60*60),"hh:mm am/pm")), IF(OR(ISBLANK(J26),LEN(J26)=0),"",TEXT(TIME(HOUR(J26), MINUTE(J26), SECOND(J26)+(I5/(1000*30))*60*60),"hh:mm am/pm")))</f>
      </c>
      <c r="J26">
        <f>IF(B26="Onward", IF(OR(ISBLANK(I26),LEN(I26)=0),"",TEXT(TIME(HOUR(I26), MINUTE(I26), SECOND(I26)+(J4/(1000*30))*60*60),"hh:mm am/pm")), IF(OR(ISBLANK(K26),LEN(K26)=0),"",TEXT(TIME(HOUR(K26), MINUTE(K26), SECOND(K26)+(J5/(1000*30))*60*60),"hh:mm am/pm")))</f>
      </c>
      <c r="K26">
        <f>IF(B26="Onward", IF(OR(ISBLANK(J26),LEN(J26)=0),"",TEXT(TIME(HOUR(J26), MINUTE(J26), SECOND(J26)+(K4/(1000*30))*60*60),"hh:mm am/pm")), IF(OR(ISBLANK(L26),LEN(L26)=0),"",TEXT(TIME(HOUR(L26), MINUTE(L26), SECOND(L26)+(K5/(1000*30))*60*60),"hh:mm am/pm")))</f>
      </c>
      <c r="L26">
        <f>IF(B26="Onward", IF(OR(ISBLANK(K26),LEN(K26)=0),"",TEXT(TIME(HOUR(K26), MINUTE(K26), SECOND(K26)+(L4/(1000*30))*60*60),"hh:mm am/pm")), IF(OR(ISBLANK(M26),LEN(M26)=0),"",TEXT(TIME(HOUR(M26), MINUTE(M26), SECOND(M26)+(L5/(1000*30))*60*60),"hh:mm am/pm")))</f>
      </c>
      <c r="M26">
        <f>IF(B26="Onward", IF(OR(ISBLANK(L26),LEN(L26)=0),"",TEXT(TIME(HOUR(L26), MINUTE(L26), SECOND(L26)+(M4/(1000*30))*60*60),"hh:mm am/pm")), IF(OR(ISBLANK(N26),LEN(N26)=0),"",TEXT(TIME(HOUR(N26), MINUTE(N26), SECOND(N26)+(M5/(1000*30))*60*60),"hh:mm am/pm")))</f>
      </c>
      <c r="N26">
        <f>IF(B26="Onward", IF(OR(ISBLANK(M26),LEN(M26)=0),"",TEXT(TIME(HOUR(M26), MINUTE(M26), SECOND(M26)+(N4/(1000*30))*60*60),"hh:mm am/pm")), IF(OR(ISBLANK(O26),LEN(O26)=0),"",TEXT(TIME(HOUR(O26), MINUTE(O26), SECOND(O26)+(N5/(1000*30))*60*60),"hh:mm am/pm")))</f>
      </c>
      <c r="O26">
        <f>IF(B26="Onward", IF(OR(ISBLANK(N26),LEN(N26)=0),"",TEXT(TIME(HOUR(N26), MINUTE(N26), SECOND(N26)+(O4/(1000*30))*60*60),"hh:mm am/pm")), IF(OR(ISBLANK(P26),LEN(P26)=0),"",TEXT(TIME(HOUR(P26), MINUTE(P26), SECOND(P26)+(O5/(1000*30))*60*60),"hh:mm am/pm")))</f>
      </c>
      <c r="P26">
        <f>IF(B26="Onward", IF(OR(ISBLANK(O26),LEN(O26)=0),"",TEXT(TIME(HOUR(O26), MINUTE(O26), SECOND(O26)+(P4/(1000*30))*60*60),"hh:mm am/pm")), IF(OR(ISBLANK(Q26),LEN(Q26)=0),"",TEXT(TIME(HOUR(Q26), MINUTE(Q26), SECOND(Q26)+(P5/(1000*30))*60*60),"hh:mm am/pm")))</f>
      </c>
      <c r="Q26">
        <f>IF(B26="Onward", IF(OR(ISBLANK(P26),LEN(P26)=0),"",TEXT(TIME(HOUR(P26), MINUTE(P26), SECOND(P26)+(Q4/(1000*30))*60*60),"hh:mm am/pm")), IF(OR(ISBLANK(R26),LEN(R26)=0),"",TEXT(TIME(HOUR(R26), MINUTE(R26), SECOND(R26)+(Q5/(1000*30))*60*60),"hh:mm am/pm")))</f>
      </c>
      <c r="R26">
        <f>IF(B26="Onward", IF(OR(ISBLANK(Q26),LEN(Q26)=0),"",TEXT(TIME(HOUR(Q26), MINUTE(Q26), SECOND(Q26)+(R4/(1000*30))*60*60),"hh:mm am/pm")), IF(OR(ISBLANK(S26),LEN(S26)=0),"",TEXT(TIME(HOUR(S26), MINUTE(S26), SECOND(S26)+(R5/(1000*30))*60*60),"hh:mm am/pm")))</f>
      </c>
      <c r="S26">
        <f>IF(B26="Onward", IF(OR(ISBLANK(R26),LEN(R26)=0),"",TEXT(TIME(HOUR(R26), MINUTE(R26), SECOND(R26)+(S4/(1000*30))*60*60),"hh:mm am/pm")), IF(OR(ISBLANK(T26),LEN(T26)=0),"",TEXT(TIME(HOUR(T26), MINUTE(T26), SECOND(T26)+(S5/(1000*30))*60*60),"hh:mm am/pm")))</f>
      </c>
      <c r="T26">
        <f>IF(B26="Onward", IF(OR(ISBLANK(S26),LEN(S26)=0),"",TEXT(TIME(HOUR(S26), MINUTE(S26), SECOND(S26)+(T4/(1000*30))*60*60),"hh:mm am/pm")), IF(OR(ISBLANK(U26),LEN(U26)=0),"",TEXT(TIME(HOUR(U26), MINUTE(U26), SECOND(U26)+(T5/(1000*30))*60*60),"hh:mm am/pm")))</f>
      </c>
      <c r="U26">
        <f>IF(B26="Onward", IF(OR(ISBLANK(T26),LEN(T26)=0),"",TEXT(TIME(HOUR(T26), MINUTE(T26), SECOND(T26)+(U4/(1000*30))*60*60),"hh:mm am/pm")), IF(OR(ISBLANK(V26),LEN(V26)=0),"",TEXT(TIME(HOUR(V26), MINUTE(V26), SECOND(V26)+(U5/(1000*30))*60*60),"hh:mm am/pm")))</f>
      </c>
      <c r="V26">
        <f>IF(B26="Onward", IF(OR(ISBLANK(U26),LEN(U26)=0),"",TEXT(TIME(HOUR(U26), MINUTE(U26), SECOND(U26)+(V4/(1000*30))*60*60),"hh:mm am/pm")), IF(OR(ISBLANK(W26),LEN(W26)=0),"",TEXT(TIME(HOUR(W26), MINUTE(W26), SECOND(W26)+(V5/(1000*30))*60*60),"hh:mm am/pm")))</f>
      </c>
      <c r="W26">
        <f>IF(B26="Onward", IF(OR(ISBLANK(V26),LEN(V26)=0),"",TEXT(TIME(HOUR(V26), MINUTE(V26), SECOND(V26)+(W4/(1000*30))*60*60),"hh:mm am/pm")), IF(OR(ISBLANK(X26),LEN(X26)=0),"",TEXT(TIME(HOUR(X26), MINUTE(X26), SECOND(X26)+(W5/(1000*30))*60*60),"hh:mm am/pm")))</f>
      </c>
      <c r="X26">
        <f>IF(B26="Onward", IF(OR(ISBLANK(W26),LEN(W26)=0),"",TEXT(TIME(HOUR(W26), MINUTE(W26), SECOND(W26)+(X4/(1000*30))*60*60),"hh:mm am/pm")), IF(OR(ISBLANK(Y26),LEN(Y26)=0),"",TEXT(TIME(HOUR(Y26), MINUTE(Y26), SECOND(Y26)+(X5/(1000*30))*60*60),"hh:mm am/pm")))</f>
      </c>
      <c r="Y26">
        <f>IF(B26="Onward", IF(OR(ISBLANK(X26),LEN(X26)=0),"",TEXT(TIME(HOUR(X26), MINUTE(X26), SECOND(X26)+(Y4/(1000*30))*60*60),"hh:mm am/pm")), IF(OR(ISBLANK(Z26),LEN(Z26)=0),"",TEXT(TIME(HOUR(Z26), MINUTE(Z26), SECOND(Z26)+(Y5/(1000*30))*60*60),"hh:mm am/pm")))</f>
      </c>
      <c r="Z26">
        <f>IF(B26="Onward", IF(OR(ISBLANK(Y26),LEN(Y26)=0),"",TEXT(TIME(HOUR(Y26), MINUTE(Y26), SECOND(Y26)+(Z4/(1000*30))*60*60),"hh:mm am/pm")), IF(OR(ISBLANK(AA26),LEN(AA26)=0),"",TEXT(TIME(HOUR(AA26), MINUTE(AA26), SECOND(AA26)+(Z5/(1000*30))*60*60),"hh:mm am/pm")))</f>
      </c>
      <c r="AA26">
        <f>IF(B26="Onward", IF(OR(ISBLANK(Z26),LEN(Z26)=0),"",TEXT(TIME(HOUR(Z26), MINUTE(Z26), SECOND(Z26)+(AA4/(1000*30))*60*60),"hh:mm am/pm")), IF(OR(ISBLANK(AB26),LEN(AB26)=0),"",TEXT(TIME(HOUR(AB26), MINUTE(AB26), SECOND(AB26)+(AA5/(1000*30))*60*60),"hh:mm am/pm")))</f>
      </c>
      <c r="AB26">
        <f>IF(B26="Onward", IF(OR(ISBLANK(AA26),LEN(AA26)=0),"",TEXT(TIME(HOUR(AA26), MINUTE(AA26), SECOND(AA26)+(AB4/(1000*30))*60*60),"hh:mm am/pm")), IF(OR(ISBLANK(AC26),LEN(AC26)=0),"",TEXT(TIME(HOUR(AC26), MINUTE(AC26), SECOND(AC26)+(AB5/(1000*30))*60*60),"hh:mm am/pm")))</f>
      </c>
      <c r="AC26">
        <f>IF(B26="Onward", IF(OR(ISBLANK(AB26),LEN(AB26)=0),"",TEXT(TIME(HOUR(AB26), MINUTE(AB26), SECOND(AB26)+(AC4/(1000*30))*60*60),"hh:mm am/pm")), IF(OR(ISBLANK(AD26),LEN(AD26)=0),"",TEXT(TIME(HOUR(AD26), MINUTE(AD26), SECOND(AD26)+(AC5/(1000*30))*60*60),"hh:mm am/pm")))</f>
      </c>
      <c r="AD26">
        <f>IF(B26="Onward", IF(OR(ISBLANK(AC26),LEN(AC26)=0),"",TEXT(TIME(HOUR(AC26), MINUTE(AC26), SECOND(AC26)+(AD4/(1000*30))*60*60),"hh:mm am/pm")), IF(OR(ISBLANK(AE26),LEN(AE26)=0),"",TEXT(TIME(HOUR(AE26), MINUTE(AE26), SECOND(AE26)+(AD5/(1000*30))*60*60),"hh:mm am/pm")))</f>
      </c>
      <c r="AE26">
        <f>IF(B26="Onward", IF(OR(ISBLANK(AD26),LEN(AD26)=0),"",TEXT(TIME(HOUR(AD26), MINUTE(AD26), SECOND(AD26)+(AE4/(1000*30))*60*60),"hh:mm am/pm")), IF(OR(ISBLANK(AF26),LEN(AF26)=0),"",TEXT(TIME(HOUR(AF26), MINUTE(AF26), SECOND(AF26)+(AE5/(1000*30))*60*60),"hh:mm am/pm")))</f>
      </c>
      <c r="AF26">
        <f>IF(B26="Onward", IF(OR(ISBLANK(AE26),LEN(AE26)=0),"",TEXT(TIME(HOUR(AE26), MINUTE(AE26), SECOND(AE26)+(AF4/(1000*30))*60*60),"hh:mm am/pm")), IF(OR(ISBLANK(AG26),LEN(AG26)=0),"",TEXT(TIME(HOUR(AG26), MINUTE(AG26), SECOND(AG26)+(AF5/(1000*30))*60*60),"hh:mm am/pm")))</f>
      </c>
      <c r="AG26">
        <f>IF(B26="Onward", IF(OR(ISBLANK(AF26),LEN(AF26)=0),"",TEXT(TIME(HOUR(AF26), MINUTE(AF26), SECOND(AF26)+(AG4/(1000*30))*60*60),"hh:mm am/pm")), IF(OR(ISBLANK(AH26),LEN(AH26)=0),"",TEXT(TIME(HOUR(AH26), MINUTE(AH26), SECOND(AH26)+(AG5/(1000*30))*60*60),"hh:mm am/pm")))</f>
      </c>
      <c r="AH26">
        <f>IF(B26="Onward", IF(OR(ISBLANK(AG26),LEN(AG26)=0),"",TEXT(TIME(HOUR(AG26), MINUTE(AG26), SECOND(AG26)+(AH4/(1000*30))*60*60),"hh:mm am/pm")), IF(OR(ISBLANK(AI26),LEN(AI26)=0),"",TEXT(TIME(HOUR(AI26), MINUTE(AI26), SECOND(AI26)+(AH5/(1000*30))*60*60),"hh:mm am/pm")))</f>
      </c>
      <c r="AI26">
        <f>IF(B26="Onward", IF(OR(ISBLANK(AH26),LEN(AH26)=0),"",TEXT(TIME(HOUR(AH26), MINUTE(AH26), SECOND(AH26)+(AI4/(1000*30))*60*60),"hh:mm am/pm")), IF(OR(ISBLANK(AJ26),LEN(AJ26)=0),"",TEXT(TIME(HOUR(AJ26), MINUTE(AJ26), SECOND(AJ26)+(AI5/(1000*30))*60*60),"hh:mm am/pm")))</f>
      </c>
      <c r="AJ26">
        <f>IF(B26="Onward", IF(OR(ISBLANK(AI26),LEN(AI26)=0),"",TEXT(TIME(HOUR(AI26), MINUTE(AI26), SECOND(AI26)+(AJ4/(1000*30))*60*60),"hh:mm am/pm")), IF(OR(ISBLANK(AK26),LEN(AK26)=0),"",TEXT(TIME(HOUR(AK26), MINUTE(AK26), SECOND(AK26)+(AJ5/(1000*30))*60*60),"hh:mm am/pm")))</f>
      </c>
      <c r="AK26">
        <f>IF(B26="Onward", IF(OR(ISBLANK(AJ26),LEN(AJ26)=0),"",TEXT(TIME(HOUR(AJ26), MINUTE(AJ26), SECOND(AJ26)+(AK4/(1000*30))*60*60),"hh:mm am/pm")), IF(OR(ISBLANK(AL26),LEN(AL26)=0),"",TEXT(TIME(HOUR(AL26), MINUTE(AL26), SECOND(AL26)+(AK5/(1000*30))*60*60),"hh:mm am/pm")))</f>
      </c>
      <c r="AL26">
        <f>IF(B26="Onward", IF(OR(ISBLANK(AK26),LEN(AK26)=0),"",TEXT(TIME(HOUR(AK26), MINUTE(AK26), SECOND(AK26)+(AL4/(1000*30))*60*60),"hh:mm am/pm")), IF(OR(ISBLANK(AM26),LEN(AM26)=0),"",TEXT(TIME(HOUR(AM26), MINUTE(AM26), SECOND(AM26)+(AL5/(1000*30))*60*60),"hh:mm am/pm")))</f>
      </c>
      <c r="AM26">
        <f>IF(B26="Onward", IF(OR(ISBLANK(AL26),LEN(AL26)=0),"",TEXT(TIME(HOUR(AL26), MINUTE(AL26), SECOND(AL26)+(AM4/(1000*30))*60*60),"hh:mm am/pm")), IF(OR(ISBLANK(AN26),LEN(AN26)=0),"",TEXT(TIME(HOUR(AN26), MINUTE(AN26), SECOND(AN26)+(AM5/(1000*30))*60*60),"hh:mm am/pm")))</f>
      </c>
      <c r="AN26">
        <f>IF(B26="Onward", IF(OR(ISBLANK(AM26),LEN(AM26)=0),"",TEXT(TIME(HOUR(AM26), MINUTE(AM26), SECOND(AM26)+(AN4/(1000*30))*60*60),"hh:mm am/pm")), IF(OR(ISBLANK(AO26),LEN(AO26)=0),"",TEXT(TIME(HOUR(AO26), MINUTE(AO26), SECOND(AO26)+(AN5/(1000*30))*60*60),"hh:mm am/pm")))</f>
      </c>
    </row>
    <row r="27" spans="3:40" x14ac:dyDescent="0.25">
      <c r="C27">
        <f>IF(B27="Onward", IF(OR(ISBLANK(B27),LEN(B27)=0),"",TEXT(TIME(HOUR(B27), MINUTE(B27), SECOND(B27)+(C4/(1000*30))*60*60),"hh:mm am/pm")), IF(OR(ISBLANK(D27),LEN(D27)=0),"",TEXT(TIME(HOUR(D27), MINUTE(D27), SECOND(D27)+(C5/(1000*30))*60*60),"hh:mm am/pm")))</f>
      </c>
      <c r="D27">
        <f>IF(B27="Onward", IF(OR(ISBLANK(C27),LEN(C27)=0),"",TEXT(TIME(HOUR(C27), MINUTE(C27), SECOND(C27)+(D4/(1000*30))*60*60),"hh:mm am/pm")), IF(OR(ISBLANK(E27),LEN(E27)=0),"",TEXT(TIME(HOUR(E27), MINUTE(E27), SECOND(E27)+(D5/(1000*30))*60*60),"hh:mm am/pm")))</f>
      </c>
      <c r="E27">
        <f>IF(B27="Onward", IF(OR(ISBLANK(D27),LEN(D27)=0),"",TEXT(TIME(HOUR(D27), MINUTE(D27), SECOND(D27)+(E4/(1000*30))*60*60),"hh:mm am/pm")), IF(OR(ISBLANK(F27),LEN(F27)=0),"",TEXT(TIME(HOUR(F27), MINUTE(F27), SECOND(F27)+(E5/(1000*30))*60*60),"hh:mm am/pm")))</f>
      </c>
      <c r="F27">
        <f>IF(B27="Onward", IF(OR(ISBLANK(E27),LEN(E27)=0),"",TEXT(TIME(HOUR(E27), MINUTE(E27), SECOND(E27)+(F4/(1000*30))*60*60),"hh:mm am/pm")), IF(OR(ISBLANK(G27),LEN(G27)=0),"",TEXT(TIME(HOUR(G27), MINUTE(G27), SECOND(G27)+(F5/(1000*30))*60*60),"hh:mm am/pm")))</f>
      </c>
      <c r="G27">
        <f>IF(B27="Onward", IF(OR(ISBLANK(F27),LEN(F27)=0),"",TEXT(TIME(HOUR(F27), MINUTE(F27), SECOND(F27)+(G4/(1000*30))*60*60),"hh:mm am/pm")), IF(OR(ISBLANK(H27),LEN(H27)=0),"",TEXT(TIME(HOUR(H27), MINUTE(H27), SECOND(H27)+(G5/(1000*30))*60*60),"hh:mm am/pm")))</f>
      </c>
      <c r="H27">
        <f>IF(B27="Onward", IF(OR(ISBLANK(G27),LEN(G27)=0),"",TEXT(TIME(HOUR(G27), MINUTE(G27), SECOND(G27)+(H4/(1000*30))*60*60),"hh:mm am/pm")), IF(OR(ISBLANK(I27),LEN(I27)=0),"",TEXT(TIME(HOUR(I27), MINUTE(I27), SECOND(I27)+(H5/(1000*30))*60*60),"hh:mm am/pm")))</f>
      </c>
      <c r="I27">
        <f>IF(B27="Onward", IF(OR(ISBLANK(H27),LEN(H27)=0),"",TEXT(TIME(HOUR(H27), MINUTE(H27), SECOND(H27)+(I4/(1000*30))*60*60),"hh:mm am/pm")), IF(OR(ISBLANK(J27),LEN(J27)=0),"",TEXT(TIME(HOUR(J27), MINUTE(J27), SECOND(J27)+(I5/(1000*30))*60*60),"hh:mm am/pm")))</f>
      </c>
      <c r="J27">
        <f>IF(B27="Onward", IF(OR(ISBLANK(I27),LEN(I27)=0),"",TEXT(TIME(HOUR(I27), MINUTE(I27), SECOND(I27)+(J4/(1000*30))*60*60),"hh:mm am/pm")), IF(OR(ISBLANK(K27),LEN(K27)=0),"",TEXT(TIME(HOUR(K27), MINUTE(K27), SECOND(K27)+(J5/(1000*30))*60*60),"hh:mm am/pm")))</f>
      </c>
      <c r="K27">
        <f>IF(B27="Onward", IF(OR(ISBLANK(J27),LEN(J27)=0),"",TEXT(TIME(HOUR(J27), MINUTE(J27), SECOND(J27)+(K4/(1000*30))*60*60),"hh:mm am/pm")), IF(OR(ISBLANK(L27),LEN(L27)=0),"",TEXT(TIME(HOUR(L27), MINUTE(L27), SECOND(L27)+(K5/(1000*30))*60*60),"hh:mm am/pm")))</f>
      </c>
      <c r="L27">
        <f>IF(B27="Onward", IF(OR(ISBLANK(K27),LEN(K27)=0),"",TEXT(TIME(HOUR(K27), MINUTE(K27), SECOND(K27)+(L4/(1000*30))*60*60),"hh:mm am/pm")), IF(OR(ISBLANK(M27),LEN(M27)=0),"",TEXT(TIME(HOUR(M27), MINUTE(M27), SECOND(M27)+(L5/(1000*30))*60*60),"hh:mm am/pm")))</f>
      </c>
      <c r="M27">
        <f>IF(B27="Onward", IF(OR(ISBLANK(L27),LEN(L27)=0),"",TEXT(TIME(HOUR(L27), MINUTE(L27), SECOND(L27)+(M4/(1000*30))*60*60),"hh:mm am/pm")), IF(OR(ISBLANK(N27),LEN(N27)=0),"",TEXT(TIME(HOUR(N27), MINUTE(N27), SECOND(N27)+(M5/(1000*30))*60*60),"hh:mm am/pm")))</f>
      </c>
      <c r="N27">
        <f>IF(B27="Onward", IF(OR(ISBLANK(M27),LEN(M27)=0),"",TEXT(TIME(HOUR(M27), MINUTE(M27), SECOND(M27)+(N4/(1000*30))*60*60),"hh:mm am/pm")), IF(OR(ISBLANK(O27),LEN(O27)=0),"",TEXT(TIME(HOUR(O27), MINUTE(O27), SECOND(O27)+(N5/(1000*30))*60*60),"hh:mm am/pm")))</f>
      </c>
      <c r="O27">
        <f>IF(B27="Onward", IF(OR(ISBLANK(N27),LEN(N27)=0),"",TEXT(TIME(HOUR(N27), MINUTE(N27), SECOND(N27)+(O4/(1000*30))*60*60),"hh:mm am/pm")), IF(OR(ISBLANK(P27),LEN(P27)=0),"",TEXT(TIME(HOUR(P27), MINUTE(P27), SECOND(P27)+(O5/(1000*30))*60*60),"hh:mm am/pm")))</f>
      </c>
      <c r="P27">
        <f>IF(B27="Onward", IF(OR(ISBLANK(O27),LEN(O27)=0),"",TEXT(TIME(HOUR(O27), MINUTE(O27), SECOND(O27)+(P4/(1000*30))*60*60),"hh:mm am/pm")), IF(OR(ISBLANK(Q27),LEN(Q27)=0),"",TEXT(TIME(HOUR(Q27), MINUTE(Q27), SECOND(Q27)+(P5/(1000*30))*60*60),"hh:mm am/pm")))</f>
      </c>
      <c r="Q27">
        <f>IF(B27="Onward", IF(OR(ISBLANK(P27),LEN(P27)=0),"",TEXT(TIME(HOUR(P27), MINUTE(P27), SECOND(P27)+(Q4/(1000*30))*60*60),"hh:mm am/pm")), IF(OR(ISBLANK(R27),LEN(R27)=0),"",TEXT(TIME(HOUR(R27), MINUTE(R27), SECOND(R27)+(Q5/(1000*30))*60*60),"hh:mm am/pm")))</f>
      </c>
      <c r="R27">
        <f>IF(B27="Onward", IF(OR(ISBLANK(Q27),LEN(Q27)=0),"",TEXT(TIME(HOUR(Q27), MINUTE(Q27), SECOND(Q27)+(R4/(1000*30))*60*60),"hh:mm am/pm")), IF(OR(ISBLANK(S27),LEN(S27)=0),"",TEXT(TIME(HOUR(S27), MINUTE(S27), SECOND(S27)+(R5/(1000*30))*60*60),"hh:mm am/pm")))</f>
      </c>
      <c r="S27">
        <f>IF(B27="Onward", IF(OR(ISBLANK(R27),LEN(R27)=0),"",TEXT(TIME(HOUR(R27), MINUTE(R27), SECOND(R27)+(S4/(1000*30))*60*60),"hh:mm am/pm")), IF(OR(ISBLANK(T27),LEN(T27)=0),"",TEXT(TIME(HOUR(T27), MINUTE(T27), SECOND(T27)+(S5/(1000*30))*60*60),"hh:mm am/pm")))</f>
      </c>
      <c r="T27">
        <f>IF(B27="Onward", IF(OR(ISBLANK(S27),LEN(S27)=0),"",TEXT(TIME(HOUR(S27), MINUTE(S27), SECOND(S27)+(T4/(1000*30))*60*60),"hh:mm am/pm")), IF(OR(ISBLANK(U27),LEN(U27)=0),"",TEXT(TIME(HOUR(U27), MINUTE(U27), SECOND(U27)+(T5/(1000*30))*60*60),"hh:mm am/pm")))</f>
      </c>
      <c r="U27">
        <f>IF(B27="Onward", IF(OR(ISBLANK(T27),LEN(T27)=0),"",TEXT(TIME(HOUR(T27), MINUTE(T27), SECOND(T27)+(U4/(1000*30))*60*60),"hh:mm am/pm")), IF(OR(ISBLANK(V27),LEN(V27)=0),"",TEXT(TIME(HOUR(V27), MINUTE(V27), SECOND(V27)+(U5/(1000*30))*60*60),"hh:mm am/pm")))</f>
      </c>
      <c r="V27">
        <f>IF(B27="Onward", IF(OR(ISBLANK(U27),LEN(U27)=0),"",TEXT(TIME(HOUR(U27), MINUTE(U27), SECOND(U27)+(V4/(1000*30))*60*60),"hh:mm am/pm")), IF(OR(ISBLANK(W27),LEN(W27)=0),"",TEXT(TIME(HOUR(W27), MINUTE(W27), SECOND(W27)+(V5/(1000*30))*60*60),"hh:mm am/pm")))</f>
      </c>
      <c r="W27">
        <f>IF(B27="Onward", IF(OR(ISBLANK(V27),LEN(V27)=0),"",TEXT(TIME(HOUR(V27), MINUTE(V27), SECOND(V27)+(W4/(1000*30))*60*60),"hh:mm am/pm")), IF(OR(ISBLANK(X27),LEN(X27)=0),"",TEXT(TIME(HOUR(X27), MINUTE(X27), SECOND(X27)+(W5/(1000*30))*60*60),"hh:mm am/pm")))</f>
      </c>
      <c r="X27">
        <f>IF(B27="Onward", IF(OR(ISBLANK(W27),LEN(W27)=0),"",TEXT(TIME(HOUR(W27), MINUTE(W27), SECOND(W27)+(X4/(1000*30))*60*60),"hh:mm am/pm")), IF(OR(ISBLANK(Y27),LEN(Y27)=0),"",TEXT(TIME(HOUR(Y27), MINUTE(Y27), SECOND(Y27)+(X5/(1000*30))*60*60),"hh:mm am/pm")))</f>
      </c>
      <c r="Y27">
        <f>IF(B27="Onward", IF(OR(ISBLANK(X27),LEN(X27)=0),"",TEXT(TIME(HOUR(X27), MINUTE(X27), SECOND(X27)+(Y4/(1000*30))*60*60),"hh:mm am/pm")), IF(OR(ISBLANK(Z27),LEN(Z27)=0),"",TEXT(TIME(HOUR(Z27), MINUTE(Z27), SECOND(Z27)+(Y5/(1000*30))*60*60),"hh:mm am/pm")))</f>
      </c>
      <c r="Z27">
        <f>IF(B27="Onward", IF(OR(ISBLANK(Y27),LEN(Y27)=0),"",TEXT(TIME(HOUR(Y27), MINUTE(Y27), SECOND(Y27)+(Z4/(1000*30))*60*60),"hh:mm am/pm")), IF(OR(ISBLANK(AA27),LEN(AA27)=0),"",TEXT(TIME(HOUR(AA27), MINUTE(AA27), SECOND(AA27)+(Z5/(1000*30))*60*60),"hh:mm am/pm")))</f>
      </c>
      <c r="AA27">
        <f>IF(B27="Onward", IF(OR(ISBLANK(Z27),LEN(Z27)=0),"",TEXT(TIME(HOUR(Z27), MINUTE(Z27), SECOND(Z27)+(AA4/(1000*30))*60*60),"hh:mm am/pm")), IF(OR(ISBLANK(AB27),LEN(AB27)=0),"",TEXT(TIME(HOUR(AB27), MINUTE(AB27), SECOND(AB27)+(AA5/(1000*30))*60*60),"hh:mm am/pm")))</f>
      </c>
      <c r="AB27">
        <f>IF(B27="Onward", IF(OR(ISBLANK(AA27),LEN(AA27)=0),"",TEXT(TIME(HOUR(AA27), MINUTE(AA27), SECOND(AA27)+(AB4/(1000*30))*60*60),"hh:mm am/pm")), IF(OR(ISBLANK(AC27),LEN(AC27)=0),"",TEXT(TIME(HOUR(AC27), MINUTE(AC27), SECOND(AC27)+(AB5/(1000*30))*60*60),"hh:mm am/pm")))</f>
      </c>
      <c r="AC27">
        <f>IF(B27="Onward", IF(OR(ISBLANK(AB27),LEN(AB27)=0),"",TEXT(TIME(HOUR(AB27), MINUTE(AB27), SECOND(AB27)+(AC4/(1000*30))*60*60),"hh:mm am/pm")), IF(OR(ISBLANK(AD27),LEN(AD27)=0),"",TEXT(TIME(HOUR(AD27), MINUTE(AD27), SECOND(AD27)+(AC5/(1000*30))*60*60),"hh:mm am/pm")))</f>
      </c>
      <c r="AD27">
        <f>IF(B27="Onward", IF(OR(ISBLANK(AC27),LEN(AC27)=0),"",TEXT(TIME(HOUR(AC27), MINUTE(AC27), SECOND(AC27)+(AD4/(1000*30))*60*60),"hh:mm am/pm")), IF(OR(ISBLANK(AE27),LEN(AE27)=0),"",TEXT(TIME(HOUR(AE27), MINUTE(AE27), SECOND(AE27)+(AD5/(1000*30))*60*60),"hh:mm am/pm")))</f>
      </c>
      <c r="AE27">
        <f>IF(B27="Onward", IF(OR(ISBLANK(AD27),LEN(AD27)=0),"",TEXT(TIME(HOUR(AD27), MINUTE(AD27), SECOND(AD27)+(AE4/(1000*30))*60*60),"hh:mm am/pm")), IF(OR(ISBLANK(AF27),LEN(AF27)=0),"",TEXT(TIME(HOUR(AF27), MINUTE(AF27), SECOND(AF27)+(AE5/(1000*30))*60*60),"hh:mm am/pm")))</f>
      </c>
      <c r="AF27">
        <f>IF(B27="Onward", IF(OR(ISBLANK(AE27),LEN(AE27)=0),"",TEXT(TIME(HOUR(AE27), MINUTE(AE27), SECOND(AE27)+(AF4/(1000*30))*60*60),"hh:mm am/pm")), IF(OR(ISBLANK(AG27),LEN(AG27)=0),"",TEXT(TIME(HOUR(AG27), MINUTE(AG27), SECOND(AG27)+(AF5/(1000*30))*60*60),"hh:mm am/pm")))</f>
      </c>
      <c r="AG27">
        <f>IF(B27="Onward", IF(OR(ISBLANK(AF27),LEN(AF27)=0),"",TEXT(TIME(HOUR(AF27), MINUTE(AF27), SECOND(AF27)+(AG4/(1000*30))*60*60),"hh:mm am/pm")), IF(OR(ISBLANK(AH27),LEN(AH27)=0),"",TEXT(TIME(HOUR(AH27), MINUTE(AH27), SECOND(AH27)+(AG5/(1000*30))*60*60),"hh:mm am/pm")))</f>
      </c>
      <c r="AH27">
        <f>IF(B27="Onward", IF(OR(ISBLANK(AG27),LEN(AG27)=0),"",TEXT(TIME(HOUR(AG27), MINUTE(AG27), SECOND(AG27)+(AH4/(1000*30))*60*60),"hh:mm am/pm")), IF(OR(ISBLANK(AI27),LEN(AI27)=0),"",TEXT(TIME(HOUR(AI27), MINUTE(AI27), SECOND(AI27)+(AH5/(1000*30))*60*60),"hh:mm am/pm")))</f>
      </c>
      <c r="AI27">
        <f>IF(B27="Onward", IF(OR(ISBLANK(AH27),LEN(AH27)=0),"",TEXT(TIME(HOUR(AH27), MINUTE(AH27), SECOND(AH27)+(AI4/(1000*30))*60*60),"hh:mm am/pm")), IF(OR(ISBLANK(AJ27),LEN(AJ27)=0),"",TEXT(TIME(HOUR(AJ27), MINUTE(AJ27), SECOND(AJ27)+(AI5/(1000*30))*60*60),"hh:mm am/pm")))</f>
      </c>
      <c r="AJ27">
        <f>IF(B27="Onward", IF(OR(ISBLANK(AI27),LEN(AI27)=0),"",TEXT(TIME(HOUR(AI27), MINUTE(AI27), SECOND(AI27)+(AJ4/(1000*30))*60*60),"hh:mm am/pm")), IF(OR(ISBLANK(AK27),LEN(AK27)=0),"",TEXT(TIME(HOUR(AK27), MINUTE(AK27), SECOND(AK27)+(AJ5/(1000*30))*60*60),"hh:mm am/pm")))</f>
      </c>
      <c r="AK27">
        <f>IF(B27="Onward", IF(OR(ISBLANK(AJ27),LEN(AJ27)=0),"",TEXT(TIME(HOUR(AJ27), MINUTE(AJ27), SECOND(AJ27)+(AK4/(1000*30))*60*60),"hh:mm am/pm")), IF(OR(ISBLANK(AL27),LEN(AL27)=0),"",TEXT(TIME(HOUR(AL27), MINUTE(AL27), SECOND(AL27)+(AK5/(1000*30))*60*60),"hh:mm am/pm")))</f>
      </c>
      <c r="AL27">
        <f>IF(B27="Onward", IF(OR(ISBLANK(AK27),LEN(AK27)=0),"",TEXT(TIME(HOUR(AK27), MINUTE(AK27), SECOND(AK27)+(AL4/(1000*30))*60*60),"hh:mm am/pm")), IF(OR(ISBLANK(AM27),LEN(AM27)=0),"",TEXT(TIME(HOUR(AM27), MINUTE(AM27), SECOND(AM27)+(AL5/(1000*30))*60*60),"hh:mm am/pm")))</f>
      </c>
      <c r="AM27">
        <f>IF(B27="Onward", IF(OR(ISBLANK(AL27),LEN(AL27)=0),"",TEXT(TIME(HOUR(AL27), MINUTE(AL27), SECOND(AL27)+(AM4/(1000*30))*60*60),"hh:mm am/pm")), IF(OR(ISBLANK(AN27),LEN(AN27)=0),"",TEXT(TIME(HOUR(AN27), MINUTE(AN27), SECOND(AN27)+(AM5/(1000*30))*60*60),"hh:mm am/pm")))</f>
      </c>
      <c r="AN27">
        <f>IF(B27="Onward", IF(OR(ISBLANK(AM27),LEN(AM27)=0),"",TEXT(TIME(HOUR(AM27), MINUTE(AM27), SECOND(AM27)+(AN4/(1000*30))*60*60),"hh:mm am/pm")), IF(OR(ISBLANK(AO27),LEN(AO27)=0),"",TEXT(TIME(HOUR(AO27), MINUTE(AO27), SECOND(AO27)+(AN5/(1000*30))*60*60),"hh:mm am/pm")))</f>
      </c>
    </row>
    <row r="28" spans="3:40" x14ac:dyDescent="0.25">
      <c r="C28">
        <f>IF(B28="Onward", IF(OR(ISBLANK(B28),LEN(B28)=0),"",TEXT(TIME(HOUR(B28), MINUTE(B28), SECOND(B28)+(C4/(1000*30))*60*60),"hh:mm am/pm")), IF(OR(ISBLANK(D28),LEN(D28)=0),"",TEXT(TIME(HOUR(D28), MINUTE(D28), SECOND(D28)+(C5/(1000*30))*60*60),"hh:mm am/pm")))</f>
      </c>
      <c r="D28">
        <f>IF(B28="Onward", IF(OR(ISBLANK(C28),LEN(C28)=0),"",TEXT(TIME(HOUR(C28), MINUTE(C28), SECOND(C28)+(D4/(1000*30))*60*60),"hh:mm am/pm")), IF(OR(ISBLANK(E28),LEN(E28)=0),"",TEXT(TIME(HOUR(E28), MINUTE(E28), SECOND(E28)+(D5/(1000*30))*60*60),"hh:mm am/pm")))</f>
      </c>
      <c r="E28">
        <f>IF(B28="Onward", IF(OR(ISBLANK(D28),LEN(D28)=0),"",TEXT(TIME(HOUR(D28), MINUTE(D28), SECOND(D28)+(E4/(1000*30))*60*60),"hh:mm am/pm")), IF(OR(ISBLANK(F28),LEN(F28)=0),"",TEXT(TIME(HOUR(F28), MINUTE(F28), SECOND(F28)+(E5/(1000*30))*60*60),"hh:mm am/pm")))</f>
      </c>
      <c r="F28">
        <f>IF(B28="Onward", IF(OR(ISBLANK(E28),LEN(E28)=0),"",TEXT(TIME(HOUR(E28), MINUTE(E28), SECOND(E28)+(F4/(1000*30))*60*60),"hh:mm am/pm")), IF(OR(ISBLANK(G28),LEN(G28)=0),"",TEXT(TIME(HOUR(G28), MINUTE(G28), SECOND(G28)+(F5/(1000*30))*60*60),"hh:mm am/pm")))</f>
      </c>
      <c r="G28">
        <f>IF(B28="Onward", IF(OR(ISBLANK(F28),LEN(F28)=0),"",TEXT(TIME(HOUR(F28), MINUTE(F28), SECOND(F28)+(G4/(1000*30))*60*60),"hh:mm am/pm")), IF(OR(ISBLANK(H28),LEN(H28)=0),"",TEXT(TIME(HOUR(H28), MINUTE(H28), SECOND(H28)+(G5/(1000*30))*60*60),"hh:mm am/pm")))</f>
      </c>
      <c r="H28">
        <f>IF(B28="Onward", IF(OR(ISBLANK(G28),LEN(G28)=0),"",TEXT(TIME(HOUR(G28), MINUTE(G28), SECOND(G28)+(H4/(1000*30))*60*60),"hh:mm am/pm")), IF(OR(ISBLANK(I28),LEN(I28)=0),"",TEXT(TIME(HOUR(I28), MINUTE(I28), SECOND(I28)+(H5/(1000*30))*60*60),"hh:mm am/pm")))</f>
      </c>
      <c r="I28">
        <f>IF(B28="Onward", IF(OR(ISBLANK(H28),LEN(H28)=0),"",TEXT(TIME(HOUR(H28), MINUTE(H28), SECOND(H28)+(I4/(1000*30))*60*60),"hh:mm am/pm")), IF(OR(ISBLANK(J28),LEN(J28)=0),"",TEXT(TIME(HOUR(J28), MINUTE(J28), SECOND(J28)+(I5/(1000*30))*60*60),"hh:mm am/pm")))</f>
      </c>
      <c r="J28">
        <f>IF(B28="Onward", IF(OR(ISBLANK(I28),LEN(I28)=0),"",TEXT(TIME(HOUR(I28), MINUTE(I28), SECOND(I28)+(J4/(1000*30))*60*60),"hh:mm am/pm")), IF(OR(ISBLANK(K28),LEN(K28)=0),"",TEXT(TIME(HOUR(K28), MINUTE(K28), SECOND(K28)+(J5/(1000*30))*60*60),"hh:mm am/pm")))</f>
      </c>
      <c r="K28">
        <f>IF(B28="Onward", IF(OR(ISBLANK(J28),LEN(J28)=0),"",TEXT(TIME(HOUR(J28), MINUTE(J28), SECOND(J28)+(K4/(1000*30))*60*60),"hh:mm am/pm")), IF(OR(ISBLANK(L28),LEN(L28)=0),"",TEXT(TIME(HOUR(L28), MINUTE(L28), SECOND(L28)+(K5/(1000*30))*60*60),"hh:mm am/pm")))</f>
      </c>
      <c r="L28">
        <f>IF(B28="Onward", IF(OR(ISBLANK(K28),LEN(K28)=0),"",TEXT(TIME(HOUR(K28), MINUTE(K28), SECOND(K28)+(L4/(1000*30))*60*60),"hh:mm am/pm")), IF(OR(ISBLANK(M28),LEN(M28)=0),"",TEXT(TIME(HOUR(M28), MINUTE(M28), SECOND(M28)+(L5/(1000*30))*60*60),"hh:mm am/pm")))</f>
      </c>
      <c r="M28">
        <f>IF(B28="Onward", IF(OR(ISBLANK(L28),LEN(L28)=0),"",TEXT(TIME(HOUR(L28), MINUTE(L28), SECOND(L28)+(M4/(1000*30))*60*60),"hh:mm am/pm")), IF(OR(ISBLANK(N28),LEN(N28)=0),"",TEXT(TIME(HOUR(N28), MINUTE(N28), SECOND(N28)+(M5/(1000*30))*60*60),"hh:mm am/pm")))</f>
      </c>
      <c r="N28">
        <f>IF(B28="Onward", IF(OR(ISBLANK(M28),LEN(M28)=0),"",TEXT(TIME(HOUR(M28), MINUTE(M28), SECOND(M28)+(N4/(1000*30))*60*60),"hh:mm am/pm")), IF(OR(ISBLANK(O28),LEN(O28)=0),"",TEXT(TIME(HOUR(O28), MINUTE(O28), SECOND(O28)+(N5/(1000*30))*60*60),"hh:mm am/pm")))</f>
      </c>
      <c r="O28">
        <f>IF(B28="Onward", IF(OR(ISBLANK(N28),LEN(N28)=0),"",TEXT(TIME(HOUR(N28), MINUTE(N28), SECOND(N28)+(O4/(1000*30))*60*60),"hh:mm am/pm")), IF(OR(ISBLANK(P28),LEN(P28)=0),"",TEXT(TIME(HOUR(P28), MINUTE(P28), SECOND(P28)+(O5/(1000*30))*60*60),"hh:mm am/pm")))</f>
      </c>
      <c r="P28">
        <f>IF(B28="Onward", IF(OR(ISBLANK(O28),LEN(O28)=0),"",TEXT(TIME(HOUR(O28), MINUTE(O28), SECOND(O28)+(P4/(1000*30))*60*60),"hh:mm am/pm")), IF(OR(ISBLANK(Q28),LEN(Q28)=0),"",TEXT(TIME(HOUR(Q28), MINUTE(Q28), SECOND(Q28)+(P5/(1000*30))*60*60),"hh:mm am/pm")))</f>
      </c>
      <c r="Q28">
        <f>IF(B28="Onward", IF(OR(ISBLANK(P28),LEN(P28)=0),"",TEXT(TIME(HOUR(P28), MINUTE(P28), SECOND(P28)+(Q4/(1000*30))*60*60),"hh:mm am/pm")), IF(OR(ISBLANK(R28),LEN(R28)=0),"",TEXT(TIME(HOUR(R28), MINUTE(R28), SECOND(R28)+(Q5/(1000*30))*60*60),"hh:mm am/pm")))</f>
      </c>
      <c r="R28">
        <f>IF(B28="Onward", IF(OR(ISBLANK(Q28),LEN(Q28)=0),"",TEXT(TIME(HOUR(Q28), MINUTE(Q28), SECOND(Q28)+(R4/(1000*30))*60*60),"hh:mm am/pm")), IF(OR(ISBLANK(S28),LEN(S28)=0),"",TEXT(TIME(HOUR(S28), MINUTE(S28), SECOND(S28)+(R5/(1000*30))*60*60),"hh:mm am/pm")))</f>
      </c>
      <c r="S28">
        <f>IF(B28="Onward", IF(OR(ISBLANK(R28),LEN(R28)=0),"",TEXT(TIME(HOUR(R28), MINUTE(R28), SECOND(R28)+(S4/(1000*30))*60*60),"hh:mm am/pm")), IF(OR(ISBLANK(T28),LEN(T28)=0),"",TEXT(TIME(HOUR(T28), MINUTE(T28), SECOND(T28)+(S5/(1000*30))*60*60),"hh:mm am/pm")))</f>
      </c>
      <c r="T28">
        <f>IF(B28="Onward", IF(OR(ISBLANK(S28),LEN(S28)=0),"",TEXT(TIME(HOUR(S28), MINUTE(S28), SECOND(S28)+(T4/(1000*30))*60*60),"hh:mm am/pm")), IF(OR(ISBLANK(U28),LEN(U28)=0),"",TEXT(TIME(HOUR(U28), MINUTE(U28), SECOND(U28)+(T5/(1000*30))*60*60),"hh:mm am/pm")))</f>
      </c>
      <c r="U28">
        <f>IF(B28="Onward", IF(OR(ISBLANK(T28),LEN(T28)=0),"",TEXT(TIME(HOUR(T28), MINUTE(T28), SECOND(T28)+(U4/(1000*30))*60*60),"hh:mm am/pm")), IF(OR(ISBLANK(V28),LEN(V28)=0),"",TEXT(TIME(HOUR(V28), MINUTE(V28), SECOND(V28)+(U5/(1000*30))*60*60),"hh:mm am/pm")))</f>
      </c>
      <c r="V28">
        <f>IF(B28="Onward", IF(OR(ISBLANK(U28),LEN(U28)=0),"",TEXT(TIME(HOUR(U28), MINUTE(U28), SECOND(U28)+(V4/(1000*30))*60*60),"hh:mm am/pm")), IF(OR(ISBLANK(W28),LEN(W28)=0),"",TEXT(TIME(HOUR(W28), MINUTE(W28), SECOND(W28)+(V5/(1000*30))*60*60),"hh:mm am/pm")))</f>
      </c>
      <c r="W28">
        <f>IF(B28="Onward", IF(OR(ISBLANK(V28),LEN(V28)=0),"",TEXT(TIME(HOUR(V28), MINUTE(V28), SECOND(V28)+(W4/(1000*30))*60*60),"hh:mm am/pm")), IF(OR(ISBLANK(X28),LEN(X28)=0),"",TEXT(TIME(HOUR(X28), MINUTE(X28), SECOND(X28)+(W5/(1000*30))*60*60),"hh:mm am/pm")))</f>
      </c>
      <c r="X28">
        <f>IF(B28="Onward", IF(OR(ISBLANK(W28),LEN(W28)=0),"",TEXT(TIME(HOUR(W28), MINUTE(W28), SECOND(W28)+(X4/(1000*30))*60*60),"hh:mm am/pm")), IF(OR(ISBLANK(Y28),LEN(Y28)=0),"",TEXT(TIME(HOUR(Y28), MINUTE(Y28), SECOND(Y28)+(X5/(1000*30))*60*60),"hh:mm am/pm")))</f>
      </c>
      <c r="Y28">
        <f>IF(B28="Onward", IF(OR(ISBLANK(X28),LEN(X28)=0),"",TEXT(TIME(HOUR(X28), MINUTE(X28), SECOND(X28)+(Y4/(1000*30))*60*60),"hh:mm am/pm")), IF(OR(ISBLANK(Z28),LEN(Z28)=0),"",TEXT(TIME(HOUR(Z28), MINUTE(Z28), SECOND(Z28)+(Y5/(1000*30))*60*60),"hh:mm am/pm")))</f>
      </c>
      <c r="Z28">
        <f>IF(B28="Onward", IF(OR(ISBLANK(Y28),LEN(Y28)=0),"",TEXT(TIME(HOUR(Y28), MINUTE(Y28), SECOND(Y28)+(Z4/(1000*30))*60*60),"hh:mm am/pm")), IF(OR(ISBLANK(AA28),LEN(AA28)=0),"",TEXT(TIME(HOUR(AA28), MINUTE(AA28), SECOND(AA28)+(Z5/(1000*30))*60*60),"hh:mm am/pm")))</f>
      </c>
      <c r="AA28">
        <f>IF(B28="Onward", IF(OR(ISBLANK(Z28),LEN(Z28)=0),"",TEXT(TIME(HOUR(Z28), MINUTE(Z28), SECOND(Z28)+(AA4/(1000*30))*60*60),"hh:mm am/pm")), IF(OR(ISBLANK(AB28),LEN(AB28)=0),"",TEXT(TIME(HOUR(AB28), MINUTE(AB28), SECOND(AB28)+(AA5/(1000*30))*60*60),"hh:mm am/pm")))</f>
      </c>
      <c r="AB28">
        <f>IF(B28="Onward", IF(OR(ISBLANK(AA28),LEN(AA28)=0),"",TEXT(TIME(HOUR(AA28), MINUTE(AA28), SECOND(AA28)+(AB4/(1000*30))*60*60),"hh:mm am/pm")), IF(OR(ISBLANK(AC28),LEN(AC28)=0),"",TEXT(TIME(HOUR(AC28), MINUTE(AC28), SECOND(AC28)+(AB5/(1000*30))*60*60),"hh:mm am/pm")))</f>
      </c>
      <c r="AC28">
        <f>IF(B28="Onward", IF(OR(ISBLANK(AB28),LEN(AB28)=0),"",TEXT(TIME(HOUR(AB28), MINUTE(AB28), SECOND(AB28)+(AC4/(1000*30))*60*60),"hh:mm am/pm")), IF(OR(ISBLANK(AD28),LEN(AD28)=0),"",TEXT(TIME(HOUR(AD28), MINUTE(AD28), SECOND(AD28)+(AC5/(1000*30))*60*60),"hh:mm am/pm")))</f>
      </c>
      <c r="AD28">
        <f>IF(B28="Onward", IF(OR(ISBLANK(AC28),LEN(AC28)=0),"",TEXT(TIME(HOUR(AC28), MINUTE(AC28), SECOND(AC28)+(AD4/(1000*30))*60*60),"hh:mm am/pm")), IF(OR(ISBLANK(AE28),LEN(AE28)=0),"",TEXT(TIME(HOUR(AE28), MINUTE(AE28), SECOND(AE28)+(AD5/(1000*30))*60*60),"hh:mm am/pm")))</f>
      </c>
      <c r="AE28">
        <f>IF(B28="Onward", IF(OR(ISBLANK(AD28),LEN(AD28)=0),"",TEXT(TIME(HOUR(AD28), MINUTE(AD28), SECOND(AD28)+(AE4/(1000*30))*60*60),"hh:mm am/pm")), IF(OR(ISBLANK(AF28),LEN(AF28)=0),"",TEXT(TIME(HOUR(AF28), MINUTE(AF28), SECOND(AF28)+(AE5/(1000*30))*60*60),"hh:mm am/pm")))</f>
      </c>
      <c r="AF28">
        <f>IF(B28="Onward", IF(OR(ISBLANK(AE28),LEN(AE28)=0),"",TEXT(TIME(HOUR(AE28), MINUTE(AE28), SECOND(AE28)+(AF4/(1000*30))*60*60),"hh:mm am/pm")), IF(OR(ISBLANK(AG28),LEN(AG28)=0),"",TEXT(TIME(HOUR(AG28), MINUTE(AG28), SECOND(AG28)+(AF5/(1000*30))*60*60),"hh:mm am/pm")))</f>
      </c>
      <c r="AG28">
        <f>IF(B28="Onward", IF(OR(ISBLANK(AF28),LEN(AF28)=0),"",TEXT(TIME(HOUR(AF28), MINUTE(AF28), SECOND(AF28)+(AG4/(1000*30))*60*60),"hh:mm am/pm")), IF(OR(ISBLANK(AH28),LEN(AH28)=0),"",TEXT(TIME(HOUR(AH28), MINUTE(AH28), SECOND(AH28)+(AG5/(1000*30))*60*60),"hh:mm am/pm")))</f>
      </c>
      <c r="AH28">
        <f>IF(B28="Onward", IF(OR(ISBLANK(AG28),LEN(AG28)=0),"",TEXT(TIME(HOUR(AG28), MINUTE(AG28), SECOND(AG28)+(AH4/(1000*30))*60*60),"hh:mm am/pm")), IF(OR(ISBLANK(AI28),LEN(AI28)=0),"",TEXT(TIME(HOUR(AI28), MINUTE(AI28), SECOND(AI28)+(AH5/(1000*30))*60*60),"hh:mm am/pm")))</f>
      </c>
      <c r="AI28">
        <f>IF(B28="Onward", IF(OR(ISBLANK(AH28),LEN(AH28)=0),"",TEXT(TIME(HOUR(AH28), MINUTE(AH28), SECOND(AH28)+(AI4/(1000*30))*60*60),"hh:mm am/pm")), IF(OR(ISBLANK(AJ28),LEN(AJ28)=0),"",TEXT(TIME(HOUR(AJ28), MINUTE(AJ28), SECOND(AJ28)+(AI5/(1000*30))*60*60),"hh:mm am/pm")))</f>
      </c>
      <c r="AJ28">
        <f>IF(B28="Onward", IF(OR(ISBLANK(AI28),LEN(AI28)=0),"",TEXT(TIME(HOUR(AI28), MINUTE(AI28), SECOND(AI28)+(AJ4/(1000*30))*60*60),"hh:mm am/pm")), IF(OR(ISBLANK(AK28),LEN(AK28)=0),"",TEXT(TIME(HOUR(AK28), MINUTE(AK28), SECOND(AK28)+(AJ5/(1000*30))*60*60),"hh:mm am/pm")))</f>
      </c>
      <c r="AK28">
        <f>IF(B28="Onward", IF(OR(ISBLANK(AJ28),LEN(AJ28)=0),"",TEXT(TIME(HOUR(AJ28), MINUTE(AJ28), SECOND(AJ28)+(AK4/(1000*30))*60*60),"hh:mm am/pm")), IF(OR(ISBLANK(AL28),LEN(AL28)=0),"",TEXT(TIME(HOUR(AL28), MINUTE(AL28), SECOND(AL28)+(AK5/(1000*30))*60*60),"hh:mm am/pm")))</f>
      </c>
      <c r="AL28">
        <f>IF(B28="Onward", IF(OR(ISBLANK(AK28),LEN(AK28)=0),"",TEXT(TIME(HOUR(AK28), MINUTE(AK28), SECOND(AK28)+(AL4/(1000*30))*60*60),"hh:mm am/pm")), IF(OR(ISBLANK(AM28),LEN(AM28)=0),"",TEXT(TIME(HOUR(AM28), MINUTE(AM28), SECOND(AM28)+(AL5/(1000*30))*60*60),"hh:mm am/pm")))</f>
      </c>
      <c r="AM28">
        <f>IF(B28="Onward", IF(OR(ISBLANK(AL28),LEN(AL28)=0),"",TEXT(TIME(HOUR(AL28), MINUTE(AL28), SECOND(AL28)+(AM4/(1000*30))*60*60),"hh:mm am/pm")), IF(OR(ISBLANK(AN28),LEN(AN28)=0),"",TEXT(TIME(HOUR(AN28), MINUTE(AN28), SECOND(AN28)+(AM5/(1000*30))*60*60),"hh:mm am/pm")))</f>
      </c>
      <c r="AN28">
        <f>IF(B28="Onward", IF(OR(ISBLANK(AM28),LEN(AM28)=0),"",TEXT(TIME(HOUR(AM28), MINUTE(AM28), SECOND(AM28)+(AN4/(1000*30))*60*60),"hh:mm am/pm")), IF(OR(ISBLANK(AO28),LEN(AO28)=0),"",TEXT(TIME(HOUR(AO28), MINUTE(AO28), SECOND(AO28)+(AN5/(1000*30))*60*60),"hh:mm am/pm")))</f>
      </c>
    </row>
    <row r="29" spans="3:40" x14ac:dyDescent="0.25">
      <c r="C29">
        <f>IF(B29="Onward", IF(OR(ISBLANK(B29),LEN(B29)=0),"",TEXT(TIME(HOUR(B29), MINUTE(B29), SECOND(B29)+(C4/(1000*30))*60*60),"hh:mm am/pm")), IF(OR(ISBLANK(D29),LEN(D29)=0),"",TEXT(TIME(HOUR(D29), MINUTE(D29), SECOND(D29)+(C5/(1000*30))*60*60),"hh:mm am/pm")))</f>
      </c>
      <c r="D29">
        <f>IF(B29="Onward", IF(OR(ISBLANK(C29),LEN(C29)=0),"",TEXT(TIME(HOUR(C29), MINUTE(C29), SECOND(C29)+(D4/(1000*30))*60*60),"hh:mm am/pm")), IF(OR(ISBLANK(E29),LEN(E29)=0),"",TEXT(TIME(HOUR(E29), MINUTE(E29), SECOND(E29)+(D5/(1000*30))*60*60),"hh:mm am/pm")))</f>
      </c>
      <c r="E29">
        <f>IF(B29="Onward", IF(OR(ISBLANK(D29),LEN(D29)=0),"",TEXT(TIME(HOUR(D29), MINUTE(D29), SECOND(D29)+(E4/(1000*30))*60*60),"hh:mm am/pm")), IF(OR(ISBLANK(F29),LEN(F29)=0),"",TEXT(TIME(HOUR(F29), MINUTE(F29), SECOND(F29)+(E5/(1000*30))*60*60),"hh:mm am/pm")))</f>
      </c>
      <c r="F29">
        <f>IF(B29="Onward", IF(OR(ISBLANK(E29),LEN(E29)=0),"",TEXT(TIME(HOUR(E29), MINUTE(E29), SECOND(E29)+(F4/(1000*30))*60*60),"hh:mm am/pm")), IF(OR(ISBLANK(G29),LEN(G29)=0),"",TEXT(TIME(HOUR(G29), MINUTE(G29), SECOND(G29)+(F5/(1000*30))*60*60),"hh:mm am/pm")))</f>
      </c>
      <c r="G29">
        <f>IF(B29="Onward", IF(OR(ISBLANK(F29),LEN(F29)=0),"",TEXT(TIME(HOUR(F29), MINUTE(F29), SECOND(F29)+(G4/(1000*30))*60*60),"hh:mm am/pm")), IF(OR(ISBLANK(H29),LEN(H29)=0),"",TEXT(TIME(HOUR(H29), MINUTE(H29), SECOND(H29)+(G5/(1000*30))*60*60),"hh:mm am/pm")))</f>
      </c>
      <c r="H29">
        <f>IF(B29="Onward", IF(OR(ISBLANK(G29),LEN(G29)=0),"",TEXT(TIME(HOUR(G29), MINUTE(G29), SECOND(G29)+(H4/(1000*30))*60*60),"hh:mm am/pm")), IF(OR(ISBLANK(I29),LEN(I29)=0),"",TEXT(TIME(HOUR(I29), MINUTE(I29), SECOND(I29)+(H5/(1000*30))*60*60),"hh:mm am/pm")))</f>
      </c>
      <c r="I29">
        <f>IF(B29="Onward", IF(OR(ISBLANK(H29),LEN(H29)=0),"",TEXT(TIME(HOUR(H29), MINUTE(H29), SECOND(H29)+(I4/(1000*30))*60*60),"hh:mm am/pm")), IF(OR(ISBLANK(J29),LEN(J29)=0),"",TEXT(TIME(HOUR(J29), MINUTE(J29), SECOND(J29)+(I5/(1000*30))*60*60),"hh:mm am/pm")))</f>
      </c>
      <c r="J29">
        <f>IF(B29="Onward", IF(OR(ISBLANK(I29),LEN(I29)=0),"",TEXT(TIME(HOUR(I29), MINUTE(I29), SECOND(I29)+(J4/(1000*30))*60*60),"hh:mm am/pm")), IF(OR(ISBLANK(K29),LEN(K29)=0),"",TEXT(TIME(HOUR(K29), MINUTE(K29), SECOND(K29)+(J5/(1000*30))*60*60),"hh:mm am/pm")))</f>
      </c>
      <c r="K29">
        <f>IF(B29="Onward", IF(OR(ISBLANK(J29),LEN(J29)=0),"",TEXT(TIME(HOUR(J29), MINUTE(J29), SECOND(J29)+(K4/(1000*30))*60*60),"hh:mm am/pm")), IF(OR(ISBLANK(L29),LEN(L29)=0),"",TEXT(TIME(HOUR(L29), MINUTE(L29), SECOND(L29)+(K5/(1000*30))*60*60),"hh:mm am/pm")))</f>
      </c>
      <c r="L29">
        <f>IF(B29="Onward", IF(OR(ISBLANK(K29),LEN(K29)=0),"",TEXT(TIME(HOUR(K29), MINUTE(K29), SECOND(K29)+(L4/(1000*30))*60*60),"hh:mm am/pm")), IF(OR(ISBLANK(M29),LEN(M29)=0),"",TEXT(TIME(HOUR(M29), MINUTE(M29), SECOND(M29)+(L5/(1000*30))*60*60),"hh:mm am/pm")))</f>
      </c>
      <c r="M29">
        <f>IF(B29="Onward", IF(OR(ISBLANK(L29),LEN(L29)=0),"",TEXT(TIME(HOUR(L29), MINUTE(L29), SECOND(L29)+(M4/(1000*30))*60*60),"hh:mm am/pm")), IF(OR(ISBLANK(N29),LEN(N29)=0),"",TEXT(TIME(HOUR(N29), MINUTE(N29), SECOND(N29)+(M5/(1000*30))*60*60),"hh:mm am/pm")))</f>
      </c>
      <c r="N29">
        <f>IF(B29="Onward", IF(OR(ISBLANK(M29),LEN(M29)=0),"",TEXT(TIME(HOUR(M29), MINUTE(M29), SECOND(M29)+(N4/(1000*30))*60*60),"hh:mm am/pm")), IF(OR(ISBLANK(O29),LEN(O29)=0),"",TEXT(TIME(HOUR(O29), MINUTE(O29), SECOND(O29)+(N5/(1000*30))*60*60),"hh:mm am/pm")))</f>
      </c>
      <c r="O29">
        <f>IF(B29="Onward", IF(OR(ISBLANK(N29),LEN(N29)=0),"",TEXT(TIME(HOUR(N29), MINUTE(N29), SECOND(N29)+(O4/(1000*30))*60*60),"hh:mm am/pm")), IF(OR(ISBLANK(P29),LEN(P29)=0),"",TEXT(TIME(HOUR(P29), MINUTE(P29), SECOND(P29)+(O5/(1000*30))*60*60),"hh:mm am/pm")))</f>
      </c>
      <c r="P29">
        <f>IF(B29="Onward", IF(OR(ISBLANK(O29),LEN(O29)=0),"",TEXT(TIME(HOUR(O29), MINUTE(O29), SECOND(O29)+(P4/(1000*30))*60*60),"hh:mm am/pm")), IF(OR(ISBLANK(Q29),LEN(Q29)=0),"",TEXT(TIME(HOUR(Q29), MINUTE(Q29), SECOND(Q29)+(P5/(1000*30))*60*60),"hh:mm am/pm")))</f>
      </c>
      <c r="Q29">
        <f>IF(B29="Onward", IF(OR(ISBLANK(P29),LEN(P29)=0),"",TEXT(TIME(HOUR(P29), MINUTE(P29), SECOND(P29)+(Q4/(1000*30))*60*60),"hh:mm am/pm")), IF(OR(ISBLANK(R29),LEN(R29)=0),"",TEXT(TIME(HOUR(R29), MINUTE(R29), SECOND(R29)+(Q5/(1000*30))*60*60),"hh:mm am/pm")))</f>
      </c>
      <c r="R29">
        <f>IF(B29="Onward", IF(OR(ISBLANK(Q29),LEN(Q29)=0),"",TEXT(TIME(HOUR(Q29), MINUTE(Q29), SECOND(Q29)+(R4/(1000*30))*60*60),"hh:mm am/pm")), IF(OR(ISBLANK(S29),LEN(S29)=0),"",TEXT(TIME(HOUR(S29), MINUTE(S29), SECOND(S29)+(R5/(1000*30))*60*60),"hh:mm am/pm")))</f>
      </c>
      <c r="S29">
        <f>IF(B29="Onward", IF(OR(ISBLANK(R29),LEN(R29)=0),"",TEXT(TIME(HOUR(R29), MINUTE(R29), SECOND(R29)+(S4/(1000*30))*60*60),"hh:mm am/pm")), IF(OR(ISBLANK(T29),LEN(T29)=0),"",TEXT(TIME(HOUR(T29), MINUTE(T29), SECOND(T29)+(S5/(1000*30))*60*60),"hh:mm am/pm")))</f>
      </c>
      <c r="T29">
        <f>IF(B29="Onward", IF(OR(ISBLANK(S29),LEN(S29)=0),"",TEXT(TIME(HOUR(S29), MINUTE(S29), SECOND(S29)+(T4/(1000*30))*60*60),"hh:mm am/pm")), IF(OR(ISBLANK(U29),LEN(U29)=0),"",TEXT(TIME(HOUR(U29), MINUTE(U29), SECOND(U29)+(T5/(1000*30))*60*60),"hh:mm am/pm")))</f>
      </c>
      <c r="U29">
        <f>IF(B29="Onward", IF(OR(ISBLANK(T29),LEN(T29)=0),"",TEXT(TIME(HOUR(T29), MINUTE(T29), SECOND(T29)+(U4/(1000*30))*60*60),"hh:mm am/pm")), IF(OR(ISBLANK(V29),LEN(V29)=0),"",TEXT(TIME(HOUR(V29), MINUTE(V29), SECOND(V29)+(U5/(1000*30))*60*60),"hh:mm am/pm")))</f>
      </c>
      <c r="V29">
        <f>IF(B29="Onward", IF(OR(ISBLANK(U29),LEN(U29)=0),"",TEXT(TIME(HOUR(U29), MINUTE(U29), SECOND(U29)+(V4/(1000*30))*60*60),"hh:mm am/pm")), IF(OR(ISBLANK(W29),LEN(W29)=0),"",TEXT(TIME(HOUR(W29), MINUTE(W29), SECOND(W29)+(V5/(1000*30))*60*60),"hh:mm am/pm")))</f>
      </c>
      <c r="W29">
        <f>IF(B29="Onward", IF(OR(ISBLANK(V29),LEN(V29)=0),"",TEXT(TIME(HOUR(V29), MINUTE(V29), SECOND(V29)+(W4/(1000*30))*60*60),"hh:mm am/pm")), IF(OR(ISBLANK(X29),LEN(X29)=0),"",TEXT(TIME(HOUR(X29), MINUTE(X29), SECOND(X29)+(W5/(1000*30))*60*60),"hh:mm am/pm")))</f>
      </c>
      <c r="X29">
        <f>IF(B29="Onward", IF(OR(ISBLANK(W29),LEN(W29)=0),"",TEXT(TIME(HOUR(W29), MINUTE(W29), SECOND(W29)+(X4/(1000*30))*60*60),"hh:mm am/pm")), IF(OR(ISBLANK(Y29),LEN(Y29)=0),"",TEXT(TIME(HOUR(Y29), MINUTE(Y29), SECOND(Y29)+(X5/(1000*30))*60*60),"hh:mm am/pm")))</f>
      </c>
      <c r="Y29">
        <f>IF(B29="Onward", IF(OR(ISBLANK(X29),LEN(X29)=0),"",TEXT(TIME(HOUR(X29), MINUTE(X29), SECOND(X29)+(Y4/(1000*30))*60*60),"hh:mm am/pm")), IF(OR(ISBLANK(Z29),LEN(Z29)=0),"",TEXT(TIME(HOUR(Z29), MINUTE(Z29), SECOND(Z29)+(Y5/(1000*30))*60*60),"hh:mm am/pm")))</f>
      </c>
      <c r="Z29">
        <f>IF(B29="Onward", IF(OR(ISBLANK(Y29),LEN(Y29)=0),"",TEXT(TIME(HOUR(Y29), MINUTE(Y29), SECOND(Y29)+(Z4/(1000*30))*60*60),"hh:mm am/pm")), IF(OR(ISBLANK(AA29),LEN(AA29)=0),"",TEXT(TIME(HOUR(AA29), MINUTE(AA29), SECOND(AA29)+(Z5/(1000*30))*60*60),"hh:mm am/pm")))</f>
      </c>
      <c r="AA29">
        <f>IF(B29="Onward", IF(OR(ISBLANK(Z29),LEN(Z29)=0),"",TEXT(TIME(HOUR(Z29), MINUTE(Z29), SECOND(Z29)+(AA4/(1000*30))*60*60),"hh:mm am/pm")), IF(OR(ISBLANK(AB29),LEN(AB29)=0),"",TEXT(TIME(HOUR(AB29), MINUTE(AB29), SECOND(AB29)+(AA5/(1000*30))*60*60),"hh:mm am/pm")))</f>
      </c>
      <c r="AB29">
        <f>IF(B29="Onward", IF(OR(ISBLANK(AA29),LEN(AA29)=0),"",TEXT(TIME(HOUR(AA29), MINUTE(AA29), SECOND(AA29)+(AB4/(1000*30))*60*60),"hh:mm am/pm")), IF(OR(ISBLANK(AC29),LEN(AC29)=0),"",TEXT(TIME(HOUR(AC29), MINUTE(AC29), SECOND(AC29)+(AB5/(1000*30))*60*60),"hh:mm am/pm")))</f>
      </c>
      <c r="AC29">
        <f>IF(B29="Onward", IF(OR(ISBLANK(AB29),LEN(AB29)=0),"",TEXT(TIME(HOUR(AB29), MINUTE(AB29), SECOND(AB29)+(AC4/(1000*30))*60*60),"hh:mm am/pm")), IF(OR(ISBLANK(AD29),LEN(AD29)=0),"",TEXT(TIME(HOUR(AD29), MINUTE(AD29), SECOND(AD29)+(AC5/(1000*30))*60*60),"hh:mm am/pm")))</f>
      </c>
      <c r="AD29">
        <f>IF(B29="Onward", IF(OR(ISBLANK(AC29),LEN(AC29)=0),"",TEXT(TIME(HOUR(AC29), MINUTE(AC29), SECOND(AC29)+(AD4/(1000*30))*60*60),"hh:mm am/pm")), IF(OR(ISBLANK(AE29),LEN(AE29)=0),"",TEXT(TIME(HOUR(AE29), MINUTE(AE29), SECOND(AE29)+(AD5/(1000*30))*60*60),"hh:mm am/pm")))</f>
      </c>
      <c r="AE29">
        <f>IF(B29="Onward", IF(OR(ISBLANK(AD29),LEN(AD29)=0),"",TEXT(TIME(HOUR(AD29), MINUTE(AD29), SECOND(AD29)+(AE4/(1000*30))*60*60),"hh:mm am/pm")), IF(OR(ISBLANK(AF29),LEN(AF29)=0),"",TEXT(TIME(HOUR(AF29), MINUTE(AF29), SECOND(AF29)+(AE5/(1000*30))*60*60),"hh:mm am/pm")))</f>
      </c>
      <c r="AF29">
        <f>IF(B29="Onward", IF(OR(ISBLANK(AE29),LEN(AE29)=0),"",TEXT(TIME(HOUR(AE29), MINUTE(AE29), SECOND(AE29)+(AF4/(1000*30))*60*60),"hh:mm am/pm")), IF(OR(ISBLANK(AG29),LEN(AG29)=0),"",TEXT(TIME(HOUR(AG29), MINUTE(AG29), SECOND(AG29)+(AF5/(1000*30))*60*60),"hh:mm am/pm")))</f>
      </c>
      <c r="AG29">
        <f>IF(B29="Onward", IF(OR(ISBLANK(AF29),LEN(AF29)=0),"",TEXT(TIME(HOUR(AF29), MINUTE(AF29), SECOND(AF29)+(AG4/(1000*30))*60*60),"hh:mm am/pm")), IF(OR(ISBLANK(AH29),LEN(AH29)=0),"",TEXT(TIME(HOUR(AH29), MINUTE(AH29), SECOND(AH29)+(AG5/(1000*30))*60*60),"hh:mm am/pm")))</f>
      </c>
      <c r="AH29">
        <f>IF(B29="Onward", IF(OR(ISBLANK(AG29),LEN(AG29)=0),"",TEXT(TIME(HOUR(AG29), MINUTE(AG29), SECOND(AG29)+(AH4/(1000*30))*60*60),"hh:mm am/pm")), IF(OR(ISBLANK(AI29),LEN(AI29)=0),"",TEXT(TIME(HOUR(AI29), MINUTE(AI29), SECOND(AI29)+(AH5/(1000*30))*60*60),"hh:mm am/pm")))</f>
      </c>
      <c r="AI29">
        <f>IF(B29="Onward", IF(OR(ISBLANK(AH29),LEN(AH29)=0),"",TEXT(TIME(HOUR(AH29), MINUTE(AH29), SECOND(AH29)+(AI4/(1000*30))*60*60),"hh:mm am/pm")), IF(OR(ISBLANK(AJ29),LEN(AJ29)=0),"",TEXT(TIME(HOUR(AJ29), MINUTE(AJ29), SECOND(AJ29)+(AI5/(1000*30))*60*60),"hh:mm am/pm")))</f>
      </c>
      <c r="AJ29">
        <f>IF(B29="Onward", IF(OR(ISBLANK(AI29),LEN(AI29)=0),"",TEXT(TIME(HOUR(AI29), MINUTE(AI29), SECOND(AI29)+(AJ4/(1000*30))*60*60),"hh:mm am/pm")), IF(OR(ISBLANK(AK29),LEN(AK29)=0),"",TEXT(TIME(HOUR(AK29), MINUTE(AK29), SECOND(AK29)+(AJ5/(1000*30))*60*60),"hh:mm am/pm")))</f>
      </c>
      <c r="AK29">
        <f>IF(B29="Onward", IF(OR(ISBLANK(AJ29),LEN(AJ29)=0),"",TEXT(TIME(HOUR(AJ29), MINUTE(AJ29), SECOND(AJ29)+(AK4/(1000*30))*60*60),"hh:mm am/pm")), IF(OR(ISBLANK(AL29),LEN(AL29)=0),"",TEXT(TIME(HOUR(AL29), MINUTE(AL29), SECOND(AL29)+(AK5/(1000*30))*60*60),"hh:mm am/pm")))</f>
      </c>
      <c r="AL29">
        <f>IF(B29="Onward", IF(OR(ISBLANK(AK29),LEN(AK29)=0),"",TEXT(TIME(HOUR(AK29), MINUTE(AK29), SECOND(AK29)+(AL4/(1000*30))*60*60),"hh:mm am/pm")), IF(OR(ISBLANK(AM29),LEN(AM29)=0),"",TEXT(TIME(HOUR(AM29), MINUTE(AM29), SECOND(AM29)+(AL5/(1000*30))*60*60),"hh:mm am/pm")))</f>
      </c>
      <c r="AM29">
        <f>IF(B29="Onward", IF(OR(ISBLANK(AL29),LEN(AL29)=0),"",TEXT(TIME(HOUR(AL29), MINUTE(AL29), SECOND(AL29)+(AM4/(1000*30))*60*60),"hh:mm am/pm")), IF(OR(ISBLANK(AN29),LEN(AN29)=0),"",TEXT(TIME(HOUR(AN29), MINUTE(AN29), SECOND(AN29)+(AM5/(1000*30))*60*60),"hh:mm am/pm")))</f>
      </c>
      <c r="AN29">
        <f>IF(B29="Onward", IF(OR(ISBLANK(AM29),LEN(AM29)=0),"",TEXT(TIME(HOUR(AM29), MINUTE(AM29), SECOND(AM29)+(AN4/(1000*30))*60*60),"hh:mm am/pm")), IF(OR(ISBLANK(AO29),LEN(AO29)=0),"",TEXT(TIME(HOUR(AO29), MINUTE(AO29), SECOND(AO29)+(AN5/(1000*30))*60*60),"hh:mm am/pm")))</f>
      </c>
    </row>
    <row r="30" spans="3:40" x14ac:dyDescent="0.25">
      <c r="C30">
        <f>IF(B30="Onward", IF(OR(ISBLANK(B30),LEN(B30)=0),"",TEXT(TIME(HOUR(B30), MINUTE(B30), SECOND(B30)+(C4/(1000*30))*60*60),"hh:mm am/pm")), IF(OR(ISBLANK(D30),LEN(D30)=0),"",TEXT(TIME(HOUR(D30), MINUTE(D30), SECOND(D30)+(C5/(1000*30))*60*60),"hh:mm am/pm")))</f>
      </c>
      <c r="D30">
        <f>IF(B30="Onward", IF(OR(ISBLANK(C30),LEN(C30)=0),"",TEXT(TIME(HOUR(C30), MINUTE(C30), SECOND(C30)+(D4/(1000*30))*60*60),"hh:mm am/pm")), IF(OR(ISBLANK(E30),LEN(E30)=0),"",TEXT(TIME(HOUR(E30), MINUTE(E30), SECOND(E30)+(D5/(1000*30))*60*60),"hh:mm am/pm")))</f>
      </c>
      <c r="E30">
        <f>IF(B30="Onward", IF(OR(ISBLANK(D30),LEN(D30)=0),"",TEXT(TIME(HOUR(D30), MINUTE(D30), SECOND(D30)+(E4/(1000*30))*60*60),"hh:mm am/pm")), IF(OR(ISBLANK(F30),LEN(F30)=0),"",TEXT(TIME(HOUR(F30), MINUTE(F30), SECOND(F30)+(E5/(1000*30))*60*60),"hh:mm am/pm")))</f>
      </c>
      <c r="F30">
        <f>IF(B30="Onward", IF(OR(ISBLANK(E30),LEN(E30)=0),"",TEXT(TIME(HOUR(E30), MINUTE(E30), SECOND(E30)+(F4/(1000*30))*60*60),"hh:mm am/pm")), IF(OR(ISBLANK(G30),LEN(G30)=0),"",TEXT(TIME(HOUR(G30), MINUTE(G30), SECOND(G30)+(F5/(1000*30))*60*60),"hh:mm am/pm")))</f>
      </c>
      <c r="G30">
        <f>IF(B30="Onward", IF(OR(ISBLANK(F30),LEN(F30)=0),"",TEXT(TIME(HOUR(F30), MINUTE(F30), SECOND(F30)+(G4/(1000*30))*60*60),"hh:mm am/pm")), IF(OR(ISBLANK(H30),LEN(H30)=0),"",TEXT(TIME(HOUR(H30), MINUTE(H30), SECOND(H30)+(G5/(1000*30))*60*60),"hh:mm am/pm")))</f>
      </c>
      <c r="H30">
        <f>IF(B30="Onward", IF(OR(ISBLANK(G30),LEN(G30)=0),"",TEXT(TIME(HOUR(G30), MINUTE(G30), SECOND(G30)+(H4/(1000*30))*60*60),"hh:mm am/pm")), IF(OR(ISBLANK(I30),LEN(I30)=0),"",TEXT(TIME(HOUR(I30), MINUTE(I30), SECOND(I30)+(H5/(1000*30))*60*60),"hh:mm am/pm")))</f>
      </c>
      <c r="I30">
        <f>IF(B30="Onward", IF(OR(ISBLANK(H30),LEN(H30)=0),"",TEXT(TIME(HOUR(H30), MINUTE(H30), SECOND(H30)+(I4/(1000*30))*60*60),"hh:mm am/pm")), IF(OR(ISBLANK(J30),LEN(J30)=0),"",TEXT(TIME(HOUR(J30), MINUTE(J30), SECOND(J30)+(I5/(1000*30))*60*60),"hh:mm am/pm")))</f>
      </c>
      <c r="J30">
        <f>IF(B30="Onward", IF(OR(ISBLANK(I30),LEN(I30)=0),"",TEXT(TIME(HOUR(I30), MINUTE(I30), SECOND(I30)+(J4/(1000*30))*60*60),"hh:mm am/pm")), IF(OR(ISBLANK(K30),LEN(K30)=0),"",TEXT(TIME(HOUR(K30), MINUTE(K30), SECOND(K30)+(J5/(1000*30))*60*60),"hh:mm am/pm")))</f>
      </c>
      <c r="K30">
        <f>IF(B30="Onward", IF(OR(ISBLANK(J30),LEN(J30)=0),"",TEXT(TIME(HOUR(J30), MINUTE(J30), SECOND(J30)+(K4/(1000*30))*60*60),"hh:mm am/pm")), IF(OR(ISBLANK(L30),LEN(L30)=0),"",TEXT(TIME(HOUR(L30), MINUTE(L30), SECOND(L30)+(K5/(1000*30))*60*60),"hh:mm am/pm")))</f>
      </c>
      <c r="L30">
        <f>IF(B30="Onward", IF(OR(ISBLANK(K30),LEN(K30)=0),"",TEXT(TIME(HOUR(K30), MINUTE(K30), SECOND(K30)+(L4/(1000*30))*60*60),"hh:mm am/pm")), IF(OR(ISBLANK(M30),LEN(M30)=0),"",TEXT(TIME(HOUR(M30), MINUTE(M30), SECOND(M30)+(L5/(1000*30))*60*60),"hh:mm am/pm")))</f>
      </c>
      <c r="M30">
        <f>IF(B30="Onward", IF(OR(ISBLANK(L30),LEN(L30)=0),"",TEXT(TIME(HOUR(L30), MINUTE(L30), SECOND(L30)+(M4/(1000*30))*60*60),"hh:mm am/pm")), IF(OR(ISBLANK(N30),LEN(N30)=0),"",TEXT(TIME(HOUR(N30), MINUTE(N30), SECOND(N30)+(M5/(1000*30))*60*60),"hh:mm am/pm")))</f>
      </c>
      <c r="N30">
        <f>IF(B30="Onward", IF(OR(ISBLANK(M30),LEN(M30)=0),"",TEXT(TIME(HOUR(M30), MINUTE(M30), SECOND(M30)+(N4/(1000*30))*60*60),"hh:mm am/pm")), IF(OR(ISBLANK(O30),LEN(O30)=0),"",TEXT(TIME(HOUR(O30), MINUTE(O30), SECOND(O30)+(N5/(1000*30))*60*60),"hh:mm am/pm")))</f>
      </c>
      <c r="O30">
        <f>IF(B30="Onward", IF(OR(ISBLANK(N30),LEN(N30)=0),"",TEXT(TIME(HOUR(N30), MINUTE(N30), SECOND(N30)+(O4/(1000*30))*60*60),"hh:mm am/pm")), IF(OR(ISBLANK(P30),LEN(P30)=0),"",TEXT(TIME(HOUR(P30), MINUTE(P30), SECOND(P30)+(O5/(1000*30))*60*60),"hh:mm am/pm")))</f>
      </c>
      <c r="P30">
        <f>IF(B30="Onward", IF(OR(ISBLANK(O30),LEN(O30)=0),"",TEXT(TIME(HOUR(O30), MINUTE(O30), SECOND(O30)+(P4/(1000*30))*60*60),"hh:mm am/pm")), IF(OR(ISBLANK(Q30),LEN(Q30)=0),"",TEXT(TIME(HOUR(Q30), MINUTE(Q30), SECOND(Q30)+(P5/(1000*30))*60*60),"hh:mm am/pm")))</f>
      </c>
      <c r="Q30">
        <f>IF(B30="Onward", IF(OR(ISBLANK(P30),LEN(P30)=0),"",TEXT(TIME(HOUR(P30), MINUTE(P30), SECOND(P30)+(Q4/(1000*30))*60*60),"hh:mm am/pm")), IF(OR(ISBLANK(R30),LEN(R30)=0),"",TEXT(TIME(HOUR(R30), MINUTE(R30), SECOND(R30)+(Q5/(1000*30))*60*60),"hh:mm am/pm")))</f>
      </c>
      <c r="R30">
        <f>IF(B30="Onward", IF(OR(ISBLANK(Q30),LEN(Q30)=0),"",TEXT(TIME(HOUR(Q30), MINUTE(Q30), SECOND(Q30)+(R4/(1000*30))*60*60),"hh:mm am/pm")), IF(OR(ISBLANK(S30),LEN(S30)=0),"",TEXT(TIME(HOUR(S30), MINUTE(S30), SECOND(S30)+(R5/(1000*30))*60*60),"hh:mm am/pm")))</f>
      </c>
      <c r="S30">
        <f>IF(B30="Onward", IF(OR(ISBLANK(R30),LEN(R30)=0),"",TEXT(TIME(HOUR(R30), MINUTE(R30), SECOND(R30)+(S4/(1000*30))*60*60),"hh:mm am/pm")), IF(OR(ISBLANK(T30),LEN(T30)=0),"",TEXT(TIME(HOUR(T30), MINUTE(T30), SECOND(T30)+(S5/(1000*30))*60*60),"hh:mm am/pm")))</f>
      </c>
      <c r="T30">
        <f>IF(B30="Onward", IF(OR(ISBLANK(S30),LEN(S30)=0),"",TEXT(TIME(HOUR(S30), MINUTE(S30), SECOND(S30)+(T4/(1000*30))*60*60),"hh:mm am/pm")), IF(OR(ISBLANK(U30),LEN(U30)=0),"",TEXT(TIME(HOUR(U30), MINUTE(U30), SECOND(U30)+(T5/(1000*30))*60*60),"hh:mm am/pm")))</f>
      </c>
      <c r="U30">
        <f>IF(B30="Onward", IF(OR(ISBLANK(T30),LEN(T30)=0),"",TEXT(TIME(HOUR(T30), MINUTE(T30), SECOND(T30)+(U4/(1000*30))*60*60),"hh:mm am/pm")), IF(OR(ISBLANK(V30),LEN(V30)=0),"",TEXT(TIME(HOUR(V30), MINUTE(V30), SECOND(V30)+(U5/(1000*30))*60*60),"hh:mm am/pm")))</f>
      </c>
      <c r="V30">
        <f>IF(B30="Onward", IF(OR(ISBLANK(U30),LEN(U30)=0),"",TEXT(TIME(HOUR(U30), MINUTE(U30), SECOND(U30)+(V4/(1000*30))*60*60),"hh:mm am/pm")), IF(OR(ISBLANK(W30),LEN(W30)=0),"",TEXT(TIME(HOUR(W30), MINUTE(W30), SECOND(W30)+(V5/(1000*30))*60*60),"hh:mm am/pm")))</f>
      </c>
      <c r="W30">
        <f>IF(B30="Onward", IF(OR(ISBLANK(V30),LEN(V30)=0),"",TEXT(TIME(HOUR(V30), MINUTE(V30), SECOND(V30)+(W4/(1000*30))*60*60),"hh:mm am/pm")), IF(OR(ISBLANK(X30),LEN(X30)=0),"",TEXT(TIME(HOUR(X30), MINUTE(X30), SECOND(X30)+(W5/(1000*30))*60*60),"hh:mm am/pm")))</f>
      </c>
      <c r="X30">
        <f>IF(B30="Onward", IF(OR(ISBLANK(W30),LEN(W30)=0),"",TEXT(TIME(HOUR(W30), MINUTE(W30), SECOND(W30)+(X4/(1000*30))*60*60),"hh:mm am/pm")), IF(OR(ISBLANK(Y30),LEN(Y30)=0),"",TEXT(TIME(HOUR(Y30), MINUTE(Y30), SECOND(Y30)+(X5/(1000*30))*60*60),"hh:mm am/pm")))</f>
      </c>
      <c r="Y30">
        <f>IF(B30="Onward", IF(OR(ISBLANK(X30),LEN(X30)=0),"",TEXT(TIME(HOUR(X30), MINUTE(X30), SECOND(X30)+(Y4/(1000*30))*60*60),"hh:mm am/pm")), IF(OR(ISBLANK(Z30),LEN(Z30)=0),"",TEXT(TIME(HOUR(Z30), MINUTE(Z30), SECOND(Z30)+(Y5/(1000*30))*60*60),"hh:mm am/pm")))</f>
      </c>
      <c r="Z30">
        <f>IF(B30="Onward", IF(OR(ISBLANK(Y30),LEN(Y30)=0),"",TEXT(TIME(HOUR(Y30), MINUTE(Y30), SECOND(Y30)+(Z4/(1000*30))*60*60),"hh:mm am/pm")), IF(OR(ISBLANK(AA30),LEN(AA30)=0),"",TEXT(TIME(HOUR(AA30), MINUTE(AA30), SECOND(AA30)+(Z5/(1000*30))*60*60),"hh:mm am/pm")))</f>
      </c>
      <c r="AA30">
        <f>IF(B30="Onward", IF(OR(ISBLANK(Z30),LEN(Z30)=0),"",TEXT(TIME(HOUR(Z30), MINUTE(Z30), SECOND(Z30)+(AA4/(1000*30))*60*60),"hh:mm am/pm")), IF(OR(ISBLANK(AB30),LEN(AB30)=0),"",TEXT(TIME(HOUR(AB30), MINUTE(AB30), SECOND(AB30)+(AA5/(1000*30))*60*60),"hh:mm am/pm")))</f>
      </c>
      <c r="AB30">
        <f>IF(B30="Onward", IF(OR(ISBLANK(AA30),LEN(AA30)=0),"",TEXT(TIME(HOUR(AA30), MINUTE(AA30), SECOND(AA30)+(AB4/(1000*30))*60*60),"hh:mm am/pm")), IF(OR(ISBLANK(AC30),LEN(AC30)=0),"",TEXT(TIME(HOUR(AC30), MINUTE(AC30), SECOND(AC30)+(AB5/(1000*30))*60*60),"hh:mm am/pm")))</f>
      </c>
      <c r="AC30">
        <f>IF(B30="Onward", IF(OR(ISBLANK(AB30),LEN(AB30)=0),"",TEXT(TIME(HOUR(AB30), MINUTE(AB30), SECOND(AB30)+(AC4/(1000*30))*60*60),"hh:mm am/pm")), IF(OR(ISBLANK(AD30),LEN(AD30)=0),"",TEXT(TIME(HOUR(AD30), MINUTE(AD30), SECOND(AD30)+(AC5/(1000*30))*60*60),"hh:mm am/pm")))</f>
      </c>
      <c r="AD30">
        <f>IF(B30="Onward", IF(OR(ISBLANK(AC30),LEN(AC30)=0),"",TEXT(TIME(HOUR(AC30), MINUTE(AC30), SECOND(AC30)+(AD4/(1000*30))*60*60),"hh:mm am/pm")), IF(OR(ISBLANK(AE30),LEN(AE30)=0),"",TEXT(TIME(HOUR(AE30), MINUTE(AE30), SECOND(AE30)+(AD5/(1000*30))*60*60),"hh:mm am/pm")))</f>
      </c>
      <c r="AE30">
        <f>IF(B30="Onward", IF(OR(ISBLANK(AD30),LEN(AD30)=0),"",TEXT(TIME(HOUR(AD30), MINUTE(AD30), SECOND(AD30)+(AE4/(1000*30))*60*60),"hh:mm am/pm")), IF(OR(ISBLANK(AF30),LEN(AF30)=0),"",TEXT(TIME(HOUR(AF30), MINUTE(AF30), SECOND(AF30)+(AE5/(1000*30))*60*60),"hh:mm am/pm")))</f>
      </c>
      <c r="AF30">
        <f>IF(B30="Onward", IF(OR(ISBLANK(AE30),LEN(AE30)=0),"",TEXT(TIME(HOUR(AE30), MINUTE(AE30), SECOND(AE30)+(AF4/(1000*30))*60*60),"hh:mm am/pm")), IF(OR(ISBLANK(AG30),LEN(AG30)=0),"",TEXT(TIME(HOUR(AG30), MINUTE(AG30), SECOND(AG30)+(AF5/(1000*30))*60*60),"hh:mm am/pm")))</f>
      </c>
      <c r="AG30">
        <f>IF(B30="Onward", IF(OR(ISBLANK(AF30),LEN(AF30)=0),"",TEXT(TIME(HOUR(AF30), MINUTE(AF30), SECOND(AF30)+(AG4/(1000*30))*60*60),"hh:mm am/pm")), IF(OR(ISBLANK(AH30),LEN(AH30)=0),"",TEXT(TIME(HOUR(AH30), MINUTE(AH30), SECOND(AH30)+(AG5/(1000*30))*60*60),"hh:mm am/pm")))</f>
      </c>
      <c r="AH30">
        <f>IF(B30="Onward", IF(OR(ISBLANK(AG30),LEN(AG30)=0),"",TEXT(TIME(HOUR(AG30), MINUTE(AG30), SECOND(AG30)+(AH4/(1000*30))*60*60),"hh:mm am/pm")), IF(OR(ISBLANK(AI30),LEN(AI30)=0),"",TEXT(TIME(HOUR(AI30), MINUTE(AI30), SECOND(AI30)+(AH5/(1000*30))*60*60),"hh:mm am/pm")))</f>
      </c>
      <c r="AI30">
        <f>IF(B30="Onward", IF(OR(ISBLANK(AH30),LEN(AH30)=0),"",TEXT(TIME(HOUR(AH30), MINUTE(AH30), SECOND(AH30)+(AI4/(1000*30))*60*60),"hh:mm am/pm")), IF(OR(ISBLANK(AJ30),LEN(AJ30)=0),"",TEXT(TIME(HOUR(AJ30), MINUTE(AJ30), SECOND(AJ30)+(AI5/(1000*30))*60*60),"hh:mm am/pm")))</f>
      </c>
      <c r="AJ30">
        <f>IF(B30="Onward", IF(OR(ISBLANK(AI30),LEN(AI30)=0),"",TEXT(TIME(HOUR(AI30), MINUTE(AI30), SECOND(AI30)+(AJ4/(1000*30))*60*60),"hh:mm am/pm")), IF(OR(ISBLANK(AK30),LEN(AK30)=0),"",TEXT(TIME(HOUR(AK30), MINUTE(AK30), SECOND(AK30)+(AJ5/(1000*30))*60*60),"hh:mm am/pm")))</f>
      </c>
      <c r="AK30">
        <f>IF(B30="Onward", IF(OR(ISBLANK(AJ30),LEN(AJ30)=0),"",TEXT(TIME(HOUR(AJ30), MINUTE(AJ30), SECOND(AJ30)+(AK4/(1000*30))*60*60),"hh:mm am/pm")), IF(OR(ISBLANK(AL30),LEN(AL30)=0),"",TEXT(TIME(HOUR(AL30), MINUTE(AL30), SECOND(AL30)+(AK5/(1000*30))*60*60),"hh:mm am/pm")))</f>
      </c>
      <c r="AL30">
        <f>IF(B30="Onward", IF(OR(ISBLANK(AK30),LEN(AK30)=0),"",TEXT(TIME(HOUR(AK30), MINUTE(AK30), SECOND(AK30)+(AL4/(1000*30))*60*60),"hh:mm am/pm")), IF(OR(ISBLANK(AM30),LEN(AM30)=0),"",TEXT(TIME(HOUR(AM30), MINUTE(AM30), SECOND(AM30)+(AL5/(1000*30))*60*60),"hh:mm am/pm")))</f>
      </c>
      <c r="AM30">
        <f>IF(B30="Onward", IF(OR(ISBLANK(AL30),LEN(AL30)=0),"",TEXT(TIME(HOUR(AL30), MINUTE(AL30), SECOND(AL30)+(AM4/(1000*30))*60*60),"hh:mm am/pm")), IF(OR(ISBLANK(AN30),LEN(AN30)=0),"",TEXT(TIME(HOUR(AN30), MINUTE(AN30), SECOND(AN30)+(AM5/(1000*30))*60*60),"hh:mm am/pm")))</f>
      </c>
      <c r="AN30">
        <f>IF(B30="Onward", IF(OR(ISBLANK(AM30),LEN(AM30)=0),"",TEXT(TIME(HOUR(AM30), MINUTE(AM30), SECOND(AM30)+(AN4/(1000*30))*60*60),"hh:mm am/pm")), IF(OR(ISBLANK(AO30),LEN(AO30)=0),"",TEXT(TIME(HOUR(AO30), MINUTE(AO30), SECOND(AO30)+(AN5/(1000*30))*60*60),"hh:mm am/pm")))</f>
      </c>
    </row>
    <row r="31" spans="3:40" x14ac:dyDescent="0.25">
      <c r="C31">
        <f>IF(B31="Onward", IF(OR(ISBLANK(B31),LEN(B31)=0),"",TEXT(TIME(HOUR(B31), MINUTE(B31), SECOND(B31)+(C4/(1000*30))*60*60),"hh:mm am/pm")), IF(OR(ISBLANK(D31),LEN(D31)=0),"",TEXT(TIME(HOUR(D31), MINUTE(D31), SECOND(D31)+(C5/(1000*30))*60*60),"hh:mm am/pm")))</f>
      </c>
      <c r="D31">
        <f>IF(B31="Onward", IF(OR(ISBLANK(C31),LEN(C31)=0),"",TEXT(TIME(HOUR(C31), MINUTE(C31), SECOND(C31)+(D4/(1000*30))*60*60),"hh:mm am/pm")), IF(OR(ISBLANK(E31),LEN(E31)=0),"",TEXT(TIME(HOUR(E31), MINUTE(E31), SECOND(E31)+(D5/(1000*30))*60*60),"hh:mm am/pm")))</f>
      </c>
      <c r="E31">
        <f>IF(B31="Onward", IF(OR(ISBLANK(D31),LEN(D31)=0),"",TEXT(TIME(HOUR(D31), MINUTE(D31), SECOND(D31)+(E4/(1000*30))*60*60),"hh:mm am/pm")), IF(OR(ISBLANK(F31),LEN(F31)=0),"",TEXT(TIME(HOUR(F31), MINUTE(F31), SECOND(F31)+(E5/(1000*30))*60*60),"hh:mm am/pm")))</f>
      </c>
      <c r="F31">
        <f>IF(B31="Onward", IF(OR(ISBLANK(E31),LEN(E31)=0),"",TEXT(TIME(HOUR(E31), MINUTE(E31), SECOND(E31)+(F4/(1000*30))*60*60),"hh:mm am/pm")), IF(OR(ISBLANK(G31),LEN(G31)=0),"",TEXT(TIME(HOUR(G31), MINUTE(G31), SECOND(G31)+(F5/(1000*30))*60*60),"hh:mm am/pm")))</f>
      </c>
      <c r="G31">
        <f>IF(B31="Onward", IF(OR(ISBLANK(F31),LEN(F31)=0),"",TEXT(TIME(HOUR(F31), MINUTE(F31), SECOND(F31)+(G4/(1000*30))*60*60),"hh:mm am/pm")), IF(OR(ISBLANK(H31),LEN(H31)=0),"",TEXT(TIME(HOUR(H31), MINUTE(H31), SECOND(H31)+(G5/(1000*30))*60*60),"hh:mm am/pm")))</f>
      </c>
      <c r="H31">
        <f>IF(B31="Onward", IF(OR(ISBLANK(G31),LEN(G31)=0),"",TEXT(TIME(HOUR(G31), MINUTE(G31), SECOND(G31)+(H4/(1000*30))*60*60),"hh:mm am/pm")), IF(OR(ISBLANK(I31),LEN(I31)=0),"",TEXT(TIME(HOUR(I31), MINUTE(I31), SECOND(I31)+(H5/(1000*30))*60*60),"hh:mm am/pm")))</f>
      </c>
      <c r="I31">
        <f>IF(B31="Onward", IF(OR(ISBLANK(H31),LEN(H31)=0),"",TEXT(TIME(HOUR(H31), MINUTE(H31), SECOND(H31)+(I4/(1000*30))*60*60),"hh:mm am/pm")), IF(OR(ISBLANK(J31),LEN(J31)=0),"",TEXT(TIME(HOUR(J31), MINUTE(J31), SECOND(J31)+(I5/(1000*30))*60*60),"hh:mm am/pm")))</f>
      </c>
      <c r="J31">
        <f>IF(B31="Onward", IF(OR(ISBLANK(I31),LEN(I31)=0),"",TEXT(TIME(HOUR(I31), MINUTE(I31), SECOND(I31)+(J4/(1000*30))*60*60),"hh:mm am/pm")), IF(OR(ISBLANK(K31),LEN(K31)=0),"",TEXT(TIME(HOUR(K31), MINUTE(K31), SECOND(K31)+(J5/(1000*30))*60*60),"hh:mm am/pm")))</f>
      </c>
      <c r="K31">
        <f>IF(B31="Onward", IF(OR(ISBLANK(J31),LEN(J31)=0),"",TEXT(TIME(HOUR(J31), MINUTE(J31), SECOND(J31)+(K4/(1000*30))*60*60),"hh:mm am/pm")), IF(OR(ISBLANK(L31),LEN(L31)=0),"",TEXT(TIME(HOUR(L31), MINUTE(L31), SECOND(L31)+(K5/(1000*30))*60*60),"hh:mm am/pm")))</f>
      </c>
      <c r="L31">
        <f>IF(B31="Onward", IF(OR(ISBLANK(K31),LEN(K31)=0),"",TEXT(TIME(HOUR(K31), MINUTE(K31), SECOND(K31)+(L4/(1000*30))*60*60),"hh:mm am/pm")), IF(OR(ISBLANK(M31),LEN(M31)=0),"",TEXT(TIME(HOUR(M31), MINUTE(M31), SECOND(M31)+(L5/(1000*30))*60*60),"hh:mm am/pm")))</f>
      </c>
      <c r="M31">
        <f>IF(B31="Onward", IF(OR(ISBLANK(L31),LEN(L31)=0),"",TEXT(TIME(HOUR(L31), MINUTE(L31), SECOND(L31)+(M4/(1000*30))*60*60),"hh:mm am/pm")), IF(OR(ISBLANK(N31),LEN(N31)=0),"",TEXT(TIME(HOUR(N31), MINUTE(N31), SECOND(N31)+(M5/(1000*30))*60*60),"hh:mm am/pm")))</f>
      </c>
      <c r="N31">
        <f>IF(B31="Onward", IF(OR(ISBLANK(M31),LEN(M31)=0),"",TEXT(TIME(HOUR(M31), MINUTE(M31), SECOND(M31)+(N4/(1000*30))*60*60),"hh:mm am/pm")), IF(OR(ISBLANK(O31),LEN(O31)=0),"",TEXT(TIME(HOUR(O31), MINUTE(O31), SECOND(O31)+(N5/(1000*30))*60*60),"hh:mm am/pm")))</f>
      </c>
      <c r="O31">
        <f>IF(B31="Onward", IF(OR(ISBLANK(N31),LEN(N31)=0),"",TEXT(TIME(HOUR(N31), MINUTE(N31), SECOND(N31)+(O4/(1000*30))*60*60),"hh:mm am/pm")), IF(OR(ISBLANK(P31),LEN(P31)=0),"",TEXT(TIME(HOUR(P31), MINUTE(P31), SECOND(P31)+(O5/(1000*30))*60*60),"hh:mm am/pm")))</f>
      </c>
      <c r="P31">
        <f>IF(B31="Onward", IF(OR(ISBLANK(O31),LEN(O31)=0),"",TEXT(TIME(HOUR(O31), MINUTE(O31), SECOND(O31)+(P4/(1000*30))*60*60),"hh:mm am/pm")), IF(OR(ISBLANK(Q31),LEN(Q31)=0),"",TEXT(TIME(HOUR(Q31), MINUTE(Q31), SECOND(Q31)+(P5/(1000*30))*60*60),"hh:mm am/pm")))</f>
      </c>
      <c r="Q31">
        <f>IF(B31="Onward", IF(OR(ISBLANK(P31),LEN(P31)=0),"",TEXT(TIME(HOUR(P31), MINUTE(P31), SECOND(P31)+(Q4/(1000*30))*60*60),"hh:mm am/pm")), IF(OR(ISBLANK(R31),LEN(R31)=0),"",TEXT(TIME(HOUR(R31), MINUTE(R31), SECOND(R31)+(Q5/(1000*30))*60*60),"hh:mm am/pm")))</f>
      </c>
      <c r="R31">
        <f>IF(B31="Onward", IF(OR(ISBLANK(Q31),LEN(Q31)=0),"",TEXT(TIME(HOUR(Q31), MINUTE(Q31), SECOND(Q31)+(R4/(1000*30))*60*60),"hh:mm am/pm")), IF(OR(ISBLANK(S31),LEN(S31)=0),"",TEXT(TIME(HOUR(S31), MINUTE(S31), SECOND(S31)+(R5/(1000*30))*60*60),"hh:mm am/pm")))</f>
      </c>
      <c r="S31">
        <f>IF(B31="Onward", IF(OR(ISBLANK(R31),LEN(R31)=0),"",TEXT(TIME(HOUR(R31), MINUTE(R31), SECOND(R31)+(S4/(1000*30))*60*60),"hh:mm am/pm")), IF(OR(ISBLANK(T31),LEN(T31)=0),"",TEXT(TIME(HOUR(T31), MINUTE(T31), SECOND(T31)+(S5/(1000*30))*60*60),"hh:mm am/pm")))</f>
      </c>
      <c r="T31">
        <f>IF(B31="Onward", IF(OR(ISBLANK(S31),LEN(S31)=0),"",TEXT(TIME(HOUR(S31), MINUTE(S31), SECOND(S31)+(T4/(1000*30))*60*60),"hh:mm am/pm")), IF(OR(ISBLANK(U31),LEN(U31)=0),"",TEXT(TIME(HOUR(U31), MINUTE(U31), SECOND(U31)+(T5/(1000*30))*60*60),"hh:mm am/pm")))</f>
      </c>
      <c r="U31">
        <f>IF(B31="Onward", IF(OR(ISBLANK(T31),LEN(T31)=0),"",TEXT(TIME(HOUR(T31), MINUTE(T31), SECOND(T31)+(U4/(1000*30))*60*60),"hh:mm am/pm")), IF(OR(ISBLANK(V31),LEN(V31)=0),"",TEXT(TIME(HOUR(V31), MINUTE(V31), SECOND(V31)+(U5/(1000*30))*60*60),"hh:mm am/pm")))</f>
      </c>
      <c r="V31">
        <f>IF(B31="Onward", IF(OR(ISBLANK(U31),LEN(U31)=0),"",TEXT(TIME(HOUR(U31), MINUTE(U31), SECOND(U31)+(V4/(1000*30))*60*60),"hh:mm am/pm")), IF(OR(ISBLANK(W31),LEN(W31)=0),"",TEXT(TIME(HOUR(W31), MINUTE(W31), SECOND(W31)+(V5/(1000*30))*60*60),"hh:mm am/pm")))</f>
      </c>
      <c r="W31">
        <f>IF(B31="Onward", IF(OR(ISBLANK(V31),LEN(V31)=0),"",TEXT(TIME(HOUR(V31), MINUTE(V31), SECOND(V31)+(W4/(1000*30))*60*60),"hh:mm am/pm")), IF(OR(ISBLANK(X31),LEN(X31)=0),"",TEXT(TIME(HOUR(X31), MINUTE(X31), SECOND(X31)+(W5/(1000*30))*60*60),"hh:mm am/pm")))</f>
      </c>
      <c r="X31">
        <f>IF(B31="Onward", IF(OR(ISBLANK(W31),LEN(W31)=0),"",TEXT(TIME(HOUR(W31), MINUTE(W31), SECOND(W31)+(X4/(1000*30))*60*60),"hh:mm am/pm")), IF(OR(ISBLANK(Y31),LEN(Y31)=0),"",TEXT(TIME(HOUR(Y31), MINUTE(Y31), SECOND(Y31)+(X5/(1000*30))*60*60),"hh:mm am/pm")))</f>
      </c>
      <c r="Y31">
        <f>IF(B31="Onward", IF(OR(ISBLANK(X31),LEN(X31)=0),"",TEXT(TIME(HOUR(X31), MINUTE(X31), SECOND(X31)+(Y4/(1000*30))*60*60),"hh:mm am/pm")), IF(OR(ISBLANK(Z31),LEN(Z31)=0),"",TEXT(TIME(HOUR(Z31), MINUTE(Z31), SECOND(Z31)+(Y5/(1000*30))*60*60),"hh:mm am/pm")))</f>
      </c>
      <c r="Z31">
        <f>IF(B31="Onward", IF(OR(ISBLANK(Y31),LEN(Y31)=0),"",TEXT(TIME(HOUR(Y31), MINUTE(Y31), SECOND(Y31)+(Z4/(1000*30))*60*60),"hh:mm am/pm")), IF(OR(ISBLANK(AA31),LEN(AA31)=0),"",TEXT(TIME(HOUR(AA31), MINUTE(AA31), SECOND(AA31)+(Z5/(1000*30))*60*60),"hh:mm am/pm")))</f>
      </c>
      <c r="AA31">
        <f>IF(B31="Onward", IF(OR(ISBLANK(Z31),LEN(Z31)=0),"",TEXT(TIME(HOUR(Z31), MINUTE(Z31), SECOND(Z31)+(AA4/(1000*30))*60*60),"hh:mm am/pm")), IF(OR(ISBLANK(AB31),LEN(AB31)=0),"",TEXT(TIME(HOUR(AB31), MINUTE(AB31), SECOND(AB31)+(AA5/(1000*30))*60*60),"hh:mm am/pm")))</f>
      </c>
      <c r="AB31">
        <f>IF(B31="Onward", IF(OR(ISBLANK(AA31),LEN(AA31)=0),"",TEXT(TIME(HOUR(AA31), MINUTE(AA31), SECOND(AA31)+(AB4/(1000*30))*60*60),"hh:mm am/pm")), IF(OR(ISBLANK(AC31),LEN(AC31)=0),"",TEXT(TIME(HOUR(AC31), MINUTE(AC31), SECOND(AC31)+(AB5/(1000*30))*60*60),"hh:mm am/pm")))</f>
      </c>
      <c r="AC31">
        <f>IF(B31="Onward", IF(OR(ISBLANK(AB31),LEN(AB31)=0),"",TEXT(TIME(HOUR(AB31), MINUTE(AB31), SECOND(AB31)+(AC4/(1000*30))*60*60),"hh:mm am/pm")), IF(OR(ISBLANK(AD31),LEN(AD31)=0),"",TEXT(TIME(HOUR(AD31), MINUTE(AD31), SECOND(AD31)+(AC5/(1000*30))*60*60),"hh:mm am/pm")))</f>
      </c>
      <c r="AD31">
        <f>IF(B31="Onward", IF(OR(ISBLANK(AC31),LEN(AC31)=0),"",TEXT(TIME(HOUR(AC31), MINUTE(AC31), SECOND(AC31)+(AD4/(1000*30))*60*60),"hh:mm am/pm")), IF(OR(ISBLANK(AE31),LEN(AE31)=0),"",TEXT(TIME(HOUR(AE31), MINUTE(AE31), SECOND(AE31)+(AD5/(1000*30))*60*60),"hh:mm am/pm")))</f>
      </c>
      <c r="AE31">
        <f>IF(B31="Onward", IF(OR(ISBLANK(AD31),LEN(AD31)=0),"",TEXT(TIME(HOUR(AD31), MINUTE(AD31), SECOND(AD31)+(AE4/(1000*30))*60*60),"hh:mm am/pm")), IF(OR(ISBLANK(AF31),LEN(AF31)=0),"",TEXT(TIME(HOUR(AF31), MINUTE(AF31), SECOND(AF31)+(AE5/(1000*30))*60*60),"hh:mm am/pm")))</f>
      </c>
      <c r="AF31">
        <f>IF(B31="Onward", IF(OR(ISBLANK(AE31),LEN(AE31)=0),"",TEXT(TIME(HOUR(AE31), MINUTE(AE31), SECOND(AE31)+(AF4/(1000*30))*60*60),"hh:mm am/pm")), IF(OR(ISBLANK(AG31),LEN(AG31)=0),"",TEXT(TIME(HOUR(AG31), MINUTE(AG31), SECOND(AG31)+(AF5/(1000*30))*60*60),"hh:mm am/pm")))</f>
      </c>
      <c r="AG31">
        <f>IF(B31="Onward", IF(OR(ISBLANK(AF31),LEN(AF31)=0),"",TEXT(TIME(HOUR(AF31), MINUTE(AF31), SECOND(AF31)+(AG4/(1000*30))*60*60),"hh:mm am/pm")), IF(OR(ISBLANK(AH31),LEN(AH31)=0),"",TEXT(TIME(HOUR(AH31), MINUTE(AH31), SECOND(AH31)+(AG5/(1000*30))*60*60),"hh:mm am/pm")))</f>
      </c>
      <c r="AH31">
        <f>IF(B31="Onward", IF(OR(ISBLANK(AG31),LEN(AG31)=0),"",TEXT(TIME(HOUR(AG31), MINUTE(AG31), SECOND(AG31)+(AH4/(1000*30))*60*60),"hh:mm am/pm")), IF(OR(ISBLANK(AI31),LEN(AI31)=0),"",TEXT(TIME(HOUR(AI31), MINUTE(AI31), SECOND(AI31)+(AH5/(1000*30))*60*60),"hh:mm am/pm")))</f>
      </c>
      <c r="AI31">
        <f>IF(B31="Onward", IF(OR(ISBLANK(AH31),LEN(AH31)=0),"",TEXT(TIME(HOUR(AH31), MINUTE(AH31), SECOND(AH31)+(AI4/(1000*30))*60*60),"hh:mm am/pm")), IF(OR(ISBLANK(AJ31),LEN(AJ31)=0),"",TEXT(TIME(HOUR(AJ31), MINUTE(AJ31), SECOND(AJ31)+(AI5/(1000*30))*60*60),"hh:mm am/pm")))</f>
      </c>
      <c r="AJ31">
        <f>IF(B31="Onward", IF(OR(ISBLANK(AI31),LEN(AI31)=0),"",TEXT(TIME(HOUR(AI31), MINUTE(AI31), SECOND(AI31)+(AJ4/(1000*30))*60*60),"hh:mm am/pm")), IF(OR(ISBLANK(AK31),LEN(AK31)=0),"",TEXT(TIME(HOUR(AK31), MINUTE(AK31), SECOND(AK31)+(AJ5/(1000*30))*60*60),"hh:mm am/pm")))</f>
      </c>
      <c r="AK31">
        <f>IF(B31="Onward", IF(OR(ISBLANK(AJ31),LEN(AJ31)=0),"",TEXT(TIME(HOUR(AJ31), MINUTE(AJ31), SECOND(AJ31)+(AK4/(1000*30))*60*60),"hh:mm am/pm")), IF(OR(ISBLANK(AL31),LEN(AL31)=0),"",TEXT(TIME(HOUR(AL31), MINUTE(AL31), SECOND(AL31)+(AK5/(1000*30))*60*60),"hh:mm am/pm")))</f>
      </c>
      <c r="AL31">
        <f>IF(B31="Onward", IF(OR(ISBLANK(AK31),LEN(AK31)=0),"",TEXT(TIME(HOUR(AK31), MINUTE(AK31), SECOND(AK31)+(AL4/(1000*30))*60*60),"hh:mm am/pm")), IF(OR(ISBLANK(AM31),LEN(AM31)=0),"",TEXT(TIME(HOUR(AM31), MINUTE(AM31), SECOND(AM31)+(AL5/(1000*30))*60*60),"hh:mm am/pm")))</f>
      </c>
      <c r="AM31">
        <f>IF(B31="Onward", IF(OR(ISBLANK(AL31),LEN(AL31)=0),"",TEXT(TIME(HOUR(AL31), MINUTE(AL31), SECOND(AL31)+(AM4/(1000*30))*60*60),"hh:mm am/pm")), IF(OR(ISBLANK(AN31),LEN(AN31)=0),"",TEXT(TIME(HOUR(AN31), MINUTE(AN31), SECOND(AN31)+(AM5/(1000*30))*60*60),"hh:mm am/pm")))</f>
      </c>
      <c r="AN31">
        <f>IF(B31="Onward", IF(OR(ISBLANK(AM31),LEN(AM31)=0),"",TEXT(TIME(HOUR(AM31), MINUTE(AM31), SECOND(AM31)+(AN4/(1000*30))*60*60),"hh:mm am/pm")), IF(OR(ISBLANK(AO31),LEN(AO31)=0),"",TEXT(TIME(HOUR(AO31), MINUTE(AO31), SECOND(AO31)+(AN5/(1000*30))*60*60),"hh:mm am/pm")))</f>
      </c>
    </row>
    <row r="32" spans="3:40" x14ac:dyDescent="0.25">
      <c r="C32">
        <f>IF(B32="Onward", IF(OR(ISBLANK(B32),LEN(B32)=0),"",TEXT(TIME(HOUR(B32), MINUTE(B32), SECOND(B32)+(C4/(1000*30))*60*60),"hh:mm am/pm")), IF(OR(ISBLANK(D32),LEN(D32)=0),"",TEXT(TIME(HOUR(D32), MINUTE(D32), SECOND(D32)+(C5/(1000*30))*60*60),"hh:mm am/pm")))</f>
      </c>
      <c r="D32">
        <f>IF(B32="Onward", IF(OR(ISBLANK(C32),LEN(C32)=0),"",TEXT(TIME(HOUR(C32), MINUTE(C32), SECOND(C32)+(D4/(1000*30))*60*60),"hh:mm am/pm")), IF(OR(ISBLANK(E32),LEN(E32)=0),"",TEXT(TIME(HOUR(E32), MINUTE(E32), SECOND(E32)+(D5/(1000*30))*60*60),"hh:mm am/pm")))</f>
      </c>
      <c r="E32">
        <f>IF(B32="Onward", IF(OR(ISBLANK(D32),LEN(D32)=0),"",TEXT(TIME(HOUR(D32), MINUTE(D32), SECOND(D32)+(E4/(1000*30))*60*60),"hh:mm am/pm")), IF(OR(ISBLANK(F32),LEN(F32)=0),"",TEXT(TIME(HOUR(F32), MINUTE(F32), SECOND(F32)+(E5/(1000*30))*60*60),"hh:mm am/pm")))</f>
      </c>
      <c r="F32">
        <f>IF(B32="Onward", IF(OR(ISBLANK(E32),LEN(E32)=0),"",TEXT(TIME(HOUR(E32), MINUTE(E32), SECOND(E32)+(F4/(1000*30))*60*60),"hh:mm am/pm")), IF(OR(ISBLANK(G32),LEN(G32)=0),"",TEXT(TIME(HOUR(G32), MINUTE(G32), SECOND(G32)+(F5/(1000*30))*60*60),"hh:mm am/pm")))</f>
      </c>
      <c r="G32">
        <f>IF(B32="Onward", IF(OR(ISBLANK(F32),LEN(F32)=0),"",TEXT(TIME(HOUR(F32), MINUTE(F32), SECOND(F32)+(G4/(1000*30))*60*60),"hh:mm am/pm")), IF(OR(ISBLANK(H32),LEN(H32)=0),"",TEXT(TIME(HOUR(H32), MINUTE(H32), SECOND(H32)+(G5/(1000*30))*60*60),"hh:mm am/pm")))</f>
      </c>
      <c r="H32">
        <f>IF(B32="Onward", IF(OR(ISBLANK(G32),LEN(G32)=0),"",TEXT(TIME(HOUR(G32), MINUTE(G32), SECOND(G32)+(H4/(1000*30))*60*60),"hh:mm am/pm")), IF(OR(ISBLANK(I32),LEN(I32)=0),"",TEXT(TIME(HOUR(I32), MINUTE(I32), SECOND(I32)+(H5/(1000*30))*60*60),"hh:mm am/pm")))</f>
      </c>
      <c r="I32">
        <f>IF(B32="Onward", IF(OR(ISBLANK(H32),LEN(H32)=0),"",TEXT(TIME(HOUR(H32), MINUTE(H32), SECOND(H32)+(I4/(1000*30))*60*60),"hh:mm am/pm")), IF(OR(ISBLANK(J32),LEN(J32)=0),"",TEXT(TIME(HOUR(J32), MINUTE(J32), SECOND(J32)+(I5/(1000*30))*60*60),"hh:mm am/pm")))</f>
      </c>
      <c r="J32">
        <f>IF(B32="Onward", IF(OR(ISBLANK(I32),LEN(I32)=0),"",TEXT(TIME(HOUR(I32), MINUTE(I32), SECOND(I32)+(J4/(1000*30))*60*60),"hh:mm am/pm")), IF(OR(ISBLANK(K32),LEN(K32)=0),"",TEXT(TIME(HOUR(K32), MINUTE(K32), SECOND(K32)+(J5/(1000*30))*60*60),"hh:mm am/pm")))</f>
      </c>
      <c r="K32">
        <f>IF(B32="Onward", IF(OR(ISBLANK(J32),LEN(J32)=0),"",TEXT(TIME(HOUR(J32), MINUTE(J32), SECOND(J32)+(K4/(1000*30))*60*60),"hh:mm am/pm")), IF(OR(ISBLANK(L32),LEN(L32)=0),"",TEXT(TIME(HOUR(L32), MINUTE(L32), SECOND(L32)+(K5/(1000*30))*60*60),"hh:mm am/pm")))</f>
      </c>
      <c r="L32">
        <f>IF(B32="Onward", IF(OR(ISBLANK(K32),LEN(K32)=0),"",TEXT(TIME(HOUR(K32), MINUTE(K32), SECOND(K32)+(L4/(1000*30))*60*60),"hh:mm am/pm")), IF(OR(ISBLANK(M32),LEN(M32)=0),"",TEXT(TIME(HOUR(M32), MINUTE(M32), SECOND(M32)+(L5/(1000*30))*60*60),"hh:mm am/pm")))</f>
      </c>
      <c r="M32">
        <f>IF(B32="Onward", IF(OR(ISBLANK(L32),LEN(L32)=0),"",TEXT(TIME(HOUR(L32), MINUTE(L32), SECOND(L32)+(M4/(1000*30))*60*60),"hh:mm am/pm")), IF(OR(ISBLANK(N32),LEN(N32)=0),"",TEXT(TIME(HOUR(N32), MINUTE(N32), SECOND(N32)+(M5/(1000*30))*60*60),"hh:mm am/pm")))</f>
      </c>
      <c r="N32">
        <f>IF(B32="Onward", IF(OR(ISBLANK(M32),LEN(M32)=0),"",TEXT(TIME(HOUR(M32), MINUTE(M32), SECOND(M32)+(N4/(1000*30))*60*60),"hh:mm am/pm")), IF(OR(ISBLANK(O32),LEN(O32)=0),"",TEXT(TIME(HOUR(O32), MINUTE(O32), SECOND(O32)+(N5/(1000*30))*60*60),"hh:mm am/pm")))</f>
      </c>
      <c r="O32">
        <f>IF(B32="Onward", IF(OR(ISBLANK(N32),LEN(N32)=0),"",TEXT(TIME(HOUR(N32), MINUTE(N32), SECOND(N32)+(O4/(1000*30))*60*60),"hh:mm am/pm")), IF(OR(ISBLANK(P32),LEN(P32)=0),"",TEXT(TIME(HOUR(P32), MINUTE(P32), SECOND(P32)+(O5/(1000*30))*60*60),"hh:mm am/pm")))</f>
      </c>
      <c r="P32">
        <f>IF(B32="Onward", IF(OR(ISBLANK(O32),LEN(O32)=0),"",TEXT(TIME(HOUR(O32), MINUTE(O32), SECOND(O32)+(P4/(1000*30))*60*60),"hh:mm am/pm")), IF(OR(ISBLANK(Q32),LEN(Q32)=0),"",TEXT(TIME(HOUR(Q32), MINUTE(Q32), SECOND(Q32)+(P5/(1000*30))*60*60),"hh:mm am/pm")))</f>
      </c>
      <c r="Q32">
        <f>IF(B32="Onward", IF(OR(ISBLANK(P32),LEN(P32)=0),"",TEXT(TIME(HOUR(P32), MINUTE(P32), SECOND(P32)+(Q4/(1000*30))*60*60),"hh:mm am/pm")), IF(OR(ISBLANK(R32),LEN(R32)=0),"",TEXT(TIME(HOUR(R32), MINUTE(R32), SECOND(R32)+(Q5/(1000*30))*60*60),"hh:mm am/pm")))</f>
      </c>
      <c r="R32">
        <f>IF(B32="Onward", IF(OR(ISBLANK(Q32),LEN(Q32)=0),"",TEXT(TIME(HOUR(Q32), MINUTE(Q32), SECOND(Q32)+(R4/(1000*30))*60*60),"hh:mm am/pm")), IF(OR(ISBLANK(S32),LEN(S32)=0),"",TEXT(TIME(HOUR(S32), MINUTE(S32), SECOND(S32)+(R5/(1000*30))*60*60),"hh:mm am/pm")))</f>
      </c>
      <c r="S32">
        <f>IF(B32="Onward", IF(OR(ISBLANK(R32),LEN(R32)=0),"",TEXT(TIME(HOUR(R32), MINUTE(R32), SECOND(R32)+(S4/(1000*30))*60*60),"hh:mm am/pm")), IF(OR(ISBLANK(T32),LEN(T32)=0),"",TEXT(TIME(HOUR(T32), MINUTE(T32), SECOND(T32)+(S5/(1000*30))*60*60),"hh:mm am/pm")))</f>
      </c>
      <c r="T32">
        <f>IF(B32="Onward", IF(OR(ISBLANK(S32),LEN(S32)=0),"",TEXT(TIME(HOUR(S32), MINUTE(S32), SECOND(S32)+(T4/(1000*30))*60*60),"hh:mm am/pm")), IF(OR(ISBLANK(U32),LEN(U32)=0),"",TEXT(TIME(HOUR(U32), MINUTE(U32), SECOND(U32)+(T5/(1000*30))*60*60),"hh:mm am/pm")))</f>
      </c>
      <c r="U32">
        <f>IF(B32="Onward", IF(OR(ISBLANK(T32),LEN(T32)=0),"",TEXT(TIME(HOUR(T32), MINUTE(T32), SECOND(T32)+(U4/(1000*30))*60*60),"hh:mm am/pm")), IF(OR(ISBLANK(V32),LEN(V32)=0),"",TEXT(TIME(HOUR(V32), MINUTE(V32), SECOND(V32)+(U5/(1000*30))*60*60),"hh:mm am/pm")))</f>
      </c>
      <c r="V32">
        <f>IF(B32="Onward", IF(OR(ISBLANK(U32),LEN(U32)=0),"",TEXT(TIME(HOUR(U32), MINUTE(U32), SECOND(U32)+(V4/(1000*30))*60*60),"hh:mm am/pm")), IF(OR(ISBLANK(W32),LEN(W32)=0),"",TEXT(TIME(HOUR(W32), MINUTE(W32), SECOND(W32)+(V5/(1000*30))*60*60),"hh:mm am/pm")))</f>
      </c>
      <c r="W32">
        <f>IF(B32="Onward", IF(OR(ISBLANK(V32),LEN(V32)=0),"",TEXT(TIME(HOUR(V32), MINUTE(V32), SECOND(V32)+(W4/(1000*30))*60*60),"hh:mm am/pm")), IF(OR(ISBLANK(X32),LEN(X32)=0),"",TEXT(TIME(HOUR(X32), MINUTE(X32), SECOND(X32)+(W5/(1000*30))*60*60),"hh:mm am/pm")))</f>
      </c>
      <c r="X32">
        <f>IF(B32="Onward", IF(OR(ISBLANK(W32),LEN(W32)=0),"",TEXT(TIME(HOUR(W32), MINUTE(W32), SECOND(W32)+(X4/(1000*30))*60*60),"hh:mm am/pm")), IF(OR(ISBLANK(Y32),LEN(Y32)=0),"",TEXT(TIME(HOUR(Y32), MINUTE(Y32), SECOND(Y32)+(X5/(1000*30))*60*60),"hh:mm am/pm")))</f>
      </c>
      <c r="Y32">
        <f>IF(B32="Onward", IF(OR(ISBLANK(X32),LEN(X32)=0),"",TEXT(TIME(HOUR(X32), MINUTE(X32), SECOND(X32)+(Y4/(1000*30))*60*60),"hh:mm am/pm")), IF(OR(ISBLANK(Z32),LEN(Z32)=0),"",TEXT(TIME(HOUR(Z32), MINUTE(Z32), SECOND(Z32)+(Y5/(1000*30))*60*60),"hh:mm am/pm")))</f>
      </c>
      <c r="Z32">
        <f>IF(B32="Onward", IF(OR(ISBLANK(Y32),LEN(Y32)=0),"",TEXT(TIME(HOUR(Y32), MINUTE(Y32), SECOND(Y32)+(Z4/(1000*30))*60*60),"hh:mm am/pm")), IF(OR(ISBLANK(AA32),LEN(AA32)=0),"",TEXT(TIME(HOUR(AA32), MINUTE(AA32), SECOND(AA32)+(Z5/(1000*30))*60*60),"hh:mm am/pm")))</f>
      </c>
      <c r="AA32">
        <f>IF(B32="Onward", IF(OR(ISBLANK(Z32),LEN(Z32)=0),"",TEXT(TIME(HOUR(Z32), MINUTE(Z32), SECOND(Z32)+(AA4/(1000*30))*60*60),"hh:mm am/pm")), IF(OR(ISBLANK(AB32),LEN(AB32)=0),"",TEXT(TIME(HOUR(AB32), MINUTE(AB32), SECOND(AB32)+(AA5/(1000*30))*60*60),"hh:mm am/pm")))</f>
      </c>
      <c r="AB32">
        <f>IF(B32="Onward", IF(OR(ISBLANK(AA32),LEN(AA32)=0),"",TEXT(TIME(HOUR(AA32), MINUTE(AA32), SECOND(AA32)+(AB4/(1000*30))*60*60),"hh:mm am/pm")), IF(OR(ISBLANK(AC32),LEN(AC32)=0),"",TEXT(TIME(HOUR(AC32), MINUTE(AC32), SECOND(AC32)+(AB5/(1000*30))*60*60),"hh:mm am/pm")))</f>
      </c>
      <c r="AC32">
        <f>IF(B32="Onward", IF(OR(ISBLANK(AB32),LEN(AB32)=0),"",TEXT(TIME(HOUR(AB32), MINUTE(AB32), SECOND(AB32)+(AC4/(1000*30))*60*60),"hh:mm am/pm")), IF(OR(ISBLANK(AD32),LEN(AD32)=0),"",TEXT(TIME(HOUR(AD32), MINUTE(AD32), SECOND(AD32)+(AC5/(1000*30))*60*60),"hh:mm am/pm")))</f>
      </c>
      <c r="AD32">
        <f>IF(B32="Onward", IF(OR(ISBLANK(AC32),LEN(AC32)=0),"",TEXT(TIME(HOUR(AC32), MINUTE(AC32), SECOND(AC32)+(AD4/(1000*30))*60*60),"hh:mm am/pm")), IF(OR(ISBLANK(AE32),LEN(AE32)=0),"",TEXT(TIME(HOUR(AE32), MINUTE(AE32), SECOND(AE32)+(AD5/(1000*30))*60*60),"hh:mm am/pm")))</f>
      </c>
      <c r="AE32">
        <f>IF(B32="Onward", IF(OR(ISBLANK(AD32),LEN(AD32)=0),"",TEXT(TIME(HOUR(AD32), MINUTE(AD32), SECOND(AD32)+(AE4/(1000*30))*60*60),"hh:mm am/pm")), IF(OR(ISBLANK(AF32),LEN(AF32)=0),"",TEXT(TIME(HOUR(AF32), MINUTE(AF32), SECOND(AF32)+(AE5/(1000*30))*60*60),"hh:mm am/pm")))</f>
      </c>
      <c r="AF32">
        <f>IF(B32="Onward", IF(OR(ISBLANK(AE32),LEN(AE32)=0),"",TEXT(TIME(HOUR(AE32), MINUTE(AE32), SECOND(AE32)+(AF4/(1000*30))*60*60),"hh:mm am/pm")), IF(OR(ISBLANK(AG32),LEN(AG32)=0),"",TEXT(TIME(HOUR(AG32), MINUTE(AG32), SECOND(AG32)+(AF5/(1000*30))*60*60),"hh:mm am/pm")))</f>
      </c>
      <c r="AG32">
        <f>IF(B32="Onward", IF(OR(ISBLANK(AF32),LEN(AF32)=0),"",TEXT(TIME(HOUR(AF32), MINUTE(AF32), SECOND(AF32)+(AG4/(1000*30))*60*60),"hh:mm am/pm")), IF(OR(ISBLANK(AH32),LEN(AH32)=0),"",TEXT(TIME(HOUR(AH32), MINUTE(AH32), SECOND(AH32)+(AG5/(1000*30))*60*60),"hh:mm am/pm")))</f>
      </c>
      <c r="AH32">
        <f>IF(B32="Onward", IF(OR(ISBLANK(AG32),LEN(AG32)=0),"",TEXT(TIME(HOUR(AG32), MINUTE(AG32), SECOND(AG32)+(AH4/(1000*30))*60*60),"hh:mm am/pm")), IF(OR(ISBLANK(AI32),LEN(AI32)=0),"",TEXT(TIME(HOUR(AI32), MINUTE(AI32), SECOND(AI32)+(AH5/(1000*30))*60*60),"hh:mm am/pm")))</f>
      </c>
      <c r="AI32">
        <f>IF(B32="Onward", IF(OR(ISBLANK(AH32),LEN(AH32)=0),"",TEXT(TIME(HOUR(AH32), MINUTE(AH32), SECOND(AH32)+(AI4/(1000*30))*60*60),"hh:mm am/pm")), IF(OR(ISBLANK(AJ32),LEN(AJ32)=0),"",TEXT(TIME(HOUR(AJ32), MINUTE(AJ32), SECOND(AJ32)+(AI5/(1000*30))*60*60),"hh:mm am/pm")))</f>
      </c>
      <c r="AJ32">
        <f>IF(B32="Onward", IF(OR(ISBLANK(AI32),LEN(AI32)=0),"",TEXT(TIME(HOUR(AI32), MINUTE(AI32), SECOND(AI32)+(AJ4/(1000*30))*60*60),"hh:mm am/pm")), IF(OR(ISBLANK(AK32),LEN(AK32)=0),"",TEXT(TIME(HOUR(AK32), MINUTE(AK32), SECOND(AK32)+(AJ5/(1000*30))*60*60),"hh:mm am/pm")))</f>
      </c>
      <c r="AK32">
        <f>IF(B32="Onward", IF(OR(ISBLANK(AJ32),LEN(AJ32)=0),"",TEXT(TIME(HOUR(AJ32), MINUTE(AJ32), SECOND(AJ32)+(AK4/(1000*30))*60*60),"hh:mm am/pm")), IF(OR(ISBLANK(AL32),LEN(AL32)=0),"",TEXT(TIME(HOUR(AL32), MINUTE(AL32), SECOND(AL32)+(AK5/(1000*30))*60*60),"hh:mm am/pm")))</f>
      </c>
      <c r="AL32">
        <f>IF(B32="Onward", IF(OR(ISBLANK(AK32),LEN(AK32)=0),"",TEXT(TIME(HOUR(AK32), MINUTE(AK32), SECOND(AK32)+(AL4/(1000*30))*60*60),"hh:mm am/pm")), IF(OR(ISBLANK(AM32),LEN(AM32)=0),"",TEXT(TIME(HOUR(AM32), MINUTE(AM32), SECOND(AM32)+(AL5/(1000*30))*60*60),"hh:mm am/pm")))</f>
      </c>
      <c r="AM32">
        <f>IF(B32="Onward", IF(OR(ISBLANK(AL32),LEN(AL32)=0),"",TEXT(TIME(HOUR(AL32), MINUTE(AL32), SECOND(AL32)+(AM4/(1000*30))*60*60),"hh:mm am/pm")), IF(OR(ISBLANK(AN32),LEN(AN32)=0),"",TEXT(TIME(HOUR(AN32), MINUTE(AN32), SECOND(AN32)+(AM5/(1000*30))*60*60),"hh:mm am/pm")))</f>
      </c>
      <c r="AN32">
        <f>IF(B32="Onward", IF(OR(ISBLANK(AM32),LEN(AM32)=0),"",TEXT(TIME(HOUR(AM32), MINUTE(AM32), SECOND(AM32)+(AN4/(1000*30))*60*60),"hh:mm am/pm")), IF(OR(ISBLANK(AO32),LEN(AO32)=0),"",TEXT(TIME(HOUR(AO32), MINUTE(AO32), SECOND(AO32)+(AN5/(1000*30))*60*60),"hh:mm am/pm")))</f>
      </c>
    </row>
    <row r="33" spans="3:40" x14ac:dyDescent="0.25">
      <c r="C33">
        <f>IF(B33="Onward", IF(OR(ISBLANK(B33),LEN(B33)=0),"",TEXT(TIME(HOUR(B33), MINUTE(B33), SECOND(B33)+(C4/(1000*30))*60*60),"hh:mm am/pm")), IF(OR(ISBLANK(D33),LEN(D33)=0),"",TEXT(TIME(HOUR(D33), MINUTE(D33), SECOND(D33)+(C5/(1000*30))*60*60),"hh:mm am/pm")))</f>
      </c>
      <c r="D33">
        <f>IF(B33="Onward", IF(OR(ISBLANK(C33),LEN(C33)=0),"",TEXT(TIME(HOUR(C33), MINUTE(C33), SECOND(C33)+(D4/(1000*30))*60*60),"hh:mm am/pm")), IF(OR(ISBLANK(E33),LEN(E33)=0),"",TEXT(TIME(HOUR(E33), MINUTE(E33), SECOND(E33)+(D5/(1000*30))*60*60),"hh:mm am/pm")))</f>
      </c>
      <c r="E33">
        <f>IF(B33="Onward", IF(OR(ISBLANK(D33),LEN(D33)=0),"",TEXT(TIME(HOUR(D33), MINUTE(D33), SECOND(D33)+(E4/(1000*30))*60*60),"hh:mm am/pm")), IF(OR(ISBLANK(F33),LEN(F33)=0),"",TEXT(TIME(HOUR(F33), MINUTE(F33), SECOND(F33)+(E5/(1000*30))*60*60),"hh:mm am/pm")))</f>
      </c>
      <c r="F33">
        <f>IF(B33="Onward", IF(OR(ISBLANK(E33),LEN(E33)=0),"",TEXT(TIME(HOUR(E33), MINUTE(E33), SECOND(E33)+(F4/(1000*30))*60*60),"hh:mm am/pm")), IF(OR(ISBLANK(G33),LEN(G33)=0),"",TEXT(TIME(HOUR(G33), MINUTE(G33), SECOND(G33)+(F5/(1000*30))*60*60),"hh:mm am/pm")))</f>
      </c>
      <c r="G33">
        <f>IF(B33="Onward", IF(OR(ISBLANK(F33),LEN(F33)=0),"",TEXT(TIME(HOUR(F33), MINUTE(F33), SECOND(F33)+(G4/(1000*30))*60*60),"hh:mm am/pm")), IF(OR(ISBLANK(H33),LEN(H33)=0),"",TEXT(TIME(HOUR(H33), MINUTE(H33), SECOND(H33)+(G5/(1000*30))*60*60),"hh:mm am/pm")))</f>
      </c>
      <c r="H33">
        <f>IF(B33="Onward", IF(OR(ISBLANK(G33),LEN(G33)=0),"",TEXT(TIME(HOUR(G33), MINUTE(G33), SECOND(G33)+(H4/(1000*30))*60*60),"hh:mm am/pm")), IF(OR(ISBLANK(I33),LEN(I33)=0),"",TEXT(TIME(HOUR(I33), MINUTE(I33), SECOND(I33)+(H5/(1000*30))*60*60),"hh:mm am/pm")))</f>
      </c>
      <c r="I33">
        <f>IF(B33="Onward", IF(OR(ISBLANK(H33),LEN(H33)=0),"",TEXT(TIME(HOUR(H33), MINUTE(H33), SECOND(H33)+(I4/(1000*30))*60*60),"hh:mm am/pm")), IF(OR(ISBLANK(J33),LEN(J33)=0),"",TEXT(TIME(HOUR(J33), MINUTE(J33), SECOND(J33)+(I5/(1000*30))*60*60),"hh:mm am/pm")))</f>
      </c>
      <c r="J33">
        <f>IF(B33="Onward", IF(OR(ISBLANK(I33),LEN(I33)=0),"",TEXT(TIME(HOUR(I33), MINUTE(I33), SECOND(I33)+(J4/(1000*30))*60*60),"hh:mm am/pm")), IF(OR(ISBLANK(K33),LEN(K33)=0),"",TEXT(TIME(HOUR(K33), MINUTE(K33), SECOND(K33)+(J5/(1000*30))*60*60),"hh:mm am/pm")))</f>
      </c>
      <c r="K33">
        <f>IF(B33="Onward", IF(OR(ISBLANK(J33),LEN(J33)=0),"",TEXT(TIME(HOUR(J33), MINUTE(J33), SECOND(J33)+(K4/(1000*30))*60*60),"hh:mm am/pm")), IF(OR(ISBLANK(L33),LEN(L33)=0),"",TEXT(TIME(HOUR(L33), MINUTE(L33), SECOND(L33)+(K5/(1000*30))*60*60),"hh:mm am/pm")))</f>
      </c>
      <c r="L33">
        <f>IF(B33="Onward", IF(OR(ISBLANK(K33),LEN(K33)=0),"",TEXT(TIME(HOUR(K33), MINUTE(K33), SECOND(K33)+(L4/(1000*30))*60*60),"hh:mm am/pm")), IF(OR(ISBLANK(M33),LEN(M33)=0),"",TEXT(TIME(HOUR(M33), MINUTE(M33), SECOND(M33)+(L5/(1000*30))*60*60),"hh:mm am/pm")))</f>
      </c>
      <c r="M33">
        <f>IF(B33="Onward", IF(OR(ISBLANK(L33),LEN(L33)=0),"",TEXT(TIME(HOUR(L33), MINUTE(L33), SECOND(L33)+(M4/(1000*30))*60*60),"hh:mm am/pm")), IF(OR(ISBLANK(N33),LEN(N33)=0),"",TEXT(TIME(HOUR(N33), MINUTE(N33), SECOND(N33)+(M5/(1000*30))*60*60),"hh:mm am/pm")))</f>
      </c>
      <c r="N33">
        <f>IF(B33="Onward", IF(OR(ISBLANK(M33),LEN(M33)=0),"",TEXT(TIME(HOUR(M33), MINUTE(M33), SECOND(M33)+(N4/(1000*30))*60*60),"hh:mm am/pm")), IF(OR(ISBLANK(O33),LEN(O33)=0),"",TEXT(TIME(HOUR(O33), MINUTE(O33), SECOND(O33)+(N5/(1000*30))*60*60),"hh:mm am/pm")))</f>
      </c>
      <c r="O33">
        <f>IF(B33="Onward", IF(OR(ISBLANK(N33),LEN(N33)=0),"",TEXT(TIME(HOUR(N33), MINUTE(N33), SECOND(N33)+(O4/(1000*30))*60*60),"hh:mm am/pm")), IF(OR(ISBLANK(P33),LEN(P33)=0),"",TEXT(TIME(HOUR(P33), MINUTE(P33), SECOND(P33)+(O5/(1000*30))*60*60),"hh:mm am/pm")))</f>
      </c>
      <c r="P33">
        <f>IF(B33="Onward", IF(OR(ISBLANK(O33),LEN(O33)=0),"",TEXT(TIME(HOUR(O33), MINUTE(O33), SECOND(O33)+(P4/(1000*30))*60*60),"hh:mm am/pm")), IF(OR(ISBLANK(Q33),LEN(Q33)=0),"",TEXT(TIME(HOUR(Q33), MINUTE(Q33), SECOND(Q33)+(P5/(1000*30))*60*60),"hh:mm am/pm")))</f>
      </c>
      <c r="Q33">
        <f>IF(B33="Onward", IF(OR(ISBLANK(P33),LEN(P33)=0),"",TEXT(TIME(HOUR(P33), MINUTE(P33), SECOND(P33)+(Q4/(1000*30))*60*60),"hh:mm am/pm")), IF(OR(ISBLANK(R33),LEN(R33)=0),"",TEXT(TIME(HOUR(R33), MINUTE(R33), SECOND(R33)+(Q5/(1000*30))*60*60),"hh:mm am/pm")))</f>
      </c>
      <c r="R33">
        <f>IF(B33="Onward", IF(OR(ISBLANK(Q33),LEN(Q33)=0),"",TEXT(TIME(HOUR(Q33), MINUTE(Q33), SECOND(Q33)+(R4/(1000*30))*60*60),"hh:mm am/pm")), IF(OR(ISBLANK(S33),LEN(S33)=0),"",TEXT(TIME(HOUR(S33), MINUTE(S33), SECOND(S33)+(R5/(1000*30))*60*60),"hh:mm am/pm")))</f>
      </c>
      <c r="S33">
        <f>IF(B33="Onward", IF(OR(ISBLANK(R33),LEN(R33)=0),"",TEXT(TIME(HOUR(R33), MINUTE(R33), SECOND(R33)+(S4/(1000*30))*60*60),"hh:mm am/pm")), IF(OR(ISBLANK(T33),LEN(T33)=0),"",TEXT(TIME(HOUR(T33), MINUTE(T33), SECOND(T33)+(S5/(1000*30))*60*60),"hh:mm am/pm")))</f>
      </c>
      <c r="T33">
        <f>IF(B33="Onward", IF(OR(ISBLANK(S33),LEN(S33)=0),"",TEXT(TIME(HOUR(S33), MINUTE(S33), SECOND(S33)+(T4/(1000*30))*60*60),"hh:mm am/pm")), IF(OR(ISBLANK(U33),LEN(U33)=0),"",TEXT(TIME(HOUR(U33), MINUTE(U33), SECOND(U33)+(T5/(1000*30))*60*60),"hh:mm am/pm")))</f>
      </c>
      <c r="U33">
        <f>IF(B33="Onward", IF(OR(ISBLANK(T33),LEN(T33)=0),"",TEXT(TIME(HOUR(T33), MINUTE(T33), SECOND(T33)+(U4/(1000*30))*60*60),"hh:mm am/pm")), IF(OR(ISBLANK(V33),LEN(V33)=0),"",TEXT(TIME(HOUR(V33), MINUTE(V33), SECOND(V33)+(U5/(1000*30))*60*60),"hh:mm am/pm")))</f>
      </c>
      <c r="V33">
        <f>IF(B33="Onward", IF(OR(ISBLANK(U33),LEN(U33)=0),"",TEXT(TIME(HOUR(U33), MINUTE(U33), SECOND(U33)+(V4/(1000*30))*60*60),"hh:mm am/pm")), IF(OR(ISBLANK(W33),LEN(W33)=0),"",TEXT(TIME(HOUR(W33), MINUTE(W33), SECOND(W33)+(V5/(1000*30))*60*60),"hh:mm am/pm")))</f>
      </c>
      <c r="W33">
        <f>IF(B33="Onward", IF(OR(ISBLANK(V33),LEN(V33)=0),"",TEXT(TIME(HOUR(V33), MINUTE(V33), SECOND(V33)+(W4/(1000*30))*60*60),"hh:mm am/pm")), IF(OR(ISBLANK(X33),LEN(X33)=0),"",TEXT(TIME(HOUR(X33), MINUTE(X33), SECOND(X33)+(W5/(1000*30))*60*60),"hh:mm am/pm")))</f>
      </c>
      <c r="X33">
        <f>IF(B33="Onward", IF(OR(ISBLANK(W33),LEN(W33)=0),"",TEXT(TIME(HOUR(W33), MINUTE(W33), SECOND(W33)+(X4/(1000*30))*60*60),"hh:mm am/pm")), IF(OR(ISBLANK(Y33),LEN(Y33)=0),"",TEXT(TIME(HOUR(Y33), MINUTE(Y33), SECOND(Y33)+(X5/(1000*30))*60*60),"hh:mm am/pm")))</f>
      </c>
      <c r="Y33">
        <f>IF(B33="Onward", IF(OR(ISBLANK(X33),LEN(X33)=0),"",TEXT(TIME(HOUR(X33), MINUTE(X33), SECOND(X33)+(Y4/(1000*30))*60*60),"hh:mm am/pm")), IF(OR(ISBLANK(Z33),LEN(Z33)=0),"",TEXT(TIME(HOUR(Z33), MINUTE(Z33), SECOND(Z33)+(Y5/(1000*30))*60*60),"hh:mm am/pm")))</f>
      </c>
      <c r="Z33">
        <f>IF(B33="Onward", IF(OR(ISBLANK(Y33),LEN(Y33)=0),"",TEXT(TIME(HOUR(Y33), MINUTE(Y33), SECOND(Y33)+(Z4/(1000*30))*60*60),"hh:mm am/pm")), IF(OR(ISBLANK(AA33),LEN(AA33)=0),"",TEXT(TIME(HOUR(AA33), MINUTE(AA33), SECOND(AA33)+(Z5/(1000*30))*60*60),"hh:mm am/pm")))</f>
      </c>
      <c r="AA33">
        <f>IF(B33="Onward", IF(OR(ISBLANK(Z33),LEN(Z33)=0),"",TEXT(TIME(HOUR(Z33), MINUTE(Z33), SECOND(Z33)+(AA4/(1000*30))*60*60),"hh:mm am/pm")), IF(OR(ISBLANK(AB33),LEN(AB33)=0),"",TEXT(TIME(HOUR(AB33), MINUTE(AB33), SECOND(AB33)+(AA5/(1000*30))*60*60),"hh:mm am/pm")))</f>
      </c>
      <c r="AB33">
        <f>IF(B33="Onward", IF(OR(ISBLANK(AA33),LEN(AA33)=0),"",TEXT(TIME(HOUR(AA33), MINUTE(AA33), SECOND(AA33)+(AB4/(1000*30))*60*60),"hh:mm am/pm")), IF(OR(ISBLANK(AC33),LEN(AC33)=0),"",TEXT(TIME(HOUR(AC33), MINUTE(AC33), SECOND(AC33)+(AB5/(1000*30))*60*60),"hh:mm am/pm")))</f>
      </c>
      <c r="AC33">
        <f>IF(B33="Onward", IF(OR(ISBLANK(AB33),LEN(AB33)=0),"",TEXT(TIME(HOUR(AB33), MINUTE(AB33), SECOND(AB33)+(AC4/(1000*30))*60*60),"hh:mm am/pm")), IF(OR(ISBLANK(AD33),LEN(AD33)=0),"",TEXT(TIME(HOUR(AD33), MINUTE(AD33), SECOND(AD33)+(AC5/(1000*30))*60*60),"hh:mm am/pm")))</f>
      </c>
      <c r="AD33">
        <f>IF(B33="Onward", IF(OR(ISBLANK(AC33),LEN(AC33)=0),"",TEXT(TIME(HOUR(AC33), MINUTE(AC33), SECOND(AC33)+(AD4/(1000*30))*60*60),"hh:mm am/pm")), IF(OR(ISBLANK(AE33),LEN(AE33)=0),"",TEXT(TIME(HOUR(AE33), MINUTE(AE33), SECOND(AE33)+(AD5/(1000*30))*60*60),"hh:mm am/pm")))</f>
      </c>
      <c r="AE33">
        <f>IF(B33="Onward", IF(OR(ISBLANK(AD33),LEN(AD33)=0),"",TEXT(TIME(HOUR(AD33), MINUTE(AD33), SECOND(AD33)+(AE4/(1000*30))*60*60),"hh:mm am/pm")), IF(OR(ISBLANK(AF33),LEN(AF33)=0),"",TEXT(TIME(HOUR(AF33), MINUTE(AF33), SECOND(AF33)+(AE5/(1000*30))*60*60),"hh:mm am/pm")))</f>
      </c>
      <c r="AF33">
        <f>IF(B33="Onward", IF(OR(ISBLANK(AE33),LEN(AE33)=0),"",TEXT(TIME(HOUR(AE33), MINUTE(AE33), SECOND(AE33)+(AF4/(1000*30))*60*60),"hh:mm am/pm")), IF(OR(ISBLANK(AG33),LEN(AG33)=0),"",TEXT(TIME(HOUR(AG33), MINUTE(AG33), SECOND(AG33)+(AF5/(1000*30))*60*60),"hh:mm am/pm")))</f>
      </c>
      <c r="AG33">
        <f>IF(B33="Onward", IF(OR(ISBLANK(AF33),LEN(AF33)=0),"",TEXT(TIME(HOUR(AF33), MINUTE(AF33), SECOND(AF33)+(AG4/(1000*30))*60*60),"hh:mm am/pm")), IF(OR(ISBLANK(AH33),LEN(AH33)=0),"",TEXT(TIME(HOUR(AH33), MINUTE(AH33), SECOND(AH33)+(AG5/(1000*30))*60*60),"hh:mm am/pm")))</f>
      </c>
      <c r="AH33">
        <f>IF(B33="Onward", IF(OR(ISBLANK(AG33),LEN(AG33)=0),"",TEXT(TIME(HOUR(AG33), MINUTE(AG33), SECOND(AG33)+(AH4/(1000*30))*60*60),"hh:mm am/pm")), IF(OR(ISBLANK(AI33),LEN(AI33)=0),"",TEXT(TIME(HOUR(AI33), MINUTE(AI33), SECOND(AI33)+(AH5/(1000*30))*60*60),"hh:mm am/pm")))</f>
      </c>
      <c r="AI33">
        <f>IF(B33="Onward", IF(OR(ISBLANK(AH33),LEN(AH33)=0),"",TEXT(TIME(HOUR(AH33), MINUTE(AH33), SECOND(AH33)+(AI4/(1000*30))*60*60),"hh:mm am/pm")), IF(OR(ISBLANK(AJ33),LEN(AJ33)=0),"",TEXT(TIME(HOUR(AJ33), MINUTE(AJ33), SECOND(AJ33)+(AI5/(1000*30))*60*60),"hh:mm am/pm")))</f>
      </c>
      <c r="AJ33">
        <f>IF(B33="Onward", IF(OR(ISBLANK(AI33),LEN(AI33)=0),"",TEXT(TIME(HOUR(AI33), MINUTE(AI33), SECOND(AI33)+(AJ4/(1000*30))*60*60),"hh:mm am/pm")), IF(OR(ISBLANK(AK33),LEN(AK33)=0),"",TEXT(TIME(HOUR(AK33), MINUTE(AK33), SECOND(AK33)+(AJ5/(1000*30))*60*60),"hh:mm am/pm")))</f>
      </c>
      <c r="AK33">
        <f>IF(B33="Onward", IF(OR(ISBLANK(AJ33),LEN(AJ33)=0),"",TEXT(TIME(HOUR(AJ33), MINUTE(AJ33), SECOND(AJ33)+(AK4/(1000*30))*60*60),"hh:mm am/pm")), IF(OR(ISBLANK(AL33),LEN(AL33)=0),"",TEXT(TIME(HOUR(AL33), MINUTE(AL33), SECOND(AL33)+(AK5/(1000*30))*60*60),"hh:mm am/pm")))</f>
      </c>
      <c r="AL33">
        <f>IF(B33="Onward", IF(OR(ISBLANK(AK33),LEN(AK33)=0),"",TEXT(TIME(HOUR(AK33), MINUTE(AK33), SECOND(AK33)+(AL4/(1000*30))*60*60),"hh:mm am/pm")), IF(OR(ISBLANK(AM33),LEN(AM33)=0),"",TEXT(TIME(HOUR(AM33), MINUTE(AM33), SECOND(AM33)+(AL5/(1000*30))*60*60),"hh:mm am/pm")))</f>
      </c>
      <c r="AM33">
        <f>IF(B33="Onward", IF(OR(ISBLANK(AL33),LEN(AL33)=0),"",TEXT(TIME(HOUR(AL33), MINUTE(AL33), SECOND(AL33)+(AM4/(1000*30))*60*60),"hh:mm am/pm")), IF(OR(ISBLANK(AN33),LEN(AN33)=0),"",TEXT(TIME(HOUR(AN33), MINUTE(AN33), SECOND(AN33)+(AM5/(1000*30))*60*60),"hh:mm am/pm")))</f>
      </c>
      <c r="AN33">
        <f>IF(B33="Onward", IF(OR(ISBLANK(AM33),LEN(AM33)=0),"",TEXT(TIME(HOUR(AM33), MINUTE(AM33), SECOND(AM33)+(AN4/(1000*30))*60*60),"hh:mm am/pm")), IF(OR(ISBLANK(AO33),LEN(AO33)=0),"",TEXT(TIME(HOUR(AO33), MINUTE(AO33), SECOND(AO33)+(AN5/(1000*30))*60*60),"hh:mm am/pm")))</f>
      </c>
    </row>
    <row r="34" spans="3:40" x14ac:dyDescent="0.25">
      <c r="C34">
        <f>IF(B34="Onward", IF(OR(ISBLANK(B34),LEN(B34)=0),"",TEXT(TIME(HOUR(B34), MINUTE(B34), SECOND(B34)+(C4/(1000*30))*60*60),"hh:mm am/pm")), IF(OR(ISBLANK(D34),LEN(D34)=0),"",TEXT(TIME(HOUR(D34), MINUTE(D34), SECOND(D34)+(C5/(1000*30))*60*60),"hh:mm am/pm")))</f>
      </c>
      <c r="D34">
        <f>IF(B34="Onward", IF(OR(ISBLANK(C34),LEN(C34)=0),"",TEXT(TIME(HOUR(C34), MINUTE(C34), SECOND(C34)+(D4/(1000*30))*60*60),"hh:mm am/pm")), IF(OR(ISBLANK(E34),LEN(E34)=0),"",TEXT(TIME(HOUR(E34), MINUTE(E34), SECOND(E34)+(D5/(1000*30))*60*60),"hh:mm am/pm")))</f>
      </c>
      <c r="E34">
        <f>IF(B34="Onward", IF(OR(ISBLANK(D34),LEN(D34)=0),"",TEXT(TIME(HOUR(D34), MINUTE(D34), SECOND(D34)+(E4/(1000*30))*60*60),"hh:mm am/pm")), IF(OR(ISBLANK(F34),LEN(F34)=0),"",TEXT(TIME(HOUR(F34), MINUTE(F34), SECOND(F34)+(E5/(1000*30))*60*60),"hh:mm am/pm")))</f>
      </c>
      <c r="F34">
        <f>IF(B34="Onward", IF(OR(ISBLANK(E34),LEN(E34)=0),"",TEXT(TIME(HOUR(E34), MINUTE(E34), SECOND(E34)+(F4/(1000*30))*60*60),"hh:mm am/pm")), IF(OR(ISBLANK(G34),LEN(G34)=0),"",TEXT(TIME(HOUR(G34), MINUTE(G34), SECOND(G34)+(F5/(1000*30))*60*60),"hh:mm am/pm")))</f>
      </c>
      <c r="G34">
        <f>IF(B34="Onward", IF(OR(ISBLANK(F34),LEN(F34)=0),"",TEXT(TIME(HOUR(F34), MINUTE(F34), SECOND(F34)+(G4/(1000*30))*60*60),"hh:mm am/pm")), IF(OR(ISBLANK(H34),LEN(H34)=0),"",TEXT(TIME(HOUR(H34), MINUTE(H34), SECOND(H34)+(G5/(1000*30))*60*60),"hh:mm am/pm")))</f>
      </c>
      <c r="H34">
        <f>IF(B34="Onward", IF(OR(ISBLANK(G34),LEN(G34)=0),"",TEXT(TIME(HOUR(G34), MINUTE(G34), SECOND(G34)+(H4/(1000*30))*60*60),"hh:mm am/pm")), IF(OR(ISBLANK(I34),LEN(I34)=0),"",TEXT(TIME(HOUR(I34), MINUTE(I34), SECOND(I34)+(H5/(1000*30))*60*60),"hh:mm am/pm")))</f>
      </c>
      <c r="I34">
        <f>IF(B34="Onward", IF(OR(ISBLANK(H34),LEN(H34)=0),"",TEXT(TIME(HOUR(H34), MINUTE(H34), SECOND(H34)+(I4/(1000*30))*60*60),"hh:mm am/pm")), IF(OR(ISBLANK(J34),LEN(J34)=0),"",TEXT(TIME(HOUR(J34), MINUTE(J34), SECOND(J34)+(I5/(1000*30))*60*60),"hh:mm am/pm")))</f>
      </c>
      <c r="J34">
        <f>IF(B34="Onward", IF(OR(ISBLANK(I34),LEN(I34)=0),"",TEXT(TIME(HOUR(I34), MINUTE(I34), SECOND(I34)+(J4/(1000*30))*60*60),"hh:mm am/pm")), IF(OR(ISBLANK(K34),LEN(K34)=0),"",TEXT(TIME(HOUR(K34), MINUTE(K34), SECOND(K34)+(J5/(1000*30))*60*60),"hh:mm am/pm")))</f>
      </c>
      <c r="K34">
        <f>IF(B34="Onward", IF(OR(ISBLANK(J34),LEN(J34)=0),"",TEXT(TIME(HOUR(J34), MINUTE(J34), SECOND(J34)+(K4/(1000*30))*60*60),"hh:mm am/pm")), IF(OR(ISBLANK(L34),LEN(L34)=0),"",TEXT(TIME(HOUR(L34), MINUTE(L34), SECOND(L34)+(K5/(1000*30))*60*60),"hh:mm am/pm")))</f>
      </c>
      <c r="L34">
        <f>IF(B34="Onward", IF(OR(ISBLANK(K34),LEN(K34)=0),"",TEXT(TIME(HOUR(K34), MINUTE(K34), SECOND(K34)+(L4/(1000*30))*60*60),"hh:mm am/pm")), IF(OR(ISBLANK(M34),LEN(M34)=0),"",TEXT(TIME(HOUR(M34), MINUTE(M34), SECOND(M34)+(L5/(1000*30))*60*60),"hh:mm am/pm")))</f>
      </c>
      <c r="M34">
        <f>IF(B34="Onward", IF(OR(ISBLANK(L34),LEN(L34)=0),"",TEXT(TIME(HOUR(L34), MINUTE(L34), SECOND(L34)+(M4/(1000*30))*60*60),"hh:mm am/pm")), IF(OR(ISBLANK(N34),LEN(N34)=0),"",TEXT(TIME(HOUR(N34), MINUTE(N34), SECOND(N34)+(M5/(1000*30))*60*60),"hh:mm am/pm")))</f>
      </c>
      <c r="N34">
        <f>IF(B34="Onward", IF(OR(ISBLANK(M34),LEN(M34)=0),"",TEXT(TIME(HOUR(M34), MINUTE(M34), SECOND(M34)+(N4/(1000*30))*60*60),"hh:mm am/pm")), IF(OR(ISBLANK(O34),LEN(O34)=0),"",TEXT(TIME(HOUR(O34), MINUTE(O34), SECOND(O34)+(N5/(1000*30))*60*60),"hh:mm am/pm")))</f>
      </c>
      <c r="O34">
        <f>IF(B34="Onward", IF(OR(ISBLANK(N34),LEN(N34)=0),"",TEXT(TIME(HOUR(N34), MINUTE(N34), SECOND(N34)+(O4/(1000*30))*60*60),"hh:mm am/pm")), IF(OR(ISBLANK(P34),LEN(P34)=0),"",TEXT(TIME(HOUR(P34), MINUTE(P34), SECOND(P34)+(O5/(1000*30))*60*60),"hh:mm am/pm")))</f>
      </c>
      <c r="P34">
        <f>IF(B34="Onward", IF(OR(ISBLANK(O34),LEN(O34)=0),"",TEXT(TIME(HOUR(O34), MINUTE(O34), SECOND(O34)+(P4/(1000*30))*60*60),"hh:mm am/pm")), IF(OR(ISBLANK(Q34),LEN(Q34)=0),"",TEXT(TIME(HOUR(Q34), MINUTE(Q34), SECOND(Q34)+(P5/(1000*30))*60*60),"hh:mm am/pm")))</f>
      </c>
      <c r="Q34">
        <f>IF(B34="Onward", IF(OR(ISBLANK(P34),LEN(P34)=0),"",TEXT(TIME(HOUR(P34), MINUTE(P34), SECOND(P34)+(Q4/(1000*30))*60*60),"hh:mm am/pm")), IF(OR(ISBLANK(R34),LEN(R34)=0),"",TEXT(TIME(HOUR(R34), MINUTE(R34), SECOND(R34)+(Q5/(1000*30))*60*60),"hh:mm am/pm")))</f>
      </c>
      <c r="R34">
        <f>IF(B34="Onward", IF(OR(ISBLANK(Q34),LEN(Q34)=0),"",TEXT(TIME(HOUR(Q34), MINUTE(Q34), SECOND(Q34)+(R4/(1000*30))*60*60),"hh:mm am/pm")), IF(OR(ISBLANK(S34),LEN(S34)=0),"",TEXT(TIME(HOUR(S34), MINUTE(S34), SECOND(S34)+(R5/(1000*30))*60*60),"hh:mm am/pm")))</f>
      </c>
      <c r="S34">
        <f>IF(B34="Onward", IF(OR(ISBLANK(R34),LEN(R34)=0),"",TEXT(TIME(HOUR(R34), MINUTE(R34), SECOND(R34)+(S4/(1000*30))*60*60),"hh:mm am/pm")), IF(OR(ISBLANK(T34),LEN(T34)=0),"",TEXT(TIME(HOUR(T34), MINUTE(T34), SECOND(T34)+(S5/(1000*30))*60*60),"hh:mm am/pm")))</f>
      </c>
      <c r="T34">
        <f>IF(B34="Onward", IF(OR(ISBLANK(S34),LEN(S34)=0),"",TEXT(TIME(HOUR(S34), MINUTE(S34), SECOND(S34)+(T4/(1000*30))*60*60),"hh:mm am/pm")), IF(OR(ISBLANK(U34),LEN(U34)=0),"",TEXT(TIME(HOUR(U34), MINUTE(U34), SECOND(U34)+(T5/(1000*30))*60*60),"hh:mm am/pm")))</f>
      </c>
      <c r="U34">
        <f>IF(B34="Onward", IF(OR(ISBLANK(T34),LEN(T34)=0),"",TEXT(TIME(HOUR(T34), MINUTE(T34), SECOND(T34)+(U4/(1000*30))*60*60),"hh:mm am/pm")), IF(OR(ISBLANK(V34),LEN(V34)=0),"",TEXT(TIME(HOUR(V34), MINUTE(V34), SECOND(V34)+(U5/(1000*30))*60*60),"hh:mm am/pm")))</f>
      </c>
      <c r="V34">
        <f>IF(B34="Onward", IF(OR(ISBLANK(U34),LEN(U34)=0),"",TEXT(TIME(HOUR(U34), MINUTE(U34), SECOND(U34)+(V4/(1000*30))*60*60),"hh:mm am/pm")), IF(OR(ISBLANK(W34),LEN(W34)=0),"",TEXT(TIME(HOUR(W34), MINUTE(W34), SECOND(W34)+(V5/(1000*30))*60*60),"hh:mm am/pm")))</f>
      </c>
      <c r="W34">
        <f>IF(B34="Onward", IF(OR(ISBLANK(V34),LEN(V34)=0),"",TEXT(TIME(HOUR(V34), MINUTE(V34), SECOND(V34)+(W4/(1000*30))*60*60),"hh:mm am/pm")), IF(OR(ISBLANK(X34),LEN(X34)=0),"",TEXT(TIME(HOUR(X34), MINUTE(X34), SECOND(X34)+(W5/(1000*30))*60*60),"hh:mm am/pm")))</f>
      </c>
      <c r="X34">
        <f>IF(B34="Onward", IF(OR(ISBLANK(W34),LEN(W34)=0),"",TEXT(TIME(HOUR(W34), MINUTE(W34), SECOND(W34)+(X4/(1000*30))*60*60),"hh:mm am/pm")), IF(OR(ISBLANK(Y34),LEN(Y34)=0),"",TEXT(TIME(HOUR(Y34), MINUTE(Y34), SECOND(Y34)+(X5/(1000*30))*60*60),"hh:mm am/pm")))</f>
      </c>
      <c r="Y34">
        <f>IF(B34="Onward", IF(OR(ISBLANK(X34),LEN(X34)=0),"",TEXT(TIME(HOUR(X34), MINUTE(X34), SECOND(X34)+(Y4/(1000*30))*60*60),"hh:mm am/pm")), IF(OR(ISBLANK(Z34),LEN(Z34)=0),"",TEXT(TIME(HOUR(Z34), MINUTE(Z34), SECOND(Z34)+(Y5/(1000*30))*60*60),"hh:mm am/pm")))</f>
      </c>
      <c r="Z34">
        <f>IF(B34="Onward", IF(OR(ISBLANK(Y34),LEN(Y34)=0),"",TEXT(TIME(HOUR(Y34), MINUTE(Y34), SECOND(Y34)+(Z4/(1000*30))*60*60),"hh:mm am/pm")), IF(OR(ISBLANK(AA34),LEN(AA34)=0),"",TEXT(TIME(HOUR(AA34), MINUTE(AA34), SECOND(AA34)+(Z5/(1000*30))*60*60),"hh:mm am/pm")))</f>
      </c>
      <c r="AA34">
        <f>IF(B34="Onward", IF(OR(ISBLANK(Z34),LEN(Z34)=0),"",TEXT(TIME(HOUR(Z34), MINUTE(Z34), SECOND(Z34)+(AA4/(1000*30))*60*60),"hh:mm am/pm")), IF(OR(ISBLANK(AB34),LEN(AB34)=0),"",TEXT(TIME(HOUR(AB34), MINUTE(AB34), SECOND(AB34)+(AA5/(1000*30))*60*60),"hh:mm am/pm")))</f>
      </c>
      <c r="AB34">
        <f>IF(B34="Onward", IF(OR(ISBLANK(AA34),LEN(AA34)=0),"",TEXT(TIME(HOUR(AA34), MINUTE(AA34), SECOND(AA34)+(AB4/(1000*30))*60*60),"hh:mm am/pm")), IF(OR(ISBLANK(AC34),LEN(AC34)=0),"",TEXT(TIME(HOUR(AC34), MINUTE(AC34), SECOND(AC34)+(AB5/(1000*30))*60*60),"hh:mm am/pm")))</f>
      </c>
      <c r="AC34">
        <f>IF(B34="Onward", IF(OR(ISBLANK(AB34),LEN(AB34)=0),"",TEXT(TIME(HOUR(AB34), MINUTE(AB34), SECOND(AB34)+(AC4/(1000*30))*60*60),"hh:mm am/pm")), IF(OR(ISBLANK(AD34),LEN(AD34)=0),"",TEXT(TIME(HOUR(AD34), MINUTE(AD34), SECOND(AD34)+(AC5/(1000*30))*60*60),"hh:mm am/pm")))</f>
      </c>
      <c r="AD34">
        <f>IF(B34="Onward", IF(OR(ISBLANK(AC34),LEN(AC34)=0),"",TEXT(TIME(HOUR(AC34), MINUTE(AC34), SECOND(AC34)+(AD4/(1000*30))*60*60),"hh:mm am/pm")), IF(OR(ISBLANK(AE34),LEN(AE34)=0),"",TEXT(TIME(HOUR(AE34), MINUTE(AE34), SECOND(AE34)+(AD5/(1000*30))*60*60),"hh:mm am/pm")))</f>
      </c>
      <c r="AE34">
        <f>IF(B34="Onward", IF(OR(ISBLANK(AD34),LEN(AD34)=0),"",TEXT(TIME(HOUR(AD34), MINUTE(AD34), SECOND(AD34)+(AE4/(1000*30))*60*60),"hh:mm am/pm")), IF(OR(ISBLANK(AF34),LEN(AF34)=0),"",TEXT(TIME(HOUR(AF34), MINUTE(AF34), SECOND(AF34)+(AE5/(1000*30))*60*60),"hh:mm am/pm")))</f>
      </c>
      <c r="AF34">
        <f>IF(B34="Onward", IF(OR(ISBLANK(AE34),LEN(AE34)=0),"",TEXT(TIME(HOUR(AE34), MINUTE(AE34), SECOND(AE34)+(AF4/(1000*30))*60*60),"hh:mm am/pm")), IF(OR(ISBLANK(AG34),LEN(AG34)=0),"",TEXT(TIME(HOUR(AG34), MINUTE(AG34), SECOND(AG34)+(AF5/(1000*30))*60*60),"hh:mm am/pm")))</f>
      </c>
      <c r="AG34">
        <f>IF(B34="Onward", IF(OR(ISBLANK(AF34),LEN(AF34)=0),"",TEXT(TIME(HOUR(AF34), MINUTE(AF34), SECOND(AF34)+(AG4/(1000*30))*60*60),"hh:mm am/pm")), IF(OR(ISBLANK(AH34),LEN(AH34)=0),"",TEXT(TIME(HOUR(AH34), MINUTE(AH34), SECOND(AH34)+(AG5/(1000*30))*60*60),"hh:mm am/pm")))</f>
      </c>
      <c r="AH34">
        <f>IF(B34="Onward", IF(OR(ISBLANK(AG34),LEN(AG34)=0),"",TEXT(TIME(HOUR(AG34), MINUTE(AG34), SECOND(AG34)+(AH4/(1000*30))*60*60),"hh:mm am/pm")), IF(OR(ISBLANK(AI34),LEN(AI34)=0),"",TEXT(TIME(HOUR(AI34), MINUTE(AI34), SECOND(AI34)+(AH5/(1000*30))*60*60),"hh:mm am/pm")))</f>
      </c>
      <c r="AI34">
        <f>IF(B34="Onward", IF(OR(ISBLANK(AH34),LEN(AH34)=0),"",TEXT(TIME(HOUR(AH34), MINUTE(AH34), SECOND(AH34)+(AI4/(1000*30))*60*60),"hh:mm am/pm")), IF(OR(ISBLANK(AJ34),LEN(AJ34)=0),"",TEXT(TIME(HOUR(AJ34), MINUTE(AJ34), SECOND(AJ34)+(AI5/(1000*30))*60*60),"hh:mm am/pm")))</f>
      </c>
      <c r="AJ34">
        <f>IF(B34="Onward", IF(OR(ISBLANK(AI34),LEN(AI34)=0),"",TEXT(TIME(HOUR(AI34), MINUTE(AI34), SECOND(AI34)+(AJ4/(1000*30))*60*60),"hh:mm am/pm")), IF(OR(ISBLANK(AK34),LEN(AK34)=0),"",TEXT(TIME(HOUR(AK34), MINUTE(AK34), SECOND(AK34)+(AJ5/(1000*30))*60*60),"hh:mm am/pm")))</f>
      </c>
      <c r="AK34">
        <f>IF(B34="Onward", IF(OR(ISBLANK(AJ34),LEN(AJ34)=0),"",TEXT(TIME(HOUR(AJ34), MINUTE(AJ34), SECOND(AJ34)+(AK4/(1000*30))*60*60),"hh:mm am/pm")), IF(OR(ISBLANK(AL34),LEN(AL34)=0),"",TEXT(TIME(HOUR(AL34), MINUTE(AL34), SECOND(AL34)+(AK5/(1000*30))*60*60),"hh:mm am/pm")))</f>
      </c>
      <c r="AL34">
        <f>IF(B34="Onward", IF(OR(ISBLANK(AK34),LEN(AK34)=0),"",TEXT(TIME(HOUR(AK34), MINUTE(AK34), SECOND(AK34)+(AL4/(1000*30))*60*60),"hh:mm am/pm")), IF(OR(ISBLANK(AM34),LEN(AM34)=0),"",TEXT(TIME(HOUR(AM34), MINUTE(AM34), SECOND(AM34)+(AL5/(1000*30))*60*60),"hh:mm am/pm")))</f>
      </c>
      <c r="AM34">
        <f>IF(B34="Onward", IF(OR(ISBLANK(AL34),LEN(AL34)=0),"",TEXT(TIME(HOUR(AL34), MINUTE(AL34), SECOND(AL34)+(AM4/(1000*30))*60*60),"hh:mm am/pm")), IF(OR(ISBLANK(AN34),LEN(AN34)=0),"",TEXT(TIME(HOUR(AN34), MINUTE(AN34), SECOND(AN34)+(AM5/(1000*30))*60*60),"hh:mm am/pm")))</f>
      </c>
      <c r="AN34">
        <f>IF(B34="Onward", IF(OR(ISBLANK(AM34),LEN(AM34)=0),"",TEXT(TIME(HOUR(AM34), MINUTE(AM34), SECOND(AM34)+(AN4/(1000*30))*60*60),"hh:mm am/pm")), IF(OR(ISBLANK(AO34),LEN(AO34)=0),"",TEXT(TIME(HOUR(AO34), MINUTE(AO34), SECOND(AO34)+(AN5/(1000*30))*60*60),"hh:mm am/pm")))</f>
      </c>
    </row>
    <row r="35" spans="3:40" x14ac:dyDescent="0.25">
      <c r="C35">
        <f>IF(B35="Onward", IF(OR(ISBLANK(B35),LEN(B35)=0),"",TEXT(TIME(HOUR(B35), MINUTE(B35), SECOND(B35)+(C4/(1000*30))*60*60),"hh:mm am/pm")), IF(OR(ISBLANK(D35),LEN(D35)=0),"",TEXT(TIME(HOUR(D35), MINUTE(D35), SECOND(D35)+(C5/(1000*30))*60*60),"hh:mm am/pm")))</f>
      </c>
      <c r="D35">
        <f>IF(B35="Onward", IF(OR(ISBLANK(C35),LEN(C35)=0),"",TEXT(TIME(HOUR(C35), MINUTE(C35), SECOND(C35)+(D4/(1000*30))*60*60),"hh:mm am/pm")), IF(OR(ISBLANK(E35),LEN(E35)=0),"",TEXT(TIME(HOUR(E35), MINUTE(E35), SECOND(E35)+(D5/(1000*30))*60*60),"hh:mm am/pm")))</f>
      </c>
      <c r="E35">
        <f>IF(B35="Onward", IF(OR(ISBLANK(D35),LEN(D35)=0),"",TEXT(TIME(HOUR(D35), MINUTE(D35), SECOND(D35)+(E4/(1000*30))*60*60),"hh:mm am/pm")), IF(OR(ISBLANK(F35),LEN(F35)=0),"",TEXT(TIME(HOUR(F35), MINUTE(F35), SECOND(F35)+(E5/(1000*30))*60*60),"hh:mm am/pm")))</f>
      </c>
      <c r="F35">
        <f>IF(B35="Onward", IF(OR(ISBLANK(E35),LEN(E35)=0),"",TEXT(TIME(HOUR(E35), MINUTE(E35), SECOND(E35)+(F4/(1000*30))*60*60),"hh:mm am/pm")), IF(OR(ISBLANK(G35),LEN(G35)=0),"",TEXT(TIME(HOUR(G35), MINUTE(G35), SECOND(G35)+(F5/(1000*30))*60*60),"hh:mm am/pm")))</f>
      </c>
      <c r="G35">
        <f>IF(B35="Onward", IF(OR(ISBLANK(F35),LEN(F35)=0),"",TEXT(TIME(HOUR(F35), MINUTE(F35), SECOND(F35)+(G4/(1000*30))*60*60),"hh:mm am/pm")), IF(OR(ISBLANK(H35),LEN(H35)=0),"",TEXT(TIME(HOUR(H35), MINUTE(H35), SECOND(H35)+(G5/(1000*30))*60*60),"hh:mm am/pm")))</f>
      </c>
      <c r="H35">
        <f>IF(B35="Onward", IF(OR(ISBLANK(G35),LEN(G35)=0),"",TEXT(TIME(HOUR(G35), MINUTE(G35), SECOND(G35)+(H4/(1000*30))*60*60),"hh:mm am/pm")), IF(OR(ISBLANK(I35),LEN(I35)=0),"",TEXT(TIME(HOUR(I35), MINUTE(I35), SECOND(I35)+(H5/(1000*30))*60*60),"hh:mm am/pm")))</f>
      </c>
      <c r="I35">
        <f>IF(B35="Onward", IF(OR(ISBLANK(H35),LEN(H35)=0),"",TEXT(TIME(HOUR(H35), MINUTE(H35), SECOND(H35)+(I4/(1000*30))*60*60),"hh:mm am/pm")), IF(OR(ISBLANK(J35),LEN(J35)=0),"",TEXT(TIME(HOUR(J35), MINUTE(J35), SECOND(J35)+(I5/(1000*30))*60*60),"hh:mm am/pm")))</f>
      </c>
      <c r="J35">
        <f>IF(B35="Onward", IF(OR(ISBLANK(I35),LEN(I35)=0),"",TEXT(TIME(HOUR(I35), MINUTE(I35), SECOND(I35)+(J4/(1000*30))*60*60),"hh:mm am/pm")), IF(OR(ISBLANK(K35),LEN(K35)=0),"",TEXT(TIME(HOUR(K35), MINUTE(K35), SECOND(K35)+(J5/(1000*30))*60*60),"hh:mm am/pm")))</f>
      </c>
      <c r="K35">
        <f>IF(B35="Onward", IF(OR(ISBLANK(J35),LEN(J35)=0),"",TEXT(TIME(HOUR(J35), MINUTE(J35), SECOND(J35)+(K4/(1000*30))*60*60),"hh:mm am/pm")), IF(OR(ISBLANK(L35),LEN(L35)=0),"",TEXT(TIME(HOUR(L35), MINUTE(L35), SECOND(L35)+(K5/(1000*30))*60*60),"hh:mm am/pm")))</f>
      </c>
      <c r="L35">
        <f>IF(B35="Onward", IF(OR(ISBLANK(K35),LEN(K35)=0),"",TEXT(TIME(HOUR(K35), MINUTE(K35), SECOND(K35)+(L4/(1000*30))*60*60),"hh:mm am/pm")), IF(OR(ISBLANK(M35),LEN(M35)=0),"",TEXT(TIME(HOUR(M35), MINUTE(M35), SECOND(M35)+(L5/(1000*30))*60*60),"hh:mm am/pm")))</f>
      </c>
      <c r="M35">
        <f>IF(B35="Onward", IF(OR(ISBLANK(L35),LEN(L35)=0),"",TEXT(TIME(HOUR(L35), MINUTE(L35), SECOND(L35)+(M4/(1000*30))*60*60),"hh:mm am/pm")), IF(OR(ISBLANK(N35),LEN(N35)=0),"",TEXT(TIME(HOUR(N35), MINUTE(N35), SECOND(N35)+(M5/(1000*30))*60*60),"hh:mm am/pm")))</f>
      </c>
      <c r="N35">
        <f>IF(B35="Onward", IF(OR(ISBLANK(M35),LEN(M35)=0),"",TEXT(TIME(HOUR(M35), MINUTE(M35), SECOND(M35)+(N4/(1000*30))*60*60),"hh:mm am/pm")), IF(OR(ISBLANK(O35),LEN(O35)=0),"",TEXT(TIME(HOUR(O35), MINUTE(O35), SECOND(O35)+(N5/(1000*30))*60*60),"hh:mm am/pm")))</f>
      </c>
      <c r="O35">
        <f>IF(B35="Onward", IF(OR(ISBLANK(N35),LEN(N35)=0),"",TEXT(TIME(HOUR(N35), MINUTE(N35), SECOND(N35)+(O4/(1000*30))*60*60),"hh:mm am/pm")), IF(OR(ISBLANK(P35),LEN(P35)=0),"",TEXT(TIME(HOUR(P35), MINUTE(P35), SECOND(P35)+(O5/(1000*30))*60*60),"hh:mm am/pm")))</f>
      </c>
      <c r="P35">
        <f>IF(B35="Onward", IF(OR(ISBLANK(O35),LEN(O35)=0),"",TEXT(TIME(HOUR(O35), MINUTE(O35), SECOND(O35)+(P4/(1000*30))*60*60),"hh:mm am/pm")), IF(OR(ISBLANK(Q35),LEN(Q35)=0),"",TEXT(TIME(HOUR(Q35), MINUTE(Q35), SECOND(Q35)+(P5/(1000*30))*60*60),"hh:mm am/pm")))</f>
      </c>
      <c r="Q35">
        <f>IF(B35="Onward", IF(OR(ISBLANK(P35),LEN(P35)=0),"",TEXT(TIME(HOUR(P35), MINUTE(P35), SECOND(P35)+(Q4/(1000*30))*60*60),"hh:mm am/pm")), IF(OR(ISBLANK(R35),LEN(R35)=0),"",TEXT(TIME(HOUR(R35), MINUTE(R35), SECOND(R35)+(Q5/(1000*30))*60*60),"hh:mm am/pm")))</f>
      </c>
      <c r="R35">
        <f>IF(B35="Onward", IF(OR(ISBLANK(Q35),LEN(Q35)=0),"",TEXT(TIME(HOUR(Q35), MINUTE(Q35), SECOND(Q35)+(R4/(1000*30))*60*60),"hh:mm am/pm")), IF(OR(ISBLANK(S35),LEN(S35)=0),"",TEXT(TIME(HOUR(S35), MINUTE(S35), SECOND(S35)+(R5/(1000*30))*60*60),"hh:mm am/pm")))</f>
      </c>
      <c r="S35">
        <f>IF(B35="Onward", IF(OR(ISBLANK(R35),LEN(R35)=0),"",TEXT(TIME(HOUR(R35), MINUTE(R35), SECOND(R35)+(S4/(1000*30))*60*60),"hh:mm am/pm")), IF(OR(ISBLANK(T35),LEN(T35)=0),"",TEXT(TIME(HOUR(T35), MINUTE(T35), SECOND(T35)+(S5/(1000*30))*60*60),"hh:mm am/pm")))</f>
      </c>
      <c r="T35">
        <f>IF(B35="Onward", IF(OR(ISBLANK(S35),LEN(S35)=0),"",TEXT(TIME(HOUR(S35), MINUTE(S35), SECOND(S35)+(T4/(1000*30))*60*60),"hh:mm am/pm")), IF(OR(ISBLANK(U35),LEN(U35)=0),"",TEXT(TIME(HOUR(U35), MINUTE(U35), SECOND(U35)+(T5/(1000*30))*60*60),"hh:mm am/pm")))</f>
      </c>
      <c r="U35">
        <f>IF(B35="Onward", IF(OR(ISBLANK(T35),LEN(T35)=0),"",TEXT(TIME(HOUR(T35), MINUTE(T35), SECOND(T35)+(U4/(1000*30))*60*60),"hh:mm am/pm")), IF(OR(ISBLANK(V35),LEN(V35)=0),"",TEXT(TIME(HOUR(V35), MINUTE(V35), SECOND(V35)+(U5/(1000*30))*60*60),"hh:mm am/pm")))</f>
      </c>
      <c r="V35">
        <f>IF(B35="Onward", IF(OR(ISBLANK(U35),LEN(U35)=0),"",TEXT(TIME(HOUR(U35), MINUTE(U35), SECOND(U35)+(V4/(1000*30))*60*60),"hh:mm am/pm")), IF(OR(ISBLANK(W35),LEN(W35)=0),"",TEXT(TIME(HOUR(W35), MINUTE(W35), SECOND(W35)+(V5/(1000*30))*60*60),"hh:mm am/pm")))</f>
      </c>
      <c r="W35">
        <f>IF(B35="Onward", IF(OR(ISBLANK(V35),LEN(V35)=0),"",TEXT(TIME(HOUR(V35), MINUTE(V35), SECOND(V35)+(W4/(1000*30))*60*60),"hh:mm am/pm")), IF(OR(ISBLANK(X35),LEN(X35)=0),"",TEXT(TIME(HOUR(X35), MINUTE(X35), SECOND(X35)+(W5/(1000*30))*60*60),"hh:mm am/pm")))</f>
      </c>
      <c r="X35">
        <f>IF(B35="Onward", IF(OR(ISBLANK(W35),LEN(W35)=0),"",TEXT(TIME(HOUR(W35), MINUTE(W35), SECOND(W35)+(X4/(1000*30))*60*60),"hh:mm am/pm")), IF(OR(ISBLANK(Y35),LEN(Y35)=0),"",TEXT(TIME(HOUR(Y35), MINUTE(Y35), SECOND(Y35)+(X5/(1000*30))*60*60),"hh:mm am/pm")))</f>
      </c>
      <c r="Y35">
        <f>IF(B35="Onward", IF(OR(ISBLANK(X35),LEN(X35)=0),"",TEXT(TIME(HOUR(X35), MINUTE(X35), SECOND(X35)+(Y4/(1000*30))*60*60),"hh:mm am/pm")), IF(OR(ISBLANK(Z35),LEN(Z35)=0),"",TEXT(TIME(HOUR(Z35), MINUTE(Z35), SECOND(Z35)+(Y5/(1000*30))*60*60),"hh:mm am/pm")))</f>
      </c>
      <c r="Z35">
        <f>IF(B35="Onward", IF(OR(ISBLANK(Y35),LEN(Y35)=0),"",TEXT(TIME(HOUR(Y35), MINUTE(Y35), SECOND(Y35)+(Z4/(1000*30))*60*60),"hh:mm am/pm")), IF(OR(ISBLANK(AA35),LEN(AA35)=0),"",TEXT(TIME(HOUR(AA35), MINUTE(AA35), SECOND(AA35)+(Z5/(1000*30))*60*60),"hh:mm am/pm")))</f>
      </c>
      <c r="AA35">
        <f>IF(B35="Onward", IF(OR(ISBLANK(Z35),LEN(Z35)=0),"",TEXT(TIME(HOUR(Z35), MINUTE(Z35), SECOND(Z35)+(AA4/(1000*30))*60*60),"hh:mm am/pm")), IF(OR(ISBLANK(AB35),LEN(AB35)=0),"",TEXT(TIME(HOUR(AB35), MINUTE(AB35), SECOND(AB35)+(AA5/(1000*30))*60*60),"hh:mm am/pm")))</f>
      </c>
      <c r="AB35">
        <f>IF(B35="Onward", IF(OR(ISBLANK(AA35),LEN(AA35)=0),"",TEXT(TIME(HOUR(AA35), MINUTE(AA35), SECOND(AA35)+(AB4/(1000*30))*60*60),"hh:mm am/pm")), IF(OR(ISBLANK(AC35),LEN(AC35)=0),"",TEXT(TIME(HOUR(AC35), MINUTE(AC35), SECOND(AC35)+(AB5/(1000*30))*60*60),"hh:mm am/pm")))</f>
      </c>
      <c r="AC35">
        <f>IF(B35="Onward", IF(OR(ISBLANK(AB35),LEN(AB35)=0),"",TEXT(TIME(HOUR(AB35), MINUTE(AB35), SECOND(AB35)+(AC4/(1000*30))*60*60),"hh:mm am/pm")), IF(OR(ISBLANK(AD35),LEN(AD35)=0),"",TEXT(TIME(HOUR(AD35), MINUTE(AD35), SECOND(AD35)+(AC5/(1000*30))*60*60),"hh:mm am/pm")))</f>
      </c>
      <c r="AD35">
        <f>IF(B35="Onward", IF(OR(ISBLANK(AC35),LEN(AC35)=0),"",TEXT(TIME(HOUR(AC35), MINUTE(AC35), SECOND(AC35)+(AD4/(1000*30))*60*60),"hh:mm am/pm")), IF(OR(ISBLANK(AE35),LEN(AE35)=0),"",TEXT(TIME(HOUR(AE35), MINUTE(AE35), SECOND(AE35)+(AD5/(1000*30))*60*60),"hh:mm am/pm")))</f>
      </c>
      <c r="AE35">
        <f>IF(B35="Onward", IF(OR(ISBLANK(AD35),LEN(AD35)=0),"",TEXT(TIME(HOUR(AD35), MINUTE(AD35), SECOND(AD35)+(AE4/(1000*30))*60*60),"hh:mm am/pm")), IF(OR(ISBLANK(AF35),LEN(AF35)=0),"",TEXT(TIME(HOUR(AF35), MINUTE(AF35), SECOND(AF35)+(AE5/(1000*30))*60*60),"hh:mm am/pm")))</f>
      </c>
      <c r="AF35">
        <f>IF(B35="Onward", IF(OR(ISBLANK(AE35),LEN(AE35)=0),"",TEXT(TIME(HOUR(AE35), MINUTE(AE35), SECOND(AE35)+(AF4/(1000*30))*60*60),"hh:mm am/pm")), IF(OR(ISBLANK(AG35),LEN(AG35)=0),"",TEXT(TIME(HOUR(AG35), MINUTE(AG35), SECOND(AG35)+(AF5/(1000*30))*60*60),"hh:mm am/pm")))</f>
      </c>
      <c r="AG35">
        <f>IF(B35="Onward", IF(OR(ISBLANK(AF35),LEN(AF35)=0),"",TEXT(TIME(HOUR(AF35), MINUTE(AF35), SECOND(AF35)+(AG4/(1000*30))*60*60),"hh:mm am/pm")), IF(OR(ISBLANK(AH35),LEN(AH35)=0),"",TEXT(TIME(HOUR(AH35), MINUTE(AH35), SECOND(AH35)+(AG5/(1000*30))*60*60),"hh:mm am/pm")))</f>
      </c>
      <c r="AH35">
        <f>IF(B35="Onward", IF(OR(ISBLANK(AG35),LEN(AG35)=0),"",TEXT(TIME(HOUR(AG35), MINUTE(AG35), SECOND(AG35)+(AH4/(1000*30))*60*60),"hh:mm am/pm")), IF(OR(ISBLANK(AI35),LEN(AI35)=0),"",TEXT(TIME(HOUR(AI35), MINUTE(AI35), SECOND(AI35)+(AH5/(1000*30))*60*60),"hh:mm am/pm")))</f>
      </c>
      <c r="AI35">
        <f>IF(B35="Onward", IF(OR(ISBLANK(AH35),LEN(AH35)=0),"",TEXT(TIME(HOUR(AH35), MINUTE(AH35), SECOND(AH35)+(AI4/(1000*30))*60*60),"hh:mm am/pm")), IF(OR(ISBLANK(AJ35),LEN(AJ35)=0),"",TEXT(TIME(HOUR(AJ35), MINUTE(AJ35), SECOND(AJ35)+(AI5/(1000*30))*60*60),"hh:mm am/pm")))</f>
      </c>
      <c r="AJ35">
        <f>IF(B35="Onward", IF(OR(ISBLANK(AI35),LEN(AI35)=0),"",TEXT(TIME(HOUR(AI35), MINUTE(AI35), SECOND(AI35)+(AJ4/(1000*30))*60*60),"hh:mm am/pm")), IF(OR(ISBLANK(AK35),LEN(AK35)=0),"",TEXT(TIME(HOUR(AK35), MINUTE(AK35), SECOND(AK35)+(AJ5/(1000*30))*60*60),"hh:mm am/pm")))</f>
      </c>
      <c r="AK35">
        <f>IF(B35="Onward", IF(OR(ISBLANK(AJ35),LEN(AJ35)=0),"",TEXT(TIME(HOUR(AJ35), MINUTE(AJ35), SECOND(AJ35)+(AK4/(1000*30))*60*60),"hh:mm am/pm")), IF(OR(ISBLANK(AL35),LEN(AL35)=0),"",TEXT(TIME(HOUR(AL35), MINUTE(AL35), SECOND(AL35)+(AK5/(1000*30))*60*60),"hh:mm am/pm")))</f>
      </c>
      <c r="AL35">
        <f>IF(B35="Onward", IF(OR(ISBLANK(AK35),LEN(AK35)=0),"",TEXT(TIME(HOUR(AK35), MINUTE(AK35), SECOND(AK35)+(AL4/(1000*30))*60*60),"hh:mm am/pm")), IF(OR(ISBLANK(AM35),LEN(AM35)=0),"",TEXT(TIME(HOUR(AM35), MINUTE(AM35), SECOND(AM35)+(AL5/(1000*30))*60*60),"hh:mm am/pm")))</f>
      </c>
      <c r="AM35">
        <f>IF(B35="Onward", IF(OR(ISBLANK(AL35),LEN(AL35)=0),"",TEXT(TIME(HOUR(AL35), MINUTE(AL35), SECOND(AL35)+(AM4/(1000*30))*60*60),"hh:mm am/pm")), IF(OR(ISBLANK(AN35),LEN(AN35)=0),"",TEXT(TIME(HOUR(AN35), MINUTE(AN35), SECOND(AN35)+(AM5/(1000*30))*60*60),"hh:mm am/pm")))</f>
      </c>
      <c r="AN35">
        <f>IF(B35="Onward", IF(OR(ISBLANK(AM35),LEN(AM35)=0),"",TEXT(TIME(HOUR(AM35), MINUTE(AM35), SECOND(AM35)+(AN4/(1000*30))*60*60),"hh:mm am/pm")), IF(OR(ISBLANK(AO35),LEN(AO35)=0),"",TEXT(TIME(HOUR(AO35), MINUTE(AO35), SECOND(AO35)+(AN5/(1000*30))*60*60),"hh:mm am/pm")))</f>
      </c>
    </row>
    <row r="36" spans="3:40" x14ac:dyDescent="0.25">
      <c r="C36">
        <f>IF(B36="Onward", IF(OR(ISBLANK(B36),LEN(B36)=0),"",TEXT(TIME(HOUR(B36), MINUTE(B36), SECOND(B36)+(C4/(1000*30))*60*60),"hh:mm am/pm")), IF(OR(ISBLANK(D36),LEN(D36)=0),"",TEXT(TIME(HOUR(D36), MINUTE(D36), SECOND(D36)+(C5/(1000*30))*60*60),"hh:mm am/pm")))</f>
      </c>
      <c r="D36">
        <f>IF(B36="Onward", IF(OR(ISBLANK(C36),LEN(C36)=0),"",TEXT(TIME(HOUR(C36), MINUTE(C36), SECOND(C36)+(D4/(1000*30))*60*60),"hh:mm am/pm")), IF(OR(ISBLANK(E36),LEN(E36)=0),"",TEXT(TIME(HOUR(E36), MINUTE(E36), SECOND(E36)+(D5/(1000*30))*60*60),"hh:mm am/pm")))</f>
      </c>
      <c r="E36">
        <f>IF(B36="Onward", IF(OR(ISBLANK(D36),LEN(D36)=0),"",TEXT(TIME(HOUR(D36), MINUTE(D36), SECOND(D36)+(E4/(1000*30))*60*60),"hh:mm am/pm")), IF(OR(ISBLANK(F36),LEN(F36)=0),"",TEXT(TIME(HOUR(F36), MINUTE(F36), SECOND(F36)+(E5/(1000*30))*60*60),"hh:mm am/pm")))</f>
      </c>
      <c r="F36">
        <f>IF(B36="Onward", IF(OR(ISBLANK(E36),LEN(E36)=0),"",TEXT(TIME(HOUR(E36), MINUTE(E36), SECOND(E36)+(F4/(1000*30))*60*60),"hh:mm am/pm")), IF(OR(ISBLANK(G36),LEN(G36)=0),"",TEXT(TIME(HOUR(G36), MINUTE(G36), SECOND(G36)+(F5/(1000*30))*60*60),"hh:mm am/pm")))</f>
      </c>
      <c r="G36">
        <f>IF(B36="Onward", IF(OR(ISBLANK(F36),LEN(F36)=0),"",TEXT(TIME(HOUR(F36), MINUTE(F36), SECOND(F36)+(G4/(1000*30))*60*60),"hh:mm am/pm")), IF(OR(ISBLANK(H36),LEN(H36)=0),"",TEXT(TIME(HOUR(H36), MINUTE(H36), SECOND(H36)+(G5/(1000*30))*60*60),"hh:mm am/pm")))</f>
      </c>
      <c r="H36">
        <f>IF(B36="Onward", IF(OR(ISBLANK(G36),LEN(G36)=0),"",TEXT(TIME(HOUR(G36), MINUTE(G36), SECOND(G36)+(H4/(1000*30))*60*60),"hh:mm am/pm")), IF(OR(ISBLANK(I36),LEN(I36)=0),"",TEXT(TIME(HOUR(I36), MINUTE(I36), SECOND(I36)+(H5/(1000*30))*60*60),"hh:mm am/pm")))</f>
      </c>
      <c r="I36">
        <f>IF(B36="Onward", IF(OR(ISBLANK(H36),LEN(H36)=0),"",TEXT(TIME(HOUR(H36), MINUTE(H36), SECOND(H36)+(I4/(1000*30))*60*60),"hh:mm am/pm")), IF(OR(ISBLANK(J36),LEN(J36)=0),"",TEXT(TIME(HOUR(J36), MINUTE(J36), SECOND(J36)+(I5/(1000*30))*60*60),"hh:mm am/pm")))</f>
      </c>
      <c r="J36">
        <f>IF(B36="Onward", IF(OR(ISBLANK(I36),LEN(I36)=0),"",TEXT(TIME(HOUR(I36), MINUTE(I36), SECOND(I36)+(J4/(1000*30))*60*60),"hh:mm am/pm")), IF(OR(ISBLANK(K36),LEN(K36)=0),"",TEXT(TIME(HOUR(K36), MINUTE(K36), SECOND(K36)+(J5/(1000*30))*60*60),"hh:mm am/pm")))</f>
      </c>
      <c r="K36">
        <f>IF(B36="Onward", IF(OR(ISBLANK(J36),LEN(J36)=0),"",TEXT(TIME(HOUR(J36), MINUTE(J36), SECOND(J36)+(K4/(1000*30))*60*60),"hh:mm am/pm")), IF(OR(ISBLANK(L36),LEN(L36)=0),"",TEXT(TIME(HOUR(L36), MINUTE(L36), SECOND(L36)+(K5/(1000*30))*60*60),"hh:mm am/pm")))</f>
      </c>
      <c r="L36">
        <f>IF(B36="Onward", IF(OR(ISBLANK(K36),LEN(K36)=0),"",TEXT(TIME(HOUR(K36), MINUTE(K36), SECOND(K36)+(L4/(1000*30))*60*60),"hh:mm am/pm")), IF(OR(ISBLANK(M36),LEN(M36)=0),"",TEXT(TIME(HOUR(M36), MINUTE(M36), SECOND(M36)+(L5/(1000*30))*60*60),"hh:mm am/pm")))</f>
      </c>
      <c r="M36">
        <f>IF(B36="Onward", IF(OR(ISBLANK(L36),LEN(L36)=0),"",TEXT(TIME(HOUR(L36), MINUTE(L36), SECOND(L36)+(M4/(1000*30))*60*60),"hh:mm am/pm")), IF(OR(ISBLANK(N36),LEN(N36)=0),"",TEXT(TIME(HOUR(N36), MINUTE(N36), SECOND(N36)+(M5/(1000*30))*60*60),"hh:mm am/pm")))</f>
      </c>
      <c r="N36">
        <f>IF(B36="Onward", IF(OR(ISBLANK(M36),LEN(M36)=0),"",TEXT(TIME(HOUR(M36), MINUTE(M36), SECOND(M36)+(N4/(1000*30))*60*60),"hh:mm am/pm")), IF(OR(ISBLANK(O36),LEN(O36)=0),"",TEXT(TIME(HOUR(O36), MINUTE(O36), SECOND(O36)+(N5/(1000*30))*60*60),"hh:mm am/pm")))</f>
      </c>
      <c r="O36">
        <f>IF(B36="Onward", IF(OR(ISBLANK(N36),LEN(N36)=0),"",TEXT(TIME(HOUR(N36), MINUTE(N36), SECOND(N36)+(O4/(1000*30))*60*60),"hh:mm am/pm")), IF(OR(ISBLANK(P36),LEN(P36)=0),"",TEXT(TIME(HOUR(P36), MINUTE(P36), SECOND(P36)+(O5/(1000*30))*60*60),"hh:mm am/pm")))</f>
      </c>
      <c r="P36">
        <f>IF(B36="Onward", IF(OR(ISBLANK(O36),LEN(O36)=0),"",TEXT(TIME(HOUR(O36), MINUTE(O36), SECOND(O36)+(P4/(1000*30))*60*60),"hh:mm am/pm")), IF(OR(ISBLANK(Q36),LEN(Q36)=0),"",TEXT(TIME(HOUR(Q36), MINUTE(Q36), SECOND(Q36)+(P5/(1000*30))*60*60),"hh:mm am/pm")))</f>
      </c>
      <c r="Q36">
        <f>IF(B36="Onward", IF(OR(ISBLANK(P36),LEN(P36)=0),"",TEXT(TIME(HOUR(P36), MINUTE(P36), SECOND(P36)+(Q4/(1000*30))*60*60),"hh:mm am/pm")), IF(OR(ISBLANK(R36),LEN(R36)=0),"",TEXT(TIME(HOUR(R36), MINUTE(R36), SECOND(R36)+(Q5/(1000*30))*60*60),"hh:mm am/pm")))</f>
      </c>
      <c r="R36">
        <f>IF(B36="Onward", IF(OR(ISBLANK(Q36),LEN(Q36)=0),"",TEXT(TIME(HOUR(Q36), MINUTE(Q36), SECOND(Q36)+(R4/(1000*30))*60*60),"hh:mm am/pm")), IF(OR(ISBLANK(S36),LEN(S36)=0),"",TEXT(TIME(HOUR(S36), MINUTE(S36), SECOND(S36)+(R5/(1000*30))*60*60),"hh:mm am/pm")))</f>
      </c>
      <c r="S36">
        <f>IF(B36="Onward", IF(OR(ISBLANK(R36),LEN(R36)=0),"",TEXT(TIME(HOUR(R36), MINUTE(R36), SECOND(R36)+(S4/(1000*30))*60*60),"hh:mm am/pm")), IF(OR(ISBLANK(T36),LEN(T36)=0),"",TEXT(TIME(HOUR(T36), MINUTE(T36), SECOND(T36)+(S5/(1000*30))*60*60),"hh:mm am/pm")))</f>
      </c>
      <c r="T36">
        <f>IF(B36="Onward", IF(OR(ISBLANK(S36),LEN(S36)=0),"",TEXT(TIME(HOUR(S36), MINUTE(S36), SECOND(S36)+(T4/(1000*30))*60*60),"hh:mm am/pm")), IF(OR(ISBLANK(U36),LEN(U36)=0),"",TEXT(TIME(HOUR(U36), MINUTE(U36), SECOND(U36)+(T5/(1000*30))*60*60),"hh:mm am/pm")))</f>
      </c>
      <c r="U36">
        <f>IF(B36="Onward", IF(OR(ISBLANK(T36),LEN(T36)=0),"",TEXT(TIME(HOUR(T36), MINUTE(T36), SECOND(T36)+(U4/(1000*30))*60*60),"hh:mm am/pm")), IF(OR(ISBLANK(V36),LEN(V36)=0),"",TEXT(TIME(HOUR(V36), MINUTE(V36), SECOND(V36)+(U5/(1000*30))*60*60),"hh:mm am/pm")))</f>
      </c>
      <c r="V36">
        <f>IF(B36="Onward", IF(OR(ISBLANK(U36),LEN(U36)=0),"",TEXT(TIME(HOUR(U36), MINUTE(U36), SECOND(U36)+(V4/(1000*30))*60*60),"hh:mm am/pm")), IF(OR(ISBLANK(W36),LEN(W36)=0),"",TEXT(TIME(HOUR(W36), MINUTE(W36), SECOND(W36)+(V5/(1000*30))*60*60),"hh:mm am/pm")))</f>
      </c>
      <c r="W36">
        <f>IF(B36="Onward", IF(OR(ISBLANK(V36),LEN(V36)=0),"",TEXT(TIME(HOUR(V36), MINUTE(V36), SECOND(V36)+(W4/(1000*30))*60*60),"hh:mm am/pm")), IF(OR(ISBLANK(X36),LEN(X36)=0),"",TEXT(TIME(HOUR(X36), MINUTE(X36), SECOND(X36)+(W5/(1000*30))*60*60),"hh:mm am/pm")))</f>
      </c>
      <c r="X36">
        <f>IF(B36="Onward", IF(OR(ISBLANK(W36),LEN(W36)=0),"",TEXT(TIME(HOUR(W36), MINUTE(W36), SECOND(W36)+(X4/(1000*30))*60*60),"hh:mm am/pm")), IF(OR(ISBLANK(Y36),LEN(Y36)=0),"",TEXT(TIME(HOUR(Y36), MINUTE(Y36), SECOND(Y36)+(X5/(1000*30))*60*60),"hh:mm am/pm")))</f>
      </c>
      <c r="Y36">
        <f>IF(B36="Onward", IF(OR(ISBLANK(X36),LEN(X36)=0),"",TEXT(TIME(HOUR(X36), MINUTE(X36), SECOND(X36)+(Y4/(1000*30))*60*60),"hh:mm am/pm")), IF(OR(ISBLANK(Z36),LEN(Z36)=0),"",TEXT(TIME(HOUR(Z36), MINUTE(Z36), SECOND(Z36)+(Y5/(1000*30))*60*60),"hh:mm am/pm")))</f>
      </c>
      <c r="Z36">
        <f>IF(B36="Onward", IF(OR(ISBLANK(Y36),LEN(Y36)=0),"",TEXT(TIME(HOUR(Y36), MINUTE(Y36), SECOND(Y36)+(Z4/(1000*30))*60*60),"hh:mm am/pm")), IF(OR(ISBLANK(AA36),LEN(AA36)=0),"",TEXT(TIME(HOUR(AA36), MINUTE(AA36), SECOND(AA36)+(Z5/(1000*30))*60*60),"hh:mm am/pm")))</f>
      </c>
      <c r="AA36">
        <f>IF(B36="Onward", IF(OR(ISBLANK(Z36),LEN(Z36)=0),"",TEXT(TIME(HOUR(Z36), MINUTE(Z36), SECOND(Z36)+(AA4/(1000*30))*60*60),"hh:mm am/pm")), IF(OR(ISBLANK(AB36),LEN(AB36)=0),"",TEXT(TIME(HOUR(AB36), MINUTE(AB36), SECOND(AB36)+(AA5/(1000*30))*60*60),"hh:mm am/pm")))</f>
      </c>
      <c r="AB36">
        <f>IF(B36="Onward", IF(OR(ISBLANK(AA36),LEN(AA36)=0),"",TEXT(TIME(HOUR(AA36), MINUTE(AA36), SECOND(AA36)+(AB4/(1000*30))*60*60),"hh:mm am/pm")), IF(OR(ISBLANK(AC36),LEN(AC36)=0),"",TEXT(TIME(HOUR(AC36), MINUTE(AC36), SECOND(AC36)+(AB5/(1000*30))*60*60),"hh:mm am/pm")))</f>
      </c>
      <c r="AC36">
        <f>IF(B36="Onward", IF(OR(ISBLANK(AB36),LEN(AB36)=0),"",TEXT(TIME(HOUR(AB36), MINUTE(AB36), SECOND(AB36)+(AC4/(1000*30))*60*60),"hh:mm am/pm")), IF(OR(ISBLANK(AD36),LEN(AD36)=0),"",TEXT(TIME(HOUR(AD36), MINUTE(AD36), SECOND(AD36)+(AC5/(1000*30))*60*60),"hh:mm am/pm")))</f>
      </c>
      <c r="AD36">
        <f>IF(B36="Onward", IF(OR(ISBLANK(AC36),LEN(AC36)=0),"",TEXT(TIME(HOUR(AC36), MINUTE(AC36), SECOND(AC36)+(AD4/(1000*30))*60*60),"hh:mm am/pm")), IF(OR(ISBLANK(AE36),LEN(AE36)=0),"",TEXT(TIME(HOUR(AE36), MINUTE(AE36), SECOND(AE36)+(AD5/(1000*30))*60*60),"hh:mm am/pm")))</f>
      </c>
      <c r="AE36">
        <f>IF(B36="Onward", IF(OR(ISBLANK(AD36),LEN(AD36)=0),"",TEXT(TIME(HOUR(AD36), MINUTE(AD36), SECOND(AD36)+(AE4/(1000*30))*60*60),"hh:mm am/pm")), IF(OR(ISBLANK(AF36),LEN(AF36)=0),"",TEXT(TIME(HOUR(AF36), MINUTE(AF36), SECOND(AF36)+(AE5/(1000*30))*60*60),"hh:mm am/pm")))</f>
      </c>
      <c r="AF36">
        <f>IF(B36="Onward", IF(OR(ISBLANK(AE36),LEN(AE36)=0),"",TEXT(TIME(HOUR(AE36), MINUTE(AE36), SECOND(AE36)+(AF4/(1000*30))*60*60),"hh:mm am/pm")), IF(OR(ISBLANK(AG36),LEN(AG36)=0),"",TEXT(TIME(HOUR(AG36), MINUTE(AG36), SECOND(AG36)+(AF5/(1000*30))*60*60),"hh:mm am/pm")))</f>
      </c>
      <c r="AG36">
        <f>IF(B36="Onward", IF(OR(ISBLANK(AF36),LEN(AF36)=0),"",TEXT(TIME(HOUR(AF36), MINUTE(AF36), SECOND(AF36)+(AG4/(1000*30))*60*60),"hh:mm am/pm")), IF(OR(ISBLANK(AH36),LEN(AH36)=0),"",TEXT(TIME(HOUR(AH36), MINUTE(AH36), SECOND(AH36)+(AG5/(1000*30))*60*60),"hh:mm am/pm")))</f>
      </c>
      <c r="AH36">
        <f>IF(B36="Onward", IF(OR(ISBLANK(AG36),LEN(AG36)=0),"",TEXT(TIME(HOUR(AG36), MINUTE(AG36), SECOND(AG36)+(AH4/(1000*30))*60*60),"hh:mm am/pm")), IF(OR(ISBLANK(AI36),LEN(AI36)=0),"",TEXT(TIME(HOUR(AI36), MINUTE(AI36), SECOND(AI36)+(AH5/(1000*30))*60*60),"hh:mm am/pm")))</f>
      </c>
      <c r="AI36">
        <f>IF(B36="Onward", IF(OR(ISBLANK(AH36),LEN(AH36)=0),"",TEXT(TIME(HOUR(AH36), MINUTE(AH36), SECOND(AH36)+(AI4/(1000*30))*60*60),"hh:mm am/pm")), IF(OR(ISBLANK(AJ36),LEN(AJ36)=0),"",TEXT(TIME(HOUR(AJ36), MINUTE(AJ36), SECOND(AJ36)+(AI5/(1000*30))*60*60),"hh:mm am/pm")))</f>
      </c>
      <c r="AJ36">
        <f>IF(B36="Onward", IF(OR(ISBLANK(AI36),LEN(AI36)=0),"",TEXT(TIME(HOUR(AI36), MINUTE(AI36), SECOND(AI36)+(AJ4/(1000*30))*60*60),"hh:mm am/pm")), IF(OR(ISBLANK(AK36),LEN(AK36)=0),"",TEXT(TIME(HOUR(AK36), MINUTE(AK36), SECOND(AK36)+(AJ5/(1000*30))*60*60),"hh:mm am/pm")))</f>
      </c>
      <c r="AK36">
        <f>IF(B36="Onward", IF(OR(ISBLANK(AJ36),LEN(AJ36)=0),"",TEXT(TIME(HOUR(AJ36), MINUTE(AJ36), SECOND(AJ36)+(AK4/(1000*30))*60*60),"hh:mm am/pm")), IF(OR(ISBLANK(AL36),LEN(AL36)=0),"",TEXT(TIME(HOUR(AL36), MINUTE(AL36), SECOND(AL36)+(AK5/(1000*30))*60*60),"hh:mm am/pm")))</f>
      </c>
      <c r="AL36">
        <f>IF(B36="Onward", IF(OR(ISBLANK(AK36),LEN(AK36)=0),"",TEXT(TIME(HOUR(AK36), MINUTE(AK36), SECOND(AK36)+(AL4/(1000*30))*60*60),"hh:mm am/pm")), IF(OR(ISBLANK(AM36),LEN(AM36)=0),"",TEXT(TIME(HOUR(AM36), MINUTE(AM36), SECOND(AM36)+(AL5/(1000*30))*60*60),"hh:mm am/pm")))</f>
      </c>
      <c r="AM36">
        <f>IF(B36="Onward", IF(OR(ISBLANK(AL36),LEN(AL36)=0),"",TEXT(TIME(HOUR(AL36), MINUTE(AL36), SECOND(AL36)+(AM4/(1000*30))*60*60),"hh:mm am/pm")), IF(OR(ISBLANK(AN36),LEN(AN36)=0),"",TEXT(TIME(HOUR(AN36), MINUTE(AN36), SECOND(AN36)+(AM5/(1000*30))*60*60),"hh:mm am/pm")))</f>
      </c>
      <c r="AN36">
        <f>IF(B36="Onward", IF(OR(ISBLANK(AM36),LEN(AM36)=0),"",TEXT(TIME(HOUR(AM36), MINUTE(AM36), SECOND(AM36)+(AN4/(1000*30))*60*60),"hh:mm am/pm")), IF(OR(ISBLANK(AO36),LEN(AO36)=0),"",TEXT(TIME(HOUR(AO36), MINUTE(AO36), SECOND(AO36)+(AN5/(1000*30))*60*60),"hh:mm am/pm")))</f>
      </c>
    </row>
    <row r="37" spans="3:40" x14ac:dyDescent="0.25">
      <c r="C37">
        <f>IF(B37="Onward", IF(OR(ISBLANK(B37),LEN(B37)=0),"",TEXT(TIME(HOUR(B37), MINUTE(B37), SECOND(B37)+(C4/(1000*30))*60*60),"hh:mm am/pm")), IF(OR(ISBLANK(D37),LEN(D37)=0),"",TEXT(TIME(HOUR(D37), MINUTE(D37), SECOND(D37)+(C5/(1000*30))*60*60),"hh:mm am/pm")))</f>
      </c>
      <c r="D37">
        <f>IF(B37="Onward", IF(OR(ISBLANK(C37),LEN(C37)=0),"",TEXT(TIME(HOUR(C37), MINUTE(C37), SECOND(C37)+(D4/(1000*30))*60*60),"hh:mm am/pm")), IF(OR(ISBLANK(E37),LEN(E37)=0),"",TEXT(TIME(HOUR(E37), MINUTE(E37), SECOND(E37)+(D5/(1000*30))*60*60),"hh:mm am/pm")))</f>
      </c>
      <c r="E37">
        <f>IF(B37="Onward", IF(OR(ISBLANK(D37),LEN(D37)=0),"",TEXT(TIME(HOUR(D37), MINUTE(D37), SECOND(D37)+(E4/(1000*30))*60*60),"hh:mm am/pm")), IF(OR(ISBLANK(F37),LEN(F37)=0),"",TEXT(TIME(HOUR(F37), MINUTE(F37), SECOND(F37)+(E5/(1000*30))*60*60),"hh:mm am/pm")))</f>
      </c>
      <c r="F37">
        <f>IF(B37="Onward", IF(OR(ISBLANK(E37),LEN(E37)=0),"",TEXT(TIME(HOUR(E37), MINUTE(E37), SECOND(E37)+(F4/(1000*30))*60*60),"hh:mm am/pm")), IF(OR(ISBLANK(G37),LEN(G37)=0),"",TEXT(TIME(HOUR(G37), MINUTE(G37), SECOND(G37)+(F5/(1000*30))*60*60),"hh:mm am/pm")))</f>
      </c>
      <c r="G37">
        <f>IF(B37="Onward", IF(OR(ISBLANK(F37),LEN(F37)=0),"",TEXT(TIME(HOUR(F37), MINUTE(F37), SECOND(F37)+(G4/(1000*30))*60*60),"hh:mm am/pm")), IF(OR(ISBLANK(H37),LEN(H37)=0),"",TEXT(TIME(HOUR(H37), MINUTE(H37), SECOND(H37)+(G5/(1000*30))*60*60),"hh:mm am/pm")))</f>
      </c>
      <c r="H37">
        <f>IF(B37="Onward", IF(OR(ISBLANK(G37),LEN(G37)=0),"",TEXT(TIME(HOUR(G37), MINUTE(G37), SECOND(G37)+(H4/(1000*30))*60*60),"hh:mm am/pm")), IF(OR(ISBLANK(I37),LEN(I37)=0),"",TEXT(TIME(HOUR(I37), MINUTE(I37), SECOND(I37)+(H5/(1000*30))*60*60),"hh:mm am/pm")))</f>
      </c>
      <c r="I37">
        <f>IF(B37="Onward", IF(OR(ISBLANK(H37),LEN(H37)=0),"",TEXT(TIME(HOUR(H37), MINUTE(H37), SECOND(H37)+(I4/(1000*30))*60*60),"hh:mm am/pm")), IF(OR(ISBLANK(J37),LEN(J37)=0),"",TEXT(TIME(HOUR(J37), MINUTE(J37), SECOND(J37)+(I5/(1000*30))*60*60),"hh:mm am/pm")))</f>
      </c>
      <c r="J37">
        <f>IF(B37="Onward", IF(OR(ISBLANK(I37),LEN(I37)=0),"",TEXT(TIME(HOUR(I37), MINUTE(I37), SECOND(I37)+(J4/(1000*30))*60*60),"hh:mm am/pm")), IF(OR(ISBLANK(K37),LEN(K37)=0),"",TEXT(TIME(HOUR(K37), MINUTE(K37), SECOND(K37)+(J5/(1000*30))*60*60),"hh:mm am/pm")))</f>
      </c>
      <c r="K37">
        <f>IF(B37="Onward", IF(OR(ISBLANK(J37),LEN(J37)=0),"",TEXT(TIME(HOUR(J37), MINUTE(J37), SECOND(J37)+(K4/(1000*30))*60*60),"hh:mm am/pm")), IF(OR(ISBLANK(L37),LEN(L37)=0),"",TEXT(TIME(HOUR(L37), MINUTE(L37), SECOND(L37)+(K5/(1000*30))*60*60),"hh:mm am/pm")))</f>
      </c>
      <c r="L37">
        <f>IF(B37="Onward", IF(OR(ISBLANK(K37),LEN(K37)=0),"",TEXT(TIME(HOUR(K37), MINUTE(K37), SECOND(K37)+(L4/(1000*30))*60*60),"hh:mm am/pm")), IF(OR(ISBLANK(M37),LEN(M37)=0),"",TEXT(TIME(HOUR(M37), MINUTE(M37), SECOND(M37)+(L5/(1000*30))*60*60),"hh:mm am/pm")))</f>
      </c>
      <c r="M37">
        <f>IF(B37="Onward", IF(OR(ISBLANK(L37),LEN(L37)=0),"",TEXT(TIME(HOUR(L37), MINUTE(L37), SECOND(L37)+(M4/(1000*30))*60*60),"hh:mm am/pm")), IF(OR(ISBLANK(N37),LEN(N37)=0),"",TEXT(TIME(HOUR(N37), MINUTE(N37), SECOND(N37)+(M5/(1000*30))*60*60),"hh:mm am/pm")))</f>
      </c>
      <c r="N37">
        <f>IF(B37="Onward", IF(OR(ISBLANK(M37),LEN(M37)=0),"",TEXT(TIME(HOUR(M37), MINUTE(M37), SECOND(M37)+(N4/(1000*30))*60*60),"hh:mm am/pm")), IF(OR(ISBLANK(O37),LEN(O37)=0),"",TEXT(TIME(HOUR(O37), MINUTE(O37), SECOND(O37)+(N5/(1000*30))*60*60),"hh:mm am/pm")))</f>
      </c>
      <c r="O37">
        <f>IF(B37="Onward", IF(OR(ISBLANK(N37),LEN(N37)=0),"",TEXT(TIME(HOUR(N37), MINUTE(N37), SECOND(N37)+(O4/(1000*30))*60*60),"hh:mm am/pm")), IF(OR(ISBLANK(P37),LEN(P37)=0),"",TEXT(TIME(HOUR(P37), MINUTE(P37), SECOND(P37)+(O5/(1000*30))*60*60),"hh:mm am/pm")))</f>
      </c>
      <c r="P37">
        <f>IF(B37="Onward", IF(OR(ISBLANK(O37),LEN(O37)=0),"",TEXT(TIME(HOUR(O37), MINUTE(O37), SECOND(O37)+(P4/(1000*30))*60*60),"hh:mm am/pm")), IF(OR(ISBLANK(Q37),LEN(Q37)=0),"",TEXT(TIME(HOUR(Q37), MINUTE(Q37), SECOND(Q37)+(P5/(1000*30))*60*60),"hh:mm am/pm")))</f>
      </c>
      <c r="Q37">
        <f>IF(B37="Onward", IF(OR(ISBLANK(P37),LEN(P37)=0),"",TEXT(TIME(HOUR(P37), MINUTE(P37), SECOND(P37)+(Q4/(1000*30))*60*60),"hh:mm am/pm")), IF(OR(ISBLANK(R37),LEN(R37)=0),"",TEXT(TIME(HOUR(R37), MINUTE(R37), SECOND(R37)+(Q5/(1000*30))*60*60),"hh:mm am/pm")))</f>
      </c>
      <c r="R37">
        <f>IF(B37="Onward", IF(OR(ISBLANK(Q37),LEN(Q37)=0),"",TEXT(TIME(HOUR(Q37), MINUTE(Q37), SECOND(Q37)+(R4/(1000*30))*60*60),"hh:mm am/pm")), IF(OR(ISBLANK(S37),LEN(S37)=0),"",TEXT(TIME(HOUR(S37), MINUTE(S37), SECOND(S37)+(R5/(1000*30))*60*60),"hh:mm am/pm")))</f>
      </c>
      <c r="S37">
        <f>IF(B37="Onward", IF(OR(ISBLANK(R37),LEN(R37)=0),"",TEXT(TIME(HOUR(R37), MINUTE(R37), SECOND(R37)+(S4/(1000*30))*60*60),"hh:mm am/pm")), IF(OR(ISBLANK(T37),LEN(T37)=0),"",TEXT(TIME(HOUR(T37), MINUTE(T37), SECOND(T37)+(S5/(1000*30))*60*60),"hh:mm am/pm")))</f>
      </c>
      <c r="T37">
        <f>IF(B37="Onward", IF(OR(ISBLANK(S37),LEN(S37)=0),"",TEXT(TIME(HOUR(S37), MINUTE(S37), SECOND(S37)+(T4/(1000*30))*60*60),"hh:mm am/pm")), IF(OR(ISBLANK(U37),LEN(U37)=0),"",TEXT(TIME(HOUR(U37), MINUTE(U37), SECOND(U37)+(T5/(1000*30))*60*60),"hh:mm am/pm")))</f>
      </c>
      <c r="U37">
        <f>IF(B37="Onward", IF(OR(ISBLANK(T37),LEN(T37)=0),"",TEXT(TIME(HOUR(T37), MINUTE(T37), SECOND(T37)+(U4/(1000*30))*60*60),"hh:mm am/pm")), IF(OR(ISBLANK(V37),LEN(V37)=0),"",TEXT(TIME(HOUR(V37), MINUTE(V37), SECOND(V37)+(U5/(1000*30))*60*60),"hh:mm am/pm")))</f>
      </c>
      <c r="V37">
        <f>IF(B37="Onward", IF(OR(ISBLANK(U37),LEN(U37)=0),"",TEXT(TIME(HOUR(U37), MINUTE(U37), SECOND(U37)+(V4/(1000*30))*60*60),"hh:mm am/pm")), IF(OR(ISBLANK(W37),LEN(W37)=0),"",TEXT(TIME(HOUR(W37), MINUTE(W37), SECOND(W37)+(V5/(1000*30))*60*60),"hh:mm am/pm")))</f>
      </c>
      <c r="W37">
        <f>IF(B37="Onward", IF(OR(ISBLANK(V37),LEN(V37)=0),"",TEXT(TIME(HOUR(V37), MINUTE(V37), SECOND(V37)+(W4/(1000*30))*60*60),"hh:mm am/pm")), IF(OR(ISBLANK(X37),LEN(X37)=0),"",TEXT(TIME(HOUR(X37), MINUTE(X37), SECOND(X37)+(W5/(1000*30))*60*60),"hh:mm am/pm")))</f>
      </c>
      <c r="X37">
        <f>IF(B37="Onward", IF(OR(ISBLANK(W37),LEN(W37)=0),"",TEXT(TIME(HOUR(W37), MINUTE(W37), SECOND(W37)+(X4/(1000*30))*60*60),"hh:mm am/pm")), IF(OR(ISBLANK(Y37),LEN(Y37)=0),"",TEXT(TIME(HOUR(Y37), MINUTE(Y37), SECOND(Y37)+(X5/(1000*30))*60*60),"hh:mm am/pm")))</f>
      </c>
      <c r="Y37">
        <f>IF(B37="Onward", IF(OR(ISBLANK(X37),LEN(X37)=0),"",TEXT(TIME(HOUR(X37), MINUTE(X37), SECOND(X37)+(Y4/(1000*30))*60*60),"hh:mm am/pm")), IF(OR(ISBLANK(Z37),LEN(Z37)=0),"",TEXT(TIME(HOUR(Z37), MINUTE(Z37), SECOND(Z37)+(Y5/(1000*30))*60*60),"hh:mm am/pm")))</f>
      </c>
      <c r="Z37">
        <f>IF(B37="Onward", IF(OR(ISBLANK(Y37),LEN(Y37)=0),"",TEXT(TIME(HOUR(Y37), MINUTE(Y37), SECOND(Y37)+(Z4/(1000*30))*60*60),"hh:mm am/pm")), IF(OR(ISBLANK(AA37),LEN(AA37)=0),"",TEXT(TIME(HOUR(AA37), MINUTE(AA37), SECOND(AA37)+(Z5/(1000*30))*60*60),"hh:mm am/pm")))</f>
      </c>
      <c r="AA37">
        <f>IF(B37="Onward", IF(OR(ISBLANK(Z37),LEN(Z37)=0),"",TEXT(TIME(HOUR(Z37), MINUTE(Z37), SECOND(Z37)+(AA4/(1000*30))*60*60),"hh:mm am/pm")), IF(OR(ISBLANK(AB37),LEN(AB37)=0),"",TEXT(TIME(HOUR(AB37), MINUTE(AB37), SECOND(AB37)+(AA5/(1000*30))*60*60),"hh:mm am/pm")))</f>
      </c>
      <c r="AB37">
        <f>IF(B37="Onward", IF(OR(ISBLANK(AA37),LEN(AA37)=0),"",TEXT(TIME(HOUR(AA37), MINUTE(AA37), SECOND(AA37)+(AB4/(1000*30))*60*60),"hh:mm am/pm")), IF(OR(ISBLANK(AC37),LEN(AC37)=0),"",TEXT(TIME(HOUR(AC37), MINUTE(AC37), SECOND(AC37)+(AB5/(1000*30))*60*60),"hh:mm am/pm")))</f>
      </c>
      <c r="AC37">
        <f>IF(B37="Onward", IF(OR(ISBLANK(AB37),LEN(AB37)=0),"",TEXT(TIME(HOUR(AB37), MINUTE(AB37), SECOND(AB37)+(AC4/(1000*30))*60*60),"hh:mm am/pm")), IF(OR(ISBLANK(AD37),LEN(AD37)=0),"",TEXT(TIME(HOUR(AD37), MINUTE(AD37), SECOND(AD37)+(AC5/(1000*30))*60*60),"hh:mm am/pm")))</f>
      </c>
      <c r="AD37">
        <f>IF(B37="Onward", IF(OR(ISBLANK(AC37),LEN(AC37)=0),"",TEXT(TIME(HOUR(AC37), MINUTE(AC37), SECOND(AC37)+(AD4/(1000*30))*60*60),"hh:mm am/pm")), IF(OR(ISBLANK(AE37),LEN(AE37)=0),"",TEXT(TIME(HOUR(AE37), MINUTE(AE37), SECOND(AE37)+(AD5/(1000*30))*60*60),"hh:mm am/pm")))</f>
      </c>
      <c r="AE37">
        <f>IF(B37="Onward", IF(OR(ISBLANK(AD37),LEN(AD37)=0),"",TEXT(TIME(HOUR(AD37), MINUTE(AD37), SECOND(AD37)+(AE4/(1000*30))*60*60),"hh:mm am/pm")), IF(OR(ISBLANK(AF37),LEN(AF37)=0),"",TEXT(TIME(HOUR(AF37), MINUTE(AF37), SECOND(AF37)+(AE5/(1000*30))*60*60),"hh:mm am/pm")))</f>
      </c>
      <c r="AF37">
        <f>IF(B37="Onward", IF(OR(ISBLANK(AE37),LEN(AE37)=0),"",TEXT(TIME(HOUR(AE37), MINUTE(AE37), SECOND(AE37)+(AF4/(1000*30))*60*60),"hh:mm am/pm")), IF(OR(ISBLANK(AG37),LEN(AG37)=0),"",TEXT(TIME(HOUR(AG37), MINUTE(AG37), SECOND(AG37)+(AF5/(1000*30))*60*60),"hh:mm am/pm")))</f>
      </c>
      <c r="AG37">
        <f>IF(B37="Onward", IF(OR(ISBLANK(AF37),LEN(AF37)=0),"",TEXT(TIME(HOUR(AF37), MINUTE(AF37), SECOND(AF37)+(AG4/(1000*30))*60*60),"hh:mm am/pm")), IF(OR(ISBLANK(AH37),LEN(AH37)=0),"",TEXT(TIME(HOUR(AH37), MINUTE(AH37), SECOND(AH37)+(AG5/(1000*30))*60*60),"hh:mm am/pm")))</f>
      </c>
      <c r="AH37">
        <f>IF(B37="Onward", IF(OR(ISBLANK(AG37),LEN(AG37)=0),"",TEXT(TIME(HOUR(AG37), MINUTE(AG37), SECOND(AG37)+(AH4/(1000*30))*60*60),"hh:mm am/pm")), IF(OR(ISBLANK(AI37),LEN(AI37)=0),"",TEXT(TIME(HOUR(AI37), MINUTE(AI37), SECOND(AI37)+(AH5/(1000*30))*60*60),"hh:mm am/pm")))</f>
      </c>
      <c r="AI37">
        <f>IF(B37="Onward", IF(OR(ISBLANK(AH37),LEN(AH37)=0),"",TEXT(TIME(HOUR(AH37), MINUTE(AH37), SECOND(AH37)+(AI4/(1000*30))*60*60),"hh:mm am/pm")), IF(OR(ISBLANK(AJ37),LEN(AJ37)=0),"",TEXT(TIME(HOUR(AJ37), MINUTE(AJ37), SECOND(AJ37)+(AI5/(1000*30))*60*60),"hh:mm am/pm")))</f>
      </c>
      <c r="AJ37">
        <f>IF(B37="Onward", IF(OR(ISBLANK(AI37),LEN(AI37)=0),"",TEXT(TIME(HOUR(AI37), MINUTE(AI37), SECOND(AI37)+(AJ4/(1000*30))*60*60),"hh:mm am/pm")), IF(OR(ISBLANK(AK37),LEN(AK37)=0),"",TEXT(TIME(HOUR(AK37), MINUTE(AK37), SECOND(AK37)+(AJ5/(1000*30))*60*60),"hh:mm am/pm")))</f>
      </c>
      <c r="AK37">
        <f>IF(B37="Onward", IF(OR(ISBLANK(AJ37),LEN(AJ37)=0),"",TEXT(TIME(HOUR(AJ37), MINUTE(AJ37), SECOND(AJ37)+(AK4/(1000*30))*60*60),"hh:mm am/pm")), IF(OR(ISBLANK(AL37),LEN(AL37)=0),"",TEXT(TIME(HOUR(AL37), MINUTE(AL37), SECOND(AL37)+(AK5/(1000*30))*60*60),"hh:mm am/pm")))</f>
      </c>
      <c r="AL37">
        <f>IF(B37="Onward", IF(OR(ISBLANK(AK37),LEN(AK37)=0),"",TEXT(TIME(HOUR(AK37), MINUTE(AK37), SECOND(AK37)+(AL4/(1000*30))*60*60),"hh:mm am/pm")), IF(OR(ISBLANK(AM37),LEN(AM37)=0),"",TEXT(TIME(HOUR(AM37), MINUTE(AM37), SECOND(AM37)+(AL5/(1000*30))*60*60),"hh:mm am/pm")))</f>
      </c>
      <c r="AM37">
        <f>IF(B37="Onward", IF(OR(ISBLANK(AL37),LEN(AL37)=0),"",TEXT(TIME(HOUR(AL37), MINUTE(AL37), SECOND(AL37)+(AM4/(1000*30))*60*60),"hh:mm am/pm")), IF(OR(ISBLANK(AN37),LEN(AN37)=0),"",TEXT(TIME(HOUR(AN37), MINUTE(AN37), SECOND(AN37)+(AM5/(1000*30))*60*60),"hh:mm am/pm")))</f>
      </c>
      <c r="AN37">
        <f>IF(B37="Onward", IF(OR(ISBLANK(AM37),LEN(AM37)=0),"",TEXT(TIME(HOUR(AM37), MINUTE(AM37), SECOND(AM37)+(AN4/(1000*30))*60*60),"hh:mm am/pm")), IF(OR(ISBLANK(AO37),LEN(AO37)=0),"",TEXT(TIME(HOUR(AO37), MINUTE(AO37), SECOND(AO37)+(AN5/(1000*30))*60*60),"hh:mm am/pm")))</f>
      </c>
    </row>
    <row r="38" spans="3:40" x14ac:dyDescent="0.25">
      <c r="C38">
        <f>IF(B38="Onward", IF(OR(ISBLANK(B38),LEN(B38)=0),"",TEXT(TIME(HOUR(B38), MINUTE(B38), SECOND(B38)+(C4/(1000*30))*60*60),"hh:mm am/pm")), IF(OR(ISBLANK(D38),LEN(D38)=0),"",TEXT(TIME(HOUR(D38), MINUTE(D38), SECOND(D38)+(C5/(1000*30))*60*60),"hh:mm am/pm")))</f>
      </c>
      <c r="D38">
        <f>IF(B38="Onward", IF(OR(ISBLANK(C38),LEN(C38)=0),"",TEXT(TIME(HOUR(C38), MINUTE(C38), SECOND(C38)+(D4/(1000*30))*60*60),"hh:mm am/pm")), IF(OR(ISBLANK(E38),LEN(E38)=0),"",TEXT(TIME(HOUR(E38), MINUTE(E38), SECOND(E38)+(D5/(1000*30))*60*60),"hh:mm am/pm")))</f>
      </c>
      <c r="E38">
        <f>IF(B38="Onward", IF(OR(ISBLANK(D38),LEN(D38)=0),"",TEXT(TIME(HOUR(D38), MINUTE(D38), SECOND(D38)+(E4/(1000*30))*60*60),"hh:mm am/pm")), IF(OR(ISBLANK(F38),LEN(F38)=0),"",TEXT(TIME(HOUR(F38), MINUTE(F38), SECOND(F38)+(E5/(1000*30))*60*60),"hh:mm am/pm")))</f>
      </c>
      <c r="F38">
        <f>IF(B38="Onward", IF(OR(ISBLANK(E38),LEN(E38)=0),"",TEXT(TIME(HOUR(E38), MINUTE(E38), SECOND(E38)+(F4/(1000*30))*60*60),"hh:mm am/pm")), IF(OR(ISBLANK(G38),LEN(G38)=0),"",TEXT(TIME(HOUR(G38), MINUTE(G38), SECOND(G38)+(F5/(1000*30))*60*60),"hh:mm am/pm")))</f>
      </c>
      <c r="G38">
        <f>IF(B38="Onward", IF(OR(ISBLANK(F38),LEN(F38)=0),"",TEXT(TIME(HOUR(F38), MINUTE(F38), SECOND(F38)+(G4/(1000*30))*60*60),"hh:mm am/pm")), IF(OR(ISBLANK(H38),LEN(H38)=0),"",TEXT(TIME(HOUR(H38), MINUTE(H38), SECOND(H38)+(G5/(1000*30))*60*60),"hh:mm am/pm")))</f>
      </c>
      <c r="H38">
        <f>IF(B38="Onward", IF(OR(ISBLANK(G38),LEN(G38)=0),"",TEXT(TIME(HOUR(G38), MINUTE(G38), SECOND(G38)+(H4/(1000*30))*60*60),"hh:mm am/pm")), IF(OR(ISBLANK(I38),LEN(I38)=0),"",TEXT(TIME(HOUR(I38), MINUTE(I38), SECOND(I38)+(H5/(1000*30))*60*60),"hh:mm am/pm")))</f>
      </c>
      <c r="I38">
        <f>IF(B38="Onward", IF(OR(ISBLANK(H38),LEN(H38)=0),"",TEXT(TIME(HOUR(H38), MINUTE(H38), SECOND(H38)+(I4/(1000*30))*60*60),"hh:mm am/pm")), IF(OR(ISBLANK(J38),LEN(J38)=0),"",TEXT(TIME(HOUR(J38), MINUTE(J38), SECOND(J38)+(I5/(1000*30))*60*60),"hh:mm am/pm")))</f>
      </c>
      <c r="J38">
        <f>IF(B38="Onward", IF(OR(ISBLANK(I38),LEN(I38)=0),"",TEXT(TIME(HOUR(I38), MINUTE(I38), SECOND(I38)+(J4/(1000*30))*60*60),"hh:mm am/pm")), IF(OR(ISBLANK(K38),LEN(K38)=0),"",TEXT(TIME(HOUR(K38), MINUTE(K38), SECOND(K38)+(J5/(1000*30))*60*60),"hh:mm am/pm")))</f>
      </c>
      <c r="K38">
        <f>IF(B38="Onward", IF(OR(ISBLANK(J38),LEN(J38)=0),"",TEXT(TIME(HOUR(J38), MINUTE(J38), SECOND(J38)+(K4/(1000*30))*60*60),"hh:mm am/pm")), IF(OR(ISBLANK(L38),LEN(L38)=0),"",TEXT(TIME(HOUR(L38), MINUTE(L38), SECOND(L38)+(K5/(1000*30))*60*60),"hh:mm am/pm")))</f>
      </c>
      <c r="L38">
        <f>IF(B38="Onward", IF(OR(ISBLANK(K38),LEN(K38)=0),"",TEXT(TIME(HOUR(K38), MINUTE(K38), SECOND(K38)+(L4/(1000*30))*60*60),"hh:mm am/pm")), IF(OR(ISBLANK(M38),LEN(M38)=0),"",TEXT(TIME(HOUR(M38), MINUTE(M38), SECOND(M38)+(L5/(1000*30))*60*60),"hh:mm am/pm")))</f>
      </c>
      <c r="M38">
        <f>IF(B38="Onward", IF(OR(ISBLANK(L38),LEN(L38)=0),"",TEXT(TIME(HOUR(L38), MINUTE(L38), SECOND(L38)+(M4/(1000*30))*60*60),"hh:mm am/pm")), IF(OR(ISBLANK(N38),LEN(N38)=0),"",TEXT(TIME(HOUR(N38), MINUTE(N38), SECOND(N38)+(M5/(1000*30))*60*60),"hh:mm am/pm")))</f>
      </c>
      <c r="N38">
        <f>IF(B38="Onward", IF(OR(ISBLANK(M38),LEN(M38)=0),"",TEXT(TIME(HOUR(M38), MINUTE(M38), SECOND(M38)+(N4/(1000*30))*60*60),"hh:mm am/pm")), IF(OR(ISBLANK(O38),LEN(O38)=0),"",TEXT(TIME(HOUR(O38), MINUTE(O38), SECOND(O38)+(N5/(1000*30))*60*60),"hh:mm am/pm")))</f>
      </c>
      <c r="O38">
        <f>IF(B38="Onward", IF(OR(ISBLANK(N38),LEN(N38)=0),"",TEXT(TIME(HOUR(N38), MINUTE(N38), SECOND(N38)+(O4/(1000*30))*60*60),"hh:mm am/pm")), IF(OR(ISBLANK(P38),LEN(P38)=0),"",TEXT(TIME(HOUR(P38), MINUTE(P38), SECOND(P38)+(O5/(1000*30))*60*60),"hh:mm am/pm")))</f>
      </c>
      <c r="P38">
        <f>IF(B38="Onward", IF(OR(ISBLANK(O38),LEN(O38)=0),"",TEXT(TIME(HOUR(O38), MINUTE(O38), SECOND(O38)+(P4/(1000*30))*60*60),"hh:mm am/pm")), IF(OR(ISBLANK(Q38),LEN(Q38)=0),"",TEXT(TIME(HOUR(Q38), MINUTE(Q38), SECOND(Q38)+(P5/(1000*30))*60*60),"hh:mm am/pm")))</f>
      </c>
      <c r="Q38">
        <f>IF(B38="Onward", IF(OR(ISBLANK(P38),LEN(P38)=0),"",TEXT(TIME(HOUR(P38), MINUTE(P38), SECOND(P38)+(Q4/(1000*30))*60*60),"hh:mm am/pm")), IF(OR(ISBLANK(R38),LEN(R38)=0),"",TEXT(TIME(HOUR(R38), MINUTE(R38), SECOND(R38)+(Q5/(1000*30))*60*60),"hh:mm am/pm")))</f>
      </c>
      <c r="R38">
        <f>IF(B38="Onward", IF(OR(ISBLANK(Q38),LEN(Q38)=0),"",TEXT(TIME(HOUR(Q38), MINUTE(Q38), SECOND(Q38)+(R4/(1000*30))*60*60),"hh:mm am/pm")), IF(OR(ISBLANK(S38),LEN(S38)=0),"",TEXT(TIME(HOUR(S38), MINUTE(S38), SECOND(S38)+(R5/(1000*30))*60*60),"hh:mm am/pm")))</f>
      </c>
      <c r="S38">
        <f>IF(B38="Onward", IF(OR(ISBLANK(R38),LEN(R38)=0),"",TEXT(TIME(HOUR(R38), MINUTE(R38), SECOND(R38)+(S4/(1000*30))*60*60),"hh:mm am/pm")), IF(OR(ISBLANK(T38),LEN(T38)=0),"",TEXT(TIME(HOUR(T38), MINUTE(T38), SECOND(T38)+(S5/(1000*30))*60*60),"hh:mm am/pm")))</f>
      </c>
      <c r="T38">
        <f>IF(B38="Onward", IF(OR(ISBLANK(S38),LEN(S38)=0),"",TEXT(TIME(HOUR(S38), MINUTE(S38), SECOND(S38)+(T4/(1000*30))*60*60),"hh:mm am/pm")), IF(OR(ISBLANK(U38),LEN(U38)=0),"",TEXT(TIME(HOUR(U38), MINUTE(U38), SECOND(U38)+(T5/(1000*30))*60*60),"hh:mm am/pm")))</f>
      </c>
      <c r="U38">
        <f>IF(B38="Onward", IF(OR(ISBLANK(T38),LEN(T38)=0),"",TEXT(TIME(HOUR(T38), MINUTE(T38), SECOND(T38)+(U4/(1000*30))*60*60),"hh:mm am/pm")), IF(OR(ISBLANK(V38),LEN(V38)=0),"",TEXT(TIME(HOUR(V38), MINUTE(V38), SECOND(V38)+(U5/(1000*30))*60*60),"hh:mm am/pm")))</f>
      </c>
      <c r="V38">
        <f>IF(B38="Onward", IF(OR(ISBLANK(U38),LEN(U38)=0),"",TEXT(TIME(HOUR(U38), MINUTE(U38), SECOND(U38)+(V4/(1000*30))*60*60),"hh:mm am/pm")), IF(OR(ISBLANK(W38),LEN(W38)=0),"",TEXT(TIME(HOUR(W38), MINUTE(W38), SECOND(W38)+(V5/(1000*30))*60*60),"hh:mm am/pm")))</f>
      </c>
      <c r="W38">
        <f>IF(B38="Onward", IF(OR(ISBLANK(V38),LEN(V38)=0),"",TEXT(TIME(HOUR(V38), MINUTE(V38), SECOND(V38)+(W4/(1000*30))*60*60),"hh:mm am/pm")), IF(OR(ISBLANK(X38),LEN(X38)=0),"",TEXT(TIME(HOUR(X38), MINUTE(X38), SECOND(X38)+(W5/(1000*30))*60*60),"hh:mm am/pm")))</f>
      </c>
      <c r="X38">
        <f>IF(B38="Onward", IF(OR(ISBLANK(W38),LEN(W38)=0),"",TEXT(TIME(HOUR(W38), MINUTE(W38), SECOND(W38)+(X4/(1000*30))*60*60),"hh:mm am/pm")), IF(OR(ISBLANK(Y38),LEN(Y38)=0),"",TEXT(TIME(HOUR(Y38), MINUTE(Y38), SECOND(Y38)+(X5/(1000*30))*60*60),"hh:mm am/pm")))</f>
      </c>
      <c r="Y38">
        <f>IF(B38="Onward", IF(OR(ISBLANK(X38),LEN(X38)=0),"",TEXT(TIME(HOUR(X38), MINUTE(X38), SECOND(X38)+(Y4/(1000*30))*60*60),"hh:mm am/pm")), IF(OR(ISBLANK(Z38),LEN(Z38)=0),"",TEXT(TIME(HOUR(Z38), MINUTE(Z38), SECOND(Z38)+(Y5/(1000*30))*60*60),"hh:mm am/pm")))</f>
      </c>
      <c r="Z38">
        <f>IF(B38="Onward", IF(OR(ISBLANK(Y38),LEN(Y38)=0),"",TEXT(TIME(HOUR(Y38), MINUTE(Y38), SECOND(Y38)+(Z4/(1000*30))*60*60),"hh:mm am/pm")), IF(OR(ISBLANK(AA38),LEN(AA38)=0),"",TEXT(TIME(HOUR(AA38), MINUTE(AA38), SECOND(AA38)+(Z5/(1000*30))*60*60),"hh:mm am/pm")))</f>
      </c>
      <c r="AA38">
        <f>IF(B38="Onward", IF(OR(ISBLANK(Z38),LEN(Z38)=0),"",TEXT(TIME(HOUR(Z38), MINUTE(Z38), SECOND(Z38)+(AA4/(1000*30))*60*60),"hh:mm am/pm")), IF(OR(ISBLANK(AB38),LEN(AB38)=0),"",TEXT(TIME(HOUR(AB38), MINUTE(AB38), SECOND(AB38)+(AA5/(1000*30))*60*60),"hh:mm am/pm")))</f>
      </c>
      <c r="AB38">
        <f>IF(B38="Onward", IF(OR(ISBLANK(AA38),LEN(AA38)=0),"",TEXT(TIME(HOUR(AA38), MINUTE(AA38), SECOND(AA38)+(AB4/(1000*30))*60*60),"hh:mm am/pm")), IF(OR(ISBLANK(AC38),LEN(AC38)=0),"",TEXT(TIME(HOUR(AC38), MINUTE(AC38), SECOND(AC38)+(AB5/(1000*30))*60*60),"hh:mm am/pm")))</f>
      </c>
      <c r="AC38">
        <f>IF(B38="Onward", IF(OR(ISBLANK(AB38),LEN(AB38)=0),"",TEXT(TIME(HOUR(AB38), MINUTE(AB38), SECOND(AB38)+(AC4/(1000*30))*60*60),"hh:mm am/pm")), IF(OR(ISBLANK(AD38),LEN(AD38)=0),"",TEXT(TIME(HOUR(AD38), MINUTE(AD38), SECOND(AD38)+(AC5/(1000*30))*60*60),"hh:mm am/pm")))</f>
      </c>
      <c r="AD38">
        <f>IF(B38="Onward", IF(OR(ISBLANK(AC38),LEN(AC38)=0),"",TEXT(TIME(HOUR(AC38), MINUTE(AC38), SECOND(AC38)+(AD4/(1000*30))*60*60),"hh:mm am/pm")), IF(OR(ISBLANK(AE38),LEN(AE38)=0),"",TEXT(TIME(HOUR(AE38), MINUTE(AE38), SECOND(AE38)+(AD5/(1000*30))*60*60),"hh:mm am/pm")))</f>
      </c>
      <c r="AE38">
        <f>IF(B38="Onward", IF(OR(ISBLANK(AD38),LEN(AD38)=0),"",TEXT(TIME(HOUR(AD38), MINUTE(AD38), SECOND(AD38)+(AE4/(1000*30))*60*60),"hh:mm am/pm")), IF(OR(ISBLANK(AF38),LEN(AF38)=0),"",TEXT(TIME(HOUR(AF38), MINUTE(AF38), SECOND(AF38)+(AE5/(1000*30))*60*60),"hh:mm am/pm")))</f>
      </c>
      <c r="AF38">
        <f>IF(B38="Onward", IF(OR(ISBLANK(AE38),LEN(AE38)=0),"",TEXT(TIME(HOUR(AE38), MINUTE(AE38), SECOND(AE38)+(AF4/(1000*30))*60*60),"hh:mm am/pm")), IF(OR(ISBLANK(AG38),LEN(AG38)=0),"",TEXT(TIME(HOUR(AG38), MINUTE(AG38), SECOND(AG38)+(AF5/(1000*30))*60*60),"hh:mm am/pm")))</f>
      </c>
      <c r="AG38">
        <f>IF(B38="Onward", IF(OR(ISBLANK(AF38),LEN(AF38)=0),"",TEXT(TIME(HOUR(AF38), MINUTE(AF38), SECOND(AF38)+(AG4/(1000*30))*60*60),"hh:mm am/pm")), IF(OR(ISBLANK(AH38),LEN(AH38)=0),"",TEXT(TIME(HOUR(AH38), MINUTE(AH38), SECOND(AH38)+(AG5/(1000*30))*60*60),"hh:mm am/pm")))</f>
      </c>
      <c r="AH38">
        <f>IF(B38="Onward", IF(OR(ISBLANK(AG38),LEN(AG38)=0),"",TEXT(TIME(HOUR(AG38), MINUTE(AG38), SECOND(AG38)+(AH4/(1000*30))*60*60),"hh:mm am/pm")), IF(OR(ISBLANK(AI38),LEN(AI38)=0),"",TEXT(TIME(HOUR(AI38), MINUTE(AI38), SECOND(AI38)+(AH5/(1000*30))*60*60),"hh:mm am/pm")))</f>
      </c>
      <c r="AI38">
        <f>IF(B38="Onward", IF(OR(ISBLANK(AH38),LEN(AH38)=0),"",TEXT(TIME(HOUR(AH38), MINUTE(AH38), SECOND(AH38)+(AI4/(1000*30))*60*60),"hh:mm am/pm")), IF(OR(ISBLANK(AJ38),LEN(AJ38)=0),"",TEXT(TIME(HOUR(AJ38), MINUTE(AJ38), SECOND(AJ38)+(AI5/(1000*30))*60*60),"hh:mm am/pm")))</f>
      </c>
      <c r="AJ38">
        <f>IF(B38="Onward", IF(OR(ISBLANK(AI38),LEN(AI38)=0),"",TEXT(TIME(HOUR(AI38), MINUTE(AI38), SECOND(AI38)+(AJ4/(1000*30))*60*60),"hh:mm am/pm")), IF(OR(ISBLANK(AK38),LEN(AK38)=0),"",TEXT(TIME(HOUR(AK38), MINUTE(AK38), SECOND(AK38)+(AJ5/(1000*30))*60*60),"hh:mm am/pm")))</f>
      </c>
      <c r="AK38">
        <f>IF(B38="Onward", IF(OR(ISBLANK(AJ38),LEN(AJ38)=0),"",TEXT(TIME(HOUR(AJ38), MINUTE(AJ38), SECOND(AJ38)+(AK4/(1000*30))*60*60),"hh:mm am/pm")), IF(OR(ISBLANK(AL38),LEN(AL38)=0),"",TEXT(TIME(HOUR(AL38), MINUTE(AL38), SECOND(AL38)+(AK5/(1000*30))*60*60),"hh:mm am/pm")))</f>
      </c>
      <c r="AL38">
        <f>IF(B38="Onward", IF(OR(ISBLANK(AK38),LEN(AK38)=0),"",TEXT(TIME(HOUR(AK38), MINUTE(AK38), SECOND(AK38)+(AL4/(1000*30))*60*60),"hh:mm am/pm")), IF(OR(ISBLANK(AM38),LEN(AM38)=0),"",TEXT(TIME(HOUR(AM38), MINUTE(AM38), SECOND(AM38)+(AL5/(1000*30))*60*60),"hh:mm am/pm")))</f>
      </c>
      <c r="AM38">
        <f>IF(B38="Onward", IF(OR(ISBLANK(AL38),LEN(AL38)=0),"",TEXT(TIME(HOUR(AL38), MINUTE(AL38), SECOND(AL38)+(AM4/(1000*30))*60*60),"hh:mm am/pm")), IF(OR(ISBLANK(AN38),LEN(AN38)=0),"",TEXT(TIME(HOUR(AN38), MINUTE(AN38), SECOND(AN38)+(AM5/(1000*30))*60*60),"hh:mm am/pm")))</f>
      </c>
      <c r="AN38">
        <f>IF(B38="Onward", IF(OR(ISBLANK(AM38),LEN(AM38)=0),"",TEXT(TIME(HOUR(AM38), MINUTE(AM38), SECOND(AM38)+(AN4/(1000*30))*60*60),"hh:mm am/pm")), IF(OR(ISBLANK(AO38),LEN(AO38)=0),"",TEXT(TIME(HOUR(AO38), MINUTE(AO38), SECOND(AO38)+(AN5/(1000*30))*60*60),"hh:mm am/pm")))</f>
      </c>
    </row>
    <row r="39" spans="3:40" x14ac:dyDescent="0.25">
      <c r="C39">
        <f>IF(B39="Onward", IF(OR(ISBLANK(B39),LEN(B39)=0),"",TEXT(TIME(HOUR(B39), MINUTE(B39), SECOND(B39)+(C4/(1000*30))*60*60),"hh:mm am/pm")), IF(OR(ISBLANK(D39),LEN(D39)=0),"",TEXT(TIME(HOUR(D39), MINUTE(D39), SECOND(D39)+(C5/(1000*30))*60*60),"hh:mm am/pm")))</f>
      </c>
      <c r="D39">
        <f>IF(B39="Onward", IF(OR(ISBLANK(C39),LEN(C39)=0),"",TEXT(TIME(HOUR(C39), MINUTE(C39), SECOND(C39)+(D4/(1000*30))*60*60),"hh:mm am/pm")), IF(OR(ISBLANK(E39),LEN(E39)=0),"",TEXT(TIME(HOUR(E39), MINUTE(E39), SECOND(E39)+(D5/(1000*30))*60*60),"hh:mm am/pm")))</f>
      </c>
      <c r="E39">
        <f>IF(B39="Onward", IF(OR(ISBLANK(D39),LEN(D39)=0),"",TEXT(TIME(HOUR(D39), MINUTE(D39), SECOND(D39)+(E4/(1000*30))*60*60),"hh:mm am/pm")), IF(OR(ISBLANK(F39),LEN(F39)=0),"",TEXT(TIME(HOUR(F39), MINUTE(F39), SECOND(F39)+(E5/(1000*30))*60*60),"hh:mm am/pm")))</f>
      </c>
      <c r="F39">
        <f>IF(B39="Onward", IF(OR(ISBLANK(E39),LEN(E39)=0),"",TEXT(TIME(HOUR(E39), MINUTE(E39), SECOND(E39)+(F4/(1000*30))*60*60),"hh:mm am/pm")), IF(OR(ISBLANK(G39),LEN(G39)=0),"",TEXT(TIME(HOUR(G39), MINUTE(G39), SECOND(G39)+(F5/(1000*30))*60*60),"hh:mm am/pm")))</f>
      </c>
      <c r="G39">
        <f>IF(B39="Onward", IF(OR(ISBLANK(F39),LEN(F39)=0),"",TEXT(TIME(HOUR(F39), MINUTE(F39), SECOND(F39)+(G4/(1000*30))*60*60),"hh:mm am/pm")), IF(OR(ISBLANK(H39),LEN(H39)=0),"",TEXT(TIME(HOUR(H39), MINUTE(H39), SECOND(H39)+(G5/(1000*30))*60*60),"hh:mm am/pm")))</f>
      </c>
      <c r="H39">
        <f>IF(B39="Onward", IF(OR(ISBLANK(G39),LEN(G39)=0),"",TEXT(TIME(HOUR(G39), MINUTE(G39), SECOND(G39)+(H4/(1000*30))*60*60),"hh:mm am/pm")), IF(OR(ISBLANK(I39),LEN(I39)=0),"",TEXT(TIME(HOUR(I39), MINUTE(I39), SECOND(I39)+(H5/(1000*30))*60*60),"hh:mm am/pm")))</f>
      </c>
      <c r="I39">
        <f>IF(B39="Onward", IF(OR(ISBLANK(H39),LEN(H39)=0),"",TEXT(TIME(HOUR(H39), MINUTE(H39), SECOND(H39)+(I4/(1000*30))*60*60),"hh:mm am/pm")), IF(OR(ISBLANK(J39),LEN(J39)=0),"",TEXT(TIME(HOUR(J39), MINUTE(J39), SECOND(J39)+(I5/(1000*30))*60*60),"hh:mm am/pm")))</f>
      </c>
      <c r="J39">
        <f>IF(B39="Onward", IF(OR(ISBLANK(I39),LEN(I39)=0),"",TEXT(TIME(HOUR(I39), MINUTE(I39), SECOND(I39)+(J4/(1000*30))*60*60),"hh:mm am/pm")), IF(OR(ISBLANK(K39),LEN(K39)=0),"",TEXT(TIME(HOUR(K39), MINUTE(K39), SECOND(K39)+(J5/(1000*30))*60*60),"hh:mm am/pm")))</f>
      </c>
      <c r="K39">
        <f>IF(B39="Onward", IF(OR(ISBLANK(J39),LEN(J39)=0),"",TEXT(TIME(HOUR(J39), MINUTE(J39), SECOND(J39)+(K4/(1000*30))*60*60),"hh:mm am/pm")), IF(OR(ISBLANK(L39),LEN(L39)=0),"",TEXT(TIME(HOUR(L39), MINUTE(L39), SECOND(L39)+(K5/(1000*30))*60*60),"hh:mm am/pm")))</f>
      </c>
      <c r="L39">
        <f>IF(B39="Onward", IF(OR(ISBLANK(K39),LEN(K39)=0),"",TEXT(TIME(HOUR(K39), MINUTE(K39), SECOND(K39)+(L4/(1000*30))*60*60),"hh:mm am/pm")), IF(OR(ISBLANK(M39),LEN(M39)=0),"",TEXT(TIME(HOUR(M39), MINUTE(M39), SECOND(M39)+(L5/(1000*30))*60*60),"hh:mm am/pm")))</f>
      </c>
      <c r="M39">
        <f>IF(B39="Onward", IF(OR(ISBLANK(L39),LEN(L39)=0),"",TEXT(TIME(HOUR(L39), MINUTE(L39), SECOND(L39)+(M4/(1000*30))*60*60),"hh:mm am/pm")), IF(OR(ISBLANK(N39),LEN(N39)=0),"",TEXT(TIME(HOUR(N39), MINUTE(N39), SECOND(N39)+(M5/(1000*30))*60*60),"hh:mm am/pm")))</f>
      </c>
      <c r="N39">
        <f>IF(B39="Onward", IF(OR(ISBLANK(M39),LEN(M39)=0),"",TEXT(TIME(HOUR(M39), MINUTE(M39), SECOND(M39)+(N4/(1000*30))*60*60),"hh:mm am/pm")), IF(OR(ISBLANK(O39),LEN(O39)=0),"",TEXT(TIME(HOUR(O39), MINUTE(O39), SECOND(O39)+(N5/(1000*30))*60*60),"hh:mm am/pm")))</f>
      </c>
      <c r="O39">
        <f>IF(B39="Onward", IF(OR(ISBLANK(N39),LEN(N39)=0),"",TEXT(TIME(HOUR(N39), MINUTE(N39), SECOND(N39)+(O4/(1000*30))*60*60),"hh:mm am/pm")), IF(OR(ISBLANK(P39),LEN(P39)=0),"",TEXT(TIME(HOUR(P39), MINUTE(P39), SECOND(P39)+(O5/(1000*30))*60*60),"hh:mm am/pm")))</f>
      </c>
      <c r="P39">
        <f>IF(B39="Onward", IF(OR(ISBLANK(O39),LEN(O39)=0),"",TEXT(TIME(HOUR(O39), MINUTE(O39), SECOND(O39)+(P4/(1000*30))*60*60),"hh:mm am/pm")), IF(OR(ISBLANK(Q39),LEN(Q39)=0),"",TEXT(TIME(HOUR(Q39), MINUTE(Q39), SECOND(Q39)+(P5/(1000*30))*60*60),"hh:mm am/pm")))</f>
      </c>
      <c r="Q39">
        <f>IF(B39="Onward", IF(OR(ISBLANK(P39),LEN(P39)=0),"",TEXT(TIME(HOUR(P39), MINUTE(P39), SECOND(P39)+(Q4/(1000*30))*60*60),"hh:mm am/pm")), IF(OR(ISBLANK(R39),LEN(R39)=0),"",TEXT(TIME(HOUR(R39), MINUTE(R39), SECOND(R39)+(Q5/(1000*30))*60*60),"hh:mm am/pm")))</f>
      </c>
      <c r="R39">
        <f>IF(B39="Onward", IF(OR(ISBLANK(Q39),LEN(Q39)=0),"",TEXT(TIME(HOUR(Q39), MINUTE(Q39), SECOND(Q39)+(R4/(1000*30))*60*60),"hh:mm am/pm")), IF(OR(ISBLANK(S39),LEN(S39)=0),"",TEXT(TIME(HOUR(S39), MINUTE(S39), SECOND(S39)+(R5/(1000*30))*60*60),"hh:mm am/pm")))</f>
      </c>
      <c r="S39">
        <f>IF(B39="Onward", IF(OR(ISBLANK(R39),LEN(R39)=0),"",TEXT(TIME(HOUR(R39), MINUTE(R39), SECOND(R39)+(S4/(1000*30))*60*60),"hh:mm am/pm")), IF(OR(ISBLANK(T39),LEN(T39)=0),"",TEXT(TIME(HOUR(T39), MINUTE(T39), SECOND(T39)+(S5/(1000*30))*60*60),"hh:mm am/pm")))</f>
      </c>
      <c r="T39">
        <f>IF(B39="Onward", IF(OR(ISBLANK(S39),LEN(S39)=0),"",TEXT(TIME(HOUR(S39), MINUTE(S39), SECOND(S39)+(T4/(1000*30))*60*60),"hh:mm am/pm")), IF(OR(ISBLANK(U39),LEN(U39)=0),"",TEXT(TIME(HOUR(U39), MINUTE(U39), SECOND(U39)+(T5/(1000*30))*60*60),"hh:mm am/pm")))</f>
      </c>
      <c r="U39">
        <f>IF(B39="Onward", IF(OR(ISBLANK(T39),LEN(T39)=0),"",TEXT(TIME(HOUR(T39), MINUTE(T39), SECOND(T39)+(U4/(1000*30))*60*60),"hh:mm am/pm")), IF(OR(ISBLANK(V39),LEN(V39)=0),"",TEXT(TIME(HOUR(V39), MINUTE(V39), SECOND(V39)+(U5/(1000*30))*60*60),"hh:mm am/pm")))</f>
      </c>
      <c r="V39">
        <f>IF(B39="Onward", IF(OR(ISBLANK(U39),LEN(U39)=0),"",TEXT(TIME(HOUR(U39), MINUTE(U39), SECOND(U39)+(V4/(1000*30))*60*60),"hh:mm am/pm")), IF(OR(ISBLANK(W39),LEN(W39)=0),"",TEXT(TIME(HOUR(W39), MINUTE(W39), SECOND(W39)+(V5/(1000*30))*60*60),"hh:mm am/pm")))</f>
      </c>
      <c r="W39">
        <f>IF(B39="Onward", IF(OR(ISBLANK(V39),LEN(V39)=0),"",TEXT(TIME(HOUR(V39), MINUTE(V39), SECOND(V39)+(W4/(1000*30))*60*60),"hh:mm am/pm")), IF(OR(ISBLANK(X39),LEN(X39)=0),"",TEXT(TIME(HOUR(X39), MINUTE(X39), SECOND(X39)+(W5/(1000*30))*60*60),"hh:mm am/pm")))</f>
      </c>
      <c r="X39">
        <f>IF(B39="Onward", IF(OR(ISBLANK(W39),LEN(W39)=0),"",TEXT(TIME(HOUR(W39), MINUTE(W39), SECOND(W39)+(X4/(1000*30))*60*60),"hh:mm am/pm")), IF(OR(ISBLANK(Y39),LEN(Y39)=0),"",TEXT(TIME(HOUR(Y39), MINUTE(Y39), SECOND(Y39)+(X5/(1000*30))*60*60),"hh:mm am/pm")))</f>
      </c>
      <c r="Y39">
        <f>IF(B39="Onward", IF(OR(ISBLANK(X39),LEN(X39)=0),"",TEXT(TIME(HOUR(X39), MINUTE(X39), SECOND(X39)+(Y4/(1000*30))*60*60),"hh:mm am/pm")), IF(OR(ISBLANK(Z39),LEN(Z39)=0),"",TEXT(TIME(HOUR(Z39), MINUTE(Z39), SECOND(Z39)+(Y5/(1000*30))*60*60),"hh:mm am/pm")))</f>
      </c>
      <c r="Z39">
        <f>IF(B39="Onward", IF(OR(ISBLANK(Y39),LEN(Y39)=0),"",TEXT(TIME(HOUR(Y39), MINUTE(Y39), SECOND(Y39)+(Z4/(1000*30))*60*60),"hh:mm am/pm")), IF(OR(ISBLANK(AA39),LEN(AA39)=0),"",TEXT(TIME(HOUR(AA39), MINUTE(AA39), SECOND(AA39)+(Z5/(1000*30))*60*60),"hh:mm am/pm")))</f>
      </c>
      <c r="AA39">
        <f>IF(B39="Onward", IF(OR(ISBLANK(Z39),LEN(Z39)=0),"",TEXT(TIME(HOUR(Z39), MINUTE(Z39), SECOND(Z39)+(AA4/(1000*30))*60*60),"hh:mm am/pm")), IF(OR(ISBLANK(AB39),LEN(AB39)=0),"",TEXT(TIME(HOUR(AB39), MINUTE(AB39), SECOND(AB39)+(AA5/(1000*30))*60*60),"hh:mm am/pm")))</f>
      </c>
      <c r="AB39">
        <f>IF(B39="Onward", IF(OR(ISBLANK(AA39),LEN(AA39)=0),"",TEXT(TIME(HOUR(AA39), MINUTE(AA39), SECOND(AA39)+(AB4/(1000*30))*60*60),"hh:mm am/pm")), IF(OR(ISBLANK(AC39),LEN(AC39)=0),"",TEXT(TIME(HOUR(AC39), MINUTE(AC39), SECOND(AC39)+(AB5/(1000*30))*60*60),"hh:mm am/pm")))</f>
      </c>
      <c r="AC39">
        <f>IF(B39="Onward", IF(OR(ISBLANK(AB39),LEN(AB39)=0),"",TEXT(TIME(HOUR(AB39), MINUTE(AB39), SECOND(AB39)+(AC4/(1000*30))*60*60),"hh:mm am/pm")), IF(OR(ISBLANK(AD39),LEN(AD39)=0),"",TEXT(TIME(HOUR(AD39), MINUTE(AD39), SECOND(AD39)+(AC5/(1000*30))*60*60),"hh:mm am/pm")))</f>
      </c>
      <c r="AD39">
        <f>IF(B39="Onward", IF(OR(ISBLANK(AC39),LEN(AC39)=0),"",TEXT(TIME(HOUR(AC39), MINUTE(AC39), SECOND(AC39)+(AD4/(1000*30))*60*60),"hh:mm am/pm")), IF(OR(ISBLANK(AE39),LEN(AE39)=0),"",TEXT(TIME(HOUR(AE39), MINUTE(AE39), SECOND(AE39)+(AD5/(1000*30))*60*60),"hh:mm am/pm")))</f>
      </c>
      <c r="AE39">
        <f>IF(B39="Onward", IF(OR(ISBLANK(AD39),LEN(AD39)=0),"",TEXT(TIME(HOUR(AD39), MINUTE(AD39), SECOND(AD39)+(AE4/(1000*30))*60*60),"hh:mm am/pm")), IF(OR(ISBLANK(AF39),LEN(AF39)=0),"",TEXT(TIME(HOUR(AF39), MINUTE(AF39), SECOND(AF39)+(AE5/(1000*30))*60*60),"hh:mm am/pm")))</f>
      </c>
      <c r="AF39">
        <f>IF(B39="Onward", IF(OR(ISBLANK(AE39),LEN(AE39)=0),"",TEXT(TIME(HOUR(AE39), MINUTE(AE39), SECOND(AE39)+(AF4/(1000*30))*60*60),"hh:mm am/pm")), IF(OR(ISBLANK(AG39),LEN(AG39)=0),"",TEXT(TIME(HOUR(AG39), MINUTE(AG39), SECOND(AG39)+(AF5/(1000*30))*60*60),"hh:mm am/pm")))</f>
      </c>
      <c r="AG39">
        <f>IF(B39="Onward", IF(OR(ISBLANK(AF39),LEN(AF39)=0),"",TEXT(TIME(HOUR(AF39), MINUTE(AF39), SECOND(AF39)+(AG4/(1000*30))*60*60),"hh:mm am/pm")), IF(OR(ISBLANK(AH39),LEN(AH39)=0),"",TEXT(TIME(HOUR(AH39), MINUTE(AH39), SECOND(AH39)+(AG5/(1000*30))*60*60),"hh:mm am/pm")))</f>
      </c>
      <c r="AH39">
        <f>IF(B39="Onward", IF(OR(ISBLANK(AG39),LEN(AG39)=0),"",TEXT(TIME(HOUR(AG39), MINUTE(AG39), SECOND(AG39)+(AH4/(1000*30))*60*60),"hh:mm am/pm")), IF(OR(ISBLANK(AI39),LEN(AI39)=0),"",TEXT(TIME(HOUR(AI39), MINUTE(AI39), SECOND(AI39)+(AH5/(1000*30))*60*60),"hh:mm am/pm")))</f>
      </c>
      <c r="AI39">
        <f>IF(B39="Onward", IF(OR(ISBLANK(AH39),LEN(AH39)=0),"",TEXT(TIME(HOUR(AH39), MINUTE(AH39), SECOND(AH39)+(AI4/(1000*30))*60*60),"hh:mm am/pm")), IF(OR(ISBLANK(AJ39),LEN(AJ39)=0),"",TEXT(TIME(HOUR(AJ39), MINUTE(AJ39), SECOND(AJ39)+(AI5/(1000*30))*60*60),"hh:mm am/pm")))</f>
      </c>
      <c r="AJ39">
        <f>IF(B39="Onward", IF(OR(ISBLANK(AI39),LEN(AI39)=0),"",TEXT(TIME(HOUR(AI39), MINUTE(AI39), SECOND(AI39)+(AJ4/(1000*30))*60*60),"hh:mm am/pm")), IF(OR(ISBLANK(AK39),LEN(AK39)=0),"",TEXT(TIME(HOUR(AK39), MINUTE(AK39), SECOND(AK39)+(AJ5/(1000*30))*60*60),"hh:mm am/pm")))</f>
      </c>
      <c r="AK39">
        <f>IF(B39="Onward", IF(OR(ISBLANK(AJ39),LEN(AJ39)=0),"",TEXT(TIME(HOUR(AJ39), MINUTE(AJ39), SECOND(AJ39)+(AK4/(1000*30))*60*60),"hh:mm am/pm")), IF(OR(ISBLANK(AL39),LEN(AL39)=0),"",TEXT(TIME(HOUR(AL39), MINUTE(AL39), SECOND(AL39)+(AK5/(1000*30))*60*60),"hh:mm am/pm")))</f>
      </c>
      <c r="AL39">
        <f>IF(B39="Onward", IF(OR(ISBLANK(AK39),LEN(AK39)=0),"",TEXT(TIME(HOUR(AK39), MINUTE(AK39), SECOND(AK39)+(AL4/(1000*30))*60*60),"hh:mm am/pm")), IF(OR(ISBLANK(AM39),LEN(AM39)=0),"",TEXT(TIME(HOUR(AM39), MINUTE(AM39), SECOND(AM39)+(AL5/(1000*30))*60*60),"hh:mm am/pm")))</f>
      </c>
      <c r="AM39">
        <f>IF(B39="Onward", IF(OR(ISBLANK(AL39),LEN(AL39)=0),"",TEXT(TIME(HOUR(AL39), MINUTE(AL39), SECOND(AL39)+(AM4/(1000*30))*60*60),"hh:mm am/pm")), IF(OR(ISBLANK(AN39),LEN(AN39)=0),"",TEXT(TIME(HOUR(AN39), MINUTE(AN39), SECOND(AN39)+(AM5/(1000*30))*60*60),"hh:mm am/pm")))</f>
      </c>
      <c r="AN39">
        <f>IF(B39="Onward", IF(OR(ISBLANK(AM39),LEN(AM39)=0),"",TEXT(TIME(HOUR(AM39), MINUTE(AM39), SECOND(AM39)+(AN4/(1000*30))*60*60),"hh:mm am/pm")), IF(OR(ISBLANK(AO39),LEN(AO39)=0),"",TEXT(TIME(HOUR(AO39), MINUTE(AO39), SECOND(AO39)+(AN5/(1000*30))*60*60),"hh:mm am/pm")))</f>
      </c>
    </row>
    <row r="40" spans="3:40" x14ac:dyDescent="0.25">
      <c r="C40">
        <f>IF(B40="Onward", IF(OR(ISBLANK(B40),LEN(B40)=0),"",TEXT(TIME(HOUR(B40), MINUTE(B40), SECOND(B40)+(C4/(1000*30))*60*60),"hh:mm am/pm")), IF(OR(ISBLANK(D40),LEN(D40)=0),"",TEXT(TIME(HOUR(D40), MINUTE(D40), SECOND(D40)+(C5/(1000*30))*60*60),"hh:mm am/pm")))</f>
      </c>
      <c r="D40">
        <f>IF(B40="Onward", IF(OR(ISBLANK(C40),LEN(C40)=0),"",TEXT(TIME(HOUR(C40), MINUTE(C40), SECOND(C40)+(D4/(1000*30))*60*60),"hh:mm am/pm")), IF(OR(ISBLANK(E40),LEN(E40)=0),"",TEXT(TIME(HOUR(E40), MINUTE(E40), SECOND(E40)+(D5/(1000*30))*60*60),"hh:mm am/pm")))</f>
      </c>
      <c r="E40">
        <f>IF(B40="Onward", IF(OR(ISBLANK(D40),LEN(D40)=0),"",TEXT(TIME(HOUR(D40), MINUTE(D40), SECOND(D40)+(E4/(1000*30))*60*60),"hh:mm am/pm")), IF(OR(ISBLANK(F40),LEN(F40)=0),"",TEXT(TIME(HOUR(F40), MINUTE(F40), SECOND(F40)+(E5/(1000*30))*60*60),"hh:mm am/pm")))</f>
      </c>
      <c r="F40">
        <f>IF(B40="Onward", IF(OR(ISBLANK(E40),LEN(E40)=0),"",TEXT(TIME(HOUR(E40), MINUTE(E40), SECOND(E40)+(F4/(1000*30))*60*60),"hh:mm am/pm")), IF(OR(ISBLANK(G40),LEN(G40)=0),"",TEXT(TIME(HOUR(G40), MINUTE(G40), SECOND(G40)+(F5/(1000*30))*60*60),"hh:mm am/pm")))</f>
      </c>
      <c r="G40">
        <f>IF(B40="Onward", IF(OR(ISBLANK(F40),LEN(F40)=0),"",TEXT(TIME(HOUR(F40), MINUTE(F40), SECOND(F40)+(G4/(1000*30))*60*60),"hh:mm am/pm")), IF(OR(ISBLANK(H40),LEN(H40)=0),"",TEXT(TIME(HOUR(H40), MINUTE(H40), SECOND(H40)+(G5/(1000*30))*60*60),"hh:mm am/pm")))</f>
      </c>
      <c r="H40">
        <f>IF(B40="Onward", IF(OR(ISBLANK(G40),LEN(G40)=0),"",TEXT(TIME(HOUR(G40), MINUTE(G40), SECOND(G40)+(H4/(1000*30))*60*60),"hh:mm am/pm")), IF(OR(ISBLANK(I40),LEN(I40)=0),"",TEXT(TIME(HOUR(I40), MINUTE(I40), SECOND(I40)+(H5/(1000*30))*60*60),"hh:mm am/pm")))</f>
      </c>
      <c r="I40">
        <f>IF(B40="Onward", IF(OR(ISBLANK(H40),LEN(H40)=0),"",TEXT(TIME(HOUR(H40), MINUTE(H40), SECOND(H40)+(I4/(1000*30))*60*60),"hh:mm am/pm")), IF(OR(ISBLANK(J40),LEN(J40)=0),"",TEXT(TIME(HOUR(J40), MINUTE(J40), SECOND(J40)+(I5/(1000*30))*60*60),"hh:mm am/pm")))</f>
      </c>
      <c r="J40">
        <f>IF(B40="Onward", IF(OR(ISBLANK(I40),LEN(I40)=0),"",TEXT(TIME(HOUR(I40), MINUTE(I40), SECOND(I40)+(J4/(1000*30))*60*60),"hh:mm am/pm")), IF(OR(ISBLANK(K40),LEN(K40)=0),"",TEXT(TIME(HOUR(K40), MINUTE(K40), SECOND(K40)+(J5/(1000*30))*60*60),"hh:mm am/pm")))</f>
      </c>
      <c r="K40">
        <f>IF(B40="Onward", IF(OR(ISBLANK(J40),LEN(J40)=0),"",TEXT(TIME(HOUR(J40), MINUTE(J40), SECOND(J40)+(K4/(1000*30))*60*60),"hh:mm am/pm")), IF(OR(ISBLANK(L40),LEN(L40)=0),"",TEXT(TIME(HOUR(L40), MINUTE(L40), SECOND(L40)+(K5/(1000*30))*60*60),"hh:mm am/pm")))</f>
      </c>
      <c r="L40">
        <f>IF(B40="Onward", IF(OR(ISBLANK(K40),LEN(K40)=0),"",TEXT(TIME(HOUR(K40), MINUTE(K40), SECOND(K40)+(L4/(1000*30))*60*60),"hh:mm am/pm")), IF(OR(ISBLANK(M40),LEN(M40)=0),"",TEXT(TIME(HOUR(M40), MINUTE(M40), SECOND(M40)+(L5/(1000*30))*60*60),"hh:mm am/pm")))</f>
      </c>
      <c r="M40">
        <f>IF(B40="Onward", IF(OR(ISBLANK(L40),LEN(L40)=0),"",TEXT(TIME(HOUR(L40), MINUTE(L40), SECOND(L40)+(M4/(1000*30))*60*60),"hh:mm am/pm")), IF(OR(ISBLANK(N40),LEN(N40)=0),"",TEXT(TIME(HOUR(N40), MINUTE(N40), SECOND(N40)+(M5/(1000*30))*60*60),"hh:mm am/pm")))</f>
      </c>
      <c r="N40">
        <f>IF(B40="Onward", IF(OR(ISBLANK(M40),LEN(M40)=0),"",TEXT(TIME(HOUR(M40), MINUTE(M40), SECOND(M40)+(N4/(1000*30))*60*60),"hh:mm am/pm")), IF(OR(ISBLANK(O40),LEN(O40)=0),"",TEXT(TIME(HOUR(O40), MINUTE(O40), SECOND(O40)+(N5/(1000*30))*60*60),"hh:mm am/pm")))</f>
      </c>
      <c r="O40">
        <f>IF(B40="Onward", IF(OR(ISBLANK(N40),LEN(N40)=0),"",TEXT(TIME(HOUR(N40), MINUTE(N40), SECOND(N40)+(O4/(1000*30))*60*60),"hh:mm am/pm")), IF(OR(ISBLANK(P40),LEN(P40)=0),"",TEXT(TIME(HOUR(P40), MINUTE(P40), SECOND(P40)+(O5/(1000*30))*60*60),"hh:mm am/pm")))</f>
      </c>
      <c r="P40">
        <f>IF(B40="Onward", IF(OR(ISBLANK(O40),LEN(O40)=0),"",TEXT(TIME(HOUR(O40), MINUTE(O40), SECOND(O40)+(P4/(1000*30))*60*60),"hh:mm am/pm")), IF(OR(ISBLANK(Q40),LEN(Q40)=0),"",TEXT(TIME(HOUR(Q40), MINUTE(Q40), SECOND(Q40)+(P5/(1000*30))*60*60),"hh:mm am/pm")))</f>
      </c>
      <c r="Q40">
        <f>IF(B40="Onward", IF(OR(ISBLANK(P40),LEN(P40)=0),"",TEXT(TIME(HOUR(P40), MINUTE(P40), SECOND(P40)+(Q4/(1000*30))*60*60),"hh:mm am/pm")), IF(OR(ISBLANK(R40),LEN(R40)=0),"",TEXT(TIME(HOUR(R40), MINUTE(R40), SECOND(R40)+(Q5/(1000*30))*60*60),"hh:mm am/pm")))</f>
      </c>
      <c r="R40">
        <f>IF(B40="Onward", IF(OR(ISBLANK(Q40),LEN(Q40)=0),"",TEXT(TIME(HOUR(Q40), MINUTE(Q40), SECOND(Q40)+(R4/(1000*30))*60*60),"hh:mm am/pm")), IF(OR(ISBLANK(S40),LEN(S40)=0),"",TEXT(TIME(HOUR(S40), MINUTE(S40), SECOND(S40)+(R5/(1000*30))*60*60),"hh:mm am/pm")))</f>
      </c>
      <c r="S40">
        <f>IF(B40="Onward", IF(OR(ISBLANK(R40),LEN(R40)=0),"",TEXT(TIME(HOUR(R40), MINUTE(R40), SECOND(R40)+(S4/(1000*30))*60*60),"hh:mm am/pm")), IF(OR(ISBLANK(T40),LEN(T40)=0),"",TEXT(TIME(HOUR(T40), MINUTE(T40), SECOND(T40)+(S5/(1000*30))*60*60),"hh:mm am/pm")))</f>
      </c>
      <c r="T40">
        <f>IF(B40="Onward", IF(OR(ISBLANK(S40),LEN(S40)=0),"",TEXT(TIME(HOUR(S40), MINUTE(S40), SECOND(S40)+(T4/(1000*30))*60*60),"hh:mm am/pm")), IF(OR(ISBLANK(U40),LEN(U40)=0),"",TEXT(TIME(HOUR(U40), MINUTE(U40), SECOND(U40)+(T5/(1000*30))*60*60),"hh:mm am/pm")))</f>
      </c>
      <c r="U40">
        <f>IF(B40="Onward", IF(OR(ISBLANK(T40),LEN(T40)=0),"",TEXT(TIME(HOUR(T40), MINUTE(T40), SECOND(T40)+(U4/(1000*30))*60*60),"hh:mm am/pm")), IF(OR(ISBLANK(V40),LEN(V40)=0),"",TEXT(TIME(HOUR(V40), MINUTE(V40), SECOND(V40)+(U5/(1000*30))*60*60),"hh:mm am/pm")))</f>
      </c>
      <c r="V40">
        <f>IF(B40="Onward", IF(OR(ISBLANK(U40),LEN(U40)=0),"",TEXT(TIME(HOUR(U40), MINUTE(U40), SECOND(U40)+(V4/(1000*30))*60*60),"hh:mm am/pm")), IF(OR(ISBLANK(W40),LEN(W40)=0),"",TEXT(TIME(HOUR(W40), MINUTE(W40), SECOND(W40)+(V5/(1000*30))*60*60),"hh:mm am/pm")))</f>
      </c>
      <c r="W40">
        <f>IF(B40="Onward", IF(OR(ISBLANK(V40),LEN(V40)=0),"",TEXT(TIME(HOUR(V40), MINUTE(V40), SECOND(V40)+(W4/(1000*30))*60*60),"hh:mm am/pm")), IF(OR(ISBLANK(X40),LEN(X40)=0),"",TEXT(TIME(HOUR(X40), MINUTE(X40), SECOND(X40)+(W5/(1000*30))*60*60),"hh:mm am/pm")))</f>
      </c>
      <c r="X40">
        <f>IF(B40="Onward", IF(OR(ISBLANK(W40),LEN(W40)=0),"",TEXT(TIME(HOUR(W40), MINUTE(W40), SECOND(W40)+(X4/(1000*30))*60*60),"hh:mm am/pm")), IF(OR(ISBLANK(Y40),LEN(Y40)=0),"",TEXT(TIME(HOUR(Y40), MINUTE(Y40), SECOND(Y40)+(X5/(1000*30))*60*60),"hh:mm am/pm")))</f>
      </c>
      <c r="Y40">
        <f>IF(B40="Onward", IF(OR(ISBLANK(X40),LEN(X40)=0),"",TEXT(TIME(HOUR(X40), MINUTE(X40), SECOND(X40)+(Y4/(1000*30))*60*60),"hh:mm am/pm")), IF(OR(ISBLANK(Z40),LEN(Z40)=0),"",TEXT(TIME(HOUR(Z40), MINUTE(Z40), SECOND(Z40)+(Y5/(1000*30))*60*60),"hh:mm am/pm")))</f>
      </c>
      <c r="Z40">
        <f>IF(B40="Onward", IF(OR(ISBLANK(Y40),LEN(Y40)=0),"",TEXT(TIME(HOUR(Y40), MINUTE(Y40), SECOND(Y40)+(Z4/(1000*30))*60*60),"hh:mm am/pm")), IF(OR(ISBLANK(AA40),LEN(AA40)=0),"",TEXT(TIME(HOUR(AA40), MINUTE(AA40), SECOND(AA40)+(Z5/(1000*30))*60*60),"hh:mm am/pm")))</f>
      </c>
      <c r="AA40">
        <f>IF(B40="Onward", IF(OR(ISBLANK(Z40),LEN(Z40)=0),"",TEXT(TIME(HOUR(Z40), MINUTE(Z40), SECOND(Z40)+(AA4/(1000*30))*60*60),"hh:mm am/pm")), IF(OR(ISBLANK(AB40),LEN(AB40)=0),"",TEXT(TIME(HOUR(AB40), MINUTE(AB40), SECOND(AB40)+(AA5/(1000*30))*60*60),"hh:mm am/pm")))</f>
      </c>
      <c r="AB40">
        <f>IF(B40="Onward", IF(OR(ISBLANK(AA40),LEN(AA40)=0),"",TEXT(TIME(HOUR(AA40), MINUTE(AA40), SECOND(AA40)+(AB4/(1000*30))*60*60),"hh:mm am/pm")), IF(OR(ISBLANK(AC40),LEN(AC40)=0),"",TEXT(TIME(HOUR(AC40), MINUTE(AC40), SECOND(AC40)+(AB5/(1000*30))*60*60),"hh:mm am/pm")))</f>
      </c>
      <c r="AC40">
        <f>IF(B40="Onward", IF(OR(ISBLANK(AB40),LEN(AB40)=0),"",TEXT(TIME(HOUR(AB40), MINUTE(AB40), SECOND(AB40)+(AC4/(1000*30))*60*60),"hh:mm am/pm")), IF(OR(ISBLANK(AD40),LEN(AD40)=0),"",TEXT(TIME(HOUR(AD40), MINUTE(AD40), SECOND(AD40)+(AC5/(1000*30))*60*60),"hh:mm am/pm")))</f>
      </c>
      <c r="AD40">
        <f>IF(B40="Onward", IF(OR(ISBLANK(AC40),LEN(AC40)=0),"",TEXT(TIME(HOUR(AC40), MINUTE(AC40), SECOND(AC40)+(AD4/(1000*30))*60*60),"hh:mm am/pm")), IF(OR(ISBLANK(AE40),LEN(AE40)=0),"",TEXT(TIME(HOUR(AE40), MINUTE(AE40), SECOND(AE40)+(AD5/(1000*30))*60*60),"hh:mm am/pm")))</f>
      </c>
      <c r="AE40">
        <f>IF(B40="Onward", IF(OR(ISBLANK(AD40),LEN(AD40)=0),"",TEXT(TIME(HOUR(AD40), MINUTE(AD40), SECOND(AD40)+(AE4/(1000*30))*60*60),"hh:mm am/pm")), IF(OR(ISBLANK(AF40),LEN(AF40)=0),"",TEXT(TIME(HOUR(AF40), MINUTE(AF40), SECOND(AF40)+(AE5/(1000*30))*60*60),"hh:mm am/pm")))</f>
      </c>
      <c r="AF40">
        <f>IF(B40="Onward", IF(OR(ISBLANK(AE40),LEN(AE40)=0),"",TEXT(TIME(HOUR(AE40), MINUTE(AE40), SECOND(AE40)+(AF4/(1000*30))*60*60),"hh:mm am/pm")), IF(OR(ISBLANK(AG40),LEN(AG40)=0),"",TEXT(TIME(HOUR(AG40), MINUTE(AG40), SECOND(AG40)+(AF5/(1000*30))*60*60),"hh:mm am/pm")))</f>
      </c>
      <c r="AG40">
        <f>IF(B40="Onward", IF(OR(ISBLANK(AF40),LEN(AF40)=0),"",TEXT(TIME(HOUR(AF40), MINUTE(AF40), SECOND(AF40)+(AG4/(1000*30))*60*60),"hh:mm am/pm")), IF(OR(ISBLANK(AH40),LEN(AH40)=0),"",TEXT(TIME(HOUR(AH40), MINUTE(AH40), SECOND(AH40)+(AG5/(1000*30))*60*60),"hh:mm am/pm")))</f>
      </c>
      <c r="AH40">
        <f>IF(B40="Onward", IF(OR(ISBLANK(AG40),LEN(AG40)=0),"",TEXT(TIME(HOUR(AG40), MINUTE(AG40), SECOND(AG40)+(AH4/(1000*30))*60*60),"hh:mm am/pm")), IF(OR(ISBLANK(AI40),LEN(AI40)=0),"",TEXT(TIME(HOUR(AI40), MINUTE(AI40), SECOND(AI40)+(AH5/(1000*30))*60*60),"hh:mm am/pm")))</f>
      </c>
      <c r="AI40">
        <f>IF(B40="Onward", IF(OR(ISBLANK(AH40),LEN(AH40)=0),"",TEXT(TIME(HOUR(AH40), MINUTE(AH40), SECOND(AH40)+(AI4/(1000*30))*60*60),"hh:mm am/pm")), IF(OR(ISBLANK(AJ40),LEN(AJ40)=0),"",TEXT(TIME(HOUR(AJ40), MINUTE(AJ40), SECOND(AJ40)+(AI5/(1000*30))*60*60),"hh:mm am/pm")))</f>
      </c>
      <c r="AJ40">
        <f>IF(B40="Onward", IF(OR(ISBLANK(AI40),LEN(AI40)=0),"",TEXT(TIME(HOUR(AI40), MINUTE(AI40), SECOND(AI40)+(AJ4/(1000*30))*60*60),"hh:mm am/pm")), IF(OR(ISBLANK(AK40),LEN(AK40)=0),"",TEXT(TIME(HOUR(AK40), MINUTE(AK40), SECOND(AK40)+(AJ5/(1000*30))*60*60),"hh:mm am/pm")))</f>
      </c>
      <c r="AK40">
        <f>IF(B40="Onward", IF(OR(ISBLANK(AJ40),LEN(AJ40)=0),"",TEXT(TIME(HOUR(AJ40), MINUTE(AJ40), SECOND(AJ40)+(AK4/(1000*30))*60*60),"hh:mm am/pm")), IF(OR(ISBLANK(AL40),LEN(AL40)=0),"",TEXT(TIME(HOUR(AL40), MINUTE(AL40), SECOND(AL40)+(AK5/(1000*30))*60*60),"hh:mm am/pm")))</f>
      </c>
      <c r="AL40">
        <f>IF(B40="Onward", IF(OR(ISBLANK(AK40),LEN(AK40)=0),"",TEXT(TIME(HOUR(AK40), MINUTE(AK40), SECOND(AK40)+(AL4/(1000*30))*60*60),"hh:mm am/pm")), IF(OR(ISBLANK(AM40),LEN(AM40)=0),"",TEXT(TIME(HOUR(AM40), MINUTE(AM40), SECOND(AM40)+(AL5/(1000*30))*60*60),"hh:mm am/pm")))</f>
      </c>
      <c r="AM40">
        <f>IF(B40="Onward", IF(OR(ISBLANK(AL40),LEN(AL40)=0),"",TEXT(TIME(HOUR(AL40), MINUTE(AL40), SECOND(AL40)+(AM4/(1000*30))*60*60),"hh:mm am/pm")), IF(OR(ISBLANK(AN40),LEN(AN40)=0),"",TEXT(TIME(HOUR(AN40), MINUTE(AN40), SECOND(AN40)+(AM5/(1000*30))*60*60),"hh:mm am/pm")))</f>
      </c>
      <c r="AN40">
        <f>IF(B40="Onward", IF(OR(ISBLANK(AM40),LEN(AM40)=0),"",TEXT(TIME(HOUR(AM40), MINUTE(AM40), SECOND(AM40)+(AN4/(1000*30))*60*60),"hh:mm am/pm")), IF(OR(ISBLANK(AO40),LEN(AO40)=0),"",TEXT(TIME(HOUR(AO40), MINUTE(AO40), SECOND(AO40)+(AN5/(1000*30))*60*60),"hh:mm am/pm")))</f>
      </c>
    </row>
    <row r="41" spans="3:40" x14ac:dyDescent="0.25">
      <c r="C41">
        <f>IF(B41="Onward", IF(OR(ISBLANK(B41),LEN(B41)=0),"",TEXT(TIME(HOUR(B41), MINUTE(B41), SECOND(B41)+(C4/(1000*30))*60*60),"hh:mm am/pm")), IF(OR(ISBLANK(D41),LEN(D41)=0),"",TEXT(TIME(HOUR(D41), MINUTE(D41), SECOND(D41)+(C5/(1000*30))*60*60),"hh:mm am/pm")))</f>
      </c>
      <c r="D41">
        <f>IF(B41="Onward", IF(OR(ISBLANK(C41),LEN(C41)=0),"",TEXT(TIME(HOUR(C41), MINUTE(C41), SECOND(C41)+(D4/(1000*30))*60*60),"hh:mm am/pm")), IF(OR(ISBLANK(E41),LEN(E41)=0),"",TEXT(TIME(HOUR(E41), MINUTE(E41), SECOND(E41)+(D5/(1000*30))*60*60),"hh:mm am/pm")))</f>
      </c>
      <c r="E41">
        <f>IF(B41="Onward", IF(OR(ISBLANK(D41),LEN(D41)=0),"",TEXT(TIME(HOUR(D41), MINUTE(D41), SECOND(D41)+(E4/(1000*30))*60*60),"hh:mm am/pm")), IF(OR(ISBLANK(F41),LEN(F41)=0),"",TEXT(TIME(HOUR(F41), MINUTE(F41), SECOND(F41)+(E5/(1000*30))*60*60),"hh:mm am/pm")))</f>
      </c>
      <c r="F41">
        <f>IF(B41="Onward", IF(OR(ISBLANK(E41),LEN(E41)=0),"",TEXT(TIME(HOUR(E41), MINUTE(E41), SECOND(E41)+(F4/(1000*30))*60*60),"hh:mm am/pm")), IF(OR(ISBLANK(G41),LEN(G41)=0),"",TEXT(TIME(HOUR(G41), MINUTE(G41), SECOND(G41)+(F5/(1000*30))*60*60),"hh:mm am/pm")))</f>
      </c>
      <c r="G41">
        <f>IF(B41="Onward", IF(OR(ISBLANK(F41),LEN(F41)=0),"",TEXT(TIME(HOUR(F41), MINUTE(F41), SECOND(F41)+(G4/(1000*30))*60*60),"hh:mm am/pm")), IF(OR(ISBLANK(H41),LEN(H41)=0),"",TEXT(TIME(HOUR(H41), MINUTE(H41), SECOND(H41)+(G5/(1000*30))*60*60),"hh:mm am/pm")))</f>
      </c>
      <c r="H41">
        <f>IF(B41="Onward", IF(OR(ISBLANK(G41),LEN(G41)=0),"",TEXT(TIME(HOUR(G41), MINUTE(G41), SECOND(G41)+(H4/(1000*30))*60*60),"hh:mm am/pm")), IF(OR(ISBLANK(I41),LEN(I41)=0),"",TEXT(TIME(HOUR(I41), MINUTE(I41), SECOND(I41)+(H5/(1000*30))*60*60),"hh:mm am/pm")))</f>
      </c>
      <c r="I41">
        <f>IF(B41="Onward", IF(OR(ISBLANK(H41),LEN(H41)=0),"",TEXT(TIME(HOUR(H41), MINUTE(H41), SECOND(H41)+(I4/(1000*30))*60*60),"hh:mm am/pm")), IF(OR(ISBLANK(J41),LEN(J41)=0),"",TEXT(TIME(HOUR(J41), MINUTE(J41), SECOND(J41)+(I5/(1000*30))*60*60),"hh:mm am/pm")))</f>
      </c>
      <c r="J41">
        <f>IF(B41="Onward", IF(OR(ISBLANK(I41),LEN(I41)=0),"",TEXT(TIME(HOUR(I41), MINUTE(I41), SECOND(I41)+(J4/(1000*30))*60*60),"hh:mm am/pm")), IF(OR(ISBLANK(K41),LEN(K41)=0),"",TEXT(TIME(HOUR(K41), MINUTE(K41), SECOND(K41)+(J5/(1000*30))*60*60),"hh:mm am/pm")))</f>
      </c>
      <c r="K41">
        <f>IF(B41="Onward", IF(OR(ISBLANK(J41),LEN(J41)=0),"",TEXT(TIME(HOUR(J41), MINUTE(J41), SECOND(J41)+(K4/(1000*30))*60*60),"hh:mm am/pm")), IF(OR(ISBLANK(L41),LEN(L41)=0),"",TEXT(TIME(HOUR(L41), MINUTE(L41), SECOND(L41)+(K5/(1000*30))*60*60),"hh:mm am/pm")))</f>
      </c>
      <c r="L41">
        <f>IF(B41="Onward", IF(OR(ISBLANK(K41),LEN(K41)=0),"",TEXT(TIME(HOUR(K41), MINUTE(K41), SECOND(K41)+(L4/(1000*30))*60*60),"hh:mm am/pm")), IF(OR(ISBLANK(M41),LEN(M41)=0),"",TEXT(TIME(HOUR(M41), MINUTE(M41), SECOND(M41)+(L5/(1000*30))*60*60),"hh:mm am/pm")))</f>
      </c>
      <c r="M41">
        <f>IF(B41="Onward", IF(OR(ISBLANK(L41),LEN(L41)=0),"",TEXT(TIME(HOUR(L41), MINUTE(L41), SECOND(L41)+(M4/(1000*30))*60*60),"hh:mm am/pm")), IF(OR(ISBLANK(N41),LEN(N41)=0),"",TEXT(TIME(HOUR(N41), MINUTE(N41), SECOND(N41)+(M5/(1000*30))*60*60),"hh:mm am/pm")))</f>
      </c>
      <c r="N41">
        <f>IF(B41="Onward", IF(OR(ISBLANK(M41),LEN(M41)=0),"",TEXT(TIME(HOUR(M41), MINUTE(M41), SECOND(M41)+(N4/(1000*30))*60*60),"hh:mm am/pm")), IF(OR(ISBLANK(O41),LEN(O41)=0),"",TEXT(TIME(HOUR(O41), MINUTE(O41), SECOND(O41)+(N5/(1000*30))*60*60),"hh:mm am/pm")))</f>
      </c>
      <c r="O41">
        <f>IF(B41="Onward", IF(OR(ISBLANK(N41),LEN(N41)=0),"",TEXT(TIME(HOUR(N41), MINUTE(N41), SECOND(N41)+(O4/(1000*30))*60*60),"hh:mm am/pm")), IF(OR(ISBLANK(P41),LEN(P41)=0),"",TEXT(TIME(HOUR(P41), MINUTE(P41), SECOND(P41)+(O5/(1000*30))*60*60),"hh:mm am/pm")))</f>
      </c>
      <c r="P41">
        <f>IF(B41="Onward", IF(OR(ISBLANK(O41),LEN(O41)=0),"",TEXT(TIME(HOUR(O41), MINUTE(O41), SECOND(O41)+(P4/(1000*30))*60*60),"hh:mm am/pm")), IF(OR(ISBLANK(Q41),LEN(Q41)=0),"",TEXT(TIME(HOUR(Q41), MINUTE(Q41), SECOND(Q41)+(P5/(1000*30))*60*60),"hh:mm am/pm")))</f>
      </c>
      <c r="Q41">
        <f>IF(B41="Onward", IF(OR(ISBLANK(P41),LEN(P41)=0),"",TEXT(TIME(HOUR(P41), MINUTE(P41), SECOND(P41)+(Q4/(1000*30))*60*60),"hh:mm am/pm")), IF(OR(ISBLANK(R41),LEN(R41)=0),"",TEXT(TIME(HOUR(R41), MINUTE(R41), SECOND(R41)+(Q5/(1000*30))*60*60),"hh:mm am/pm")))</f>
      </c>
      <c r="R41">
        <f>IF(B41="Onward", IF(OR(ISBLANK(Q41),LEN(Q41)=0),"",TEXT(TIME(HOUR(Q41), MINUTE(Q41), SECOND(Q41)+(R4/(1000*30))*60*60),"hh:mm am/pm")), IF(OR(ISBLANK(S41),LEN(S41)=0),"",TEXT(TIME(HOUR(S41), MINUTE(S41), SECOND(S41)+(R5/(1000*30))*60*60),"hh:mm am/pm")))</f>
      </c>
      <c r="S41">
        <f>IF(B41="Onward", IF(OR(ISBLANK(R41),LEN(R41)=0),"",TEXT(TIME(HOUR(R41), MINUTE(R41), SECOND(R41)+(S4/(1000*30))*60*60),"hh:mm am/pm")), IF(OR(ISBLANK(T41),LEN(T41)=0),"",TEXT(TIME(HOUR(T41), MINUTE(T41), SECOND(T41)+(S5/(1000*30))*60*60),"hh:mm am/pm")))</f>
      </c>
      <c r="T41">
        <f>IF(B41="Onward", IF(OR(ISBLANK(S41),LEN(S41)=0),"",TEXT(TIME(HOUR(S41), MINUTE(S41), SECOND(S41)+(T4/(1000*30))*60*60),"hh:mm am/pm")), IF(OR(ISBLANK(U41),LEN(U41)=0),"",TEXT(TIME(HOUR(U41), MINUTE(U41), SECOND(U41)+(T5/(1000*30))*60*60),"hh:mm am/pm")))</f>
      </c>
      <c r="U41">
        <f>IF(B41="Onward", IF(OR(ISBLANK(T41),LEN(T41)=0),"",TEXT(TIME(HOUR(T41), MINUTE(T41), SECOND(T41)+(U4/(1000*30))*60*60),"hh:mm am/pm")), IF(OR(ISBLANK(V41),LEN(V41)=0),"",TEXT(TIME(HOUR(V41), MINUTE(V41), SECOND(V41)+(U5/(1000*30))*60*60),"hh:mm am/pm")))</f>
      </c>
      <c r="V41">
        <f>IF(B41="Onward", IF(OR(ISBLANK(U41),LEN(U41)=0),"",TEXT(TIME(HOUR(U41), MINUTE(U41), SECOND(U41)+(V4/(1000*30))*60*60),"hh:mm am/pm")), IF(OR(ISBLANK(W41),LEN(W41)=0),"",TEXT(TIME(HOUR(W41), MINUTE(W41), SECOND(W41)+(V5/(1000*30))*60*60),"hh:mm am/pm")))</f>
      </c>
      <c r="W41">
        <f>IF(B41="Onward", IF(OR(ISBLANK(V41),LEN(V41)=0),"",TEXT(TIME(HOUR(V41), MINUTE(V41), SECOND(V41)+(W4/(1000*30))*60*60),"hh:mm am/pm")), IF(OR(ISBLANK(X41),LEN(X41)=0),"",TEXT(TIME(HOUR(X41), MINUTE(X41), SECOND(X41)+(W5/(1000*30))*60*60),"hh:mm am/pm")))</f>
      </c>
      <c r="X41">
        <f>IF(B41="Onward", IF(OR(ISBLANK(W41),LEN(W41)=0),"",TEXT(TIME(HOUR(W41), MINUTE(W41), SECOND(W41)+(X4/(1000*30))*60*60),"hh:mm am/pm")), IF(OR(ISBLANK(Y41),LEN(Y41)=0),"",TEXT(TIME(HOUR(Y41), MINUTE(Y41), SECOND(Y41)+(X5/(1000*30))*60*60),"hh:mm am/pm")))</f>
      </c>
      <c r="Y41">
        <f>IF(B41="Onward", IF(OR(ISBLANK(X41),LEN(X41)=0),"",TEXT(TIME(HOUR(X41), MINUTE(X41), SECOND(X41)+(Y4/(1000*30))*60*60),"hh:mm am/pm")), IF(OR(ISBLANK(Z41),LEN(Z41)=0),"",TEXT(TIME(HOUR(Z41), MINUTE(Z41), SECOND(Z41)+(Y5/(1000*30))*60*60),"hh:mm am/pm")))</f>
      </c>
      <c r="Z41">
        <f>IF(B41="Onward", IF(OR(ISBLANK(Y41),LEN(Y41)=0),"",TEXT(TIME(HOUR(Y41), MINUTE(Y41), SECOND(Y41)+(Z4/(1000*30))*60*60),"hh:mm am/pm")), IF(OR(ISBLANK(AA41),LEN(AA41)=0),"",TEXT(TIME(HOUR(AA41), MINUTE(AA41), SECOND(AA41)+(Z5/(1000*30))*60*60),"hh:mm am/pm")))</f>
      </c>
      <c r="AA41">
        <f>IF(B41="Onward", IF(OR(ISBLANK(Z41),LEN(Z41)=0),"",TEXT(TIME(HOUR(Z41), MINUTE(Z41), SECOND(Z41)+(AA4/(1000*30))*60*60),"hh:mm am/pm")), IF(OR(ISBLANK(AB41),LEN(AB41)=0),"",TEXT(TIME(HOUR(AB41), MINUTE(AB41), SECOND(AB41)+(AA5/(1000*30))*60*60),"hh:mm am/pm")))</f>
      </c>
      <c r="AB41">
        <f>IF(B41="Onward", IF(OR(ISBLANK(AA41),LEN(AA41)=0),"",TEXT(TIME(HOUR(AA41), MINUTE(AA41), SECOND(AA41)+(AB4/(1000*30))*60*60),"hh:mm am/pm")), IF(OR(ISBLANK(AC41),LEN(AC41)=0),"",TEXT(TIME(HOUR(AC41), MINUTE(AC41), SECOND(AC41)+(AB5/(1000*30))*60*60),"hh:mm am/pm")))</f>
      </c>
      <c r="AC41">
        <f>IF(B41="Onward", IF(OR(ISBLANK(AB41),LEN(AB41)=0),"",TEXT(TIME(HOUR(AB41), MINUTE(AB41), SECOND(AB41)+(AC4/(1000*30))*60*60),"hh:mm am/pm")), IF(OR(ISBLANK(AD41),LEN(AD41)=0),"",TEXT(TIME(HOUR(AD41), MINUTE(AD41), SECOND(AD41)+(AC5/(1000*30))*60*60),"hh:mm am/pm")))</f>
      </c>
      <c r="AD41">
        <f>IF(B41="Onward", IF(OR(ISBLANK(AC41),LEN(AC41)=0),"",TEXT(TIME(HOUR(AC41), MINUTE(AC41), SECOND(AC41)+(AD4/(1000*30))*60*60),"hh:mm am/pm")), IF(OR(ISBLANK(AE41),LEN(AE41)=0),"",TEXT(TIME(HOUR(AE41), MINUTE(AE41), SECOND(AE41)+(AD5/(1000*30))*60*60),"hh:mm am/pm")))</f>
      </c>
      <c r="AE41">
        <f>IF(B41="Onward", IF(OR(ISBLANK(AD41),LEN(AD41)=0),"",TEXT(TIME(HOUR(AD41), MINUTE(AD41), SECOND(AD41)+(AE4/(1000*30))*60*60),"hh:mm am/pm")), IF(OR(ISBLANK(AF41),LEN(AF41)=0),"",TEXT(TIME(HOUR(AF41), MINUTE(AF41), SECOND(AF41)+(AE5/(1000*30))*60*60),"hh:mm am/pm")))</f>
      </c>
      <c r="AF41">
        <f>IF(B41="Onward", IF(OR(ISBLANK(AE41),LEN(AE41)=0),"",TEXT(TIME(HOUR(AE41), MINUTE(AE41), SECOND(AE41)+(AF4/(1000*30))*60*60),"hh:mm am/pm")), IF(OR(ISBLANK(AG41),LEN(AG41)=0),"",TEXT(TIME(HOUR(AG41), MINUTE(AG41), SECOND(AG41)+(AF5/(1000*30))*60*60),"hh:mm am/pm")))</f>
      </c>
      <c r="AG41">
        <f>IF(B41="Onward", IF(OR(ISBLANK(AF41),LEN(AF41)=0),"",TEXT(TIME(HOUR(AF41), MINUTE(AF41), SECOND(AF41)+(AG4/(1000*30))*60*60),"hh:mm am/pm")), IF(OR(ISBLANK(AH41),LEN(AH41)=0),"",TEXT(TIME(HOUR(AH41), MINUTE(AH41), SECOND(AH41)+(AG5/(1000*30))*60*60),"hh:mm am/pm")))</f>
      </c>
      <c r="AH41">
        <f>IF(B41="Onward", IF(OR(ISBLANK(AG41),LEN(AG41)=0),"",TEXT(TIME(HOUR(AG41), MINUTE(AG41), SECOND(AG41)+(AH4/(1000*30))*60*60),"hh:mm am/pm")), IF(OR(ISBLANK(AI41),LEN(AI41)=0),"",TEXT(TIME(HOUR(AI41), MINUTE(AI41), SECOND(AI41)+(AH5/(1000*30))*60*60),"hh:mm am/pm")))</f>
      </c>
      <c r="AI41">
        <f>IF(B41="Onward", IF(OR(ISBLANK(AH41),LEN(AH41)=0),"",TEXT(TIME(HOUR(AH41), MINUTE(AH41), SECOND(AH41)+(AI4/(1000*30))*60*60),"hh:mm am/pm")), IF(OR(ISBLANK(AJ41),LEN(AJ41)=0),"",TEXT(TIME(HOUR(AJ41), MINUTE(AJ41), SECOND(AJ41)+(AI5/(1000*30))*60*60),"hh:mm am/pm")))</f>
      </c>
      <c r="AJ41">
        <f>IF(B41="Onward", IF(OR(ISBLANK(AI41),LEN(AI41)=0),"",TEXT(TIME(HOUR(AI41), MINUTE(AI41), SECOND(AI41)+(AJ4/(1000*30))*60*60),"hh:mm am/pm")), IF(OR(ISBLANK(AK41),LEN(AK41)=0),"",TEXT(TIME(HOUR(AK41), MINUTE(AK41), SECOND(AK41)+(AJ5/(1000*30))*60*60),"hh:mm am/pm")))</f>
      </c>
      <c r="AK41">
        <f>IF(B41="Onward", IF(OR(ISBLANK(AJ41),LEN(AJ41)=0),"",TEXT(TIME(HOUR(AJ41), MINUTE(AJ41), SECOND(AJ41)+(AK4/(1000*30))*60*60),"hh:mm am/pm")), IF(OR(ISBLANK(AL41),LEN(AL41)=0),"",TEXT(TIME(HOUR(AL41), MINUTE(AL41), SECOND(AL41)+(AK5/(1000*30))*60*60),"hh:mm am/pm")))</f>
      </c>
      <c r="AL41">
        <f>IF(B41="Onward", IF(OR(ISBLANK(AK41),LEN(AK41)=0),"",TEXT(TIME(HOUR(AK41), MINUTE(AK41), SECOND(AK41)+(AL4/(1000*30))*60*60),"hh:mm am/pm")), IF(OR(ISBLANK(AM41),LEN(AM41)=0),"",TEXT(TIME(HOUR(AM41), MINUTE(AM41), SECOND(AM41)+(AL5/(1000*30))*60*60),"hh:mm am/pm")))</f>
      </c>
      <c r="AM41">
        <f>IF(B41="Onward", IF(OR(ISBLANK(AL41),LEN(AL41)=0),"",TEXT(TIME(HOUR(AL41), MINUTE(AL41), SECOND(AL41)+(AM4/(1000*30))*60*60),"hh:mm am/pm")), IF(OR(ISBLANK(AN41),LEN(AN41)=0),"",TEXT(TIME(HOUR(AN41), MINUTE(AN41), SECOND(AN41)+(AM5/(1000*30))*60*60),"hh:mm am/pm")))</f>
      </c>
      <c r="AN41">
        <f>IF(B41="Onward", IF(OR(ISBLANK(AM41),LEN(AM41)=0),"",TEXT(TIME(HOUR(AM41), MINUTE(AM41), SECOND(AM41)+(AN4/(1000*30))*60*60),"hh:mm am/pm")), IF(OR(ISBLANK(AO41),LEN(AO41)=0),"",TEXT(TIME(HOUR(AO41), MINUTE(AO41), SECOND(AO41)+(AN5/(1000*30))*60*60),"hh:mm am/pm")))</f>
      </c>
    </row>
    <row r="42" spans="3:40" x14ac:dyDescent="0.25">
      <c r="C42">
        <f>IF(B42="Onward", IF(OR(ISBLANK(B42),LEN(B42)=0),"",TEXT(TIME(HOUR(B42), MINUTE(B42), SECOND(B42)+(C4/(1000*30))*60*60),"hh:mm am/pm")), IF(OR(ISBLANK(D42),LEN(D42)=0),"",TEXT(TIME(HOUR(D42), MINUTE(D42), SECOND(D42)+(C5/(1000*30))*60*60),"hh:mm am/pm")))</f>
      </c>
      <c r="D42">
        <f>IF(B42="Onward", IF(OR(ISBLANK(C42),LEN(C42)=0),"",TEXT(TIME(HOUR(C42), MINUTE(C42), SECOND(C42)+(D4/(1000*30))*60*60),"hh:mm am/pm")), IF(OR(ISBLANK(E42),LEN(E42)=0),"",TEXT(TIME(HOUR(E42), MINUTE(E42), SECOND(E42)+(D5/(1000*30))*60*60),"hh:mm am/pm")))</f>
      </c>
      <c r="E42">
        <f>IF(B42="Onward", IF(OR(ISBLANK(D42),LEN(D42)=0),"",TEXT(TIME(HOUR(D42), MINUTE(D42), SECOND(D42)+(E4/(1000*30))*60*60),"hh:mm am/pm")), IF(OR(ISBLANK(F42),LEN(F42)=0),"",TEXT(TIME(HOUR(F42), MINUTE(F42), SECOND(F42)+(E5/(1000*30))*60*60),"hh:mm am/pm")))</f>
      </c>
      <c r="F42">
        <f>IF(B42="Onward", IF(OR(ISBLANK(E42),LEN(E42)=0),"",TEXT(TIME(HOUR(E42), MINUTE(E42), SECOND(E42)+(F4/(1000*30))*60*60),"hh:mm am/pm")), IF(OR(ISBLANK(G42),LEN(G42)=0),"",TEXT(TIME(HOUR(G42), MINUTE(G42), SECOND(G42)+(F5/(1000*30))*60*60),"hh:mm am/pm")))</f>
      </c>
      <c r="G42">
        <f>IF(B42="Onward", IF(OR(ISBLANK(F42),LEN(F42)=0),"",TEXT(TIME(HOUR(F42), MINUTE(F42), SECOND(F42)+(G4/(1000*30))*60*60),"hh:mm am/pm")), IF(OR(ISBLANK(H42),LEN(H42)=0),"",TEXT(TIME(HOUR(H42), MINUTE(H42), SECOND(H42)+(G5/(1000*30))*60*60),"hh:mm am/pm")))</f>
      </c>
      <c r="H42">
        <f>IF(B42="Onward", IF(OR(ISBLANK(G42),LEN(G42)=0),"",TEXT(TIME(HOUR(G42), MINUTE(G42), SECOND(G42)+(H4/(1000*30))*60*60),"hh:mm am/pm")), IF(OR(ISBLANK(I42),LEN(I42)=0),"",TEXT(TIME(HOUR(I42), MINUTE(I42), SECOND(I42)+(H5/(1000*30))*60*60),"hh:mm am/pm")))</f>
      </c>
      <c r="I42">
        <f>IF(B42="Onward", IF(OR(ISBLANK(H42),LEN(H42)=0),"",TEXT(TIME(HOUR(H42), MINUTE(H42), SECOND(H42)+(I4/(1000*30))*60*60),"hh:mm am/pm")), IF(OR(ISBLANK(J42),LEN(J42)=0),"",TEXT(TIME(HOUR(J42), MINUTE(J42), SECOND(J42)+(I5/(1000*30))*60*60),"hh:mm am/pm")))</f>
      </c>
      <c r="J42">
        <f>IF(B42="Onward", IF(OR(ISBLANK(I42),LEN(I42)=0),"",TEXT(TIME(HOUR(I42), MINUTE(I42), SECOND(I42)+(J4/(1000*30))*60*60),"hh:mm am/pm")), IF(OR(ISBLANK(K42),LEN(K42)=0),"",TEXT(TIME(HOUR(K42), MINUTE(K42), SECOND(K42)+(J5/(1000*30))*60*60),"hh:mm am/pm")))</f>
      </c>
      <c r="K42">
        <f>IF(B42="Onward", IF(OR(ISBLANK(J42),LEN(J42)=0),"",TEXT(TIME(HOUR(J42), MINUTE(J42), SECOND(J42)+(K4/(1000*30))*60*60),"hh:mm am/pm")), IF(OR(ISBLANK(L42),LEN(L42)=0),"",TEXT(TIME(HOUR(L42), MINUTE(L42), SECOND(L42)+(K5/(1000*30))*60*60),"hh:mm am/pm")))</f>
      </c>
      <c r="L42">
        <f>IF(B42="Onward", IF(OR(ISBLANK(K42),LEN(K42)=0),"",TEXT(TIME(HOUR(K42), MINUTE(K42), SECOND(K42)+(L4/(1000*30))*60*60),"hh:mm am/pm")), IF(OR(ISBLANK(M42),LEN(M42)=0),"",TEXT(TIME(HOUR(M42), MINUTE(M42), SECOND(M42)+(L5/(1000*30))*60*60),"hh:mm am/pm")))</f>
      </c>
      <c r="M42">
        <f>IF(B42="Onward", IF(OR(ISBLANK(L42),LEN(L42)=0),"",TEXT(TIME(HOUR(L42), MINUTE(L42), SECOND(L42)+(M4/(1000*30))*60*60),"hh:mm am/pm")), IF(OR(ISBLANK(N42),LEN(N42)=0),"",TEXT(TIME(HOUR(N42), MINUTE(N42), SECOND(N42)+(M5/(1000*30))*60*60),"hh:mm am/pm")))</f>
      </c>
      <c r="N42">
        <f>IF(B42="Onward", IF(OR(ISBLANK(M42),LEN(M42)=0),"",TEXT(TIME(HOUR(M42), MINUTE(M42), SECOND(M42)+(N4/(1000*30))*60*60),"hh:mm am/pm")), IF(OR(ISBLANK(O42),LEN(O42)=0),"",TEXT(TIME(HOUR(O42), MINUTE(O42), SECOND(O42)+(N5/(1000*30))*60*60),"hh:mm am/pm")))</f>
      </c>
      <c r="O42">
        <f>IF(B42="Onward", IF(OR(ISBLANK(N42),LEN(N42)=0),"",TEXT(TIME(HOUR(N42), MINUTE(N42), SECOND(N42)+(O4/(1000*30))*60*60),"hh:mm am/pm")), IF(OR(ISBLANK(P42),LEN(P42)=0),"",TEXT(TIME(HOUR(P42), MINUTE(P42), SECOND(P42)+(O5/(1000*30))*60*60),"hh:mm am/pm")))</f>
      </c>
      <c r="P42">
        <f>IF(B42="Onward", IF(OR(ISBLANK(O42),LEN(O42)=0),"",TEXT(TIME(HOUR(O42), MINUTE(O42), SECOND(O42)+(P4/(1000*30))*60*60),"hh:mm am/pm")), IF(OR(ISBLANK(Q42),LEN(Q42)=0),"",TEXT(TIME(HOUR(Q42), MINUTE(Q42), SECOND(Q42)+(P5/(1000*30))*60*60),"hh:mm am/pm")))</f>
      </c>
      <c r="Q42">
        <f>IF(B42="Onward", IF(OR(ISBLANK(P42),LEN(P42)=0),"",TEXT(TIME(HOUR(P42), MINUTE(P42), SECOND(P42)+(Q4/(1000*30))*60*60),"hh:mm am/pm")), IF(OR(ISBLANK(R42),LEN(R42)=0),"",TEXT(TIME(HOUR(R42), MINUTE(R42), SECOND(R42)+(Q5/(1000*30))*60*60),"hh:mm am/pm")))</f>
      </c>
      <c r="R42">
        <f>IF(B42="Onward", IF(OR(ISBLANK(Q42),LEN(Q42)=0),"",TEXT(TIME(HOUR(Q42), MINUTE(Q42), SECOND(Q42)+(R4/(1000*30))*60*60),"hh:mm am/pm")), IF(OR(ISBLANK(S42),LEN(S42)=0),"",TEXT(TIME(HOUR(S42), MINUTE(S42), SECOND(S42)+(R5/(1000*30))*60*60),"hh:mm am/pm")))</f>
      </c>
      <c r="S42">
        <f>IF(B42="Onward", IF(OR(ISBLANK(R42),LEN(R42)=0),"",TEXT(TIME(HOUR(R42), MINUTE(R42), SECOND(R42)+(S4/(1000*30))*60*60),"hh:mm am/pm")), IF(OR(ISBLANK(T42),LEN(T42)=0),"",TEXT(TIME(HOUR(T42), MINUTE(T42), SECOND(T42)+(S5/(1000*30))*60*60),"hh:mm am/pm")))</f>
      </c>
      <c r="T42">
        <f>IF(B42="Onward", IF(OR(ISBLANK(S42),LEN(S42)=0),"",TEXT(TIME(HOUR(S42), MINUTE(S42), SECOND(S42)+(T4/(1000*30))*60*60),"hh:mm am/pm")), IF(OR(ISBLANK(U42),LEN(U42)=0),"",TEXT(TIME(HOUR(U42), MINUTE(U42), SECOND(U42)+(T5/(1000*30))*60*60),"hh:mm am/pm")))</f>
      </c>
      <c r="U42">
        <f>IF(B42="Onward", IF(OR(ISBLANK(T42),LEN(T42)=0),"",TEXT(TIME(HOUR(T42), MINUTE(T42), SECOND(T42)+(U4/(1000*30))*60*60),"hh:mm am/pm")), IF(OR(ISBLANK(V42),LEN(V42)=0),"",TEXT(TIME(HOUR(V42), MINUTE(V42), SECOND(V42)+(U5/(1000*30))*60*60),"hh:mm am/pm")))</f>
      </c>
      <c r="V42">
        <f>IF(B42="Onward", IF(OR(ISBLANK(U42),LEN(U42)=0),"",TEXT(TIME(HOUR(U42), MINUTE(U42), SECOND(U42)+(V4/(1000*30))*60*60),"hh:mm am/pm")), IF(OR(ISBLANK(W42),LEN(W42)=0),"",TEXT(TIME(HOUR(W42), MINUTE(W42), SECOND(W42)+(V5/(1000*30))*60*60),"hh:mm am/pm")))</f>
      </c>
      <c r="W42">
        <f>IF(B42="Onward", IF(OR(ISBLANK(V42),LEN(V42)=0),"",TEXT(TIME(HOUR(V42), MINUTE(V42), SECOND(V42)+(W4/(1000*30))*60*60),"hh:mm am/pm")), IF(OR(ISBLANK(X42),LEN(X42)=0),"",TEXT(TIME(HOUR(X42), MINUTE(X42), SECOND(X42)+(W5/(1000*30))*60*60),"hh:mm am/pm")))</f>
      </c>
      <c r="X42">
        <f>IF(B42="Onward", IF(OR(ISBLANK(W42),LEN(W42)=0),"",TEXT(TIME(HOUR(W42), MINUTE(W42), SECOND(W42)+(X4/(1000*30))*60*60),"hh:mm am/pm")), IF(OR(ISBLANK(Y42),LEN(Y42)=0),"",TEXT(TIME(HOUR(Y42), MINUTE(Y42), SECOND(Y42)+(X5/(1000*30))*60*60),"hh:mm am/pm")))</f>
      </c>
      <c r="Y42">
        <f>IF(B42="Onward", IF(OR(ISBLANK(X42),LEN(X42)=0),"",TEXT(TIME(HOUR(X42), MINUTE(X42), SECOND(X42)+(Y4/(1000*30))*60*60),"hh:mm am/pm")), IF(OR(ISBLANK(Z42),LEN(Z42)=0),"",TEXT(TIME(HOUR(Z42), MINUTE(Z42), SECOND(Z42)+(Y5/(1000*30))*60*60),"hh:mm am/pm")))</f>
      </c>
      <c r="Z42">
        <f>IF(B42="Onward", IF(OR(ISBLANK(Y42),LEN(Y42)=0),"",TEXT(TIME(HOUR(Y42), MINUTE(Y42), SECOND(Y42)+(Z4/(1000*30))*60*60),"hh:mm am/pm")), IF(OR(ISBLANK(AA42),LEN(AA42)=0),"",TEXT(TIME(HOUR(AA42), MINUTE(AA42), SECOND(AA42)+(Z5/(1000*30))*60*60),"hh:mm am/pm")))</f>
      </c>
      <c r="AA42">
        <f>IF(B42="Onward", IF(OR(ISBLANK(Z42),LEN(Z42)=0),"",TEXT(TIME(HOUR(Z42), MINUTE(Z42), SECOND(Z42)+(AA4/(1000*30))*60*60),"hh:mm am/pm")), IF(OR(ISBLANK(AB42),LEN(AB42)=0),"",TEXT(TIME(HOUR(AB42), MINUTE(AB42), SECOND(AB42)+(AA5/(1000*30))*60*60),"hh:mm am/pm")))</f>
      </c>
      <c r="AB42">
        <f>IF(B42="Onward", IF(OR(ISBLANK(AA42),LEN(AA42)=0),"",TEXT(TIME(HOUR(AA42), MINUTE(AA42), SECOND(AA42)+(AB4/(1000*30))*60*60),"hh:mm am/pm")), IF(OR(ISBLANK(AC42),LEN(AC42)=0),"",TEXT(TIME(HOUR(AC42), MINUTE(AC42), SECOND(AC42)+(AB5/(1000*30))*60*60),"hh:mm am/pm")))</f>
      </c>
      <c r="AC42">
        <f>IF(B42="Onward", IF(OR(ISBLANK(AB42),LEN(AB42)=0),"",TEXT(TIME(HOUR(AB42), MINUTE(AB42), SECOND(AB42)+(AC4/(1000*30))*60*60),"hh:mm am/pm")), IF(OR(ISBLANK(AD42),LEN(AD42)=0),"",TEXT(TIME(HOUR(AD42), MINUTE(AD42), SECOND(AD42)+(AC5/(1000*30))*60*60),"hh:mm am/pm")))</f>
      </c>
      <c r="AD42">
        <f>IF(B42="Onward", IF(OR(ISBLANK(AC42),LEN(AC42)=0),"",TEXT(TIME(HOUR(AC42), MINUTE(AC42), SECOND(AC42)+(AD4/(1000*30))*60*60),"hh:mm am/pm")), IF(OR(ISBLANK(AE42),LEN(AE42)=0),"",TEXT(TIME(HOUR(AE42), MINUTE(AE42), SECOND(AE42)+(AD5/(1000*30))*60*60),"hh:mm am/pm")))</f>
      </c>
      <c r="AE42">
        <f>IF(B42="Onward", IF(OR(ISBLANK(AD42),LEN(AD42)=0),"",TEXT(TIME(HOUR(AD42), MINUTE(AD42), SECOND(AD42)+(AE4/(1000*30))*60*60),"hh:mm am/pm")), IF(OR(ISBLANK(AF42),LEN(AF42)=0),"",TEXT(TIME(HOUR(AF42), MINUTE(AF42), SECOND(AF42)+(AE5/(1000*30))*60*60),"hh:mm am/pm")))</f>
      </c>
      <c r="AF42">
        <f>IF(B42="Onward", IF(OR(ISBLANK(AE42),LEN(AE42)=0),"",TEXT(TIME(HOUR(AE42), MINUTE(AE42), SECOND(AE42)+(AF4/(1000*30))*60*60),"hh:mm am/pm")), IF(OR(ISBLANK(AG42),LEN(AG42)=0),"",TEXT(TIME(HOUR(AG42), MINUTE(AG42), SECOND(AG42)+(AF5/(1000*30))*60*60),"hh:mm am/pm")))</f>
      </c>
      <c r="AG42">
        <f>IF(B42="Onward", IF(OR(ISBLANK(AF42),LEN(AF42)=0),"",TEXT(TIME(HOUR(AF42), MINUTE(AF42), SECOND(AF42)+(AG4/(1000*30))*60*60),"hh:mm am/pm")), IF(OR(ISBLANK(AH42),LEN(AH42)=0),"",TEXT(TIME(HOUR(AH42), MINUTE(AH42), SECOND(AH42)+(AG5/(1000*30))*60*60),"hh:mm am/pm")))</f>
      </c>
      <c r="AH42">
        <f>IF(B42="Onward", IF(OR(ISBLANK(AG42),LEN(AG42)=0),"",TEXT(TIME(HOUR(AG42), MINUTE(AG42), SECOND(AG42)+(AH4/(1000*30))*60*60),"hh:mm am/pm")), IF(OR(ISBLANK(AI42),LEN(AI42)=0),"",TEXT(TIME(HOUR(AI42), MINUTE(AI42), SECOND(AI42)+(AH5/(1000*30))*60*60),"hh:mm am/pm")))</f>
      </c>
      <c r="AI42">
        <f>IF(B42="Onward", IF(OR(ISBLANK(AH42),LEN(AH42)=0),"",TEXT(TIME(HOUR(AH42), MINUTE(AH42), SECOND(AH42)+(AI4/(1000*30))*60*60),"hh:mm am/pm")), IF(OR(ISBLANK(AJ42),LEN(AJ42)=0),"",TEXT(TIME(HOUR(AJ42), MINUTE(AJ42), SECOND(AJ42)+(AI5/(1000*30))*60*60),"hh:mm am/pm")))</f>
      </c>
      <c r="AJ42">
        <f>IF(B42="Onward", IF(OR(ISBLANK(AI42),LEN(AI42)=0),"",TEXT(TIME(HOUR(AI42), MINUTE(AI42), SECOND(AI42)+(AJ4/(1000*30))*60*60),"hh:mm am/pm")), IF(OR(ISBLANK(AK42),LEN(AK42)=0),"",TEXT(TIME(HOUR(AK42), MINUTE(AK42), SECOND(AK42)+(AJ5/(1000*30))*60*60),"hh:mm am/pm")))</f>
      </c>
      <c r="AK42">
        <f>IF(B42="Onward", IF(OR(ISBLANK(AJ42),LEN(AJ42)=0),"",TEXT(TIME(HOUR(AJ42), MINUTE(AJ42), SECOND(AJ42)+(AK4/(1000*30))*60*60),"hh:mm am/pm")), IF(OR(ISBLANK(AL42),LEN(AL42)=0),"",TEXT(TIME(HOUR(AL42), MINUTE(AL42), SECOND(AL42)+(AK5/(1000*30))*60*60),"hh:mm am/pm")))</f>
      </c>
      <c r="AL42">
        <f>IF(B42="Onward", IF(OR(ISBLANK(AK42),LEN(AK42)=0),"",TEXT(TIME(HOUR(AK42), MINUTE(AK42), SECOND(AK42)+(AL4/(1000*30))*60*60),"hh:mm am/pm")), IF(OR(ISBLANK(AM42),LEN(AM42)=0),"",TEXT(TIME(HOUR(AM42), MINUTE(AM42), SECOND(AM42)+(AL5/(1000*30))*60*60),"hh:mm am/pm")))</f>
      </c>
      <c r="AM42">
        <f>IF(B42="Onward", IF(OR(ISBLANK(AL42),LEN(AL42)=0),"",TEXT(TIME(HOUR(AL42), MINUTE(AL42), SECOND(AL42)+(AM4/(1000*30))*60*60),"hh:mm am/pm")), IF(OR(ISBLANK(AN42),LEN(AN42)=0),"",TEXT(TIME(HOUR(AN42), MINUTE(AN42), SECOND(AN42)+(AM5/(1000*30))*60*60),"hh:mm am/pm")))</f>
      </c>
      <c r="AN42">
        <f>IF(B42="Onward", IF(OR(ISBLANK(AM42),LEN(AM42)=0),"",TEXT(TIME(HOUR(AM42), MINUTE(AM42), SECOND(AM42)+(AN4/(1000*30))*60*60),"hh:mm am/pm")), IF(OR(ISBLANK(AO42),LEN(AO42)=0),"",TEXT(TIME(HOUR(AO42), MINUTE(AO42), SECOND(AO42)+(AN5/(1000*30))*60*60),"hh:mm am/pm")))</f>
      </c>
    </row>
    <row r="43" spans="3:40" x14ac:dyDescent="0.25">
      <c r="C43">
        <f>IF(B43="Onward", IF(OR(ISBLANK(B43),LEN(B43)=0),"",TEXT(TIME(HOUR(B43), MINUTE(B43), SECOND(B43)+(C4/(1000*30))*60*60),"hh:mm am/pm")), IF(OR(ISBLANK(D43),LEN(D43)=0),"",TEXT(TIME(HOUR(D43), MINUTE(D43), SECOND(D43)+(C5/(1000*30))*60*60),"hh:mm am/pm")))</f>
      </c>
      <c r="D43">
        <f>IF(B43="Onward", IF(OR(ISBLANK(C43),LEN(C43)=0),"",TEXT(TIME(HOUR(C43), MINUTE(C43), SECOND(C43)+(D4/(1000*30))*60*60),"hh:mm am/pm")), IF(OR(ISBLANK(E43),LEN(E43)=0),"",TEXT(TIME(HOUR(E43), MINUTE(E43), SECOND(E43)+(D5/(1000*30))*60*60),"hh:mm am/pm")))</f>
      </c>
      <c r="E43">
        <f>IF(B43="Onward", IF(OR(ISBLANK(D43),LEN(D43)=0),"",TEXT(TIME(HOUR(D43), MINUTE(D43), SECOND(D43)+(E4/(1000*30))*60*60),"hh:mm am/pm")), IF(OR(ISBLANK(F43),LEN(F43)=0),"",TEXT(TIME(HOUR(F43), MINUTE(F43), SECOND(F43)+(E5/(1000*30))*60*60),"hh:mm am/pm")))</f>
      </c>
      <c r="F43">
        <f>IF(B43="Onward", IF(OR(ISBLANK(E43),LEN(E43)=0),"",TEXT(TIME(HOUR(E43), MINUTE(E43), SECOND(E43)+(F4/(1000*30))*60*60),"hh:mm am/pm")), IF(OR(ISBLANK(G43),LEN(G43)=0),"",TEXT(TIME(HOUR(G43), MINUTE(G43), SECOND(G43)+(F5/(1000*30))*60*60),"hh:mm am/pm")))</f>
      </c>
      <c r="G43">
        <f>IF(B43="Onward", IF(OR(ISBLANK(F43),LEN(F43)=0),"",TEXT(TIME(HOUR(F43), MINUTE(F43), SECOND(F43)+(G4/(1000*30))*60*60),"hh:mm am/pm")), IF(OR(ISBLANK(H43),LEN(H43)=0),"",TEXT(TIME(HOUR(H43), MINUTE(H43), SECOND(H43)+(G5/(1000*30))*60*60),"hh:mm am/pm")))</f>
      </c>
      <c r="H43">
        <f>IF(B43="Onward", IF(OR(ISBLANK(G43),LEN(G43)=0),"",TEXT(TIME(HOUR(G43), MINUTE(G43), SECOND(G43)+(H4/(1000*30))*60*60),"hh:mm am/pm")), IF(OR(ISBLANK(I43),LEN(I43)=0),"",TEXT(TIME(HOUR(I43), MINUTE(I43), SECOND(I43)+(H5/(1000*30))*60*60),"hh:mm am/pm")))</f>
      </c>
      <c r="I43">
        <f>IF(B43="Onward", IF(OR(ISBLANK(H43),LEN(H43)=0),"",TEXT(TIME(HOUR(H43), MINUTE(H43), SECOND(H43)+(I4/(1000*30))*60*60),"hh:mm am/pm")), IF(OR(ISBLANK(J43),LEN(J43)=0),"",TEXT(TIME(HOUR(J43), MINUTE(J43), SECOND(J43)+(I5/(1000*30))*60*60),"hh:mm am/pm")))</f>
      </c>
      <c r="J43">
        <f>IF(B43="Onward", IF(OR(ISBLANK(I43),LEN(I43)=0),"",TEXT(TIME(HOUR(I43), MINUTE(I43), SECOND(I43)+(J4/(1000*30))*60*60),"hh:mm am/pm")), IF(OR(ISBLANK(K43),LEN(K43)=0),"",TEXT(TIME(HOUR(K43), MINUTE(K43), SECOND(K43)+(J5/(1000*30))*60*60),"hh:mm am/pm")))</f>
      </c>
      <c r="K43">
        <f>IF(B43="Onward", IF(OR(ISBLANK(J43),LEN(J43)=0),"",TEXT(TIME(HOUR(J43), MINUTE(J43), SECOND(J43)+(K4/(1000*30))*60*60),"hh:mm am/pm")), IF(OR(ISBLANK(L43),LEN(L43)=0),"",TEXT(TIME(HOUR(L43), MINUTE(L43), SECOND(L43)+(K5/(1000*30))*60*60),"hh:mm am/pm")))</f>
      </c>
      <c r="L43">
        <f>IF(B43="Onward", IF(OR(ISBLANK(K43),LEN(K43)=0),"",TEXT(TIME(HOUR(K43), MINUTE(K43), SECOND(K43)+(L4/(1000*30))*60*60),"hh:mm am/pm")), IF(OR(ISBLANK(M43),LEN(M43)=0),"",TEXT(TIME(HOUR(M43), MINUTE(M43), SECOND(M43)+(L5/(1000*30))*60*60),"hh:mm am/pm")))</f>
      </c>
      <c r="M43">
        <f>IF(B43="Onward", IF(OR(ISBLANK(L43),LEN(L43)=0),"",TEXT(TIME(HOUR(L43), MINUTE(L43), SECOND(L43)+(M4/(1000*30))*60*60),"hh:mm am/pm")), IF(OR(ISBLANK(N43),LEN(N43)=0),"",TEXT(TIME(HOUR(N43), MINUTE(N43), SECOND(N43)+(M5/(1000*30))*60*60),"hh:mm am/pm")))</f>
      </c>
      <c r="N43">
        <f>IF(B43="Onward", IF(OR(ISBLANK(M43),LEN(M43)=0),"",TEXT(TIME(HOUR(M43), MINUTE(M43), SECOND(M43)+(N4/(1000*30))*60*60),"hh:mm am/pm")), IF(OR(ISBLANK(O43),LEN(O43)=0),"",TEXT(TIME(HOUR(O43), MINUTE(O43), SECOND(O43)+(N5/(1000*30))*60*60),"hh:mm am/pm")))</f>
      </c>
      <c r="O43">
        <f>IF(B43="Onward", IF(OR(ISBLANK(N43),LEN(N43)=0),"",TEXT(TIME(HOUR(N43), MINUTE(N43), SECOND(N43)+(O4/(1000*30))*60*60),"hh:mm am/pm")), IF(OR(ISBLANK(P43),LEN(P43)=0),"",TEXT(TIME(HOUR(P43), MINUTE(P43), SECOND(P43)+(O5/(1000*30))*60*60),"hh:mm am/pm")))</f>
      </c>
      <c r="P43">
        <f>IF(B43="Onward", IF(OR(ISBLANK(O43),LEN(O43)=0),"",TEXT(TIME(HOUR(O43), MINUTE(O43), SECOND(O43)+(P4/(1000*30))*60*60),"hh:mm am/pm")), IF(OR(ISBLANK(Q43),LEN(Q43)=0),"",TEXT(TIME(HOUR(Q43), MINUTE(Q43), SECOND(Q43)+(P5/(1000*30))*60*60),"hh:mm am/pm")))</f>
      </c>
      <c r="Q43">
        <f>IF(B43="Onward", IF(OR(ISBLANK(P43),LEN(P43)=0),"",TEXT(TIME(HOUR(P43), MINUTE(P43), SECOND(P43)+(Q4/(1000*30))*60*60),"hh:mm am/pm")), IF(OR(ISBLANK(R43),LEN(R43)=0),"",TEXT(TIME(HOUR(R43), MINUTE(R43), SECOND(R43)+(Q5/(1000*30))*60*60),"hh:mm am/pm")))</f>
      </c>
      <c r="R43">
        <f>IF(B43="Onward", IF(OR(ISBLANK(Q43),LEN(Q43)=0),"",TEXT(TIME(HOUR(Q43), MINUTE(Q43), SECOND(Q43)+(R4/(1000*30))*60*60),"hh:mm am/pm")), IF(OR(ISBLANK(S43),LEN(S43)=0),"",TEXT(TIME(HOUR(S43), MINUTE(S43), SECOND(S43)+(R5/(1000*30))*60*60),"hh:mm am/pm")))</f>
      </c>
      <c r="S43">
        <f>IF(B43="Onward", IF(OR(ISBLANK(R43),LEN(R43)=0),"",TEXT(TIME(HOUR(R43), MINUTE(R43), SECOND(R43)+(S4/(1000*30))*60*60),"hh:mm am/pm")), IF(OR(ISBLANK(T43),LEN(T43)=0),"",TEXT(TIME(HOUR(T43), MINUTE(T43), SECOND(T43)+(S5/(1000*30))*60*60),"hh:mm am/pm")))</f>
      </c>
      <c r="T43">
        <f>IF(B43="Onward", IF(OR(ISBLANK(S43),LEN(S43)=0),"",TEXT(TIME(HOUR(S43), MINUTE(S43), SECOND(S43)+(T4/(1000*30))*60*60),"hh:mm am/pm")), IF(OR(ISBLANK(U43),LEN(U43)=0),"",TEXT(TIME(HOUR(U43), MINUTE(U43), SECOND(U43)+(T5/(1000*30))*60*60),"hh:mm am/pm")))</f>
      </c>
      <c r="U43">
        <f>IF(B43="Onward", IF(OR(ISBLANK(T43),LEN(T43)=0),"",TEXT(TIME(HOUR(T43), MINUTE(T43), SECOND(T43)+(U4/(1000*30))*60*60),"hh:mm am/pm")), IF(OR(ISBLANK(V43),LEN(V43)=0),"",TEXT(TIME(HOUR(V43), MINUTE(V43), SECOND(V43)+(U5/(1000*30))*60*60),"hh:mm am/pm")))</f>
      </c>
      <c r="V43">
        <f>IF(B43="Onward", IF(OR(ISBLANK(U43),LEN(U43)=0),"",TEXT(TIME(HOUR(U43), MINUTE(U43), SECOND(U43)+(V4/(1000*30))*60*60),"hh:mm am/pm")), IF(OR(ISBLANK(W43),LEN(W43)=0),"",TEXT(TIME(HOUR(W43), MINUTE(W43), SECOND(W43)+(V5/(1000*30))*60*60),"hh:mm am/pm")))</f>
      </c>
      <c r="W43">
        <f>IF(B43="Onward", IF(OR(ISBLANK(V43),LEN(V43)=0),"",TEXT(TIME(HOUR(V43), MINUTE(V43), SECOND(V43)+(W4/(1000*30))*60*60),"hh:mm am/pm")), IF(OR(ISBLANK(X43),LEN(X43)=0),"",TEXT(TIME(HOUR(X43), MINUTE(X43), SECOND(X43)+(W5/(1000*30))*60*60),"hh:mm am/pm")))</f>
      </c>
      <c r="X43">
        <f>IF(B43="Onward", IF(OR(ISBLANK(W43),LEN(W43)=0),"",TEXT(TIME(HOUR(W43), MINUTE(W43), SECOND(W43)+(X4/(1000*30))*60*60),"hh:mm am/pm")), IF(OR(ISBLANK(Y43),LEN(Y43)=0),"",TEXT(TIME(HOUR(Y43), MINUTE(Y43), SECOND(Y43)+(X5/(1000*30))*60*60),"hh:mm am/pm")))</f>
      </c>
      <c r="Y43">
        <f>IF(B43="Onward", IF(OR(ISBLANK(X43),LEN(X43)=0),"",TEXT(TIME(HOUR(X43), MINUTE(X43), SECOND(X43)+(Y4/(1000*30))*60*60),"hh:mm am/pm")), IF(OR(ISBLANK(Z43),LEN(Z43)=0),"",TEXT(TIME(HOUR(Z43), MINUTE(Z43), SECOND(Z43)+(Y5/(1000*30))*60*60),"hh:mm am/pm")))</f>
      </c>
      <c r="Z43">
        <f>IF(B43="Onward", IF(OR(ISBLANK(Y43),LEN(Y43)=0),"",TEXT(TIME(HOUR(Y43), MINUTE(Y43), SECOND(Y43)+(Z4/(1000*30))*60*60),"hh:mm am/pm")), IF(OR(ISBLANK(AA43),LEN(AA43)=0),"",TEXT(TIME(HOUR(AA43), MINUTE(AA43), SECOND(AA43)+(Z5/(1000*30))*60*60),"hh:mm am/pm")))</f>
      </c>
      <c r="AA43">
        <f>IF(B43="Onward", IF(OR(ISBLANK(Z43),LEN(Z43)=0),"",TEXT(TIME(HOUR(Z43), MINUTE(Z43), SECOND(Z43)+(AA4/(1000*30))*60*60),"hh:mm am/pm")), IF(OR(ISBLANK(AB43),LEN(AB43)=0),"",TEXT(TIME(HOUR(AB43), MINUTE(AB43), SECOND(AB43)+(AA5/(1000*30))*60*60),"hh:mm am/pm")))</f>
      </c>
      <c r="AB43">
        <f>IF(B43="Onward", IF(OR(ISBLANK(AA43),LEN(AA43)=0),"",TEXT(TIME(HOUR(AA43), MINUTE(AA43), SECOND(AA43)+(AB4/(1000*30))*60*60),"hh:mm am/pm")), IF(OR(ISBLANK(AC43),LEN(AC43)=0),"",TEXT(TIME(HOUR(AC43), MINUTE(AC43), SECOND(AC43)+(AB5/(1000*30))*60*60),"hh:mm am/pm")))</f>
      </c>
      <c r="AC43">
        <f>IF(B43="Onward", IF(OR(ISBLANK(AB43),LEN(AB43)=0),"",TEXT(TIME(HOUR(AB43), MINUTE(AB43), SECOND(AB43)+(AC4/(1000*30))*60*60),"hh:mm am/pm")), IF(OR(ISBLANK(AD43),LEN(AD43)=0),"",TEXT(TIME(HOUR(AD43), MINUTE(AD43), SECOND(AD43)+(AC5/(1000*30))*60*60),"hh:mm am/pm")))</f>
      </c>
      <c r="AD43">
        <f>IF(B43="Onward", IF(OR(ISBLANK(AC43),LEN(AC43)=0),"",TEXT(TIME(HOUR(AC43), MINUTE(AC43), SECOND(AC43)+(AD4/(1000*30))*60*60),"hh:mm am/pm")), IF(OR(ISBLANK(AE43),LEN(AE43)=0),"",TEXT(TIME(HOUR(AE43), MINUTE(AE43), SECOND(AE43)+(AD5/(1000*30))*60*60),"hh:mm am/pm")))</f>
      </c>
      <c r="AE43">
        <f>IF(B43="Onward", IF(OR(ISBLANK(AD43),LEN(AD43)=0),"",TEXT(TIME(HOUR(AD43), MINUTE(AD43), SECOND(AD43)+(AE4/(1000*30))*60*60),"hh:mm am/pm")), IF(OR(ISBLANK(AF43),LEN(AF43)=0),"",TEXT(TIME(HOUR(AF43), MINUTE(AF43), SECOND(AF43)+(AE5/(1000*30))*60*60),"hh:mm am/pm")))</f>
      </c>
      <c r="AF43">
        <f>IF(B43="Onward", IF(OR(ISBLANK(AE43),LEN(AE43)=0),"",TEXT(TIME(HOUR(AE43), MINUTE(AE43), SECOND(AE43)+(AF4/(1000*30))*60*60),"hh:mm am/pm")), IF(OR(ISBLANK(AG43),LEN(AG43)=0),"",TEXT(TIME(HOUR(AG43), MINUTE(AG43), SECOND(AG43)+(AF5/(1000*30))*60*60),"hh:mm am/pm")))</f>
      </c>
      <c r="AG43">
        <f>IF(B43="Onward", IF(OR(ISBLANK(AF43),LEN(AF43)=0),"",TEXT(TIME(HOUR(AF43), MINUTE(AF43), SECOND(AF43)+(AG4/(1000*30))*60*60),"hh:mm am/pm")), IF(OR(ISBLANK(AH43),LEN(AH43)=0),"",TEXT(TIME(HOUR(AH43), MINUTE(AH43), SECOND(AH43)+(AG5/(1000*30))*60*60),"hh:mm am/pm")))</f>
      </c>
      <c r="AH43">
        <f>IF(B43="Onward", IF(OR(ISBLANK(AG43),LEN(AG43)=0),"",TEXT(TIME(HOUR(AG43), MINUTE(AG43), SECOND(AG43)+(AH4/(1000*30))*60*60),"hh:mm am/pm")), IF(OR(ISBLANK(AI43),LEN(AI43)=0),"",TEXT(TIME(HOUR(AI43), MINUTE(AI43), SECOND(AI43)+(AH5/(1000*30))*60*60),"hh:mm am/pm")))</f>
      </c>
      <c r="AI43">
        <f>IF(B43="Onward", IF(OR(ISBLANK(AH43),LEN(AH43)=0),"",TEXT(TIME(HOUR(AH43), MINUTE(AH43), SECOND(AH43)+(AI4/(1000*30))*60*60),"hh:mm am/pm")), IF(OR(ISBLANK(AJ43),LEN(AJ43)=0),"",TEXT(TIME(HOUR(AJ43), MINUTE(AJ43), SECOND(AJ43)+(AI5/(1000*30))*60*60),"hh:mm am/pm")))</f>
      </c>
      <c r="AJ43">
        <f>IF(B43="Onward", IF(OR(ISBLANK(AI43),LEN(AI43)=0),"",TEXT(TIME(HOUR(AI43), MINUTE(AI43), SECOND(AI43)+(AJ4/(1000*30))*60*60),"hh:mm am/pm")), IF(OR(ISBLANK(AK43),LEN(AK43)=0),"",TEXT(TIME(HOUR(AK43), MINUTE(AK43), SECOND(AK43)+(AJ5/(1000*30))*60*60),"hh:mm am/pm")))</f>
      </c>
      <c r="AK43">
        <f>IF(B43="Onward", IF(OR(ISBLANK(AJ43),LEN(AJ43)=0),"",TEXT(TIME(HOUR(AJ43), MINUTE(AJ43), SECOND(AJ43)+(AK4/(1000*30))*60*60),"hh:mm am/pm")), IF(OR(ISBLANK(AL43),LEN(AL43)=0),"",TEXT(TIME(HOUR(AL43), MINUTE(AL43), SECOND(AL43)+(AK5/(1000*30))*60*60),"hh:mm am/pm")))</f>
      </c>
      <c r="AL43">
        <f>IF(B43="Onward", IF(OR(ISBLANK(AK43),LEN(AK43)=0),"",TEXT(TIME(HOUR(AK43), MINUTE(AK43), SECOND(AK43)+(AL4/(1000*30))*60*60),"hh:mm am/pm")), IF(OR(ISBLANK(AM43),LEN(AM43)=0),"",TEXT(TIME(HOUR(AM43), MINUTE(AM43), SECOND(AM43)+(AL5/(1000*30))*60*60),"hh:mm am/pm")))</f>
      </c>
      <c r="AM43">
        <f>IF(B43="Onward", IF(OR(ISBLANK(AL43),LEN(AL43)=0),"",TEXT(TIME(HOUR(AL43), MINUTE(AL43), SECOND(AL43)+(AM4/(1000*30))*60*60),"hh:mm am/pm")), IF(OR(ISBLANK(AN43),LEN(AN43)=0),"",TEXT(TIME(HOUR(AN43), MINUTE(AN43), SECOND(AN43)+(AM5/(1000*30))*60*60),"hh:mm am/pm")))</f>
      </c>
      <c r="AN43">
        <f>IF(B43="Onward", IF(OR(ISBLANK(AM43),LEN(AM43)=0),"",TEXT(TIME(HOUR(AM43), MINUTE(AM43), SECOND(AM43)+(AN4/(1000*30))*60*60),"hh:mm am/pm")), IF(OR(ISBLANK(AO43),LEN(AO43)=0),"",TEXT(TIME(HOUR(AO43), MINUTE(AO43), SECOND(AO43)+(AN5/(1000*30))*60*60),"hh:mm am/pm")))</f>
      </c>
    </row>
    <row r="44" spans="3:40" x14ac:dyDescent="0.25">
      <c r="C44">
        <f>IF(B44="Onward", IF(OR(ISBLANK(B44),LEN(B44)=0),"",TEXT(TIME(HOUR(B44), MINUTE(B44), SECOND(B44)+(C4/(1000*30))*60*60),"hh:mm am/pm")), IF(OR(ISBLANK(D44),LEN(D44)=0),"",TEXT(TIME(HOUR(D44), MINUTE(D44), SECOND(D44)+(C5/(1000*30))*60*60),"hh:mm am/pm")))</f>
      </c>
      <c r="D44">
        <f>IF(B44="Onward", IF(OR(ISBLANK(C44),LEN(C44)=0),"",TEXT(TIME(HOUR(C44), MINUTE(C44), SECOND(C44)+(D4/(1000*30))*60*60),"hh:mm am/pm")), IF(OR(ISBLANK(E44),LEN(E44)=0),"",TEXT(TIME(HOUR(E44), MINUTE(E44), SECOND(E44)+(D5/(1000*30))*60*60),"hh:mm am/pm")))</f>
      </c>
      <c r="E44">
        <f>IF(B44="Onward", IF(OR(ISBLANK(D44),LEN(D44)=0),"",TEXT(TIME(HOUR(D44), MINUTE(D44), SECOND(D44)+(E4/(1000*30))*60*60),"hh:mm am/pm")), IF(OR(ISBLANK(F44),LEN(F44)=0),"",TEXT(TIME(HOUR(F44), MINUTE(F44), SECOND(F44)+(E5/(1000*30))*60*60),"hh:mm am/pm")))</f>
      </c>
      <c r="F44">
        <f>IF(B44="Onward", IF(OR(ISBLANK(E44),LEN(E44)=0),"",TEXT(TIME(HOUR(E44), MINUTE(E44), SECOND(E44)+(F4/(1000*30))*60*60),"hh:mm am/pm")), IF(OR(ISBLANK(G44),LEN(G44)=0),"",TEXT(TIME(HOUR(G44), MINUTE(G44), SECOND(G44)+(F5/(1000*30))*60*60),"hh:mm am/pm")))</f>
      </c>
      <c r="G44">
        <f>IF(B44="Onward", IF(OR(ISBLANK(F44),LEN(F44)=0),"",TEXT(TIME(HOUR(F44), MINUTE(F44), SECOND(F44)+(G4/(1000*30))*60*60),"hh:mm am/pm")), IF(OR(ISBLANK(H44),LEN(H44)=0),"",TEXT(TIME(HOUR(H44), MINUTE(H44), SECOND(H44)+(G5/(1000*30))*60*60),"hh:mm am/pm")))</f>
      </c>
      <c r="H44">
        <f>IF(B44="Onward", IF(OR(ISBLANK(G44),LEN(G44)=0),"",TEXT(TIME(HOUR(G44), MINUTE(G44), SECOND(G44)+(H4/(1000*30))*60*60),"hh:mm am/pm")), IF(OR(ISBLANK(I44),LEN(I44)=0),"",TEXT(TIME(HOUR(I44), MINUTE(I44), SECOND(I44)+(H5/(1000*30))*60*60),"hh:mm am/pm")))</f>
      </c>
      <c r="I44">
        <f>IF(B44="Onward", IF(OR(ISBLANK(H44),LEN(H44)=0),"",TEXT(TIME(HOUR(H44), MINUTE(H44), SECOND(H44)+(I4/(1000*30))*60*60),"hh:mm am/pm")), IF(OR(ISBLANK(J44),LEN(J44)=0),"",TEXT(TIME(HOUR(J44), MINUTE(J44), SECOND(J44)+(I5/(1000*30))*60*60),"hh:mm am/pm")))</f>
      </c>
      <c r="J44">
        <f>IF(B44="Onward", IF(OR(ISBLANK(I44),LEN(I44)=0),"",TEXT(TIME(HOUR(I44), MINUTE(I44), SECOND(I44)+(J4/(1000*30))*60*60),"hh:mm am/pm")), IF(OR(ISBLANK(K44),LEN(K44)=0),"",TEXT(TIME(HOUR(K44), MINUTE(K44), SECOND(K44)+(J5/(1000*30))*60*60),"hh:mm am/pm")))</f>
      </c>
      <c r="K44">
        <f>IF(B44="Onward", IF(OR(ISBLANK(J44),LEN(J44)=0),"",TEXT(TIME(HOUR(J44), MINUTE(J44), SECOND(J44)+(K4/(1000*30))*60*60),"hh:mm am/pm")), IF(OR(ISBLANK(L44),LEN(L44)=0),"",TEXT(TIME(HOUR(L44), MINUTE(L44), SECOND(L44)+(K5/(1000*30))*60*60),"hh:mm am/pm")))</f>
      </c>
      <c r="L44">
        <f>IF(B44="Onward", IF(OR(ISBLANK(K44),LEN(K44)=0),"",TEXT(TIME(HOUR(K44), MINUTE(K44), SECOND(K44)+(L4/(1000*30))*60*60),"hh:mm am/pm")), IF(OR(ISBLANK(M44),LEN(M44)=0),"",TEXT(TIME(HOUR(M44), MINUTE(M44), SECOND(M44)+(L5/(1000*30))*60*60),"hh:mm am/pm")))</f>
      </c>
      <c r="M44">
        <f>IF(B44="Onward", IF(OR(ISBLANK(L44),LEN(L44)=0),"",TEXT(TIME(HOUR(L44), MINUTE(L44), SECOND(L44)+(M4/(1000*30))*60*60),"hh:mm am/pm")), IF(OR(ISBLANK(N44),LEN(N44)=0),"",TEXT(TIME(HOUR(N44), MINUTE(N44), SECOND(N44)+(M5/(1000*30))*60*60),"hh:mm am/pm")))</f>
      </c>
      <c r="N44">
        <f>IF(B44="Onward", IF(OR(ISBLANK(M44),LEN(M44)=0),"",TEXT(TIME(HOUR(M44), MINUTE(M44), SECOND(M44)+(N4/(1000*30))*60*60),"hh:mm am/pm")), IF(OR(ISBLANK(O44),LEN(O44)=0),"",TEXT(TIME(HOUR(O44), MINUTE(O44), SECOND(O44)+(N5/(1000*30))*60*60),"hh:mm am/pm")))</f>
      </c>
      <c r="O44">
        <f>IF(B44="Onward", IF(OR(ISBLANK(N44),LEN(N44)=0),"",TEXT(TIME(HOUR(N44), MINUTE(N44), SECOND(N44)+(O4/(1000*30))*60*60),"hh:mm am/pm")), IF(OR(ISBLANK(P44),LEN(P44)=0),"",TEXT(TIME(HOUR(P44), MINUTE(P44), SECOND(P44)+(O5/(1000*30))*60*60),"hh:mm am/pm")))</f>
      </c>
      <c r="P44">
        <f>IF(B44="Onward", IF(OR(ISBLANK(O44),LEN(O44)=0),"",TEXT(TIME(HOUR(O44), MINUTE(O44), SECOND(O44)+(P4/(1000*30))*60*60),"hh:mm am/pm")), IF(OR(ISBLANK(Q44),LEN(Q44)=0),"",TEXT(TIME(HOUR(Q44), MINUTE(Q44), SECOND(Q44)+(P5/(1000*30))*60*60),"hh:mm am/pm")))</f>
      </c>
      <c r="Q44">
        <f>IF(B44="Onward", IF(OR(ISBLANK(P44),LEN(P44)=0),"",TEXT(TIME(HOUR(P44), MINUTE(P44), SECOND(P44)+(Q4/(1000*30))*60*60),"hh:mm am/pm")), IF(OR(ISBLANK(R44),LEN(R44)=0),"",TEXT(TIME(HOUR(R44), MINUTE(R44), SECOND(R44)+(Q5/(1000*30))*60*60),"hh:mm am/pm")))</f>
      </c>
      <c r="R44">
        <f>IF(B44="Onward", IF(OR(ISBLANK(Q44),LEN(Q44)=0),"",TEXT(TIME(HOUR(Q44), MINUTE(Q44), SECOND(Q44)+(R4/(1000*30))*60*60),"hh:mm am/pm")), IF(OR(ISBLANK(S44),LEN(S44)=0),"",TEXT(TIME(HOUR(S44), MINUTE(S44), SECOND(S44)+(R5/(1000*30))*60*60),"hh:mm am/pm")))</f>
      </c>
      <c r="S44">
        <f>IF(B44="Onward", IF(OR(ISBLANK(R44),LEN(R44)=0),"",TEXT(TIME(HOUR(R44), MINUTE(R44), SECOND(R44)+(S4/(1000*30))*60*60),"hh:mm am/pm")), IF(OR(ISBLANK(T44),LEN(T44)=0),"",TEXT(TIME(HOUR(T44), MINUTE(T44), SECOND(T44)+(S5/(1000*30))*60*60),"hh:mm am/pm")))</f>
      </c>
      <c r="T44">
        <f>IF(B44="Onward", IF(OR(ISBLANK(S44),LEN(S44)=0),"",TEXT(TIME(HOUR(S44), MINUTE(S44), SECOND(S44)+(T4/(1000*30))*60*60),"hh:mm am/pm")), IF(OR(ISBLANK(U44),LEN(U44)=0),"",TEXT(TIME(HOUR(U44), MINUTE(U44), SECOND(U44)+(T5/(1000*30))*60*60),"hh:mm am/pm")))</f>
      </c>
      <c r="U44">
        <f>IF(B44="Onward", IF(OR(ISBLANK(T44),LEN(T44)=0),"",TEXT(TIME(HOUR(T44), MINUTE(T44), SECOND(T44)+(U4/(1000*30))*60*60),"hh:mm am/pm")), IF(OR(ISBLANK(V44),LEN(V44)=0),"",TEXT(TIME(HOUR(V44), MINUTE(V44), SECOND(V44)+(U5/(1000*30))*60*60),"hh:mm am/pm")))</f>
      </c>
      <c r="V44">
        <f>IF(B44="Onward", IF(OR(ISBLANK(U44),LEN(U44)=0),"",TEXT(TIME(HOUR(U44), MINUTE(U44), SECOND(U44)+(V4/(1000*30))*60*60),"hh:mm am/pm")), IF(OR(ISBLANK(W44),LEN(W44)=0),"",TEXT(TIME(HOUR(W44), MINUTE(W44), SECOND(W44)+(V5/(1000*30))*60*60),"hh:mm am/pm")))</f>
      </c>
      <c r="W44">
        <f>IF(B44="Onward", IF(OR(ISBLANK(V44),LEN(V44)=0),"",TEXT(TIME(HOUR(V44), MINUTE(V44), SECOND(V44)+(W4/(1000*30))*60*60),"hh:mm am/pm")), IF(OR(ISBLANK(X44),LEN(X44)=0),"",TEXT(TIME(HOUR(X44), MINUTE(X44), SECOND(X44)+(W5/(1000*30))*60*60),"hh:mm am/pm")))</f>
      </c>
      <c r="X44">
        <f>IF(B44="Onward", IF(OR(ISBLANK(W44),LEN(W44)=0),"",TEXT(TIME(HOUR(W44), MINUTE(W44), SECOND(W44)+(X4/(1000*30))*60*60),"hh:mm am/pm")), IF(OR(ISBLANK(Y44),LEN(Y44)=0),"",TEXT(TIME(HOUR(Y44), MINUTE(Y44), SECOND(Y44)+(X5/(1000*30))*60*60),"hh:mm am/pm")))</f>
      </c>
      <c r="Y44">
        <f>IF(B44="Onward", IF(OR(ISBLANK(X44),LEN(X44)=0),"",TEXT(TIME(HOUR(X44), MINUTE(X44), SECOND(X44)+(Y4/(1000*30))*60*60),"hh:mm am/pm")), IF(OR(ISBLANK(Z44),LEN(Z44)=0),"",TEXT(TIME(HOUR(Z44), MINUTE(Z44), SECOND(Z44)+(Y5/(1000*30))*60*60),"hh:mm am/pm")))</f>
      </c>
      <c r="Z44">
        <f>IF(B44="Onward", IF(OR(ISBLANK(Y44),LEN(Y44)=0),"",TEXT(TIME(HOUR(Y44), MINUTE(Y44), SECOND(Y44)+(Z4/(1000*30))*60*60),"hh:mm am/pm")), IF(OR(ISBLANK(AA44),LEN(AA44)=0),"",TEXT(TIME(HOUR(AA44), MINUTE(AA44), SECOND(AA44)+(Z5/(1000*30))*60*60),"hh:mm am/pm")))</f>
      </c>
      <c r="AA44">
        <f>IF(B44="Onward", IF(OR(ISBLANK(Z44),LEN(Z44)=0),"",TEXT(TIME(HOUR(Z44), MINUTE(Z44), SECOND(Z44)+(AA4/(1000*30))*60*60),"hh:mm am/pm")), IF(OR(ISBLANK(AB44),LEN(AB44)=0),"",TEXT(TIME(HOUR(AB44), MINUTE(AB44), SECOND(AB44)+(AA5/(1000*30))*60*60),"hh:mm am/pm")))</f>
      </c>
      <c r="AB44">
        <f>IF(B44="Onward", IF(OR(ISBLANK(AA44),LEN(AA44)=0),"",TEXT(TIME(HOUR(AA44), MINUTE(AA44), SECOND(AA44)+(AB4/(1000*30))*60*60),"hh:mm am/pm")), IF(OR(ISBLANK(AC44),LEN(AC44)=0),"",TEXT(TIME(HOUR(AC44), MINUTE(AC44), SECOND(AC44)+(AB5/(1000*30))*60*60),"hh:mm am/pm")))</f>
      </c>
      <c r="AC44">
        <f>IF(B44="Onward", IF(OR(ISBLANK(AB44),LEN(AB44)=0),"",TEXT(TIME(HOUR(AB44), MINUTE(AB44), SECOND(AB44)+(AC4/(1000*30))*60*60),"hh:mm am/pm")), IF(OR(ISBLANK(AD44),LEN(AD44)=0),"",TEXT(TIME(HOUR(AD44), MINUTE(AD44), SECOND(AD44)+(AC5/(1000*30))*60*60),"hh:mm am/pm")))</f>
      </c>
      <c r="AD44">
        <f>IF(B44="Onward", IF(OR(ISBLANK(AC44),LEN(AC44)=0),"",TEXT(TIME(HOUR(AC44), MINUTE(AC44), SECOND(AC44)+(AD4/(1000*30))*60*60),"hh:mm am/pm")), IF(OR(ISBLANK(AE44),LEN(AE44)=0),"",TEXT(TIME(HOUR(AE44), MINUTE(AE44), SECOND(AE44)+(AD5/(1000*30))*60*60),"hh:mm am/pm")))</f>
      </c>
      <c r="AE44">
        <f>IF(B44="Onward", IF(OR(ISBLANK(AD44),LEN(AD44)=0),"",TEXT(TIME(HOUR(AD44), MINUTE(AD44), SECOND(AD44)+(AE4/(1000*30))*60*60),"hh:mm am/pm")), IF(OR(ISBLANK(AF44),LEN(AF44)=0),"",TEXT(TIME(HOUR(AF44), MINUTE(AF44), SECOND(AF44)+(AE5/(1000*30))*60*60),"hh:mm am/pm")))</f>
      </c>
      <c r="AF44">
        <f>IF(B44="Onward", IF(OR(ISBLANK(AE44),LEN(AE44)=0),"",TEXT(TIME(HOUR(AE44), MINUTE(AE44), SECOND(AE44)+(AF4/(1000*30))*60*60),"hh:mm am/pm")), IF(OR(ISBLANK(AG44),LEN(AG44)=0),"",TEXT(TIME(HOUR(AG44), MINUTE(AG44), SECOND(AG44)+(AF5/(1000*30))*60*60),"hh:mm am/pm")))</f>
      </c>
      <c r="AG44">
        <f>IF(B44="Onward", IF(OR(ISBLANK(AF44),LEN(AF44)=0),"",TEXT(TIME(HOUR(AF44), MINUTE(AF44), SECOND(AF44)+(AG4/(1000*30))*60*60),"hh:mm am/pm")), IF(OR(ISBLANK(AH44),LEN(AH44)=0),"",TEXT(TIME(HOUR(AH44), MINUTE(AH44), SECOND(AH44)+(AG5/(1000*30))*60*60),"hh:mm am/pm")))</f>
      </c>
      <c r="AH44">
        <f>IF(B44="Onward", IF(OR(ISBLANK(AG44),LEN(AG44)=0),"",TEXT(TIME(HOUR(AG44), MINUTE(AG44), SECOND(AG44)+(AH4/(1000*30))*60*60),"hh:mm am/pm")), IF(OR(ISBLANK(AI44),LEN(AI44)=0),"",TEXT(TIME(HOUR(AI44), MINUTE(AI44), SECOND(AI44)+(AH5/(1000*30))*60*60),"hh:mm am/pm")))</f>
      </c>
      <c r="AI44">
        <f>IF(B44="Onward", IF(OR(ISBLANK(AH44),LEN(AH44)=0),"",TEXT(TIME(HOUR(AH44), MINUTE(AH44), SECOND(AH44)+(AI4/(1000*30))*60*60),"hh:mm am/pm")), IF(OR(ISBLANK(AJ44),LEN(AJ44)=0),"",TEXT(TIME(HOUR(AJ44), MINUTE(AJ44), SECOND(AJ44)+(AI5/(1000*30))*60*60),"hh:mm am/pm")))</f>
      </c>
      <c r="AJ44">
        <f>IF(B44="Onward", IF(OR(ISBLANK(AI44),LEN(AI44)=0),"",TEXT(TIME(HOUR(AI44), MINUTE(AI44), SECOND(AI44)+(AJ4/(1000*30))*60*60),"hh:mm am/pm")), IF(OR(ISBLANK(AK44),LEN(AK44)=0),"",TEXT(TIME(HOUR(AK44), MINUTE(AK44), SECOND(AK44)+(AJ5/(1000*30))*60*60),"hh:mm am/pm")))</f>
      </c>
      <c r="AK44">
        <f>IF(B44="Onward", IF(OR(ISBLANK(AJ44),LEN(AJ44)=0),"",TEXT(TIME(HOUR(AJ44), MINUTE(AJ44), SECOND(AJ44)+(AK4/(1000*30))*60*60),"hh:mm am/pm")), IF(OR(ISBLANK(AL44),LEN(AL44)=0),"",TEXT(TIME(HOUR(AL44), MINUTE(AL44), SECOND(AL44)+(AK5/(1000*30))*60*60),"hh:mm am/pm")))</f>
      </c>
      <c r="AL44">
        <f>IF(B44="Onward", IF(OR(ISBLANK(AK44),LEN(AK44)=0),"",TEXT(TIME(HOUR(AK44), MINUTE(AK44), SECOND(AK44)+(AL4/(1000*30))*60*60),"hh:mm am/pm")), IF(OR(ISBLANK(AM44),LEN(AM44)=0),"",TEXT(TIME(HOUR(AM44), MINUTE(AM44), SECOND(AM44)+(AL5/(1000*30))*60*60),"hh:mm am/pm")))</f>
      </c>
      <c r="AM44">
        <f>IF(B44="Onward", IF(OR(ISBLANK(AL44),LEN(AL44)=0),"",TEXT(TIME(HOUR(AL44), MINUTE(AL44), SECOND(AL44)+(AM4/(1000*30))*60*60),"hh:mm am/pm")), IF(OR(ISBLANK(AN44),LEN(AN44)=0),"",TEXT(TIME(HOUR(AN44), MINUTE(AN44), SECOND(AN44)+(AM5/(1000*30))*60*60),"hh:mm am/pm")))</f>
      </c>
      <c r="AN44">
        <f>IF(B44="Onward", IF(OR(ISBLANK(AM44),LEN(AM44)=0),"",TEXT(TIME(HOUR(AM44), MINUTE(AM44), SECOND(AM44)+(AN4/(1000*30))*60*60),"hh:mm am/pm")), IF(OR(ISBLANK(AO44),LEN(AO44)=0),"",TEXT(TIME(HOUR(AO44), MINUTE(AO44), SECOND(AO44)+(AN5/(1000*30))*60*60),"hh:mm am/pm")))</f>
      </c>
    </row>
    <row r="45" spans="3:40" x14ac:dyDescent="0.25">
      <c r="C45">
        <f>IF(B45="Onward", IF(OR(ISBLANK(B45),LEN(B45)=0),"",TEXT(TIME(HOUR(B45), MINUTE(B45), SECOND(B45)+(C4/(1000*30))*60*60),"hh:mm am/pm")), IF(OR(ISBLANK(D45),LEN(D45)=0),"",TEXT(TIME(HOUR(D45), MINUTE(D45), SECOND(D45)+(C5/(1000*30))*60*60),"hh:mm am/pm")))</f>
      </c>
      <c r="D45">
        <f>IF(B45="Onward", IF(OR(ISBLANK(C45),LEN(C45)=0),"",TEXT(TIME(HOUR(C45), MINUTE(C45), SECOND(C45)+(D4/(1000*30))*60*60),"hh:mm am/pm")), IF(OR(ISBLANK(E45),LEN(E45)=0),"",TEXT(TIME(HOUR(E45), MINUTE(E45), SECOND(E45)+(D5/(1000*30))*60*60),"hh:mm am/pm")))</f>
      </c>
      <c r="E45">
        <f>IF(B45="Onward", IF(OR(ISBLANK(D45),LEN(D45)=0),"",TEXT(TIME(HOUR(D45), MINUTE(D45), SECOND(D45)+(E4/(1000*30))*60*60),"hh:mm am/pm")), IF(OR(ISBLANK(F45),LEN(F45)=0),"",TEXT(TIME(HOUR(F45), MINUTE(F45), SECOND(F45)+(E5/(1000*30))*60*60),"hh:mm am/pm")))</f>
      </c>
      <c r="F45">
        <f>IF(B45="Onward", IF(OR(ISBLANK(E45),LEN(E45)=0),"",TEXT(TIME(HOUR(E45), MINUTE(E45), SECOND(E45)+(F4/(1000*30))*60*60),"hh:mm am/pm")), IF(OR(ISBLANK(G45),LEN(G45)=0),"",TEXT(TIME(HOUR(G45), MINUTE(G45), SECOND(G45)+(F5/(1000*30))*60*60),"hh:mm am/pm")))</f>
      </c>
      <c r="G45">
        <f>IF(B45="Onward", IF(OR(ISBLANK(F45),LEN(F45)=0),"",TEXT(TIME(HOUR(F45), MINUTE(F45), SECOND(F45)+(G4/(1000*30))*60*60),"hh:mm am/pm")), IF(OR(ISBLANK(H45),LEN(H45)=0),"",TEXT(TIME(HOUR(H45), MINUTE(H45), SECOND(H45)+(G5/(1000*30))*60*60),"hh:mm am/pm")))</f>
      </c>
      <c r="H45">
        <f>IF(B45="Onward", IF(OR(ISBLANK(G45),LEN(G45)=0),"",TEXT(TIME(HOUR(G45), MINUTE(G45), SECOND(G45)+(H4/(1000*30))*60*60),"hh:mm am/pm")), IF(OR(ISBLANK(I45),LEN(I45)=0),"",TEXT(TIME(HOUR(I45), MINUTE(I45), SECOND(I45)+(H5/(1000*30))*60*60),"hh:mm am/pm")))</f>
      </c>
      <c r="I45">
        <f>IF(B45="Onward", IF(OR(ISBLANK(H45),LEN(H45)=0),"",TEXT(TIME(HOUR(H45), MINUTE(H45), SECOND(H45)+(I4/(1000*30))*60*60),"hh:mm am/pm")), IF(OR(ISBLANK(J45),LEN(J45)=0),"",TEXT(TIME(HOUR(J45), MINUTE(J45), SECOND(J45)+(I5/(1000*30))*60*60),"hh:mm am/pm")))</f>
      </c>
      <c r="J45">
        <f>IF(B45="Onward", IF(OR(ISBLANK(I45),LEN(I45)=0),"",TEXT(TIME(HOUR(I45), MINUTE(I45), SECOND(I45)+(J4/(1000*30))*60*60),"hh:mm am/pm")), IF(OR(ISBLANK(K45),LEN(K45)=0),"",TEXT(TIME(HOUR(K45), MINUTE(K45), SECOND(K45)+(J5/(1000*30))*60*60),"hh:mm am/pm")))</f>
      </c>
      <c r="K45">
        <f>IF(B45="Onward", IF(OR(ISBLANK(J45),LEN(J45)=0),"",TEXT(TIME(HOUR(J45), MINUTE(J45), SECOND(J45)+(K4/(1000*30))*60*60),"hh:mm am/pm")), IF(OR(ISBLANK(L45),LEN(L45)=0),"",TEXT(TIME(HOUR(L45), MINUTE(L45), SECOND(L45)+(K5/(1000*30))*60*60),"hh:mm am/pm")))</f>
      </c>
      <c r="L45">
        <f>IF(B45="Onward", IF(OR(ISBLANK(K45),LEN(K45)=0),"",TEXT(TIME(HOUR(K45), MINUTE(K45), SECOND(K45)+(L4/(1000*30))*60*60),"hh:mm am/pm")), IF(OR(ISBLANK(M45),LEN(M45)=0),"",TEXT(TIME(HOUR(M45), MINUTE(M45), SECOND(M45)+(L5/(1000*30))*60*60),"hh:mm am/pm")))</f>
      </c>
      <c r="M45">
        <f>IF(B45="Onward", IF(OR(ISBLANK(L45),LEN(L45)=0),"",TEXT(TIME(HOUR(L45), MINUTE(L45), SECOND(L45)+(M4/(1000*30))*60*60),"hh:mm am/pm")), IF(OR(ISBLANK(N45),LEN(N45)=0),"",TEXT(TIME(HOUR(N45), MINUTE(N45), SECOND(N45)+(M5/(1000*30))*60*60),"hh:mm am/pm")))</f>
      </c>
      <c r="N45">
        <f>IF(B45="Onward", IF(OR(ISBLANK(M45),LEN(M45)=0),"",TEXT(TIME(HOUR(M45), MINUTE(M45), SECOND(M45)+(N4/(1000*30))*60*60),"hh:mm am/pm")), IF(OR(ISBLANK(O45),LEN(O45)=0),"",TEXT(TIME(HOUR(O45), MINUTE(O45), SECOND(O45)+(N5/(1000*30))*60*60),"hh:mm am/pm")))</f>
      </c>
      <c r="O45">
        <f>IF(B45="Onward", IF(OR(ISBLANK(N45),LEN(N45)=0),"",TEXT(TIME(HOUR(N45), MINUTE(N45), SECOND(N45)+(O4/(1000*30))*60*60),"hh:mm am/pm")), IF(OR(ISBLANK(P45),LEN(P45)=0),"",TEXT(TIME(HOUR(P45), MINUTE(P45), SECOND(P45)+(O5/(1000*30))*60*60),"hh:mm am/pm")))</f>
      </c>
      <c r="P45">
        <f>IF(B45="Onward", IF(OR(ISBLANK(O45),LEN(O45)=0),"",TEXT(TIME(HOUR(O45), MINUTE(O45), SECOND(O45)+(P4/(1000*30))*60*60),"hh:mm am/pm")), IF(OR(ISBLANK(Q45),LEN(Q45)=0),"",TEXT(TIME(HOUR(Q45), MINUTE(Q45), SECOND(Q45)+(P5/(1000*30))*60*60),"hh:mm am/pm")))</f>
      </c>
      <c r="Q45">
        <f>IF(B45="Onward", IF(OR(ISBLANK(P45),LEN(P45)=0),"",TEXT(TIME(HOUR(P45), MINUTE(P45), SECOND(P45)+(Q4/(1000*30))*60*60),"hh:mm am/pm")), IF(OR(ISBLANK(R45),LEN(R45)=0),"",TEXT(TIME(HOUR(R45), MINUTE(R45), SECOND(R45)+(Q5/(1000*30))*60*60),"hh:mm am/pm")))</f>
      </c>
      <c r="R45">
        <f>IF(B45="Onward", IF(OR(ISBLANK(Q45),LEN(Q45)=0),"",TEXT(TIME(HOUR(Q45), MINUTE(Q45), SECOND(Q45)+(R4/(1000*30))*60*60),"hh:mm am/pm")), IF(OR(ISBLANK(S45),LEN(S45)=0),"",TEXT(TIME(HOUR(S45), MINUTE(S45), SECOND(S45)+(R5/(1000*30))*60*60),"hh:mm am/pm")))</f>
      </c>
      <c r="S45">
        <f>IF(B45="Onward", IF(OR(ISBLANK(R45),LEN(R45)=0),"",TEXT(TIME(HOUR(R45), MINUTE(R45), SECOND(R45)+(S4/(1000*30))*60*60),"hh:mm am/pm")), IF(OR(ISBLANK(T45),LEN(T45)=0),"",TEXT(TIME(HOUR(T45), MINUTE(T45), SECOND(T45)+(S5/(1000*30))*60*60),"hh:mm am/pm")))</f>
      </c>
      <c r="T45">
        <f>IF(B45="Onward", IF(OR(ISBLANK(S45),LEN(S45)=0),"",TEXT(TIME(HOUR(S45), MINUTE(S45), SECOND(S45)+(T4/(1000*30))*60*60),"hh:mm am/pm")), IF(OR(ISBLANK(U45),LEN(U45)=0),"",TEXT(TIME(HOUR(U45), MINUTE(U45), SECOND(U45)+(T5/(1000*30))*60*60),"hh:mm am/pm")))</f>
      </c>
      <c r="U45">
        <f>IF(B45="Onward", IF(OR(ISBLANK(T45),LEN(T45)=0),"",TEXT(TIME(HOUR(T45), MINUTE(T45), SECOND(T45)+(U4/(1000*30))*60*60),"hh:mm am/pm")), IF(OR(ISBLANK(V45),LEN(V45)=0),"",TEXT(TIME(HOUR(V45), MINUTE(V45), SECOND(V45)+(U5/(1000*30))*60*60),"hh:mm am/pm")))</f>
      </c>
      <c r="V45">
        <f>IF(B45="Onward", IF(OR(ISBLANK(U45),LEN(U45)=0),"",TEXT(TIME(HOUR(U45), MINUTE(U45), SECOND(U45)+(V4/(1000*30))*60*60),"hh:mm am/pm")), IF(OR(ISBLANK(W45),LEN(W45)=0),"",TEXT(TIME(HOUR(W45), MINUTE(W45), SECOND(W45)+(V5/(1000*30))*60*60),"hh:mm am/pm")))</f>
      </c>
      <c r="W45">
        <f>IF(B45="Onward", IF(OR(ISBLANK(V45),LEN(V45)=0),"",TEXT(TIME(HOUR(V45), MINUTE(V45), SECOND(V45)+(W4/(1000*30))*60*60),"hh:mm am/pm")), IF(OR(ISBLANK(X45),LEN(X45)=0),"",TEXT(TIME(HOUR(X45), MINUTE(X45), SECOND(X45)+(W5/(1000*30))*60*60),"hh:mm am/pm")))</f>
      </c>
      <c r="X45">
        <f>IF(B45="Onward", IF(OR(ISBLANK(W45),LEN(W45)=0),"",TEXT(TIME(HOUR(W45), MINUTE(W45), SECOND(W45)+(X4/(1000*30))*60*60),"hh:mm am/pm")), IF(OR(ISBLANK(Y45),LEN(Y45)=0),"",TEXT(TIME(HOUR(Y45), MINUTE(Y45), SECOND(Y45)+(X5/(1000*30))*60*60),"hh:mm am/pm")))</f>
      </c>
      <c r="Y45">
        <f>IF(B45="Onward", IF(OR(ISBLANK(X45),LEN(X45)=0),"",TEXT(TIME(HOUR(X45), MINUTE(X45), SECOND(X45)+(Y4/(1000*30))*60*60),"hh:mm am/pm")), IF(OR(ISBLANK(Z45),LEN(Z45)=0),"",TEXT(TIME(HOUR(Z45), MINUTE(Z45), SECOND(Z45)+(Y5/(1000*30))*60*60),"hh:mm am/pm")))</f>
      </c>
      <c r="Z45">
        <f>IF(B45="Onward", IF(OR(ISBLANK(Y45),LEN(Y45)=0),"",TEXT(TIME(HOUR(Y45), MINUTE(Y45), SECOND(Y45)+(Z4/(1000*30))*60*60),"hh:mm am/pm")), IF(OR(ISBLANK(AA45),LEN(AA45)=0),"",TEXT(TIME(HOUR(AA45), MINUTE(AA45), SECOND(AA45)+(Z5/(1000*30))*60*60),"hh:mm am/pm")))</f>
      </c>
      <c r="AA45">
        <f>IF(B45="Onward", IF(OR(ISBLANK(Z45),LEN(Z45)=0),"",TEXT(TIME(HOUR(Z45), MINUTE(Z45), SECOND(Z45)+(AA4/(1000*30))*60*60),"hh:mm am/pm")), IF(OR(ISBLANK(AB45),LEN(AB45)=0),"",TEXT(TIME(HOUR(AB45), MINUTE(AB45), SECOND(AB45)+(AA5/(1000*30))*60*60),"hh:mm am/pm")))</f>
      </c>
      <c r="AB45">
        <f>IF(B45="Onward", IF(OR(ISBLANK(AA45),LEN(AA45)=0),"",TEXT(TIME(HOUR(AA45), MINUTE(AA45), SECOND(AA45)+(AB4/(1000*30))*60*60),"hh:mm am/pm")), IF(OR(ISBLANK(AC45),LEN(AC45)=0),"",TEXT(TIME(HOUR(AC45), MINUTE(AC45), SECOND(AC45)+(AB5/(1000*30))*60*60),"hh:mm am/pm")))</f>
      </c>
      <c r="AC45">
        <f>IF(B45="Onward", IF(OR(ISBLANK(AB45),LEN(AB45)=0),"",TEXT(TIME(HOUR(AB45), MINUTE(AB45), SECOND(AB45)+(AC4/(1000*30))*60*60),"hh:mm am/pm")), IF(OR(ISBLANK(AD45),LEN(AD45)=0),"",TEXT(TIME(HOUR(AD45), MINUTE(AD45), SECOND(AD45)+(AC5/(1000*30))*60*60),"hh:mm am/pm")))</f>
      </c>
      <c r="AD45">
        <f>IF(B45="Onward", IF(OR(ISBLANK(AC45),LEN(AC45)=0),"",TEXT(TIME(HOUR(AC45), MINUTE(AC45), SECOND(AC45)+(AD4/(1000*30))*60*60),"hh:mm am/pm")), IF(OR(ISBLANK(AE45),LEN(AE45)=0),"",TEXT(TIME(HOUR(AE45), MINUTE(AE45), SECOND(AE45)+(AD5/(1000*30))*60*60),"hh:mm am/pm")))</f>
      </c>
      <c r="AE45">
        <f>IF(B45="Onward", IF(OR(ISBLANK(AD45),LEN(AD45)=0),"",TEXT(TIME(HOUR(AD45), MINUTE(AD45), SECOND(AD45)+(AE4/(1000*30))*60*60),"hh:mm am/pm")), IF(OR(ISBLANK(AF45),LEN(AF45)=0),"",TEXT(TIME(HOUR(AF45), MINUTE(AF45), SECOND(AF45)+(AE5/(1000*30))*60*60),"hh:mm am/pm")))</f>
      </c>
      <c r="AF45">
        <f>IF(B45="Onward", IF(OR(ISBLANK(AE45),LEN(AE45)=0),"",TEXT(TIME(HOUR(AE45), MINUTE(AE45), SECOND(AE45)+(AF4/(1000*30))*60*60),"hh:mm am/pm")), IF(OR(ISBLANK(AG45),LEN(AG45)=0),"",TEXT(TIME(HOUR(AG45), MINUTE(AG45), SECOND(AG45)+(AF5/(1000*30))*60*60),"hh:mm am/pm")))</f>
      </c>
      <c r="AG45">
        <f>IF(B45="Onward", IF(OR(ISBLANK(AF45),LEN(AF45)=0),"",TEXT(TIME(HOUR(AF45), MINUTE(AF45), SECOND(AF45)+(AG4/(1000*30))*60*60),"hh:mm am/pm")), IF(OR(ISBLANK(AH45),LEN(AH45)=0),"",TEXT(TIME(HOUR(AH45), MINUTE(AH45), SECOND(AH45)+(AG5/(1000*30))*60*60),"hh:mm am/pm")))</f>
      </c>
      <c r="AH45">
        <f>IF(B45="Onward", IF(OR(ISBLANK(AG45),LEN(AG45)=0),"",TEXT(TIME(HOUR(AG45), MINUTE(AG45), SECOND(AG45)+(AH4/(1000*30))*60*60),"hh:mm am/pm")), IF(OR(ISBLANK(AI45),LEN(AI45)=0),"",TEXT(TIME(HOUR(AI45), MINUTE(AI45), SECOND(AI45)+(AH5/(1000*30))*60*60),"hh:mm am/pm")))</f>
      </c>
      <c r="AI45">
        <f>IF(B45="Onward", IF(OR(ISBLANK(AH45),LEN(AH45)=0),"",TEXT(TIME(HOUR(AH45), MINUTE(AH45), SECOND(AH45)+(AI4/(1000*30))*60*60),"hh:mm am/pm")), IF(OR(ISBLANK(AJ45),LEN(AJ45)=0),"",TEXT(TIME(HOUR(AJ45), MINUTE(AJ45), SECOND(AJ45)+(AI5/(1000*30))*60*60),"hh:mm am/pm")))</f>
      </c>
      <c r="AJ45">
        <f>IF(B45="Onward", IF(OR(ISBLANK(AI45),LEN(AI45)=0),"",TEXT(TIME(HOUR(AI45), MINUTE(AI45), SECOND(AI45)+(AJ4/(1000*30))*60*60),"hh:mm am/pm")), IF(OR(ISBLANK(AK45),LEN(AK45)=0),"",TEXT(TIME(HOUR(AK45), MINUTE(AK45), SECOND(AK45)+(AJ5/(1000*30))*60*60),"hh:mm am/pm")))</f>
      </c>
      <c r="AK45">
        <f>IF(B45="Onward", IF(OR(ISBLANK(AJ45),LEN(AJ45)=0),"",TEXT(TIME(HOUR(AJ45), MINUTE(AJ45), SECOND(AJ45)+(AK4/(1000*30))*60*60),"hh:mm am/pm")), IF(OR(ISBLANK(AL45),LEN(AL45)=0),"",TEXT(TIME(HOUR(AL45), MINUTE(AL45), SECOND(AL45)+(AK5/(1000*30))*60*60),"hh:mm am/pm")))</f>
      </c>
      <c r="AL45">
        <f>IF(B45="Onward", IF(OR(ISBLANK(AK45),LEN(AK45)=0),"",TEXT(TIME(HOUR(AK45), MINUTE(AK45), SECOND(AK45)+(AL4/(1000*30))*60*60),"hh:mm am/pm")), IF(OR(ISBLANK(AM45),LEN(AM45)=0),"",TEXT(TIME(HOUR(AM45), MINUTE(AM45), SECOND(AM45)+(AL5/(1000*30))*60*60),"hh:mm am/pm")))</f>
      </c>
      <c r="AM45">
        <f>IF(B45="Onward", IF(OR(ISBLANK(AL45),LEN(AL45)=0),"",TEXT(TIME(HOUR(AL45), MINUTE(AL45), SECOND(AL45)+(AM4/(1000*30))*60*60),"hh:mm am/pm")), IF(OR(ISBLANK(AN45),LEN(AN45)=0),"",TEXT(TIME(HOUR(AN45), MINUTE(AN45), SECOND(AN45)+(AM5/(1000*30))*60*60),"hh:mm am/pm")))</f>
      </c>
      <c r="AN45">
        <f>IF(B45="Onward", IF(OR(ISBLANK(AM45),LEN(AM45)=0),"",TEXT(TIME(HOUR(AM45), MINUTE(AM45), SECOND(AM45)+(AN4/(1000*30))*60*60),"hh:mm am/pm")), IF(OR(ISBLANK(AO45),LEN(AO45)=0),"",TEXT(TIME(HOUR(AO45), MINUTE(AO45), SECOND(AO45)+(AN5/(1000*30))*60*60),"hh:mm am/pm")))</f>
      </c>
    </row>
    <row r="46" spans="3:40" x14ac:dyDescent="0.25">
      <c r="C46">
        <f>IF(B46="Onward", IF(OR(ISBLANK(B46),LEN(B46)=0),"",TEXT(TIME(HOUR(B46), MINUTE(B46), SECOND(B46)+(C4/(1000*30))*60*60),"hh:mm am/pm")), IF(OR(ISBLANK(D46),LEN(D46)=0),"",TEXT(TIME(HOUR(D46), MINUTE(D46), SECOND(D46)+(C5/(1000*30))*60*60),"hh:mm am/pm")))</f>
      </c>
      <c r="D46">
        <f>IF(B46="Onward", IF(OR(ISBLANK(C46),LEN(C46)=0),"",TEXT(TIME(HOUR(C46), MINUTE(C46), SECOND(C46)+(D4/(1000*30))*60*60),"hh:mm am/pm")), IF(OR(ISBLANK(E46),LEN(E46)=0),"",TEXT(TIME(HOUR(E46), MINUTE(E46), SECOND(E46)+(D5/(1000*30))*60*60),"hh:mm am/pm")))</f>
      </c>
      <c r="E46">
        <f>IF(B46="Onward", IF(OR(ISBLANK(D46),LEN(D46)=0),"",TEXT(TIME(HOUR(D46), MINUTE(D46), SECOND(D46)+(E4/(1000*30))*60*60),"hh:mm am/pm")), IF(OR(ISBLANK(F46),LEN(F46)=0),"",TEXT(TIME(HOUR(F46), MINUTE(F46), SECOND(F46)+(E5/(1000*30))*60*60),"hh:mm am/pm")))</f>
      </c>
      <c r="F46">
        <f>IF(B46="Onward", IF(OR(ISBLANK(E46),LEN(E46)=0),"",TEXT(TIME(HOUR(E46), MINUTE(E46), SECOND(E46)+(F4/(1000*30))*60*60),"hh:mm am/pm")), IF(OR(ISBLANK(G46),LEN(G46)=0),"",TEXT(TIME(HOUR(G46), MINUTE(G46), SECOND(G46)+(F5/(1000*30))*60*60),"hh:mm am/pm")))</f>
      </c>
      <c r="G46">
        <f>IF(B46="Onward", IF(OR(ISBLANK(F46),LEN(F46)=0),"",TEXT(TIME(HOUR(F46), MINUTE(F46), SECOND(F46)+(G4/(1000*30))*60*60),"hh:mm am/pm")), IF(OR(ISBLANK(H46),LEN(H46)=0),"",TEXT(TIME(HOUR(H46), MINUTE(H46), SECOND(H46)+(G5/(1000*30))*60*60),"hh:mm am/pm")))</f>
      </c>
      <c r="H46">
        <f>IF(B46="Onward", IF(OR(ISBLANK(G46),LEN(G46)=0),"",TEXT(TIME(HOUR(G46), MINUTE(G46), SECOND(G46)+(H4/(1000*30))*60*60),"hh:mm am/pm")), IF(OR(ISBLANK(I46),LEN(I46)=0),"",TEXT(TIME(HOUR(I46), MINUTE(I46), SECOND(I46)+(H5/(1000*30))*60*60),"hh:mm am/pm")))</f>
      </c>
      <c r="I46">
        <f>IF(B46="Onward", IF(OR(ISBLANK(H46),LEN(H46)=0),"",TEXT(TIME(HOUR(H46), MINUTE(H46), SECOND(H46)+(I4/(1000*30))*60*60),"hh:mm am/pm")), IF(OR(ISBLANK(J46),LEN(J46)=0),"",TEXT(TIME(HOUR(J46), MINUTE(J46), SECOND(J46)+(I5/(1000*30))*60*60),"hh:mm am/pm")))</f>
      </c>
      <c r="J46">
        <f>IF(B46="Onward", IF(OR(ISBLANK(I46),LEN(I46)=0),"",TEXT(TIME(HOUR(I46), MINUTE(I46), SECOND(I46)+(J4/(1000*30))*60*60),"hh:mm am/pm")), IF(OR(ISBLANK(K46),LEN(K46)=0),"",TEXT(TIME(HOUR(K46), MINUTE(K46), SECOND(K46)+(J5/(1000*30))*60*60),"hh:mm am/pm")))</f>
      </c>
      <c r="K46">
        <f>IF(B46="Onward", IF(OR(ISBLANK(J46),LEN(J46)=0),"",TEXT(TIME(HOUR(J46), MINUTE(J46), SECOND(J46)+(K4/(1000*30))*60*60),"hh:mm am/pm")), IF(OR(ISBLANK(L46),LEN(L46)=0),"",TEXT(TIME(HOUR(L46), MINUTE(L46), SECOND(L46)+(K5/(1000*30))*60*60),"hh:mm am/pm")))</f>
      </c>
      <c r="L46">
        <f>IF(B46="Onward", IF(OR(ISBLANK(K46),LEN(K46)=0),"",TEXT(TIME(HOUR(K46), MINUTE(K46), SECOND(K46)+(L4/(1000*30))*60*60),"hh:mm am/pm")), IF(OR(ISBLANK(M46),LEN(M46)=0),"",TEXT(TIME(HOUR(M46), MINUTE(M46), SECOND(M46)+(L5/(1000*30))*60*60),"hh:mm am/pm")))</f>
      </c>
      <c r="M46">
        <f>IF(B46="Onward", IF(OR(ISBLANK(L46),LEN(L46)=0),"",TEXT(TIME(HOUR(L46), MINUTE(L46), SECOND(L46)+(M4/(1000*30))*60*60),"hh:mm am/pm")), IF(OR(ISBLANK(N46),LEN(N46)=0),"",TEXT(TIME(HOUR(N46), MINUTE(N46), SECOND(N46)+(M5/(1000*30))*60*60),"hh:mm am/pm")))</f>
      </c>
      <c r="N46">
        <f>IF(B46="Onward", IF(OR(ISBLANK(M46),LEN(M46)=0),"",TEXT(TIME(HOUR(M46), MINUTE(M46), SECOND(M46)+(N4/(1000*30))*60*60),"hh:mm am/pm")), IF(OR(ISBLANK(O46),LEN(O46)=0),"",TEXT(TIME(HOUR(O46), MINUTE(O46), SECOND(O46)+(N5/(1000*30))*60*60),"hh:mm am/pm")))</f>
      </c>
      <c r="O46">
        <f>IF(B46="Onward", IF(OR(ISBLANK(N46),LEN(N46)=0),"",TEXT(TIME(HOUR(N46), MINUTE(N46), SECOND(N46)+(O4/(1000*30))*60*60),"hh:mm am/pm")), IF(OR(ISBLANK(P46),LEN(P46)=0),"",TEXT(TIME(HOUR(P46), MINUTE(P46), SECOND(P46)+(O5/(1000*30))*60*60),"hh:mm am/pm")))</f>
      </c>
      <c r="P46">
        <f>IF(B46="Onward", IF(OR(ISBLANK(O46),LEN(O46)=0),"",TEXT(TIME(HOUR(O46), MINUTE(O46), SECOND(O46)+(P4/(1000*30))*60*60),"hh:mm am/pm")), IF(OR(ISBLANK(Q46),LEN(Q46)=0),"",TEXT(TIME(HOUR(Q46), MINUTE(Q46), SECOND(Q46)+(P5/(1000*30))*60*60),"hh:mm am/pm")))</f>
      </c>
      <c r="Q46">
        <f>IF(B46="Onward", IF(OR(ISBLANK(P46),LEN(P46)=0),"",TEXT(TIME(HOUR(P46), MINUTE(P46), SECOND(P46)+(Q4/(1000*30))*60*60),"hh:mm am/pm")), IF(OR(ISBLANK(R46),LEN(R46)=0),"",TEXT(TIME(HOUR(R46), MINUTE(R46), SECOND(R46)+(Q5/(1000*30))*60*60),"hh:mm am/pm")))</f>
      </c>
      <c r="R46">
        <f>IF(B46="Onward", IF(OR(ISBLANK(Q46),LEN(Q46)=0),"",TEXT(TIME(HOUR(Q46), MINUTE(Q46), SECOND(Q46)+(R4/(1000*30))*60*60),"hh:mm am/pm")), IF(OR(ISBLANK(S46),LEN(S46)=0),"",TEXT(TIME(HOUR(S46), MINUTE(S46), SECOND(S46)+(R5/(1000*30))*60*60),"hh:mm am/pm")))</f>
      </c>
      <c r="S46">
        <f>IF(B46="Onward", IF(OR(ISBLANK(R46),LEN(R46)=0),"",TEXT(TIME(HOUR(R46), MINUTE(R46), SECOND(R46)+(S4/(1000*30))*60*60),"hh:mm am/pm")), IF(OR(ISBLANK(T46),LEN(T46)=0),"",TEXT(TIME(HOUR(T46), MINUTE(T46), SECOND(T46)+(S5/(1000*30))*60*60),"hh:mm am/pm")))</f>
      </c>
      <c r="T46">
        <f>IF(B46="Onward", IF(OR(ISBLANK(S46),LEN(S46)=0),"",TEXT(TIME(HOUR(S46), MINUTE(S46), SECOND(S46)+(T4/(1000*30))*60*60),"hh:mm am/pm")), IF(OR(ISBLANK(U46),LEN(U46)=0),"",TEXT(TIME(HOUR(U46), MINUTE(U46), SECOND(U46)+(T5/(1000*30))*60*60),"hh:mm am/pm")))</f>
      </c>
      <c r="U46">
        <f>IF(B46="Onward", IF(OR(ISBLANK(T46),LEN(T46)=0),"",TEXT(TIME(HOUR(T46), MINUTE(T46), SECOND(T46)+(U4/(1000*30))*60*60),"hh:mm am/pm")), IF(OR(ISBLANK(V46),LEN(V46)=0),"",TEXT(TIME(HOUR(V46), MINUTE(V46), SECOND(V46)+(U5/(1000*30))*60*60),"hh:mm am/pm")))</f>
      </c>
      <c r="V46">
        <f>IF(B46="Onward", IF(OR(ISBLANK(U46),LEN(U46)=0),"",TEXT(TIME(HOUR(U46), MINUTE(U46), SECOND(U46)+(V4/(1000*30))*60*60),"hh:mm am/pm")), IF(OR(ISBLANK(W46),LEN(W46)=0),"",TEXT(TIME(HOUR(W46), MINUTE(W46), SECOND(W46)+(V5/(1000*30))*60*60),"hh:mm am/pm")))</f>
      </c>
      <c r="W46">
        <f>IF(B46="Onward", IF(OR(ISBLANK(V46),LEN(V46)=0),"",TEXT(TIME(HOUR(V46), MINUTE(V46), SECOND(V46)+(W4/(1000*30))*60*60),"hh:mm am/pm")), IF(OR(ISBLANK(X46),LEN(X46)=0),"",TEXT(TIME(HOUR(X46), MINUTE(X46), SECOND(X46)+(W5/(1000*30))*60*60),"hh:mm am/pm")))</f>
      </c>
      <c r="X46">
        <f>IF(B46="Onward", IF(OR(ISBLANK(W46),LEN(W46)=0),"",TEXT(TIME(HOUR(W46), MINUTE(W46), SECOND(W46)+(X4/(1000*30))*60*60),"hh:mm am/pm")), IF(OR(ISBLANK(Y46),LEN(Y46)=0),"",TEXT(TIME(HOUR(Y46), MINUTE(Y46), SECOND(Y46)+(X5/(1000*30))*60*60),"hh:mm am/pm")))</f>
      </c>
      <c r="Y46">
        <f>IF(B46="Onward", IF(OR(ISBLANK(X46),LEN(X46)=0),"",TEXT(TIME(HOUR(X46), MINUTE(X46), SECOND(X46)+(Y4/(1000*30))*60*60),"hh:mm am/pm")), IF(OR(ISBLANK(Z46),LEN(Z46)=0),"",TEXT(TIME(HOUR(Z46), MINUTE(Z46), SECOND(Z46)+(Y5/(1000*30))*60*60),"hh:mm am/pm")))</f>
      </c>
      <c r="Z46">
        <f>IF(B46="Onward", IF(OR(ISBLANK(Y46),LEN(Y46)=0),"",TEXT(TIME(HOUR(Y46), MINUTE(Y46), SECOND(Y46)+(Z4/(1000*30))*60*60),"hh:mm am/pm")), IF(OR(ISBLANK(AA46),LEN(AA46)=0),"",TEXT(TIME(HOUR(AA46), MINUTE(AA46), SECOND(AA46)+(Z5/(1000*30))*60*60),"hh:mm am/pm")))</f>
      </c>
      <c r="AA46">
        <f>IF(B46="Onward", IF(OR(ISBLANK(Z46),LEN(Z46)=0),"",TEXT(TIME(HOUR(Z46), MINUTE(Z46), SECOND(Z46)+(AA4/(1000*30))*60*60),"hh:mm am/pm")), IF(OR(ISBLANK(AB46),LEN(AB46)=0),"",TEXT(TIME(HOUR(AB46), MINUTE(AB46), SECOND(AB46)+(AA5/(1000*30))*60*60),"hh:mm am/pm")))</f>
      </c>
      <c r="AB46">
        <f>IF(B46="Onward", IF(OR(ISBLANK(AA46),LEN(AA46)=0),"",TEXT(TIME(HOUR(AA46), MINUTE(AA46), SECOND(AA46)+(AB4/(1000*30))*60*60),"hh:mm am/pm")), IF(OR(ISBLANK(AC46),LEN(AC46)=0),"",TEXT(TIME(HOUR(AC46), MINUTE(AC46), SECOND(AC46)+(AB5/(1000*30))*60*60),"hh:mm am/pm")))</f>
      </c>
      <c r="AC46">
        <f>IF(B46="Onward", IF(OR(ISBLANK(AB46),LEN(AB46)=0),"",TEXT(TIME(HOUR(AB46), MINUTE(AB46), SECOND(AB46)+(AC4/(1000*30))*60*60),"hh:mm am/pm")), IF(OR(ISBLANK(AD46),LEN(AD46)=0),"",TEXT(TIME(HOUR(AD46), MINUTE(AD46), SECOND(AD46)+(AC5/(1000*30))*60*60),"hh:mm am/pm")))</f>
      </c>
      <c r="AD46">
        <f>IF(B46="Onward", IF(OR(ISBLANK(AC46),LEN(AC46)=0),"",TEXT(TIME(HOUR(AC46), MINUTE(AC46), SECOND(AC46)+(AD4/(1000*30))*60*60),"hh:mm am/pm")), IF(OR(ISBLANK(AE46),LEN(AE46)=0),"",TEXT(TIME(HOUR(AE46), MINUTE(AE46), SECOND(AE46)+(AD5/(1000*30))*60*60),"hh:mm am/pm")))</f>
      </c>
      <c r="AE46">
        <f>IF(B46="Onward", IF(OR(ISBLANK(AD46),LEN(AD46)=0),"",TEXT(TIME(HOUR(AD46), MINUTE(AD46), SECOND(AD46)+(AE4/(1000*30))*60*60),"hh:mm am/pm")), IF(OR(ISBLANK(AF46),LEN(AF46)=0),"",TEXT(TIME(HOUR(AF46), MINUTE(AF46), SECOND(AF46)+(AE5/(1000*30))*60*60),"hh:mm am/pm")))</f>
      </c>
      <c r="AF46">
        <f>IF(B46="Onward", IF(OR(ISBLANK(AE46),LEN(AE46)=0),"",TEXT(TIME(HOUR(AE46), MINUTE(AE46), SECOND(AE46)+(AF4/(1000*30))*60*60),"hh:mm am/pm")), IF(OR(ISBLANK(AG46),LEN(AG46)=0),"",TEXT(TIME(HOUR(AG46), MINUTE(AG46), SECOND(AG46)+(AF5/(1000*30))*60*60),"hh:mm am/pm")))</f>
      </c>
      <c r="AG46">
        <f>IF(B46="Onward", IF(OR(ISBLANK(AF46),LEN(AF46)=0),"",TEXT(TIME(HOUR(AF46), MINUTE(AF46), SECOND(AF46)+(AG4/(1000*30))*60*60),"hh:mm am/pm")), IF(OR(ISBLANK(AH46),LEN(AH46)=0),"",TEXT(TIME(HOUR(AH46), MINUTE(AH46), SECOND(AH46)+(AG5/(1000*30))*60*60),"hh:mm am/pm")))</f>
      </c>
      <c r="AH46">
        <f>IF(B46="Onward", IF(OR(ISBLANK(AG46),LEN(AG46)=0),"",TEXT(TIME(HOUR(AG46), MINUTE(AG46), SECOND(AG46)+(AH4/(1000*30))*60*60),"hh:mm am/pm")), IF(OR(ISBLANK(AI46),LEN(AI46)=0),"",TEXT(TIME(HOUR(AI46), MINUTE(AI46), SECOND(AI46)+(AH5/(1000*30))*60*60),"hh:mm am/pm")))</f>
      </c>
      <c r="AI46">
        <f>IF(B46="Onward", IF(OR(ISBLANK(AH46),LEN(AH46)=0),"",TEXT(TIME(HOUR(AH46), MINUTE(AH46), SECOND(AH46)+(AI4/(1000*30))*60*60),"hh:mm am/pm")), IF(OR(ISBLANK(AJ46),LEN(AJ46)=0),"",TEXT(TIME(HOUR(AJ46), MINUTE(AJ46), SECOND(AJ46)+(AI5/(1000*30))*60*60),"hh:mm am/pm")))</f>
      </c>
      <c r="AJ46">
        <f>IF(B46="Onward", IF(OR(ISBLANK(AI46),LEN(AI46)=0),"",TEXT(TIME(HOUR(AI46), MINUTE(AI46), SECOND(AI46)+(AJ4/(1000*30))*60*60),"hh:mm am/pm")), IF(OR(ISBLANK(AK46),LEN(AK46)=0),"",TEXT(TIME(HOUR(AK46), MINUTE(AK46), SECOND(AK46)+(AJ5/(1000*30))*60*60),"hh:mm am/pm")))</f>
      </c>
      <c r="AK46">
        <f>IF(B46="Onward", IF(OR(ISBLANK(AJ46),LEN(AJ46)=0),"",TEXT(TIME(HOUR(AJ46), MINUTE(AJ46), SECOND(AJ46)+(AK4/(1000*30))*60*60),"hh:mm am/pm")), IF(OR(ISBLANK(AL46),LEN(AL46)=0),"",TEXT(TIME(HOUR(AL46), MINUTE(AL46), SECOND(AL46)+(AK5/(1000*30))*60*60),"hh:mm am/pm")))</f>
      </c>
      <c r="AL46">
        <f>IF(B46="Onward", IF(OR(ISBLANK(AK46),LEN(AK46)=0),"",TEXT(TIME(HOUR(AK46), MINUTE(AK46), SECOND(AK46)+(AL4/(1000*30))*60*60),"hh:mm am/pm")), IF(OR(ISBLANK(AM46),LEN(AM46)=0),"",TEXT(TIME(HOUR(AM46), MINUTE(AM46), SECOND(AM46)+(AL5/(1000*30))*60*60),"hh:mm am/pm")))</f>
      </c>
      <c r="AM46">
        <f>IF(B46="Onward", IF(OR(ISBLANK(AL46),LEN(AL46)=0),"",TEXT(TIME(HOUR(AL46), MINUTE(AL46), SECOND(AL46)+(AM4/(1000*30))*60*60),"hh:mm am/pm")), IF(OR(ISBLANK(AN46),LEN(AN46)=0),"",TEXT(TIME(HOUR(AN46), MINUTE(AN46), SECOND(AN46)+(AM5/(1000*30))*60*60),"hh:mm am/pm")))</f>
      </c>
      <c r="AN46">
        <f>IF(B46="Onward", IF(OR(ISBLANK(AM46),LEN(AM46)=0),"",TEXT(TIME(HOUR(AM46), MINUTE(AM46), SECOND(AM46)+(AN4/(1000*30))*60*60),"hh:mm am/pm")), IF(OR(ISBLANK(AO46),LEN(AO46)=0),"",TEXT(TIME(HOUR(AO46), MINUTE(AO46), SECOND(AO46)+(AN5/(1000*30))*60*60),"hh:mm am/pm")))</f>
      </c>
    </row>
    <row r="47" spans="3:40" x14ac:dyDescent="0.25">
      <c r="C47">
        <f>IF(B47="Onward", IF(OR(ISBLANK(B47),LEN(B47)=0),"",TEXT(TIME(HOUR(B47), MINUTE(B47), SECOND(B47)+(C4/(1000*30))*60*60),"hh:mm am/pm")), IF(OR(ISBLANK(D47),LEN(D47)=0),"",TEXT(TIME(HOUR(D47), MINUTE(D47), SECOND(D47)+(C5/(1000*30))*60*60),"hh:mm am/pm")))</f>
      </c>
      <c r="D47">
        <f>IF(B47="Onward", IF(OR(ISBLANK(C47),LEN(C47)=0),"",TEXT(TIME(HOUR(C47), MINUTE(C47), SECOND(C47)+(D4/(1000*30))*60*60),"hh:mm am/pm")), IF(OR(ISBLANK(E47),LEN(E47)=0),"",TEXT(TIME(HOUR(E47), MINUTE(E47), SECOND(E47)+(D5/(1000*30))*60*60),"hh:mm am/pm")))</f>
      </c>
      <c r="E47">
        <f>IF(B47="Onward", IF(OR(ISBLANK(D47),LEN(D47)=0),"",TEXT(TIME(HOUR(D47), MINUTE(D47), SECOND(D47)+(E4/(1000*30))*60*60),"hh:mm am/pm")), IF(OR(ISBLANK(F47),LEN(F47)=0),"",TEXT(TIME(HOUR(F47), MINUTE(F47), SECOND(F47)+(E5/(1000*30))*60*60),"hh:mm am/pm")))</f>
      </c>
      <c r="F47">
        <f>IF(B47="Onward", IF(OR(ISBLANK(E47),LEN(E47)=0),"",TEXT(TIME(HOUR(E47), MINUTE(E47), SECOND(E47)+(F4/(1000*30))*60*60),"hh:mm am/pm")), IF(OR(ISBLANK(G47),LEN(G47)=0),"",TEXT(TIME(HOUR(G47), MINUTE(G47), SECOND(G47)+(F5/(1000*30))*60*60),"hh:mm am/pm")))</f>
      </c>
      <c r="G47">
        <f>IF(B47="Onward", IF(OR(ISBLANK(F47),LEN(F47)=0),"",TEXT(TIME(HOUR(F47), MINUTE(F47), SECOND(F47)+(G4/(1000*30))*60*60),"hh:mm am/pm")), IF(OR(ISBLANK(H47),LEN(H47)=0),"",TEXT(TIME(HOUR(H47), MINUTE(H47), SECOND(H47)+(G5/(1000*30))*60*60),"hh:mm am/pm")))</f>
      </c>
      <c r="H47">
        <f>IF(B47="Onward", IF(OR(ISBLANK(G47),LEN(G47)=0),"",TEXT(TIME(HOUR(G47), MINUTE(G47), SECOND(G47)+(H4/(1000*30))*60*60),"hh:mm am/pm")), IF(OR(ISBLANK(I47),LEN(I47)=0),"",TEXT(TIME(HOUR(I47), MINUTE(I47), SECOND(I47)+(H5/(1000*30))*60*60),"hh:mm am/pm")))</f>
      </c>
      <c r="I47">
        <f>IF(B47="Onward", IF(OR(ISBLANK(H47),LEN(H47)=0),"",TEXT(TIME(HOUR(H47), MINUTE(H47), SECOND(H47)+(I4/(1000*30))*60*60),"hh:mm am/pm")), IF(OR(ISBLANK(J47),LEN(J47)=0),"",TEXT(TIME(HOUR(J47), MINUTE(J47), SECOND(J47)+(I5/(1000*30))*60*60),"hh:mm am/pm")))</f>
      </c>
      <c r="J47">
        <f>IF(B47="Onward", IF(OR(ISBLANK(I47),LEN(I47)=0),"",TEXT(TIME(HOUR(I47), MINUTE(I47), SECOND(I47)+(J4/(1000*30))*60*60),"hh:mm am/pm")), IF(OR(ISBLANK(K47),LEN(K47)=0),"",TEXT(TIME(HOUR(K47), MINUTE(K47), SECOND(K47)+(J5/(1000*30))*60*60),"hh:mm am/pm")))</f>
      </c>
      <c r="K47">
        <f>IF(B47="Onward", IF(OR(ISBLANK(J47),LEN(J47)=0),"",TEXT(TIME(HOUR(J47), MINUTE(J47), SECOND(J47)+(K4/(1000*30))*60*60),"hh:mm am/pm")), IF(OR(ISBLANK(L47),LEN(L47)=0),"",TEXT(TIME(HOUR(L47), MINUTE(L47), SECOND(L47)+(K5/(1000*30))*60*60),"hh:mm am/pm")))</f>
      </c>
      <c r="L47">
        <f>IF(B47="Onward", IF(OR(ISBLANK(K47),LEN(K47)=0),"",TEXT(TIME(HOUR(K47), MINUTE(K47), SECOND(K47)+(L4/(1000*30))*60*60),"hh:mm am/pm")), IF(OR(ISBLANK(M47),LEN(M47)=0),"",TEXT(TIME(HOUR(M47), MINUTE(M47), SECOND(M47)+(L5/(1000*30))*60*60),"hh:mm am/pm")))</f>
      </c>
      <c r="M47">
        <f>IF(B47="Onward", IF(OR(ISBLANK(L47),LEN(L47)=0),"",TEXT(TIME(HOUR(L47), MINUTE(L47), SECOND(L47)+(M4/(1000*30))*60*60),"hh:mm am/pm")), IF(OR(ISBLANK(N47),LEN(N47)=0),"",TEXT(TIME(HOUR(N47), MINUTE(N47), SECOND(N47)+(M5/(1000*30))*60*60),"hh:mm am/pm")))</f>
      </c>
      <c r="N47">
        <f>IF(B47="Onward", IF(OR(ISBLANK(M47),LEN(M47)=0),"",TEXT(TIME(HOUR(M47), MINUTE(M47), SECOND(M47)+(N4/(1000*30))*60*60),"hh:mm am/pm")), IF(OR(ISBLANK(O47),LEN(O47)=0),"",TEXT(TIME(HOUR(O47), MINUTE(O47), SECOND(O47)+(N5/(1000*30))*60*60),"hh:mm am/pm")))</f>
      </c>
      <c r="O47">
        <f>IF(B47="Onward", IF(OR(ISBLANK(N47),LEN(N47)=0),"",TEXT(TIME(HOUR(N47), MINUTE(N47), SECOND(N47)+(O4/(1000*30))*60*60),"hh:mm am/pm")), IF(OR(ISBLANK(P47),LEN(P47)=0),"",TEXT(TIME(HOUR(P47), MINUTE(P47), SECOND(P47)+(O5/(1000*30))*60*60),"hh:mm am/pm")))</f>
      </c>
      <c r="P47">
        <f>IF(B47="Onward", IF(OR(ISBLANK(O47),LEN(O47)=0),"",TEXT(TIME(HOUR(O47), MINUTE(O47), SECOND(O47)+(P4/(1000*30))*60*60),"hh:mm am/pm")), IF(OR(ISBLANK(Q47),LEN(Q47)=0),"",TEXT(TIME(HOUR(Q47), MINUTE(Q47), SECOND(Q47)+(P5/(1000*30))*60*60),"hh:mm am/pm")))</f>
      </c>
      <c r="Q47">
        <f>IF(B47="Onward", IF(OR(ISBLANK(P47),LEN(P47)=0),"",TEXT(TIME(HOUR(P47), MINUTE(P47), SECOND(P47)+(Q4/(1000*30))*60*60),"hh:mm am/pm")), IF(OR(ISBLANK(R47),LEN(R47)=0),"",TEXT(TIME(HOUR(R47), MINUTE(R47), SECOND(R47)+(Q5/(1000*30))*60*60),"hh:mm am/pm")))</f>
      </c>
      <c r="R47">
        <f>IF(B47="Onward", IF(OR(ISBLANK(Q47),LEN(Q47)=0),"",TEXT(TIME(HOUR(Q47), MINUTE(Q47), SECOND(Q47)+(R4/(1000*30))*60*60),"hh:mm am/pm")), IF(OR(ISBLANK(S47),LEN(S47)=0),"",TEXT(TIME(HOUR(S47), MINUTE(S47), SECOND(S47)+(R5/(1000*30))*60*60),"hh:mm am/pm")))</f>
      </c>
      <c r="S47">
        <f>IF(B47="Onward", IF(OR(ISBLANK(R47),LEN(R47)=0),"",TEXT(TIME(HOUR(R47), MINUTE(R47), SECOND(R47)+(S4/(1000*30))*60*60),"hh:mm am/pm")), IF(OR(ISBLANK(T47),LEN(T47)=0),"",TEXT(TIME(HOUR(T47), MINUTE(T47), SECOND(T47)+(S5/(1000*30))*60*60),"hh:mm am/pm")))</f>
      </c>
      <c r="T47">
        <f>IF(B47="Onward", IF(OR(ISBLANK(S47),LEN(S47)=0),"",TEXT(TIME(HOUR(S47), MINUTE(S47), SECOND(S47)+(T4/(1000*30))*60*60),"hh:mm am/pm")), IF(OR(ISBLANK(U47),LEN(U47)=0),"",TEXT(TIME(HOUR(U47), MINUTE(U47), SECOND(U47)+(T5/(1000*30))*60*60),"hh:mm am/pm")))</f>
      </c>
      <c r="U47">
        <f>IF(B47="Onward", IF(OR(ISBLANK(T47),LEN(T47)=0),"",TEXT(TIME(HOUR(T47), MINUTE(T47), SECOND(T47)+(U4/(1000*30))*60*60),"hh:mm am/pm")), IF(OR(ISBLANK(V47),LEN(V47)=0),"",TEXT(TIME(HOUR(V47), MINUTE(V47), SECOND(V47)+(U5/(1000*30))*60*60),"hh:mm am/pm")))</f>
      </c>
      <c r="V47">
        <f>IF(B47="Onward", IF(OR(ISBLANK(U47),LEN(U47)=0),"",TEXT(TIME(HOUR(U47), MINUTE(U47), SECOND(U47)+(V4/(1000*30))*60*60),"hh:mm am/pm")), IF(OR(ISBLANK(W47),LEN(W47)=0),"",TEXT(TIME(HOUR(W47), MINUTE(W47), SECOND(W47)+(V5/(1000*30))*60*60),"hh:mm am/pm")))</f>
      </c>
      <c r="W47">
        <f>IF(B47="Onward", IF(OR(ISBLANK(V47),LEN(V47)=0),"",TEXT(TIME(HOUR(V47), MINUTE(V47), SECOND(V47)+(W4/(1000*30))*60*60),"hh:mm am/pm")), IF(OR(ISBLANK(X47),LEN(X47)=0),"",TEXT(TIME(HOUR(X47), MINUTE(X47), SECOND(X47)+(W5/(1000*30))*60*60),"hh:mm am/pm")))</f>
      </c>
      <c r="X47">
        <f>IF(B47="Onward", IF(OR(ISBLANK(W47),LEN(W47)=0),"",TEXT(TIME(HOUR(W47), MINUTE(W47), SECOND(W47)+(X4/(1000*30))*60*60),"hh:mm am/pm")), IF(OR(ISBLANK(Y47),LEN(Y47)=0),"",TEXT(TIME(HOUR(Y47), MINUTE(Y47), SECOND(Y47)+(X5/(1000*30))*60*60),"hh:mm am/pm")))</f>
      </c>
      <c r="Y47">
        <f>IF(B47="Onward", IF(OR(ISBLANK(X47),LEN(X47)=0),"",TEXT(TIME(HOUR(X47), MINUTE(X47), SECOND(X47)+(Y4/(1000*30))*60*60),"hh:mm am/pm")), IF(OR(ISBLANK(Z47),LEN(Z47)=0),"",TEXT(TIME(HOUR(Z47), MINUTE(Z47), SECOND(Z47)+(Y5/(1000*30))*60*60),"hh:mm am/pm")))</f>
      </c>
      <c r="Z47">
        <f>IF(B47="Onward", IF(OR(ISBLANK(Y47),LEN(Y47)=0),"",TEXT(TIME(HOUR(Y47), MINUTE(Y47), SECOND(Y47)+(Z4/(1000*30))*60*60),"hh:mm am/pm")), IF(OR(ISBLANK(AA47),LEN(AA47)=0),"",TEXT(TIME(HOUR(AA47), MINUTE(AA47), SECOND(AA47)+(Z5/(1000*30))*60*60),"hh:mm am/pm")))</f>
      </c>
      <c r="AA47">
        <f>IF(B47="Onward", IF(OR(ISBLANK(Z47),LEN(Z47)=0),"",TEXT(TIME(HOUR(Z47), MINUTE(Z47), SECOND(Z47)+(AA4/(1000*30))*60*60),"hh:mm am/pm")), IF(OR(ISBLANK(AB47),LEN(AB47)=0),"",TEXT(TIME(HOUR(AB47), MINUTE(AB47), SECOND(AB47)+(AA5/(1000*30))*60*60),"hh:mm am/pm")))</f>
      </c>
      <c r="AB47">
        <f>IF(B47="Onward", IF(OR(ISBLANK(AA47),LEN(AA47)=0),"",TEXT(TIME(HOUR(AA47), MINUTE(AA47), SECOND(AA47)+(AB4/(1000*30))*60*60),"hh:mm am/pm")), IF(OR(ISBLANK(AC47),LEN(AC47)=0),"",TEXT(TIME(HOUR(AC47), MINUTE(AC47), SECOND(AC47)+(AB5/(1000*30))*60*60),"hh:mm am/pm")))</f>
      </c>
      <c r="AC47">
        <f>IF(B47="Onward", IF(OR(ISBLANK(AB47),LEN(AB47)=0),"",TEXT(TIME(HOUR(AB47), MINUTE(AB47), SECOND(AB47)+(AC4/(1000*30))*60*60),"hh:mm am/pm")), IF(OR(ISBLANK(AD47),LEN(AD47)=0),"",TEXT(TIME(HOUR(AD47), MINUTE(AD47), SECOND(AD47)+(AC5/(1000*30))*60*60),"hh:mm am/pm")))</f>
      </c>
      <c r="AD47">
        <f>IF(B47="Onward", IF(OR(ISBLANK(AC47),LEN(AC47)=0),"",TEXT(TIME(HOUR(AC47), MINUTE(AC47), SECOND(AC47)+(AD4/(1000*30))*60*60),"hh:mm am/pm")), IF(OR(ISBLANK(AE47),LEN(AE47)=0),"",TEXT(TIME(HOUR(AE47), MINUTE(AE47), SECOND(AE47)+(AD5/(1000*30))*60*60),"hh:mm am/pm")))</f>
      </c>
      <c r="AE47">
        <f>IF(B47="Onward", IF(OR(ISBLANK(AD47),LEN(AD47)=0),"",TEXT(TIME(HOUR(AD47), MINUTE(AD47), SECOND(AD47)+(AE4/(1000*30))*60*60),"hh:mm am/pm")), IF(OR(ISBLANK(AF47),LEN(AF47)=0),"",TEXT(TIME(HOUR(AF47), MINUTE(AF47), SECOND(AF47)+(AE5/(1000*30))*60*60),"hh:mm am/pm")))</f>
      </c>
      <c r="AF47">
        <f>IF(B47="Onward", IF(OR(ISBLANK(AE47),LEN(AE47)=0),"",TEXT(TIME(HOUR(AE47), MINUTE(AE47), SECOND(AE47)+(AF4/(1000*30))*60*60),"hh:mm am/pm")), IF(OR(ISBLANK(AG47),LEN(AG47)=0),"",TEXT(TIME(HOUR(AG47), MINUTE(AG47), SECOND(AG47)+(AF5/(1000*30))*60*60),"hh:mm am/pm")))</f>
      </c>
      <c r="AG47">
        <f>IF(B47="Onward", IF(OR(ISBLANK(AF47),LEN(AF47)=0),"",TEXT(TIME(HOUR(AF47), MINUTE(AF47), SECOND(AF47)+(AG4/(1000*30))*60*60),"hh:mm am/pm")), IF(OR(ISBLANK(AH47),LEN(AH47)=0),"",TEXT(TIME(HOUR(AH47), MINUTE(AH47), SECOND(AH47)+(AG5/(1000*30))*60*60),"hh:mm am/pm")))</f>
      </c>
      <c r="AH47">
        <f>IF(B47="Onward", IF(OR(ISBLANK(AG47),LEN(AG47)=0),"",TEXT(TIME(HOUR(AG47), MINUTE(AG47), SECOND(AG47)+(AH4/(1000*30))*60*60),"hh:mm am/pm")), IF(OR(ISBLANK(AI47),LEN(AI47)=0),"",TEXT(TIME(HOUR(AI47), MINUTE(AI47), SECOND(AI47)+(AH5/(1000*30))*60*60),"hh:mm am/pm")))</f>
      </c>
      <c r="AI47">
        <f>IF(B47="Onward", IF(OR(ISBLANK(AH47),LEN(AH47)=0),"",TEXT(TIME(HOUR(AH47), MINUTE(AH47), SECOND(AH47)+(AI4/(1000*30))*60*60),"hh:mm am/pm")), IF(OR(ISBLANK(AJ47),LEN(AJ47)=0),"",TEXT(TIME(HOUR(AJ47), MINUTE(AJ47), SECOND(AJ47)+(AI5/(1000*30))*60*60),"hh:mm am/pm")))</f>
      </c>
      <c r="AJ47">
        <f>IF(B47="Onward", IF(OR(ISBLANK(AI47),LEN(AI47)=0),"",TEXT(TIME(HOUR(AI47), MINUTE(AI47), SECOND(AI47)+(AJ4/(1000*30))*60*60),"hh:mm am/pm")), IF(OR(ISBLANK(AK47),LEN(AK47)=0),"",TEXT(TIME(HOUR(AK47), MINUTE(AK47), SECOND(AK47)+(AJ5/(1000*30))*60*60),"hh:mm am/pm")))</f>
      </c>
      <c r="AK47">
        <f>IF(B47="Onward", IF(OR(ISBLANK(AJ47),LEN(AJ47)=0),"",TEXT(TIME(HOUR(AJ47), MINUTE(AJ47), SECOND(AJ47)+(AK4/(1000*30))*60*60),"hh:mm am/pm")), IF(OR(ISBLANK(AL47),LEN(AL47)=0),"",TEXT(TIME(HOUR(AL47), MINUTE(AL47), SECOND(AL47)+(AK5/(1000*30))*60*60),"hh:mm am/pm")))</f>
      </c>
      <c r="AL47">
        <f>IF(B47="Onward", IF(OR(ISBLANK(AK47),LEN(AK47)=0),"",TEXT(TIME(HOUR(AK47), MINUTE(AK47), SECOND(AK47)+(AL4/(1000*30))*60*60),"hh:mm am/pm")), IF(OR(ISBLANK(AM47),LEN(AM47)=0),"",TEXT(TIME(HOUR(AM47), MINUTE(AM47), SECOND(AM47)+(AL5/(1000*30))*60*60),"hh:mm am/pm")))</f>
      </c>
      <c r="AM47">
        <f>IF(B47="Onward", IF(OR(ISBLANK(AL47),LEN(AL47)=0),"",TEXT(TIME(HOUR(AL47), MINUTE(AL47), SECOND(AL47)+(AM4/(1000*30))*60*60),"hh:mm am/pm")), IF(OR(ISBLANK(AN47),LEN(AN47)=0),"",TEXT(TIME(HOUR(AN47), MINUTE(AN47), SECOND(AN47)+(AM5/(1000*30))*60*60),"hh:mm am/pm")))</f>
      </c>
      <c r="AN47">
        <f>IF(B47="Onward", IF(OR(ISBLANK(AM47),LEN(AM47)=0),"",TEXT(TIME(HOUR(AM47), MINUTE(AM47), SECOND(AM47)+(AN4/(1000*30))*60*60),"hh:mm am/pm")), IF(OR(ISBLANK(AO47),LEN(AO47)=0),"",TEXT(TIME(HOUR(AO47), MINUTE(AO47), SECOND(AO47)+(AN5/(1000*30))*60*60),"hh:mm am/pm")))</f>
      </c>
    </row>
    <row r="48" spans="3:40" x14ac:dyDescent="0.25">
      <c r="C48">
        <f>IF(B48="Onward", IF(OR(ISBLANK(B48),LEN(B48)=0),"",TEXT(TIME(HOUR(B48), MINUTE(B48), SECOND(B48)+(C4/(1000*30))*60*60),"hh:mm am/pm")), IF(OR(ISBLANK(D48),LEN(D48)=0),"",TEXT(TIME(HOUR(D48), MINUTE(D48), SECOND(D48)+(C5/(1000*30))*60*60),"hh:mm am/pm")))</f>
      </c>
      <c r="D48">
        <f>IF(B48="Onward", IF(OR(ISBLANK(C48),LEN(C48)=0),"",TEXT(TIME(HOUR(C48), MINUTE(C48), SECOND(C48)+(D4/(1000*30))*60*60),"hh:mm am/pm")), IF(OR(ISBLANK(E48),LEN(E48)=0),"",TEXT(TIME(HOUR(E48), MINUTE(E48), SECOND(E48)+(D5/(1000*30))*60*60),"hh:mm am/pm")))</f>
      </c>
      <c r="E48">
        <f>IF(B48="Onward", IF(OR(ISBLANK(D48),LEN(D48)=0),"",TEXT(TIME(HOUR(D48), MINUTE(D48), SECOND(D48)+(E4/(1000*30))*60*60),"hh:mm am/pm")), IF(OR(ISBLANK(F48),LEN(F48)=0),"",TEXT(TIME(HOUR(F48), MINUTE(F48), SECOND(F48)+(E5/(1000*30))*60*60),"hh:mm am/pm")))</f>
      </c>
      <c r="F48">
        <f>IF(B48="Onward", IF(OR(ISBLANK(E48),LEN(E48)=0),"",TEXT(TIME(HOUR(E48), MINUTE(E48), SECOND(E48)+(F4/(1000*30))*60*60),"hh:mm am/pm")), IF(OR(ISBLANK(G48),LEN(G48)=0),"",TEXT(TIME(HOUR(G48), MINUTE(G48), SECOND(G48)+(F5/(1000*30))*60*60),"hh:mm am/pm")))</f>
      </c>
      <c r="G48">
        <f>IF(B48="Onward", IF(OR(ISBLANK(F48),LEN(F48)=0),"",TEXT(TIME(HOUR(F48), MINUTE(F48), SECOND(F48)+(G4/(1000*30))*60*60),"hh:mm am/pm")), IF(OR(ISBLANK(H48),LEN(H48)=0),"",TEXT(TIME(HOUR(H48), MINUTE(H48), SECOND(H48)+(G5/(1000*30))*60*60),"hh:mm am/pm")))</f>
      </c>
      <c r="H48">
        <f>IF(B48="Onward", IF(OR(ISBLANK(G48),LEN(G48)=0),"",TEXT(TIME(HOUR(G48), MINUTE(G48), SECOND(G48)+(H4/(1000*30))*60*60),"hh:mm am/pm")), IF(OR(ISBLANK(I48),LEN(I48)=0),"",TEXT(TIME(HOUR(I48), MINUTE(I48), SECOND(I48)+(H5/(1000*30))*60*60),"hh:mm am/pm")))</f>
      </c>
      <c r="I48">
        <f>IF(B48="Onward", IF(OR(ISBLANK(H48),LEN(H48)=0),"",TEXT(TIME(HOUR(H48), MINUTE(H48), SECOND(H48)+(I4/(1000*30))*60*60),"hh:mm am/pm")), IF(OR(ISBLANK(J48),LEN(J48)=0),"",TEXT(TIME(HOUR(J48), MINUTE(J48), SECOND(J48)+(I5/(1000*30))*60*60),"hh:mm am/pm")))</f>
      </c>
      <c r="J48">
        <f>IF(B48="Onward", IF(OR(ISBLANK(I48),LEN(I48)=0),"",TEXT(TIME(HOUR(I48), MINUTE(I48), SECOND(I48)+(J4/(1000*30))*60*60),"hh:mm am/pm")), IF(OR(ISBLANK(K48),LEN(K48)=0),"",TEXT(TIME(HOUR(K48), MINUTE(K48), SECOND(K48)+(J5/(1000*30))*60*60),"hh:mm am/pm")))</f>
      </c>
      <c r="K48">
        <f>IF(B48="Onward", IF(OR(ISBLANK(J48),LEN(J48)=0),"",TEXT(TIME(HOUR(J48), MINUTE(J48), SECOND(J48)+(K4/(1000*30))*60*60),"hh:mm am/pm")), IF(OR(ISBLANK(L48),LEN(L48)=0),"",TEXT(TIME(HOUR(L48), MINUTE(L48), SECOND(L48)+(K5/(1000*30))*60*60),"hh:mm am/pm")))</f>
      </c>
      <c r="L48">
        <f>IF(B48="Onward", IF(OR(ISBLANK(K48),LEN(K48)=0),"",TEXT(TIME(HOUR(K48), MINUTE(K48), SECOND(K48)+(L4/(1000*30))*60*60),"hh:mm am/pm")), IF(OR(ISBLANK(M48),LEN(M48)=0),"",TEXT(TIME(HOUR(M48), MINUTE(M48), SECOND(M48)+(L5/(1000*30))*60*60),"hh:mm am/pm")))</f>
      </c>
      <c r="M48">
        <f>IF(B48="Onward", IF(OR(ISBLANK(L48),LEN(L48)=0),"",TEXT(TIME(HOUR(L48), MINUTE(L48), SECOND(L48)+(M4/(1000*30))*60*60),"hh:mm am/pm")), IF(OR(ISBLANK(N48),LEN(N48)=0),"",TEXT(TIME(HOUR(N48), MINUTE(N48), SECOND(N48)+(M5/(1000*30))*60*60),"hh:mm am/pm")))</f>
      </c>
      <c r="N48">
        <f>IF(B48="Onward", IF(OR(ISBLANK(M48),LEN(M48)=0),"",TEXT(TIME(HOUR(M48), MINUTE(M48), SECOND(M48)+(N4/(1000*30))*60*60),"hh:mm am/pm")), IF(OR(ISBLANK(O48),LEN(O48)=0),"",TEXT(TIME(HOUR(O48), MINUTE(O48), SECOND(O48)+(N5/(1000*30))*60*60),"hh:mm am/pm")))</f>
      </c>
      <c r="O48">
        <f>IF(B48="Onward", IF(OR(ISBLANK(N48),LEN(N48)=0),"",TEXT(TIME(HOUR(N48), MINUTE(N48), SECOND(N48)+(O4/(1000*30))*60*60),"hh:mm am/pm")), IF(OR(ISBLANK(P48),LEN(P48)=0),"",TEXT(TIME(HOUR(P48), MINUTE(P48), SECOND(P48)+(O5/(1000*30))*60*60),"hh:mm am/pm")))</f>
      </c>
      <c r="P48">
        <f>IF(B48="Onward", IF(OR(ISBLANK(O48),LEN(O48)=0),"",TEXT(TIME(HOUR(O48), MINUTE(O48), SECOND(O48)+(P4/(1000*30))*60*60),"hh:mm am/pm")), IF(OR(ISBLANK(Q48),LEN(Q48)=0),"",TEXT(TIME(HOUR(Q48), MINUTE(Q48), SECOND(Q48)+(P5/(1000*30))*60*60),"hh:mm am/pm")))</f>
      </c>
      <c r="Q48">
        <f>IF(B48="Onward", IF(OR(ISBLANK(P48),LEN(P48)=0),"",TEXT(TIME(HOUR(P48), MINUTE(P48), SECOND(P48)+(Q4/(1000*30))*60*60),"hh:mm am/pm")), IF(OR(ISBLANK(R48),LEN(R48)=0),"",TEXT(TIME(HOUR(R48), MINUTE(R48), SECOND(R48)+(Q5/(1000*30))*60*60),"hh:mm am/pm")))</f>
      </c>
      <c r="R48">
        <f>IF(B48="Onward", IF(OR(ISBLANK(Q48),LEN(Q48)=0),"",TEXT(TIME(HOUR(Q48), MINUTE(Q48), SECOND(Q48)+(R4/(1000*30))*60*60),"hh:mm am/pm")), IF(OR(ISBLANK(S48),LEN(S48)=0),"",TEXT(TIME(HOUR(S48), MINUTE(S48), SECOND(S48)+(R5/(1000*30))*60*60),"hh:mm am/pm")))</f>
      </c>
      <c r="S48">
        <f>IF(B48="Onward", IF(OR(ISBLANK(R48),LEN(R48)=0),"",TEXT(TIME(HOUR(R48), MINUTE(R48), SECOND(R48)+(S4/(1000*30))*60*60),"hh:mm am/pm")), IF(OR(ISBLANK(T48),LEN(T48)=0),"",TEXT(TIME(HOUR(T48), MINUTE(T48), SECOND(T48)+(S5/(1000*30))*60*60),"hh:mm am/pm")))</f>
      </c>
      <c r="T48">
        <f>IF(B48="Onward", IF(OR(ISBLANK(S48),LEN(S48)=0),"",TEXT(TIME(HOUR(S48), MINUTE(S48), SECOND(S48)+(T4/(1000*30))*60*60),"hh:mm am/pm")), IF(OR(ISBLANK(U48),LEN(U48)=0),"",TEXT(TIME(HOUR(U48), MINUTE(U48), SECOND(U48)+(T5/(1000*30))*60*60),"hh:mm am/pm")))</f>
      </c>
      <c r="U48">
        <f>IF(B48="Onward", IF(OR(ISBLANK(T48),LEN(T48)=0),"",TEXT(TIME(HOUR(T48), MINUTE(T48), SECOND(T48)+(U4/(1000*30))*60*60),"hh:mm am/pm")), IF(OR(ISBLANK(V48),LEN(V48)=0),"",TEXT(TIME(HOUR(V48), MINUTE(V48), SECOND(V48)+(U5/(1000*30))*60*60),"hh:mm am/pm")))</f>
      </c>
      <c r="V48">
        <f>IF(B48="Onward", IF(OR(ISBLANK(U48),LEN(U48)=0),"",TEXT(TIME(HOUR(U48), MINUTE(U48), SECOND(U48)+(V4/(1000*30))*60*60),"hh:mm am/pm")), IF(OR(ISBLANK(W48),LEN(W48)=0),"",TEXT(TIME(HOUR(W48), MINUTE(W48), SECOND(W48)+(V5/(1000*30))*60*60),"hh:mm am/pm")))</f>
      </c>
      <c r="W48">
        <f>IF(B48="Onward", IF(OR(ISBLANK(V48),LEN(V48)=0),"",TEXT(TIME(HOUR(V48), MINUTE(V48), SECOND(V48)+(W4/(1000*30))*60*60),"hh:mm am/pm")), IF(OR(ISBLANK(X48),LEN(X48)=0),"",TEXT(TIME(HOUR(X48), MINUTE(X48), SECOND(X48)+(W5/(1000*30))*60*60),"hh:mm am/pm")))</f>
      </c>
      <c r="X48">
        <f>IF(B48="Onward", IF(OR(ISBLANK(W48),LEN(W48)=0),"",TEXT(TIME(HOUR(W48), MINUTE(W48), SECOND(W48)+(X4/(1000*30))*60*60),"hh:mm am/pm")), IF(OR(ISBLANK(Y48),LEN(Y48)=0),"",TEXT(TIME(HOUR(Y48), MINUTE(Y48), SECOND(Y48)+(X5/(1000*30))*60*60),"hh:mm am/pm")))</f>
      </c>
      <c r="Y48">
        <f>IF(B48="Onward", IF(OR(ISBLANK(X48),LEN(X48)=0),"",TEXT(TIME(HOUR(X48), MINUTE(X48), SECOND(X48)+(Y4/(1000*30))*60*60),"hh:mm am/pm")), IF(OR(ISBLANK(Z48),LEN(Z48)=0),"",TEXT(TIME(HOUR(Z48), MINUTE(Z48), SECOND(Z48)+(Y5/(1000*30))*60*60),"hh:mm am/pm")))</f>
      </c>
      <c r="Z48">
        <f>IF(B48="Onward", IF(OR(ISBLANK(Y48),LEN(Y48)=0),"",TEXT(TIME(HOUR(Y48), MINUTE(Y48), SECOND(Y48)+(Z4/(1000*30))*60*60),"hh:mm am/pm")), IF(OR(ISBLANK(AA48),LEN(AA48)=0),"",TEXT(TIME(HOUR(AA48), MINUTE(AA48), SECOND(AA48)+(Z5/(1000*30))*60*60),"hh:mm am/pm")))</f>
      </c>
      <c r="AA48">
        <f>IF(B48="Onward", IF(OR(ISBLANK(Z48),LEN(Z48)=0),"",TEXT(TIME(HOUR(Z48), MINUTE(Z48), SECOND(Z48)+(AA4/(1000*30))*60*60),"hh:mm am/pm")), IF(OR(ISBLANK(AB48),LEN(AB48)=0),"",TEXT(TIME(HOUR(AB48), MINUTE(AB48), SECOND(AB48)+(AA5/(1000*30))*60*60),"hh:mm am/pm")))</f>
      </c>
      <c r="AB48">
        <f>IF(B48="Onward", IF(OR(ISBLANK(AA48),LEN(AA48)=0),"",TEXT(TIME(HOUR(AA48), MINUTE(AA48), SECOND(AA48)+(AB4/(1000*30))*60*60),"hh:mm am/pm")), IF(OR(ISBLANK(AC48),LEN(AC48)=0),"",TEXT(TIME(HOUR(AC48), MINUTE(AC48), SECOND(AC48)+(AB5/(1000*30))*60*60),"hh:mm am/pm")))</f>
      </c>
      <c r="AC48">
        <f>IF(B48="Onward", IF(OR(ISBLANK(AB48),LEN(AB48)=0),"",TEXT(TIME(HOUR(AB48), MINUTE(AB48), SECOND(AB48)+(AC4/(1000*30))*60*60),"hh:mm am/pm")), IF(OR(ISBLANK(AD48),LEN(AD48)=0),"",TEXT(TIME(HOUR(AD48), MINUTE(AD48), SECOND(AD48)+(AC5/(1000*30))*60*60),"hh:mm am/pm")))</f>
      </c>
      <c r="AD48">
        <f>IF(B48="Onward", IF(OR(ISBLANK(AC48),LEN(AC48)=0),"",TEXT(TIME(HOUR(AC48), MINUTE(AC48), SECOND(AC48)+(AD4/(1000*30))*60*60),"hh:mm am/pm")), IF(OR(ISBLANK(AE48),LEN(AE48)=0),"",TEXT(TIME(HOUR(AE48), MINUTE(AE48), SECOND(AE48)+(AD5/(1000*30))*60*60),"hh:mm am/pm")))</f>
      </c>
      <c r="AE48">
        <f>IF(B48="Onward", IF(OR(ISBLANK(AD48),LEN(AD48)=0),"",TEXT(TIME(HOUR(AD48), MINUTE(AD48), SECOND(AD48)+(AE4/(1000*30))*60*60),"hh:mm am/pm")), IF(OR(ISBLANK(AF48),LEN(AF48)=0),"",TEXT(TIME(HOUR(AF48), MINUTE(AF48), SECOND(AF48)+(AE5/(1000*30))*60*60),"hh:mm am/pm")))</f>
      </c>
      <c r="AF48">
        <f>IF(B48="Onward", IF(OR(ISBLANK(AE48),LEN(AE48)=0),"",TEXT(TIME(HOUR(AE48), MINUTE(AE48), SECOND(AE48)+(AF4/(1000*30))*60*60),"hh:mm am/pm")), IF(OR(ISBLANK(AG48),LEN(AG48)=0),"",TEXT(TIME(HOUR(AG48), MINUTE(AG48), SECOND(AG48)+(AF5/(1000*30))*60*60),"hh:mm am/pm")))</f>
      </c>
      <c r="AG48">
        <f>IF(B48="Onward", IF(OR(ISBLANK(AF48),LEN(AF48)=0),"",TEXT(TIME(HOUR(AF48), MINUTE(AF48), SECOND(AF48)+(AG4/(1000*30))*60*60),"hh:mm am/pm")), IF(OR(ISBLANK(AH48),LEN(AH48)=0),"",TEXT(TIME(HOUR(AH48), MINUTE(AH48), SECOND(AH48)+(AG5/(1000*30))*60*60),"hh:mm am/pm")))</f>
      </c>
      <c r="AH48">
        <f>IF(B48="Onward", IF(OR(ISBLANK(AG48),LEN(AG48)=0),"",TEXT(TIME(HOUR(AG48), MINUTE(AG48), SECOND(AG48)+(AH4/(1000*30))*60*60),"hh:mm am/pm")), IF(OR(ISBLANK(AI48),LEN(AI48)=0),"",TEXT(TIME(HOUR(AI48), MINUTE(AI48), SECOND(AI48)+(AH5/(1000*30))*60*60),"hh:mm am/pm")))</f>
      </c>
      <c r="AI48">
        <f>IF(B48="Onward", IF(OR(ISBLANK(AH48),LEN(AH48)=0),"",TEXT(TIME(HOUR(AH48), MINUTE(AH48), SECOND(AH48)+(AI4/(1000*30))*60*60),"hh:mm am/pm")), IF(OR(ISBLANK(AJ48),LEN(AJ48)=0),"",TEXT(TIME(HOUR(AJ48), MINUTE(AJ48), SECOND(AJ48)+(AI5/(1000*30))*60*60),"hh:mm am/pm")))</f>
      </c>
      <c r="AJ48">
        <f>IF(B48="Onward", IF(OR(ISBLANK(AI48),LEN(AI48)=0),"",TEXT(TIME(HOUR(AI48), MINUTE(AI48), SECOND(AI48)+(AJ4/(1000*30))*60*60),"hh:mm am/pm")), IF(OR(ISBLANK(AK48),LEN(AK48)=0),"",TEXT(TIME(HOUR(AK48), MINUTE(AK48), SECOND(AK48)+(AJ5/(1000*30))*60*60),"hh:mm am/pm")))</f>
      </c>
      <c r="AK48">
        <f>IF(B48="Onward", IF(OR(ISBLANK(AJ48),LEN(AJ48)=0),"",TEXT(TIME(HOUR(AJ48), MINUTE(AJ48), SECOND(AJ48)+(AK4/(1000*30))*60*60),"hh:mm am/pm")), IF(OR(ISBLANK(AL48),LEN(AL48)=0),"",TEXT(TIME(HOUR(AL48), MINUTE(AL48), SECOND(AL48)+(AK5/(1000*30))*60*60),"hh:mm am/pm")))</f>
      </c>
      <c r="AL48">
        <f>IF(B48="Onward", IF(OR(ISBLANK(AK48),LEN(AK48)=0),"",TEXT(TIME(HOUR(AK48), MINUTE(AK48), SECOND(AK48)+(AL4/(1000*30))*60*60),"hh:mm am/pm")), IF(OR(ISBLANK(AM48),LEN(AM48)=0),"",TEXT(TIME(HOUR(AM48), MINUTE(AM48), SECOND(AM48)+(AL5/(1000*30))*60*60),"hh:mm am/pm")))</f>
      </c>
      <c r="AM48">
        <f>IF(B48="Onward", IF(OR(ISBLANK(AL48),LEN(AL48)=0),"",TEXT(TIME(HOUR(AL48), MINUTE(AL48), SECOND(AL48)+(AM4/(1000*30))*60*60),"hh:mm am/pm")), IF(OR(ISBLANK(AN48),LEN(AN48)=0),"",TEXT(TIME(HOUR(AN48), MINUTE(AN48), SECOND(AN48)+(AM5/(1000*30))*60*60),"hh:mm am/pm")))</f>
      </c>
      <c r="AN48">
        <f>IF(B48="Onward", IF(OR(ISBLANK(AM48),LEN(AM48)=0),"",TEXT(TIME(HOUR(AM48), MINUTE(AM48), SECOND(AM48)+(AN4/(1000*30))*60*60),"hh:mm am/pm")), IF(OR(ISBLANK(AO48),LEN(AO48)=0),"",TEXT(TIME(HOUR(AO48), MINUTE(AO48), SECOND(AO48)+(AN5/(1000*30))*60*60),"hh:mm am/pm")))</f>
      </c>
    </row>
    <row r="49" spans="3:40" x14ac:dyDescent="0.25">
      <c r="C49">
        <f>IF(B49="Onward", IF(OR(ISBLANK(B49),LEN(B49)=0),"",TEXT(TIME(HOUR(B49), MINUTE(B49), SECOND(B49)+(C4/(1000*30))*60*60),"hh:mm am/pm")), IF(OR(ISBLANK(D49),LEN(D49)=0),"",TEXT(TIME(HOUR(D49), MINUTE(D49), SECOND(D49)+(C5/(1000*30))*60*60),"hh:mm am/pm")))</f>
      </c>
      <c r="D49">
        <f>IF(B49="Onward", IF(OR(ISBLANK(C49),LEN(C49)=0),"",TEXT(TIME(HOUR(C49), MINUTE(C49), SECOND(C49)+(D4/(1000*30))*60*60),"hh:mm am/pm")), IF(OR(ISBLANK(E49),LEN(E49)=0),"",TEXT(TIME(HOUR(E49), MINUTE(E49), SECOND(E49)+(D5/(1000*30))*60*60),"hh:mm am/pm")))</f>
      </c>
      <c r="E49">
        <f>IF(B49="Onward", IF(OR(ISBLANK(D49),LEN(D49)=0),"",TEXT(TIME(HOUR(D49), MINUTE(D49), SECOND(D49)+(E4/(1000*30))*60*60),"hh:mm am/pm")), IF(OR(ISBLANK(F49),LEN(F49)=0),"",TEXT(TIME(HOUR(F49), MINUTE(F49), SECOND(F49)+(E5/(1000*30))*60*60),"hh:mm am/pm")))</f>
      </c>
      <c r="F49">
        <f>IF(B49="Onward", IF(OR(ISBLANK(E49),LEN(E49)=0),"",TEXT(TIME(HOUR(E49), MINUTE(E49), SECOND(E49)+(F4/(1000*30))*60*60),"hh:mm am/pm")), IF(OR(ISBLANK(G49),LEN(G49)=0),"",TEXT(TIME(HOUR(G49), MINUTE(G49), SECOND(G49)+(F5/(1000*30))*60*60),"hh:mm am/pm")))</f>
      </c>
      <c r="G49">
        <f>IF(B49="Onward", IF(OR(ISBLANK(F49),LEN(F49)=0),"",TEXT(TIME(HOUR(F49), MINUTE(F49), SECOND(F49)+(G4/(1000*30))*60*60),"hh:mm am/pm")), IF(OR(ISBLANK(H49),LEN(H49)=0),"",TEXT(TIME(HOUR(H49), MINUTE(H49), SECOND(H49)+(G5/(1000*30))*60*60),"hh:mm am/pm")))</f>
      </c>
      <c r="H49">
        <f>IF(B49="Onward", IF(OR(ISBLANK(G49),LEN(G49)=0),"",TEXT(TIME(HOUR(G49), MINUTE(G49), SECOND(G49)+(H4/(1000*30))*60*60),"hh:mm am/pm")), IF(OR(ISBLANK(I49),LEN(I49)=0),"",TEXT(TIME(HOUR(I49), MINUTE(I49), SECOND(I49)+(H5/(1000*30))*60*60),"hh:mm am/pm")))</f>
      </c>
      <c r="I49">
        <f>IF(B49="Onward", IF(OR(ISBLANK(H49),LEN(H49)=0),"",TEXT(TIME(HOUR(H49), MINUTE(H49), SECOND(H49)+(I4/(1000*30))*60*60),"hh:mm am/pm")), IF(OR(ISBLANK(J49),LEN(J49)=0),"",TEXT(TIME(HOUR(J49), MINUTE(J49), SECOND(J49)+(I5/(1000*30))*60*60),"hh:mm am/pm")))</f>
      </c>
      <c r="J49">
        <f>IF(B49="Onward", IF(OR(ISBLANK(I49),LEN(I49)=0),"",TEXT(TIME(HOUR(I49), MINUTE(I49), SECOND(I49)+(J4/(1000*30))*60*60),"hh:mm am/pm")), IF(OR(ISBLANK(K49),LEN(K49)=0),"",TEXT(TIME(HOUR(K49), MINUTE(K49), SECOND(K49)+(J5/(1000*30))*60*60),"hh:mm am/pm")))</f>
      </c>
      <c r="K49">
        <f>IF(B49="Onward", IF(OR(ISBLANK(J49),LEN(J49)=0),"",TEXT(TIME(HOUR(J49), MINUTE(J49), SECOND(J49)+(K4/(1000*30))*60*60),"hh:mm am/pm")), IF(OR(ISBLANK(L49),LEN(L49)=0),"",TEXT(TIME(HOUR(L49), MINUTE(L49), SECOND(L49)+(K5/(1000*30))*60*60),"hh:mm am/pm")))</f>
      </c>
      <c r="L49">
        <f>IF(B49="Onward", IF(OR(ISBLANK(K49),LEN(K49)=0),"",TEXT(TIME(HOUR(K49), MINUTE(K49), SECOND(K49)+(L4/(1000*30))*60*60),"hh:mm am/pm")), IF(OR(ISBLANK(M49),LEN(M49)=0),"",TEXT(TIME(HOUR(M49), MINUTE(M49), SECOND(M49)+(L5/(1000*30))*60*60),"hh:mm am/pm")))</f>
      </c>
      <c r="M49">
        <f>IF(B49="Onward", IF(OR(ISBLANK(L49),LEN(L49)=0),"",TEXT(TIME(HOUR(L49), MINUTE(L49), SECOND(L49)+(M4/(1000*30))*60*60),"hh:mm am/pm")), IF(OR(ISBLANK(N49),LEN(N49)=0),"",TEXT(TIME(HOUR(N49), MINUTE(N49), SECOND(N49)+(M5/(1000*30))*60*60),"hh:mm am/pm")))</f>
      </c>
      <c r="N49">
        <f>IF(B49="Onward", IF(OR(ISBLANK(M49),LEN(M49)=0),"",TEXT(TIME(HOUR(M49), MINUTE(M49), SECOND(M49)+(N4/(1000*30))*60*60),"hh:mm am/pm")), IF(OR(ISBLANK(O49),LEN(O49)=0),"",TEXT(TIME(HOUR(O49), MINUTE(O49), SECOND(O49)+(N5/(1000*30))*60*60),"hh:mm am/pm")))</f>
      </c>
      <c r="O49">
        <f>IF(B49="Onward", IF(OR(ISBLANK(N49),LEN(N49)=0),"",TEXT(TIME(HOUR(N49), MINUTE(N49), SECOND(N49)+(O4/(1000*30))*60*60),"hh:mm am/pm")), IF(OR(ISBLANK(P49),LEN(P49)=0),"",TEXT(TIME(HOUR(P49), MINUTE(P49), SECOND(P49)+(O5/(1000*30))*60*60),"hh:mm am/pm")))</f>
      </c>
      <c r="P49">
        <f>IF(B49="Onward", IF(OR(ISBLANK(O49),LEN(O49)=0),"",TEXT(TIME(HOUR(O49), MINUTE(O49), SECOND(O49)+(P4/(1000*30))*60*60),"hh:mm am/pm")), IF(OR(ISBLANK(Q49),LEN(Q49)=0),"",TEXT(TIME(HOUR(Q49), MINUTE(Q49), SECOND(Q49)+(P5/(1000*30))*60*60),"hh:mm am/pm")))</f>
      </c>
      <c r="Q49">
        <f>IF(B49="Onward", IF(OR(ISBLANK(P49),LEN(P49)=0),"",TEXT(TIME(HOUR(P49), MINUTE(P49), SECOND(P49)+(Q4/(1000*30))*60*60),"hh:mm am/pm")), IF(OR(ISBLANK(R49),LEN(R49)=0),"",TEXT(TIME(HOUR(R49), MINUTE(R49), SECOND(R49)+(Q5/(1000*30))*60*60),"hh:mm am/pm")))</f>
      </c>
      <c r="R49">
        <f>IF(B49="Onward", IF(OR(ISBLANK(Q49),LEN(Q49)=0),"",TEXT(TIME(HOUR(Q49), MINUTE(Q49), SECOND(Q49)+(R4/(1000*30))*60*60),"hh:mm am/pm")), IF(OR(ISBLANK(S49),LEN(S49)=0),"",TEXT(TIME(HOUR(S49), MINUTE(S49), SECOND(S49)+(R5/(1000*30))*60*60),"hh:mm am/pm")))</f>
      </c>
      <c r="S49">
        <f>IF(B49="Onward", IF(OR(ISBLANK(R49),LEN(R49)=0),"",TEXT(TIME(HOUR(R49), MINUTE(R49), SECOND(R49)+(S4/(1000*30))*60*60),"hh:mm am/pm")), IF(OR(ISBLANK(T49),LEN(T49)=0),"",TEXT(TIME(HOUR(T49), MINUTE(T49), SECOND(T49)+(S5/(1000*30))*60*60),"hh:mm am/pm")))</f>
      </c>
      <c r="T49">
        <f>IF(B49="Onward", IF(OR(ISBLANK(S49),LEN(S49)=0),"",TEXT(TIME(HOUR(S49), MINUTE(S49), SECOND(S49)+(T4/(1000*30))*60*60),"hh:mm am/pm")), IF(OR(ISBLANK(U49),LEN(U49)=0),"",TEXT(TIME(HOUR(U49), MINUTE(U49), SECOND(U49)+(T5/(1000*30))*60*60),"hh:mm am/pm")))</f>
      </c>
      <c r="U49">
        <f>IF(B49="Onward", IF(OR(ISBLANK(T49),LEN(T49)=0),"",TEXT(TIME(HOUR(T49), MINUTE(T49), SECOND(T49)+(U4/(1000*30))*60*60),"hh:mm am/pm")), IF(OR(ISBLANK(V49),LEN(V49)=0),"",TEXT(TIME(HOUR(V49), MINUTE(V49), SECOND(V49)+(U5/(1000*30))*60*60),"hh:mm am/pm")))</f>
      </c>
      <c r="V49">
        <f>IF(B49="Onward", IF(OR(ISBLANK(U49),LEN(U49)=0),"",TEXT(TIME(HOUR(U49), MINUTE(U49), SECOND(U49)+(V4/(1000*30))*60*60),"hh:mm am/pm")), IF(OR(ISBLANK(W49),LEN(W49)=0),"",TEXT(TIME(HOUR(W49), MINUTE(W49), SECOND(W49)+(V5/(1000*30))*60*60),"hh:mm am/pm")))</f>
      </c>
      <c r="W49">
        <f>IF(B49="Onward", IF(OR(ISBLANK(V49),LEN(V49)=0),"",TEXT(TIME(HOUR(V49), MINUTE(V49), SECOND(V49)+(W4/(1000*30))*60*60),"hh:mm am/pm")), IF(OR(ISBLANK(X49),LEN(X49)=0),"",TEXT(TIME(HOUR(X49), MINUTE(X49), SECOND(X49)+(W5/(1000*30))*60*60),"hh:mm am/pm")))</f>
      </c>
      <c r="X49">
        <f>IF(B49="Onward", IF(OR(ISBLANK(W49),LEN(W49)=0),"",TEXT(TIME(HOUR(W49), MINUTE(W49), SECOND(W49)+(X4/(1000*30))*60*60),"hh:mm am/pm")), IF(OR(ISBLANK(Y49),LEN(Y49)=0),"",TEXT(TIME(HOUR(Y49), MINUTE(Y49), SECOND(Y49)+(X5/(1000*30))*60*60),"hh:mm am/pm")))</f>
      </c>
      <c r="Y49">
        <f>IF(B49="Onward", IF(OR(ISBLANK(X49),LEN(X49)=0),"",TEXT(TIME(HOUR(X49), MINUTE(X49), SECOND(X49)+(Y4/(1000*30))*60*60),"hh:mm am/pm")), IF(OR(ISBLANK(Z49),LEN(Z49)=0),"",TEXT(TIME(HOUR(Z49), MINUTE(Z49), SECOND(Z49)+(Y5/(1000*30))*60*60),"hh:mm am/pm")))</f>
      </c>
      <c r="Z49">
        <f>IF(B49="Onward", IF(OR(ISBLANK(Y49),LEN(Y49)=0),"",TEXT(TIME(HOUR(Y49), MINUTE(Y49), SECOND(Y49)+(Z4/(1000*30))*60*60),"hh:mm am/pm")), IF(OR(ISBLANK(AA49),LEN(AA49)=0),"",TEXT(TIME(HOUR(AA49), MINUTE(AA49), SECOND(AA49)+(Z5/(1000*30))*60*60),"hh:mm am/pm")))</f>
      </c>
      <c r="AA49">
        <f>IF(B49="Onward", IF(OR(ISBLANK(Z49),LEN(Z49)=0),"",TEXT(TIME(HOUR(Z49), MINUTE(Z49), SECOND(Z49)+(AA4/(1000*30))*60*60),"hh:mm am/pm")), IF(OR(ISBLANK(AB49),LEN(AB49)=0),"",TEXT(TIME(HOUR(AB49), MINUTE(AB49), SECOND(AB49)+(AA5/(1000*30))*60*60),"hh:mm am/pm")))</f>
      </c>
      <c r="AB49">
        <f>IF(B49="Onward", IF(OR(ISBLANK(AA49),LEN(AA49)=0),"",TEXT(TIME(HOUR(AA49), MINUTE(AA49), SECOND(AA49)+(AB4/(1000*30))*60*60),"hh:mm am/pm")), IF(OR(ISBLANK(AC49),LEN(AC49)=0),"",TEXT(TIME(HOUR(AC49), MINUTE(AC49), SECOND(AC49)+(AB5/(1000*30))*60*60),"hh:mm am/pm")))</f>
      </c>
      <c r="AC49">
        <f>IF(B49="Onward", IF(OR(ISBLANK(AB49),LEN(AB49)=0),"",TEXT(TIME(HOUR(AB49), MINUTE(AB49), SECOND(AB49)+(AC4/(1000*30))*60*60),"hh:mm am/pm")), IF(OR(ISBLANK(AD49),LEN(AD49)=0),"",TEXT(TIME(HOUR(AD49), MINUTE(AD49), SECOND(AD49)+(AC5/(1000*30))*60*60),"hh:mm am/pm")))</f>
      </c>
      <c r="AD49">
        <f>IF(B49="Onward", IF(OR(ISBLANK(AC49),LEN(AC49)=0),"",TEXT(TIME(HOUR(AC49), MINUTE(AC49), SECOND(AC49)+(AD4/(1000*30))*60*60),"hh:mm am/pm")), IF(OR(ISBLANK(AE49),LEN(AE49)=0),"",TEXT(TIME(HOUR(AE49), MINUTE(AE49), SECOND(AE49)+(AD5/(1000*30))*60*60),"hh:mm am/pm")))</f>
      </c>
      <c r="AE49">
        <f>IF(B49="Onward", IF(OR(ISBLANK(AD49),LEN(AD49)=0),"",TEXT(TIME(HOUR(AD49), MINUTE(AD49), SECOND(AD49)+(AE4/(1000*30))*60*60),"hh:mm am/pm")), IF(OR(ISBLANK(AF49),LEN(AF49)=0),"",TEXT(TIME(HOUR(AF49), MINUTE(AF49), SECOND(AF49)+(AE5/(1000*30))*60*60),"hh:mm am/pm")))</f>
      </c>
      <c r="AF49">
        <f>IF(B49="Onward", IF(OR(ISBLANK(AE49),LEN(AE49)=0),"",TEXT(TIME(HOUR(AE49), MINUTE(AE49), SECOND(AE49)+(AF4/(1000*30))*60*60),"hh:mm am/pm")), IF(OR(ISBLANK(AG49),LEN(AG49)=0),"",TEXT(TIME(HOUR(AG49), MINUTE(AG49), SECOND(AG49)+(AF5/(1000*30))*60*60),"hh:mm am/pm")))</f>
      </c>
      <c r="AG49">
        <f>IF(B49="Onward", IF(OR(ISBLANK(AF49),LEN(AF49)=0),"",TEXT(TIME(HOUR(AF49), MINUTE(AF49), SECOND(AF49)+(AG4/(1000*30))*60*60),"hh:mm am/pm")), IF(OR(ISBLANK(AH49),LEN(AH49)=0),"",TEXT(TIME(HOUR(AH49), MINUTE(AH49), SECOND(AH49)+(AG5/(1000*30))*60*60),"hh:mm am/pm")))</f>
      </c>
      <c r="AH49">
        <f>IF(B49="Onward", IF(OR(ISBLANK(AG49),LEN(AG49)=0),"",TEXT(TIME(HOUR(AG49), MINUTE(AG49), SECOND(AG49)+(AH4/(1000*30))*60*60),"hh:mm am/pm")), IF(OR(ISBLANK(AI49),LEN(AI49)=0),"",TEXT(TIME(HOUR(AI49), MINUTE(AI49), SECOND(AI49)+(AH5/(1000*30))*60*60),"hh:mm am/pm")))</f>
      </c>
      <c r="AI49">
        <f>IF(B49="Onward", IF(OR(ISBLANK(AH49),LEN(AH49)=0),"",TEXT(TIME(HOUR(AH49), MINUTE(AH49), SECOND(AH49)+(AI4/(1000*30))*60*60),"hh:mm am/pm")), IF(OR(ISBLANK(AJ49),LEN(AJ49)=0),"",TEXT(TIME(HOUR(AJ49), MINUTE(AJ49), SECOND(AJ49)+(AI5/(1000*30))*60*60),"hh:mm am/pm")))</f>
      </c>
      <c r="AJ49">
        <f>IF(B49="Onward", IF(OR(ISBLANK(AI49),LEN(AI49)=0),"",TEXT(TIME(HOUR(AI49), MINUTE(AI49), SECOND(AI49)+(AJ4/(1000*30))*60*60),"hh:mm am/pm")), IF(OR(ISBLANK(AK49),LEN(AK49)=0),"",TEXT(TIME(HOUR(AK49), MINUTE(AK49), SECOND(AK49)+(AJ5/(1000*30))*60*60),"hh:mm am/pm")))</f>
      </c>
      <c r="AK49">
        <f>IF(B49="Onward", IF(OR(ISBLANK(AJ49),LEN(AJ49)=0),"",TEXT(TIME(HOUR(AJ49), MINUTE(AJ49), SECOND(AJ49)+(AK4/(1000*30))*60*60),"hh:mm am/pm")), IF(OR(ISBLANK(AL49),LEN(AL49)=0),"",TEXT(TIME(HOUR(AL49), MINUTE(AL49), SECOND(AL49)+(AK5/(1000*30))*60*60),"hh:mm am/pm")))</f>
      </c>
      <c r="AL49">
        <f>IF(B49="Onward", IF(OR(ISBLANK(AK49),LEN(AK49)=0),"",TEXT(TIME(HOUR(AK49), MINUTE(AK49), SECOND(AK49)+(AL4/(1000*30))*60*60),"hh:mm am/pm")), IF(OR(ISBLANK(AM49),LEN(AM49)=0),"",TEXT(TIME(HOUR(AM49), MINUTE(AM49), SECOND(AM49)+(AL5/(1000*30))*60*60),"hh:mm am/pm")))</f>
      </c>
      <c r="AM49">
        <f>IF(B49="Onward", IF(OR(ISBLANK(AL49),LEN(AL49)=0),"",TEXT(TIME(HOUR(AL49), MINUTE(AL49), SECOND(AL49)+(AM4/(1000*30))*60*60),"hh:mm am/pm")), IF(OR(ISBLANK(AN49),LEN(AN49)=0),"",TEXT(TIME(HOUR(AN49), MINUTE(AN49), SECOND(AN49)+(AM5/(1000*30))*60*60),"hh:mm am/pm")))</f>
      </c>
      <c r="AN49">
        <f>IF(B49="Onward", IF(OR(ISBLANK(AM49),LEN(AM49)=0),"",TEXT(TIME(HOUR(AM49), MINUTE(AM49), SECOND(AM49)+(AN4/(1000*30))*60*60),"hh:mm am/pm")), IF(OR(ISBLANK(AO49),LEN(AO49)=0),"",TEXT(TIME(HOUR(AO49), MINUTE(AO49), SECOND(AO49)+(AN5/(1000*30))*60*60),"hh:mm am/pm")))</f>
      </c>
    </row>
    <row r="50" spans="3:40" x14ac:dyDescent="0.25">
      <c r="C50">
        <f>IF(B50="Onward", IF(OR(ISBLANK(B50),LEN(B50)=0),"",TEXT(TIME(HOUR(B50), MINUTE(B50), SECOND(B50)+(C4/(1000*30))*60*60),"hh:mm am/pm")), IF(OR(ISBLANK(D50),LEN(D50)=0),"",TEXT(TIME(HOUR(D50), MINUTE(D50), SECOND(D50)+(C5/(1000*30))*60*60),"hh:mm am/pm")))</f>
      </c>
      <c r="D50">
        <f>IF(B50="Onward", IF(OR(ISBLANK(C50),LEN(C50)=0),"",TEXT(TIME(HOUR(C50), MINUTE(C50), SECOND(C50)+(D4/(1000*30))*60*60),"hh:mm am/pm")), IF(OR(ISBLANK(E50),LEN(E50)=0),"",TEXT(TIME(HOUR(E50), MINUTE(E50), SECOND(E50)+(D5/(1000*30))*60*60),"hh:mm am/pm")))</f>
      </c>
      <c r="E50">
        <f>IF(B50="Onward", IF(OR(ISBLANK(D50),LEN(D50)=0),"",TEXT(TIME(HOUR(D50), MINUTE(D50), SECOND(D50)+(E4/(1000*30))*60*60),"hh:mm am/pm")), IF(OR(ISBLANK(F50),LEN(F50)=0),"",TEXT(TIME(HOUR(F50), MINUTE(F50), SECOND(F50)+(E5/(1000*30))*60*60),"hh:mm am/pm")))</f>
      </c>
      <c r="F50">
        <f>IF(B50="Onward", IF(OR(ISBLANK(E50),LEN(E50)=0),"",TEXT(TIME(HOUR(E50), MINUTE(E50), SECOND(E50)+(F4/(1000*30))*60*60),"hh:mm am/pm")), IF(OR(ISBLANK(G50),LEN(G50)=0),"",TEXT(TIME(HOUR(G50), MINUTE(G50), SECOND(G50)+(F5/(1000*30))*60*60),"hh:mm am/pm")))</f>
      </c>
      <c r="G50">
        <f>IF(B50="Onward", IF(OR(ISBLANK(F50),LEN(F50)=0),"",TEXT(TIME(HOUR(F50), MINUTE(F50), SECOND(F50)+(G4/(1000*30))*60*60),"hh:mm am/pm")), IF(OR(ISBLANK(H50),LEN(H50)=0),"",TEXT(TIME(HOUR(H50), MINUTE(H50), SECOND(H50)+(G5/(1000*30))*60*60),"hh:mm am/pm")))</f>
      </c>
      <c r="H50">
        <f>IF(B50="Onward", IF(OR(ISBLANK(G50),LEN(G50)=0),"",TEXT(TIME(HOUR(G50), MINUTE(G50), SECOND(G50)+(H4/(1000*30))*60*60),"hh:mm am/pm")), IF(OR(ISBLANK(I50),LEN(I50)=0),"",TEXT(TIME(HOUR(I50), MINUTE(I50), SECOND(I50)+(H5/(1000*30))*60*60),"hh:mm am/pm")))</f>
      </c>
      <c r="I50">
        <f>IF(B50="Onward", IF(OR(ISBLANK(H50),LEN(H50)=0),"",TEXT(TIME(HOUR(H50), MINUTE(H50), SECOND(H50)+(I4/(1000*30))*60*60),"hh:mm am/pm")), IF(OR(ISBLANK(J50),LEN(J50)=0),"",TEXT(TIME(HOUR(J50), MINUTE(J50), SECOND(J50)+(I5/(1000*30))*60*60),"hh:mm am/pm")))</f>
      </c>
      <c r="J50">
        <f>IF(B50="Onward", IF(OR(ISBLANK(I50),LEN(I50)=0),"",TEXT(TIME(HOUR(I50), MINUTE(I50), SECOND(I50)+(J4/(1000*30))*60*60),"hh:mm am/pm")), IF(OR(ISBLANK(K50),LEN(K50)=0),"",TEXT(TIME(HOUR(K50), MINUTE(K50), SECOND(K50)+(J5/(1000*30))*60*60),"hh:mm am/pm")))</f>
      </c>
      <c r="K50">
        <f>IF(B50="Onward", IF(OR(ISBLANK(J50),LEN(J50)=0),"",TEXT(TIME(HOUR(J50), MINUTE(J50), SECOND(J50)+(K4/(1000*30))*60*60),"hh:mm am/pm")), IF(OR(ISBLANK(L50),LEN(L50)=0),"",TEXT(TIME(HOUR(L50), MINUTE(L50), SECOND(L50)+(K5/(1000*30))*60*60),"hh:mm am/pm")))</f>
      </c>
      <c r="L50">
        <f>IF(B50="Onward", IF(OR(ISBLANK(K50),LEN(K50)=0),"",TEXT(TIME(HOUR(K50), MINUTE(K50), SECOND(K50)+(L4/(1000*30))*60*60),"hh:mm am/pm")), IF(OR(ISBLANK(M50),LEN(M50)=0),"",TEXT(TIME(HOUR(M50), MINUTE(M50), SECOND(M50)+(L5/(1000*30))*60*60),"hh:mm am/pm")))</f>
      </c>
      <c r="M50">
        <f>IF(B50="Onward", IF(OR(ISBLANK(L50),LEN(L50)=0),"",TEXT(TIME(HOUR(L50), MINUTE(L50), SECOND(L50)+(M4/(1000*30))*60*60),"hh:mm am/pm")), IF(OR(ISBLANK(N50),LEN(N50)=0),"",TEXT(TIME(HOUR(N50), MINUTE(N50), SECOND(N50)+(M5/(1000*30))*60*60),"hh:mm am/pm")))</f>
      </c>
      <c r="N50">
        <f>IF(B50="Onward", IF(OR(ISBLANK(M50),LEN(M50)=0),"",TEXT(TIME(HOUR(M50), MINUTE(M50), SECOND(M50)+(N4/(1000*30))*60*60),"hh:mm am/pm")), IF(OR(ISBLANK(O50),LEN(O50)=0),"",TEXT(TIME(HOUR(O50), MINUTE(O50), SECOND(O50)+(N5/(1000*30))*60*60),"hh:mm am/pm")))</f>
      </c>
      <c r="O50">
        <f>IF(B50="Onward", IF(OR(ISBLANK(N50),LEN(N50)=0),"",TEXT(TIME(HOUR(N50), MINUTE(N50), SECOND(N50)+(O4/(1000*30))*60*60),"hh:mm am/pm")), IF(OR(ISBLANK(P50),LEN(P50)=0),"",TEXT(TIME(HOUR(P50), MINUTE(P50), SECOND(P50)+(O5/(1000*30))*60*60),"hh:mm am/pm")))</f>
      </c>
      <c r="P50">
        <f>IF(B50="Onward", IF(OR(ISBLANK(O50),LEN(O50)=0),"",TEXT(TIME(HOUR(O50), MINUTE(O50), SECOND(O50)+(P4/(1000*30))*60*60),"hh:mm am/pm")), IF(OR(ISBLANK(Q50),LEN(Q50)=0),"",TEXT(TIME(HOUR(Q50), MINUTE(Q50), SECOND(Q50)+(P5/(1000*30))*60*60),"hh:mm am/pm")))</f>
      </c>
      <c r="Q50">
        <f>IF(B50="Onward", IF(OR(ISBLANK(P50),LEN(P50)=0),"",TEXT(TIME(HOUR(P50), MINUTE(P50), SECOND(P50)+(Q4/(1000*30))*60*60),"hh:mm am/pm")), IF(OR(ISBLANK(R50),LEN(R50)=0),"",TEXT(TIME(HOUR(R50), MINUTE(R50), SECOND(R50)+(Q5/(1000*30))*60*60),"hh:mm am/pm")))</f>
      </c>
      <c r="R50">
        <f>IF(B50="Onward", IF(OR(ISBLANK(Q50),LEN(Q50)=0),"",TEXT(TIME(HOUR(Q50), MINUTE(Q50), SECOND(Q50)+(R4/(1000*30))*60*60),"hh:mm am/pm")), IF(OR(ISBLANK(S50),LEN(S50)=0),"",TEXT(TIME(HOUR(S50), MINUTE(S50), SECOND(S50)+(R5/(1000*30))*60*60),"hh:mm am/pm")))</f>
      </c>
      <c r="S50">
        <f>IF(B50="Onward", IF(OR(ISBLANK(R50),LEN(R50)=0),"",TEXT(TIME(HOUR(R50), MINUTE(R50), SECOND(R50)+(S4/(1000*30))*60*60),"hh:mm am/pm")), IF(OR(ISBLANK(T50),LEN(T50)=0),"",TEXT(TIME(HOUR(T50), MINUTE(T50), SECOND(T50)+(S5/(1000*30))*60*60),"hh:mm am/pm")))</f>
      </c>
      <c r="T50">
        <f>IF(B50="Onward", IF(OR(ISBLANK(S50),LEN(S50)=0),"",TEXT(TIME(HOUR(S50), MINUTE(S50), SECOND(S50)+(T4/(1000*30))*60*60),"hh:mm am/pm")), IF(OR(ISBLANK(U50),LEN(U50)=0),"",TEXT(TIME(HOUR(U50), MINUTE(U50), SECOND(U50)+(T5/(1000*30))*60*60),"hh:mm am/pm")))</f>
      </c>
      <c r="U50">
        <f>IF(B50="Onward", IF(OR(ISBLANK(T50),LEN(T50)=0),"",TEXT(TIME(HOUR(T50), MINUTE(T50), SECOND(T50)+(U4/(1000*30))*60*60),"hh:mm am/pm")), IF(OR(ISBLANK(V50),LEN(V50)=0),"",TEXT(TIME(HOUR(V50), MINUTE(V50), SECOND(V50)+(U5/(1000*30))*60*60),"hh:mm am/pm")))</f>
      </c>
      <c r="V50">
        <f>IF(B50="Onward", IF(OR(ISBLANK(U50),LEN(U50)=0),"",TEXT(TIME(HOUR(U50), MINUTE(U50), SECOND(U50)+(V4/(1000*30))*60*60),"hh:mm am/pm")), IF(OR(ISBLANK(W50),LEN(W50)=0),"",TEXT(TIME(HOUR(W50), MINUTE(W50), SECOND(W50)+(V5/(1000*30))*60*60),"hh:mm am/pm")))</f>
      </c>
      <c r="W50">
        <f>IF(B50="Onward", IF(OR(ISBLANK(V50),LEN(V50)=0),"",TEXT(TIME(HOUR(V50), MINUTE(V50), SECOND(V50)+(W4/(1000*30))*60*60),"hh:mm am/pm")), IF(OR(ISBLANK(X50),LEN(X50)=0),"",TEXT(TIME(HOUR(X50), MINUTE(X50), SECOND(X50)+(W5/(1000*30))*60*60),"hh:mm am/pm")))</f>
      </c>
      <c r="X50">
        <f>IF(B50="Onward", IF(OR(ISBLANK(W50),LEN(W50)=0),"",TEXT(TIME(HOUR(W50), MINUTE(W50), SECOND(W50)+(X4/(1000*30))*60*60),"hh:mm am/pm")), IF(OR(ISBLANK(Y50),LEN(Y50)=0),"",TEXT(TIME(HOUR(Y50), MINUTE(Y50), SECOND(Y50)+(X5/(1000*30))*60*60),"hh:mm am/pm")))</f>
      </c>
      <c r="Y50">
        <f>IF(B50="Onward", IF(OR(ISBLANK(X50),LEN(X50)=0),"",TEXT(TIME(HOUR(X50), MINUTE(X50), SECOND(X50)+(Y4/(1000*30))*60*60),"hh:mm am/pm")), IF(OR(ISBLANK(Z50),LEN(Z50)=0),"",TEXT(TIME(HOUR(Z50), MINUTE(Z50), SECOND(Z50)+(Y5/(1000*30))*60*60),"hh:mm am/pm")))</f>
      </c>
      <c r="Z50">
        <f>IF(B50="Onward", IF(OR(ISBLANK(Y50),LEN(Y50)=0),"",TEXT(TIME(HOUR(Y50), MINUTE(Y50), SECOND(Y50)+(Z4/(1000*30))*60*60),"hh:mm am/pm")), IF(OR(ISBLANK(AA50),LEN(AA50)=0),"",TEXT(TIME(HOUR(AA50), MINUTE(AA50), SECOND(AA50)+(Z5/(1000*30))*60*60),"hh:mm am/pm")))</f>
      </c>
      <c r="AA50">
        <f>IF(B50="Onward", IF(OR(ISBLANK(Z50),LEN(Z50)=0),"",TEXT(TIME(HOUR(Z50), MINUTE(Z50), SECOND(Z50)+(AA4/(1000*30))*60*60),"hh:mm am/pm")), IF(OR(ISBLANK(AB50),LEN(AB50)=0),"",TEXT(TIME(HOUR(AB50), MINUTE(AB50), SECOND(AB50)+(AA5/(1000*30))*60*60),"hh:mm am/pm")))</f>
      </c>
      <c r="AB50">
        <f>IF(B50="Onward", IF(OR(ISBLANK(AA50),LEN(AA50)=0),"",TEXT(TIME(HOUR(AA50), MINUTE(AA50), SECOND(AA50)+(AB4/(1000*30))*60*60),"hh:mm am/pm")), IF(OR(ISBLANK(AC50),LEN(AC50)=0),"",TEXT(TIME(HOUR(AC50), MINUTE(AC50), SECOND(AC50)+(AB5/(1000*30))*60*60),"hh:mm am/pm")))</f>
      </c>
      <c r="AC50">
        <f>IF(B50="Onward", IF(OR(ISBLANK(AB50),LEN(AB50)=0),"",TEXT(TIME(HOUR(AB50), MINUTE(AB50), SECOND(AB50)+(AC4/(1000*30))*60*60),"hh:mm am/pm")), IF(OR(ISBLANK(AD50),LEN(AD50)=0),"",TEXT(TIME(HOUR(AD50), MINUTE(AD50), SECOND(AD50)+(AC5/(1000*30))*60*60),"hh:mm am/pm")))</f>
      </c>
      <c r="AD50">
        <f>IF(B50="Onward", IF(OR(ISBLANK(AC50),LEN(AC50)=0),"",TEXT(TIME(HOUR(AC50), MINUTE(AC50), SECOND(AC50)+(AD4/(1000*30))*60*60),"hh:mm am/pm")), IF(OR(ISBLANK(AE50),LEN(AE50)=0),"",TEXT(TIME(HOUR(AE50), MINUTE(AE50), SECOND(AE50)+(AD5/(1000*30))*60*60),"hh:mm am/pm")))</f>
      </c>
      <c r="AE50">
        <f>IF(B50="Onward", IF(OR(ISBLANK(AD50),LEN(AD50)=0),"",TEXT(TIME(HOUR(AD50), MINUTE(AD50), SECOND(AD50)+(AE4/(1000*30))*60*60),"hh:mm am/pm")), IF(OR(ISBLANK(AF50),LEN(AF50)=0),"",TEXT(TIME(HOUR(AF50), MINUTE(AF50), SECOND(AF50)+(AE5/(1000*30))*60*60),"hh:mm am/pm")))</f>
      </c>
      <c r="AF50">
        <f>IF(B50="Onward", IF(OR(ISBLANK(AE50),LEN(AE50)=0),"",TEXT(TIME(HOUR(AE50), MINUTE(AE50), SECOND(AE50)+(AF4/(1000*30))*60*60),"hh:mm am/pm")), IF(OR(ISBLANK(AG50),LEN(AG50)=0),"",TEXT(TIME(HOUR(AG50), MINUTE(AG50), SECOND(AG50)+(AF5/(1000*30))*60*60),"hh:mm am/pm")))</f>
      </c>
      <c r="AG50">
        <f>IF(B50="Onward", IF(OR(ISBLANK(AF50),LEN(AF50)=0),"",TEXT(TIME(HOUR(AF50), MINUTE(AF50), SECOND(AF50)+(AG4/(1000*30))*60*60),"hh:mm am/pm")), IF(OR(ISBLANK(AH50),LEN(AH50)=0),"",TEXT(TIME(HOUR(AH50), MINUTE(AH50), SECOND(AH50)+(AG5/(1000*30))*60*60),"hh:mm am/pm")))</f>
      </c>
      <c r="AH50">
        <f>IF(B50="Onward", IF(OR(ISBLANK(AG50),LEN(AG50)=0),"",TEXT(TIME(HOUR(AG50), MINUTE(AG50), SECOND(AG50)+(AH4/(1000*30))*60*60),"hh:mm am/pm")), IF(OR(ISBLANK(AI50),LEN(AI50)=0),"",TEXT(TIME(HOUR(AI50), MINUTE(AI50), SECOND(AI50)+(AH5/(1000*30))*60*60),"hh:mm am/pm")))</f>
      </c>
      <c r="AI50">
        <f>IF(B50="Onward", IF(OR(ISBLANK(AH50),LEN(AH50)=0),"",TEXT(TIME(HOUR(AH50), MINUTE(AH50), SECOND(AH50)+(AI4/(1000*30))*60*60),"hh:mm am/pm")), IF(OR(ISBLANK(AJ50),LEN(AJ50)=0),"",TEXT(TIME(HOUR(AJ50), MINUTE(AJ50), SECOND(AJ50)+(AI5/(1000*30))*60*60),"hh:mm am/pm")))</f>
      </c>
      <c r="AJ50">
        <f>IF(B50="Onward", IF(OR(ISBLANK(AI50),LEN(AI50)=0),"",TEXT(TIME(HOUR(AI50), MINUTE(AI50), SECOND(AI50)+(AJ4/(1000*30))*60*60),"hh:mm am/pm")), IF(OR(ISBLANK(AK50),LEN(AK50)=0),"",TEXT(TIME(HOUR(AK50), MINUTE(AK50), SECOND(AK50)+(AJ5/(1000*30))*60*60),"hh:mm am/pm")))</f>
      </c>
      <c r="AK50">
        <f>IF(B50="Onward", IF(OR(ISBLANK(AJ50),LEN(AJ50)=0),"",TEXT(TIME(HOUR(AJ50), MINUTE(AJ50), SECOND(AJ50)+(AK4/(1000*30))*60*60),"hh:mm am/pm")), IF(OR(ISBLANK(AL50),LEN(AL50)=0),"",TEXT(TIME(HOUR(AL50), MINUTE(AL50), SECOND(AL50)+(AK5/(1000*30))*60*60),"hh:mm am/pm")))</f>
      </c>
      <c r="AL50">
        <f>IF(B50="Onward", IF(OR(ISBLANK(AK50),LEN(AK50)=0),"",TEXT(TIME(HOUR(AK50), MINUTE(AK50), SECOND(AK50)+(AL4/(1000*30))*60*60),"hh:mm am/pm")), IF(OR(ISBLANK(AM50),LEN(AM50)=0),"",TEXT(TIME(HOUR(AM50), MINUTE(AM50), SECOND(AM50)+(AL5/(1000*30))*60*60),"hh:mm am/pm")))</f>
      </c>
      <c r="AM50">
        <f>IF(B50="Onward", IF(OR(ISBLANK(AL50),LEN(AL50)=0),"",TEXT(TIME(HOUR(AL50), MINUTE(AL50), SECOND(AL50)+(AM4/(1000*30))*60*60),"hh:mm am/pm")), IF(OR(ISBLANK(AN50),LEN(AN50)=0),"",TEXT(TIME(HOUR(AN50), MINUTE(AN50), SECOND(AN50)+(AM5/(1000*30))*60*60),"hh:mm am/pm")))</f>
      </c>
      <c r="AN50">
        <f>IF(B50="Onward", IF(OR(ISBLANK(AM50),LEN(AM50)=0),"",TEXT(TIME(HOUR(AM50), MINUTE(AM50), SECOND(AM50)+(AN4/(1000*30))*60*60),"hh:mm am/pm")), IF(OR(ISBLANK(AO50),LEN(AO50)=0),"",TEXT(TIME(HOUR(AO50), MINUTE(AO50), SECOND(AO50)+(AN5/(1000*30))*60*60),"hh:mm am/pm")))</f>
      </c>
    </row>
    <row r="51" spans="3:40" x14ac:dyDescent="0.25">
      <c r="C51">
        <f>IF(B51="Onward", IF(OR(ISBLANK(B51),LEN(B51)=0),"",TEXT(TIME(HOUR(B51), MINUTE(B51), SECOND(B51)+(C4/(1000*30))*60*60),"hh:mm am/pm")), IF(OR(ISBLANK(D51),LEN(D51)=0),"",TEXT(TIME(HOUR(D51), MINUTE(D51), SECOND(D51)+(C5/(1000*30))*60*60),"hh:mm am/pm")))</f>
      </c>
      <c r="D51">
        <f>IF(B51="Onward", IF(OR(ISBLANK(C51),LEN(C51)=0),"",TEXT(TIME(HOUR(C51), MINUTE(C51), SECOND(C51)+(D4/(1000*30))*60*60),"hh:mm am/pm")), IF(OR(ISBLANK(E51),LEN(E51)=0),"",TEXT(TIME(HOUR(E51), MINUTE(E51), SECOND(E51)+(D5/(1000*30))*60*60),"hh:mm am/pm")))</f>
      </c>
      <c r="E51">
        <f>IF(B51="Onward", IF(OR(ISBLANK(D51),LEN(D51)=0),"",TEXT(TIME(HOUR(D51), MINUTE(D51), SECOND(D51)+(E4/(1000*30))*60*60),"hh:mm am/pm")), IF(OR(ISBLANK(F51),LEN(F51)=0),"",TEXT(TIME(HOUR(F51), MINUTE(F51), SECOND(F51)+(E5/(1000*30))*60*60),"hh:mm am/pm")))</f>
      </c>
      <c r="F51">
        <f>IF(B51="Onward", IF(OR(ISBLANK(E51),LEN(E51)=0),"",TEXT(TIME(HOUR(E51), MINUTE(E51), SECOND(E51)+(F4/(1000*30))*60*60),"hh:mm am/pm")), IF(OR(ISBLANK(G51),LEN(G51)=0),"",TEXT(TIME(HOUR(G51), MINUTE(G51), SECOND(G51)+(F5/(1000*30))*60*60),"hh:mm am/pm")))</f>
      </c>
      <c r="G51">
        <f>IF(B51="Onward", IF(OR(ISBLANK(F51),LEN(F51)=0),"",TEXT(TIME(HOUR(F51), MINUTE(F51), SECOND(F51)+(G4/(1000*30))*60*60),"hh:mm am/pm")), IF(OR(ISBLANK(H51),LEN(H51)=0),"",TEXT(TIME(HOUR(H51), MINUTE(H51), SECOND(H51)+(G5/(1000*30))*60*60),"hh:mm am/pm")))</f>
      </c>
      <c r="H51">
        <f>IF(B51="Onward", IF(OR(ISBLANK(G51),LEN(G51)=0),"",TEXT(TIME(HOUR(G51), MINUTE(G51), SECOND(G51)+(H4/(1000*30))*60*60),"hh:mm am/pm")), IF(OR(ISBLANK(I51),LEN(I51)=0),"",TEXT(TIME(HOUR(I51), MINUTE(I51), SECOND(I51)+(H5/(1000*30))*60*60),"hh:mm am/pm")))</f>
      </c>
      <c r="I51">
        <f>IF(B51="Onward", IF(OR(ISBLANK(H51),LEN(H51)=0),"",TEXT(TIME(HOUR(H51), MINUTE(H51), SECOND(H51)+(I4/(1000*30))*60*60),"hh:mm am/pm")), IF(OR(ISBLANK(J51),LEN(J51)=0),"",TEXT(TIME(HOUR(J51), MINUTE(J51), SECOND(J51)+(I5/(1000*30))*60*60),"hh:mm am/pm")))</f>
      </c>
      <c r="J51">
        <f>IF(B51="Onward", IF(OR(ISBLANK(I51),LEN(I51)=0),"",TEXT(TIME(HOUR(I51), MINUTE(I51), SECOND(I51)+(J4/(1000*30))*60*60),"hh:mm am/pm")), IF(OR(ISBLANK(K51),LEN(K51)=0),"",TEXT(TIME(HOUR(K51), MINUTE(K51), SECOND(K51)+(J5/(1000*30))*60*60),"hh:mm am/pm")))</f>
      </c>
      <c r="K51">
        <f>IF(B51="Onward", IF(OR(ISBLANK(J51),LEN(J51)=0),"",TEXT(TIME(HOUR(J51), MINUTE(J51), SECOND(J51)+(K4/(1000*30))*60*60),"hh:mm am/pm")), IF(OR(ISBLANK(L51),LEN(L51)=0),"",TEXT(TIME(HOUR(L51), MINUTE(L51), SECOND(L51)+(K5/(1000*30))*60*60),"hh:mm am/pm")))</f>
      </c>
      <c r="L51">
        <f>IF(B51="Onward", IF(OR(ISBLANK(K51),LEN(K51)=0),"",TEXT(TIME(HOUR(K51), MINUTE(K51), SECOND(K51)+(L4/(1000*30))*60*60),"hh:mm am/pm")), IF(OR(ISBLANK(M51),LEN(M51)=0),"",TEXT(TIME(HOUR(M51), MINUTE(M51), SECOND(M51)+(L5/(1000*30))*60*60),"hh:mm am/pm")))</f>
      </c>
      <c r="M51">
        <f>IF(B51="Onward", IF(OR(ISBLANK(L51),LEN(L51)=0),"",TEXT(TIME(HOUR(L51), MINUTE(L51), SECOND(L51)+(M4/(1000*30))*60*60),"hh:mm am/pm")), IF(OR(ISBLANK(N51),LEN(N51)=0),"",TEXT(TIME(HOUR(N51), MINUTE(N51), SECOND(N51)+(M5/(1000*30))*60*60),"hh:mm am/pm")))</f>
      </c>
      <c r="N51">
        <f>IF(B51="Onward", IF(OR(ISBLANK(M51),LEN(M51)=0),"",TEXT(TIME(HOUR(M51), MINUTE(M51), SECOND(M51)+(N4/(1000*30))*60*60),"hh:mm am/pm")), IF(OR(ISBLANK(O51),LEN(O51)=0),"",TEXT(TIME(HOUR(O51), MINUTE(O51), SECOND(O51)+(N5/(1000*30))*60*60),"hh:mm am/pm")))</f>
      </c>
      <c r="O51">
        <f>IF(B51="Onward", IF(OR(ISBLANK(N51),LEN(N51)=0),"",TEXT(TIME(HOUR(N51), MINUTE(N51), SECOND(N51)+(O4/(1000*30))*60*60),"hh:mm am/pm")), IF(OR(ISBLANK(P51),LEN(P51)=0),"",TEXT(TIME(HOUR(P51), MINUTE(P51), SECOND(P51)+(O5/(1000*30))*60*60),"hh:mm am/pm")))</f>
      </c>
      <c r="P51">
        <f>IF(B51="Onward", IF(OR(ISBLANK(O51),LEN(O51)=0),"",TEXT(TIME(HOUR(O51), MINUTE(O51), SECOND(O51)+(P4/(1000*30))*60*60),"hh:mm am/pm")), IF(OR(ISBLANK(Q51),LEN(Q51)=0),"",TEXT(TIME(HOUR(Q51), MINUTE(Q51), SECOND(Q51)+(P5/(1000*30))*60*60),"hh:mm am/pm")))</f>
      </c>
      <c r="Q51">
        <f>IF(B51="Onward", IF(OR(ISBLANK(P51),LEN(P51)=0),"",TEXT(TIME(HOUR(P51), MINUTE(P51), SECOND(P51)+(Q4/(1000*30))*60*60),"hh:mm am/pm")), IF(OR(ISBLANK(R51),LEN(R51)=0),"",TEXT(TIME(HOUR(R51), MINUTE(R51), SECOND(R51)+(Q5/(1000*30))*60*60),"hh:mm am/pm")))</f>
      </c>
      <c r="R51">
        <f>IF(B51="Onward", IF(OR(ISBLANK(Q51),LEN(Q51)=0),"",TEXT(TIME(HOUR(Q51), MINUTE(Q51), SECOND(Q51)+(R4/(1000*30))*60*60),"hh:mm am/pm")), IF(OR(ISBLANK(S51),LEN(S51)=0),"",TEXT(TIME(HOUR(S51), MINUTE(S51), SECOND(S51)+(R5/(1000*30))*60*60),"hh:mm am/pm")))</f>
      </c>
      <c r="S51">
        <f>IF(B51="Onward", IF(OR(ISBLANK(R51),LEN(R51)=0),"",TEXT(TIME(HOUR(R51), MINUTE(R51), SECOND(R51)+(S4/(1000*30))*60*60),"hh:mm am/pm")), IF(OR(ISBLANK(T51),LEN(T51)=0),"",TEXT(TIME(HOUR(T51), MINUTE(T51), SECOND(T51)+(S5/(1000*30))*60*60),"hh:mm am/pm")))</f>
      </c>
      <c r="T51">
        <f>IF(B51="Onward", IF(OR(ISBLANK(S51),LEN(S51)=0),"",TEXT(TIME(HOUR(S51), MINUTE(S51), SECOND(S51)+(T4/(1000*30))*60*60),"hh:mm am/pm")), IF(OR(ISBLANK(U51),LEN(U51)=0),"",TEXT(TIME(HOUR(U51), MINUTE(U51), SECOND(U51)+(T5/(1000*30))*60*60),"hh:mm am/pm")))</f>
      </c>
      <c r="U51">
        <f>IF(B51="Onward", IF(OR(ISBLANK(T51),LEN(T51)=0),"",TEXT(TIME(HOUR(T51), MINUTE(T51), SECOND(T51)+(U4/(1000*30))*60*60),"hh:mm am/pm")), IF(OR(ISBLANK(V51),LEN(V51)=0),"",TEXT(TIME(HOUR(V51), MINUTE(V51), SECOND(V51)+(U5/(1000*30))*60*60),"hh:mm am/pm")))</f>
      </c>
      <c r="V51">
        <f>IF(B51="Onward", IF(OR(ISBLANK(U51),LEN(U51)=0),"",TEXT(TIME(HOUR(U51), MINUTE(U51), SECOND(U51)+(V4/(1000*30))*60*60),"hh:mm am/pm")), IF(OR(ISBLANK(W51),LEN(W51)=0),"",TEXT(TIME(HOUR(W51), MINUTE(W51), SECOND(W51)+(V5/(1000*30))*60*60),"hh:mm am/pm")))</f>
      </c>
      <c r="W51">
        <f>IF(B51="Onward", IF(OR(ISBLANK(V51),LEN(V51)=0),"",TEXT(TIME(HOUR(V51), MINUTE(V51), SECOND(V51)+(W4/(1000*30))*60*60),"hh:mm am/pm")), IF(OR(ISBLANK(X51),LEN(X51)=0),"",TEXT(TIME(HOUR(X51), MINUTE(X51), SECOND(X51)+(W5/(1000*30))*60*60),"hh:mm am/pm")))</f>
      </c>
      <c r="X51">
        <f>IF(B51="Onward", IF(OR(ISBLANK(W51),LEN(W51)=0),"",TEXT(TIME(HOUR(W51), MINUTE(W51), SECOND(W51)+(X4/(1000*30))*60*60),"hh:mm am/pm")), IF(OR(ISBLANK(Y51),LEN(Y51)=0),"",TEXT(TIME(HOUR(Y51), MINUTE(Y51), SECOND(Y51)+(X5/(1000*30))*60*60),"hh:mm am/pm")))</f>
      </c>
      <c r="Y51">
        <f>IF(B51="Onward", IF(OR(ISBLANK(X51),LEN(X51)=0),"",TEXT(TIME(HOUR(X51), MINUTE(X51), SECOND(X51)+(Y4/(1000*30))*60*60),"hh:mm am/pm")), IF(OR(ISBLANK(Z51),LEN(Z51)=0),"",TEXT(TIME(HOUR(Z51), MINUTE(Z51), SECOND(Z51)+(Y5/(1000*30))*60*60),"hh:mm am/pm")))</f>
      </c>
      <c r="Z51">
        <f>IF(B51="Onward", IF(OR(ISBLANK(Y51),LEN(Y51)=0),"",TEXT(TIME(HOUR(Y51), MINUTE(Y51), SECOND(Y51)+(Z4/(1000*30))*60*60),"hh:mm am/pm")), IF(OR(ISBLANK(AA51),LEN(AA51)=0),"",TEXT(TIME(HOUR(AA51), MINUTE(AA51), SECOND(AA51)+(Z5/(1000*30))*60*60),"hh:mm am/pm")))</f>
      </c>
      <c r="AA51">
        <f>IF(B51="Onward", IF(OR(ISBLANK(Z51),LEN(Z51)=0),"",TEXT(TIME(HOUR(Z51), MINUTE(Z51), SECOND(Z51)+(AA4/(1000*30))*60*60),"hh:mm am/pm")), IF(OR(ISBLANK(AB51),LEN(AB51)=0),"",TEXT(TIME(HOUR(AB51), MINUTE(AB51), SECOND(AB51)+(AA5/(1000*30))*60*60),"hh:mm am/pm")))</f>
      </c>
      <c r="AB51">
        <f>IF(B51="Onward", IF(OR(ISBLANK(AA51),LEN(AA51)=0),"",TEXT(TIME(HOUR(AA51), MINUTE(AA51), SECOND(AA51)+(AB4/(1000*30))*60*60),"hh:mm am/pm")), IF(OR(ISBLANK(AC51),LEN(AC51)=0),"",TEXT(TIME(HOUR(AC51), MINUTE(AC51), SECOND(AC51)+(AB5/(1000*30))*60*60),"hh:mm am/pm")))</f>
      </c>
      <c r="AC51">
        <f>IF(B51="Onward", IF(OR(ISBLANK(AB51),LEN(AB51)=0),"",TEXT(TIME(HOUR(AB51), MINUTE(AB51), SECOND(AB51)+(AC4/(1000*30))*60*60),"hh:mm am/pm")), IF(OR(ISBLANK(AD51),LEN(AD51)=0),"",TEXT(TIME(HOUR(AD51), MINUTE(AD51), SECOND(AD51)+(AC5/(1000*30))*60*60),"hh:mm am/pm")))</f>
      </c>
      <c r="AD51">
        <f>IF(B51="Onward", IF(OR(ISBLANK(AC51),LEN(AC51)=0),"",TEXT(TIME(HOUR(AC51), MINUTE(AC51), SECOND(AC51)+(AD4/(1000*30))*60*60),"hh:mm am/pm")), IF(OR(ISBLANK(AE51),LEN(AE51)=0),"",TEXT(TIME(HOUR(AE51), MINUTE(AE51), SECOND(AE51)+(AD5/(1000*30))*60*60),"hh:mm am/pm")))</f>
      </c>
      <c r="AE51">
        <f>IF(B51="Onward", IF(OR(ISBLANK(AD51),LEN(AD51)=0),"",TEXT(TIME(HOUR(AD51), MINUTE(AD51), SECOND(AD51)+(AE4/(1000*30))*60*60),"hh:mm am/pm")), IF(OR(ISBLANK(AF51),LEN(AF51)=0),"",TEXT(TIME(HOUR(AF51), MINUTE(AF51), SECOND(AF51)+(AE5/(1000*30))*60*60),"hh:mm am/pm")))</f>
      </c>
      <c r="AF51">
        <f>IF(B51="Onward", IF(OR(ISBLANK(AE51),LEN(AE51)=0),"",TEXT(TIME(HOUR(AE51), MINUTE(AE51), SECOND(AE51)+(AF4/(1000*30))*60*60),"hh:mm am/pm")), IF(OR(ISBLANK(AG51),LEN(AG51)=0),"",TEXT(TIME(HOUR(AG51), MINUTE(AG51), SECOND(AG51)+(AF5/(1000*30))*60*60),"hh:mm am/pm")))</f>
      </c>
      <c r="AG51">
        <f>IF(B51="Onward", IF(OR(ISBLANK(AF51),LEN(AF51)=0),"",TEXT(TIME(HOUR(AF51), MINUTE(AF51), SECOND(AF51)+(AG4/(1000*30))*60*60),"hh:mm am/pm")), IF(OR(ISBLANK(AH51),LEN(AH51)=0),"",TEXT(TIME(HOUR(AH51), MINUTE(AH51), SECOND(AH51)+(AG5/(1000*30))*60*60),"hh:mm am/pm")))</f>
      </c>
      <c r="AH51">
        <f>IF(B51="Onward", IF(OR(ISBLANK(AG51),LEN(AG51)=0),"",TEXT(TIME(HOUR(AG51), MINUTE(AG51), SECOND(AG51)+(AH4/(1000*30))*60*60),"hh:mm am/pm")), IF(OR(ISBLANK(AI51),LEN(AI51)=0),"",TEXT(TIME(HOUR(AI51), MINUTE(AI51), SECOND(AI51)+(AH5/(1000*30))*60*60),"hh:mm am/pm")))</f>
      </c>
      <c r="AI51">
        <f>IF(B51="Onward", IF(OR(ISBLANK(AH51),LEN(AH51)=0),"",TEXT(TIME(HOUR(AH51), MINUTE(AH51), SECOND(AH51)+(AI4/(1000*30))*60*60),"hh:mm am/pm")), IF(OR(ISBLANK(AJ51),LEN(AJ51)=0),"",TEXT(TIME(HOUR(AJ51), MINUTE(AJ51), SECOND(AJ51)+(AI5/(1000*30))*60*60),"hh:mm am/pm")))</f>
      </c>
      <c r="AJ51">
        <f>IF(B51="Onward", IF(OR(ISBLANK(AI51),LEN(AI51)=0),"",TEXT(TIME(HOUR(AI51), MINUTE(AI51), SECOND(AI51)+(AJ4/(1000*30))*60*60),"hh:mm am/pm")), IF(OR(ISBLANK(AK51),LEN(AK51)=0),"",TEXT(TIME(HOUR(AK51), MINUTE(AK51), SECOND(AK51)+(AJ5/(1000*30))*60*60),"hh:mm am/pm")))</f>
      </c>
      <c r="AK51">
        <f>IF(B51="Onward", IF(OR(ISBLANK(AJ51),LEN(AJ51)=0),"",TEXT(TIME(HOUR(AJ51), MINUTE(AJ51), SECOND(AJ51)+(AK4/(1000*30))*60*60),"hh:mm am/pm")), IF(OR(ISBLANK(AL51),LEN(AL51)=0),"",TEXT(TIME(HOUR(AL51), MINUTE(AL51), SECOND(AL51)+(AK5/(1000*30))*60*60),"hh:mm am/pm")))</f>
      </c>
      <c r="AL51">
        <f>IF(B51="Onward", IF(OR(ISBLANK(AK51),LEN(AK51)=0),"",TEXT(TIME(HOUR(AK51), MINUTE(AK51), SECOND(AK51)+(AL4/(1000*30))*60*60),"hh:mm am/pm")), IF(OR(ISBLANK(AM51),LEN(AM51)=0),"",TEXT(TIME(HOUR(AM51), MINUTE(AM51), SECOND(AM51)+(AL5/(1000*30))*60*60),"hh:mm am/pm")))</f>
      </c>
      <c r="AM51">
        <f>IF(B51="Onward", IF(OR(ISBLANK(AL51),LEN(AL51)=0),"",TEXT(TIME(HOUR(AL51), MINUTE(AL51), SECOND(AL51)+(AM4/(1000*30))*60*60),"hh:mm am/pm")), IF(OR(ISBLANK(AN51),LEN(AN51)=0),"",TEXT(TIME(HOUR(AN51), MINUTE(AN51), SECOND(AN51)+(AM5/(1000*30))*60*60),"hh:mm am/pm")))</f>
      </c>
      <c r="AN51">
        <f>IF(B51="Onward", IF(OR(ISBLANK(AM51),LEN(AM51)=0),"",TEXT(TIME(HOUR(AM51), MINUTE(AM51), SECOND(AM51)+(AN4/(1000*30))*60*60),"hh:mm am/pm")), IF(OR(ISBLANK(AO51),LEN(AO51)=0),"",TEXT(TIME(HOUR(AO51), MINUTE(AO51), SECOND(AO51)+(AN5/(1000*30))*60*60),"hh:mm am/pm")))</f>
      </c>
    </row>
    <row r="52" spans="3:40" x14ac:dyDescent="0.25">
      <c r="C52">
        <f>IF(B52="Onward", IF(OR(ISBLANK(B52),LEN(B52)=0),"",TEXT(TIME(HOUR(B52), MINUTE(B52), SECOND(B52)+(C4/(1000*30))*60*60),"hh:mm am/pm")), IF(OR(ISBLANK(D52),LEN(D52)=0),"",TEXT(TIME(HOUR(D52), MINUTE(D52), SECOND(D52)+(C5/(1000*30))*60*60),"hh:mm am/pm")))</f>
      </c>
      <c r="D52">
        <f>IF(B52="Onward", IF(OR(ISBLANK(C52),LEN(C52)=0),"",TEXT(TIME(HOUR(C52), MINUTE(C52), SECOND(C52)+(D4/(1000*30))*60*60),"hh:mm am/pm")), IF(OR(ISBLANK(E52),LEN(E52)=0),"",TEXT(TIME(HOUR(E52), MINUTE(E52), SECOND(E52)+(D5/(1000*30))*60*60),"hh:mm am/pm")))</f>
      </c>
      <c r="E52">
        <f>IF(B52="Onward", IF(OR(ISBLANK(D52),LEN(D52)=0),"",TEXT(TIME(HOUR(D52), MINUTE(D52), SECOND(D52)+(E4/(1000*30))*60*60),"hh:mm am/pm")), IF(OR(ISBLANK(F52),LEN(F52)=0),"",TEXT(TIME(HOUR(F52), MINUTE(F52), SECOND(F52)+(E5/(1000*30))*60*60),"hh:mm am/pm")))</f>
      </c>
      <c r="F52">
        <f>IF(B52="Onward", IF(OR(ISBLANK(E52),LEN(E52)=0),"",TEXT(TIME(HOUR(E52), MINUTE(E52), SECOND(E52)+(F4/(1000*30))*60*60),"hh:mm am/pm")), IF(OR(ISBLANK(G52),LEN(G52)=0),"",TEXT(TIME(HOUR(G52), MINUTE(G52), SECOND(G52)+(F5/(1000*30))*60*60),"hh:mm am/pm")))</f>
      </c>
      <c r="G52">
        <f>IF(B52="Onward", IF(OR(ISBLANK(F52),LEN(F52)=0),"",TEXT(TIME(HOUR(F52), MINUTE(F52), SECOND(F52)+(G4/(1000*30))*60*60),"hh:mm am/pm")), IF(OR(ISBLANK(H52),LEN(H52)=0),"",TEXT(TIME(HOUR(H52), MINUTE(H52), SECOND(H52)+(G5/(1000*30))*60*60),"hh:mm am/pm")))</f>
      </c>
      <c r="H52">
        <f>IF(B52="Onward", IF(OR(ISBLANK(G52),LEN(G52)=0),"",TEXT(TIME(HOUR(G52), MINUTE(G52), SECOND(G52)+(H4/(1000*30))*60*60),"hh:mm am/pm")), IF(OR(ISBLANK(I52),LEN(I52)=0),"",TEXT(TIME(HOUR(I52), MINUTE(I52), SECOND(I52)+(H5/(1000*30))*60*60),"hh:mm am/pm")))</f>
      </c>
      <c r="I52">
        <f>IF(B52="Onward", IF(OR(ISBLANK(H52),LEN(H52)=0),"",TEXT(TIME(HOUR(H52), MINUTE(H52), SECOND(H52)+(I4/(1000*30))*60*60),"hh:mm am/pm")), IF(OR(ISBLANK(J52),LEN(J52)=0),"",TEXT(TIME(HOUR(J52), MINUTE(J52), SECOND(J52)+(I5/(1000*30))*60*60),"hh:mm am/pm")))</f>
      </c>
      <c r="J52">
        <f>IF(B52="Onward", IF(OR(ISBLANK(I52),LEN(I52)=0),"",TEXT(TIME(HOUR(I52), MINUTE(I52), SECOND(I52)+(J4/(1000*30))*60*60),"hh:mm am/pm")), IF(OR(ISBLANK(K52),LEN(K52)=0),"",TEXT(TIME(HOUR(K52), MINUTE(K52), SECOND(K52)+(J5/(1000*30))*60*60),"hh:mm am/pm")))</f>
      </c>
      <c r="K52">
        <f>IF(B52="Onward", IF(OR(ISBLANK(J52),LEN(J52)=0),"",TEXT(TIME(HOUR(J52), MINUTE(J52), SECOND(J52)+(K4/(1000*30))*60*60),"hh:mm am/pm")), IF(OR(ISBLANK(L52),LEN(L52)=0),"",TEXT(TIME(HOUR(L52), MINUTE(L52), SECOND(L52)+(K5/(1000*30))*60*60),"hh:mm am/pm")))</f>
      </c>
      <c r="L52">
        <f>IF(B52="Onward", IF(OR(ISBLANK(K52),LEN(K52)=0),"",TEXT(TIME(HOUR(K52), MINUTE(K52), SECOND(K52)+(L4/(1000*30))*60*60),"hh:mm am/pm")), IF(OR(ISBLANK(M52),LEN(M52)=0),"",TEXT(TIME(HOUR(M52), MINUTE(M52), SECOND(M52)+(L5/(1000*30))*60*60),"hh:mm am/pm")))</f>
      </c>
      <c r="M52">
        <f>IF(B52="Onward", IF(OR(ISBLANK(L52),LEN(L52)=0),"",TEXT(TIME(HOUR(L52), MINUTE(L52), SECOND(L52)+(M4/(1000*30))*60*60),"hh:mm am/pm")), IF(OR(ISBLANK(N52),LEN(N52)=0),"",TEXT(TIME(HOUR(N52), MINUTE(N52), SECOND(N52)+(M5/(1000*30))*60*60),"hh:mm am/pm")))</f>
      </c>
      <c r="N52">
        <f>IF(B52="Onward", IF(OR(ISBLANK(M52),LEN(M52)=0),"",TEXT(TIME(HOUR(M52), MINUTE(M52), SECOND(M52)+(N4/(1000*30))*60*60),"hh:mm am/pm")), IF(OR(ISBLANK(O52),LEN(O52)=0),"",TEXT(TIME(HOUR(O52), MINUTE(O52), SECOND(O52)+(N5/(1000*30))*60*60),"hh:mm am/pm")))</f>
      </c>
      <c r="O52">
        <f>IF(B52="Onward", IF(OR(ISBLANK(N52),LEN(N52)=0),"",TEXT(TIME(HOUR(N52), MINUTE(N52), SECOND(N52)+(O4/(1000*30))*60*60),"hh:mm am/pm")), IF(OR(ISBLANK(P52),LEN(P52)=0),"",TEXT(TIME(HOUR(P52), MINUTE(P52), SECOND(P52)+(O5/(1000*30))*60*60),"hh:mm am/pm")))</f>
      </c>
      <c r="P52">
        <f>IF(B52="Onward", IF(OR(ISBLANK(O52),LEN(O52)=0),"",TEXT(TIME(HOUR(O52), MINUTE(O52), SECOND(O52)+(P4/(1000*30))*60*60),"hh:mm am/pm")), IF(OR(ISBLANK(Q52),LEN(Q52)=0),"",TEXT(TIME(HOUR(Q52), MINUTE(Q52), SECOND(Q52)+(P5/(1000*30))*60*60),"hh:mm am/pm")))</f>
      </c>
      <c r="Q52">
        <f>IF(B52="Onward", IF(OR(ISBLANK(P52),LEN(P52)=0),"",TEXT(TIME(HOUR(P52), MINUTE(P52), SECOND(P52)+(Q4/(1000*30))*60*60),"hh:mm am/pm")), IF(OR(ISBLANK(R52),LEN(R52)=0),"",TEXT(TIME(HOUR(R52), MINUTE(R52), SECOND(R52)+(Q5/(1000*30))*60*60),"hh:mm am/pm")))</f>
      </c>
      <c r="R52">
        <f>IF(B52="Onward", IF(OR(ISBLANK(Q52),LEN(Q52)=0),"",TEXT(TIME(HOUR(Q52), MINUTE(Q52), SECOND(Q52)+(R4/(1000*30))*60*60),"hh:mm am/pm")), IF(OR(ISBLANK(S52),LEN(S52)=0),"",TEXT(TIME(HOUR(S52), MINUTE(S52), SECOND(S52)+(R5/(1000*30))*60*60),"hh:mm am/pm")))</f>
      </c>
      <c r="S52">
        <f>IF(B52="Onward", IF(OR(ISBLANK(R52),LEN(R52)=0),"",TEXT(TIME(HOUR(R52), MINUTE(R52), SECOND(R52)+(S4/(1000*30))*60*60),"hh:mm am/pm")), IF(OR(ISBLANK(T52),LEN(T52)=0),"",TEXT(TIME(HOUR(T52), MINUTE(T52), SECOND(T52)+(S5/(1000*30))*60*60),"hh:mm am/pm")))</f>
      </c>
      <c r="T52">
        <f>IF(B52="Onward", IF(OR(ISBLANK(S52),LEN(S52)=0),"",TEXT(TIME(HOUR(S52), MINUTE(S52), SECOND(S52)+(T4/(1000*30))*60*60),"hh:mm am/pm")), IF(OR(ISBLANK(U52),LEN(U52)=0),"",TEXT(TIME(HOUR(U52), MINUTE(U52), SECOND(U52)+(T5/(1000*30))*60*60),"hh:mm am/pm")))</f>
      </c>
      <c r="U52">
        <f>IF(B52="Onward", IF(OR(ISBLANK(T52),LEN(T52)=0),"",TEXT(TIME(HOUR(T52), MINUTE(T52), SECOND(T52)+(U4/(1000*30))*60*60),"hh:mm am/pm")), IF(OR(ISBLANK(V52),LEN(V52)=0),"",TEXT(TIME(HOUR(V52), MINUTE(V52), SECOND(V52)+(U5/(1000*30))*60*60),"hh:mm am/pm")))</f>
      </c>
      <c r="V52">
        <f>IF(B52="Onward", IF(OR(ISBLANK(U52),LEN(U52)=0),"",TEXT(TIME(HOUR(U52), MINUTE(U52), SECOND(U52)+(V4/(1000*30))*60*60),"hh:mm am/pm")), IF(OR(ISBLANK(W52),LEN(W52)=0),"",TEXT(TIME(HOUR(W52), MINUTE(W52), SECOND(W52)+(V5/(1000*30))*60*60),"hh:mm am/pm")))</f>
      </c>
      <c r="W52">
        <f>IF(B52="Onward", IF(OR(ISBLANK(V52),LEN(V52)=0),"",TEXT(TIME(HOUR(V52), MINUTE(V52), SECOND(V52)+(W4/(1000*30))*60*60),"hh:mm am/pm")), IF(OR(ISBLANK(X52),LEN(X52)=0),"",TEXT(TIME(HOUR(X52), MINUTE(X52), SECOND(X52)+(W5/(1000*30))*60*60),"hh:mm am/pm")))</f>
      </c>
      <c r="X52">
        <f>IF(B52="Onward", IF(OR(ISBLANK(W52),LEN(W52)=0),"",TEXT(TIME(HOUR(W52), MINUTE(W52), SECOND(W52)+(X4/(1000*30))*60*60),"hh:mm am/pm")), IF(OR(ISBLANK(Y52),LEN(Y52)=0),"",TEXT(TIME(HOUR(Y52), MINUTE(Y52), SECOND(Y52)+(X5/(1000*30))*60*60),"hh:mm am/pm")))</f>
      </c>
      <c r="Y52">
        <f>IF(B52="Onward", IF(OR(ISBLANK(X52),LEN(X52)=0),"",TEXT(TIME(HOUR(X52), MINUTE(X52), SECOND(X52)+(Y4/(1000*30))*60*60),"hh:mm am/pm")), IF(OR(ISBLANK(Z52),LEN(Z52)=0),"",TEXT(TIME(HOUR(Z52), MINUTE(Z52), SECOND(Z52)+(Y5/(1000*30))*60*60),"hh:mm am/pm")))</f>
      </c>
      <c r="Z52">
        <f>IF(B52="Onward", IF(OR(ISBLANK(Y52),LEN(Y52)=0),"",TEXT(TIME(HOUR(Y52), MINUTE(Y52), SECOND(Y52)+(Z4/(1000*30))*60*60),"hh:mm am/pm")), IF(OR(ISBLANK(AA52),LEN(AA52)=0),"",TEXT(TIME(HOUR(AA52), MINUTE(AA52), SECOND(AA52)+(Z5/(1000*30))*60*60),"hh:mm am/pm")))</f>
      </c>
      <c r="AA52">
        <f>IF(B52="Onward", IF(OR(ISBLANK(Z52),LEN(Z52)=0),"",TEXT(TIME(HOUR(Z52), MINUTE(Z52), SECOND(Z52)+(AA4/(1000*30))*60*60),"hh:mm am/pm")), IF(OR(ISBLANK(AB52),LEN(AB52)=0),"",TEXT(TIME(HOUR(AB52), MINUTE(AB52), SECOND(AB52)+(AA5/(1000*30))*60*60),"hh:mm am/pm")))</f>
      </c>
      <c r="AB52">
        <f>IF(B52="Onward", IF(OR(ISBLANK(AA52),LEN(AA52)=0),"",TEXT(TIME(HOUR(AA52), MINUTE(AA52), SECOND(AA52)+(AB4/(1000*30))*60*60),"hh:mm am/pm")), IF(OR(ISBLANK(AC52),LEN(AC52)=0),"",TEXT(TIME(HOUR(AC52), MINUTE(AC52), SECOND(AC52)+(AB5/(1000*30))*60*60),"hh:mm am/pm")))</f>
      </c>
      <c r="AC52">
        <f>IF(B52="Onward", IF(OR(ISBLANK(AB52),LEN(AB52)=0),"",TEXT(TIME(HOUR(AB52), MINUTE(AB52), SECOND(AB52)+(AC4/(1000*30))*60*60),"hh:mm am/pm")), IF(OR(ISBLANK(AD52),LEN(AD52)=0),"",TEXT(TIME(HOUR(AD52), MINUTE(AD52), SECOND(AD52)+(AC5/(1000*30))*60*60),"hh:mm am/pm")))</f>
      </c>
      <c r="AD52">
        <f>IF(B52="Onward", IF(OR(ISBLANK(AC52),LEN(AC52)=0),"",TEXT(TIME(HOUR(AC52), MINUTE(AC52), SECOND(AC52)+(AD4/(1000*30))*60*60),"hh:mm am/pm")), IF(OR(ISBLANK(AE52),LEN(AE52)=0),"",TEXT(TIME(HOUR(AE52), MINUTE(AE52), SECOND(AE52)+(AD5/(1000*30))*60*60),"hh:mm am/pm")))</f>
      </c>
      <c r="AE52">
        <f>IF(B52="Onward", IF(OR(ISBLANK(AD52),LEN(AD52)=0),"",TEXT(TIME(HOUR(AD52), MINUTE(AD52), SECOND(AD52)+(AE4/(1000*30))*60*60),"hh:mm am/pm")), IF(OR(ISBLANK(AF52),LEN(AF52)=0),"",TEXT(TIME(HOUR(AF52), MINUTE(AF52), SECOND(AF52)+(AE5/(1000*30))*60*60),"hh:mm am/pm")))</f>
      </c>
      <c r="AF52">
        <f>IF(B52="Onward", IF(OR(ISBLANK(AE52),LEN(AE52)=0),"",TEXT(TIME(HOUR(AE52), MINUTE(AE52), SECOND(AE52)+(AF4/(1000*30))*60*60),"hh:mm am/pm")), IF(OR(ISBLANK(AG52),LEN(AG52)=0),"",TEXT(TIME(HOUR(AG52), MINUTE(AG52), SECOND(AG52)+(AF5/(1000*30))*60*60),"hh:mm am/pm")))</f>
      </c>
      <c r="AG52">
        <f>IF(B52="Onward", IF(OR(ISBLANK(AF52),LEN(AF52)=0),"",TEXT(TIME(HOUR(AF52), MINUTE(AF52), SECOND(AF52)+(AG4/(1000*30))*60*60),"hh:mm am/pm")), IF(OR(ISBLANK(AH52),LEN(AH52)=0),"",TEXT(TIME(HOUR(AH52), MINUTE(AH52), SECOND(AH52)+(AG5/(1000*30))*60*60),"hh:mm am/pm")))</f>
      </c>
      <c r="AH52">
        <f>IF(B52="Onward", IF(OR(ISBLANK(AG52),LEN(AG52)=0),"",TEXT(TIME(HOUR(AG52), MINUTE(AG52), SECOND(AG52)+(AH4/(1000*30))*60*60),"hh:mm am/pm")), IF(OR(ISBLANK(AI52),LEN(AI52)=0),"",TEXT(TIME(HOUR(AI52), MINUTE(AI52), SECOND(AI52)+(AH5/(1000*30))*60*60),"hh:mm am/pm")))</f>
      </c>
      <c r="AI52">
        <f>IF(B52="Onward", IF(OR(ISBLANK(AH52),LEN(AH52)=0),"",TEXT(TIME(HOUR(AH52), MINUTE(AH52), SECOND(AH52)+(AI4/(1000*30))*60*60),"hh:mm am/pm")), IF(OR(ISBLANK(AJ52),LEN(AJ52)=0),"",TEXT(TIME(HOUR(AJ52), MINUTE(AJ52), SECOND(AJ52)+(AI5/(1000*30))*60*60),"hh:mm am/pm")))</f>
      </c>
      <c r="AJ52">
        <f>IF(B52="Onward", IF(OR(ISBLANK(AI52),LEN(AI52)=0),"",TEXT(TIME(HOUR(AI52), MINUTE(AI52), SECOND(AI52)+(AJ4/(1000*30))*60*60),"hh:mm am/pm")), IF(OR(ISBLANK(AK52),LEN(AK52)=0),"",TEXT(TIME(HOUR(AK52), MINUTE(AK52), SECOND(AK52)+(AJ5/(1000*30))*60*60),"hh:mm am/pm")))</f>
      </c>
      <c r="AK52">
        <f>IF(B52="Onward", IF(OR(ISBLANK(AJ52),LEN(AJ52)=0),"",TEXT(TIME(HOUR(AJ52), MINUTE(AJ52), SECOND(AJ52)+(AK4/(1000*30))*60*60),"hh:mm am/pm")), IF(OR(ISBLANK(AL52),LEN(AL52)=0),"",TEXT(TIME(HOUR(AL52), MINUTE(AL52), SECOND(AL52)+(AK5/(1000*30))*60*60),"hh:mm am/pm")))</f>
      </c>
      <c r="AL52">
        <f>IF(B52="Onward", IF(OR(ISBLANK(AK52),LEN(AK52)=0),"",TEXT(TIME(HOUR(AK52), MINUTE(AK52), SECOND(AK52)+(AL4/(1000*30))*60*60),"hh:mm am/pm")), IF(OR(ISBLANK(AM52),LEN(AM52)=0),"",TEXT(TIME(HOUR(AM52), MINUTE(AM52), SECOND(AM52)+(AL5/(1000*30))*60*60),"hh:mm am/pm")))</f>
      </c>
      <c r="AM52">
        <f>IF(B52="Onward", IF(OR(ISBLANK(AL52),LEN(AL52)=0),"",TEXT(TIME(HOUR(AL52), MINUTE(AL52), SECOND(AL52)+(AM4/(1000*30))*60*60),"hh:mm am/pm")), IF(OR(ISBLANK(AN52),LEN(AN52)=0),"",TEXT(TIME(HOUR(AN52), MINUTE(AN52), SECOND(AN52)+(AM5/(1000*30))*60*60),"hh:mm am/pm")))</f>
      </c>
      <c r="AN52">
        <f>IF(B52="Onward", IF(OR(ISBLANK(AM52),LEN(AM52)=0),"",TEXT(TIME(HOUR(AM52), MINUTE(AM52), SECOND(AM52)+(AN4/(1000*30))*60*60),"hh:mm am/pm")), IF(OR(ISBLANK(AO52),LEN(AO52)=0),"",TEXT(TIME(HOUR(AO52), MINUTE(AO52), SECOND(AO52)+(AN5/(1000*30))*60*60),"hh:mm am/pm")))</f>
      </c>
    </row>
    <row r="53" spans="3:40" x14ac:dyDescent="0.25">
      <c r="C53">
        <f>IF(B53="Onward", IF(OR(ISBLANK(B53),LEN(B53)=0),"",TEXT(TIME(HOUR(B53), MINUTE(B53), SECOND(B53)+(C4/(1000*30))*60*60),"hh:mm am/pm")), IF(OR(ISBLANK(D53),LEN(D53)=0),"",TEXT(TIME(HOUR(D53), MINUTE(D53), SECOND(D53)+(C5/(1000*30))*60*60),"hh:mm am/pm")))</f>
      </c>
      <c r="D53">
        <f>IF(B53="Onward", IF(OR(ISBLANK(C53),LEN(C53)=0),"",TEXT(TIME(HOUR(C53), MINUTE(C53), SECOND(C53)+(D4/(1000*30))*60*60),"hh:mm am/pm")), IF(OR(ISBLANK(E53),LEN(E53)=0),"",TEXT(TIME(HOUR(E53), MINUTE(E53), SECOND(E53)+(D5/(1000*30))*60*60),"hh:mm am/pm")))</f>
      </c>
      <c r="E53">
        <f>IF(B53="Onward", IF(OR(ISBLANK(D53),LEN(D53)=0),"",TEXT(TIME(HOUR(D53), MINUTE(D53), SECOND(D53)+(E4/(1000*30))*60*60),"hh:mm am/pm")), IF(OR(ISBLANK(F53),LEN(F53)=0),"",TEXT(TIME(HOUR(F53), MINUTE(F53), SECOND(F53)+(E5/(1000*30))*60*60),"hh:mm am/pm")))</f>
      </c>
      <c r="F53">
        <f>IF(B53="Onward", IF(OR(ISBLANK(E53),LEN(E53)=0),"",TEXT(TIME(HOUR(E53), MINUTE(E53), SECOND(E53)+(F4/(1000*30))*60*60),"hh:mm am/pm")), IF(OR(ISBLANK(G53),LEN(G53)=0),"",TEXT(TIME(HOUR(G53), MINUTE(G53), SECOND(G53)+(F5/(1000*30))*60*60),"hh:mm am/pm")))</f>
      </c>
      <c r="G53">
        <f>IF(B53="Onward", IF(OR(ISBLANK(F53),LEN(F53)=0),"",TEXT(TIME(HOUR(F53), MINUTE(F53), SECOND(F53)+(G4/(1000*30))*60*60),"hh:mm am/pm")), IF(OR(ISBLANK(H53),LEN(H53)=0),"",TEXT(TIME(HOUR(H53), MINUTE(H53), SECOND(H53)+(G5/(1000*30))*60*60),"hh:mm am/pm")))</f>
      </c>
      <c r="H53">
        <f>IF(B53="Onward", IF(OR(ISBLANK(G53),LEN(G53)=0),"",TEXT(TIME(HOUR(G53), MINUTE(G53), SECOND(G53)+(H4/(1000*30))*60*60),"hh:mm am/pm")), IF(OR(ISBLANK(I53),LEN(I53)=0),"",TEXT(TIME(HOUR(I53), MINUTE(I53), SECOND(I53)+(H5/(1000*30))*60*60),"hh:mm am/pm")))</f>
      </c>
      <c r="I53">
        <f>IF(B53="Onward", IF(OR(ISBLANK(H53),LEN(H53)=0),"",TEXT(TIME(HOUR(H53), MINUTE(H53), SECOND(H53)+(I4/(1000*30))*60*60),"hh:mm am/pm")), IF(OR(ISBLANK(J53),LEN(J53)=0),"",TEXT(TIME(HOUR(J53), MINUTE(J53), SECOND(J53)+(I5/(1000*30))*60*60),"hh:mm am/pm")))</f>
      </c>
      <c r="J53">
        <f>IF(B53="Onward", IF(OR(ISBLANK(I53),LEN(I53)=0),"",TEXT(TIME(HOUR(I53), MINUTE(I53), SECOND(I53)+(J4/(1000*30))*60*60),"hh:mm am/pm")), IF(OR(ISBLANK(K53),LEN(K53)=0),"",TEXT(TIME(HOUR(K53), MINUTE(K53), SECOND(K53)+(J5/(1000*30))*60*60),"hh:mm am/pm")))</f>
      </c>
      <c r="K53">
        <f>IF(B53="Onward", IF(OR(ISBLANK(J53),LEN(J53)=0),"",TEXT(TIME(HOUR(J53), MINUTE(J53), SECOND(J53)+(K4/(1000*30))*60*60),"hh:mm am/pm")), IF(OR(ISBLANK(L53),LEN(L53)=0),"",TEXT(TIME(HOUR(L53), MINUTE(L53), SECOND(L53)+(K5/(1000*30))*60*60),"hh:mm am/pm")))</f>
      </c>
      <c r="L53">
        <f>IF(B53="Onward", IF(OR(ISBLANK(K53),LEN(K53)=0),"",TEXT(TIME(HOUR(K53), MINUTE(K53), SECOND(K53)+(L4/(1000*30))*60*60),"hh:mm am/pm")), IF(OR(ISBLANK(M53),LEN(M53)=0),"",TEXT(TIME(HOUR(M53), MINUTE(M53), SECOND(M53)+(L5/(1000*30))*60*60),"hh:mm am/pm")))</f>
      </c>
      <c r="M53">
        <f>IF(B53="Onward", IF(OR(ISBLANK(L53),LEN(L53)=0),"",TEXT(TIME(HOUR(L53), MINUTE(L53), SECOND(L53)+(M4/(1000*30))*60*60),"hh:mm am/pm")), IF(OR(ISBLANK(N53),LEN(N53)=0),"",TEXT(TIME(HOUR(N53), MINUTE(N53), SECOND(N53)+(M5/(1000*30))*60*60),"hh:mm am/pm")))</f>
      </c>
      <c r="N53">
        <f>IF(B53="Onward", IF(OR(ISBLANK(M53),LEN(M53)=0),"",TEXT(TIME(HOUR(M53), MINUTE(M53), SECOND(M53)+(N4/(1000*30))*60*60),"hh:mm am/pm")), IF(OR(ISBLANK(O53),LEN(O53)=0),"",TEXT(TIME(HOUR(O53), MINUTE(O53), SECOND(O53)+(N5/(1000*30))*60*60),"hh:mm am/pm")))</f>
      </c>
      <c r="O53">
        <f>IF(B53="Onward", IF(OR(ISBLANK(N53),LEN(N53)=0),"",TEXT(TIME(HOUR(N53), MINUTE(N53), SECOND(N53)+(O4/(1000*30))*60*60),"hh:mm am/pm")), IF(OR(ISBLANK(P53),LEN(P53)=0),"",TEXT(TIME(HOUR(P53), MINUTE(P53), SECOND(P53)+(O5/(1000*30))*60*60),"hh:mm am/pm")))</f>
      </c>
      <c r="P53">
        <f>IF(B53="Onward", IF(OR(ISBLANK(O53),LEN(O53)=0),"",TEXT(TIME(HOUR(O53), MINUTE(O53), SECOND(O53)+(P4/(1000*30))*60*60),"hh:mm am/pm")), IF(OR(ISBLANK(Q53),LEN(Q53)=0),"",TEXT(TIME(HOUR(Q53), MINUTE(Q53), SECOND(Q53)+(P5/(1000*30))*60*60),"hh:mm am/pm")))</f>
      </c>
      <c r="Q53">
        <f>IF(B53="Onward", IF(OR(ISBLANK(P53),LEN(P53)=0),"",TEXT(TIME(HOUR(P53), MINUTE(P53), SECOND(P53)+(Q4/(1000*30))*60*60),"hh:mm am/pm")), IF(OR(ISBLANK(R53),LEN(R53)=0),"",TEXT(TIME(HOUR(R53), MINUTE(R53), SECOND(R53)+(Q5/(1000*30))*60*60),"hh:mm am/pm")))</f>
      </c>
      <c r="R53">
        <f>IF(B53="Onward", IF(OR(ISBLANK(Q53),LEN(Q53)=0),"",TEXT(TIME(HOUR(Q53), MINUTE(Q53), SECOND(Q53)+(R4/(1000*30))*60*60),"hh:mm am/pm")), IF(OR(ISBLANK(S53),LEN(S53)=0),"",TEXT(TIME(HOUR(S53), MINUTE(S53), SECOND(S53)+(R5/(1000*30))*60*60),"hh:mm am/pm")))</f>
      </c>
      <c r="S53">
        <f>IF(B53="Onward", IF(OR(ISBLANK(R53),LEN(R53)=0),"",TEXT(TIME(HOUR(R53), MINUTE(R53), SECOND(R53)+(S4/(1000*30))*60*60),"hh:mm am/pm")), IF(OR(ISBLANK(T53),LEN(T53)=0),"",TEXT(TIME(HOUR(T53), MINUTE(T53), SECOND(T53)+(S5/(1000*30))*60*60),"hh:mm am/pm")))</f>
      </c>
      <c r="T53">
        <f>IF(B53="Onward", IF(OR(ISBLANK(S53),LEN(S53)=0),"",TEXT(TIME(HOUR(S53), MINUTE(S53), SECOND(S53)+(T4/(1000*30))*60*60),"hh:mm am/pm")), IF(OR(ISBLANK(U53),LEN(U53)=0),"",TEXT(TIME(HOUR(U53), MINUTE(U53), SECOND(U53)+(T5/(1000*30))*60*60),"hh:mm am/pm")))</f>
      </c>
      <c r="U53">
        <f>IF(B53="Onward", IF(OR(ISBLANK(T53),LEN(T53)=0),"",TEXT(TIME(HOUR(T53), MINUTE(T53), SECOND(T53)+(U4/(1000*30))*60*60),"hh:mm am/pm")), IF(OR(ISBLANK(V53),LEN(V53)=0),"",TEXT(TIME(HOUR(V53), MINUTE(V53), SECOND(V53)+(U5/(1000*30))*60*60),"hh:mm am/pm")))</f>
      </c>
      <c r="V53">
        <f>IF(B53="Onward", IF(OR(ISBLANK(U53),LEN(U53)=0),"",TEXT(TIME(HOUR(U53), MINUTE(U53), SECOND(U53)+(V4/(1000*30))*60*60),"hh:mm am/pm")), IF(OR(ISBLANK(W53),LEN(W53)=0),"",TEXT(TIME(HOUR(W53), MINUTE(W53), SECOND(W53)+(V5/(1000*30))*60*60),"hh:mm am/pm")))</f>
      </c>
      <c r="W53">
        <f>IF(B53="Onward", IF(OR(ISBLANK(V53),LEN(V53)=0),"",TEXT(TIME(HOUR(V53), MINUTE(V53), SECOND(V53)+(W4/(1000*30))*60*60),"hh:mm am/pm")), IF(OR(ISBLANK(X53),LEN(X53)=0),"",TEXT(TIME(HOUR(X53), MINUTE(X53), SECOND(X53)+(W5/(1000*30))*60*60),"hh:mm am/pm")))</f>
      </c>
      <c r="X53">
        <f>IF(B53="Onward", IF(OR(ISBLANK(W53),LEN(W53)=0),"",TEXT(TIME(HOUR(W53), MINUTE(W53), SECOND(W53)+(X4/(1000*30))*60*60),"hh:mm am/pm")), IF(OR(ISBLANK(Y53),LEN(Y53)=0),"",TEXT(TIME(HOUR(Y53), MINUTE(Y53), SECOND(Y53)+(X5/(1000*30))*60*60),"hh:mm am/pm")))</f>
      </c>
      <c r="Y53">
        <f>IF(B53="Onward", IF(OR(ISBLANK(X53),LEN(X53)=0),"",TEXT(TIME(HOUR(X53), MINUTE(X53), SECOND(X53)+(Y4/(1000*30))*60*60),"hh:mm am/pm")), IF(OR(ISBLANK(Z53),LEN(Z53)=0),"",TEXT(TIME(HOUR(Z53), MINUTE(Z53), SECOND(Z53)+(Y5/(1000*30))*60*60),"hh:mm am/pm")))</f>
      </c>
      <c r="Z53">
        <f>IF(B53="Onward", IF(OR(ISBLANK(Y53),LEN(Y53)=0),"",TEXT(TIME(HOUR(Y53), MINUTE(Y53), SECOND(Y53)+(Z4/(1000*30))*60*60),"hh:mm am/pm")), IF(OR(ISBLANK(AA53),LEN(AA53)=0),"",TEXT(TIME(HOUR(AA53), MINUTE(AA53), SECOND(AA53)+(Z5/(1000*30))*60*60),"hh:mm am/pm")))</f>
      </c>
      <c r="AA53">
        <f>IF(B53="Onward", IF(OR(ISBLANK(Z53),LEN(Z53)=0),"",TEXT(TIME(HOUR(Z53), MINUTE(Z53), SECOND(Z53)+(AA4/(1000*30))*60*60),"hh:mm am/pm")), IF(OR(ISBLANK(AB53),LEN(AB53)=0),"",TEXT(TIME(HOUR(AB53), MINUTE(AB53), SECOND(AB53)+(AA5/(1000*30))*60*60),"hh:mm am/pm")))</f>
      </c>
      <c r="AB53">
        <f>IF(B53="Onward", IF(OR(ISBLANK(AA53),LEN(AA53)=0),"",TEXT(TIME(HOUR(AA53), MINUTE(AA53), SECOND(AA53)+(AB4/(1000*30))*60*60),"hh:mm am/pm")), IF(OR(ISBLANK(AC53),LEN(AC53)=0),"",TEXT(TIME(HOUR(AC53), MINUTE(AC53), SECOND(AC53)+(AB5/(1000*30))*60*60),"hh:mm am/pm")))</f>
      </c>
      <c r="AC53">
        <f>IF(B53="Onward", IF(OR(ISBLANK(AB53),LEN(AB53)=0),"",TEXT(TIME(HOUR(AB53), MINUTE(AB53), SECOND(AB53)+(AC4/(1000*30))*60*60),"hh:mm am/pm")), IF(OR(ISBLANK(AD53),LEN(AD53)=0),"",TEXT(TIME(HOUR(AD53), MINUTE(AD53), SECOND(AD53)+(AC5/(1000*30))*60*60),"hh:mm am/pm")))</f>
      </c>
      <c r="AD53">
        <f>IF(B53="Onward", IF(OR(ISBLANK(AC53),LEN(AC53)=0),"",TEXT(TIME(HOUR(AC53), MINUTE(AC53), SECOND(AC53)+(AD4/(1000*30))*60*60),"hh:mm am/pm")), IF(OR(ISBLANK(AE53),LEN(AE53)=0),"",TEXT(TIME(HOUR(AE53), MINUTE(AE53), SECOND(AE53)+(AD5/(1000*30))*60*60),"hh:mm am/pm")))</f>
      </c>
      <c r="AE53">
        <f>IF(B53="Onward", IF(OR(ISBLANK(AD53),LEN(AD53)=0),"",TEXT(TIME(HOUR(AD53), MINUTE(AD53), SECOND(AD53)+(AE4/(1000*30))*60*60),"hh:mm am/pm")), IF(OR(ISBLANK(AF53),LEN(AF53)=0),"",TEXT(TIME(HOUR(AF53), MINUTE(AF53), SECOND(AF53)+(AE5/(1000*30))*60*60),"hh:mm am/pm")))</f>
      </c>
      <c r="AF53">
        <f>IF(B53="Onward", IF(OR(ISBLANK(AE53),LEN(AE53)=0),"",TEXT(TIME(HOUR(AE53), MINUTE(AE53), SECOND(AE53)+(AF4/(1000*30))*60*60),"hh:mm am/pm")), IF(OR(ISBLANK(AG53),LEN(AG53)=0),"",TEXT(TIME(HOUR(AG53), MINUTE(AG53), SECOND(AG53)+(AF5/(1000*30))*60*60),"hh:mm am/pm")))</f>
      </c>
      <c r="AG53">
        <f>IF(B53="Onward", IF(OR(ISBLANK(AF53),LEN(AF53)=0),"",TEXT(TIME(HOUR(AF53), MINUTE(AF53), SECOND(AF53)+(AG4/(1000*30))*60*60),"hh:mm am/pm")), IF(OR(ISBLANK(AH53),LEN(AH53)=0),"",TEXT(TIME(HOUR(AH53), MINUTE(AH53), SECOND(AH53)+(AG5/(1000*30))*60*60),"hh:mm am/pm")))</f>
      </c>
      <c r="AH53">
        <f>IF(B53="Onward", IF(OR(ISBLANK(AG53),LEN(AG53)=0),"",TEXT(TIME(HOUR(AG53), MINUTE(AG53), SECOND(AG53)+(AH4/(1000*30))*60*60),"hh:mm am/pm")), IF(OR(ISBLANK(AI53),LEN(AI53)=0),"",TEXT(TIME(HOUR(AI53), MINUTE(AI53), SECOND(AI53)+(AH5/(1000*30))*60*60),"hh:mm am/pm")))</f>
      </c>
      <c r="AI53">
        <f>IF(B53="Onward", IF(OR(ISBLANK(AH53),LEN(AH53)=0),"",TEXT(TIME(HOUR(AH53), MINUTE(AH53), SECOND(AH53)+(AI4/(1000*30))*60*60),"hh:mm am/pm")), IF(OR(ISBLANK(AJ53),LEN(AJ53)=0),"",TEXT(TIME(HOUR(AJ53), MINUTE(AJ53), SECOND(AJ53)+(AI5/(1000*30))*60*60),"hh:mm am/pm")))</f>
      </c>
      <c r="AJ53">
        <f>IF(B53="Onward", IF(OR(ISBLANK(AI53),LEN(AI53)=0),"",TEXT(TIME(HOUR(AI53), MINUTE(AI53), SECOND(AI53)+(AJ4/(1000*30))*60*60),"hh:mm am/pm")), IF(OR(ISBLANK(AK53),LEN(AK53)=0),"",TEXT(TIME(HOUR(AK53), MINUTE(AK53), SECOND(AK53)+(AJ5/(1000*30))*60*60),"hh:mm am/pm")))</f>
      </c>
      <c r="AK53">
        <f>IF(B53="Onward", IF(OR(ISBLANK(AJ53),LEN(AJ53)=0),"",TEXT(TIME(HOUR(AJ53), MINUTE(AJ53), SECOND(AJ53)+(AK4/(1000*30))*60*60),"hh:mm am/pm")), IF(OR(ISBLANK(AL53),LEN(AL53)=0),"",TEXT(TIME(HOUR(AL53), MINUTE(AL53), SECOND(AL53)+(AK5/(1000*30))*60*60),"hh:mm am/pm")))</f>
      </c>
      <c r="AL53">
        <f>IF(B53="Onward", IF(OR(ISBLANK(AK53),LEN(AK53)=0),"",TEXT(TIME(HOUR(AK53), MINUTE(AK53), SECOND(AK53)+(AL4/(1000*30))*60*60),"hh:mm am/pm")), IF(OR(ISBLANK(AM53),LEN(AM53)=0),"",TEXT(TIME(HOUR(AM53), MINUTE(AM53), SECOND(AM53)+(AL5/(1000*30))*60*60),"hh:mm am/pm")))</f>
      </c>
      <c r="AM53">
        <f>IF(B53="Onward", IF(OR(ISBLANK(AL53),LEN(AL53)=0),"",TEXT(TIME(HOUR(AL53), MINUTE(AL53), SECOND(AL53)+(AM4/(1000*30))*60*60),"hh:mm am/pm")), IF(OR(ISBLANK(AN53),LEN(AN53)=0),"",TEXT(TIME(HOUR(AN53), MINUTE(AN53), SECOND(AN53)+(AM5/(1000*30))*60*60),"hh:mm am/pm")))</f>
      </c>
      <c r="AN53">
        <f>IF(B53="Onward", IF(OR(ISBLANK(AM53),LEN(AM53)=0),"",TEXT(TIME(HOUR(AM53), MINUTE(AM53), SECOND(AM53)+(AN4/(1000*30))*60*60),"hh:mm am/pm")), IF(OR(ISBLANK(AO53),LEN(AO53)=0),"",TEXT(TIME(HOUR(AO53), MINUTE(AO53), SECOND(AO53)+(AN5/(1000*30))*60*60),"hh:mm am/pm")))</f>
      </c>
    </row>
    <row r="54" spans="3:40" x14ac:dyDescent="0.25">
      <c r="C54">
        <f>IF(B54="Onward", IF(OR(ISBLANK(B54),LEN(B54)=0),"",TEXT(TIME(HOUR(B54), MINUTE(B54), SECOND(B54)+(C4/(1000*30))*60*60),"hh:mm am/pm")), IF(OR(ISBLANK(D54),LEN(D54)=0),"",TEXT(TIME(HOUR(D54), MINUTE(D54), SECOND(D54)+(C5/(1000*30))*60*60),"hh:mm am/pm")))</f>
      </c>
      <c r="D54">
        <f>IF(B54="Onward", IF(OR(ISBLANK(C54),LEN(C54)=0),"",TEXT(TIME(HOUR(C54), MINUTE(C54), SECOND(C54)+(D4/(1000*30))*60*60),"hh:mm am/pm")), IF(OR(ISBLANK(E54),LEN(E54)=0),"",TEXT(TIME(HOUR(E54), MINUTE(E54), SECOND(E54)+(D5/(1000*30))*60*60),"hh:mm am/pm")))</f>
      </c>
      <c r="E54">
        <f>IF(B54="Onward", IF(OR(ISBLANK(D54),LEN(D54)=0),"",TEXT(TIME(HOUR(D54), MINUTE(D54), SECOND(D54)+(E4/(1000*30))*60*60),"hh:mm am/pm")), IF(OR(ISBLANK(F54),LEN(F54)=0),"",TEXT(TIME(HOUR(F54), MINUTE(F54), SECOND(F54)+(E5/(1000*30))*60*60),"hh:mm am/pm")))</f>
      </c>
      <c r="F54">
        <f>IF(B54="Onward", IF(OR(ISBLANK(E54),LEN(E54)=0),"",TEXT(TIME(HOUR(E54), MINUTE(E54), SECOND(E54)+(F4/(1000*30))*60*60),"hh:mm am/pm")), IF(OR(ISBLANK(G54),LEN(G54)=0),"",TEXT(TIME(HOUR(G54), MINUTE(G54), SECOND(G54)+(F5/(1000*30))*60*60),"hh:mm am/pm")))</f>
      </c>
      <c r="G54">
        <f>IF(B54="Onward", IF(OR(ISBLANK(F54),LEN(F54)=0),"",TEXT(TIME(HOUR(F54), MINUTE(F54), SECOND(F54)+(G4/(1000*30))*60*60),"hh:mm am/pm")), IF(OR(ISBLANK(H54),LEN(H54)=0),"",TEXT(TIME(HOUR(H54), MINUTE(H54), SECOND(H54)+(G5/(1000*30))*60*60),"hh:mm am/pm")))</f>
      </c>
      <c r="H54">
        <f>IF(B54="Onward", IF(OR(ISBLANK(G54),LEN(G54)=0),"",TEXT(TIME(HOUR(G54), MINUTE(G54), SECOND(G54)+(H4/(1000*30))*60*60),"hh:mm am/pm")), IF(OR(ISBLANK(I54),LEN(I54)=0),"",TEXT(TIME(HOUR(I54), MINUTE(I54), SECOND(I54)+(H5/(1000*30))*60*60),"hh:mm am/pm")))</f>
      </c>
      <c r="I54">
        <f>IF(B54="Onward", IF(OR(ISBLANK(H54),LEN(H54)=0),"",TEXT(TIME(HOUR(H54), MINUTE(H54), SECOND(H54)+(I4/(1000*30))*60*60),"hh:mm am/pm")), IF(OR(ISBLANK(J54),LEN(J54)=0),"",TEXT(TIME(HOUR(J54), MINUTE(J54), SECOND(J54)+(I5/(1000*30))*60*60),"hh:mm am/pm")))</f>
      </c>
      <c r="J54">
        <f>IF(B54="Onward", IF(OR(ISBLANK(I54),LEN(I54)=0),"",TEXT(TIME(HOUR(I54), MINUTE(I54), SECOND(I54)+(J4/(1000*30))*60*60),"hh:mm am/pm")), IF(OR(ISBLANK(K54),LEN(K54)=0),"",TEXT(TIME(HOUR(K54), MINUTE(K54), SECOND(K54)+(J5/(1000*30))*60*60),"hh:mm am/pm")))</f>
      </c>
      <c r="K54">
        <f>IF(B54="Onward", IF(OR(ISBLANK(J54),LEN(J54)=0),"",TEXT(TIME(HOUR(J54), MINUTE(J54), SECOND(J54)+(K4/(1000*30))*60*60),"hh:mm am/pm")), IF(OR(ISBLANK(L54),LEN(L54)=0),"",TEXT(TIME(HOUR(L54), MINUTE(L54), SECOND(L54)+(K5/(1000*30))*60*60),"hh:mm am/pm")))</f>
      </c>
      <c r="L54">
        <f>IF(B54="Onward", IF(OR(ISBLANK(K54),LEN(K54)=0),"",TEXT(TIME(HOUR(K54), MINUTE(K54), SECOND(K54)+(L4/(1000*30))*60*60),"hh:mm am/pm")), IF(OR(ISBLANK(M54),LEN(M54)=0),"",TEXT(TIME(HOUR(M54), MINUTE(M54), SECOND(M54)+(L5/(1000*30))*60*60),"hh:mm am/pm")))</f>
      </c>
      <c r="M54">
        <f>IF(B54="Onward", IF(OR(ISBLANK(L54),LEN(L54)=0),"",TEXT(TIME(HOUR(L54), MINUTE(L54), SECOND(L54)+(M4/(1000*30))*60*60),"hh:mm am/pm")), IF(OR(ISBLANK(N54),LEN(N54)=0),"",TEXT(TIME(HOUR(N54), MINUTE(N54), SECOND(N54)+(M5/(1000*30))*60*60),"hh:mm am/pm")))</f>
      </c>
      <c r="N54">
        <f>IF(B54="Onward", IF(OR(ISBLANK(M54),LEN(M54)=0),"",TEXT(TIME(HOUR(M54), MINUTE(M54), SECOND(M54)+(N4/(1000*30))*60*60),"hh:mm am/pm")), IF(OR(ISBLANK(O54),LEN(O54)=0),"",TEXT(TIME(HOUR(O54), MINUTE(O54), SECOND(O54)+(N5/(1000*30))*60*60),"hh:mm am/pm")))</f>
      </c>
      <c r="O54">
        <f>IF(B54="Onward", IF(OR(ISBLANK(N54),LEN(N54)=0),"",TEXT(TIME(HOUR(N54), MINUTE(N54), SECOND(N54)+(O4/(1000*30))*60*60),"hh:mm am/pm")), IF(OR(ISBLANK(P54),LEN(P54)=0),"",TEXT(TIME(HOUR(P54), MINUTE(P54), SECOND(P54)+(O5/(1000*30))*60*60),"hh:mm am/pm")))</f>
      </c>
      <c r="P54">
        <f>IF(B54="Onward", IF(OR(ISBLANK(O54),LEN(O54)=0),"",TEXT(TIME(HOUR(O54), MINUTE(O54), SECOND(O54)+(P4/(1000*30))*60*60),"hh:mm am/pm")), IF(OR(ISBLANK(Q54),LEN(Q54)=0),"",TEXT(TIME(HOUR(Q54), MINUTE(Q54), SECOND(Q54)+(P5/(1000*30))*60*60),"hh:mm am/pm")))</f>
      </c>
      <c r="Q54">
        <f>IF(B54="Onward", IF(OR(ISBLANK(P54),LEN(P54)=0),"",TEXT(TIME(HOUR(P54), MINUTE(P54), SECOND(P54)+(Q4/(1000*30))*60*60),"hh:mm am/pm")), IF(OR(ISBLANK(R54),LEN(R54)=0),"",TEXT(TIME(HOUR(R54), MINUTE(R54), SECOND(R54)+(Q5/(1000*30))*60*60),"hh:mm am/pm")))</f>
      </c>
      <c r="R54">
        <f>IF(B54="Onward", IF(OR(ISBLANK(Q54),LEN(Q54)=0),"",TEXT(TIME(HOUR(Q54), MINUTE(Q54), SECOND(Q54)+(R4/(1000*30))*60*60),"hh:mm am/pm")), IF(OR(ISBLANK(S54),LEN(S54)=0),"",TEXT(TIME(HOUR(S54), MINUTE(S54), SECOND(S54)+(R5/(1000*30))*60*60),"hh:mm am/pm")))</f>
      </c>
      <c r="S54">
        <f>IF(B54="Onward", IF(OR(ISBLANK(R54),LEN(R54)=0),"",TEXT(TIME(HOUR(R54), MINUTE(R54), SECOND(R54)+(S4/(1000*30))*60*60),"hh:mm am/pm")), IF(OR(ISBLANK(T54),LEN(T54)=0),"",TEXT(TIME(HOUR(T54), MINUTE(T54), SECOND(T54)+(S5/(1000*30))*60*60),"hh:mm am/pm")))</f>
      </c>
      <c r="T54">
        <f>IF(B54="Onward", IF(OR(ISBLANK(S54),LEN(S54)=0),"",TEXT(TIME(HOUR(S54), MINUTE(S54), SECOND(S54)+(T4/(1000*30))*60*60),"hh:mm am/pm")), IF(OR(ISBLANK(U54),LEN(U54)=0),"",TEXT(TIME(HOUR(U54), MINUTE(U54), SECOND(U54)+(T5/(1000*30))*60*60),"hh:mm am/pm")))</f>
      </c>
      <c r="U54">
        <f>IF(B54="Onward", IF(OR(ISBLANK(T54),LEN(T54)=0),"",TEXT(TIME(HOUR(T54), MINUTE(T54), SECOND(T54)+(U4/(1000*30))*60*60),"hh:mm am/pm")), IF(OR(ISBLANK(V54),LEN(V54)=0),"",TEXT(TIME(HOUR(V54), MINUTE(V54), SECOND(V54)+(U5/(1000*30))*60*60),"hh:mm am/pm")))</f>
      </c>
      <c r="V54">
        <f>IF(B54="Onward", IF(OR(ISBLANK(U54),LEN(U54)=0),"",TEXT(TIME(HOUR(U54), MINUTE(U54), SECOND(U54)+(V4/(1000*30))*60*60),"hh:mm am/pm")), IF(OR(ISBLANK(W54),LEN(W54)=0),"",TEXT(TIME(HOUR(W54), MINUTE(W54), SECOND(W54)+(V5/(1000*30))*60*60),"hh:mm am/pm")))</f>
      </c>
      <c r="W54">
        <f>IF(B54="Onward", IF(OR(ISBLANK(V54),LEN(V54)=0),"",TEXT(TIME(HOUR(V54), MINUTE(V54), SECOND(V54)+(W4/(1000*30))*60*60),"hh:mm am/pm")), IF(OR(ISBLANK(X54),LEN(X54)=0),"",TEXT(TIME(HOUR(X54), MINUTE(X54), SECOND(X54)+(W5/(1000*30))*60*60),"hh:mm am/pm")))</f>
      </c>
      <c r="X54">
        <f>IF(B54="Onward", IF(OR(ISBLANK(W54),LEN(W54)=0),"",TEXT(TIME(HOUR(W54), MINUTE(W54), SECOND(W54)+(X4/(1000*30))*60*60),"hh:mm am/pm")), IF(OR(ISBLANK(Y54),LEN(Y54)=0),"",TEXT(TIME(HOUR(Y54), MINUTE(Y54), SECOND(Y54)+(X5/(1000*30))*60*60),"hh:mm am/pm")))</f>
      </c>
      <c r="Y54">
        <f>IF(B54="Onward", IF(OR(ISBLANK(X54),LEN(X54)=0),"",TEXT(TIME(HOUR(X54), MINUTE(X54), SECOND(X54)+(Y4/(1000*30))*60*60),"hh:mm am/pm")), IF(OR(ISBLANK(Z54),LEN(Z54)=0),"",TEXT(TIME(HOUR(Z54), MINUTE(Z54), SECOND(Z54)+(Y5/(1000*30))*60*60),"hh:mm am/pm")))</f>
      </c>
      <c r="Z54">
        <f>IF(B54="Onward", IF(OR(ISBLANK(Y54),LEN(Y54)=0),"",TEXT(TIME(HOUR(Y54), MINUTE(Y54), SECOND(Y54)+(Z4/(1000*30))*60*60),"hh:mm am/pm")), IF(OR(ISBLANK(AA54),LEN(AA54)=0),"",TEXT(TIME(HOUR(AA54), MINUTE(AA54), SECOND(AA54)+(Z5/(1000*30))*60*60),"hh:mm am/pm")))</f>
      </c>
      <c r="AA54">
        <f>IF(B54="Onward", IF(OR(ISBLANK(Z54),LEN(Z54)=0),"",TEXT(TIME(HOUR(Z54), MINUTE(Z54), SECOND(Z54)+(AA4/(1000*30))*60*60),"hh:mm am/pm")), IF(OR(ISBLANK(AB54),LEN(AB54)=0),"",TEXT(TIME(HOUR(AB54), MINUTE(AB54), SECOND(AB54)+(AA5/(1000*30))*60*60),"hh:mm am/pm")))</f>
      </c>
      <c r="AB54">
        <f>IF(B54="Onward", IF(OR(ISBLANK(AA54),LEN(AA54)=0),"",TEXT(TIME(HOUR(AA54), MINUTE(AA54), SECOND(AA54)+(AB4/(1000*30))*60*60),"hh:mm am/pm")), IF(OR(ISBLANK(AC54),LEN(AC54)=0),"",TEXT(TIME(HOUR(AC54), MINUTE(AC54), SECOND(AC54)+(AB5/(1000*30))*60*60),"hh:mm am/pm")))</f>
      </c>
      <c r="AC54">
        <f>IF(B54="Onward", IF(OR(ISBLANK(AB54),LEN(AB54)=0),"",TEXT(TIME(HOUR(AB54), MINUTE(AB54), SECOND(AB54)+(AC4/(1000*30))*60*60),"hh:mm am/pm")), IF(OR(ISBLANK(AD54),LEN(AD54)=0),"",TEXT(TIME(HOUR(AD54), MINUTE(AD54), SECOND(AD54)+(AC5/(1000*30))*60*60),"hh:mm am/pm")))</f>
      </c>
      <c r="AD54">
        <f>IF(B54="Onward", IF(OR(ISBLANK(AC54),LEN(AC54)=0),"",TEXT(TIME(HOUR(AC54), MINUTE(AC54), SECOND(AC54)+(AD4/(1000*30))*60*60),"hh:mm am/pm")), IF(OR(ISBLANK(AE54),LEN(AE54)=0),"",TEXT(TIME(HOUR(AE54), MINUTE(AE54), SECOND(AE54)+(AD5/(1000*30))*60*60),"hh:mm am/pm")))</f>
      </c>
      <c r="AE54">
        <f>IF(B54="Onward", IF(OR(ISBLANK(AD54),LEN(AD54)=0),"",TEXT(TIME(HOUR(AD54), MINUTE(AD54), SECOND(AD54)+(AE4/(1000*30))*60*60),"hh:mm am/pm")), IF(OR(ISBLANK(AF54),LEN(AF54)=0),"",TEXT(TIME(HOUR(AF54), MINUTE(AF54), SECOND(AF54)+(AE5/(1000*30))*60*60),"hh:mm am/pm")))</f>
      </c>
      <c r="AF54">
        <f>IF(B54="Onward", IF(OR(ISBLANK(AE54),LEN(AE54)=0),"",TEXT(TIME(HOUR(AE54), MINUTE(AE54), SECOND(AE54)+(AF4/(1000*30))*60*60),"hh:mm am/pm")), IF(OR(ISBLANK(AG54),LEN(AG54)=0),"",TEXT(TIME(HOUR(AG54), MINUTE(AG54), SECOND(AG54)+(AF5/(1000*30))*60*60),"hh:mm am/pm")))</f>
      </c>
      <c r="AG54">
        <f>IF(B54="Onward", IF(OR(ISBLANK(AF54),LEN(AF54)=0),"",TEXT(TIME(HOUR(AF54), MINUTE(AF54), SECOND(AF54)+(AG4/(1000*30))*60*60),"hh:mm am/pm")), IF(OR(ISBLANK(AH54),LEN(AH54)=0),"",TEXT(TIME(HOUR(AH54), MINUTE(AH54), SECOND(AH54)+(AG5/(1000*30))*60*60),"hh:mm am/pm")))</f>
      </c>
      <c r="AH54">
        <f>IF(B54="Onward", IF(OR(ISBLANK(AG54),LEN(AG54)=0),"",TEXT(TIME(HOUR(AG54), MINUTE(AG54), SECOND(AG54)+(AH4/(1000*30))*60*60),"hh:mm am/pm")), IF(OR(ISBLANK(AI54),LEN(AI54)=0),"",TEXT(TIME(HOUR(AI54), MINUTE(AI54), SECOND(AI54)+(AH5/(1000*30))*60*60),"hh:mm am/pm")))</f>
      </c>
      <c r="AI54">
        <f>IF(B54="Onward", IF(OR(ISBLANK(AH54),LEN(AH54)=0),"",TEXT(TIME(HOUR(AH54), MINUTE(AH54), SECOND(AH54)+(AI4/(1000*30))*60*60),"hh:mm am/pm")), IF(OR(ISBLANK(AJ54),LEN(AJ54)=0),"",TEXT(TIME(HOUR(AJ54), MINUTE(AJ54), SECOND(AJ54)+(AI5/(1000*30))*60*60),"hh:mm am/pm")))</f>
      </c>
      <c r="AJ54">
        <f>IF(B54="Onward", IF(OR(ISBLANK(AI54),LEN(AI54)=0),"",TEXT(TIME(HOUR(AI54), MINUTE(AI54), SECOND(AI54)+(AJ4/(1000*30))*60*60),"hh:mm am/pm")), IF(OR(ISBLANK(AK54),LEN(AK54)=0),"",TEXT(TIME(HOUR(AK54), MINUTE(AK54), SECOND(AK54)+(AJ5/(1000*30))*60*60),"hh:mm am/pm")))</f>
      </c>
      <c r="AK54">
        <f>IF(B54="Onward", IF(OR(ISBLANK(AJ54),LEN(AJ54)=0),"",TEXT(TIME(HOUR(AJ54), MINUTE(AJ54), SECOND(AJ54)+(AK4/(1000*30))*60*60),"hh:mm am/pm")), IF(OR(ISBLANK(AL54),LEN(AL54)=0),"",TEXT(TIME(HOUR(AL54), MINUTE(AL54), SECOND(AL54)+(AK5/(1000*30))*60*60),"hh:mm am/pm")))</f>
      </c>
      <c r="AL54">
        <f>IF(B54="Onward", IF(OR(ISBLANK(AK54),LEN(AK54)=0),"",TEXT(TIME(HOUR(AK54), MINUTE(AK54), SECOND(AK54)+(AL4/(1000*30))*60*60),"hh:mm am/pm")), IF(OR(ISBLANK(AM54),LEN(AM54)=0),"",TEXT(TIME(HOUR(AM54), MINUTE(AM54), SECOND(AM54)+(AL5/(1000*30))*60*60),"hh:mm am/pm")))</f>
      </c>
      <c r="AM54">
        <f>IF(B54="Onward", IF(OR(ISBLANK(AL54),LEN(AL54)=0),"",TEXT(TIME(HOUR(AL54), MINUTE(AL54), SECOND(AL54)+(AM4/(1000*30))*60*60),"hh:mm am/pm")), IF(OR(ISBLANK(AN54),LEN(AN54)=0),"",TEXT(TIME(HOUR(AN54), MINUTE(AN54), SECOND(AN54)+(AM5/(1000*30))*60*60),"hh:mm am/pm")))</f>
      </c>
      <c r="AN54">
        <f>IF(B54="Onward", IF(OR(ISBLANK(AM54),LEN(AM54)=0),"",TEXT(TIME(HOUR(AM54), MINUTE(AM54), SECOND(AM54)+(AN4/(1000*30))*60*60),"hh:mm am/pm")), IF(OR(ISBLANK(AO54),LEN(AO54)=0),"",TEXT(TIME(HOUR(AO54), MINUTE(AO54), SECOND(AO54)+(AN5/(1000*30))*60*60),"hh:mm am/pm")))</f>
      </c>
    </row>
    <row r="55" spans="3:40" x14ac:dyDescent="0.25">
      <c r="C55">
        <f>IF(B55="Onward", IF(OR(ISBLANK(B55),LEN(B55)=0),"",TEXT(TIME(HOUR(B55), MINUTE(B55), SECOND(B55)+(C4/(1000*30))*60*60),"hh:mm am/pm")), IF(OR(ISBLANK(D55),LEN(D55)=0),"",TEXT(TIME(HOUR(D55), MINUTE(D55), SECOND(D55)+(C5/(1000*30))*60*60),"hh:mm am/pm")))</f>
      </c>
      <c r="D55">
        <f>IF(B55="Onward", IF(OR(ISBLANK(C55),LEN(C55)=0),"",TEXT(TIME(HOUR(C55), MINUTE(C55), SECOND(C55)+(D4/(1000*30))*60*60),"hh:mm am/pm")), IF(OR(ISBLANK(E55),LEN(E55)=0),"",TEXT(TIME(HOUR(E55), MINUTE(E55), SECOND(E55)+(D5/(1000*30))*60*60),"hh:mm am/pm")))</f>
      </c>
      <c r="E55">
        <f>IF(B55="Onward", IF(OR(ISBLANK(D55),LEN(D55)=0),"",TEXT(TIME(HOUR(D55), MINUTE(D55), SECOND(D55)+(E4/(1000*30))*60*60),"hh:mm am/pm")), IF(OR(ISBLANK(F55),LEN(F55)=0),"",TEXT(TIME(HOUR(F55), MINUTE(F55), SECOND(F55)+(E5/(1000*30))*60*60),"hh:mm am/pm")))</f>
      </c>
      <c r="F55">
        <f>IF(B55="Onward", IF(OR(ISBLANK(E55),LEN(E55)=0),"",TEXT(TIME(HOUR(E55), MINUTE(E55), SECOND(E55)+(F4/(1000*30))*60*60),"hh:mm am/pm")), IF(OR(ISBLANK(G55),LEN(G55)=0),"",TEXT(TIME(HOUR(G55), MINUTE(G55), SECOND(G55)+(F5/(1000*30))*60*60),"hh:mm am/pm")))</f>
      </c>
      <c r="G55">
        <f>IF(B55="Onward", IF(OR(ISBLANK(F55),LEN(F55)=0),"",TEXT(TIME(HOUR(F55), MINUTE(F55), SECOND(F55)+(G4/(1000*30))*60*60),"hh:mm am/pm")), IF(OR(ISBLANK(H55),LEN(H55)=0),"",TEXT(TIME(HOUR(H55), MINUTE(H55), SECOND(H55)+(G5/(1000*30))*60*60),"hh:mm am/pm")))</f>
      </c>
      <c r="H55">
        <f>IF(B55="Onward", IF(OR(ISBLANK(G55),LEN(G55)=0),"",TEXT(TIME(HOUR(G55), MINUTE(G55), SECOND(G55)+(H4/(1000*30))*60*60),"hh:mm am/pm")), IF(OR(ISBLANK(I55),LEN(I55)=0),"",TEXT(TIME(HOUR(I55), MINUTE(I55), SECOND(I55)+(H5/(1000*30))*60*60),"hh:mm am/pm")))</f>
      </c>
      <c r="I55">
        <f>IF(B55="Onward", IF(OR(ISBLANK(H55),LEN(H55)=0),"",TEXT(TIME(HOUR(H55), MINUTE(H55), SECOND(H55)+(I4/(1000*30))*60*60),"hh:mm am/pm")), IF(OR(ISBLANK(J55),LEN(J55)=0),"",TEXT(TIME(HOUR(J55), MINUTE(J55), SECOND(J55)+(I5/(1000*30))*60*60),"hh:mm am/pm")))</f>
      </c>
      <c r="J55">
        <f>IF(B55="Onward", IF(OR(ISBLANK(I55),LEN(I55)=0),"",TEXT(TIME(HOUR(I55), MINUTE(I55), SECOND(I55)+(J4/(1000*30))*60*60),"hh:mm am/pm")), IF(OR(ISBLANK(K55),LEN(K55)=0),"",TEXT(TIME(HOUR(K55), MINUTE(K55), SECOND(K55)+(J5/(1000*30))*60*60),"hh:mm am/pm")))</f>
      </c>
      <c r="K55">
        <f>IF(B55="Onward", IF(OR(ISBLANK(J55),LEN(J55)=0),"",TEXT(TIME(HOUR(J55), MINUTE(J55), SECOND(J55)+(K4/(1000*30))*60*60),"hh:mm am/pm")), IF(OR(ISBLANK(L55),LEN(L55)=0),"",TEXT(TIME(HOUR(L55), MINUTE(L55), SECOND(L55)+(K5/(1000*30))*60*60),"hh:mm am/pm")))</f>
      </c>
      <c r="L55">
        <f>IF(B55="Onward", IF(OR(ISBLANK(K55),LEN(K55)=0),"",TEXT(TIME(HOUR(K55), MINUTE(K55), SECOND(K55)+(L4/(1000*30))*60*60),"hh:mm am/pm")), IF(OR(ISBLANK(M55),LEN(M55)=0),"",TEXT(TIME(HOUR(M55), MINUTE(M55), SECOND(M55)+(L5/(1000*30))*60*60),"hh:mm am/pm")))</f>
      </c>
      <c r="M55">
        <f>IF(B55="Onward", IF(OR(ISBLANK(L55),LEN(L55)=0),"",TEXT(TIME(HOUR(L55), MINUTE(L55), SECOND(L55)+(M4/(1000*30))*60*60),"hh:mm am/pm")), IF(OR(ISBLANK(N55),LEN(N55)=0),"",TEXT(TIME(HOUR(N55), MINUTE(N55), SECOND(N55)+(M5/(1000*30))*60*60),"hh:mm am/pm")))</f>
      </c>
      <c r="N55">
        <f>IF(B55="Onward", IF(OR(ISBLANK(M55),LEN(M55)=0),"",TEXT(TIME(HOUR(M55), MINUTE(M55), SECOND(M55)+(N4/(1000*30))*60*60),"hh:mm am/pm")), IF(OR(ISBLANK(O55),LEN(O55)=0),"",TEXT(TIME(HOUR(O55), MINUTE(O55), SECOND(O55)+(N5/(1000*30))*60*60),"hh:mm am/pm")))</f>
      </c>
      <c r="O55">
        <f>IF(B55="Onward", IF(OR(ISBLANK(N55),LEN(N55)=0),"",TEXT(TIME(HOUR(N55), MINUTE(N55), SECOND(N55)+(O4/(1000*30))*60*60),"hh:mm am/pm")), IF(OR(ISBLANK(P55),LEN(P55)=0),"",TEXT(TIME(HOUR(P55), MINUTE(P55), SECOND(P55)+(O5/(1000*30))*60*60),"hh:mm am/pm")))</f>
      </c>
      <c r="P55">
        <f>IF(B55="Onward", IF(OR(ISBLANK(O55),LEN(O55)=0),"",TEXT(TIME(HOUR(O55), MINUTE(O55), SECOND(O55)+(P4/(1000*30))*60*60),"hh:mm am/pm")), IF(OR(ISBLANK(Q55),LEN(Q55)=0),"",TEXT(TIME(HOUR(Q55), MINUTE(Q55), SECOND(Q55)+(P5/(1000*30))*60*60),"hh:mm am/pm")))</f>
      </c>
      <c r="Q55">
        <f>IF(B55="Onward", IF(OR(ISBLANK(P55),LEN(P55)=0),"",TEXT(TIME(HOUR(P55), MINUTE(P55), SECOND(P55)+(Q4/(1000*30))*60*60),"hh:mm am/pm")), IF(OR(ISBLANK(R55),LEN(R55)=0),"",TEXT(TIME(HOUR(R55), MINUTE(R55), SECOND(R55)+(Q5/(1000*30))*60*60),"hh:mm am/pm")))</f>
      </c>
      <c r="R55">
        <f>IF(B55="Onward", IF(OR(ISBLANK(Q55),LEN(Q55)=0),"",TEXT(TIME(HOUR(Q55), MINUTE(Q55), SECOND(Q55)+(R4/(1000*30))*60*60),"hh:mm am/pm")), IF(OR(ISBLANK(S55),LEN(S55)=0),"",TEXT(TIME(HOUR(S55), MINUTE(S55), SECOND(S55)+(R5/(1000*30))*60*60),"hh:mm am/pm")))</f>
      </c>
      <c r="S55">
        <f>IF(B55="Onward", IF(OR(ISBLANK(R55),LEN(R55)=0),"",TEXT(TIME(HOUR(R55), MINUTE(R55), SECOND(R55)+(S4/(1000*30))*60*60),"hh:mm am/pm")), IF(OR(ISBLANK(T55),LEN(T55)=0),"",TEXT(TIME(HOUR(T55), MINUTE(T55), SECOND(T55)+(S5/(1000*30))*60*60),"hh:mm am/pm")))</f>
      </c>
      <c r="T55">
        <f>IF(B55="Onward", IF(OR(ISBLANK(S55),LEN(S55)=0),"",TEXT(TIME(HOUR(S55), MINUTE(S55), SECOND(S55)+(T4/(1000*30))*60*60),"hh:mm am/pm")), IF(OR(ISBLANK(U55),LEN(U55)=0),"",TEXT(TIME(HOUR(U55), MINUTE(U55), SECOND(U55)+(T5/(1000*30))*60*60),"hh:mm am/pm")))</f>
      </c>
      <c r="U55">
        <f>IF(B55="Onward", IF(OR(ISBLANK(T55),LEN(T55)=0),"",TEXT(TIME(HOUR(T55), MINUTE(T55), SECOND(T55)+(U4/(1000*30))*60*60),"hh:mm am/pm")), IF(OR(ISBLANK(V55),LEN(V55)=0),"",TEXT(TIME(HOUR(V55), MINUTE(V55), SECOND(V55)+(U5/(1000*30))*60*60),"hh:mm am/pm")))</f>
      </c>
      <c r="V55">
        <f>IF(B55="Onward", IF(OR(ISBLANK(U55),LEN(U55)=0),"",TEXT(TIME(HOUR(U55), MINUTE(U55), SECOND(U55)+(V4/(1000*30))*60*60),"hh:mm am/pm")), IF(OR(ISBLANK(W55),LEN(W55)=0),"",TEXT(TIME(HOUR(W55), MINUTE(W55), SECOND(W55)+(V5/(1000*30))*60*60),"hh:mm am/pm")))</f>
      </c>
      <c r="W55">
        <f>IF(B55="Onward", IF(OR(ISBLANK(V55),LEN(V55)=0),"",TEXT(TIME(HOUR(V55), MINUTE(V55), SECOND(V55)+(W4/(1000*30))*60*60),"hh:mm am/pm")), IF(OR(ISBLANK(X55),LEN(X55)=0),"",TEXT(TIME(HOUR(X55), MINUTE(X55), SECOND(X55)+(W5/(1000*30))*60*60),"hh:mm am/pm")))</f>
      </c>
      <c r="X55">
        <f>IF(B55="Onward", IF(OR(ISBLANK(W55),LEN(W55)=0),"",TEXT(TIME(HOUR(W55), MINUTE(W55), SECOND(W55)+(X4/(1000*30))*60*60),"hh:mm am/pm")), IF(OR(ISBLANK(Y55),LEN(Y55)=0),"",TEXT(TIME(HOUR(Y55), MINUTE(Y55), SECOND(Y55)+(X5/(1000*30))*60*60),"hh:mm am/pm")))</f>
      </c>
      <c r="Y55">
        <f>IF(B55="Onward", IF(OR(ISBLANK(X55),LEN(X55)=0),"",TEXT(TIME(HOUR(X55), MINUTE(X55), SECOND(X55)+(Y4/(1000*30))*60*60),"hh:mm am/pm")), IF(OR(ISBLANK(Z55),LEN(Z55)=0),"",TEXT(TIME(HOUR(Z55), MINUTE(Z55), SECOND(Z55)+(Y5/(1000*30))*60*60),"hh:mm am/pm")))</f>
      </c>
      <c r="Z55">
        <f>IF(B55="Onward", IF(OR(ISBLANK(Y55),LEN(Y55)=0),"",TEXT(TIME(HOUR(Y55), MINUTE(Y55), SECOND(Y55)+(Z4/(1000*30))*60*60),"hh:mm am/pm")), IF(OR(ISBLANK(AA55),LEN(AA55)=0),"",TEXT(TIME(HOUR(AA55), MINUTE(AA55), SECOND(AA55)+(Z5/(1000*30))*60*60),"hh:mm am/pm")))</f>
      </c>
      <c r="AA55">
        <f>IF(B55="Onward", IF(OR(ISBLANK(Z55),LEN(Z55)=0),"",TEXT(TIME(HOUR(Z55), MINUTE(Z55), SECOND(Z55)+(AA4/(1000*30))*60*60),"hh:mm am/pm")), IF(OR(ISBLANK(AB55),LEN(AB55)=0),"",TEXT(TIME(HOUR(AB55), MINUTE(AB55), SECOND(AB55)+(AA5/(1000*30))*60*60),"hh:mm am/pm")))</f>
      </c>
      <c r="AB55">
        <f>IF(B55="Onward", IF(OR(ISBLANK(AA55),LEN(AA55)=0),"",TEXT(TIME(HOUR(AA55), MINUTE(AA55), SECOND(AA55)+(AB4/(1000*30))*60*60),"hh:mm am/pm")), IF(OR(ISBLANK(AC55),LEN(AC55)=0),"",TEXT(TIME(HOUR(AC55), MINUTE(AC55), SECOND(AC55)+(AB5/(1000*30))*60*60),"hh:mm am/pm")))</f>
      </c>
      <c r="AC55">
        <f>IF(B55="Onward", IF(OR(ISBLANK(AB55),LEN(AB55)=0),"",TEXT(TIME(HOUR(AB55), MINUTE(AB55), SECOND(AB55)+(AC4/(1000*30))*60*60),"hh:mm am/pm")), IF(OR(ISBLANK(AD55),LEN(AD55)=0),"",TEXT(TIME(HOUR(AD55), MINUTE(AD55), SECOND(AD55)+(AC5/(1000*30))*60*60),"hh:mm am/pm")))</f>
      </c>
      <c r="AD55">
        <f>IF(B55="Onward", IF(OR(ISBLANK(AC55),LEN(AC55)=0),"",TEXT(TIME(HOUR(AC55), MINUTE(AC55), SECOND(AC55)+(AD4/(1000*30))*60*60),"hh:mm am/pm")), IF(OR(ISBLANK(AE55),LEN(AE55)=0),"",TEXT(TIME(HOUR(AE55), MINUTE(AE55), SECOND(AE55)+(AD5/(1000*30))*60*60),"hh:mm am/pm")))</f>
      </c>
      <c r="AE55">
        <f>IF(B55="Onward", IF(OR(ISBLANK(AD55),LEN(AD55)=0),"",TEXT(TIME(HOUR(AD55), MINUTE(AD55), SECOND(AD55)+(AE4/(1000*30))*60*60),"hh:mm am/pm")), IF(OR(ISBLANK(AF55),LEN(AF55)=0),"",TEXT(TIME(HOUR(AF55), MINUTE(AF55), SECOND(AF55)+(AE5/(1000*30))*60*60),"hh:mm am/pm")))</f>
      </c>
      <c r="AF55">
        <f>IF(B55="Onward", IF(OR(ISBLANK(AE55),LEN(AE55)=0),"",TEXT(TIME(HOUR(AE55), MINUTE(AE55), SECOND(AE55)+(AF4/(1000*30))*60*60),"hh:mm am/pm")), IF(OR(ISBLANK(AG55),LEN(AG55)=0),"",TEXT(TIME(HOUR(AG55), MINUTE(AG55), SECOND(AG55)+(AF5/(1000*30))*60*60),"hh:mm am/pm")))</f>
      </c>
      <c r="AG55">
        <f>IF(B55="Onward", IF(OR(ISBLANK(AF55),LEN(AF55)=0),"",TEXT(TIME(HOUR(AF55), MINUTE(AF55), SECOND(AF55)+(AG4/(1000*30))*60*60),"hh:mm am/pm")), IF(OR(ISBLANK(AH55),LEN(AH55)=0),"",TEXT(TIME(HOUR(AH55), MINUTE(AH55), SECOND(AH55)+(AG5/(1000*30))*60*60),"hh:mm am/pm")))</f>
      </c>
      <c r="AH55">
        <f>IF(B55="Onward", IF(OR(ISBLANK(AG55),LEN(AG55)=0),"",TEXT(TIME(HOUR(AG55), MINUTE(AG55), SECOND(AG55)+(AH4/(1000*30))*60*60),"hh:mm am/pm")), IF(OR(ISBLANK(AI55),LEN(AI55)=0),"",TEXT(TIME(HOUR(AI55), MINUTE(AI55), SECOND(AI55)+(AH5/(1000*30))*60*60),"hh:mm am/pm")))</f>
      </c>
      <c r="AI55">
        <f>IF(B55="Onward", IF(OR(ISBLANK(AH55),LEN(AH55)=0),"",TEXT(TIME(HOUR(AH55), MINUTE(AH55), SECOND(AH55)+(AI4/(1000*30))*60*60),"hh:mm am/pm")), IF(OR(ISBLANK(AJ55),LEN(AJ55)=0),"",TEXT(TIME(HOUR(AJ55), MINUTE(AJ55), SECOND(AJ55)+(AI5/(1000*30))*60*60),"hh:mm am/pm")))</f>
      </c>
      <c r="AJ55">
        <f>IF(B55="Onward", IF(OR(ISBLANK(AI55),LEN(AI55)=0),"",TEXT(TIME(HOUR(AI55), MINUTE(AI55), SECOND(AI55)+(AJ4/(1000*30))*60*60),"hh:mm am/pm")), IF(OR(ISBLANK(AK55),LEN(AK55)=0),"",TEXT(TIME(HOUR(AK55), MINUTE(AK55), SECOND(AK55)+(AJ5/(1000*30))*60*60),"hh:mm am/pm")))</f>
      </c>
      <c r="AK55">
        <f>IF(B55="Onward", IF(OR(ISBLANK(AJ55),LEN(AJ55)=0),"",TEXT(TIME(HOUR(AJ55), MINUTE(AJ55), SECOND(AJ55)+(AK4/(1000*30))*60*60),"hh:mm am/pm")), IF(OR(ISBLANK(AL55),LEN(AL55)=0),"",TEXT(TIME(HOUR(AL55), MINUTE(AL55), SECOND(AL55)+(AK5/(1000*30))*60*60),"hh:mm am/pm")))</f>
      </c>
      <c r="AL55">
        <f>IF(B55="Onward", IF(OR(ISBLANK(AK55),LEN(AK55)=0),"",TEXT(TIME(HOUR(AK55), MINUTE(AK55), SECOND(AK55)+(AL4/(1000*30))*60*60),"hh:mm am/pm")), IF(OR(ISBLANK(AM55),LEN(AM55)=0),"",TEXT(TIME(HOUR(AM55), MINUTE(AM55), SECOND(AM55)+(AL5/(1000*30))*60*60),"hh:mm am/pm")))</f>
      </c>
      <c r="AM55">
        <f>IF(B55="Onward", IF(OR(ISBLANK(AL55),LEN(AL55)=0),"",TEXT(TIME(HOUR(AL55), MINUTE(AL55), SECOND(AL55)+(AM4/(1000*30))*60*60),"hh:mm am/pm")), IF(OR(ISBLANK(AN55),LEN(AN55)=0),"",TEXT(TIME(HOUR(AN55), MINUTE(AN55), SECOND(AN55)+(AM5/(1000*30))*60*60),"hh:mm am/pm")))</f>
      </c>
      <c r="AN55">
        <f>IF(B55="Onward", IF(OR(ISBLANK(AM55),LEN(AM55)=0),"",TEXT(TIME(HOUR(AM55), MINUTE(AM55), SECOND(AM55)+(AN4/(1000*30))*60*60),"hh:mm am/pm")), IF(OR(ISBLANK(AO55),LEN(AO55)=0),"",TEXT(TIME(HOUR(AO55), MINUTE(AO55), SECOND(AO55)+(AN5/(1000*30))*60*60),"hh:mm am/pm")))</f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5"/>
  <sheetViews>
    <sheetView workbookViewId="0"/>
  </sheetViews>
  <sheetFormatPr defaultRowHeight="15" x14ac:dyDescent="0.25"/>
  <cols>
    <col min="3" max="3" width="7.8" customWidth="1"/>
    <col min="4" max="4" width="7.8" customWidth="1"/>
    <col min="5" max="5" width="7.8" customWidth="1"/>
    <col min="6" max="6" width="7.8" customWidth="1"/>
    <col min="7" max="7" width="7.8" customWidth="1"/>
    <col min="8" max="8" width="7.8" customWidth="1"/>
    <col min="9" max="9" width="7.8" customWidth="1"/>
    <col min="10" max="10" width="7.8" customWidth="1"/>
    <col min="11" max="11" width="7.8" customWidth="1"/>
    <col min="12" max="12" width="7.8" customWidth="1"/>
    <col min="13" max="13" width="7.8" customWidth="1"/>
    <col min="14" max="14" width="7.8" customWidth="1"/>
    <col min="15" max="15" width="7.8" customWidth="1"/>
    <col min="16" max="16" width="7.8" customWidth="1"/>
    <col min="17" max="17" width="7.8" customWidth="1"/>
    <col min="18" max="18" width="7.8" customWidth="1"/>
    <col min="19" max="19" width="7.8" customWidth="1"/>
    <col min="20" max="20" width="7.8" customWidth="1"/>
    <col min="21" max="21" width="7.8" customWidth="1"/>
    <col min="22" max="22" width="7.8" customWidth="1"/>
    <col min="23" max="23" width="7.8" customWidth="1"/>
    <col min="24" max="24" width="7.8" customWidth="1"/>
    <col min="25" max="25" width="7.8" customWidth="1"/>
    <col min="26" max="26" width="7.8" customWidth="1"/>
    <col min="27" max="27" width="7.8" customWidth="1"/>
    <col min="28" max="28" width="7.8" customWidth="1"/>
    <col min="29" max="29" width="7.8" customWidth="1"/>
    <col min="30" max="30" width="7.8" customWidth="1"/>
    <col min="31" max="31" width="7.8" customWidth="1"/>
    <col min="32" max="32" width="7.8" customWidth="1"/>
    <col min="33" max="33" width="7.8" customWidth="1"/>
    <col min="34" max="34" width="7.8" customWidth="1"/>
    <col min="35" max="35" width="7.8" customWidth="1"/>
    <col min="36" max="36" width="7.8" customWidth="1"/>
    <col min="37" max="37" width="7.8" customWidth="1"/>
    <col min="38" max="38" width="7.8" customWidth="1"/>
    <col min="39" max="39" width="7.8" customWidth="1"/>
  </cols>
  <sheetData>
    <row r="1" spans="1:39" s="1" customFormat="1" x14ac:dyDescent="0.25">
      <c r="A1" t="s" s="1">
        <v>0</v>
      </c>
      <c r="C1" t="s" s="1">
        <v>1</v>
      </c>
      <c r="D1" t="s" s="1">
        <v>390</v>
      </c>
      <c r="E1" t="s" s="1">
        <v>391</v>
      </c>
      <c r="F1" t="s" s="1">
        <v>392</v>
      </c>
      <c r="G1" t="s" s="1">
        <v>393</v>
      </c>
      <c r="H1" t="s" s="1">
        <v>394</v>
      </c>
      <c r="I1" t="s" s="1">
        <v>395</v>
      </c>
      <c r="J1" t="s" s="1">
        <v>396</v>
      </c>
      <c r="K1" t="s" s="1">
        <v>397</v>
      </c>
      <c r="L1" t="s" s="1">
        <v>398</v>
      </c>
      <c r="M1" t="s" s="1">
        <v>399</v>
      </c>
      <c r="N1" t="s" s="1">
        <v>400</v>
      </c>
      <c r="O1" t="s" s="1">
        <v>806</v>
      </c>
      <c r="P1" t="s" s="1">
        <v>807</v>
      </c>
      <c r="Q1" t="s" s="1">
        <v>808</v>
      </c>
      <c r="R1" t="s" s="1">
        <v>809</v>
      </c>
      <c r="S1" t="s" s="1">
        <v>810</v>
      </c>
      <c r="T1" t="s" s="1">
        <v>811</v>
      </c>
      <c r="U1" t="s" s="1">
        <v>812</v>
      </c>
      <c r="V1" t="s" s="1">
        <v>813</v>
      </c>
      <c r="W1" t="s" s="1">
        <v>514</v>
      </c>
      <c r="X1" t="s" s="1">
        <v>814</v>
      </c>
      <c r="Y1" t="s" s="1">
        <v>815</v>
      </c>
      <c r="Z1" t="s" s="1">
        <v>816</v>
      </c>
      <c r="AA1" t="s" s="1">
        <v>817</v>
      </c>
      <c r="AB1" t="s" s="1">
        <v>818</v>
      </c>
      <c r="AC1" t="s" s="1">
        <v>819</v>
      </c>
      <c r="AD1" t="s" s="1">
        <v>820</v>
      </c>
      <c r="AE1" t="s" s="1">
        <v>821</v>
      </c>
      <c r="AF1" t="s" s="1">
        <v>822</v>
      </c>
      <c r="AG1" t="s" s="1">
        <v>823</v>
      </c>
      <c r="AH1" t="s" s="1">
        <v>824</v>
      </c>
      <c r="AI1" t="s" s="1">
        <v>825</v>
      </c>
      <c r="AJ1" t="s" s="1">
        <v>826</v>
      </c>
      <c r="AK1" t="s" s="1">
        <v>827</v>
      </c>
      <c r="AL1" t="s" s="1">
        <v>828</v>
      </c>
      <c r="AM1" t="s" s="1">
        <v>829</v>
      </c>
    </row>
    <row r="2" spans="1:39" x14ac:dyDescent="0.25">
      <c r="A2" t="s">
        <v>39</v>
      </c>
      <c r="C2">
        <v>1</v>
      </c>
      <c r="D2">
        <v>245</v>
      </c>
      <c r="E2">
        <v>198</v>
      </c>
      <c r="F2">
        <v>199</v>
      </c>
      <c r="G2">
        <v>246</v>
      </c>
      <c r="H2">
        <v>201</v>
      </c>
      <c r="I2">
        <v>203</v>
      </c>
      <c r="J2">
        <v>252</v>
      </c>
      <c r="K2">
        <v>207</v>
      </c>
      <c r="L2">
        <v>211</v>
      </c>
      <c r="M2">
        <v>365</v>
      </c>
      <c r="N2">
        <v>214</v>
      </c>
      <c r="O2">
        <v>247</v>
      </c>
      <c r="P2">
        <v>249</v>
      </c>
      <c r="Q2">
        <v>254</v>
      </c>
      <c r="R2">
        <v>256</v>
      </c>
      <c r="S2">
        <v>258</v>
      </c>
      <c r="T2">
        <v>260</v>
      </c>
      <c r="U2">
        <v>262</v>
      </c>
      <c r="V2">
        <v>61</v>
      </c>
      <c r="W2">
        <v>59</v>
      </c>
      <c r="X2">
        <v>63</v>
      </c>
      <c r="Y2">
        <v>65</v>
      </c>
      <c r="Z2">
        <v>67</v>
      </c>
      <c r="AA2">
        <v>68</v>
      </c>
      <c r="AB2">
        <v>70</v>
      </c>
      <c r="AC2">
        <v>72</v>
      </c>
      <c r="AD2">
        <v>74</v>
      </c>
      <c r="AE2">
        <v>76</v>
      </c>
      <c r="AF2">
        <v>78</v>
      </c>
      <c r="AG2">
        <v>457</v>
      </c>
      <c r="AH2">
        <v>80</v>
      </c>
      <c r="AI2">
        <v>82</v>
      </c>
      <c r="AJ2">
        <v>83</v>
      </c>
      <c r="AK2">
        <v>449</v>
      </c>
      <c r="AL2">
        <v>263</v>
      </c>
      <c r="AM2">
        <v>1313</v>
      </c>
    </row>
    <row r="3" spans="1:39" x14ac:dyDescent="0.25">
      <c r="A3" t="s">
        <v>40</v>
      </c>
      <c r="C3">
        <v>1</v>
      </c>
      <c r="D3">
        <v>244</v>
      </c>
      <c r="E3">
        <v>197</v>
      </c>
      <c r="F3">
        <v>199</v>
      </c>
      <c r="G3">
        <v>246</v>
      </c>
      <c r="H3">
        <v>200</v>
      </c>
      <c r="I3">
        <v>202</v>
      </c>
      <c r="J3">
        <v>251</v>
      </c>
      <c r="K3">
        <v>206</v>
      </c>
      <c r="L3">
        <v>210</v>
      </c>
      <c r="M3">
        <v>364</v>
      </c>
      <c r="N3">
        <v>213</v>
      </c>
      <c r="O3">
        <v>248</v>
      </c>
      <c r="P3">
        <v>250</v>
      </c>
      <c r="Q3">
        <v>253</v>
      </c>
      <c r="R3">
        <v>255</v>
      </c>
      <c r="S3">
        <v>257</v>
      </c>
      <c r="T3">
        <v>259</v>
      </c>
      <c r="U3">
        <v>261</v>
      </c>
      <c r="V3">
        <v>60</v>
      </c>
      <c r="W3">
        <v>59</v>
      </c>
      <c r="X3">
        <v>62</v>
      </c>
      <c r="Y3">
        <v>64</v>
      </c>
      <c r="Z3">
        <v>66</v>
      </c>
      <c r="AA3">
        <v>68</v>
      </c>
      <c r="AB3">
        <v>69</v>
      </c>
      <c r="AC3">
        <v>71</v>
      </c>
      <c r="AD3">
        <v>73</v>
      </c>
      <c r="AE3">
        <v>75</v>
      </c>
      <c r="AF3">
        <v>77</v>
      </c>
      <c r="AG3">
        <v>456</v>
      </c>
      <c r="AH3">
        <v>79</v>
      </c>
      <c r="AI3">
        <v>81</v>
      </c>
      <c r="AJ3">
        <v>83</v>
      </c>
      <c r="AK3">
        <v>448</v>
      </c>
      <c r="AL3">
        <v>264</v>
      </c>
      <c r="AM3">
        <v>1312</v>
      </c>
    </row>
    <row r="4" spans="1:39" x14ac:dyDescent="0.25">
      <c r="A4" t="s">
        <v>41</v>
      </c>
      <c r="C4">
        <v>0</v>
      </c>
      <c r="D4">
        <v>5889</v>
      </c>
      <c r="E4">
        <v>3855</v>
      </c>
      <c r="F4">
        <v>342</v>
      </c>
      <c r="G4">
        <v>1036</v>
      </c>
      <c r="H4">
        <v>624</v>
      </c>
      <c r="I4">
        <v>2635</v>
      </c>
      <c r="J4">
        <v>992</v>
      </c>
      <c r="K4">
        <v>2618</v>
      </c>
      <c r="L4">
        <v>1058</v>
      </c>
      <c r="M4">
        <v>714</v>
      </c>
      <c r="N4">
        <v>1158</v>
      </c>
      <c r="O4">
        <v>1933</v>
      </c>
      <c r="P4">
        <v>1641</v>
      </c>
      <c r="Q4">
        <v>1086</v>
      </c>
      <c r="R4">
        <v>1162</v>
      </c>
      <c r="S4">
        <v>1094</v>
      </c>
      <c r="T4">
        <v>2978</v>
      </c>
      <c r="U4">
        <v>1936</v>
      </c>
      <c r="V4">
        <v>1787</v>
      </c>
      <c r="W4">
        <v>824</v>
      </c>
      <c r="X4">
        <v>1632</v>
      </c>
      <c r="Y4">
        <v>1619</v>
      </c>
      <c r="Z4">
        <v>2161</v>
      </c>
      <c r="AA4">
        <v>888</v>
      </c>
      <c r="AB4">
        <v>1103</v>
      </c>
      <c r="AC4">
        <v>413</v>
      </c>
      <c r="AD4">
        <v>693</v>
      </c>
      <c r="AE4">
        <v>992</v>
      </c>
      <c r="AF4">
        <v>1645</v>
      </c>
      <c r="AG4">
        <v>1936</v>
      </c>
      <c r="AH4">
        <v>2648</v>
      </c>
      <c r="AI4">
        <v>1057</v>
      </c>
      <c r="AJ4">
        <v>533</v>
      </c>
      <c r="AK4">
        <v>1862</v>
      </c>
      <c r="AL4">
        <v>1826</v>
      </c>
      <c r="AM4">
        <v>2255</v>
      </c>
    </row>
    <row r="5" spans="1:39" x14ac:dyDescent="0.25">
      <c r="A5" t="s">
        <v>42</v>
      </c>
      <c r="C5">
        <v>5604</v>
      </c>
      <c r="D5">
        <v>2792</v>
      </c>
      <c r="E5">
        <v>805</v>
      </c>
      <c r="F5">
        <v>1670</v>
      </c>
      <c r="G5">
        <v>605</v>
      </c>
      <c r="H5">
        <v>2615</v>
      </c>
      <c r="I5">
        <v>1010</v>
      </c>
      <c r="J5">
        <v>2447</v>
      </c>
      <c r="K5">
        <v>1078</v>
      </c>
      <c r="L5">
        <v>730</v>
      </c>
      <c r="M5">
        <v>1137</v>
      </c>
      <c r="N5">
        <v>1958</v>
      </c>
      <c r="O5">
        <v>1631</v>
      </c>
      <c r="P5">
        <v>1231</v>
      </c>
      <c r="Q5">
        <v>1153</v>
      </c>
      <c r="R5">
        <v>1120</v>
      </c>
      <c r="S5">
        <v>2982</v>
      </c>
      <c r="T5">
        <v>1931</v>
      </c>
      <c r="U5">
        <v>1767</v>
      </c>
      <c r="V5">
        <v>816</v>
      </c>
      <c r="W5">
        <v>1616</v>
      </c>
      <c r="X5">
        <v>508</v>
      </c>
      <c r="Y5">
        <v>2145</v>
      </c>
      <c r="Z5">
        <v>850</v>
      </c>
      <c r="AA5">
        <v>1083</v>
      </c>
      <c r="AB5">
        <v>394</v>
      </c>
      <c r="AC5">
        <v>700</v>
      </c>
      <c r="AD5">
        <v>997</v>
      </c>
      <c r="AE5">
        <v>1625</v>
      </c>
      <c r="AF5">
        <v>1938</v>
      </c>
      <c r="AG5">
        <v>2612</v>
      </c>
      <c r="AH5">
        <v>1095</v>
      </c>
      <c r="AI5">
        <v>526</v>
      </c>
      <c r="AJ5">
        <v>1847</v>
      </c>
      <c r="AK5">
        <v>1836</v>
      </c>
      <c r="AL5">
        <v>2237</v>
      </c>
      <c r="AM5">
        <v>0</v>
      </c>
    </row>
    <row r="6" spans="3:39" x14ac:dyDescent="0.25">
      <c r="C6">
        <f>IF(B6="Onward", IF(OR(ISBLANK(B6),LEN(B6)=0),"",TEXT(TIME(HOUR(B6), MINUTE(B6), SECOND(B6)+(C4/(1000*30))*60*60),"hh:mm am/pm")), IF(OR(ISBLANK(D6),LEN(D6)=0),"",TEXT(TIME(HOUR(D6), MINUTE(D6), SECOND(D6)+(C5/(1000*30))*60*60),"hh:mm am/pm")))</f>
      </c>
      <c r="D6">
        <f>IF(B6="Onward", IF(OR(ISBLANK(C6),LEN(C6)=0),"",TEXT(TIME(HOUR(C6), MINUTE(C6), SECOND(C6)+(D4/(1000*30))*60*60),"hh:mm am/pm")), IF(OR(ISBLANK(E6),LEN(E6)=0),"",TEXT(TIME(HOUR(E6), MINUTE(E6), SECOND(E6)+(D5/(1000*30))*60*60),"hh:mm am/pm")))</f>
      </c>
      <c r="E6">
        <f>IF(B6="Onward", IF(OR(ISBLANK(D6),LEN(D6)=0),"",TEXT(TIME(HOUR(D6), MINUTE(D6), SECOND(D6)+(E4/(1000*30))*60*60),"hh:mm am/pm")), IF(OR(ISBLANK(F6),LEN(F6)=0),"",TEXT(TIME(HOUR(F6), MINUTE(F6), SECOND(F6)+(E5/(1000*30))*60*60),"hh:mm am/pm")))</f>
      </c>
      <c r="F6">
        <f>IF(B6="Onward", IF(OR(ISBLANK(E6),LEN(E6)=0),"",TEXT(TIME(HOUR(E6), MINUTE(E6), SECOND(E6)+(F4/(1000*30))*60*60),"hh:mm am/pm")), IF(OR(ISBLANK(G6),LEN(G6)=0),"",TEXT(TIME(HOUR(G6), MINUTE(G6), SECOND(G6)+(F5/(1000*30))*60*60),"hh:mm am/pm")))</f>
      </c>
      <c r="G6">
        <f>IF(B6="Onward", IF(OR(ISBLANK(F6),LEN(F6)=0),"",TEXT(TIME(HOUR(F6), MINUTE(F6), SECOND(F6)+(G4/(1000*30))*60*60),"hh:mm am/pm")), IF(OR(ISBLANK(H6),LEN(H6)=0),"",TEXT(TIME(HOUR(H6), MINUTE(H6), SECOND(H6)+(G5/(1000*30))*60*60),"hh:mm am/pm")))</f>
      </c>
      <c r="H6">
        <f>IF(B6="Onward", IF(OR(ISBLANK(G6),LEN(G6)=0),"",TEXT(TIME(HOUR(G6), MINUTE(G6), SECOND(G6)+(H4/(1000*30))*60*60),"hh:mm am/pm")), IF(OR(ISBLANK(I6),LEN(I6)=0),"",TEXT(TIME(HOUR(I6), MINUTE(I6), SECOND(I6)+(H5/(1000*30))*60*60),"hh:mm am/pm")))</f>
      </c>
      <c r="I6">
        <f>IF(B6="Onward", IF(OR(ISBLANK(H6),LEN(H6)=0),"",TEXT(TIME(HOUR(H6), MINUTE(H6), SECOND(H6)+(I4/(1000*30))*60*60),"hh:mm am/pm")), IF(OR(ISBLANK(J6),LEN(J6)=0),"",TEXT(TIME(HOUR(J6), MINUTE(J6), SECOND(J6)+(I5/(1000*30))*60*60),"hh:mm am/pm")))</f>
      </c>
      <c r="J6">
        <f>IF(B6="Onward", IF(OR(ISBLANK(I6),LEN(I6)=0),"",TEXT(TIME(HOUR(I6), MINUTE(I6), SECOND(I6)+(J4/(1000*30))*60*60),"hh:mm am/pm")), IF(OR(ISBLANK(K6),LEN(K6)=0),"",TEXT(TIME(HOUR(K6), MINUTE(K6), SECOND(K6)+(J5/(1000*30))*60*60),"hh:mm am/pm")))</f>
      </c>
      <c r="K6">
        <f>IF(B6="Onward", IF(OR(ISBLANK(J6),LEN(J6)=0),"",TEXT(TIME(HOUR(J6), MINUTE(J6), SECOND(J6)+(K4/(1000*30))*60*60),"hh:mm am/pm")), IF(OR(ISBLANK(L6),LEN(L6)=0),"",TEXT(TIME(HOUR(L6), MINUTE(L6), SECOND(L6)+(K5/(1000*30))*60*60),"hh:mm am/pm")))</f>
      </c>
      <c r="L6">
        <f>IF(B6="Onward", IF(OR(ISBLANK(K6),LEN(K6)=0),"",TEXT(TIME(HOUR(K6), MINUTE(K6), SECOND(K6)+(L4/(1000*30))*60*60),"hh:mm am/pm")), IF(OR(ISBLANK(M6),LEN(M6)=0),"",TEXT(TIME(HOUR(M6), MINUTE(M6), SECOND(M6)+(L5/(1000*30))*60*60),"hh:mm am/pm")))</f>
      </c>
      <c r="M6">
        <f>IF(B6="Onward", IF(OR(ISBLANK(L6),LEN(L6)=0),"",TEXT(TIME(HOUR(L6), MINUTE(L6), SECOND(L6)+(M4/(1000*30))*60*60),"hh:mm am/pm")), IF(OR(ISBLANK(N6),LEN(N6)=0),"",TEXT(TIME(HOUR(N6), MINUTE(N6), SECOND(N6)+(M5/(1000*30))*60*60),"hh:mm am/pm")))</f>
      </c>
      <c r="N6">
        <f>IF(B6="Onward", IF(OR(ISBLANK(M6),LEN(M6)=0),"",TEXT(TIME(HOUR(M6), MINUTE(M6), SECOND(M6)+(N4/(1000*30))*60*60),"hh:mm am/pm")), IF(OR(ISBLANK(O6),LEN(O6)=0),"",TEXT(TIME(HOUR(O6), MINUTE(O6), SECOND(O6)+(N5/(1000*30))*60*60),"hh:mm am/pm")))</f>
      </c>
      <c r="O6">
        <f>IF(B6="Onward", IF(OR(ISBLANK(N6),LEN(N6)=0),"",TEXT(TIME(HOUR(N6), MINUTE(N6), SECOND(N6)+(O4/(1000*30))*60*60),"hh:mm am/pm")), IF(OR(ISBLANK(P6),LEN(P6)=0),"",TEXT(TIME(HOUR(P6), MINUTE(P6), SECOND(P6)+(O5/(1000*30))*60*60),"hh:mm am/pm")))</f>
      </c>
      <c r="P6">
        <f>IF(B6="Onward", IF(OR(ISBLANK(O6),LEN(O6)=0),"",TEXT(TIME(HOUR(O6), MINUTE(O6), SECOND(O6)+(P4/(1000*30))*60*60),"hh:mm am/pm")), IF(OR(ISBLANK(Q6),LEN(Q6)=0),"",TEXT(TIME(HOUR(Q6), MINUTE(Q6), SECOND(Q6)+(P5/(1000*30))*60*60),"hh:mm am/pm")))</f>
      </c>
      <c r="Q6">
        <f>IF(B6="Onward", IF(OR(ISBLANK(P6),LEN(P6)=0),"",TEXT(TIME(HOUR(P6), MINUTE(P6), SECOND(P6)+(Q4/(1000*30))*60*60),"hh:mm am/pm")), IF(OR(ISBLANK(R6),LEN(R6)=0),"",TEXT(TIME(HOUR(R6), MINUTE(R6), SECOND(R6)+(Q5/(1000*30))*60*60),"hh:mm am/pm")))</f>
      </c>
      <c r="R6">
        <f>IF(B6="Onward", IF(OR(ISBLANK(Q6),LEN(Q6)=0),"",TEXT(TIME(HOUR(Q6), MINUTE(Q6), SECOND(Q6)+(R4/(1000*30))*60*60),"hh:mm am/pm")), IF(OR(ISBLANK(S6),LEN(S6)=0),"",TEXT(TIME(HOUR(S6), MINUTE(S6), SECOND(S6)+(R5/(1000*30))*60*60),"hh:mm am/pm")))</f>
      </c>
      <c r="S6">
        <f>IF(B6="Onward", IF(OR(ISBLANK(R6),LEN(R6)=0),"",TEXT(TIME(HOUR(R6), MINUTE(R6), SECOND(R6)+(S4/(1000*30))*60*60),"hh:mm am/pm")), IF(OR(ISBLANK(T6),LEN(T6)=0),"",TEXT(TIME(HOUR(T6), MINUTE(T6), SECOND(T6)+(S5/(1000*30))*60*60),"hh:mm am/pm")))</f>
      </c>
      <c r="T6">
        <f>IF(B6="Onward", IF(OR(ISBLANK(S6),LEN(S6)=0),"",TEXT(TIME(HOUR(S6), MINUTE(S6), SECOND(S6)+(T4/(1000*30))*60*60),"hh:mm am/pm")), IF(OR(ISBLANK(U6),LEN(U6)=0),"",TEXT(TIME(HOUR(U6), MINUTE(U6), SECOND(U6)+(T5/(1000*30))*60*60),"hh:mm am/pm")))</f>
      </c>
      <c r="U6">
        <f>IF(B6="Onward", IF(OR(ISBLANK(T6),LEN(T6)=0),"",TEXT(TIME(HOUR(T6), MINUTE(T6), SECOND(T6)+(U4/(1000*30))*60*60),"hh:mm am/pm")), IF(OR(ISBLANK(V6),LEN(V6)=0),"",TEXT(TIME(HOUR(V6), MINUTE(V6), SECOND(V6)+(U5/(1000*30))*60*60),"hh:mm am/pm")))</f>
      </c>
      <c r="V6">
        <f>IF(B6="Onward", IF(OR(ISBLANK(U6),LEN(U6)=0),"",TEXT(TIME(HOUR(U6), MINUTE(U6), SECOND(U6)+(V4/(1000*30))*60*60),"hh:mm am/pm")), IF(OR(ISBLANK(W6),LEN(W6)=0),"",TEXT(TIME(HOUR(W6), MINUTE(W6), SECOND(W6)+(V5/(1000*30))*60*60),"hh:mm am/pm")))</f>
      </c>
      <c r="W6">
        <f>IF(B6="Onward", IF(OR(ISBLANK(V6),LEN(V6)=0),"",TEXT(TIME(HOUR(V6), MINUTE(V6), SECOND(V6)+(W4/(1000*30))*60*60),"hh:mm am/pm")), IF(OR(ISBLANK(X6),LEN(X6)=0),"",TEXT(TIME(HOUR(X6), MINUTE(X6), SECOND(X6)+(W5/(1000*30))*60*60),"hh:mm am/pm")))</f>
      </c>
      <c r="X6">
        <f>IF(B6="Onward", IF(OR(ISBLANK(W6),LEN(W6)=0),"",TEXT(TIME(HOUR(W6), MINUTE(W6), SECOND(W6)+(X4/(1000*30))*60*60),"hh:mm am/pm")), IF(OR(ISBLANK(Y6),LEN(Y6)=0),"",TEXT(TIME(HOUR(Y6), MINUTE(Y6), SECOND(Y6)+(X5/(1000*30))*60*60),"hh:mm am/pm")))</f>
      </c>
      <c r="Y6">
        <f>IF(B6="Onward", IF(OR(ISBLANK(X6),LEN(X6)=0),"",TEXT(TIME(HOUR(X6), MINUTE(X6), SECOND(X6)+(Y4/(1000*30))*60*60),"hh:mm am/pm")), IF(OR(ISBLANK(Z6),LEN(Z6)=0),"",TEXT(TIME(HOUR(Z6), MINUTE(Z6), SECOND(Z6)+(Y5/(1000*30))*60*60),"hh:mm am/pm")))</f>
      </c>
      <c r="Z6">
        <f>IF(B6="Onward", IF(OR(ISBLANK(Y6),LEN(Y6)=0),"",TEXT(TIME(HOUR(Y6), MINUTE(Y6), SECOND(Y6)+(Z4/(1000*30))*60*60),"hh:mm am/pm")), IF(OR(ISBLANK(AA6),LEN(AA6)=0),"",TEXT(TIME(HOUR(AA6), MINUTE(AA6), SECOND(AA6)+(Z5/(1000*30))*60*60),"hh:mm am/pm")))</f>
      </c>
      <c r="AA6">
        <f>IF(B6="Onward", IF(OR(ISBLANK(Z6),LEN(Z6)=0),"",TEXT(TIME(HOUR(Z6), MINUTE(Z6), SECOND(Z6)+(AA4/(1000*30))*60*60),"hh:mm am/pm")), IF(OR(ISBLANK(AB6),LEN(AB6)=0),"",TEXT(TIME(HOUR(AB6), MINUTE(AB6), SECOND(AB6)+(AA5/(1000*30))*60*60),"hh:mm am/pm")))</f>
      </c>
      <c r="AB6">
        <f>IF(B6="Onward", IF(OR(ISBLANK(AA6),LEN(AA6)=0),"",TEXT(TIME(HOUR(AA6), MINUTE(AA6), SECOND(AA6)+(AB4/(1000*30))*60*60),"hh:mm am/pm")), IF(OR(ISBLANK(AC6),LEN(AC6)=0),"",TEXT(TIME(HOUR(AC6), MINUTE(AC6), SECOND(AC6)+(AB5/(1000*30))*60*60),"hh:mm am/pm")))</f>
      </c>
      <c r="AC6">
        <f>IF(B6="Onward", IF(OR(ISBLANK(AB6),LEN(AB6)=0),"",TEXT(TIME(HOUR(AB6), MINUTE(AB6), SECOND(AB6)+(AC4/(1000*30))*60*60),"hh:mm am/pm")), IF(OR(ISBLANK(AD6),LEN(AD6)=0),"",TEXT(TIME(HOUR(AD6), MINUTE(AD6), SECOND(AD6)+(AC5/(1000*30))*60*60),"hh:mm am/pm")))</f>
      </c>
      <c r="AD6">
        <f>IF(B6="Onward", IF(OR(ISBLANK(AC6),LEN(AC6)=0),"",TEXT(TIME(HOUR(AC6), MINUTE(AC6), SECOND(AC6)+(AD4/(1000*30))*60*60),"hh:mm am/pm")), IF(OR(ISBLANK(AE6),LEN(AE6)=0),"",TEXT(TIME(HOUR(AE6), MINUTE(AE6), SECOND(AE6)+(AD5/(1000*30))*60*60),"hh:mm am/pm")))</f>
      </c>
      <c r="AE6">
        <f>IF(B6="Onward", IF(OR(ISBLANK(AD6),LEN(AD6)=0),"",TEXT(TIME(HOUR(AD6), MINUTE(AD6), SECOND(AD6)+(AE4/(1000*30))*60*60),"hh:mm am/pm")), IF(OR(ISBLANK(AF6),LEN(AF6)=0),"",TEXT(TIME(HOUR(AF6), MINUTE(AF6), SECOND(AF6)+(AE5/(1000*30))*60*60),"hh:mm am/pm")))</f>
      </c>
      <c r="AF6">
        <f>IF(B6="Onward", IF(OR(ISBLANK(AE6),LEN(AE6)=0),"",TEXT(TIME(HOUR(AE6), MINUTE(AE6), SECOND(AE6)+(AF4/(1000*30))*60*60),"hh:mm am/pm")), IF(OR(ISBLANK(AG6),LEN(AG6)=0),"",TEXT(TIME(HOUR(AG6), MINUTE(AG6), SECOND(AG6)+(AF5/(1000*30))*60*60),"hh:mm am/pm")))</f>
      </c>
      <c r="AG6">
        <f>IF(B6="Onward", IF(OR(ISBLANK(AF6),LEN(AF6)=0),"",TEXT(TIME(HOUR(AF6), MINUTE(AF6), SECOND(AF6)+(AG4/(1000*30))*60*60),"hh:mm am/pm")), IF(OR(ISBLANK(AH6),LEN(AH6)=0),"",TEXT(TIME(HOUR(AH6), MINUTE(AH6), SECOND(AH6)+(AG5/(1000*30))*60*60),"hh:mm am/pm")))</f>
      </c>
      <c r="AH6">
        <f>IF(B6="Onward", IF(OR(ISBLANK(AG6),LEN(AG6)=0),"",TEXT(TIME(HOUR(AG6), MINUTE(AG6), SECOND(AG6)+(AH4/(1000*30))*60*60),"hh:mm am/pm")), IF(OR(ISBLANK(AI6),LEN(AI6)=0),"",TEXT(TIME(HOUR(AI6), MINUTE(AI6), SECOND(AI6)+(AH5/(1000*30))*60*60),"hh:mm am/pm")))</f>
      </c>
      <c r="AI6">
        <f>IF(B6="Onward", IF(OR(ISBLANK(AH6),LEN(AH6)=0),"",TEXT(TIME(HOUR(AH6), MINUTE(AH6), SECOND(AH6)+(AI4/(1000*30))*60*60),"hh:mm am/pm")), IF(OR(ISBLANK(AJ6),LEN(AJ6)=0),"",TEXT(TIME(HOUR(AJ6), MINUTE(AJ6), SECOND(AJ6)+(AI5/(1000*30))*60*60),"hh:mm am/pm")))</f>
      </c>
      <c r="AJ6">
        <f>IF(B6="Onward", IF(OR(ISBLANK(AI6),LEN(AI6)=0),"",TEXT(TIME(HOUR(AI6), MINUTE(AI6), SECOND(AI6)+(AJ4/(1000*30))*60*60),"hh:mm am/pm")), IF(OR(ISBLANK(AK6),LEN(AK6)=0),"",TEXT(TIME(HOUR(AK6), MINUTE(AK6), SECOND(AK6)+(AJ5/(1000*30))*60*60),"hh:mm am/pm")))</f>
      </c>
      <c r="AK6">
        <f>IF(B6="Onward", IF(OR(ISBLANK(AJ6),LEN(AJ6)=0),"",TEXT(TIME(HOUR(AJ6), MINUTE(AJ6), SECOND(AJ6)+(AK4/(1000*30))*60*60),"hh:mm am/pm")), IF(OR(ISBLANK(AL6),LEN(AL6)=0),"",TEXT(TIME(HOUR(AL6), MINUTE(AL6), SECOND(AL6)+(AK5/(1000*30))*60*60),"hh:mm am/pm")))</f>
      </c>
      <c r="AL6">
        <f>IF(B6="Onward", IF(OR(ISBLANK(AK6),LEN(AK6)=0),"",TEXT(TIME(HOUR(AK6), MINUTE(AK6), SECOND(AK6)+(AL4/(1000*30))*60*60),"hh:mm am/pm")), IF(OR(ISBLANK(AM6),LEN(AM6)=0),"",TEXT(TIME(HOUR(AM6), MINUTE(AM6), SECOND(AM6)+(AL5/(1000*30))*60*60),"hh:mm am/pm")))</f>
      </c>
      <c r="AM6">
        <f>IF(B6="Onward", IF(OR(ISBLANK(AL6),LEN(AL6)=0),"",TEXT(TIME(HOUR(AL6), MINUTE(AL6), SECOND(AL6)+(AM4/(1000*30))*60*60),"hh:mm am/pm")), IF(OR(ISBLANK(AN6),LEN(AN6)=0),"",TEXT(TIME(HOUR(AN6), MINUTE(AN6), SECOND(AN6)+(AM5/(1000*30))*60*60),"hh:mm am/pm")))</f>
      </c>
    </row>
    <row r="7" spans="3:39" x14ac:dyDescent="0.25">
      <c r="C7">
        <f>IF(B7="Onward", IF(OR(ISBLANK(B7),LEN(B7)=0),"",TEXT(TIME(HOUR(B7), MINUTE(B7), SECOND(B7)+(C4/(1000*30))*60*60),"hh:mm am/pm")), IF(OR(ISBLANK(D7),LEN(D7)=0),"",TEXT(TIME(HOUR(D7), MINUTE(D7), SECOND(D7)+(C5/(1000*30))*60*60),"hh:mm am/pm")))</f>
      </c>
      <c r="D7">
        <f>IF(B7="Onward", IF(OR(ISBLANK(C7),LEN(C7)=0),"",TEXT(TIME(HOUR(C7), MINUTE(C7), SECOND(C7)+(D4/(1000*30))*60*60),"hh:mm am/pm")), IF(OR(ISBLANK(E7),LEN(E7)=0),"",TEXT(TIME(HOUR(E7), MINUTE(E7), SECOND(E7)+(D5/(1000*30))*60*60),"hh:mm am/pm")))</f>
      </c>
      <c r="E7">
        <f>IF(B7="Onward", IF(OR(ISBLANK(D7),LEN(D7)=0),"",TEXT(TIME(HOUR(D7), MINUTE(D7), SECOND(D7)+(E4/(1000*30))*60*60),"hh:mm am/pm")), IF(OR(ISBLANK(F7),LEN(F7)=0),"",TEXT(TIME(HOUR(F7), MINUTE(F7), SECOND(F7)+(E5/(1000*30))*60*60),"hh:mm am/pm")))</f>
      </c>
      <c r="F7">
        <f>IF(B7="Onward", IF(OR(ISBLANK(E7),LEN(E7)=0),"",TEXT(TIME(HOUR(E7), MINUTE(E7), SECOND(E7)+(F4/(1000*30))*60*60),"hh:mm am/pm")), IF(OR(ISBLANK(G7),LEN(G7)=0),"",TEXT(TIME(HOUR(G7), MINUTE(G7), SECOND(G7)+(F5/(1000*30))*60*60),"hh:mm am/pm")))</f>
      </c>
      <c r="G7">
        <f>IF(B7="Onward", IF(OR(ISBLANK(F7),LEN(F7)=0),"",TEXT(TIME(HOUR(F7), MINUTE(F7), SECOND(F7)+(G4/(1000*30))*60*60),"hh:mm am/pm")), IF(OR(ISBLANK(H7),LEN(H7)=0),"",TEXT(TIME(HOUR(H7), MINUTE(H7), SECOND(H7)+(G5/(1000*30))*60*60),"hh:mm am/pm")))</f>
      </c>
      <c r="H7">
        <f>IF(B7="Onward", IF(OR(ISBLANK(G7),LEN(G7)=0),"",TEXT(TIME(HOUR(G7), MINUTE(G7), SECOND(G7)+(H4/(1000*30))*60*60),"hh:mm am/pm")), IF(OR(ISBLANK(I7),LEN(I7)=0),"",TEXT(TIME(HOUR(I7), MINUTE(I7), SECOND(I7)+(H5/(1000*30))*60*60),"hh:mm am/pm")))</f>
      </c>
      <c r="I7">
        <f>IF(B7="Onward", IF(OR(ISBLANK(H7),LEN(H7)=0),"",TEXT(TIME(HOUR(H7), MINUTE(H7), SECOND(H7)+(I4/(1000*30))*60*60),"hh:mm am/pm")), IF(OR(ISBLANK(J7),LEN(J7)=0),"",TEXT(TIME(HOUR(J7), MINUTE(J7), SECOND(J7)+(I5/(1000*30))*60*60),"hh:mm am/pm")))</f>
      </c>
      <c r="J7">
        <f>IF(B7="Onward", IF(OR(ISBLANK(I7),LEN(I7)=0),"",TEXT(TIME(HOUR(I7), MINUTE(I7), SECOND(I7)+(J4/(1000*30))*60*60),"hh:mm am/pm")), IF(OR(ISBLANK(K7),LEN(K7)=0),"",TEXT(TIME(HOUR(K7), MINUTE(K7), SECOND(K7)+(J5/(1000*30))*60*60),"hh:mm am/pm")))</f>
      </c>
      <c r="K7">
        <f>IF(B7="Onward", IF(OR(ISBLANK(J7),LEN(J7)=0),"",TEXT(TIME(HOUR(J7), MINUTE(J7), SECOND(J7)+(K4/(1000*30))*60*60),"hh:mm am/pm")), IF(OR(ISBLANK(L7),LEN(L7)=0),"",TEXT(TIME(HOUR(L7), MINUTE(L7), SECOND(L7)+(K5/(1000*30))*60*60),"hh:mm am/pm")))</f>
      </c>
      <c r="L7">
        <f>IF(B7="Onward", IF(OR(ISBLANK(K7),LEN(K7)=0),"",TEXT(TIME(HOUR(K7), MINUTE(K7), SECOND(K7)+(L4/(1000*30))*60*60),"hh:mm am/pm")), IF(OR(ISBLANK(M7),LEN(M7)=0),"",TEXT(TIME(HOUR(M7), MINUTE(M7), SECOND(M7)+(L5/(1000*30))*60*60),"hh:mm am/pm")))</f>
      </c>
      <c r="M7">
        <f>IF(B7="Onward", IF(OR(ISBLANK(L7),LEN(L7)=0),"",TEXT(TIME(HOUR(L7), MINUTE(L7), SECOND(L7)+(M4/(1000*30))*60*60),"hh:mm am/pm")), IF(OR(ISBLANK(N7),LEN(N7)=0),"",TEXT(TIME(HOUR(N7), MINUTE(N7), SECOND(N7)+(M5/(1000*30))*60*60),"hh:mm am/pm")))</f>
      </c>
      <c r="N7">
        <f>IF(B7="Onward", IF(OR(ISBLANK(M7),LEN(M7)=0),"",TEXT(TIME(HOUR(M7), MINUTE(M7), SECOND(M7)+(N4/(1000*30))*60*60),"hh:mm am/pm")), IF(OR(ISBLANK(O7),LEN(O7)=0),"",TEXT(TIME(HOUR(O7), MINUTE(O7), SECOND(O7)+(N5/(1000*30))*60*60),"hh:mm am/pm")))</f>
      </c>
      <c r="O7">
        <f>IF(B7="Onward", IF(OR(ISBLANK(N7),LEN(N7)=0),"",TEXT(TIME(HOUR(N7), MINUTE(N7), SECOND(N7)+(O4/(1000*30))*60*60),"hh:mm am/pm")), IF(OR(ISBLANK(P7),LEN(P7)=0),"",TEXT(TIME(HOUR(P7), MINUTE(P7), SECOND(P7)+(O5/(1000*30))*60*60),"hh:mm am/pm")))</f>
      </c>
      <c r="P7">
        <f>IF(B7="Onward", IF(OR(ISBLANK(O7),LEN(O7)=0),"",TEXT(TIME(HOUR(O7), MINUTE(O7), SECOND(O7)+(P4/(1000*30))*60*60),"hh:mm am/pm")), IF(OR(ISBLANK(Q7),LEN(Q7)=0),"",TEXT(TIME(HOUR(Q7), MINUTE(Q7), SECOND(Q7)+(P5/(1000*30))*60*60),"hh:mm am/pm")))</f>
      </c>
      <c r="Q7">
        <f>IF(B7="Onward", IF(OR(ISBLANK(P7),LEN(P7)=0),"",TEXT(TIME(HOUR(P7), MINUTE(P7), SECOND(P7)+(Q4/(1000*30))*60*60),"hh:mm am/pm")), IF(OR(ISBLANK(R7),LEN(R7)=0),"",TEXT(TIME(HOUR(R7), MINUTE(R7), SECOND(R7)+(Q5/(1000*30))*60*60),"hh:mm am/pm")))</f>
      </c>
      <c r="R7">
        <f>IF(B7="Onward", IF(OR(ISBLANK(Q7),LEN(Q7)=0),"",TEXT(TIME(HOUR(Q7), MINUTE(Q7), SECOND(Q7)+(R4/(1000*30))*60*60),"hh:mm am/pm")), IF(OR(ISBLANK(S7),LEN(S7)=0),"",TEXT(TIME(HOUR(S7), MINUTE(S7), SECOND(S7)+(R5/(1000*30))*60*60),"hh:mm am/pm")))</f>
      </c>
      <c r="S7">
        <f>IF(B7="Onward", IF(OR(ISBLANK(R7),LEN(R7)=0),"",TEXT(TIME(HOUR(R7), MINUTE(R7), SECOND(R7)+(S4/(1000*30))*60*60),"hh:mm am/pm")), IF(OR(ISBLANK(T7),LEN(T7)=0),"",TEXT(TIME(HOUR(T7), MINUTE(T7), SECOND(T7)+(S5/(1000*30))*60*60),"hh:mm am/pm")))</f>
      </c>
      <c r="T7">
        <f>IF(B7="Onward", IF(OR(ISBLANK(S7),LEN(S7)=0),"",TEXT(TIME(HOUR(S7), MINUTE(S7), SECOND(S7)+(T4/(1000*30))*60*60),"hh:mm am/pm")), IF(OR(ISBLANK(U7),LEN(U7)=0),"",TEXT(TIME(HOUR(U7), MINUTE(U7), SECOND(U7)+(T5/(1000*30))*60*60),"hh:mm am/pm")))</f>
      </c>
      <c r="U7">
        <f>IF(B7="Onward", IF(OR(ISBLANK(T7),LEN(T7)=0),"",TEXT(TIME(HOUR(T7), MINUTE(T7), SECOND(T7)+(U4/(1000*30))*60*60),"hh:mm am/pm")), IF(OR(ISBLANK(V7),LEN(V7)=0),"",TEXT(TIME(HOUR(V7), MINUTE(V7), SECOND(V7)+(U5/(1000*30))*60*60),"hh:mm am/pm")))</f>
      </c>
      <c r="V7">
        <f>IF(B7="Onward", IF(OR(ISBLANK(U7),LEN(U7)=0),"",TEXT(TIME(HOUR(U7), MINUTE(U7), SECOND(U7)+(V4/(1000*30))*60*60),"hh:mm am/pm")), IF(OR(ISBLANK(W7),LEN(W7)=0),"",TEXT(TIME(HOUR(W7), MINUTE(W7), SECOND(W7)+(V5/(1000*30))*60*60),"hh:mm am/pm")))</f>
      </c>
      <c r="W7">
        <f>IF(B7="Onward", IF(OR(ISBLANK(V7),LEN(V7)=0),"",TEXT(TIME(HOUR(V7), MINUTE(V7), SECOND(V7)+(W4/(1000*30))*60*60),"hh:mm am/pm")), IF(OR(ISBLANK(X7),LEN(X7)=0),"",TEXT(TIME(HOUR(X7), MINUTE(X7), SECOND(X7)+(W5/(1000*30))*60*60),"hh:mm am/pm")))</f>
      </c>
      <c r="X7">
        <f>IF(B7="Onward", IF(OR(ISBLANK(W7),LEN(W7)=0),"",TEXT(TIME(HOUR(W7), MINUTE(W7), SECOND(W7)+(X4/(1000*30))*60*60),"hh:mm am/pm")), IF(OR(ISBLANK(Y7),LEN(Y7)=0),"",TEXT(TIME(HOUR(Y7), MINUTE(Y7), SECOND(Y7)+(X5/(1000*30))*60*60),"hh:mm am/pm")))</f>
      </c>
      <c r="Y7">
        <f>IF(B7="Onward", IF(OR(ISBLANK(X7),LEN(X7)=0),"",TEXT(TIME(HOUR(X7), MINUTE(X7), SECOND(X7)+(Y4/(1000*30))*60*60),"hh:mm am/pm")), IF(OR(ISBLANK(Z7),LEN(Z7)=0),"",TEXT(TIME(HOUR(Z7), MINUTE(Z7), SECOND(Z7)+(Y5/(1000*30))*60*60),"hh:mm am/pm")))</f>
      </c>
      <c r="Z7">
        <f>IF(B7="Onward", IF(OR(ISBLANK(Y7),LEN(Y7)=0),"",TEXT(TIME(HOUR(Y7), MINUTE(Y7), SECOND(Y7)+(Z4/(1000*30))*60*60),"hh:mm am/pm")), IF(OR(ISBLANK(AA7),LEN(AA7)=0),"",TEXT(TIME(HOUR(AA7), MINUTE(AA7), SECOND(AA7)+(Z5/(1000*30))*60*60),"hh:mm am/pm")))</f>
      </c>
      <c r="AA7">
        <f>IF(B7="Onward", IF(OR(ISBLANK(Z7),LEN(Z7)=0),"",TEXT(TIME(HOUR(Z7), MINUTE(Z7), SECOND(Z7)+(AA4/(1000*30))*60*60),"hh:mm am/pm")), IF(OR(ISBLANK(AB7),LEN(AB7)=0),"",TEXT(TIME(HOUR(AB7), MINUTE(AB7), SECOND(AB7)+(AA5/(1000*30))*60*60),"hh:mm am/pm")))</f>
      </c>
      <c r="AB7">
        <f>IF(B7="Onward", IF(OR(ISBLANK(AA7),LEN(AA7)=0),"",TEXT(TIME(HOUR(AA7), MINUTE(AA7), SECOND(AA7)+(AB4/(1000*30))*60*60),"hh:mm am/pm")), IF(OR(ISBLANK(AC7),LEN(AC7)=0),"",TEXT(TIME(HOUR(AC7), MINUTE(AC7), SECOND(AC7)+(AB5/(1000*30))*60*60),"hh:mm am/pm")))</f>
      </c>
      <c r="AC7">
        <f>IF(B7="Onward", IF(OR(ISBLANK(AB7),LEN(AB7)=0),"",TEXT(TIME(HOUR(AB7), MINUTE(AB7), SECOND(AB7)+(AC4/(1000*30))*60*60),"hh:mm am/pm")), IF(OR(ISBLANK(AD7),LEN(AD7)=0),"",TEXT(TIME(HOUR(AD7), MINUTE(AD7), SECOND(AD7)+(AC5/(1000*30))*60*60),"hh:mm am/pm")))</f>
      </c>
      <c r="AD7">
        <f>IF(B7="Onward", IF(OR(ISBLANK(AC7),LEN(AC7)=0),"",TEXT(TIME(HOUR(AC7), MINUTE(AC7), SECOND(AC7)+(AD4/(1000*30))*60*60),"hh:mm am/pm")), IF(OR(ISBLANK(AE7),LEN(AE7)=0),"",TEXT(TIME(HOUR(AE7), MINUTE(AE7), SECOND(AE7)+(AD5/(1000*30))*60*60),"hh:mm am/pm")))</f>
      </c>
      <c r="AE7">
        <f>IF(B7="Onward", IF(OR(ISBLANK(AD7),LEN(AD7)=0),"",TEXT(TIME(HOUR(AD7), MINUTE(AD7), SECOND(AD7)+(AE4/(1000*30))*60*60),"hh:mm am/pm")), IF(OR(ISBLANK(AF7),LEN(AF7)=0),"",TEXT(TIME(HOUR(AF7), MINUTE(AF7), SECOND(AF7)+(AE5/(1000*30))*60*60),"hh:mm am/pm")))</f>
      </c>
      <c r="AF7">
        <f>IF(B7="Onward", IF(OR(ISBLANK(AE7),LEN(AE7)=0),"",TEXT(TIME(HOUR(AE7), MINUTE(AE7), SECOND(AE7)+(AF4/(1000*30))*60*60),"hh:mm am/pm")), IF(OR(ISBLANK(AG7),LEN(AG7)=0),"",TEXT(TIME(HOUR(AG7), MINUTE(AG7), SECOND(AG7)+(AF5/(1000*30))*60*60),"hh:mm am/pm")))</f>
      </c>
      <c r="AG7">
        <f>IF(B7="Onward", IF(OR(ISBLANK(AF7),LEN(AF7)=0),"",TEXT(TIME(HOUR(AF7), MINUTE(AF7), SECOND(AF7)+(AG4/(1000*30))*60*60),"hh:mm am/pm")), IF(OR(ISBLANK(AH7),LEN(AH7)=0),"",TEXT(TIME(HOUR(AH7), MINUTE(AH7), SECOND(AH7)+(AG5/(1000*30))*60*60),"hh:mm am/pm")))</f>
      </c>
      <c r="AH7">
        <f>IF(B7="Onward", IF(OR(ISBLANK(AG7),LEN(AG7)=0),"",TEXT(TIME(HOUR(AG7), MINUTE(AG7), SECOND(AG7)+(AH4/(1000*30))*60*60),"hh:mm am/pm")), IF(OR(ISBLANK(AI7),LEN(AI7)=0),"",TEXT(TIME(HOUR(AI7), MINUTE(AI7), SECOND(AI7)+(AH5/(1000*30))*60*60),"hh:mm am/pm")))</f>
      </c>
      <c r="AI7">
        <f>IF(B7="Onward", IF(OR(ISBLANK(AH7),LEN(AH7)=0),"",TEXT(TIME(HOUR(AH7), MINUTE(AH7), SECOND(AH7)+(AI4/(1000*30))*60*60),"hh:mm am/pm")), IF(OR(ISBLANK(AJ7),LEN(AJ7)=0),"",TEXT(TIME(HOUR(AJ7), MINUTE(AJ7), SECOND(AJ7)+(AI5/(1000*30))*60*60),"hh:mm am/pm")))</f>
      </c>
      <c r="AJ7">
        <f>IF(B7="Onward", IF(OR(ISBLANK(AI7),LEN(AI7)=0),"",TEXT(TIME(HOUR(AI7), MINUTE(AI7), SECOND(AI7)+(AJ4/(1000*30))*60*60),"hh:mm am/pm")), IF(OR(ISBLANK(AK7),LEN(AK7)=0),"",TEXT(TIME(HOUR(AK7), MINUTE(AK7), SECOND(AK7)+(AJ5/(1000*30))*60*60),"hh:mm am/pm")))</f>
      </c>
      <c r="AK7">
        <f>IF(B7="Onward", IF(OR(ISBLANK(AJ7),LEN(AJ7)=0),"",TEXT(TIME(HOUR(AJ7), MINUTE(AJ7), SECOND(AJ7)+(AK4/(1000*30))*60*60),"hh:mm am/pm")), IF(OR(ISBLANK(AL7),LEN(AL7)=0),"",TEXT(TIME(HOUR(AL7), MINUTE(AL7), SECOND(AL7)+(AK5/(1000*30))*60*60),"hh:mm am/pm")))</f>
      </c>
      <c r="AL7">
        <f>IF(B7="Onward", IF(OR(ISBLANK(AK7),LEN(AK7)=0),"",TEXT(TIME(HOUR(AK7), MINUTE(AK7), SECOND(AK7)+(AL4/(1000*30))*60*60),"hh:mm am/pm")), IF(OR(ISBLANK(AM7),LEN(AM7)=0),"",TEXT(TIME(HOUR(AM7), MINUTE(AM7), SECOND(AM7)+(AL5/(1000*30))*60*60),"hh:mm am/pm")))</f>
      </c>
      <c r="AM7">
        <f>IF(B7="Onward", IF(OR(ISBLANK(AL7),LEN(AL7)=0),"",TEXT(TIME(HOUR(AL7), MINUTE(AL7), SECOND(AL7)+(AM4/(1000*30))*60*60),"hh:mm am/pm")), IF(OR(ISBLANK(AN7),LEN(AN7)=0),"",TEXT(TIME(HOUR(AN7), MINUTE(AN7), SECOND(AN7)+(AM5/(1000*30))*60*60),"hh:mm am/pm")))</f>
      </c>
    </row>
    <row r="8" spans="3:39" x14ac:dyDescent="0.25">
      <c r="C8">
        <f>IF(B8="Onward", IF(OR(ISBLANK(B8),LEN(B8)=0),"",TEXT(TIME(HOUR(B8), MINUTE(B8), SECOND(B8)+(C4/(1000*30))*60*60),"hh:mm am/pm")), IF(OR(ISBLANK(D8),LEN(D8)=0),"",TEXT(TIME(HOUR(D8), MINUTE(D8), SECOND(D8)+(C5/(1000*30))*60*60),"hh:mm am/pm")))</f>
      </c>
      <c r="D8">
        <f>IF(B8="Onward", IF(OR(ISBLANK(C8),LEN(C8)=0),"",TEXT(TIME(HOUR(C8), MINUTE(C8), SECOND(C8)+(D4/(1000*30))*60*60),"hh:mm am/pm")), IF(OR(ISBLANK(E8),LEN(E8)=0),"",TEXT(TIME(HOUR(E8), MINUTE(E8), SECOND(E8)+(D5/(1000*30))*60*60),"hh:mm am/pm")))</f>
      </c>
      <c r="E8">
        <f>IF(B8="Onward", IF(OR(ISBLANK(D8),LEN(D8)=0),"",TEXT(TIME(HOUR(D8), MINUTE(D8), SECOND(D8)+(E4/(1000*30))*60*60),"hh:mm am/pm")), IF(OR(ISBLANK(F8),LEN(F8)=0),"",TEXT(TIME(HOUR(F8), MINUTE(F8), SECOND(F8)+(E5/(1000*30))*60*60),"hh:mm am/pm")))</f>
      </c>
      <c r="F8">
        <f>IF(B8="Onward", IF(OR(ISBLANK(E8),LEN(E8)=0),"",TEXT(TIME(HOUR(E8), MINUTE(E8), SECOND(E8)+(F4/(1000*30))*60*60),"hh:mm am/pm")), IF(OR(ISBLANK(G8),LEN(G8)=0),"",TEXT(TIME(HOUR(G8), MINUTE(G8), SECOND(G8)+(F5/(1000*30))*60*60),"hh:mm am/pm")))</f>
      </c>
      <c r="G8">
        <f>IF(B8="Onward", IF(OR(ISBLANK(F8),LEN(F8)=0),"",TEXT(TIME(HOUR(F8), MINUTE(F8), SECOND(F8)+(G4/(1000*30))*60*60),"hh:mm am/pm")), IF(OR(ISBLANK(H8),LEN(H8)=0),"",TEXT(TIME(HOUR(H8), MINUTE(H8), SECOND(H8)+(G5/(1000*30))*60*60),"hh:mm am/pm")))</f>
      </c>
      <c r="H8">
        <f>IF(B8="Onward", IF(OR(ISBLANK(G8),LEN(G8)=0),"",TEXT(TIME(HOUR(G8), MINUTE(G8), SECOND(G8)+(H4/(1000*30))*60*60),"hh:mm am/pm")), IF(OR(ISBLANK(I8),LEN(I8)=0),"",TEXT(TIME(HOUR(I8), MINUTE(I8), SECOND(I8)+(H5/(1000*30))*60*60),"hh:mm am/pm")))</f>
      </c>
      <c r="I8">
        <f>IF(B8="Onward", IF(OR(ISBLANK(H8),LEN(H8)=0),"",TEXT(TIME(HOUR(H8), MINUTE(H8), SECOND(H8)+(I4/(1000*30))*60*60),"hh:mm am/pm")), IF(OR(ISBLANK(J8),LEN(J8)=0),"",TEXT(TIME(HOUR(J8), MINUTE(J8), SECOND(J8)+(I5/(1000*30))*60*60),"hh:mm am/pm")))</f>
      </c>
      <c r="J8">
        <f>IF(B8="Onward", IF(OR(ISBLANK(I8),LEN(I8)=0),"",TEXT(TIME(HOUR(I8), MINUTE(I8), SECOND(I8)+(J4/(1000*30))*60*60),"hh:mm am/pm")), IF(OR(ISBLANK(K8),LEN(K8)=0),"",TEXT(TIME(HOUR(K8), MINUTE(K8), SECOND(K8)+(J5/(1000*30))*60*60),"hh:mm am/pm")))</f>
      </c>
      <c r="K8">
        <f>IF(B8="Onward", IF(OR(ISBLANK(J8),LEN(J8)=0),"",TEXT(TIME(HOUR(J8), MINUTE(J8), SECOND(J8)+(K4/(1000*30))*60*60),"hh:mm am/pm")), IF(OR(ISBLANK(L8),LEN(L8)=0),"",TEXT(TIME(HOUR(L8), MINUTE(L8), SECOND(L8)+(K5/(1000*30))*60*60),"hh:mm am/pm")))</f>
      </c>
      <c r="L8">
        <f>IF(B8="Onward", IF(OR(ISBLANK(K8),LEN(K8)=0),"",TEXT(TIME(HOUR(K8), MINUTE(K8), SECOND(K8)+(L4/(1000*30))*60*60),"hh:mm am/pm")), IF(OR(ISBLANK(M8),LEN(M8)=0),"",TEXT(TIME(HOUR(M8), MINUTE(M8), SECOND(M8)+(L5/(1000*30))*60*60),"hh:mm am/pm")))</f>
      </c>
      <c r="M8">
        <f>IF(B8="Onward", IF(OR(ISBLANK(L8),LEN(L8)=0),"",TEXT(TIME(HOUR(L8), MINUTE(L8), SECOND(L8)+(M4/(1000*30))*60*60),"hh:mm am/pm")), IF(OR(ISBLANK(N8),LEN(N8)=0),"",TEXT(TIME(HOUR(N8), MINUTE(N8), SECOND(N8)+(M5/(1000*30))*60*60),"hh:mm am/pm")))</f>
      </c>
      <c r="N8">
        <f>IF(B8="Onward", IF(OR(ISBLANK(M8),LEN(M8)=0),"",TEXT(TIME(HOUR(M8), MINUTE(M8), SECOND(M8)+(N4/(1000*30))*60*60),"hh:mm am/pm")), IF(OR(ISBLANK(O8),LEN(O8)=0),"",TEXT(TIME(HOUR(O8), MINUTE(O8), SECOND(O8)+(N5/(1000*30))*60*60),"hh:mm am/pm")))</f>
      </c>
      <c r="O8">
        <f>IF(B8="Onward", IF(OR(ISBLANK(N8),LEN(N8)=0),"",TEXT(TIME(HOUR(N8), MINUTE(N8), SECOND(N8)+(O4/(1000*30))*60*60),"hh:mm am/pm")), IF(OR(ISBLANK(P8),LEN(P8)=0),"",TEXT(TIME(HOUR(P8), MINUTE(P8), SECOND(P8)+(O5/(1000*30))*60*60),"hh:mm am/pm")))</f>
      </c>
      <c r="P8">
        <f>IF(B8="Onward", IF(OR(ISBLANK(O8),LEN(O8)=0),"",TEXT(TIME(HOUR(O8), MINUTE(O8), SECOND(O8)+(P4/(1000*30))*60*60),"hh:mm am/pm")), IF(OR(ISBLANK(Q8),LEN(Q8)=0),"",TEXT(TIME(HOUR(Q8), MINUTE(Q8), SECOND(Q8)+(P5/(1000*30))*60*60),"hh:mm am/pm")))</f>
      </c>
      <c r="Q8">
        <f>IF(B8="Onward", IF(OR(ISBLANK(P8),LEN(P8)=0),"",TEXT(TIME(HOUR(P8), MINUTE(P8), SECOND(P8)+(Q4/(1000*30))*60*60),"hh:mm am/pm")), IF(OR(ISBLANK(R8),LEN(R8)=0),"",TEXT(TIME(HOUR(R8), MINUTE(R8), SECOND(R8)+(Q5/(1000*30))*60*60),"hh:mm am/pm")))</f>
      </c>
      <c r="R8">
        <f>IF(B8="Onward", IF(OR(ISBLANK(Q8),LEN(Q8)=0),"",TEXT(TIME(HOUR(Q8), MINUTE(Q8), SECOND(Q8)+(R4/(1000*30))*60*60),"hh:mm am/pm")), IF(OR(ISBLANK(S8),LEN(S8)=0),"",TEXT(TIME(HOUR(S8), MINUTE(S8), SECOND(S8)+(R5/(1000*30))*60*60),"hh:mm am/pm")))</f>
      </c>
      <c r="S8">
        <f>IF(B8="Onward", IF(OR(ISBLANK(R8),LEN(R8)=0),"",TEXT(TIME(HOUR(R8), MINUTE(R8), SECOND(R8)+(S4/(1000*30))*60*60),"hh:mm am/pm")), IF(OR(ISBLANK(T8),LEN(T8)=0),"",TEXT(TIME(HOUR(T8), MINUTE(T8), SECOND(T8)+(S5/(1000*30))*60*60),"hh:mm am/pm")))</f>
      </c>
      <c r="T8">
        <f>IF(B8="Onward", IF(OR(ISBLANK(S8),LEN(S8)=0),"",TEXT(TIME(HOUR(S8), MINUTE(S8), SECOND(S8)+(T4/(1000*30))*60*60),"hh:mm am/pm")), IF(OR(ISBLANK(U8),LEN(U8)=0),"",TEXT(TIME(HOUR(U8), MINUTE(U8), SECOND(U8)+(T5/(1000*30))*60*60),"hh:mm am/pm")))</f>
      </c>
      <c r="U8">
        <f>IF(B8="Onward", IF(OR(ISBLANK(T8),LEN(T8)=0),"",TEXT(TIME(HOUR(T8), MINUTE(T8), SECOND(T8)+(U4/(1000*30))*60*60),"hh:mm am/pm")), IF(OR(ISBLANK(V8),LEN(V8)=0),"",TEXT(TIME(HOUR(V8), MINUTE(V8), SECOND(V8)+(U5/(1000*30))*60*60),"hh:mm am/pm")))</f>
      </c>
      <c r="V8">
        <f>IF(B8="Onward", IF(OR(ISBLANK(U8),LEN(U8)=0),"",TEXT(TIME(HOUR(U8), MINUTE(U8), SECOND(U8)+(V4/(1000*30))*60*60),"hh:mm am/pm")), IF(OR(ISBLANK(W8),LEN(W8)=0),"",TEXT(TIME(HOUR(W8), MINUTE(W8), SECOND(W8)+(V5/(1000*30))*60*60),"hh:mm am/pm")))</f>
      </c>
      <c r="W8">
        <f>IF(B8="Onward", IF(OR(ISBLANK(V8),LEN(V8)=0),"",TEXT(TIME(HOUR(V8), MINUTE(V8), SECOND(V8)+(W4/(1000*30))*60*60),"hh:mm am/pm")), IF(OR(ISBLANK(X8),LEN(X8)=0),"",TEXT(TIME(HOUR(X8), MINUTE(X8), SECOND(X8)+(W5/(1000*30))*60*60),"hh:mm am/pm")))</f>
      </c>
      <c r="X8">
        <f>IF(B8="Onward", IF(OR(ISBLANK(W8),LEN(W8)=0),"",TEXT(TIME(HOUR(W8), MINUTE(W8), SECOND(W8)+(X4/(1000*30))*60*60),"hh:mm am/pm")), IF(OR(ISBLANK(Y8),LEN(Y8)=0),"",TEXT(TIME(HOUR(Y8), MINUTE(Y8), SECOND(Y8)+(X5/(1000*30))*60*60),"hh:mm am/pm")))</f>
      </c>
      <c r="Y8">
        <f>IF(B8="Onward", IF(OR(ISBLANK(X8),LEN(X8)=0),"",TEXT(TIME(HOUR(X8), MINUTE(X8), SECOND(X8)+(Y4/(1000*30))*60*60),"hh:mm am/pm")), IF(OR(ISBLANK(Z8),LEN(Z8)=0),"",TEXT(TIME(HOUR(Z8), MINUTE(Z8), SECOND(Z8)+(Y5/(1000*30))*60*60),"hh:mm am/pm")))</f>
      </c>
      <c r="Z8">
        <f>IF(B8="Onward", IF(OR(ISBLANK(Y8),LEN(Y8)=0),"",TEXT(TIME(HOUR(Y8), MINUTE(Y8), SECOND(Y8)+(Z4/(1000*30))*60*60),"hh:mm am/pm")), IF(OR(ISBLANK(AA8),LEN(AA8)=0),"",TEXT(TIME(HOUR(AA8), MINUTE(AA8), SECOND(AA8)+(Z5/(1000*30))*60*60),"hh:mm am/pm")))</f>
      </c>
      <c r="AA8">
        <f>IF(B8="Onward", IF(OR(ISBLANK(Z8),LEN(Z8)=0),"",TEXT(TIME(HOUR(Z8), MINUTE(Z8), SECOND(Z8)+(AA4/(1000*30))*60*60),"hh:mm am/pm")), IF(OR(ISBLANK(AB8),LEN(AB8)=0),"",TEXT(TIME(HOUR(AB8), MINUTE(AB8), SECOND(AB8)+(AA5/(1000*30))*60*60),"hh:mm am/pm")))</f>
      </c>
      <c r="AB8">
        <f>IF(B8="Onward", IF(OR(ISBLANK(AA8),LEN(AA8)=0),"",TEXT(TIME(HOUR(AA8), MINUTE(AA8), SECOND(AA8)+(AB4/(1000*30))*60*60),"hh:mm am/pm")), IF(OR(ISBLANK(AC8),LEN(AC8)=0),"",TEXT(TIME(HOUR(AC8), MINUTE(AC8), SECOND(AC8)+(AB5/(1000*30))*60*60),"hh:mm am/pm")))</f>
      </c>
      <c r="AC8">
        <f>IF(B8="Onward", IF(OR(ISBLANK(AB8),LEN(AB8)=0),"",TEXT(TIME(HOUR(AB8), MINUTE(AB8), SECOND(AB8)+(AC4/(1000*30))*60*60),"hh:mm am/pm")), IF(OR(ISBLANK(AD8),LEN(AD8)=0),"",TEXT(TIME(HOUR(AD8), MINUTE(AD8), SECOND(AD8)+(AC5/(1000*30))*60*60),"hh:mm am/pm")))</f>
      </c>
      <c r="AD8">
        <f>IF(B8="Onward", IF(OR(ISBLANK(AC8),LEN(AC8)=0),"",TEXT(TIME(HOUR(AC8), MINUTE(AC8), SECOND(AC8)+(AD4/(1000*30))*60*60),"hh:mm am/pm")), IF(OR(ISBLANK(AE8),LEN(AE8)=0),"",TEXT(TIME(HOUR(AE8), MINUTE(AE8), SECOND(AE8)+(AD5/(1000*30))*60*60),"hh:mm am/pm")))</f>
      </c>
      <c r="AE8">
        <f>IF(B8="Onward", IF(OR(ISBLANK(AD8),LEN(AD8)=0),"",TEXT(TIME(HOUR(AD8), MINUTE(AD8), SECOND(AD8)+(AE4/(1000*30))*60*60),"hh:mm am/pm")), IF(OR(ISBLANK(AF8),LEN(AF8)=0),"",TEXT(TIME(HOUR(AF8), MINUTE(AF8), SECOND(AF8)+(AE5/(1000*30))*60*60),"hh:mm am/pm")))</f>
      </c>
      <c r="AF8">
        <f>IF(B8="Onward", IF(OR(ISBLANK(AE8),LEN(AE8)=0),"",TEXT(TIME(HOUR(AE8), MINUTE(AE8), SECOND(AE8)+(AF4/(1000*30))*60*60),"hh:mm am/pm")), IF(OR(ISBLANK(AG8),LEN(AG8)=0),"",TEXT(TIME(HOUR(AG8), MINUTE(AG8), SECOND(AG8)+(AF5/(1000*30))*60*60),"hh:mm am/pm")))</f>
      </c>
      <c r="AG8">
        <f>IF(B8="Onward", IF(OR(ISBLANK(AF8),LEN(AF8)=0),"",TEXT(TIME(HOUR(AF8), MINUTE(AF8), SECOND(AF8)+(AG4/(1000*30))*60*60),"hh:mm am/pm")), IF(OR(ISBLANK(AH8),LEN(AH8)=0),"",TEXT(TIME(HOUR(AH8), MINUTE(AH8), SECOND(AH8)+(AG5/(1000*30))*60*60),"hh:mm am/pm")))</f>
      </c>
      <c r="AH8">
        <f>IF(B8="Onward", IF(OR(ISBLANK(AG8),LEN(AG8)=0),"",TEXT(TIME(HOUR(AG8), MINUTE(AG8), SECOND(AG8)+(AH4/(1000*30))*60*60),"hh:mm am/pm")), IF(OR(ISBLANK(AI8),LEN(AI8)=0),"",TEXT(TIME(HOUR(AI8), MINUTE(AI8), SECOND(AI8)+(AH5/(1000*30))*60*60),"hh:mm am/pm")))</f>
      </c>
      <c r="AI8">
        <f>IF(B8="Onward", IF(OR(ISBLANK(AH8),LEN(AH8)=0),"",TEXT(TIME(HOUR(AH8), MINUTE(AH8), SECOND(AH8)+(AI4/(1000*30))*60*60),"hh:mm am/pm")), IF(OR(ISBLANK(AJ8),LEN(AJ8)=0),"",TEXT(TIME(HOUR(AJ8), MINUTE(AJ8), SECOND(AJ8)+(AI5/(1000*30))*60*60),"hh:mm am/pm")))</f>
      </c>
      <c r="AJ8">
        <f>IF(B8="Onward", IF(OR(ISBLANK(AI8),LEN(AI8)=0),"",TEXT(TIME(HOUR(AI8), MINUTE(AI8), SECOND(AI8)+(AJ4/(1000*30))*60*60),"hh:mm am/pm")), IF(OR(ISBLANK(AK8),LEN(AK8)=0),"",TEXT(TIME(HOUR(AK8), MINUTE(AK8), SECOND(AK8)+(AJ5/(1000*30))*60*60),"hh:mm am/pm")))</f>
      </c>
      <c r="AK8">
        <f>IF(B8="Onward", IF(OR(ISBLANK(AJ8),LEN(AJ8)=0),"",TEXT(TIME(HOUR(AJ8), MINUTE(AJ8), SECOND(AJ8)+(AK4/(1000*30))*60*60),"hh:mm am/pm")), IF(OR(ISBLANK(AL8),LEN(AL8)=0),"",TEXT(TIME(HOUR(AL8), MINUTE(AL8), SECOND(AL8)+(AK5/(1000*30))*60*60),"hh:mm am/pm")))</f>
      </c>
      <c r="AL8">
        <f>IF(B8="Onward", IF(OR(ISBLANK(AK8),LEN(AK8)=0),"",TEXT(TIME(HOUR(AK8), MINUTE(AK8), SECOND(AK8)+(AL4/(1000*30))*60*60),"hh:mm am/pm")), IF(OR(ISBLANK(AM8),LEN(AM8)=0),"",TEXT(TIME(HOUR(AM8), MINUTE(AM8), SECOND(AM8)+(AL5/(1000*30))*60*60),"hh:mm am/pm")))</f>
      </c>
      <c r="AM8">
        <f>IF(B8="Onward", IF(OR(ISBLANK(AL8),LEN(AL8)=0),"",TEXT(TIME(HOUR(AL8), MINUTE(AL8), SECOND(AL8)+(AM4/(1000*30))*60*60),"hh:mm am/pm")), IF(OR(ISBLANK(AN8),LEN(AN8)=0),"",TEXT(TIME(HOUR(AN8), MINUTE(AN8), SECOND(AN8)+(AM5/(1000*30))*60*60),"hh:mm am/pm")))</f>
      </c>
    </row>
    <row r="9" spans="3:39" x14ac:dyDescent="0.25">
      <c r="C9">
        <f>IF(B9="Onward", IF(OR(ISBLANK(B9),LEN(B9)=0),"",TEXT(TIME(HOUR(B9), MINUTE(B9), SECOND(B9)+(C4/(1000*30))*60*60),"hh:mm am/pm")), IF(OR(ISBLANK(D9),LEN(D9)=0),"",TEXT(TIME(HOUR(D9), MINUTE(D9), SECOND(D9)+(C5/(1000*30))*60*60),"hh:mm am/pm")))</f>
      </c>
      <c r="D9">
        <f>IF(B9="Onward", IF(OR(ISBLANK(C9),LEN(C9)=0),"",TEXT(TIME(HOUR(C9), MINUTE(C9), SECOND(C9)+(D4/(1000*30))*60*60),"hh:mm am/pm")), IF(OR(ISBLANK(E9),LEN(E9)=0),"",TEXT(TIME(HOUR(E9), MINUTE(E9), SECOND(E9)+(D5/(1000*30))*60*60),"hh:mm am/pm")))</f>
      </c>
      <c r="E9">
        <f>IF(B9="Onward", IF(OR(ISBLANK(D9),LEN(D9)=0),"",TEXT(TIME(HOUR(D9), MINUTE(D9), SECOND(D9)+(E4/(1000*30))*60*60),"hh:mm am/pm")), IF(OR(ISBLANK(F9),LEN(F9)=0),"",TEXT(TIME(HOUR(F9), MINUTE(F9), SECOND(F9)+(E5/(1000*30))*60*60),"hh:mm am/pm")))</f>
      </c>
      <c r="F9">
        <f>IF(B9="Onward", IF(OR(ISBLANK(E9),LEN(E9)=0),"",TEXT(TIME(HOUR(E9), MINUTE(E9), SECOND(E9)+(F4/(1000*30))*60*60),"hh:mm am/pm")), IF(OR(ISBLANK(G9),LEN(G9)=0),"",TEXT(TIME(HOUR(G9), MINUTE(G9), SECOND(G9)+(F5/(1000*30))*60*60),"hh:mm am/pm")))</f>
      </c>
      <c r="G9">
        <f>IF(B9="Onward", IF(OR(ISBLANK(F9),LEN(F9)=0),"",TEXT(TIME(HOUR(F9), MINUTE(F9), SECOND(F9)+(G4/(1000*30))*60*60),"hh:mm am/pm")), IF(OR(ISBLANK(H9),LEN(H9)=0),"",TEXT(TIME(HOUR(H9), MINUTE(H9), SECOND(H9)+(G5/(1000*30))*60*60),"hh:mm am/pm")))</f>
      </c>
      <c r="H9">
        <f>IF(B9="Onward", IF(OR(ISBLANK(G9),LEN(G9)=0),"",TEXT(TIME(HOUR(G9), MINUTE(G9), SECOND(G9)+(H4/(1000*30))*60*60),"hh:mm am/pm")), IF(OR(ISBLANK(I9),LEN(I9)=0),"",TEXT(TIME(HOUR(I9), MINUTE(I9), SECOND(I9)+(H5/(1000*30))*60*60),"hh:mm am/pm")))</f>
      </c>
      <c r="I9">
        <f>IF(B9="Onward", IF(OR(ISBLANK(H9),LEN(H9)=0),"",TEXT(TIME(HOUR(H9), MINUTE(H9), SECOND(H9)+(I4/(1000*30))*60*60),"hh:mm am/pm")), IF(OR(ISBLANK(J9),LEN(J9)=0),"",TEXT(TIME(HOUR(J9), MINUTE(J9), SECOND(J9)+(I5/(1000*30))*60*60),"hh:mm am/pm")))</f>
      </c>
      <c r="J9">
        <f>IF(B9="Onward", IF(OR(ISBLANK(I9),LEN(I9)=0),"",TEXT(TIME(HOUR(I9), MINUTE(I9), SECOND(I9)+(J4/(1000*30))*60*60),"hh:mm am/pm")), IF(OR(ISBLANK(K9),LEN(K9)=0),"",TEXT(TIME(HOUR(K9), MINUTE(K9), SECOND(K9)+(J5/(1000*30))*60*60),"hh:mm am/pm")))</f>
      </c>
      <c r="K9">
        <f>IF(B9="Onward", IF(OR(ISBLANK(J9),LEN(J9)=0),"",TEXT(TIME(HOUR(J9), MINUTE(J9), SECOND(J9)+(K4/(1000*30))*60*60),"hh:mm am/pm")), IF(OR(ISBLANK(L9),LEN(L9)=0),"",TEXT(TIME(HOUR(L9), MINUTE(L9), SECOND(L9)+(K5/(1000*30))*60*60),"hh:mm am/pm")))</f>
      </c>
      <c r="L9">
        <f>IF(B9="Onward", IF(OR(ISBLANK(K9),LEN(K9)=0),"",TEXT(TIME(HOUR(K9), MINUTE(K9), SECOND(K9)+(L4/(1000*30))*60*60),"hh:mm am/pm")), IF(OR(ISBLANK(M9),LEN(M9)=0),"",TEXT(TIME(HOUR(M9), MINUTE(M9), SECOND(M9)+(L5/(1000*30))*60*60),"hh:mm am/pm")))</f>
      </c>
      <c r="M9">
        <f>IF(B9="Onward", IF(OR(ISBLANK(L9),LEN(L9)=0),"",TEXT(TIME(HOUR(L9), MINUTE(L9), SECOND(L9)+(M4/(1000*30))*60*60),"hh:mm am/pm")), IF(OR(ISBLANK(N9),LEN(N9)=0),"",TEXT(TIME(HOUR(N9), MINUTE(N9), SECOND(N9)+(M5/(1000*30))*60*60),"hh:mm am/pm")))</f>
      </c>
      <c r="N9">
        <f>IF(B9="Onward", IF(OR(ISBLANK(M9),LEN(M9)=0),"",TEXT(TIME(HOUR(M9), MINUTE(M9), SECOND(M9)+(N4/(1000*30))*60*60),"hh:mm am/pm")), IF(OR(ISBLANK(O9),LEN(O9)=0),"",TEXT(TIME(HOUR(O9), MINUTE(O9), SECOND(O9)+(N5/(1000*30))*60*60),"hh:mm am/pm")))</f>
      </c>
      <c r="O9">
        <f>IF(B9="Onward", IF(OR(ISBLANK(N9),LEN(N9)=0),"",TEXT(TIME(HOUR(N9), MINUTE(N9), SECOND(N9)+(O4/(1000*30))*60*60),"hh:mm am/pm")), IF(OR(ISBLANK(P9),LEN(P9)=0),"",TEXT(TIME(HOUR(P9), MINUTE(P9), SECOND(P9)+(O5/(1000*30))*60*60),"hh:mm am/pm")))</f>
      </c>
      <c r="P9">
        <f>IF(B9="Onward", IF(OR(ISBLANK(O9),LEN(O9)=0),"",TEXT(TIME(HOUR(O9), MINUTE(O9), SECOND(O9)+(P4/(1000*30))*60*60),"hh:mm am/pm")), IF(OR(ISBLANK(Q9),LEN(Q9)=0),"",TEXT(TIME(HOUR(Q9), MINUTE(Q9), SECOND(Q9)+(P5/(1000*30))*60*60),"hh:mm am/pm")))</f>
      </c>
      <c r="Q9">
        <f>IF(B9="Onward", IF(OR(ISBLANK(P9),LEN(P9)=0),"",TEXT(TIME(HOUR(P9), MINUTE(P9), SECOND(P9)+(Q4/(1000*30))*60*60),"hh:mm am/pm")), IF(OR(ISBLANK(R9),LEN(R9)=0),"",TEXT(TIME(HOUR(R9), MINUTE(R9), SECOND(R9)+(Q5/(1000*30))*60*60),"hh:mm am/pm")))</f>
      </c>
      <c r="R9">
        <f>IF(B9="Onward", IF(OR(ISBLANK(Q9),LEN(Q9)=0),"",TEXT(TIME(HOUR(Q9), MINUTE(Q9), SECOND(Q9)+(R4/(1000*30))*60*60),"hh:mm am/pm")), IF(OR(ISBLANK(S9),LEN(S9)=0),"",TEXT(TIME(HOUR(S9), MINUTE(S9), SECOND(S9)+(R5/(1000*30))*60*60),"hh:mm am/pm")))</f>
      </c>
      <c r="S9">
        <f>IF(B9="Onward", IF(OR(ISBLANK(R9),LEN(R9)=0),"",TEXT(TIME(HOUR(R9), MINUTE(R9), SECOND(R9)+(S4/(1000*30))*60*60),"hh:mm am/pm")), IF(OR(ISBLANK(T9),LEN(T9)=0),"",TEXT(TIME(HOUR(T9), MINUTE(T9), SECOND(T9)+(S5/(1000*30))*60*60),"hh:mm am/pm")))</f>
      </c>
      <c r="T9">
        <f>IF(B9="Onward", IF(OR(ISBLANK(S9),LEN(S9)=0),"",TEXT(TIME(HOUR(S9), MINUTE(S9), SECOND(S9)+(T4/(1000*30))*60*60),"hh:mm am/pm")), IF(OR(ISBLANK(U9),LEN(U9)=0),"",TEXT(TIME(HOUR(U9), MINUTE(U9), SECOND(U9)+(T5/(1000*30))*60*60),"hh:mm am/pm")))</f>
      </c>
      <c r="U9">
        <f>IF(B9="Onward", IF(OR(ISBLANK(T9),LEN(T9)=0),"",TEXT(TIME(HOUR(T9), MINUTE(T9), SECOND(T9)+(U4/(1000*30))*60*60),"hh:mm am/pm")), IF(OR(ISBLANK(V9),LEN(V9)=0),"",TEXT(TIME(HOUR(V9), MINUTE(V9), SECOND(V9)+(U5/(1000*30))*60*60),"hh:mm am/pm")))</f>
      </c>
      <c r="V9">
        <f>IF(B9="Onward", IF(OR(ISBLANK(U9),LEN(U9)=0),"",TEXT(TIME(HOUR(U9), MINUTE(U9), SECOND(U9)+(V4/(1000*30))*60*60),"hh:mm am/pm")), IF(OR(ISBLANK(W9),LEN(W9)=0),"",TEXT(TIME(HOUR(W9), MINUTE(W9), SECOND(W9)+(V5/(1000*30))*60*60),"hh:mm am/pm")))</f>
      </c>
      <c r="W9">
        <f>IF(B9="Onward", IF(OR(ISBLANK(V9),LEN(V9)=0),"",TEXT(TIME(HOUR(V9), MINUTE(V9), SECOND(V9)+(W4/(1000*30))*60*60),"hh:mm am/pm")), IF(OR(ISBLANK(X9),LEN(X9)=0),"",TEXT(TIME(HOUR(X9), MINUTE(X9), SECOND(X9)+(W5/(1000*30))*60*60),"hh:mm am/pm")))</f>
      </c>
      <c r="X9">
        <f>IF(B9="Onward", IF(OR(ISBLANK(W9),LEN(W9)=0),"",TEXT(TIME(HOUR(W9), MINUTE(W9), SECOND(W9)+(X4/(1000*30))*60*60),"hh:mm am/pm")), IF(OR(ISBLANK(Y9),LEN(Y9)=0),"",TEXT(TIME(HOUR(Y9), MINUTE(Y9), SECOND(Y9)+(X5/(1000*30))*60*60),"hh:mm am/pm")))</f>
      </c>
      <c r="Y9">
        <f>IF(B9="Onward", IF(OR(ISBLANK(X9),LEN(X9)=0),"",TEXT(TIME(HOUR(X9), MINUTE(X9), SECOND(X9)+(Y4/(1000*30))*60*60),"hh:mm am/pm")), IF(OR(ISBLANK(Z9),LEN(Z9)=0),"",TEXT(TIME(HOUR(Z9), MINUTE(Z9), SECOND(Z9)+(Y5/(1000*30))*60*60),"hh:mm am/pm")))</f>
      </c>
      <c r="Z9">
        <f>IF(B9="Onward", IF(OR(ISBLANK(Y9),LEN(Y9)=0),"",TEXT(TIME(HOUR(Y9), MINUTE(Y9), SECOND(Y9)+(Z4/(1000*30))*60*60),"hh:mm am/pm")), IF(OR(ISBLANK(AA9),LEN(AA9)=0),"",TEXT(TIME(HOUR(AA9), MINUTE(AA9), SECOND(AA9)+(Z5/(1000*30))*60*60),"hh:mm am/pm")))</f>
      </c>
      <c r="AA9">
        <f>IF(B9="Onward", IF(OR(ISBLANK(Z9),LEN(Z9)=0),"",TEXT(TIME(HOUR(Z9), MINUTE(Z9), SECOND(Z9)+(AA4/(1000*30))*60*60),"hh:mm am/pm")), IF(OR(ISBLANK(AB9),LEN(AB9)=0),"",TEXT(TIME(HOUR(AB9), MINUTE(AB9), SECOND(AB9)+(AA5/(1000*30))*60*60),"hh:mm am/pm")))</f>
      </c>
      <c r="AB9">
        <f>IF(B9="Onward", IF(OR(ISBLANK(AA9),LEN(AA9)=0),"",TEXT(TIME(HOUR(AA9), MINUTE(AA9), SECOND(AA9)+(AB4/(1000*30))*60*60),"hh:mm am/pm")), IF(OR(ISBLANK(AC9),LEN(AC9)=0),"",TEXT(TIME(HOUR(AC9), MINUTE(AC9), SECOND(AC9)+(AB5/(1000*30))*60*60),"hh:mm am/pm")))</f>
      </c>
      <c r="AC9">
        <f>IF(B9="Onward", IF(OR(ISBLANK(AB9),LEN(AB9)=0),"",TEXT(TIME(HOUR(AB9), MINUTE(AB9), SECOND(AB9)+(AC4/(1000*30))*60*60),"hh:mm am/pm")), IF(OR(ISBLANK(AD9),LEN(AD9)=0),"",TEXT(TIME(HOUR(AD9), MINUTE(AD9), SECOND(AD9)+(AC5/(1000*30))*60*60),"hh:mm am/pm")))</f>
      </c>
      <c r="AD9">
        <f>IF(B9="Onward", IF(OR(ISBLANK(AC9),LEN(AC9)=0),"",TEXT(TIME(HOUR(AC9), MINUTE(AC9), SECOND(AC9)+(AD4/(1000*30))*60*60),"hh:mm am/pm")), IF(OR(ISBLANK(AE9),LEN(AE9)=0),"",TEXT(TIME(HOUR(AE9), MINUTE(AE9), SECOND(AE9)+(AD5/(1000*30))*60*60),"hh:mm am/pm")))</f>
      </c>
      <c r="AE9">
        <f>IF(B9="Onward", IF(OR(ISBLANK(AD9),LEN(AD9)=0),"",TEXT(TIME(HOUR(AD9), MINUTE(AD9), SECOND(AD9)+(AE4/(1000*30))*60*60),"hh:mm am/pm")), IF(OR(ISBLANK(AF9),LEN(AF9)=0),"",TEXT(TIME(HOUR(AF9), MINUTE(AF9), SECOND(AF9)+(AE5/(1000*30))*60*60),"hh:mm am/pm")))</f>
      </c>
      <c r="AF9">
        <f>IF(B9="Onward", IF(OR(ISBLANK(AE9),LEN(AE9)=0),"",TEXT(TIME(HOUR(AE9), MINUTE(AE9), SECOND(AE9)+(AF4/(1000*30))*60*60),"hh:mm am/pm")), IF(OR(ISBLANK(AG9),LEN(AG9)=0),"",TEXT(TIME(HOUR(AG9), MINUTE(AG9), SECOND(AG9)+(AF5/(1000*30))*60*60),"hh:mm am/pm")))</f>
      </c>
      <c r="AG9">
        <f>IF(B9="Onward", IF(OR(ISBLANK(AF9),LEN(AF9)=0),"",TEXT(TIME(HOUR(AF9), MINUTE(AF9), SECOND(AF9)+(AG4/(1000*30))*60*60),"hh:mm am/pm")), IF(OR(ISBLANK(AH9),LEN(AH9)=0),"",TEXT(TIME(HOUR(AH9), MINUTE(AH9), SECOND(AH9)+(AG5/(1000*30))*60*60),"hh:mm am/pm")))</f>
      </c>
      <c r="AH9">
        <f>IF(B9="Onward", IF(OR(ISBLANK(AG9),LEN(AG9)=0),"",TEXT(TIME(HOUR(AG9), MINUTE(AG9), SECOND(AG9)+(AH4/(1000*30))*60*60),"hh:mm am/pm")), IF(OR(ISBLANK(AI9),LEN(AI9)=0),"",TEXT(TIME(HOUR(AI9), MINUTE(AI9), SECOND(AI9)+(AH5/(1000*30))*60*60),"hh:mm am/pm")))</f>
      </c>
      <c r="AI9">
        <f>IF(B9="Onward", IF(OR(ISBLANK(AH9),LEN(AH9)=0),"",TEXT(TIME(HOUR(AH9), MINUTE(AH9), SECOND(AH9)+(AI4/(1000*30))*60*60),"hh:mm am/pm")), IF(OR(ISBLANK(AJ9),LEN(AJ9)=0),"",TEXT(TIME(HOUR(AJ9), MINUTE(AJ9), SECOND(AJ9)+(AI5/(1000*30))*60*60),"hh:mm am/pm")))</f>
      </c>
      <c r="AJ9">
        <f>IF(B9="Onward", IF(OR(ISBLANK(AI9),LEN(AI9)=0),"",TEXT(TIME(HOUR(AI9), MINUTE(AI9), SECOND(AI9)+(AJ4/(1000*30))*60*60),"hh:mm am/pm")), IF(OR(ISBLANK(AK9),LEN(AK9)=0),"",TEXT(TIME(HOUR(AK9), MINUTE(AK9), SECOND(AK9)+(AJ5/(1000*30))*60*60),"hh:mm am/pm")))</f>
      </c>
      <c r="AK9">
        <f>IF(B9="Onward", IF(OR(ISBLANK(AJ9),LEN(AJ9)=0),"",TEXT(TIME(HOUR(AJ9), MINUTE(AJ9), SECOND(AJ9)+(AK4/(1000*30))*60*60),"hh:mm am/pm")), IF(OR(ISBLANK(AL9),LEN(AL9)=0),"",TEXT(TIME(HOUR(AL9), MINUTE(AL9), SECOND(AL9)+(AK5/(1000*30))*60*60),"hh:mm am/pm")))</f>
      </c>
      <c r="AL9">
        <f>IF(B9="Onward", IF(OR(ISBLANK(AK9),LEN(AK9)=0),"",TEXT(TIME(HOUR(AK9), MINUTE(AK9), SECOND(AK9)+(AL4/(1000*30))*60*60),"hh:mm am/pm")), IF(OR(ISBLANK(AM9),LEN(AM9)=0),"",TEXT(TIME(HOUR(AM9), MINUTE(AM9), SECOND(AM9)+(AL5/(1000*30))*60*60),"hh:mm am/pm")))</f>
      </c>
      <c r="AM9">
        <f>IF(B9="Onward", IF(OR(ISBLANK(AL9),LEN(AL9)=0),"",TEXT(TIME(HOUR(AL9), MINUTE(AL9), SECOND(AL9)+(AM4/(1000*30))*60*60),"hh:mm am/pm")), IF(OR(ISBLANK(AN9),LEN(AN9)=0),"",TEXT(TIME(HOUR(AN9), MINUTE(AN9), SECOND(AN9)+(AM5/(1000*30))*60*60),"hh:mm am/pm")))</f>
      </c>
    </row>
    <row r="10" spans="3:39" x14ac:dyDescent="0.25">
      <c r="C10">
        <f>IF(B10="Onward", IF(OR(ISBLANK(B10),LEN(B10)=0),"",TEXT(TIME(HOUR(B10), MINUTE(B10), SECOND(B10)+(C4/(1000*30))*60*60),"hh:mm am/pm")), IF(OR(ISBLANK(D10),LEN(D10)=0),"",TEXT(TIME(HOUR(D10), MINUTE(D10), SECOND(D10)+(C5/(1000*30))*60*60),"hh:mm am/pm")))</f>
      </c>
      <c r="D10">
        <f>IF(B10="Onward", IF(OR(ISBLANK(C10),LEN(C10)=0),"",TEXT(TIME(HOUR(C10), MINUTE(C10), SECOND(C10)+(D4/(1000*30))*60*60),"hh:mm am/pm")), IF(OR(ISBLANK(E10),LEN(E10)=0),"",TEXT(TIME(HOUR(E10), MINUTE(E10), SECOND(E10)+(D5/(1000*30))*60*60),"hh:mm am/pm")))</f>
      </c>
      <c r="E10">
        <f>IF(B10="Onward", IF(OR(ISBLANK(D10),LEN(D10)=0),"",TEXT(TIME(HOUR(D10), MINUTE(D10), SECOND(D10)+(E4/(1000*30))*60*60),"hh:mm am/pm")), IF(OR(ISBLANK(F10),LEN(F10)=0),"",TEXT(TIME(HOUR(F10), MINUTE(F10), SECOND(F10)+(E5/(1000*30))*60*60),"hh:mm am/pm")))</f>
      </c>
      <c r="F10">
        <f>IF(B10="Onward", IF(OR(ISBLANK(E10),LEN(E10)=0),"",TEXT(TIME(HOUR(E10), MINUTE(E10), SECOND(E10)+(F4/(1000*30))*60*60),"hh:mm am/pm")), IF(OR(ISBLANK(G10),LEN(G10)=0),"",TEXT(TIME(HOUR(G10), MINUTE(G10), SECOND(G10)+(F5/(1000*30))*60*60),"hh:mm am/pm")))</f>
      </c>
      <c r="G10">
        <f>IF(B10="Onward", IF(OR(ISBLANK(F10),LEN(F10)=0),"",TEXT(TIME(HOUR(F10), MINUTE(F10), SECOND(F10)+(G4/(1000*30))*60*60),"hh:mm am/pm")), IF(OR(ISBLANK(H10),LEN(H10)=0),"",TEXT(TIME(HOUR(H10), MINUTE(H10), SECOND(H10)+(G5/(1000*30))*60*60),"hh:mm am/pm")))</f>
      </c>
      <c r="H10">
        <f>IF(B10="Onward", IF(OR(ISBLANK(G10),LEN(G10)=0),"",TEXT(TIME(HOUR(G10), MINUTE(G10), SECOND(G10)+(H4/(1000*30))*60*60),"hh:mm am/pm")), IF(OR(ISBLANK(I10),LEN(I10)=0),"",TEXT(TIME(HOUR(I10), MINUTE(I10), SECOND(I10)+(H5/(1000*30))*60*60),"hh:mm am/pm")))</f>
      </c>
      <c r="I10">
        <f>IF(B10="Onward", IF(OR(ISBLANK(H10),LEN(H10)=0),"",TEXT(TIME(HOUR(H10), MINUTE(H10), SECOND(H10)+(I4/(1000*30))*60*60),"hh:mm am/pm")), IF(OR(ISBLANK(J10),LEN(J10)=0),"",TEXT(TIME(HOUR(J10), MINUTE(J10), SECOND(J10)+(I5/(1000*30))*60*60),"hh:mm am/pm")))</f>
      </c>
      <c r="J10">
        <f>IF(B10="Onward", IF(OR(ISBLANK(I10),LEN(I10)=0),"",TEXT(TIME(HOUR(I10), MINUTE(I10), SECOND(I10)+(J4/(1000*30))*60*60),"hh:mm am/pm")), IF(OR(ISBLANK(K10),LEN(K10)=0),"",TEXT(TIME(HOUR(K10), MINUTE(K10), SECOND(K10)+(J5/(1000*30))*60*60),"hh:mm am/pm")))</f>
      </c>
      <c r="K10">
        <f>IF(B10="Onward", IF(OR(ISBLANK(J10),LEN(J10)=0),"",TEXT(TIME(HOUR(J10), MINUTE(J10), SECOND(J10)+(K4/(1000*30))*60*60),"hh:mm am/pm")), IF(OR(ISBLANK(L10),LEN(L10)=0),"",TEXT(TIME(HOUR(L10), MINUTE(L10), SECOND(L10)+(K5/(1000*30))*60*60),"hh:mm am/pm")))</f>
      </c>
      <c r="L10">
        <f>IF(B10="Onward", IF(OR(ISBLANK(K10),LEN(K10)=0),"",TEXT(TIME(HOUR(K10), MINUTE(K10), SECOND(K10)+(L4/(1000*30))*60*60),"hh:mm am/pm")), IF(OR(ISBLANK(M10),LEN(M10)=0),"",TEXT(TIME(HOUR(M10), MINUTE(M10), SECOND(M10)+(L5/(1000*30))*60*60),"hh:mm am/pm")))</f>
      </c>
      <c r="M10">
        <f>IF(B10="Onward", IF(OR(ISBLANK(L10),LEN(L10)=0),"",TEXT(TIME(HOUR(L10), MINUTE(L10), SECOND(L10)+(M4/(1000*30))*60*60),"hh:mm am/pm")), IF(OR(ISBLANK(N10),LEN(N10)=0),"",TEXT(TIME(HOUR(N10), MINUTE(N10), SECOND(N10)+(M5/(1000*30))*60*60),"hh:mm am/pm")))</f>
      </c>
      <c r="N10">
        <f>IF(B10="Onward", IF(OR(ISBLANK(M10),LEN(M10)=0),"",TEXT(TIME(HOUR(M10), MINUTE(M10), SECOND(M10)+(N4/(1000*30))*60*60),"hh:mm am/pm")), IF(OR(ISBLANK(O10),LEN(O10)=0),"",TEXT(TIME(HOUR(O10), MINUTE(O10), SECOND(O10)+(N5/(1000*30))*60*60),"hh:mm am/pm")))</f>
      </c>
      <c r="O10">
        <f>IF(B10="Onward", IF(OR(ISBLANK(N10),LEN(N10)=0),"",TEXT(TIME(HOUR(N10), MINUTE(N10), SECOND(N10)+(O4/(1000*30))*60*60),"hh:mm am/pm")), IF(OR(ISBLANK(P10),LEN(P10)=0),"",TEXT(TIME(HOUR(P10), MINUTE(P10), SECOND(P10)+(O5/(1000*30))*60*60),"hh:mm am/pm")))</f>
      </c>
      <c r="P10">
        <f>IF(B10="Onward", IF(OR(ISBLANK(O10),LEN(O10)=0),"",TEXT(TIME(HOUR(O10), MINUTE(O10), SECOND(O10)+(P4/(1000*30))*60*60),"hh:mm am/pm")), IF(OR(ISBLANK(Q10),LEN(Q10)=0),"",TEXT(TIME(HOUR(Q10), MINUTE(Q10), SECOND(Q10)+(P5/(1000*30))*60*60),"hh:mm am/pm")))</f>
      </c>
      <c r="Q10">
        <f>IF(B10="Onward", IF(OR(ISBLANK(P10),LEN(P10)=0),"",TEXT(TIME(HOUR(P10), MINUTE(P10), SECOND(P10)+(Q4/(1000*30))*60*60),"hh:mm am/pm")), IF(OR(ISBLANK(R10),LEN(R10)=0),"",TEXT(TIME(HOUR(R10), MINUTE(R10), SECOND(R10)+(Q5/(1000*30))*60*60),"hh:mm am/pm")))</f>
      </c>
      <c r="R10">
        <f>IF(B10="Onward", IF(OR(ISBLANK(Q10),LEN(Q10)=0),"",TEXT(TIME(HOUR(Q10), MINUTE(Q10), SECOND(Q10)+(R4/(1000*30))*60*60),"hh:mm am/pm")), IF(OR(ISBLANK(S10),LEN(S10)=0),"",TEXT(TIME(HOUR(S10), MINUTE(S10), SECOND(S10)+(R5/(1000*30))*60*60),"hh:mm am/pm")))</f>
      </c>
      <c r="S10">
        <f>IF(B10="Onward", IF(OR(ISBLANK(R10),LEN(R10)=0),"",TEXT(TIME(HOUR(R10), MINUTE(R10), SECOND(R10)+(S4/(1000*30))*60*60),"hh:mm am/pm")), IF(OR(ISBLANK(T10),LEN(T10)=0),"",TEXT(TIME(HOUR(T10), MINUTE(T10), SECOND(T10)+(S5/(1000*30))*60*60),"hh:mm am/pm")))</f>
      </c>
      <c r="T10">
        <f>IF(B10="Onward", IF(OR(ISBLANK(S10),LEN(S10)=0),"",TEXT(TIME(HOUR(S10), MINUTE(S10), SECOND(S10)+(T4/(1000*30))*60*60),"hh:mm am/pm")), IF(OR(ISBLANK(U10),LEN(U10)=0),"",TEXT(TIME(HOUR(U10), MINUTE(U10), SECOND(U10)+(T5/(1000*30))*60*60),"hh:mm am/pm")))</f>
      </c>
      <c r="U10">
        <f>IF(B10="Onward", IF(OR(ISBLANK(T10),LEN(T10)=0),"",TEXT(TIME(HOUR(T10), MINUTE(T10), SECOND(T10)+(U4/(1000*30))*60*60),"hh:mm am/pm")), IF(OR(ISBLANK(V10),LEN(V10)=0),"",TEXT(TIME(HOUR(V10), MINUTE(V10), SECOND(V10)+(U5/(1000*30))*60*60),"hh:mm am/pm")))</f>
      </c>
      <c r="V10">
        <f>IF(B10="Onward", IF(OR(ISBLANK(U10),LEN(U10)=0),"",TEXT(TIME(HOUR(U10), MINUTE(U10), SECOND(U10)+(V4/(1000*30))*60*60),"hh:mm am/pm")), IF(OR(ISBLANK(W10),LEN(W10)=0),"",TEXT(TIME(HOUR(W10), MINUTE(W10), SECOND(W10)+(V5/(1000*30))*60*60),"hh:mm am/pm")))</f>
      </c>
      <c r="W10">
        <f>IF(B10="Onward", IF(OR(ISBLANK(V10),LEN(V10)=0),"",TEXT(TIME(HOUR(V10), MINUTE(V10), SECOND(V10)+(W4/(1000*30))*60*60),"hh:mm am/pm")), IF(OR(ISBLANK(X10),LEN(X10)=0),"",TEXT(TIME(HOUR(X10), MINUTE(X10), SECOND(X10)+(W5/(1000*30))*60*60),"hh:mm am/pm")))</f>
      </c>
      <c r="X10">
        <f>IF(B10="Onward", IF(OR(ISBLANK(W10),LEN(W10)=0),"",TEXT(TIME(HOUR(W10), MINUTE(W10), SECOND(W10)+(X4/(1000*30))*60*60),"hh:mm am/pm")), IF(OR(ISBLANK(Y10),LEN(Y10)=0),"",TEXT(TIME(HOUR(Y10), MINUTE(Y10), SECOND(Y10)+(X5/(1000*30))*60*60),"hh:mm am/pm")))</f>
      </c>
      <c r="Y10">
        <f>IF(B10="Onward", IF(OR(ISBLANK(X10),LEN(X10)=0),"",TEXT(TIME(HOUR(X10), MINUTE(X10), SECOND(X10)+(Y4/(1000*30))*60*60),"hh:mm am/pm")), IF(OR(ISBLANK(Z10),LEN(Z10)=0),"",TEXT(TIME(HOUR(Z10), MINUTE(Z10), SECOND(Z10)+(Y5/(1000*30))*60*60),"hh:mm am/pm")))</f>
      </c>
      <c r="Z10">
        <f>IF(B10="Onward", IF(OR(ISBLANK(Y10),LEN(Y10)=0),"",TEXT(TIME(HOUR(Y10), MINUTE(Y10), SECOND(Y10)+(Z4/(1000*30))*60*60),"hh:mm am/pm")), IF(OR(ISBLANK(AA10),LEN(AA10)=0),"",TEXT(TIME(HOUR(AA10), MINUTE(AA10), SECOND(AA10)+(Z5/(1000*30))*60*60),"hh:mm am/pm")))</f>
      </c>
      <c r="AA10">
        <f>IF(B10="Onward", IF(OR(ISBLANK(Z10),LEN(Z10)=0),"",TEXT(TIME(HOUR(Z10), MINUTE(Z10), SECOND(Z10)+(AA4/(1000*30))*60*60),"hh:mm am/pm")), IF(OR(ISBLANK(AB10),LEN(AB10)=0),"",TEXT(TIME(HOUR(AB10), MINUTE(AB10), SECOND(AB10)+(AA5/(1000*30))*60*60),"hh:mm am/pm")))</f>
      </c>
      <c r="AB10">
        <f>IF(B10="Onward", IF(OR(ISBLANK(AA10),LEN(AA10)=0),"",TEXT(TIME(HOUR(AA10), MINUTE(AA10), SECOND(AA10)+(AB4/(1000*30))*60*60),"hh:mm am/pm")), IF(OR(ISBLANK(AC10),LEN(AC10)=0),"",TEXT(TIME(HOUR(AC10), MINUTE(AC10), SECOND(AC10)+(AB5/(1000*30))*60*60),"hh:mm am/pm")))</f>
      </c>
      <c r="AC10">
        <f>IF(B10="Onward", IF(OR(ISBLANK(AB10),LEN(AB10)=0),"",TEXT(TIME(HOUR(AB10), MINUTE(AB10), SECOND(AB10)+(AC4/(1000*30))*60*60),"hh:mm am/pm")), IF(OR(ISBLANK(AD10),LEN(AD10)=0),"",TEXT(TIME(HOUR(AD10), MINUTE(AD10), SECOND(AD10)+(AC5/(1000*30))*60*60),"hh:mm am/pm")))</f>
      </c>
      <c r="AD10">
        <f>IF(B10="Onward", IF(OR(ISBLANK(AC10),LEN(AC10)=0),"",TEXT(TIME(HOUR(AC10), MINUTE(AC10), SECOND(AC10)+(AD4/(1000*30))*60*60),"hh:mm am/pm")), IF(OR(ISBLANK(AE10),LEN(AE10)=0),"",TEXT(TIME(HOUR(AE10), MINUTE(AE10), SECOND(AE10)+(AD5/(1000*30))*60*60),"hh:mm am/pm")))</f>
      </c>
      <c r="AE10">
        <f>IF(B10="Onward", IF(OR(ISBLANK(AD10),LEN(AD10)=0),"",TEXT(TIME(HOUR(AD10), MINUTE(AD10), SECOND(AD10)+(AE4/(1000*30))*60*60),"hh:mm am/pm")), IF(OR(ISBLANK(AF10),LEN(AF10)=0),"",TEXT(TIME(HOUR(AF10), MINUTE(AF10), SECOND(AF10)+(AE5/(1000*30))*60*60),"hh:mm am/pm")))</f>
      </c>
      <c r="AF10">
        <f>IF(B10="Onward", IF(OR(ISBLANK(AE10),LEN(AE10)=0),"",TEXT(TIME(HOUR(AE10), MINUTE(AE10), SECOND(AE10)+(AF4/(1000*30))*60*60),"hh:mm am/pm")), IF(OR(ISBLANK(AG10),LEN(AG10)=0),"",TEXT(TIME(HOUR(AG10), MINUTE(AG10), SECOND(AG10)+(AF5/(1000*30))*60*60),"hh:mm am/pm")))</f>
      </c>
      <c r="AG10">
        <f>IF(B10="Onward", IF(OR(ISBLANK(AF10),LEN(AF10)=0),"",TEXT(TIME(HOUR(AF10), MINUTE(AF10), SECOND(AF10)+(AG4/(1000*30))*60*60),"hh:mm am/pm")), IF(OR(ISBLANK(AH10),LEN(AH10)=0),"",TEXT(TIME(HOUR(AH10), MINUTE(AH10), SECOND(AH10)+(AG5/(1000*30))*60*60),"hh:mm am/pm")))</f>
      </c>
      <c r="AH10">
        <f>IF(B10="Onward", IF(OR(ISBLANK(AG10),LEN(AG10)=0),"",TEXT(TIME(HOUR(AG10), MINUTE(AG10), SECOND(AG10)+(AH4/(1000*30))*60*60),"hh:mm am/pm")), IF(OR(ISBLANK(AI10),LEN(AI10)=0),"",TEXT(TIME(HOUR(AI10), MINUTE(AI10), SECOND(AI10)+(AH5/(1000*30))*60*60),"hh:mm am/pm")))</f>
      </c>
      <c r="AI10">
        <f>IF(B10="Onward", IF(OR(ISBLANK(AH10),LEN(AH10)=0),"",TEXT(TIME(HOUR(AH10), MINUTE(AH10), SECOND(AH10)+(AI4/(1000*30))*60*60),"hh:mm am/pm")), IF(OR(ISBLANK(AJ10),LEN(AJ10)=0),"",TEXT(TIME(HOUR(AJ10), MINUTE(AJ10), SECOND(AJ10)+(AI5/(1000*30))*60*60),"hh:mm am/pm")))</f>
      </c>
      <c r="AJ10">
        <f>IF(B10="Onward", IF(OR(ISBLANK(AI10),LEN(AI10)=0),"",TEXT(TIME(HOUR(AI10), MINUTE(AI10), SECOND(AI10)+(AJ4/(1000*30))*60*60),"hh:mm am/pm")), IF(OR(ISBLANK(AK10),LEN(AK10)=0),"",TEXT(TIME(HOUR(AK10), MINUTE(AK10), SECOND(AK10)+(AJ5/(1000*30))*60*60),"hh:mm am/pm")))</f>
      </c>
      <c r="AK10">
        <f>IF(B10="Onward", IF(OR(ISBLANK(AJ10),LEN(AJ10)=0),"",TEXT(TIME(HOUR(AJ10), MINUTE(AJ10), SECOND(AJ10)+(AK4/(1000*30))*60*60),"hh:mm am/pm")), IF(OR(ISBLANK(AL10),LEN(AL10)=0),"",TEXT(TIME(HOUR(AL10), MINUTE(AL10), SECOND(AL10)+(AK5/(1000*30))*60*60),"hh:mm am/pm")))</f>
      </c>
      <c r="AL10">
        <f>IF(B10="Onward", IF(OR(ISBLANK(AK10),LEN(AK10)=0),"",TEXT(TIME(HOUR(AK10), MINUTE(AK10), SECOND(AK10)+(AL4/(1000*30))*60*60),"hh:mm am/pm")), IF(OR(ISBLANK(AM10),LEN(AM10)=0),"",TEXT(TIME(HOUR(AM10), MINUTE(AM10), SECOND(AM10)+(AL5/(1000*30))*60*60),"hh:mm am/pm")))</f>
      </c>
      <c r="AM10">
        <f>IF(B10="Onward", IF(OR(ISBLANK(AL10),LEN(AL10)=0),"",TEXT(TIME(HOUR(AL10), MINUTE(AL10), SECOND(AL10)+(AM4/(1000*30))*60*60),"hh:mm am/pm")), IF(OR(ISBLANK(AN10),LEN(AN10)=0),"",TEXT(TIME(HOUR(AN10), MINUTE(AN10), SECOND(AN10)+(AM5/(1000*30))*60*60),"hh:mm am/pm")))</f>
      </c>
    </row>
    <row r="11" spans="3:39" x14ac:dyDescent="0.25">
      <c r="C11">
        <f>IF(B11="Onward", IF(OR(ISBLANK(B11),LEN(B11)=0),"",TEXT(TIME(HOUR(B11), MINUTE(B11), SECOND(B11)+(C4/(1000*30))*60*60),"hh:mm am/pm")), IF(OR(ISBLANK(D11),LEN(D11)=0),"",TEXT(TIME(HOUR(D11), MINUTE(D11), SECOND(D11)+(C5/(1000*30))*60*60),"hh:mm am/pm")))</f>
      </c>
      <c r="D11">
        <f>IF(B11="Onward", IF(OR(ISBLANK(C11),LEN(C11)=0),"",TEXT(TIME(HOUR(C11), MINUTE(C11), SECOND(C11)+(D4/(1000*30))*60*60),"hh:mm am/pm")), IF(OR(ISBLANK(E11),LEN(E11)=0),"",TEXT(TIME(HOUR(E11), MINUTE(E11), SECOND(E11)+(D5/(1000*30))*60*60),"hh:mm am/pm")))</f>
      </c>
      <c r="E11">
        <f>IF(B11="Onward", IF(OR(ISBLANK(D11),LEN(D11)=0),"",TEXT(TIME(HOUR(D11), MINUTE(D11), SECOND(D11)+(E4/(1000*30))*60*60),"hh:mm am/pm")), IF(OR(ISBLANK(F11),LEN(F11)=0),"",TEXT(TIME(HOUR(F11), MINUTE(F11), SECOND(F11)+(E5/(1000*30))*60*60),"hh:mm am/pm")))</f>
      </c>
      <c r="F11">
        <f>IF(B11="Onward", IF(OR(ISBLANK(E11),LEN(E11)=0),"",TEXT(TIME(HOUR(E11), MINUTE(E11), SECOND(E11)+(F4/(1000*30))*60*60),"hh:mm am/pm")), IF(OR(ISBLANK(G11),LEN(G11)=0),"",TEXT(TIME(HOUR(G11), MINUTE(G11), SECOND(G11)+(F5/(1000*30))*60*60),"hh:mm am/pm")))</f>
      </c>
      <c r="G11">
        <f>IF(B11="Onward", IF(OR(ISBLANK(F11),LEN(F11)=0),"",TEXT(TIME(HOUR(F11), MINUTE(F11), SECOND(F11)+(G4/(1000*30))*60*60),"hh:mm am/pm")), IF(OR(ISBLANK(H11),LEN(H11)=0),"",TEXT(TIME(HOUR(H11), MINUTE(H11), SECOND(H11)+(G5/(1000*30))*60*60),"hh:mm am/pm")))</f>
      </c>
      <c r="H11">
        <f>IF(B11="Onward", IF(OR(ISBLANK(G11),LEN(G11)=0),"",TEXT(TIME(HOUR(G11), MINUTE(G11), SECOND(G11)+(H4/(1000*30))*60*60),"hh:mm am/pm")), IF(OR(ISBLANK(I11),LEN(I11)=0),"",TEXT(TIME(HOUR(I11), MINUTE(I11), SECOND(I11)+(H5/(1000*30))*60*60),"hh:mm am/pm")))</f>
      </c>
      <c r="I11">
        <f>IF(B11="Onward", IF(OR(ISBLANK(H11),LEN(H11)=0),"",TEXT(TIME(HOUR(H11), MINUTE(H11), SECOND(H11)+(I4/(1000*30))*60*60),"hh:mm am/pm")), IF(OR(ISBLANK(J11),LEN(J11)=0),"",TEXT(TIME(HOUR(J11), MINUTE(J11), SECOND(J11)+(I5/(1000*30))*60*60),"hh:mm am/pm")))</f>
      </c>
      <c r="J11">
        <f>IF(B11="Onward", IF(OR(ISBLANK(I11),LEN(I11)=0),"",TEXT(TIME(HOUR(I11), MINUTE(I11), SECOND(I11)+(J4/(1000*30))*60*60),"hh:mm am/pm")), IF(OR(ISBLANK(K11),LEN(K11)=0),"",TEXT(TIME(HOUR(K11), MINUTE(K11), SECOND(K11)+(J5/(1000*30))*60*60),"hh:mm am/pm")))</f>
      </c>
      <c r="K11">
        <f>IF(B11="Onward", IF(OR(ISBLANK(J11),LEN(J11)=0),"",TEXT(TIME(HOUR(J11), MINUTE(J11), SECOND(J11)+(K4/(1000*30))*60*60),"hh:mm am/pm")), IF(OR(ISBLANK(L11),LEN(L11)=0),"",TEXT(TIME(HOUR(L11), MINUTE(L11), SECOND(L11)+(K5/(1000*30))*60*60),"hh:mm am/pm")))</f>
      </c>
      <c r="L11">
        <f>IF(B11="Onward", IF(OR(ISBLANK(K11),LEN(K11)=0),"",TEXT(TIME(HOUR(K11), MINUTE(K11), SECOND(K11)+(L4/(1000*30))*60*60),"hh:mm am/pm")), IF(OR(ISBLANK(M11),LEN(M11)=0),"",TEXT(TIME(HOUR(M11), MINUTE(M11), SECOND(M11)+(L5/(1000*30))*60*60),"hh:mm am/pm")))</f>
      </c>
      <c r="M11">
        <f>IF(B11="Onward", IF(OR(ISBLANK(L11),LEN(L11)=0),"",TEXT(TIME(HOUR(L11), MINUTE(L11), SECOND(L11)+(M4/(1000*30))*60*60),"hh:mm am/pm")), IF(OR(ISBLANK(N11),LEN(N11)=0),"",TEXT(TIME(HOUR(N11), MINUTE(N11), SECOND(N11)+(M5/(1000*30))*60*60),"hh:mm am/pm")))</f>
      </c>
      <c r="N11">
        <f>IF(B11="Onward", IF(OR(ISBLANK(M11),LEN(M11)=0),"",TEXT(TIME(HOUR(M11), MINUTE(M11), SECOND(M11)+(N4/(1000*30))*60*60),"hh:mm am/pm")), IF(OR(ISBLANK(O11),LEN(O11)=0),"",TEXT(TIME(HOUR(O11), MINUTE(O11), SECOND(O11)+(N5/(1000*30))*60*60),"hh:mm am/pm")))</f>
      </c>
      <c r="O11">
        <f>IF(B11="Onward", IF(OR(ISBLANK(N11),LEN(N11)=0),"",TEXT(TIME(HOUR(N11), MINUTE(N11), SECOND(N11)+(O4/(1000*30))*60*60),"hh:mm am/pm")), IF(OR(ISBLANK(P11),LEN(P11)=0),"",TEXT(TIME(HOUR(P11), MINUTE(P11), SECOND(P11)+(O5/(1000*30))*60*60),"hh:mm am/pm")))</f>
      </c>
      <c r="P11">
        <f>IF(B11="Onward", IF(OR(ISBLANK(O11),LEN(O11)=0),"",TEXT(TIME(HOUR(O11), MINUTE(O11), SECOND(O11)+(P4/(1000*30))*60*60),"hh:mm am/pm")), IF(OR(ISBLANK(Q11),LEN(Q11)=0),"",TEXT(TIME(HOUR(Q11), MINUTE(Q11), SECOND(Q11)+(P5/(1000*30))*60*60),"hh:mm am/pm")))</f>
      </c>
      <c r="Q11">
        <f>IF(B11="Onward", IF(OR(ISBLANK(P11),LEN(P11)=0),"",TEXT(TIME(HOUR(P11), MINUTE(P11), SECOND(P11)+(Q4/(1000*30))*60*60),"hh:mm am/pm")), IF(OR(ISBLANK(R11),LEN(R11)=0),"",TEXT(TIME(HOUR(R11), MINUTE(R11), SECOND(R11)+(Q5/(1000*30))*60*60),"hh:mm am/pm")))</f>
      </c>
      <c r="R11">
        <f>IF(B11="Onward", IF(OR(ISBLANK(Q11),LEN(Q11)=0),"",TEXT(TIME(HOUR(Q11), MINUTE(Q11), SECOND(Q11)+(R4/(1000*30))*60*60),"hh:mm am/pm")), IF(OR(ISBLANK(S11),LEN(S11)=0),"",TEXT(TIME(HOUR(S11), MINUTE(S11), SECOND(S11)+(R5/(1000*30))*60*60),"hh:mm am/pm")))</f>
      </c>
      <c r="S11">
        <f>IF(B11="Onward", IF(OR(ISBLANK(R11),LEN(R11)=0),"",TEXT(TIME(HOUR(R11), MINUTE(R11), SECOND(R11)+(S4/(1000*30))*60*60),"hh:mm am/pm")), IF(OR(ISBLANK(T11),LEN(T11)=0),"",TEXT(TIME(HOUR(T11), MINUTE(T11), SECOND(T11)+(S5/(1000*30))*60*60),"hh:mm am/pm")))</f>
      </c>
      <c r="T11">
        <f>IF(B11="Onward", IF(OR(ISBLANK(S11),LEN(S11)=0),"",TEXT(TIME(HOUR(S11), MINUTE(S11), SECOND(S11)+(T4/(1000*30))*60*60),"hh:mm am/pm")), IF(OR(ISBLANK(U11),LEN(U11)=0),"",TEXT(TIME(HOUR(U11), MINUTE(U11), SECOND(U11)+(T5/(1000*30))*60*60),"hh:mm am/pm")))</f>
      </c>
      <c r="U11">
        <f>IF(B11="Onward", IF(OR(ISBLANK(T11),LEN(T11)=0),"",TEXT(TIME(HOUR(T11), MINUTE(T11), SECOND(T11)+(U4/(1000*30))*60*60),"hh:mm am/pm")), IF(OR(ISBLANK(V11),LEN(V11)=0),"",TEXT(TIME(HOUR(V11), MINUTE(V11), SECOND(V11)+(U5/(1000*30))*60*60),"hh:mm am/pm")))</f>
      </c>
      <c r="V11">
        <f>IF(B11="Onward", IF(OR(ISBLANK(U11),LEN(U11)=0),"",TEXT(TIME(HOUR(U11), MINUTE(U11), SECOND(U11)+(V4/(1000*30))*60*60),"hh:mm am/pm")), IF(OR(ISBLANK(W11),LEN(W11)=0),"",TEXT(TIME(HOUR(W11), MINUTE(W11), SECOND(W11)+(V5/(1000*30))*60*60),"hh:mm am/pm")))</f>
      </c>
      <c r="W11">
        <f>IF(B11="Onward", IF(OR(ISBLANK(V11),LEN(V11)=0),"",TEXT(TIME(HOUR(V11), MINUTE(V11), SECOND(V11)+(W4/(1000*30))*60*60),"hh:mm am/pm")), IF(OR(ISBLANK(X11),LEN(X11)=0),"",TEXT(TIME(HOUR(X11), MINUTE(X11), SECOND(X11)+(W5/(1000*30))*60*60),"hh:mm am/pm")))</f>
      </c>
      <c r="X11">
        <f>IF(B11="Onward", IF(OR(ISBLANK(W11),LEN(W11)=0),"",TEXT(TIME(HOUR(W11), MINUTE(W11), SECOND(W11)+(X4/(1000*30))*60*60),"hh:mm am/pm")), IF(OR(ISBLANK(Y11),LEN(Y11)=0),"",TEXT(TIME(HOUR(Y11), MINUTE(Y11), SECOND(Y11)+(X5/(1000*30))*60*60),"hh:mm am/pm")))</f>
      </c>
      <c r="Y11">
        <f>IF(B11="Onward", IF(OR(ISBLANK(X11),LEN(X11)=0),"",TEXT(TIME(HOUR(X11), MINUTE(X11), SECOND(X11)+(Y4/(1000*30))*60*60),"hh:mm am/pm")), IF(OR(ISBLANK(Z11),LEN(Z11)=0),"",TEXT(TIME(HOUR(Z11), MINUTE(Z11), SECOND(Z11)+(Y5/(1000*30))*60*60),"hh:mm am/pm")))</f>
      </c>
      <c r="Z11">
        <f>IF(B11="Onward", IF(OR(ISBLANK(Y11),LEN(Y11)=0),"",TEXT(TIME(HOUR(Y11), MINUTE(Y11), SECOND(Y11)+(Z4/(1000*30))*60*60),"hh:mm am/pm")), IF(OR(ISBLANK(AA11),LEN(AA11)=0),"",TEXT(TIME(HOUR(AA11), MINUTE(AA11), SECOND(AA11)+(Z5/(1000*30))*60*60),"hh:mm am/pm")))</f>
      </c>
      <c r="AA11">
        <f>IF(B11="Onward", IF(OR(ISBLANK(Z11),LEN(Z11)=0),"",TEXT(TIME(HOUR(Z11), MINUTE(Z11), SECOND(Z11)+(AA4/(1000*30))*60*60),"hh:mm am/pm")), IF(OR(ISBLANK(AB11),LEN(AB11)=0),"",TEXT(TIME(HOUR(AB11), MINUTE(AB11), SECOND(AB11)+(AA5/(1000*30))*60*60),"hh:mm am/pm")))</f>
      </c>
      <c r="AB11">
        <f>IF(B11="Onward", IF(OR(ISBLANK(AA11),LEN(AA11)=0),"",TEXT(TIME(HOUR(AA11), MINUTE(AA11), SECOND(AA11)+(AB4/(1000*30))*60*60),"hh:mm am/pm")), IF(OR(ISBLANK(AC11),LEN(AC11)=0),"",TEXT(TIME(HOUR(AC11), MINUTE(AC11), SECOND(AC11)+(AB5/(1000*30))*60*60),"hh:mm am/pm")))</f>
      </c>
      <c r="AC11">
        <f>IF(B11="Onward", IF(OR(ISBLANK(AB11),LEN(AB11)=0),"",TEXT(TIME(HOUR(AB11), MINUTE(AB11), SECOND(AB11)+(AC4/(1000*30))*60*60),"hh:mm am/pm")), IF(OR(ISBLANK(AD11),LEN(AD11)=0),"",TEXT(TIME(HOUR(AD11), MINUTE(AD11), SECOND(AD11)+(AC5/(1000*30))*60*60),"hh:mm am/pm")))</f>
      </c>
      <c r="AD11">
        <f>IF(B11="Onward", IF(OR(ISBLANK(AC11),LEN(AC11)=0),"",TEXT(TIME(HOUR(AC11), MINUTE(AC11), SECOND(AC11)+(AD4/(1000*30))*60*60),"hh:mm am/pm")), IF(OR(ISBLANK(AE11),LEN(AE11)=0),"",TEXT(TIME(HOUR(AE11), MINUTE(AE11), SECOND(AE11)+(AD5/(1000*30))*60*60),"hh:mm am/pm")))</f>
      </c>
      <c r="AE11">
        <f>IF(B11="Onward", IF(OR(ISBLANK(AD11),LEN(AD11)=0),"",TEXT(TIME(HOUR(AD11), MINUTE(AD11), SECOND(AD11)+(AE4/(1000*30))*60*60),"hh:mm am/pm")), IF(OR(ISBLANK(AF11),LEN(AF11)=0),"",TEXT(TIME(HOUR(AF11), MINUTE(AF11), SECOND(AF11)+(AE5/(1000*30))*60*60),"hh:mm am/pm")))</f>
      </c>
      <c r="AF11">
        <f>IF(B11="Onward", IF(OR(ISBLANK(AE11),LEN(AE11)=0),"",TEXT(TIME(HOUR(AE11), MINUTE(AE11), SECOND(AE11)+(AF4/(1000*30))*60*60),"hh:mm am/pm")), IF(OR(ISBLANK(AG11),LEN(AG11)=0),"",TEXT(TIME(HOUR(AG11), MINUTE(AG11), SECOND(AG11)+(AF5/(1000*30))*60*60),"hh:mm am/pm")))</f>
      </c>
      <c r="AG11">
        <f>IF(B11="Onward", IF(OR(ISBLANK(AF11),LEN(AF11)=0),"",TEXT(TIME(HOUR(AF11), MINUTE(AF11), SECOND(AF11)+(AG4/(1000*30))*60*60),"hh:mm am/pm")), IF(OR(ISBLANK(AH11),LEN(AH11)=0),"",TEXT(TIME(HOUR(AH11), MINUTE(AH11), SECOND(AH11)+(AG5/(1000*30))*60*60),"hh:mm am/pm")))</f>
      </c>
      <c r="AH11">
        <f>IF(B11="Onward", IF(OR(ISBLANK(AG11),LEN(AG11)=0),"",TEXT(TIME(HOUR(AG11), MINUTE(AG11), SECOND(AG11)+(AH4/(1000*30))*60*60),"hh:mm am/pm")), IF(OR(ISBLANK(AI11),LEN(AI11)=0),"",TEXT(TIME(HOUR(AI11), MINUTE(AI11), SECOND(AI11)+(AH5/(1000*30))*60*60),"hh:mm am/pm")))</f>
      </c>
      <c r="AI11">
        <f>IF(B11="Onward", IF(OR(ISBLANK(AH11),LEN(AH11)=0),"",TEXT(TIME(HOUR(AH11), MINUTE(AH11), SECOND(AH11)+(AI4/(1000*30))*60*60),"hh:mm am/pm")), IF(OR(ISBLANK(AJ11),LEN(AJ11)=0),"",TEXT(TIME(HOUR(AJ11), MINUTE(AJ11), SECOND(AJ11)+(AI5/(1000*30))*60*60),"hh:mm am/pm")))</f>
      </c>
      <c r="AJ11">
        <f>IF(B11="Onward", IF(OR(ISBLANK(AI11),LEN(AI11)=0),"",TEXT(TIME(HOUR(AI11), MINUTE(AI11), SECOND(AI11)+(AJ4/(1000*30))*60*60),"hh:mm am/pm")), IF(OR(ISBLANK(AK11),LEN(AK11)=0),"",TEXT(TIME(HOUR(AK11), MINUTE(AK11), SECOND(AK11)+(AJ5/(1000*30))*60*60),"hh:mm am/pm")))</f>
      </c>
      <c r="AK11">
        <f>IF(B11="Onward", IF(OR(ISBLANK(AJ11),LEN(AJ11)=0),"",TEXT(TIME(HOUR(AJ11), MINUTE(AJ11), SECOND(AJ11)+(AK4/(1000*30))*60*60),"hh:mm am/pm")), IF(OR(ISBLANK(AL11),LEN(AL11)=0),"",TEXT(TIME(HOUR(AL11), MINUTE(AL11), SECOND(AL11)+(AK5/(1000*30))*60*60),"hh:mm am/pm")))</f>
      </c>
      <c r="AL11">
        <f>IF(B11="Onward", IF(OR(ISBLANK(AK11),LEN(AK11)=0),"",TEXT(TIME(HOUR(AK11), MINUTE(AK11), SECOND(AK11)+(AL4/(1000*30))*60*60),"hh:mm am/pm")), IF(OR(ISBLANK(AM11),LEN(AM11)=0),"",TEXT(TIME(HOUR(AM11), MINUTE(AM11), SECOND(AM11)+(AL5/(1000*30))*60*60),"hh:mm am/pm")))</f>
      </c>
      <c r="AM11">
        <f>IF(B11="Onward", IF(OR(ISBLANK(AL11),LEN(AL11)=0),"",TEXT(TIME(HOUR(AL11), MINUTE(AL11), SECOND(AL11)+(AM4/(1000*30))*60*60),"hh:mm am/pm")), IF(OR(ISBLANK(AN11),LEN(AN11)=0),"",TEXT(TIME(HOUR(AN11), MINUTE(AN11), SECOND(AN11)+(AM5/(1000*30))*60*60),"hh:mm am/pm")))</f>
      </c>
    </row>
    <row r="12" spans="3:39" x14ac:dyDescent="0.25">
      <c r="C12">
        <f>IF(B12="Onward", IF(OR(ISBLANK(B12),LEN(B12)=0),"",TEXT(TIME(HOUR(B12), MINUTE(B12), SECOND(B12)+(C4/(1000*30))*60*60),"hh:mm am/pm")), IF(OR(ISBLANK(D12),LEN(D12)=0),"",TEXT(TIME(HOUR(D12), MINUTE(D12), SECOND(D12)+(C5/(1000*30))*60*60),"hh:mm am/pm")))</f>
      </c>
      <c r="D12">
        <f>IF(B12="Onward", IF(OR(ISBLANK(C12),LEN(C12)=0),"",TEXT(TIME(HOUR(C12), MINUTE(C12), SECOND(C12)+(D4/(1000*30))*60*60),"hh:mm am/pm")), IF(OR(ISBLANK(E12),LEN(E12)=0),"",TEXT(TIME(HOUR(E12), MINUTE(E12), SECOND(E12)+(D5/(1000*30))*60*60),"hh:mm am/pm")))</f>
      </c>
      <c r="E12">
        <f>IF(B12="Onward", IF(OR(ISBLANK(D12),LEN(D12)=0),"",TEXT(TIME(HOUR(D12), MINUTE(D12), SECOND(D12)+(E4/(1000*30))*60*60),"hh:mm am/pm")), IF(OR(ISBLANK(F12),LEN(F12)=0),"",TEXT(TIME(HOUR(F12), MINUTE(F12), SECOND(F12)+(E5/(1000*30))*60*60),"hh:mm am/pm")))</f>
      </c>
      <c r="F12">
        <f>IF(B12="Onward", IF(OR(ISBLANK(E12),LEN(E12)=0),"",TEXT(TIME(HOUR(E12), MINUTE(E12), SECOND(E12)+(F4/(1000*30))*60*60),"hh:mm am/pm")), IF(OR(ISBLANK(G12),LEN(G12)=0),"",TEXT(TIME(HOUR(G12), MINUTE(G12), SECOND(G12)+(F5/(1000*30))*60*60),"hh:mm am/pm")))</f>
      </c>
      <c r="G12">
        <f>IF(B12="Onward", IF(OR(ISBLANK(F12),LEN(F12)=0),"",TEXT(TIME(HOUR(F12), MINUTE(F12), SECOND(F12)+(G4/(1000*30))*60*60),"hh:mm am/pm")), IF(OR(ISBLANK(H12),LEN(H12)=0),"",TEXT(TIME(HOUR(H12), MINUTE(H12), SECOND(H12)+(G5/(1000*30))*60*60),"hh:mm am/pm")))</f>
      </c>
      <c r="H12">
        <f>IF(B12="Onward", IF(OR(ISBLANK(G12),LEN(G12)=0),"",TEXT(TIME(HOUR(G12), MINUTE(G12), SECOND(G12)+(H4/(1000*30))*60*60),"hh:mm am/pm")), IF(OR(ISBLANK(I12),LEN(I12)=0),"",TEXT(TIME(HOUR(I12), MINUTE(I12), SECOND(I12)+(H5/(1000*30))*60*60),"hh:mm am/pm")))</f>
      </c>
      <c r="I12">
        <f>IF(B12="Onward", IF(OR(ISBLANK(H12),LEN(H12)=0),"",TEXT(TIME(HOUR(H12), MINUTE(H12), SECOND(H12)+(I4/(1000*30))*60*60),"hh:mm am/pm")), IF(OR(ISBLANK(J12),LEN(J12)=0),"",TEXT(TIME(HOUR(J12), MINUTE(J12), SECOND(J12)+(I5/(1000*30))*60*60),"hh:mm am/pm")))</f>
      </c>
      <c r="J12">
        <f>IF(B12="Onward", IF(OR(ISBLANK(I12),LEN(I12)=0),"",TEXT(TIME(HOUR(I12), MINUTE(I12), SECOND(I12)+(J4/(1000*30))*60*60),"hh:mm am/pm")), IF(OR(ISBLANK(K12),LEN(K12)=0),"",TEXT(TIME(HOUR(K12), MINUTE(K12), SECOND(K12)+(J5/(1000*30))*60*60),"hh:mm am/pm")))</f>
      </c>
      <c r="K12">
        <f>IF(B12="Onward", IF(OR(ISBLANK(J12),LEN(J12)=0),"",TEXT(TIME(HOUR(J12), MINUTE(J12), SECOND(J12)+(K4/(1000*30))*60*60),"hh:mm am/pm")), IF(OR(ISBLANK(L12),LEN(L12)=0),"",TEXT(TIME(HOUR(L12), MINUTE(L12), SECOND(L12)+(K5/(1000*30))*60*60),"hh:mm am/pm")))</f>
      </c>
      <c r="L12">
        <f>IF(B12="Onward", IF(OR(ISBLANK(K12),LEN(K12)=0),"",TEXT(TIME(HOUR(K12), MINUTE(K12), SECOND(K12)+(L4/(1000*30))*60*60),"hh:mm am/pm")), IF(OR(ISBLANK(M12),LEN(M12)=0),"",TEXT(TIME(HOUR(M12), MINUTE(M12), SECOND(M12)+(L5/(1000*30))*60*60),"hh:mm am/pm")))</f>
      </c>
      <c r="M12">
        <f>IF(B12="Onward", IF(OR(ISBLANK(L12),LEN(L12)=0),"",TEXT(TIME(HOUR(L12), MINUTE(L12), SECOND(L12)+(M4/(1000*30))*60*60),"hh:mm am/pm")), IF(OR(ISBLANK(N12),LEN(N12)=0),"",TEXT(TIME(HOUR(N12), MINUTE(N12), SECOND(N12)+(M5/(1000*30))*60*60),"hh:mm am/pm")))</f>
      </c>
      <c r="N12">
        <f>IF(B12="Onward", IF(OR(ISBLANK(M12),LEN(M12)=0),"",TEXT(TIME(HOUR(M12), MINUTE(M12), SECOND(M12)+(N4/(1000*30))*60*60),"hh:mm am/pm")), IF(OR(ISBLANK(O12),LEN(O12)=0),"",TEXT(TIME(HOUR(O12), MINUTE(O12), SECOND(O12)+(N5/(1000*30))*60*60),"hh:mm am/pm")))</f>
      </c>
      <c r="O12">
        <f>IF(B12="Onward", IF(OR(ISBLANK(N12),LEN(N12)=0),"",TEXT(TIME(HOUR(N12), MINUTE(N12), SECOND(N12)+(O4/(1000*30))*60*60),"hh:mm am/pm")), IF(OR(ISBLANK(P12),LEN(P12)=0),"",TEXT(TIME(HOUR(P12), MINUTE(P12), SECOND(P12)+(O5/(1000*30))*60*60),"hh:mm am/pm")))</f>
      </c>
      <c r="P12">
        <f>IF(B12="Onward", IF(OR(ISBLANK(O12),LEN(O12)=0),"",TEXT(TIME(HOUR(O12), MINUTE(O12), SECOND(O12)+(P4/(1000*30))*60*60),"hh:mm am/pm")), IF(OR(ISBLANK(Q12),LEN(Q12)=0),"",TEXT(TIME(HOUR(Q12), MINUTE(Q12), SECOND(Q12)+(P5/(1000*30))*60*60),"hh:mm am/pm")))</f>
      </c>
      <c r="Q12">
        <f>IF(B12="Onward", IF(OR(ISBLANK(P12),LEN(P12)=0),"",TEXT(TIME(HOUR(P12), MINUTE(P12), SECOND(P12)+(Q4/(1000*30))*60*60),"hh:mm am/pm")), IF(OR(ISBLANK(R12),LEN(R12)=0),"",TEXT(TIME(HOUR(R12), MINUTE(R12), SECOND(R12)+(Q5/(1000*30))*60*60),"hh:mm am/pm")))</f>
      </c>
      <c r="R12">
        <f>IF(B12="Onward", IF(OR(ISBLANK(Q12),LEN(Q12)=0),"",TEXT(TIME(HOUR(Q12), MINUTE(Q12), SECOND(Q12)+(R4/(1000*30))*60*60),"hh:mm am/pm")), IF(OR(ISBLANK(S12),LEN(S12)=0),"",TEXT(TIME(HOUR(S12), MINUTE(S12), SECOND(S12)+(R5/(1000*30))*60*60),"hh:mm am/pm")))</f>
      </c>
      <c r="S12">
        <f>IF(B12="Onward", IF(OR(ISBLANK(R12),LEN(R12)=0),"",TEXT(TIME(HOUR(R12), MINUTE(R12), SECOND(R12)+(S4/(1000*30))*60*60),"hh:mm am/pm")), IF(OR(ISBLANK(T12),LEN(T12)=0),"",TEXT(TIME(HOUR(T12), MINUTE(T12), SECOND(T12)+(S5/(1000*30))*60*60),"hh:mm am/pm")))</f>
      </c>
      <c r="T12">
        <f>IF(B12="Onward", IF(OR(ISBLANK(S12),LEN(S12)=0),"",TEXT(TIME(HOUR(S12), MINUTE(S12), SECOND(S12)+(T4/(1000*30))*60*60),"hh:mm am/pm")), IF(OR(ISBLANK(U12),LEN(U12)=0),"",TEXT(TIME(HOUR(U12), MINUTE(U12), SECOND(U12)+(T5/(1000*30))*60*60),"hh:mm am/pm")))</f>
      </c>
      <c r="U12">
        <f>IF(B12="Onward", IF(OR(ISBLANK(T12),LEN(T12)=0),"",TEXT(TIME(HOUR(T12), MINUTE(T12), SECOND(T12)+(U4/(1000*30))*60*60),"hh:mm am/pm")), IF(OR(ISBLANK(V12),LEN(V12)=0),"",TEXT(TIME(HOUR(V12), MINUTE(V12), SECOND(V12)+(U5/(1000*30))*60*60),"hh:mm am/pm")))</f>
      </c>
      <c r="V12">
        <f>IF(B12="Onward", IF(OR(ISBLANK(U12),LEN(U12)=0),"",TEXT(TIME(HOUR(U12), MINUTE(U12), SECOND(U12)+(V4/(1000*30))*60*60),"hh:mm am/pm")), IF(OR(ISBLANK(W12),LEN(W12)=0),"",TEXT(TIME(HOUR(W12), MINUTE(W12), SECOND(W12)+(V5/(1000*30))*60*60),"hh:mm am/pm")))</f>
      </c>
      <c r="W12">
        <f>IF(B12="Onward", IF(OR(ISBLANK(V12),LEN(V12)=0),"",TEXT(TIME(HOUR(V12), MINUTE(V12), SECOND(V12)+(W4/(1000*30))*60*60),"hh:mm am/pm")), IF(OR(ISBLANK(X12),LEN(X12)=0),"",TEXT(TIME(HOUR(X12), MINUTE(X12), SECOND(X12)+(W5/(1000*30))*60*60),"hh:mm am/pm")))</f>
      </c>
      <c r="X12">
        <f>IF(B12="Onward", IF(OR(ISBLANK(W12),LEN(W12)=0),"",TEXT(TIME(HOUR(W12), MINUTE(W12), SECOND(W12)+(X4/(1000*30))*60*60),"hh:mm am/pm")), IF(OR(ISBLANK(Y12),LEN(Y12)=0),"",TEXT(TIME(HOUR(Y12), MINUTE(Y12), SECOND(Y12)+(X5/(1000*30))*60*60),"hh:mm am/pm")))</f>
      </c>
      <c r="Y12">
        <f>IF(B12="Onward", IF(OR(ISBLANK(X12),LEN(X12)=0),"",TEXT(TIME(HOUR(X12), MINUTE(X12), SECOND(X12)+(Y4/(1000*30))*60*60),"hh:mm am/pm")), IF(OR(ISBLANK(Z12),LEN(Z12)=0),"",TEXT(TIME(HOUR(Z12), MINUTE(Z12), SECOND(Z12)+(Y5/(1000*30))*60*60),"hh:mm am/pm")))</f>
      </c>
      <c r="Z12">
        <f>IF(B12="Onward", IF(OR(ISBLANK(Y12),LEN(Y12)=0),"",TEXT(TIME(HOUR(Y12), MINUTE(Y12), SECOND(Y12)+(Z4/(1000*30))*60*60),"hh:mm am/pm")), IF(OR(ISBLANK(AA12),LEN(AA12)=0),"",TEXT(TIME(HOUR(AA12), MINUTE(AA12), SECOND(AA12)+(Z5/(1000*30))*60*60),"hh:mm am/pm")))</f>
      </c>
      <c r="AA12">
        <f>IF(B12="Onward", IF(OR(ISBLANK(Z12),LEN(Z12)=0),"",TEXT(TIME(HOUR(Z12), MINUTE(Z12), SECOND(Z12)+(AA4/(1000*30))*60*60),"hh:mm am/pm")), IF(OR(ISBLANK(AB12),LEN(AB12)=0),"",TEXT(TIME(HOUR(AB12), MINUTE(AB12), SECOND(AB12)+(AA5/(1000*30))*60*60),"hh:mm am/pm")))</f>
      </c>
      <c r="AB12">
        <f>IF(B12="Onward", IF(OR(ISBLANK(AA12),LEN(AA12)=0),"",TEXT(TIME(HOUR(AA12), MINUTE(AA12), SECOND(AA12)+(AB4/(1000*30))*60*60),"hh:mm am/pm")), IF(OR(ISBLANK(AC12),LEN(AC12)=0),"",TEXT(TIME(HOUR(AC12), MINUTE(AC12), SECOND(AC12)+(AB5/(1000*30))*60*60),"hh:mm am/pm")))</f>
      </c>
      <c r="AC12">
        <f>IF(B12="Onward", IF(OR(ISBLANK(AB12),LEN(AB12)=0),"",TEXT(TIME(HOUR(AB12), MINUTE(AB12), SECOND(AB12)+(AC4/(1000*30))*60*60),"hh:mm am/pm")), IF(OR(ISBLANK(AD12),LEN(AD12)=0),"",TEXT(TIME(HOUR(AD12), MINUTE(AD12), SECOND(AD12)+(AC5/(1000*30))*60*60),"hh:mm am/pm")))</f>
      </c>
      <c r="AD12">
        <f>IF(B12="Onward", IF(OR(ISBLANK(AC12),LEN(AC12)=0),"",TEXT(TIME(HOUR(AC12), MINUTE(AC12), SECOND(AC12)+(AD4/(1000*30))*60*60),"hh:mm am/pm")), IF(OR(ISBLANK(AE12),LEN(AE12)=0),"",TEXT(TIME(HOUR(AE12), MINUTE(AE12), SECOND(AE12)+(AD5/(1000*30))*60*60),"hh:mm am/pm")))</f>
      </c>
      <c r="AE12">
        <f>IF(B12="Onward", IF(OR(ISBLANK(AD12),LEN(AD12)=0),"",TEXT(TIME(HOUR(AD12), MINUTE(AD12), SECOND(AD12)+(AE4/(1000*30))*60*60),"hh:mm am/pm")), IF(OR(ISBLANK(AF12),LEN(AF12)=0),"",TEXT(TIME(HOUR(AF12), MINUTE(AF12), SECOND(AF12)+(AE5/(1000*30))*60*60),"hh:mm am/pm")))</f>
      </c>
      <c r="AF12">
        <f>IF(B12="Onward", IF(OR(ISBLANK(AE12),LEN(AE12)=0),"",TEXT(TIME(HOUR(AE12), MINUTE(AE12), SECOND(AE12)+(AF4/(1000*30))*60*60),"hh:mm am/pm")), IF(OR(ISBLANK(AG12),LEN(AG12)=0),"",TEXT(TIME(HOUR(AG12), MINUTE(AG12), SECOND(AG12)+(AF5/(1000*30))*60*60),"hh:mm am/pm")))</f>
      </c>
      <c r="AG12">
        <f>IF(B12="Onward", IF(OR(ISBLANK(AF12),LEN(AF12)=0),"",TEXT(TIME(HOUR(AF12), MINUTE(AF12), SECOND(AF12)+(AG4/(1000*30))*60*60),"hh:mm am/pm")), IF(OR(ISBLANK(AH12),LEN(AH12)=0),"",TEXT(TIME(HOUR(AH12), MINUTE(AH12), SECOND(AH12)+(AG5/(1000*30))*60*60),"hh:mm am/pm")))</f>
      </c>
      <c r="AH12">
        <f>IF(B12="Onward", IF(OR(ISBLANK(AG12),LEN(AG12)=0),"",TEXT(TIME(HOUR(AG12), MINUTE(AG12), SECOND(AG12)+(AH4/(1000*30))*60*60),"hh:mm am/pm")), IF(OR(ISBLANK(AI12),LEN(AI12)=0),"",TEXT(TIME(HOUR(AI12), MINUTE(AI12), SECOND(AI12)+(AH5/(1000*30))*60*60),"hh:mm am/pm")))</f>
      </c>
      <c r="AI12">
        <f>IF(B12="Onward", IF(OR(ISBLANK(AH12),LEN(AH12)=0),"",TEXT(TIME(HOUR(AH12), MINUTE(AH12), SECOND(AH12)+(AI4/(1000*30))*60*60),"hh:mm am/pm")), IF(OR(ISBLANK(AJ12),LEN(AJ12)=0),"",TEXT(TIME(HOUR(AJ12), MINUTE(AJ12), SECOND(AJ12)+(AI5/(1000*30))*60*60),"hh:mm am/pm")))</f>
      </c>
      <c r="AJ12">
        <f>IF(B12="Onward", IF(OR(ISBLANK(AI12),LEN(AI12)=0),"",TEXT(TIME(HOUR(AI12), MINUTE(AI12), SECOND(AI12)+(AJ4/(1000*30))*60*60),"hh:mm am/pm")), IF(OR(ISBLANK(AK12),LEN(AK12)=0),"",TEXT(TIME(HOUR(AK12), MINUTE(AK12), SECOND(AK12)+(AJ5/(1000*30))*60*60),"hh:mm am/pm")))</f>
      </c>
      <c r="AK12">
        <f>IF(B12="Onward", IF(OR(ISBLANK(AJ12),LEN(AJ12)=0),"",TEXT(TIME(HOUR(AJ12), MINUTE(AJ12), SECOND(AJ12)+(AK4/(1000*30))*60*60),"hh:mm am/pm")), IF(OR(ISBLANK(AL12),LEN(AL12)=0),"",TEXT(TIME(HOUR(AL12), MINUTE(AL12), SECOND(AL12)+(AK5/(1000*30))*60*60),"hh:mm am/pm")))</f>
      </c>
      <c r="AL12">
        <f>IF(B12="Onward", IF(OR(ISBLANK(AK12),LEN(AK12)=0),"",TEXT(TIME(HOUR(AK12), MINUTE(AK12), SECOND(AK12)+(AL4/(1000*30))*60*60),"hh:mm am/pm")), IF(OR(ISBLANK(AM12),LEN(AM12)=0),"",TEXT(TIME(HOUR(AM12), MINUTE(AM12), SECOND(AM12)+(AL5/(1000*30))*60*60),"hh:mm am/pm")))</f>
      </c>
      <c r="AM12">
        <f>IF(B12="Onward", IF(OR(ISBLANK(AL12),LEN(AL12)=0),"",TEXT(TIME(HOUR(AL12), MINUTE(AL12), SECOND(AL12)+(AM4/(1000*30))*60*60),"hh:mm am/pm")), IF(OR(ISBLANK(AN12),LEN(AN12)=0),"",TEXT(TIME(HOUR(AN12), MINUTE(AN12), SECOND(AN12)+(AM5/(1000*30))*60*60),"hh:mm am/pm")))</f>
      </c>
    </row>
    <row r="13" spans="3:39" x14ac:dyDescent="0.25">
      <c r="C13">
        <f>IF(B13="Onward", IF(OR(ISBLANK(B13),LEN(B13)=0),"",TEXT(TIME(HOUR(B13), MINUTE(B13), SECOND(B13)+(C4/(1000*30))*60*60),"hh:mm am/pm")), IF(OR(ISBLANK(D13),LEN(D13)=0),"",TEXT(TIME(HOUR(D13), MINUTE(D13), SECOND(D13)+(C5/(1000*30))*60*60),"hh:mm am/pm")))</f>
      </c>
      <c r="D13">
        <f>IF(B13="Onward", IF(OR(ISBLANK(C13),LEN(C13)=0),"",TEXT(TIME(HOUR(C13), MINUTE(C13), SECOND(C13)+(D4/(1000*30))*60*60),"hh:mm am/pm")), IF(OR(ISBLANK(E13),LEN(E13)=0),"",TEXT(TIME(HOUR(E13), MINUTE(E13), SECOND(E13)+(D5/(1000*30))*60*60),"hh:mm am/pm")))</f>
      </c>
      <c r="E13">
        <f>IF(B13="Onward", IF(OR(ISBLANK(D13),LEN(D13)=0),"",TEXT(TIME(HOUR(D13), MINUTE(D13), SECOND(D13)+(E4/(1000*30))*60*60),"hh:mm am/pm")), IF(OR(ISBLANK(F13),LEN(F13)=0),"",TEXT(TIME(HOUR(F13), MINUTE(F13), SECOND(F13)+(E5/(1000*30))*60*60),"hh:mm am/pm")))</f>
      </c>
      <c r="F13">
        <f>IF(B13="Onward", IF(OR(ISBLANK(E13),LEN(E13)=0),"",TEXT(TIME(HOUR(E13), MINUTE(E13), SECOND(E13)+(F4/(1000*30))*60*60),"hh:mm am/pm")), IF(OR(ISBLANK(G13),LEN(G13)=0),"",TEXT(TIME(HOUR(G13), MINUTE(G13), SECOND(G13)+(F5/(1000*30))*60*60),"hh:mm am/pm")))</f>
      </c>
      <c r="G13">
        <f>IF(B13="Onward", IF(OR(ISBLANK(F13),LEN(F13)=0),"",TEXT(TIME(HOUR(F13), MINUTE(F13), SECOND(F13)+(G4/(1000*30))*60*60),"hh:mm am/pm")), IF(OR(ISBLANK(H13),LEN(H13)=0),"",TEXT(TIME(HOUR(H13), MINUTE(H13), SECOND(H13)+(G5/(1000*30))*60*60),"hh:mm am/pm")))</f>
      </c>
      <c r="H13">
        <f>IF(B13="Onward", IF(OR(ISBLANK(G13),LEN(G13)=0),"",TEXT(TIME(HOUR(G13), MINUTE(G13), SECOND(G13)+(H4/(1000*30))*60*60),"hh:mm am/pm")), IF(OR(ISBLANK(I13),LEN(I13)=0),"",TEXT(TIME(HOUR(I13), MINUTE(I13), SECOND(I13)+(H5/(1000*30))*60*60),"hh:mm am/pm")))</f>
      </c>
      <c r="I13">
        <f>IF(B13="Onward", IF(OR(ISBLANK(H13),LEN(H13)=0),"",TEXT(TIME(HOUR(H13), MINUTE(H13), SECOND(H13)+(I4/(1000*30))*60*60),"hh:mm am/pm")), IF(OR(ISBLANK(J13),LEN(J13)=0),"",TEXT(TIME(HOUR(J13), MINUTE(J13), SECOND(J13)+(I5/(1000*30))*60*60),"hh:mm am/pm")))</f>
      </c>
      <c r="J13">
        <f>IF(B13="Onward", IF(OR(ISBLANK(I13),LEN(I13)=0),"",TEXT(TIME(HOUR(I13), MINUTE(I13), SECOND(I13)+(J4/(1000*30))*60*60),"hh:mm am/pm")), IF(OR(ISBLANK(K13),LEN(K13)=0),"",TEXT(TIME(HOUR(K13), MINUTE(K13), SECOND(K13)+(J5/(1000*30))*60*60),"hh:mm am/pm")))</f>
      </c>
      <c r="K13">
        <f>IF(B13="Onward", IF(OR(ISBLANK(J13),LEN(J13)=0),"",TEXT(TIME(HOUR(J13), MINUTE(J13), SECOND(J13)+(K4/(1000*30))*60*60),"hh:mm am/pm")), IF(OR(ISBLANK(L13),LEN(L13)=0),"",TEXT(TIME(HOUR(L13), MINUTE(L13), SECOND(L13)+(K5/(1000*30))*60*60),"hh:mm am/pm")))</f>
      </c>
      <c r="L13">
        <f>IF(B13="Onward", IF(OR(ISBLANK(K13),LEN(K13)=0),"",TEXT(TIME(HOUR(K13), MINUTE(K13), SECOND(K13)+(L4/(1000*30))*60*60),"hh:mm am/pm")), IF(OR(ISBLANK(M13),LEN(M13)=0),"",TEXT(TIME(HOUR(M13), MINUTE(M13), SECOND(M13)+(L5/(1000*30))*60*60),"hh:mm am/pm")))</f>
      </c>
      <c r="M13">
        <f>IF(B13="Onward", IF(OR(ISBLANK(L13),LEN(L13)=0),"",TEXT(TIME(HOUR(L13), MINUTE(L13), SECOND(L13)+(M4/(1000*30))*60*60),"hh:mm am/pm")), IF(OR(ISBLANK(N13),LEN(N13)=0),"",TEXT(TIME(HOUR(N13), MINUTE(N13), SECOND(N13)+(M5/(1000*30))*60*60),"hh:mm am/pm")))</f>
      </c>
      <c r="N13">
        <f>IF(B13="Onward", IF(OR(ISBLANK(M13),LEN(M13)=0),"",TEXT(TIME(HOUR(M13), MINUTE(M13), SECOND(M13)+(N4/(1000*30))*60*60),"hh:mm am/pm")), IF(OR(ISBLANK(O13),LEN(O13)=0),"",TEXT(TIME(HOUR(O13), MINUTE(O13), SECOND(O13)+(N5/(1000*30))*60*60),"hh:mm am/pm")))</f>
      </c>
      <c r="O13">
        <f>IF(B13="Onward", IF(OR(ISBLANK(N13),LEN(N13)=0),"",TEXT(TIME(HOUR(N13), MINUTE(N13), SECOND(N13)+(O4/(1000*30))*60*60),"hh:mm am/pm")), IF(OR(ISBLANK(P13),LEN(P13)=0),"",TEXT(TIME(HOUR(P13), MINUTE(P13), SECOND(P13)+(O5/(1000*30))*60*60),"hh:mm am/pm")))</f>
      </c>
      <c r="P13">
        <f>IF(B13="Onward", IF(OR(ISBLANK(O13),LEN(O13)=0),"",TEXT(TIME(HOUR(O13), MINUTE(O13), SECOND(O13)+(P4/(1000*30))*60*60),"hh:mm am/pm")), IF(OR(ISBLANK(Q13),LEN(Q13)=0),"",TEXT(TIME(HOUR(Q13), MINUTE(Q13), SECOND(Q13)+(P5/(1000*30))*60*60),"hh:mm am/pm")))</f>
      </c>
      <c r="Q13">
        <f>IF(B13="Onward", IF(OR(ISBLANK(P13),LEN(P13)=0),"",TEXT(TIME(HOUR(P13), MINUTE(P13), SECOND(P13)+(Q4/(1000*30))*60*60),"hh:mm am/pm")), IF(OR(ISBLANK(R13),LEN(R13)=0),"",TEXT(TIME(HOUR(R13), MINUTE(R13), SECOND(R13)+(Q5/(1000*30))*60*60),"hh:mm am/pm")))</f>
      </c>
      <c r="R13">
        <f>IF(B13="Onward", IF(OR(ISBLANK(Q13),LEN(Q13)=0),"",TEXT(TIME(HOUR(Q13), MINUTE(Q13), SECOND(Q13)+(R4/(1000*30))*60*60),"hh:mm am/pm")), IF(OR(ISBLANK(S13),LEN(S13)=0),"",TEXT(TIME(HOUR(S13), MINUTE(S13), SECOND(S13)+(R5/(1000*30))*60*60),"hh:mm am/pm")))</f>
      </c>
      <c r="S13">
        <f>IF(B13="Onward", IF(OR(ISBLANK(R13),LEN(R13)=0),"",TEXT(TIME(HOUR(R13), MINUTE(R13), SECOND(R13)+(S4/(1000*30))*60*60),"hh:mm am/pm")), IF(OR(ISBLANK(T13),LEN(T13)=0),"",TEXT(TIME(HOUR(T13), MINUTE(T13), SECOND(T13)+(S5/(1000*30))*60*60),"hh:mm am/pm")))</f>
      </c>
      <c r="T13">
        <f>IF(B13="Onward", IF(OR(ISBLANK(S13),LEN(S13)=0),"",TEXT(TIME(HOUR(S13), MINUTE(S13), SECOND(S13)+(T4/(1000*30))*60*60),"hh:mm am/pm")), IF(OR(ISBLANK(U13),LEN(U13)=0),"",TEXT(TIME(HOUR(U13), MINUTE(U13), SECOND(U13)+(T5/(1000*30))*60*60),"hh:mm am/pm")))</f>
      </c>
      <c r="U13">
        <f>IF(B13="Onward", IF(OR(ISBLANK(T13),LEN(T13)=0),"",TEXT(TIME(HOUR(T13), MINUTE(T13), SECOND(T13)+(U4/(1000*30))*60*60),"hh:mm am/pm")), IF(OR(ISBLANK(V13),LEN(V13)=0),"",TEXT(TIME(HOUR(V13), MINUTE(V13), SECOND(V13)+(U5/(1000*30))*60*60),"hh:mm am/pm")))</f>
      </c>
      <c r="V13">
        <f>IF(B13="Onward", IF(OR(ISBLANK(U13),LEN(U13)=0),"",TEXT(TIME(HOUR(U13), MINUTE(U13), SECOND(U13)+(V4/(1000*30))*60*60),"hh:mm am/pm")), IF(OR(ISBLANK(W13),LEN(W13)=0),"",TEXT(TIME(HOUR(W13), MINUTE(W13), SECOND(W13)+(V5/(1000*30))*60*60),"hh:mm am/pm")))</f>
      </c>
      <c r="W13">
        <f>IF(B13="Onward", IF(OR(ISBLANK(V13),LEN(V13)=0),"",TEXT(TIME(HOUR(V13), MINUTE(V13), SECOND(V13)+(W4/(1000*30))*60*60),"hh:mm am/pm")), IF(OR(ISBLANK(X13),LEN(X13)=0),"",TEXT(TIME(HOUR(X13), MINUTE(X13), SECOND(X13)+(W5/(1000*30))*60*60),"hh:mm am/pm")))</f>
      </c>
      <c r="X13">
        <f>IF(B13="Onward", IF(OR(ISBLANK(W13),LEN(W13)=0),"",TEXT(TIME(HOUR(W13), MINUTE(W13), SECOND(W13)+(X4/(1000*30))*60*60),"hh:mm am/pm")), IF(OR(ISBLANK(Y13),LEN(Y13)=0),"",TEXT(TIME(HOUR(Y13), MINUTE(Y13), SECOND(Y13)+(X5/(1000*30))*60*60),"hh:mm am/pm")))</f>
      </c>
      <c r="Y13">
        <f>IF(B13="Onward", IF(OR(ISBLANK(X13),LEN(X13)=0),"",TEXT(TIME(HOUR(X13), MINUTE(X13), SECOND(X13)+(Y4/(1000*30))*60*60),"hh:mm am/pm")), IF(OR(ISBLANK(Z13),LEN(Z13)=0),"",TEXT(TIME(HOUR(Z13), MINUTE(Z13), SECOND(Z13)+(Y5/(1000*30))*60*60),"hh:mm am/pm")))</f>
      </c>
      <c r="Z13">
        <f>IF(B13="Onward", IF(OR(ISBLANK(Y13),LEN(Y13)=0),"",TEXT(TIME(HOUR(Y13), MINUTE(Y13), SECOND(Y13)+(Z4/(1000*30))*60*60),"hh:mm am/pm")), IF(OR(ISBLANK(AA13),LEN(AA13)=0),"",TEXT(TIME(HOUR(AA13), MINUTE(AA13), SECOND(AA13)+(Z5/(1000*30))*60*60),"hh:mm am/pm")))</f>
      </c>
      <c r="AA13">
        <f>IF(B13="Onward", IF(OR(ISBLANK(Z13),LEN(Z13)=0),"",TEXT(TIME(HOUR(Z13), MINUTE(Z13), SECOND(Z13)+(AA4/(1000*30))*60*60),"hh:mm am/pm")), IF(OR(ISBLANK(AB13),LEN(AB13)=0),"",TEXT(TIME(HOUR(AB13), MINUTE(AB13), SECOND(AB13)+(AA5/(1000*30))*60*60),"hh:mm am/pm")))</f>
      </c>
      <c r="AB13">
        <f>IF(B13="Onward", IF(OR(ISBLANK(AA13),LEN(AA13)=0),"",TEXT(TIME(HOUR(AA13), MINUTE(AA13), SECOND(AA13)+(AB4/(1000*30))*60*60),"hh:mm am/pm")), IF(OR(ISBLANK(AC13),LEN(AC13)=0),"",TEXT(TIME(HOUR(AC13), MINUTE(AC13), SECOND(AC13)+(AB5/(1000*30))*60*60),"hh:mm am/pm")))</f>
      </c>
      <c r="AC13">
        <f>IF(B13="Onward", IF(OR(ISBLANK(AB13),LEN(AB13)=0),"",TEXT(TIME(HOUR(AB13), MINUTE(AB13), SECOND(AB13)+(AC4/(1000*30))*60*60),"hh:mm am/pm")), IF(OR(ISBLANK(AD13),LEN(AD13)=0),"",TEXT(TIME(HOUR(AD13), MINUTE(AD13), SECOND(AD13)+(AC5/(1000*30))*60*60),"hh:mm am/pm")))</f>
      </c>
      <c r="AD13">
        <f>IF(B13="Onward", IF(OR(ISBLANK(AC13),LEN(AC13)=0),"",TEXT(TIME(HOUR(AC13), MINUTE(AC13), SECOND(AC13)+(AD4/(1000*30))*60*60),"hh:mm am/pm")), IF(OR(ISBLANK(AE13),LEN(AE13)=0),"",TEXT(TIME(HOUR(AE13), MINUTE(AE13), SECOND(AE13)+(AD5/(1000*30))*60*60),"hh:mm am/pm")))</f>
      </c>
      <c r="AE13">
        <f>IF(B13="Onward", IF(OR(ISBLANK(AD13),LEN(AD13)=0),"",TEXT(TIME(HOUR(AD13), MINUTE(AD13), SECOND(AD13)+(AE4/(1000*30))*60*60),"hh:mm am/pm")), IF(OR(ISBLANK(AF13),LEN(AF13)=0),"",TEXT(TIME(HOUR(AF13), MINUTE(AF13), SECOND(AF13)+(AE5/(1000*30))*60*60),"hh:mm am/pm")))</f>
      </c>
      <c r="AF13">
        <f>IF(B13="Onward", IF(OR(ISBLANK(AE13),LEN(AE13)=0),"",TEXT(TIME(HOUR(AE13), MINUTE(AE13), SECOND(AE13)+(AF4/(1000*30))*60*60),"hh:mm am/pm")), IF(OR(ISBLANK(AG13),LEN(AG13)=0),"",TEXT(TIME(HOUR(AG13), MINUTE(AG13), SECOND(AG13)+(AF5/(1000*30))*60*60),"hh:mm am/pm")))</f>
      </c>
      <c r="AG13">
        <f>IF(B13="Onward", IF(OR(ISBLANK(AF13),LEN(AF13)=0),"",TEXT(TIME(HOUR(AF13), MINUTE(AF13), SECOND(AF13)+(AG4/(1000*30))*60*60),"hh:mm am/pm")), IF(OR(ISBLANK(AH13),LEN(AH13)=0),"",TEXT(TIME(HOUR(AH13), MINUTE(AH13), SECOND(AH13)+(AG5/(1000*30))*60*60),"hh:mm am/pm")))</f>
      </c>
      <c r="AH13">
        <f>IF(B13="Onward", IF(OR(ISBLANK(AG13),LEN(AG13)=0),"",TEXT(TIME(HOUR(AG13), MINUTE(AG13), SECOND(AG13)+(AH4/(1000*30))*60*60),"hh:mm am/pm")), IF(OR(ISBLANK(AI13),LEN(AI13)=0),"",TEXT(TIME(HOUR(AI13), MINUTE(AI13), SECOND(AI13)+(AH5/(1000*30))*60*60),"hh:mm am/pm")))</f>
      </c>
      <c r="AI13">
        <f>IF(B13="Onward", IF(OR(ISBLANK(AH13),LEN(AH13)=0),"",TEXT(TIME(HOUR(AH13), MINUTE(AH13), SECOND(AH13)+(AI4/(1000*30))*60*60),"hh:mm am/pm")), IF(OR(ISBLANK(AJ13),LEN(AJ13)=0),"",TEXT(TIME(HOUR(AJ13), MINUTE(AJ13), SECOND(AJ13)+(AI5/(1000*30))*60*60),"hh:mm am/pm")))</f>
      </c>
      <c r="AJ13">
        <f>IF(B13="Onward", IF(OR(ISBLANK(AI13),LEN(AI13)=0),"",TEXT(TIME(HOUR(AI13), MINUTE(AI13), SECOND(AI13)+(AJ4/(1000*30))*60*60),"hh:mm am/pm")), IF(OR(ISBLANK(AK13),LEN(AK13)=0),"",TEXT(TIME(HOUR(AK13), MINUTE(AK13), SECOND(AK13)+(AJ5/(1000*30))*60*60),"hh:mm am/pm")))</f>
      </c>
      <c r="AK13">
        <f>IF(B13="Onward", IF(OR(ISBLANK(AJ13),LEN(AJ13)=0),"",TEXT(TIME(HOUR(AJ13), MINUTE(AJ13), SECOND(AJ13)+(AK4/(1000*30))*60*60),"hh:mm am/pm")), IF(OR(ISBLANK(AL13),LEN(AL13)=0),"",TEXT(TIME(HOUR(AL13), MINUTE(AL13), SECOND(AL13)+(AK5/(1000*30))*60*60),"hh:mm am/pm")))</f>
      </c>
      <c r="AL13">
        <f>IF(B13="Onward", IF(OR(ISBLANK(AK13),LEN(AK13)=0),"",TEXT(TIME(HOUR(AK13), MINUTE(AK13), SECOND(AK13)+(AL4/(1000*30))*60*60),"hh:mm am/pm")), IF(OR(ISBLANK(AM13),LEN(AM13)=0),"",TEXT(TIME(HOUR(AM13), MINUTE(AM13), SECOND(AM13)+(AL5/(1000*30))*60*60),"hh:mm am/pm")))</f>
      </c>
      <c r="AM13">
        <f>IF(B13="Onward", IF(OR(ISBLANK(AL13),LEN(AL13)=0),"",TEXT(TIME(HOUR(AL13), MINUTE(AL13), SECOND(AL13)+(AM4/(1000*30))*60*60),"hh:mm am/pm")), IF(OR(ISBLANK(AN13),LEN(AN13)=0),"",TEXT(TIME(HOUR(AN13), MINUTE(AN13), SECOND(AN13)+(AM5/(1000*30))*60*60),"hh:mm am/pm")))</f>
      </c>
    </row>
    <row r="14" spans="3:39" x14ac:dyDescent="0.25">
      <c r="C14">
        <f>IF(B14="Onward", IF(OR(ISBLANK(B14),LEN(B14)=0),"",TEXT(TIME(HOUR(B14), MINUTE(B14), SECOND(B14)+(C4/(1000*30))*60*60),"hh:mm am/pm")), IF(OR(ISBLANK(D14),LEN(D14)=0),"",TEXT(TIME(HOUR(D14), MINUTE(D14), SECOND(D14)+(C5/(1000*30))*60*60),"hh:mm am/pm")))</f>
      </c>
      <c r="D14">
        <f>IF(B14="Onward", IF(OR(ISBLANK(C14),LEN(C14)=0),"",TEXT(TIME(HOUR(C14), MINUTE(C14), SECOND(C14)+(D4/(1000*30))*60*60),"hh:mm am/pm")), IF(OR(ISBLANK(E14),LEN(E14)=0),"",TEXT(TIME(HOUR(E14), MINUTE(E14), SECOND(E14)+(D5/(1000*30))*60*60),"hh:mm am/pm")))</f>
      </c>
      <c r="E14">
        <f>IF(B14="Onward", IF(OR(ISBLANK(D14),LEN(D14)=0),"",TEXT(TIME(HOUR(D14), MINUTE(D14), SECOND(D14)+(E4/(1000*30))*60*60),"hh:mm am/pm")), IF(OR(ISBLANK(F14),LEN(F14)=0),"",TEXT(TIME(HOUR(F14), MINUTE(F14), SECOND(F14)+(E5/(1000*30))*60*60),"hh:mm am/pm")))</f>
      </c>
      <c r="F14">
        <f>IF(B14="Onward", IF(OR(ISBLANK(E14),LEN(E14)=0),"",TEXT(TIME(HOUR(E14), MINUTE(E14), SECOND(E14)+(F4/(1000*30))*60*60),"hh:mm am/pm")), IF(OR(ISBLANK(G14),LEN(G14)=0),"",TEXT(TIME(HOUR(G14), MINUTE(G14), SECOND(G14)+(F5/(1000*30))*60*60),"hh:mm am/pm")))</f>
      </c>
      <c r="G14">
        <f>IF(B14="Onward", IF(OR(ISBLANK(F14),LEN(F14)=0),"",TEXT(TIME(HOUR(F14), MINUTE(F14), SECOND(F14)+(G4/(1000*30))*60*60),"hh:mm am/pm")), IF(OR(ISBLANK(H14),LEN(H14)=0),"",TEXT(TIME(HOUR(H14), MINUTE(H14), SECOND(H14)+(G5/(1000*30))*60*60),"hh:mm am/pm")))</f>
      </c>
      <c r="H14">
        <f>IF(B14="Onward", IF(OR(ISBLANK(G14),LEN(G14)=0),"",TEXT(TIME(HOUR(G14), MINUTE(G14), SECOND(G14)+(H4/(1000*30))*60*60),"hh:mm am/pm")), IF(OR(ISBLANK(I14),LEN(I14)=0),"",TEXT(TIME(HOUR(I14), MINUTE(I14), SECOND(I14)+(H5/(1000*30))*60*60),"hh:mm am/pm")))</f>
      </c>
      <c r="I14">
        <f>IF(B14="Onward", IF(OR(ISBLANK(H14),LEN(H14)=0),"",TEXT(TIME(HOUR(H14), MINUTE(H14), SECOND(H14)+(I4/(1000*30))*60*60),"hh:mm am/pm")), IF(OR(ISBLANK(J14),LEN(J14)=0),"",TEXT(TIME(HOUR(J14), MINUTE(J14), SECOND(J14)+(I5/(1000*30))*60*60),"hh:mm am/pm")))</f>
      </c>
      <c r="J14">
        <f>IF(B14="Onward", IF(OR(ISBLANK(I14),LEN(I14)=0),"",TEXT(TIME(HOUR(I14), MINUTE(I14), SECOND(I14)+(J4/(1000*30))*60*60),"hh:mm am/pm")), IF(OR(ISBLANK(K14),LEN(K14)=0),"",TEXT(TIME(HOUR(K14), MINUTE(K14), SECOND(K14)+(J5/(1000*30))*60*60),"hh:mm am/pm")))</f>
      </c>
      <c r="K14">
        <f>IF(B14="Onward", IF(OR(ISBLANK(J14),LEN(J14)=0),"",TEXT(TIME(HOUR(J14), MINUTE(J14), SECOND(J14)+(K4/(1000*30))*60*60),"hh:mm am/pm")), IF(OR(ISBLANK(L14),LEN(L14)=0),"",TEXT(TIME(HOUR(L14), MINUTE(L14), SECOND(L14)+(K5/(1000*30))*60*60),"hh:mm am/pm")))</f>
      </c>
      <c r="L14">
        <f>IF(B14="Onward", IF(OR(ISBLANK(K14),LEN(K14)=0),"",TEXT(TIME(HOUR(K14), MINUTE(K14), SECOND(K14)+(L4/(1000*30))*60*60),"hh:mm am/pm")), IF(OR(ISBLANK(M14),LEN(M14)=0),"",TEXT(TIME(HOUR(M14), MINUTE(M14), SECOND(M14)+(L5/(1000*30))*60*60),"hh:mm am/pm")))</f>
      </c>
      <c r="M14">
        <f>IF(B14="Onward", IF(OR(ISBLANK(L14),LEN(L14)=0),"",TEXT(TIME(HOUR(L14), MINUTE(L14), SECOND(L14)+(M4/(1000*30))*60*60),"hh:mm am/pm")), IF(OR(ISBLANK(N14),LEN(N14)=0),"",TEXT(TIME(HOUR(N14), MINUTE(N14), SECOND(N14)+(M5/(1000*30))*60*60),"hh:mm am/pm")))</f>
      </c>
      <c r="N14">
        <f>IF(B14="Onward", IF(OR(ISBLANK(M14),LEN(M14)=0),"",TEXT(TIME(HOUR(M14), MINUTE(M14), SECOND(M14)+(N4/(1000*30))*60*60),"hh:mm am/pm")), IF(OR(ISBLANK(O14),LEN(O14)=0),"",TEXT(TIME(HOUR(O14), MINUTE(O14), SECOND(O14)+(N5/(1000*30))*60*60),"hh:mm am/pm")))</f>
      </c>
      <c r="O14">
        <f>IF(B14="Onward", IF(OR(ISBLANK(N14),LEN(N14)=0),"",TEXT(TIME(HOUR(N14), MINUTE(N14), SECOND(N14)+(O4/(1000*30))*60*60),"hh:mm am/pm")), IF(OR(ISBLANK(P14),LEN(P14)=0),"",TEXT(TIME(HOUR(P14), MINUTE(P14), SECOND(P14)+(O5/(1000*30))*60*60),"hh:mm am/pm")))</f>
      </c>
      <c r="P14">
        <f>IF(B14="Onward", IF(OR(ISBLANK(O14),LEN(O14)=0),"",TEXT(TIME(HOUR(O14), MINUTE(O14), SECOND(O14)+(P4/(1000*30))*60*60),"hh:mm am/pm")), IF(OR(ISBLANK(Q14),LEN(Q14)=0),"",TEXT(TIME(HOUR(Q14), MINUTE(Q14), SECOND(Q14)+(P5/(1000*30))*60*60),"hh:mm am/pm")))</f>
      </c>
      <c r="Q14">
        <f>IF(B14="Onward", IF(OR(ISBLANK(P14),LEN(P14)=0),"",TEXT(TIME(HOUR(P14), MINUTE(P14), SECOND(P14)+(Q4/(1000*30))*60*60),"hh:mm am/pm")), IF(OR(ISBLANK(R14),LEN(R14)=0),"",TEXT(TIME(HOUR(R14), MINUTE(R14), SECOND(R14)+(Q5/(1000*30))*60*60),"hh:mm am/pm")))</f>
      </c>
      <c r="R14">
        <f>IF(B14="Onward", IF(OR(ISBLANK(Q14),LEN(Q14)=0),"",TEXT(TIME(HOUR(Q14), MINUTE(Q14), SECOND(Q14)+(R4/(1000*30))*60*60),"hh:mm am/pm")), IF(OR(ISBLANK(S14),LEN(S14)=0),"",TEXT(TIME(HOUR(S14), MINUTE(S14), SECOND(S14)+(R5/(1000*30))*60*60),"hh:mm am/pm")))</f>
      </c>
      <c r="S14">
        <f>IF(B14="Onward", IF(OR(ISBLANK(R14),LEN(R14)=0),"",TEXT(TIME(HOUR(R14), MINUTE(R14), SECOND(R14)+(S4/(1000*30))*60*60),"hh:mm am/pm")), IF(OR(ISBLANK(T14),LEN(T14)=0),"",TEXT(TIME(HOUR(T14), MINUTE(T14), SECOND(T14)+(S5/(1000*30))*60*60),"hh:mm am/pm")))</f>
      </c>
      <c r="T14">
        <f>IF(B14="Onward", IF(OR(ISBLANK(S14),LEN(S14)=0),"",TEXT(TIME(HOUR(S14), MINUTE(S14), SECOND(S14)+(T4/(1000*30))*60*60),"hh:mm am/pm")), IF(OR(ISBLANK(U14),LEN(U14)=0),"",TEXT(TIME(HOUR(U14), MINUTE(U14), SECOND(U14)+(T5/(1000*30))*60*60),"hh:mm am/pm")))</f>
      </c>
      <c r="U14">
        <f>IF(B14="Onward", IF(OR(ISBLANK(T14),LEN(T14)=0),"",TEXT(TIME(HOUR(T14), MINUTE(T14), SECOND(T14)+(U4/(1000*30))*60*60),"hh:mm am/pm")), IF(OR(ISBLANK(V14),LEN(V14)=0),"",TEXT(TIME(HOUR(V14), MINUTE(V14), SECOND(V14)+(U5/(1000*30))*60*60),"hh:mm am/pm")))</f>
      </c>
      <c r="V14">
        <f>IF(B14="Onward", IF(OR(ISBLANK(U14),LEN(U14)=0),"",TEXT(TIME(HOUR(U14), MINUTE(U14), SECOND(U14)+(V4/(1000*30))*60*60),"hh:mm am/pm")), IF(OR(ISBLANK(W14),LEN(W14)=0),"",TEXT(TIME(HOUR(W14), MINUTE(W14), SECOND(W14)+(V5/(1000*30))*60*60),"hh:mm am/pm")))</f>
      </c>
      <c r="W14">
        <f>IF(B14="Onward", IF(OR(ISBLANK(V14),LEN(V14)=0),"",TEXT(TIME(HOUR(V14), MINUTE(V14), SECOND(V14)+(W4/(1000*30))*60*60),"hh:mm am/pm")), IF(OR(ISBLANK(X14),LEN(X14)=0),"",TEXT(TIME(HOUR(X14), MINUTE(X14), SECOND(X14)+(W5/(1000*30))*60*60),"hh:mm am/pm")))</f>
      </c>
      <c r="X14">
        <f>IF(B14="Onward", IF(OR(ISBLANK(W14),LEN(W14)=0),"",TEXT(TIME(HOUR(W14), MINUTE(W14), SECOND(W14)+(X4/(1000*30))*60*60),"hh:mm am/pm")), IF(OR(ISBLANK(Y14),LEN(Y14)=0),"",TEXT(TIME(HOUR(Y14), MINUTE(Y14), SECOND(Y14)+(X5/(1000*30))*60*60),"hh:mm am/pm")))</f>
      </c>
      <c r="Y14">
        <f>IF(B14="Onward", IF(OR(ISBLANK(X14),LEN(X14)=0),"",TEXT(TIME(HOUR(X14), MINUTE(X14), SECOND(X14)+(Y4/(1000*30))*60*60),"hh:mm am/pm")), IF(OR(ISBLANK(Z14),LEN(Z14)=0),"",TEXT(TIME(HOUR(Z14), MINUTE(Z14), SECOND(Z14)+(Y5/(1000*30))*60*60),"hh:mm am/pm")))</f>
      </c>
      <c r="Z14">
        <f>IF(B14="Onward", IF(OR(ISBLANK(Y14),LEN(Y14)=0),"",TEXT(TIME(HOUR(Y14), MINUTE(Y14), SECOND(Y14)+(Z4/(1000*30))*60*60),"hh:mm am/pm")), IF(OR(ISBLANK(AA14),LEN(AA14)=0),"",TEXT(TIME(HOUR(AA14), MINUTE(AA14), SECOND(AA14)+(Z5/(1000*30))*60*60),"hh:mm am/pm")))</f>
      </c>
      <c r="AA14">
        <f>IF(B14="Onward", IF(OR(ISBLANK(Z14),LEN(Z14)=0),"",TEXT(TIME(HOUR(Z14), MINUTE(Z14), SECOND(Z14)+(AA4/(1000*30))*60*60),"hh:mm am/pm")), IF(OR(ISBLANK(AB14),LEN(AB14)=0),"",TEXT(TIME(HOUR(AB14), MINUTE(AB14), SECOND(AB14)+(AA5/(1000*30))*60*60),"hh:mm am/pm")))</f>
      </c>
      <c r="AB14">
        <f>IF(B14="Onward", IF(OR(ISBLANK(AA14),LEN(AA14)=0),"",TEXT(TIME(HOUR(AA14), MINUTE(AA14), SECOND(AA14)+(AB4/(1000*30))*60*60),"hh:mm am/pm")), IF(OR(ISBLANK(AC14),LEN(AC14)=0),"",TEXT(TIME(HOUR(AC14), MINUTE(AC14), SECOND(AC14)+(AB5/(1000*30))*60*60),"hh:mm am/pm")))</f>
      </c>
      <c r="AC14">
        <f>IF(B14="Onward", IF(OR(ISBLANK(AB14),LEN(AB14)=0),"",TEXT(TIME(HOUR(AB14), MINUTE(AB14), SECOND(AB14)+(AC4/(1000*30))*60*60),"hh:mm am/pm")), IF(OR(ISBLANK(AD14),LEN(AD14)=0),"",TEXT(TIME(HOUR(AD14), MINUTE(AD14), SECOND(AD14)+(AC5/(1000*30))*60*60),"hh:mm am/pm")))</f>
      </c>
      <c r="AD14">
        <f>IF(B14="Onward", IF(OR(ISBLANK(AC14),LEN(AC14)=0),"",TEXT(TIME(HOUR(AC14), MINUTE(AC14), SECOND(AC14)+(AD4/(1000*30))*60*60),"hh:mm am/pm")), IF(OR(ISBLANK(AE14),LEN(AE14)=0),"",TEXT(TIME(HOUR(AE14), MINUTE(AE14), SECOND(AE14)+(AD5/(1000*30))*60*60),"hh:mm am/pm")))</f>
      </c>
      <c r="AE14">
        <f>IF(B14="Onward", IF(OR(ISBLANK(AD14),LEN(AD14)=0),"",TEXT(TIME(HOUR(AD14), MINUTE(AD14), SECOND(AD14)+(AE4/(1000*30))*60*60),"hh:mm am/pm")), IF(OR(ISBLANK(AF14),LEN(AF14)=0),"",TEXT(TIME(HOUR(AF14), MINUTE(AF14), SECOND(AF14)+(AE5/(1000*30))*60*60),"hh:mm am/pm")))</f>
      </c>
      <c r="AF14">
        <f>IF(B14="Onward", IF(OR(ISBLANK(AE14),LEN(AE14)=0),"",TEXT(TIME(HOUR(AE14), MINUTE(AE14), SECOND(AE14)+(AF4/(1000*30))*60*60),"hh:mm am/pm")), IF(OR(ISBLANK(AG14),LEN(AG14)=0),"",TEXT(TIME(HOUR(AG14), MINUTE(AG14), SECOND(AG14)+(AF5/(1000*30))*60*60),"hh:mm am/pm")))</f>
      </c>
      <c r="AG14">
        <f>IF(B14="Onward", IF(OR(ISBLANK(AF14),LEN(AF14)=0),"",TEXT(TIME(HOUR(AF14), MINUTE(AF14), SECOND(AF14)+(AG4/(1000*30))*60*60),"hh:mm am/pm")), IF(OR(ISBLANK(AH14),LEN(AH14)=0),"",TEXT(TIME(HOUR(AH14), MINUTE(AH14), SECOND(AH14)+(AG5/(1000*30))*60*60),"hh:mm am/pm")))</f>
      </c>
      <c r="AH14">
        <f>IF(B14="Onward", IF(OR(ISBLANK(AG14),LEN(AG14)=0),"",TEXT(TIME(HOUR(AG14), MINUTE(AG14), SECOND(AG14)+(AH4/(1000*30))*60*60),"hh:mm am/pm")), IF(OR(ISBLANK(AI14),LEN(AI14)=0),"",TEXT(TIME(HOUR(AI14), MINUTE(AI14), SECOND(AI14)+(AH5/(1000*30))*60*60),"hh:mm am/pm")))</f>
      </c>
      <c r="AI14">
        <f>IF(B14="Onward", IF(OR(ISBLANK(AH14),LEN(AH14)=0),"",TEXT(TIME(HOUR(AH14), MINUTE(AH14), SECOND(AH14)+(AI4/(1000*30))*60*60),"hh:mm am/pm")), IF(OR(ISBLANK(AJ14),LEN(AJ14)=0),"",TEXT(TIME(HOUR(AJ14), MINUTE(AJ14), SECOND(AJ14)+(AI5/(1000*30))*60*60),"hh:mm am/pm")))</f>
      </c>
      <c r="AJ14">
        <f>IF(B14="Onward", IF(OR(ISBLANK(AI14),LEN(AI14)=0),"",TEXT(TIME(HOUR(AI14), MINUTE(AI14), SECOND(AI14)+(AJ4/(1000*30))*60*60),"hh:mm am/pm")), IF(OR(ISBLANK(AK14),LEN(AK14)=0),"",TEXT(TIME(HOUR(AK14), MINUTE(AK14), SECOND(AK14)+(AJ5/(1000*30))*60*60),"hh:mm am/pm")))</f>
      </c>
      <c r="AK14">
        <f>IF(B14="Onward", IF(OR(ISBLANK(AJ14),LEN(AJ14)=0),"",TEXT(TIME(HOUR(AJ14), MINUTE(AJ14), SECOND(AJ14)+(AK4/(1000*30))*60*60),"hh:mm am/pm")), IF(OR(ISBLANK(AL14),LEN(AL14)=0),"",TEXT(TIME(HOUR(AL14), MINUTE(AL14), SECOND(AL14)+(AK5/(1000*30))*60*60),"hh:mm am/pm")))</f>
      </c>
      <c r="AL14">
        <f>IF(B14="Onward", IF(OR(ISBLANK(AK14),LEN(AK14)=0),"",TEXT(TIME(HOUR(AK14), MINUTE(AK14), SECOND(AK14)+(AL4/(1000*30))*60*60),"hh:mm am/pm")), IF(OR(ISBLANK(AM14),LEN(AM14)=0),"",TEXT(TIME(HOUR(AM14), MINUTE(AM14), SECOND(AM14)+(AL5/(1000*30))*60*60),"hh:mm am/pm")))</f>
      </c>
      <c r="AM14">
        <f>IF(B14="Onward", IF(OR(ISBLANK(AL14),LEN(AL14)=0),"",TEXT(TIME(HOUR(AL14), MINUTE(AL14), SECOND(AL14)+(AM4/(1000*30))*60*60),"hh:mm am/pm")), IF(OR(ISBLANK(AN14),LEN(AN14)=0),"",TEXT(TIME(HOUR(AN14), MINUTE(AN14), SECOND(AN14)+(AM5/(1000*30))*60*60),"hh:mm am/pm")))</f>
      </c>
    </row>
    <row r="15" spans="3:39" x14ac:dyDescent="0.25">
      <c r="C15">
        <f>IF(B15="Onward", IF(OR(ISBLANK(B15),LEN(B15)=0),"",TEXT(TIME(HOUR(B15), MINUTE(B15), SECOND(B15)+(C4/(1000*30))*60*60),"hh:mm am/pm")), IF(OR(ISBLANK(D15),LEN(D15)=0),"",TEXT(TIME(HOUR(D15), MINUTE(D15), SECOND(D15)+(C5/(1000*30))*60*60),"hh:mm am/pm")))</f>
      </c>
      <c r="D15">
        <f>IF(B15="Onward", IF(OR(ISBLANK(C15),LEN(C15)=0),"",TEXT(TIME(HOUR(C15), MINUTE(C15), SECOND(C15)+(D4/(1000*30))*60*60),"hh:mm am/pm")), IF(OR(ISBLANK(E15),LEN(E15)=0),"",TEXT(TIME(HOUR(E15), MINUTE(E15), SECOND(E15)+(D5/(1000*30))*60*60),"hh:mm am/pm")))</f>
      </c>
      <c r="E15">
        <f>IF(B15="Onward", IF(OR(ISBLANK(D15),LEN(D15)=0),"",TEXT(TIME(HOUR(D15), MINUTE(D15), SECOND(D15)+(E4/(1000*30))*60*60),"hh:mm am/pm")), IF(OR(ISBLANK(F15),LEN(F15)=0),"",TEXT(TIME(HOUR(F15), MINUTE(F15), SECOND(F15)+(E5/(1000*30))*60*60),"hh:mm am/pm")))</f>
      </c>
      <c r="F15">
        <f>IF(B15="Onward", IF(OR(ISBLANK(E15),LEN(E15)=0),"",TEXT(TIME(HOUR(E15), MINUTE(E15), SECOND(E15)+(F4/(1000*30))*60*60),"hh:mm am/pm")), IF(OR(ISBLANK(G15),LEN(G15)=0),"",TEXT(TIME(HOUR(G15), MINUTE(G15), SECOND(G15)+(F5/(1000*30))*60*60),"hh:mm am/pm")))</f>
      </c>
      <c r="G15">
        <f>IF(B15="Onward", IF(OR(ISBLANK(F15),LEN(F15)=0),"",TEXT(TIME(HOUR(F15), MINUTE(F15), SECOND(F15)+(G4/(1000*30))*60*60),"hh:mm am/pm")), IF(OR(ISBLANK(H15),LEN(H15)=0),"",TEXT(TIME(HOUR(H15), MINUTE(H15), SECOND(H15)+(G5/(1000*30))*60*60),"hh:mm am/pm")))</f>
      </c>
      <c r="H15">
        <f>IF(B15="Onward", IF(OR(ISBLANK(G15),LEN(G15)=0),"",TEXT(TIME(HOUR(G15), MINUTE(G15), SECOND(G15)+(H4/(1000*30))*60*60),"hh:mm am/pm")), IF(OR(ISBLANK(I15),LEN(I15)=0),"",TEXT(TIME(HOUR(I15), MINUTE(I15), SECOND(I15)+(H5/(1000*30))*60*60),"hh:mm am/pm")))</f>
      </c>
      <c r="I15">
        <f>IF(B15="Onward", IF(OR(ISBLANK(H15),LEN(H15)=0),"",TEXT(TIME(HOUR(H15), MINUTE(H15), SECOND(H15)+(I4/(1000*30))*60*60),"hh:mm am/pm")), IF(OR(ISBLANK(J15),LEN(J15)=0),"",TEXT(TIME(HOUR(J15), MINUTE(J15), SECOND(J15)+(I5/(1000*30))*60*60),"hh:mm am/pm")))</f>
      </c>
      <c r="J15">
        <f>IF(B15="Onward", IF(OR(ISBLANK(I15),LEN(I15)=0),"",TEXT(TIME(HOUR(I15), MINUTE(I15), SECOND(I15)+(J4/(1000*30))*60*60),"hh:mm am/pm")), IF(OR(ISBLANK(K15),LEN(K15)=0),"",TEXT(TIME(HOUR(K15), MINUTE(K15), SECOND(K15)+(J5/(1000*30))*60*60),"hh:mm am/pm")))</f>
      </c>
      <c r="K15">
        <f>IF(B15="Onward", IF(OR(ISBLANK(J15),LEN(J15)=0),"",TEXT(TIME(HOUR(J15), MINUTE(J15), SECOND(J15)+(K4/(1000*30))*60*60),"hh:mm am/pm")), IF(OR(ISBLANK(L15),LEN(L15)=0),"",TEXT(TIME(HOUR(L15), MINUTE(L15), SECOND(L15)+(K5/(1000*30))*60*60),"hh:mm am/pm")))</f>
      </c>
      <c r="L15">
        <f>IF(B15="Onward", IF(OR(ISBLANK(K15),LEN(K15)=0),"",TEXT(TIME(HOUR(K15), MINUTE(K15), SECOND(K15)+(L4/(1000*30))*60*60),"hh:mm am/pm")), IF(OR(ISBLANK(M15),LEN(M15)=0),"",TEXT(TIME(HOUR(M15), MINUTE(M15), SECOND(M15)+(L5/(1000*30))*60*60),"hh:mm am/pm")))</f>
      </c>
      <c r="M15">
        <f>IF(B15="Onward", IF(OR(ISBLANK(L15),LEN(L15)=0),"",TEXT(TIME(HOUR(L15), MINUTE(L15), SECOND(L15)+(M4/(1000*30))*60*60),"hh:mm am/pm")), IF(OR(ISBLANK(N15),LEN(N15)=0),"",TEXT(TIME(HOUR(N15), MINUTE(N15), SECOND(N15)+(M5/(1000*30))*60*60),"hh:mm am/pm")))</f>
      </c>
      <c r="N15">
        <f>IF(B15="Onward", IF(OR(ISBLANK(M15),LEN(M15)=0),"",TEXT(TIME(HOUR(M15), MINUTE(M15), SECOND(M15)+(N4/(1000*30))*60*60),"hh:mm am/pm")), IF(OR(ISBLANK(O15),LEN(O15)=0),"",TEXT(TIME(HOUR(O15), MINUTE(O15), SECOND(O15)+(N5/(1000*30))*60*60),"hh:mm am/pm")))</f>
      </c>
      <c r="O15">
        <f>IF(B15="Onward", IF(OR(ISBLANK(N15),LEN(N15)=0),"",TEXT(TIME(HOUR(N15), MINUTE(N15), SECOND(N15)+(O4/(1000*30))*60*60),"hh:mm am/pm")), IF(OR(ISBLANK(P15),LEN(P15)=0),"",TEXT(TIME(HOUR(P15), MINUTE(P15), SECOND(P15)+(O5/(1000*30))*60*60),"hh:mm am/pm")))</f>
      </c>
      <c r="P15">
        <f>IF(B15="Onward", IF(OR(ISBLANK(O15),LEN(O15)=0),"",TEXT(TIME(HOUR(O15), MINUTE(O15), SECOND(O15)+(P4/(1000*30))*60*60),"hh:mm am/pm")), IF(OR(ISBLANK(Q15),LEN(Q15)=0),"",TEXT(TIME(HOUR(Q15), MINUTE(Q15), SECOND(Q15)+(P5/(1000*30))*60*60),"hh:mm am/pm")))</f>
      </c>
      <c r="Q15">
        <f>IF(B15="Onward", IF(OR(ISBLANK(P15),LEN(P15)=0),"",TEXT(TIME(HOUR(P15), MINUTE(P15), SECOND(P15)+(Q4/(1000*30))*60*60),"hh:mm am/pm")), IF(OR(ISBLANK(R15),LEN(R15)=0),"",TEXT(TIME(HOUR(R15), MINUTE(R15), SECOND(R15)+(Q5/(1000*30))*60*60),"hh:mm am/pm")))</f>
      </c>
      <c r="R15">
        <f>IF(B15="Onward", IF(OR(ISBLANK(Q15),LEN(Q15)=0),"",TEXT(TIME(HOUR(Q15), MINUTE(Q15), SECOND(Q15)+(R4/(1000*30))*60*60),"hh:mm am/pm")), IF(OR(ISBLANK(S15),LEN(S15)=0),"",TEXT(TIME(HOUR(S15), MINUTE(S15), SECOND(S15)+(R5/(1000*30))*60*60),"hh:mm am/pm")))</f>
      </c>
      <c r="S15">
        <f>IF(B15="Onward", IF(OR(ISBLANK(R15),LEN(R15)=0),"",TEXT(TIME(HOUR(R15), MINUTE(R15), SECOND(R15)+(S4/(1000*30))*60*60),"hh:mm am/pm")), IF(OR(ISBLANK(T15),LEN(T15)=0),"",TEXT(TIME(HOUR(T15), MINUTE(T15), SECOND(T15)+(S5/(1000*30))*60*60),"hh:mm am/pm")))</f>
      </c>
      <c r="T15">
        <f>IF(B15="Onward", IF(OR(ISBLANK(S15),LEN(S15)=0),"",TEXT(TIME(HOUR(S15), MINUTE(S15), SECOND(S15)+(T4/(1000*30))*60*60),"hh:mm am/pm")), IF(OR(ISBLANK(U15),LEN(U15)=0),"",TEXT(TIME(HOUR(U15), MINUTE(U15), SECOND(U15)+(T5/(1000*30))*60*60),"hh:mm am/pm")))</f>
      </c>
      <c r="U15">
        <f>IF(B15="Onward", IF(OR(ISBLANK(T15),LEN(T15)=0),"",TEXT(TIME(HOUR(T15), MINUTE(T15), SECOND(T15)+(U4/(1000*30))*60*60),"hh:mm am/pm")), IF(OR(ISBLANK(V15),LEN(V15)=0),"",TEXT(TIME(HOUR(V15), MINUTE(V15), SECOND(V15)+(U5/(1000*30))*60*60),"hh:mm am/pm")))</f>
      </c>
      <c r="V15">
        <f>IF(B15="Onward", IF(OR(ISBLANK(U15),LEN(U15)=0),"",TEXT(TIME(HOUR(U15), MINUTE(U15), SECOND(U15)+(V4/(1000*30))*60*60),"hh:mm am/pm")), IF(OR(ISBLANK(W15),LEN(W15)=0),"",TEXT(TIME(HOUR(W15), MINUTE(W15), SECOND(W15)+(V5/(1000*30))*60*60),"hh:mm am/pm")))</f>
      </c>
      <c r="W15">
        <f>IF(B15="Onward", IF(OR(ISBLANK(V15),LEN(V15)=0),"",TEXT(TIME(HOUR(V15), MINUTE(V15), SECOND(V15)+(W4/(1000*30))*60*60),"hh:mm am/pm")), IF(OR(ISBLANK(X15),LEN(X15)=0),"",TEXT(TIME(HOUR(X15), MINUTE(X15), SECOND(X15)+(W5/(1000*30))*60*60),"hh:mm am/pm")))</f>
      </c>
      <c r="X15">
        <f>IF(B15="Onward", IF(OR(ISBLANK(W15),LEN(W15)=0),"",TEXT(TIME(HOUR(W15), MINUTE(W15), SECOND(W15)+(X4/(1000*30))*60*60),"hh:mm am/pm")), IF(OR(ISBLANK(Y15),LEN(Y15)=0),"",TEXT(TIME(HOUR(Y15), MINUTE(Y15), SECOND(Y15)+(X5/(1000*30))*60*60),"hh:mm am/pm")))</f>
      </c>
      <c r="Y15">
        <f>IF(B15="Onward", IF(OR(ISBLANK(X15),LEN(X15)=0),"",TEXT(TIME(HOUR(X15), MINUTE(X15), SECOND(X15)+(Y4/(1000*30))*60*60),"hh:mm am/pm")), IF(OR(ISBLANK(Z15),LEN(Z15)=0),"",TEXT(TIME(HOUR(Z15), MINUTE(Z15), SECOND(Z15)+(Y5/(1000*30))*60*60),"hh:mm am/pm")))</f>
      </c>
      <c r="Z15">
        <f>IF(B15="Onward", IF(OR(ISBLANK(Y15),LEN(Y15)=0),"",TEXT(TIME(HOUR(Y15), MINUTE(Y15), SECOND(Y15)+(Z4/(1000*30))*60*60),"hh:mm am/pm")), IF(OR(ISBLANK(AA15),LEN(AA15)=0),"",TEXT(TIME(HOUR(AA15), MINUTE(AA15), SECOND(AA15)+(Z5/(1000*30))*60*60),"hh:mm am/pm")))</f>
      </c>
      <c r="AA15">
        <f>IF(B15="Onward", IF(OR(ISBLANK(Z15),LEN(Z15)=0),"",TEXT(TIME(HOUR(Z15), MINUTE(Z15), SECOND(Z15)+(AA4/(1000*30))*60*60),"hh:mm am/pm")), IF(OR(ISBLANK(AB15),LEN(AB15)=0),"",TEXT(TIME(HOUR(AB15), MINUTE(AB15), SECOND(AB15)+(AA5/(1000*30))*60*60),"hh:mm am/pm")))</f>
      </c>
      <c r="AB15">
        <f>IF(B15="Onward", IF(OR(ISBLANK(AA15),LEN(AA15)=0),"",TEXT(TIME(HOUR(AA15), MINUTE(AA15), SECOND(AA15)+(AB4/(1000*30))*60*60),"hh:mm am/pm")), IF(OR(ISBLANK(AC15),LEN(AC15)=0),"",TEXT(TIME(HOUR(AC15), MINUTE(AC15), SECOND(AC15)+(AB5/(1000*30))*60*60),"hh:mm am/pm")))</f>
      </c>
      <c r="AC15">
        <f>IF(B15="Onward", IF(OR(ISBLANK(AB15),LEN(AB15)=0),"",TEXT(TIME(HOUR(AB15), MINUTE(AB15), SECOND(AB15)+(AC4/(1000*30))*60*60),"hh:mm am/pm")), IF(OR(ISBLANK(AD15),LEN(AD15)=0),"",TEXT(TIME(HOUR(AD15), MINUTE(AD15), SECOND(AD15)+(AC5/(1000*30))*60*60),"hh:mm am/pm")))</f>
      </c>
      <c r="AD15">
        <f>IF(B15="Onward", IF(OR(ISBLANK(AC15),LEN(AC15)=0),"",TEXT(TIME(HOUR(AC15), MINUTE(AC15), SECOND(AC15)+(AD4/(1000*30))*60*60),"hh:mm am/pm")), IF(OR(ISBLANK(AE15),LEN(AE15)=0),"",TEXT(TIME(HOUR(AE15), MINUTE(AE15), SECOND(AE15)+(AD5/(1000*30))*60*60),"hh:mm am/pm")))</f>
      </c>
      <c r="AE15">
        <f>IF(B15="Onward", IF(OR(ISBLANK(AD15),LEN(AD15)=0),"",TEXT(TIME(HOUR(AD15), MINUTE(AD15), SECOND(AD15)+(AE4/(1000*30))*60*60),"hh:mm am/pm")), IF(OR(ISBLANK(AF15),LEN(AF15)=0),"",TEXT(TIME(HOUR(AF15), MINUTE(AF15), SECOND(AF15)+(AE5/(1000*30))*60*60),"hh:mm am/pm")))</f>
      </c>
      <c r="AF15">
        <f>IF(B15="Onward", IF(OR(ISBLANK(AE15),LEN(AE15)=0),"",TEXT(TIME(HOUR(AE15), MINUTE(AE15), SECOND(AE15)+(AF4/(1000*30))*60*60),"hh:mm am/pm")), IF(OR(ISBLANK(AG15),LEN(AG15)=0),"",TEXT(TIME(HOUR(AG15), MINUTE(AG15), SECOND(AG15)+(AF5/(1000*30))*60*60),"hh:mm am/pm")))</f>
      </c>
      <c r="AG15">
        <f>IF(B15="Onward", IF(OR(ISBLANK(AF15),LEN(AF15)=0),"",TEXT(TIME(HOUR(AF15), MINUTE(AF15), SECOND(AF15)+(AG4/(1000*30))*60*60),"hh:mm am/pm")), IF(OR(ISBLANK(AH15),LEN(AH15)=0),"",TEXT(TIME(HOUR(AH15), MINUTE(AH15), SECOND(AH15)+(AG5/(1000*30))*60*60),"hh:mm am/pm")))</f>
      </c>
      <c r="AH15">
        <f>IF(B15="Onward", IF(OR(ISBLANK(AG15),LEN(AG15)=0),"",TEXT(TIME(HOUR(AG15), MINUTE(AG15), SECOND(AG15)+(AH4/(1000*30))*60*60),"hh:mm am/pm")), IF(OR(ISBLANK(AI15),LEN(AI15)=0),"",TEXT(TIME(HOUR(AI15), MINUTE(AI15), SECOND(AI15)+(AH5/(1000*30))*60*60),"hh:mm am/pm")))</f>
      </c>
      <c r="AI15">
        <f>IF(B15="Onward", IF(OR(ISBLANK(AH15),LEN(AH15)=0),"",TEXT(TIME(HOUR(AH15), MINUTE(AH15), SECOND(AH15)+(AI4/(1000*30))*60*60),"hh:mm am/pm")), IF(OR(ISBLANK(AJ15),LEN(AJ15)=0),"",TEXT(TIME(HOUR(AJ15), MINUTE(AJ15), SECOND(AJ15)+(AI5/(1000*30))*60*60),"hh:mm am/pm")))</f>
      </c>
      <c r="AJ15">
        <f>IF(B15="Onward", IF(OR(ISBLANK(AI15),LEN(AI15)=0),"",TEXT(TIME(HOUR(AI15), MINUTE(AI15), SECOND(AI15)+(AJ4/(1000*30))*60*60),"hh:mm am/pm")), IF(OR(ISBLANK(AK15),LEN(AK15)=0),"",TEXT(TIME(HOUR(AK15), MINUTE(AK15), SECOND(AK15)+(AJ5/(1000*30))*60*60),"hh:mm am/pm")))</f>
      </c>
      <c r="AK15">
        <f>IF(B15="Onward", IF(OR(ISBLANK(AJ15),LEN(AJ15)=0),"",TEXT(TIME(HOUR(AJ15), MINUTE(AJ15), SECOND(AJ15)+(AK4/(1000*30))*60*60),"hh:mm am/pm")), IF(OR(ISBLANK(AL15),LEN(AL15)=0),"",TEXT(TIME(HOUR(AL15), MINUTE(AL15), SECOND(AL15)+(AK5/(1000*30))*60*60),"hh:mm am/pm")))</f>
      </c>
      <c r="AL15">
        <f>IF(B15="Onward", IF(OR(ISBLANK(AK15),LEN(AK15)=0),"",TEXT(TIME(HOUR(AK15), MINUTE(AK15), SECOND(AK15)+(AL4/(1000*30))*60*60),"hh:mm am/pm")), IF(OR(ISBLANK(AM15),LEN(AM15)=0),"",TEXT(TIME(HOUR(AM15), MINUTE(AM15), SECOND(AM15)+(AL5/(1000*30))*60*60),"hh:mm am/pm")))</f>
      </c>
      <c r="AM15">
        <f>IF(B15="Onward", IF(OR(ISBLANK(AL15),LEN(AL15)=0),"",TEXT(TIME(HOUR(AL15), MINUTE(AL15), SECOND(AL15)+(AM4/(1000*30))*60*60),"hh:mm am/pm")), IF(OR(ISBLANK(AN15),LEN(AN15)=0),"",TEXT(TIME(HOUR(AN15), MINUTE(AN15), SECOND(AN15)+(AM5/(1000*30))*60*60),"hh:mm am/pm")))</f>
      </c>
    </row>
    <row r="16" spans="3:39" x14ac:dyDescent="0.25">
      <c r="C16">
        <f>IF(B16="Onward", IF(OR(ISBLANK(B16),LEN(B16)=0),"",TEXT(TIME(HOUR(B16), MINUTE(B16), SECOND(B16)+(C4/(1000*30))*60*60),"hh:mm am/pm")), IF(OR(ISBLANK(D16),LEN(D16)=0),"",TEXT(TIME(HOUR(D16), MINUTE(D16), SECOND(D16)+(C5/(1000*30))*60*60),"hh:mm am/pm")))</f>
      </c>
      <c r="D16">
        <f>IF(B16="Onward", IF(OR(ISBLANK(C16),LEN(C16)=0),"",TEXT(TIME(HOUR(C16), MINUTE(C16), SECOND(C16)+(D4/(1000*30))*60*60),"hh:mm am/pm")), IF(OR(ISBLANK(E16),LEN(E16)=0),"",TEXT(TIME(HOUR(E16), MINUTE(E16), SECOND(E16)+(D5/(1000*30))*60*60),"hh:mm am/pm")))</f>
      </c>
      <c r="E16">
        <f>IF(B16="Onward", IF(OR(ISBLANK(D16),LEN(D16)=0),"",TEXT(TIME(HOUR(D16), MINUTE(D16), SECOND(D16)+(E4/(1000*30))*60*60),"hh:mm am/pm")), IF(OR(ISBLANK(F16),LEN(F16)=0),"",TEXT(TIME(HOUR(F16), MINUTE(F16), SECOND(F16)+(E5/(1000*30))*60*60),"hh:mm am/pm")))</f>
      </c>
      <c r="F16">
        <f>IF(B16="Onward", IF(OR(ISBLANK(E16),LEN(E16)=0),"",TEXT(TIME(HOUR(E16), MINUTE(E16), SECOND(E16)+(F4/(1000*30))*60*60),"hh:mm am/pm")), IF(OR(ISBLANK(G16),LEN(G16)=0),"",TEXT(TIME(HOUR(G16), MINUTE(G16), SECOND(G16)+(F5/(1000*30))*60*60),"hh:mm am/pm")))</f>
      </c>
      <c r="G16">
        <f>IF(B16="Onward", IF(OR(ISBLANK(F16),LEN(F16)=0),"",TEXT(TIME(HOUR(F16), MINUTE(F16), SECOND(F16)+(G4/(1000*30))*60*60),"hh:mm am/pm")), IF(OR(ISBLANK(H16),LEN(H16)=0),"",TEXT(TIME(HOUR(H16), MINUTE(H16), SECOND(H16)+(G5/(1000*30))*60*60),"hh:mm am/pm")))</f>
      </c>
      <c r="H16">
        <f>IF(B16="Onward", IF(OR(ISBLANK(G16),LEN(G16)=0),"",TEXT(TIME(HOUR(G16), MINUTE(G16), SECOND(G16)+(H4/(1000*30))*60*60),"hh:mm am/pm")), IF(OR(ISBLANK(I16),LEN(I16)=0),"",TEXT(TIME(HOUR(I16), MINUTE(I16), SECOND(I16)+(H5/(1000*30))*60*60),"hh:mm am/pm")))</f>
      </c>
      <c r="I16">
        <f>IF(B16="Onward", IF(OR(ISBLANK(H16),LEN(H16)=0),"",TEXT(TIME(HOUR(H16), MINUTE(H16), SECOND(H16)+(I4/(1000*30))*60*60),"hh:mm am/pm")), IF(OR(ISBLANK(J16),LEN(J16)=0),"",TEXT(TIME(HOUR(J16), MINUTE(J16), SECOND(J16)+(I5/(1000*30))*60*60),"hh:mm am/pm")))</f>
      </c>
      <c r="J16">
        <f>IF(B16="Onward", IF(OR(ISBLANK(I16),LEN(I16)=0),"",TEXT(TIME(HOUR(I16), MINUTE(I16), SECOND(I16)+(J4/(1000*30))*60*60),"hh:mm am/pm")), IF(OR(ISBLANK(K16),LEN(K16)=0),"",TEXT(TIME(HOUR(K16), MINUTE(K16), SECOND(K16)+(J5/(1000*30))*60*60),"hh:mm am/pm")))</f>
      </c>
      <c r="K16">
        <f>IF(B16="Onward", IF(OR(ISBLANK(J16),LEN(J16)=0),"",TEXT(TIME(HOUR(J16), MINUTE(J16), SECOND(J16)+(K4/(1000*30))*60*60),"hh:mm am/pm")), IF(OR(ISBLANK(L16),LEN(L16)=0),"",TEXT(TIME(HOUR(L16), MINUTE(L16), SECOND(L16)+(K5/(1000*30))*60*60),"hh:mm am/pm")))</f>
      </c>
      <c r="L16">
        <f>IF(B16="Onward", IF(OR(ISBLANK(K16),LEN(K16)=0),"",TEXT(TIME(HOUR(K16), MINUTE(K16), SECOND(K16)+(L4/(1000*30))*60*60),"hh:mm am/pm")), IF(OR(ISBLANK(M16),LEN(M16)=0),"",TEXT(TIME(HOUR(M16), MINUTE(M16), SECOND(M16)+(L5/(1000*30))*60*60),"hh:mm am/pm")))</f>
      </c>
      <c r="M16">
        <f>IF(B16="Onward", IF(OR(ISBLANK(L16),LEN(L16)=0),"",TEXT(TIME(HOUR(L16), MINUTE(L16), SECOND(L16)+(M4/(1000*30))*60*60),"hh:mm am/pm")), IF(OR(ISBLANK(N16),LEN(N16)=0),"",TEXT(TIME(HOUR(N16), MINUTE(N16), SECOND(N16)+(M5/(1000*30))*60*60),"hh:mm am/pm")))</f>
      </c>
      <c r="N16">
        <f>IF(B16="Onward", IF(OR(ISBLANK(M16),LEN(M16)=0),"",TEXT(TIME(HOUR(M16), MINUTE(M16), SECOND(M16)+(N4/(1000*30))*60*60),"hh:mm am/pm")), IF(OR(ISBLANK(O16),LEN(O16)=0),"",TEXT(TIME(HOUR(O16), MINUTE(O16), SECOND(O16)+(N5/(1000*30))*60*60),"hh:mm am/pm")))</f>
      </c>
      <c r="O16">
        <f>IF(B16="Onward", IF(OR(ISBLANK(N16),LEN(N16)=0),"",TEXT(TIME(HOUR(N16), MINUTE(N16), SECOND(N16)+(O4/(1000*30))*60*60),"hh:mm am/pm")), IF(OR(ISBLANK(P16),LEN(P16)=0),"",TEXT(TIME(HOUR(P16), MINUTE(P16), SECOND(P16)+(O5/(1000*30))*60*60),"hh:mm am/pm")))</f>
      </c>
      <c r="P16">
        <f>IF(B16="Onward", IF(OR(ISBLANK(O16),LEN(O16)=0),"",TEXT(TIME(HOUR(O16), MINUTE(O16), SECOND(O16)+(P4/(1000*30))*60*60),"hh:mm am/pm")), IF(OR(ISBLANK(Q16),LEN(Q16)=0),"",TEXT(TIME(HOUR(Q16), MINUTE(Q16), SECOND(Q16)+(P5/(1000*30))*60*60),"hh:mm am/pm")))</f>
      </c>
      <c r="Q16">
        <f>IF(B16="Onward", IF(OR(ISBLANK(P16),LEN(P16)=0),"",TEXT(TIME(HOUR(P16), MINUTE(P16), SECOND(P16)+(Q4/(1000*30))*60*60),"hh:mm am/pm")), IF(OR(ISBLANK(R16),LEN(R16)=0),"",TEXT(TIME(HOUR(R16), MINUTE(R16), SECOND(R16)+(Q5/(1000*30))*60*60),"hh:mm am/pm")))</f>
      </c>
      <c r="R16">
        <f>IF(B16="Onward", IF(OR(ISBLANK(Q16),LEN(Q16)=0),"",TEXT(TIME(HOUR(Q16), MINUTE(Q16), SECOND(Q16)+(R4/(1000*30))*60*60),"hh:mm am/pm")), IF(OR(ISBLANK(S16),LEN(S16)=0),"",TEXT(TIME(HOUR(S16), MINUTE(S16), SECOND(S16)+(R5/(1000*30))*60*60),"hh:mm am/pm")))</f>
      </c>
      <c r="S16">
        <f>IF(B16="Onward", IF(OR(ISBLANK(R16),LEN(R16)=0),"",TEXT(TIME(HOUR(R16), MINUTE(R16), SECOND(R16)+(S4/(1000*30))*60*60),"hh:mm am/pm")), IF(OR(ISBLANK(T16),LEN(T16)=0),"",TEXT(TIME(HOUR(T16), MINUTE(T16), SECOND(T16)+(S5/(1000*30))*60*60),"hh:mm am/pm")))</f>
      </c>
      <c r="T16">
        <f>IF(B16="Onward", IF(OR(ISBLANK(S16),LEN(S16)=0),"",TEXT(TIME(HOUR(S16), MINUTE(S16), SECOND(S16)+(T4/(1000*30))*60*60),"hh:mm am/pm")), IF(OR(ISBLANK(U16),LEN(U16)=0),"",TEXT(TIME(HOUR(U16), MINUTE(U16), SECOND(U16)+(T5/(1000*30))*60*60),"hh:mm am/pm")))</f>
      </c>
      <c r="U16">
        <f>IF(B16="Onward", IF(OR(ISBLANK(T16),LEN(T16)=0),"",TEXT(TIME(HOUR(T16), MINUTE(T16), SECOND(T16)+(U4/(1000*30))*60*60),"hh:mm am/pm")), IF(OR(ISBLANK(V16),LEN(V16)=0),"",TEXT(TIME(HOUR(V16), MINUTE(V16), SECOND(V16)+(U5/(1000*30))*60*60),"hh:mm am/pm")))</f>
      </c>
      <c r="V16">
        <f>IF(B16="Onward", IF(OR(ISBLANK(U16),LEN(U16)=0),"",TEXT(TIME(HOUR(U16), MINUTE(U16), SECOND(U16)+(V4/(1000*30))*60*60),"hh:mm am/pm")), IF(OR(ISBLANK(W16),LEN(W16)=0),"",TEXT(TIME(HOUR(W16), MINUTE(W16), SECOND(W16)+(V5/(1000*30))*60*60),"hh:mm am/pm")))</f>
      </c>
      <c r="W16">
        <f>IF(B16="Onward", IF(OR(ISBLANK(V16),LEN(V16)=0),"",TEXT(TIME(HOUR(V16), MINUTE(V16), SECOND(V16)+(W4/(1000*30))*60*60),"hh:mm am/pm")), IF(OR(ISBLANK(X16),LEN(X16)=0),"",TEXT(TIME(HOUR(X16), MINUTE(X16), SECOND(X16)+(W5/(1000*30))*60*60),"hh:mm am/pm")))</f>
      </c>
      <c r="X16">
        <f>IF(B16="Onward", IF(OR(ISBLANK(W16),LEN(W16)=0),"",TEXT(TIME(HOUR(W16), MINUTE(W16), SECOND(W16)+(X4/(1000*30))*60*60),"hh:mm am/pm")), IF(OR(ISBLANK(Y16),LEN(Y16)=0),"",TEXT(TIME(HOUR(Y16), MINUTE(Y16), SECOND(Y16)+(X5/(1000*30))*60*60),"hh:mm am/pm")))</f>
      </c>
      <c r="Y16">
        <f>IF(B16="Onward", IF(OR(ISBLANK(X16),LEN(X16)=0),"",TEXT(TIME(HOUR(X16), MINUTE(X16), SECOND(X16)+(Y4/(1000*30))*60*60),"hh:mm am/pm")), IF(OR(ISBLANK(Z16),LEN(Z16)=0),"",TEXT(TIME(HOUR(Z16), MINUTE(Z16), SECOND(Z16)+(Y5/(1000*30))*60*60),"hh:mm am/pm")))</f>
      </c>
      <c r="Z16">
        <f>IF(B16="Onward", IF(OR(ISBLANK(Y16),LEN(Y16)=0),"",TEXT(TIME(HOUR(Y16), MINUTE(Y16), SECOND(Y16)+(Z4/(1000*30))*60*60),"hh:mm am/pm")), IF(OR(ISBLANK(AA16),LEN(AA16)=0),"",TEXT(TIME(HOUR(AA16), MINUTE(AA16), SECOND(AA16)+(Z5/(1000*30))*60*60),"hh:mm am/pm")))</f>
      </c>
      <c r="AA16">
        <f>IF(B16="Onward", IF(OR(ISBLANK(Z16),LEN(Z16)=0),"",TEXT(TIME(HOUR(Z16), MINUTE(Z16), SECOND(Z16)+(AA4/(1000*30))*60*60),"hh:mm am/pm")), IF(OR(ISBLANK(AB16),LEN(AB16)=0),"",TEXT(TIME(HOUR(AB16), MINUTE(AB16), SECOND(AB16)+(AA5/(1000*30))*60*60),"hh:mm am/pm")))</f>
      </c>
      <c r="AB16">
        <f>IF(B16="Onward", IF(OR(ISBLANK(AA16),LEN(AA16)=0),"",TEXT(TIME(HOUR(AA16), MINUTE(AA16), SECOND(AA16)+(AB4/(1000*30))*60*60),"hh:mm am/pm")), IF(OR(ISBLANK(AC16),LEN(AC16)=0),"",TEXT(TIME(HOUR(AC16), MINUTE(AC16), SECOND(AC16)+(AB5/(1000*30))*60*60),"hh:mm am/pm")))</f>
      </c>
      <c r="AC16">
        <f>IF(B16="Onward", IF(OR(ISBLANK(AB16),LEN(AB16)=0),"",TEXT(TIME(HOUR(AB16), MINUTE(AB16), SECOND(AB16)+(AC4/(1000*30))*60*60),"hh:mm am/pm")), IF(OR(ISBLANK(AD16),LEN(AD16)=0),"",TEXT(TIME(HOUR(AD16), MINUTE(AD16), SECOND(AD16)+(AC5/(1000*30))*60*60),"hh:mm am/pm")))</f>
      </c>
      <c r="AD16">
        <f>IF(B16="Onward", IF(OR(ISBLANK(AC16),LEN(AC16)=0),"",TEXT(TIME(HOUR(AC16), MINUTE(AC16), SECOND(AC16)+(AD4/(1000*30))*60*60),"hh:mm am/pm")), IF(OR(ISBLANK(AE16),LEN(AE16)=0),"",TEXT(TIME(HOUR(AE16), MINUTE(AE16), SECOND(AE16)+(AD5/(1000*30))*60*60),"hh:mm am/pm")))</f>
      </c>
      <c r="AE16">
        <f>IF(B16="Onward", IF(OR(ISBLANK(AD16),LEN(AD16)=0),"",TEXT(TIME(HOUR(AD16), MINUTE(AD16), SECOND(AD16)+(AE4/(1000*30))*60*60),"hh:mm am/pm")), IF(OR(ISBLANK(AF16),LEN(AF16)=0),"",TEXT(TIME(HOUR(AF16), MINUTE(AF16), SECOND(AF16)+(AE5/(1000*30))*60*60),"hh:mm am/pm")))</f>
      </c>
      <c r="AF16">
        <f>IF(B16="Onward", IF(OR(ISBLANK(AE16),LEN(AE16)=0),"",TEXT(TIME(HOUR(AE16), MINUTE(AE16), SECOND(AE16)+(AF4/(1000*30))*60*60),"hh:mm am/pm")), IF(OR(ISBLANK(AG16),LEN(AG16)=0),"",TEXT(TIME(HOUR(AG16), MINUTE(AG16), SECOND(AG16)+(AF5/(1000*30))*60*60),"hh:mm am/pm")))</f>
      </c>
      <c r="AG16">
        <f>IF(B16="Onward", IF(OR(ISBLANK(AF16),LEN(AF16)=0),"",TEXT(TIME(HOUR(AF16), MINUTE(AF16), SECOND(AF16)+(AG4/(1000*30))*60*60),"hh:mm am/pm")), IF(OR(ISBLANK(AH16),LEN(AH16)=0),"",TEXT(TIME(HOUR(AH16), MINUTE(AH16), SECOND(AH16)+(AG5/(1000*30))*60*60),"hh:mm am/pm")))</f>
      </c>
      <c r="AH16">
        <f>IF(B16="Onward", IF(OR(ISBLANK(AG16),LEN(AG16)=0),"",TEXT(TIME(HOUR(AG16), MINUTE(AG16), SECOND(AG16)+(AH4/(1000*30))*60*60),"hh:mm am/pm")), IF(OR(ISBLANK(AI16),LEN(AI16)=0),"",TEXT(TIME(HOUR(AI16), MINUTE(AI16), SECOND(AI16)+(AH5/(1000*30))*60*60),"hh:mm am/pm")))</f>
      </c>
      <c r="AI16">
        <f>IF(B16="Onward", IF(OR(ISBLANK(AH16),LEN(AH16)=0),"",TEXT(TIME(HOUR(AH16), MINUTE(AH16), SECOND(AH16)+(AI4/(1000*30))*60*60),"hh:mm am/pm")), IF(OR(ISBLANK(AJ16),LEN(AJ16)=0),"",TEXT(TIME(HOUR(AJ16), MINUTE(AJ16), SECOND(AJ16)+(AI5/(1000*30))*60*60),"hh:mm am/pm")))</f>
      </c>
      <c r="AJ16">
        <f>IF(B16="Onward", IF(OR(ISBLANK(AI16),LEN(AI16)=0),"",TEXT(TIME(HOUR(AI16), MINUTE(AI16), SECOND(AI16)+(AJ4/(1000*30))*60*60),"hh:mm am/pm")), IF(OR(ISBLANK(AK16),LEN(AK16)=0),"",TEXT(TIME(HOUR(AK16), MINUTE(AK16), SECOND(AK16)+(AJ5/(1000*30))*60*60),"hh:mm am/pm")))</f>
      </c>
      <c r="AK16">
        <f>IF(B16="Onward", IF(OR(ISBLANK(AJ16),LEN(AJ16)=0),"",TEXT(TIME(HOUR(AJ16), MINUTE(AJ16), SECOND(AJ16)+(AK4/(1000*30))*60*60),"hh:mm am/pm")), IF(OR(ISBLANK(AL16),LEN(AL16)=0),"",TEXT(TIME(HOUR(AL16), MINUTE(AL16), SECOND(AL16)+(AK5/(1000*30))*60*60),"hh:mm am/pm")))</f>
      </c>
      <c r="AL16">
        <f>IF(B16="Onward", IF(OR(ISBLANK(AK16),LEN(AK16)=0),"",TEXT(TIME(HOUR(AK16), MINUTE(AK16), SECOND(AK16)+(AL4/(1000*30))*60*60),"hh:mm am/pm")), IF(OR(ISBLANK(AM16),LEN(AM16)=0),"",TEXT(TIME(HOUR(AM16), MINUTE(AM16), SECOND(AM16)+(AL5/(1000*30))*60*60),"hh:mm am/pm")))</f>
      </c>
      <c r="AM16">
        <f>IF(B16="Onward", IF(OR(ISBLANK(AL16),LEN(AL16)=0),"",TEXT(TIME(HOUR(AL16), MINUTE(AL16), SECOND(AL16)+(AM4/(1000*30))*60*60),"hh:mm am/pm")), IF(OR(ISBLANK(AN16),LEN(AN16)=0),"",TEXT(TIME(HOUR(AN16), MINUTE(AN16), SECOND(AN16)+(AM5/(1000*30))*60*60),"hh:mm am/pm")))</f>
      </c>
    </row>
    <row r="17" spans="3:39" x14ac:dyDescent="0.25">
      <c r="C17">
        <f>IF(B17="Onward", IF(OR(ISBLANK(B17),LEN(B17)=0),"",TEXT(TIME(HOUR(B17), MINUTE(B17), SECOND(B17)+(C4/(1000*30))*60*60),"hh:mm am/pm")), IF(OR(ISBLANK(D17),LEN(D17)=0),"",TEXT(TIME(HOUR(D17), MINUTE(D17), SECOND(D17)+(C5/(1000*30))*60*60),"hh:mm am/pm")))</f>
      </c>
      <c r="D17">
        <f>IF(B17="Onward", IF(OR(ISBLANK(C17),LEN(C17)=0),"",TEXT(TIME(HOUR(C17), MINUTE(C17), SECOND(C17)+(D4/(1000*30))*60*60),"hh:mm am/pm")), IF(OR(ISBLANK(E17),LEN(E17)=0),"",TEXT(TIME(HOUR(E17), MINUTE(E17), SECOND(E17)+(D5/(1000*30))*60*60),"hh:mm am/pm")))</f>
      </c>
      <c r="E17">
        <f>IF(B17="Onward", IF(OR(ISBLANK(D17),LEN(D17)=0),"",TEXT(TIME(HOUR(D17), MINUTE(D17), SECOND(D17)+(E4/(1000*30))*60*60),"hh:mm am/pm")), IF(OR(ISBLANK(F17),LEN(F17)=0),"",TEXT(TIME(HOUR(F17), MINUTE(F17), SECOND(F17)+(E5/(1000*30))*60*60),"hh:mm am/pm")))</f>
      </c>
      <c r="F17">
        <f>IF(B17="Onward", IF(OR(ISBLANK(E17),LEN(E17)=0),"",TEXT(TIME(HOUR(E17), MINUTE(E17), SECOND(E17)+(F4/(1000*30))*60*60),"hh:mm am/pm")), IF(OR(ISBLANK(G17),LEN(G17)=0),"",TEXT(TIME(HOUR(G17), MINUTE(G17), SECOND(G17)+(F5/(1000*30))*60*60),"hh:mm am/pm")))</f>
      </c>
      <c r="G17">
        <f>IF(B17="Onward", IF(OR(ISBLANK(F17),LEN(F17)=0),"",TEXT(TIME(HOUR(F17), MINUTE(F17), SECOND(F17)+(G4/(1000*30))*60*60),"hh:mm am/pm")), IF(OR(ISBLANK(H17),LEN(H17)=0),"",TEXT(TIME(HOUR(H17), MINUTE(H17), SECOND(H17)+(G5/(1000*30))*60*60),"hh:mm am/pm")))</f>
      </c>
      <c r="H17">
        <f>IF(B17="Onward", IF(OR(ISBLANK(G17),LEN(G17)=0),"",TEXT(TIME(HOUR(G17), MINUTE(G17), SECOND(G17)+(H4/(1000*30))*60*60),"hh:mm am/pm")), IF(OR(ISBLANK(I17),LEN(I17)=0),"",TEXT(TIME(HOUR(I17), MINUTE(I17), SECOND(I17)+(H5/(1000*30))*60*60),"hh:mm am/pm")))</f>
      </c>
      <c r="I17">
        <f>IF(B17="Onward", IF(OR(ISBLANK(H17),LEN(H17)=0),"",TEXT(TIME(HOUR(H17), MINUTE(H17), SECOND(H17)+(I4/(1000*30))*60*60),"hh:mm am/pm")), IF(OR(ISBLANK(J17),LEN(J17)=0),"",TEXT(TIME(HOUR(J17), MINUTE(J17), SECOND(J17)+(I5/(1000*30))*60*60),"hh:mm am/pm")))</f>
      </c>
      <c r="J17">
        <f>IF(B17="Onward", IF(OR(ISBLANK(I17),LEN(I17)=0),"",TEXT(TIME(HOUR(I17), MINUTE(I17), SECOND(I17)+(J4/(1000*30))*60*60),"hh:mm am/pm")), IF(OR(ISBLANK(K17),LEN(K17)=0),"",TEXT(TIME(HOUR(K17), MINUTE(K17), SECOND(K17)+(J5/(1000*30))*60*60),"hh:mm am/pm")))</f>
      </c>
      <c r="K17">
        <f>IF(B17="Onward", IF(OR(ISBLANK(J17),LEN(J17)=0),"",TEXT(TIME(HOUR(J17), MINUTE(J17), SECOND(J17)+(K4/(1000*30))*60*60),"hh:mm am/pm")), IF(OR(ISBLANK(L17),LEN(L17)=0),"",TEXT(TIME(HOUR(L17), MINUTE(L17), SECOND(L17)+(K5/(1000*30))*60*60),"hh:mm am/pm")))</f>
      </c>
      <c r="L17">
        <f>IF(B17="Onward", IF(OR(ISBLANK(K17),LEN(K17)=0),"",TEXT(TIME(HOUR(K17), MINUTE(K17), SECOND(K17)+(L4/(1000*30))*60*60),"hh:mm am/pm")), IF(OR(ISBLANK(M17),LEN(M17)=0),"",TEXT(TIME(HOUR(M17), MINUTE(M17), SECOND(M17)+(L5/(1000*30))*60*60),"hh:mm am/pm")))</f>
      </c>
      <c r="M17">
        <f>IF(B17="Onward", IF(OR(ISBLANK(L17),LEN(L17)=0),"",TEXT(TIME(HOUR(L17), MINUTE(L17), SECOND(L17)+(M4/(1000*30))*60*60),"hh:mm am/pm")), IF(OR(ISBLANK(N17),LEN(N17)=0),"",TEXT(TIME(HOUR(N17), MINUTE(N17), SECOND(N17)+(M5/(1000*30))*60*60),"hh:mm am/pm")))</f>
      </c>
      <c r="N17">
        <f>IF(B17="Onward", IF(OR(ISBLANK(M17),LEN(M17)=0),"",TEXT(TIME(HOUR(M17), MINUTE(M17), SECOND(M17)+(N4/(1000*30))*60*60),"hh:mm am/pm")), IF(OR(ISBLANK(O17),LEN(O17)=0),"",TEXT(TIME(HOUR(O17), MINUTE(O17), SECOND(O17)+(N5/(1000*30))*60*60),"hh:mm am/pm")))</f>
      </c>
      <c r="O17">
        <f>IF(B17="Onward", IF(OR(ISBLANK(N17),LEN(N17)=0),"",TEXT(TIME(HOUR(N17), MINUTE(N17), SECOND(N17)+(O4/(1000*30))*60*60),"hh:mm am/pm")), IF(OR(ISBLANK(P17),LEN(P17)=0),"",TEXT(TIME(HOUR(P17), MINUTE(P17), SECOND(P17)+(O5/(1000*30))*60*60),"hh:mm am/pm")))</f>
      </c>
      <c r="P17">
        <f>IF(B17="Onward", IF(OR(ISBLANK(O17),LEN(O17)=0),"",TEXT(TIME(HOUR(O17), MINUTE(O17), SECOND(O17)+(P4/(1000*30))*60*60),"hh:mm am/pm")), IF(OR(ISBLANK(Q17),LEN(Q17)=0),"",TEXT(TIME(HOUR(Q17), MINUTE(Q17), SECOND(Q17)+(P5/(1000*30))*60*60),"hh:mm am/pm")))</f>
      </c>
      <c r="Q17">
        <f>IF(B17="Onward", IF(OR(ISBLANK(P17),LEN(P17)=0),"",TEXT(TIME(HOUR(P17), MINUTE(P17), SECOND(P17)+(Q4/(1000*30))*60*60),"hh:mm am/pm")), IF(OR(ISBLANK(R17),LEN(R17)=0),"",TEXT(TIME(HOUR(R17), MINUTE(R17), SECOND(R17)+(Q5/(1000*30))*60*60),"hh:mm am/pm")))</f>
      </c>
      <c r="R17">
        <f>IF(B17="Onward", IF(OR(ISBLANK(Q17),LEN(Q17)=0),"",TEXT(TIME(HOUR(Q17), MINUTE(Q17), SECOND(Q17)+(R4/(1000*30))*60*60),"hh:mm am/pm")), IF(OR(ISBLANK(S17),LEN(S17)=0),"",TEXT(TIME(HOUR(S17), MINUTE(S17), SECOND(S17)+(R5/(1000*30))*60*60),"hh:mm am/pm")))</f>
      </c>
      <c r="S17">
        <f>IF(B17="Onward", IF(OR(ISBLANK(R17),LEN(R17)=0),"",TEXT(TIME(HOUR(R17), MINUTE(R17), SECOND(R17)+(S4/(1000*30))*60*60),"hh:mm am/pm")), IF(OR(ISBLANK(T17),LEN(T17)=0),"",TEXT(TIME(HOUR(T17), MINUTE(T17), SECOND(T17)+(S5/(1000*30))*60*60),"hh:mm am/pm")))</f>
      </c>
      <c r="T17">
        <f>IF(B17="Onward", IF(OR(ISBLANK(S17),LEN(S17)=0),"",TEXT(TIME(HOUR(S17), MINUTE(S17), SECOND(S17)+(T4/(1000*30))*60*60),"hh:mm am/pm")), IF(OR(ISBLANK(U17),LEN(U17)=0),"",TEXT(TIME(HOUR(U17), MINUTE(U17), SECOND(U17)+(T5/(1000*30))*60*60),"hh:mm am/pm")))</f>
      </c>
      <c r="U17">
        <f>IF(B17="Onward", IF(OR(ISBLANK(T17),LEN(T17)=0),"",TEXT(TIME(HOUR(T17), MINUTE(T17), SECOND(T17)+(U4/(1000*30))*60*60),"hh:mm am/pm")), IF(OR(ISBLANK(V17),LEN(V17)=0),"",TEXT(TIME(HOUR(V17), MINUTE(V17), SECOND(V17)+(U5/(1000*30))*60*60),"hh:mm am/pm")))</f>
      </c>
      <c r="V17">
        <f>IF(B17="Onward", IF(OR(ISBLANK(U17),LEN(U17)=0),"",TEXT(TIME(HOUR(U17), MINUTE(U17), SECOND(U17)+(V4/(1000*30))*60*60),"hh:mm am/pm")), IF(OR(ISBLANK(W17),LEN(W17)=0),"",TEXT(TIME(HOUR(W17), MINUTE(W17), SECOND(W17)+(V5/(1000*30))*60*60),"hh:mm am/pm")))</f>
      </c>
      <c r="W17">
        <f>IF(B17="Onward", IF(OR(ISBLANK(V17),LEN(V17)=0),"",TEXT(TIME(HOUR(V17), MINUTE(V17), SECOND(V17)+(W4/(1000*30))*60*60),"hh:mm am/pm")), IF(OR(ISBLANK(X17),LEN(X17)=0),"",TEXT(TIME(HOUR(X17), MINUTE(X17), SECOND(X17)+(W5/(1000*30))*60*60),"hh:mm am/pm")))</f>
      </c>
      <c r="X17">
        <f>IF(B17="Onward", IF(OR(ISBLANK(W17),LEN(W17)=0),"",TEXT(TIME(HOUR(W17), MINUTE(W17), SECOND(W17)+(X4/(1000*30))*60*60),"hh:mm am/pm")), IF(OR(ISBLANK(Y17),LEN(Y17)=0),"",TEXT(TIME(HOUR(Y17), MINUTE(Y17), SECOND(Y17)+(X5/(1000*30))*60*60),"hh:mm am/pm")))</f>
      </c>
      <c r="Y17">
        <f>IF(B17="Onward", IF(OR(ISBLANK(X17),LEN(X17)=0),"",TEXT(TIME(HOUR(X17), MINUTE(X17), SECOND(X17)+(Y4/(1000*30))*60*60),"hh:mm am/pm")), IF(OR(ISBLANK(Z17),LEN(Z17)=0),"",TEXT(TIME(HOUR(Z17), MINUTE(Z17), SECOND(Z17)+(Y5/(1000*30))*60*60),"hh:mm am/pm")))</f>
      </c>
      <c r="Z17">
        <f>IF(B17="Onward", IF(OR(ISBLANK(Y17),LEN(Y17)=0),"",TEXT(TIME(HOUR(Y17), MINUTE(Y17), SECOND(Y17)+(Z4/(1000*30))*60*60),"hh:mm am/pm")), IF(OR(ISBLANK(AA17),LEN(AA17)=0),"",TEXT(TIME(HOUR(AA17), MINUTE(AA17), SECOND(AA17)+(Z5/(1000*30))*60*60),"hh:mm am/pm")))</f>
      </c>
      <c r="AA17">
        <f>IF(B17="Onward", IF(OR(ISBLANK(Z17),LEN(Z17)=0),"",TEXT(TIME(HOUR(Z17), MINUTE(Z17), SECOND(Z17)+(AA4/(1000*30))*60*60),"hh:mm am/pm")), IF(OR(ISBLANK(AB17),LEN(AB17)=0),"",TEXT(TIME(HOUR(AB17), MINUTE(AB17), SECOND(AB17)+(AA5/(1000*30))*60*60),"hh:mm am/pm")))</f>
      </c>
      <c r="AB17">
        <f>IF(B17="Onward", IF(OR(ISBLANK(AA17),LEN(AA17)=0),"",TEXT(TIME(HOUR(AA17), MINUTE(AA17), SECOND(AA17)+(AB4/(1000*30))*60*60),"hh:mm am/pm")), IF(OR(ISBLANK(AC17),LEN(AC17)=0),"",TEXT(TIME(HOUR(AC17), MINUTE(AC17), SECOND(AC17)+(AB5/(1000*30))*60*60),"hh:mm am/pm")))</f>
      </c>
      <c r="AC17">
        <f>IF(B17="Onward", IF(OR(ISBLANK(AB17),LEN(AB17)=0),"",TEXT(TIME(HOUR(AB17), MINUTE(AB17), SECOND(AB17)+(AC4/(1000*30))*60*60),"hh:mm am/pm")), IF(OR(ISBLANK(AD17),LEN(AD17)=0),"",TEXT(TIME(HOUR(AD17), MINUTE(AD17), SECOND(AD17)+(AC5/(1000*30))*60*60),"hh:mm am/pm")))</f>
      </c>
      <c r="AD17">
        <f>IF(B17="Onward", IF(OR(ISBLANK(AC17),LEN(AC17)=0),"",TEXT(TIME(HOUR(AC17), MINUTE(AC17), SECOND(AC17)+(AD4/(1000*30))*60*60),"hh:mm am/pm")), IF(OR(ISBLANK(AE17),LEN(AE17)=0),"",TEXT(TIME(HOUR(AE17), MINUTE(AE17), SECOND(AE17)+(AD5/(1000*30))*60*60),"hh:mm am/pm")))</f>
      </c>
      <c r="AE17">
        <f>IF(B17="Onward", IF(OR(ISBLANK(AD17),LEN(AD17)=0),"",TEXT(TIME(HOUR(AD17), MINUTE(AD17), SECOND(AD17)+(AE4/(1000*30))*60*60),"hh:mm am/pm")), IF(OR(ISBLANK(AF17),LEN(AF17)=0),"",TEXT(TIME(HOUR(AF17), MINUTE(AF17), SECOND(AF17)+(AE5/(1000*30))*60*60),"hh:mm am/pm")))</f>
      </c>
      <c r="AF17">
        <f>IF(B17="Onward", IF(OR(ISBLANK(AE17),LEN(AE17)=0),"",TEXT(TIME(HOUR(AE17), MINUTE(AE17), SECOND(AE17)+(AF4/(1000*30))*60*60),"hh:mm am/pm")), IF(OR(ISBLANK(AG17),LEN(AG17)=0),"",TEXT(TIME(HOUR(AG17), MINUTE(AG17), SECOND(AG17)+(AF5/(1000*30))*60*60),"hh:mm am/pm")))</f>
      </c>
      <c r="AG17">
        <f>IF(B17="Onward", IF(OR(ISBLANK(AF17),LEN(AF17)=0),"",TEXT(TIME(HOUR(AF17), MINUTE(AF17), SECOND(AF17)+(AG4/(1000*30))*60*60),"hh:mm am/pm")), IF(OR(ISBLANK(AH17),LEN(AH17)=0),"",TEXT(TIME(HOUR(AH17), MINUTE(AH17), SECOND(AH17)+(AG5/(1000*30))*60*60),"hh:mm am/pm")))</f>
      </c>
      <c r="AH17">
        <f>IF(B17="Onward", IF(OR(ISBLANK(AG17),LEN(AG17)=0),"",TEXT(TIME(HOUR(AG17), MINUTE(AG17), SECOND(AG17)+(AH4/(1000*30))*60*60),"hh:mm am/pm")), IF(OR(ISBLANK(AI17),LEN(AI17)=0),"",TEXT(TIME(HOUR(AI17), MINUTE(AI17), SECOND(AI17)+(AH5/(1000*30))*60*60),"hh:mm am/pm")))</f>
      </c>
      <c r="AI17">
        <f>IF(B17="Onward", IF(OR(ISBLANK(AH17),LEN(AH17)=0),"",TEXT(TIME(HOUR(AH17), MINUTE(AH17), SECOND(AH17)+(AI4/(1000*30))*60*60),"hh:mm am/pm")), IF(OR(ISBLANK(AJ17),LEN(AJ17)=0),"",TEXT(TIME(HOUR(AJ17), MINUTE(AJ17), SECOND(AJ17)+(AI5/(1000*30))*60*60),"hh:mm am/pm")))</f>
      </c>
      <c r="AJ17">
        <f>IF(B17="Onward", IF(OR(ISBLANK(AI17),LEN(AI17)=0),"",TEXT(TIME(HOUR(AI17), MINUTE(AI17), SECOND(AI17)+(AJ4/(1000*30))*60*60),"hh:mm am/pm")), IF(OR(ISBLANK(AK17),LEN(AK17)=0),"",TEXT(TIME(HOUR(AK17), MINUTE(AK17), SECOND(AK17)+(AJ5/(1000*30))*60*60),"hh:mm am/pm")))</f>
      </c>
      <c r="AK17">
        <f>IF(B17="Onward", IF(OR(ISBLANK(AJ17),LEN(AJ17)=0),"",TEXT(TIME(HOUR(AJ17), MINUTE(AJ17), SECOND(AJ17)+(AK4/(1000*30))*60*60),"hh:mm am/pm")), IF(OR(ISBLANK(AL17),LEN(AL17)=0),"",TEXT(TIME(HOUR(AL17), MINUTE(AL17), SECOND(AL17)+(AK5/(1000*30))*60*60),"hh:mm am/pm")))</f>
      </c>
      <c r="AL17">
        <f>IF(B17="Onward", IF(OR(ISBLANK(AK17),LEN(AK17)=0),"",TEXT(TIME(HOUR(AK17), MINUTE(AK17), SECOND(AK17)+(AL4/(1000*30))*60*60),"hh:mm am/pm")), IF(OR(ISBLANK(AM17),LEN(AM17)=0),"",TEXT(TIME(HOUR(AM17), MINUTE(AM17), SECOND(AM17)+(AL5/(1000*30))*60*60),"hh:mm am/pm")))</f>
      </c>
      <c r="AM17">
        <f>IF(B17="Onward", IF(OR(ISBLANK(AL17),LEN(AL17)=0),"",TEXT(TIME(HOUR(AL17), MINUTE(AL17), SECOND(AL17)+(AM4/(1000*30))*60*60),"hh:mm am/pm")), IF(OR(ISBLANK(AN17),LEN(AN17)=0),"",TEXT(TIME(HOUR(AN17), MINUTE(AN17), SECOND(AN17)+(AM5/(1000*30))*60*60),"hh:mm am/pm")))</f>
      </c>
    </row>
    <row r="18" spans="3:39" x14ac:dyDescent="0.25">
      <c r="C18">
        <f>IF(B18="Onward", IF(OR(ISBLANK(B18),LEN(B18)=0),"",TEXT(TIME(HOUR(B18), MINUTE(B18), SECOND(B18)+(C4/(1000*30))*60*60),"hh:mm am/pm")), IF(OR(ISBLANK(D18),LEN(D18)=0),"",TEXT(TIME(HOUR(D18), MINUTE(D18), SECOND(D18)+(C5/(1000*30))*60*60),"hh:mm am/pm")))</f>
      </c>
      <c r="D18">
        <f>IF(B18="Onward", IF(OR(ISBLANK(C18),LEN(C18)=0),"",TEXT(TIME(HOUR(C18), MINUTE(C18), SECOND(C18)+(D4/(1000*30))*60*60),"hh:mm am/pm")), IF(OR(ISBLANK(E18),LEN(E18)=0),"",TEXT(TIME(HOUR(E18), MINUTE(E18), SECOND(E18)+(D5/(1000*30))*60*60),"hh:mm am/pm")))</f>
      </c>
      <c r="E18">
        <f>IF(B18="Onward", IF(OR(ISBLANK(D18),LEN(D18)=0),"",TEXT(TIME(HOUR(D18), MINUTE(D18), SECOND(D18)+(E4/(1000*30))*60*60),"hh:mm am/pm")), IF(OR(ISBLANK(F18),LEN(F18)=0),"",TEXT(TIME(HOUR(F18), MINUTE(F18), SECOND(F18)+(E5/(1000*30))*60*60),"hh:mm am/pm")))</f>
      </c>
      <c r="F18">
        <f>IF(B18="Onward", IF(OR(ISBLANK(E18),LEN(E18)=0),"",TEXT(TIME(HOUR(E18), MINUTE(E18), SECOND(E18)+(F4/(1000*30))*60*60),"hh:mm am/pm")), IF(OR(ISBLANK(G18),LEN(G18)=0),"",TEXT(TIME(HOUR(G18), MINUTE(G18), SECOND(G18)+(F5/(1000*30))*60*60),"hh:mm am/pm")))</f>
      </c>
      <c r="G18">
        <f>IF(B18="Onward", IF(OR(ISBLANK(F18),LEN(F18)=0),"",TEXT(TIME(HOUR(F18), MINUTE(F18), SECOND(F18)+(G4/(1000*30))*60*60),"hh:mm am/pm")), IF(OR(ISBLANK(H18),LEN(H18)=0),"",TEXT(TIME(HOUR(H18), MINUTE(H18), SECOND(H18)+(G5/(1000*30))*60*60),"hh:mm am/pm")))</f>
      </c>
      <c r="H18">
        <f>IF(B18="Onward", IF(OR(ISBLANK(G18),LEN(G18)=0),"",TEXT(TIME(HOUR(G18), MINUTE(G18), SECOND(G18)+(H4/(1000*30))*60*60),"hh:mm am/pm")), IF(OR(ISBLANK(I18),LEN(I18)=0),"",TEXT(TIME(HOUR(I18), MINUTE(I18), SECOND(I18)+(H5/(1000*30))*60*60),"hh:mm am/pm")))</f>
      </c>
      <c r="I18">
        <f>IF(B18="Onward", IF(OR(ISBLANK(H18),LEN(H18)=0),"",TEXT(TIME(HOUR(H18), MINUTE(H18), SECOND(H18)+(I4/(1000*30))*60*60),"hh:mm am/pm")), IF(OR(ISBLANK(J18),LEN(J18)=0),"",TEXT(TIME(HOUR(J18), MINUTE(J18), SECOND(J18)+(I5/(1000*30))*60*60),"hh:mm am/pm")))</f>
      </c>
      <c r="J18">
        <f>IF(B18="Onward", IF(OR(ISBLANK(I18),LEN(I18)=0),"",TEXT(TIME(HOUR(I18), MINUTE(I18), SECOND(I18)+(J4/(1000*30))*60*60),"hh:mm am/pm")), IF(OR(ISBLANK(K18),LEN(K18)=0),"",TEXT(TIME(HOUR(K18), MINUTE(K18), SECOND(K18)+(J5/(1000*30))*60*60),"hh:mm am/pm")))</f>
      </c>
      <c r="K18">
        <f>IF(B18="Onward", IF(OR(ISBLANK(J18),LEN(J18)=0),"",TEXT(TIME(HOUR(J18), MINUTE(J18), SECOND(J18)+(K4/(1000*30))*60*60),"hh:mm am/pm")), IF(OR(ISBLANK(L18),LEN(L18)=0),"",TEXT(TIME(HOUR(L18), MINUTE(L18), SECOND(L18)+(K5/(1000*30))*60*60),"hh:mm am/pm")))</f>
      </c>
      <c r="L18">
        <f>IF(B18="Onward", IF(OR(ISBLANK(K18),LEN(K18)=0),"",TEXT(TIME(HOUR(K18), MINUTE(K18), SECOND(K18)+(L4/(1000*30))*60*60),"hh:mm am/pm")), IF(OR(ISBLANK(M18),LEN(M18)=0),"",TEXT(TIME(HOUR(M18), MINUTE(M18), SECOND(M18)+(L5/(1000*30))*60*60),"hh:mm am/pm")))</f>
      </c>
      <c r="M18">
        <f>IF(B18="Onward", IF(OR(ISBLANK(L18),LEN(L18)=0),"",TEXT(TIME(HOUR(L18), MINUTE(L18), SECOND(L18)+(M4/(1000*30))*60*60),"hh:mm am/pm")), IF(OR(ISBLANK(N18),LEN(N18)=0),"",TEXT(TIME(HOUR(N18), MINUTE(N18), SECOND(N18)+(M5/(1000*30))*60*60),"hh:mm am/pm")))</f>
      </c>
      <c r="N18">
        <f>IF(B18="Onward", IF(OR(ISBLANK(M18),LEN(M18)=0),"",TEXT(TIME(HOUR(M18), MINUTE(M18), SECOND(M18)+(N4/(1000*30))*60*60),"hh:mm am/pm")), IF(OR(ISBLANK(O18),LEN(O18)=0),"",TEXT(TIME(HOUR(O18), MINUTE(O18), SECOND(O18)+(N5/(1000*30))*60*60),"hh:mm am/pm")))</f>
      </c>
      <c r="O18">
        <f>IF(B18="Onward", IF(OR(ISBLANK(N18),LEN(N18)=0),"",TEXT(TIME(HOUR(N18), MINUTE(N18), SECOND(N18)+(O4/(1000*30))*60*60),"hh:mm am/pm")), IF(OR(ISBLANK(P18),LEN(P18)=0),"",TEXT(TIME(HOUR(P18), MINUTE(P18), SECOND(P18)+(O5/(1000*30))*60*60),"hh:mm am/pm")))</f>
      </c>
      <c r="P18">
        <f>IF(B18="Onward", IF(OR(ISBLANK(O18),LEN(O18)=0),"",TEXT(TIME(HOUR(O18), MINUTE(O18), SECOND(O18)+(P4/(1000*30))*60*60),"hh:mm am/pm")), IF(OR(ISBLANK(Q18),LEN(Q18)=0),"",TEXT(TIME(HOUR(Q18), MINUTE(Q18), SECOND(Q18)+(P5/(1000*30))*60*60),"hh:mm am/pm")))</f>
      </c>
      <c r="Q18">
        <f>IF(B18="Onward", IF(OR(ISBLANK(P18),LEN(P18)=0),"",TEXT(TIME(HOUR(P18), MINUTE(P18), SECOND(P18)+(Q4/(1000*30))*60*60),"hh:mm am/pm")), IF(OR(ISBLANK(R18),LEN(R18)=0),"",TEXT(TIME(HOUR(R18), MINUTE(R18), SECOND(R18)+(Q5/(1000*30))*60*60),"hh:mm am/pm")))</f>
      </c>
      <c r="R18">
        <f>IF(B18="Onward", IF(OR(ISBLANK(Q18),LEN(Q18)=0),"",TEXT(TIME(HOUR(Q18), MINUTE(Q18), SECOND(Q18)+(R4/(1000*30))*60*60),"hh:mm am/pm")), IF(OR(ISBLANK(S18),LEN(S18)=0),"",TEXT(TIME(HOUR(S18), MINUTE(S18), SECOND(S18)+(R5/(1000*30))*60*60),"hh:mm am/pm")))</f>
      </c>
      <c r="S18">
        <f>IF(B18="Onward", IF(OR(ISBLANK(R18),LEN(R18)=0),"",TEXT(TIME(HOUR(R18), MINUTE(R18), SECOND(R18)+(S4/(1000*30))*60*60),"hh:mm am/pm")), IF(OR(ISBLANK(T18),LEN(T18)=0),"",TEXT(TIME(HOUR(T18), MINUTE(T18), SECOND(T18)+(S5/(1000*30))*60*60),"hh:mm am/pm")))</f>
      </c>
      <c r="T18">
        <f>IF(B18="Onward", IF(OR(ISBLANK(S18),LEN(S18)=0),"",TEXT(TIME(HOUR(S18), MINUTE(S18), SECOND(S18)+(T4/(1000*30))*60*60),"hh:mm am/pm")), IF(OR(ISBLANK(U18),LEN(U18)=0),"",TEXT(TIME(HOUR(U18), MINUTE(U18), SECOND(U18)+(T5/(1000*30))*60*60),"hh:mm am/pm")))</f>
      </c>
      <c r="U18">
        <f>IF(B18="Onward", IF(OR(ISBLANK(T18),LEN(T18)=0),"",TEXT(TIME(HOUR(T18), MINUTE(T18), SECOND(T18)+(U4/(1000*30))*60*60),"hh:mm am/pm")), IF(OR(ISBLANK(V18),LEN(V18)=0),"",TEXT(TIME(HOUR(V18), MINUTE(V18), SECOND(V18)+(U5/(1000*30))*60*60),"hh:mm am/pm")))</f>
      </c>
      <c r="V18">
        <f>IF(B18="Onward", IF(OR(ISBLANK(U18),LEN(U18)=0),"",TEXT(TIME(HOUR(U18), MINUTE(U18), SECOND(U18)+(V4/(1000*30))*60*60),"hh:mm am/pm")), IF(OR(ISBLANK(W18),LEN(W18)=0),"",TEXT(TIME(HOUR(W18), MINUTE(W18), SECOND(W18)+(V5/(1000*30))*60*60),"hh:mm am/pm")))</f>
      </c>
      <c r="W18">
        <f>IF(B18="Onward", IF(OR(ISBLANK(V18),LEN(V18)=0),"",TEXT(TIME(HOUR(V18), MINUTE(V18), SECOND(V18)+(W4/(1000*30))*60*60),"hh:mm am/pm")), IF(OR(ISBLANK(X18),LEN(X18)=0),"",TEXT(TIME(HOUR(X18), MINUTE(X18), SECOND(X18)+(W5/(1000*30))*60*60),"hh:mm am/pm")))</f>
      </c>
      <c r="X18">
        <f>IF(B18="Onward", IF(OR(ISBLANK(W18),LEN(W18)=0),"",TEXT(TIME(HOUR(W18), MINUTE(W18), SECOND(W18)+(X4/(1000*30))*60*60),"hh:mm am/pm")), IF(OR(ISBLANK(Y18),LEN(Y18)=0),"",TEXT(TIME(HOUR(Y18), MINUTE(Y18), SECOND(Y18)+(X5/(1000*30))*60*60),"hh:mm am/pm")))</f>
      </c>
      <c r="Y18">
        <f>IF(B18="Onward", IF(OR(ISBLANK(X18),LEN(X18)=0),"",TEXT(TIME(HOUR(X18), MINUTE(X18), SECOND(X18)+(Y4/(1000*30))*60*60),"hh:mm am/pm")), IF(OR(ISBLANK(Z18),LEN(Z18)=0),"",TEXT(TIME(HOUR(Z18), MINUTE(Z18), SECOND(Z18)+(Y5/(1000*30))*60*60),"hh:mm am/pm")))</f>
      </c>
      <c r="Z18">
        <f>IF(B18="Onward", IF(OR(ISBLANK(Y18),LEN(Y18)=0),"",TEXT(TIME(HOUR(Y18), MINUTE(Y18), SECOND(Y18)+(Z4/(1000*30))*60*60),"hh:mm am/pm")), IF(OR(ISBLANK(AA18),LEN(AA18)=0),"",TEXT(TIME(HOUR(AA18), MINUTE(AA18), SECOND(AA18)+(Z5/(1000*30))*60*60),"hh:mm am/pm")))</f>
      </c>
      <c r="AA18">
        <f>IF(B18="Onward", IF(OR(ISBLANK(Z18),LEN(Z18)=0),"",TEXT(TIME(HOUR(Z18), MINUTE(Z18), SECOND(Z18)+(AA4/(1000*30))*60*60),"hh:mm am/pm")), IF(OR(ISBLANK(AB18),LEN(AB18)=0),"",TEXT(TIME(HOUR(AB18), MINUTE(AB18), SECOND(AB18)+(AA5/(1000*30))*60*60),"hh:mm am/pm")))</f>
      </c>
      <c r="AB18">
        <f>IF(B18="Onward", IF(OR(ISBLANK(AA18),LEN(AA18)=0),"",TEXT(TIME(HOUR(AA18), MINUTE(AA18), SECOND(AA18)+(AB4/(1000*30))*60*60),"hh:mm am/pm")), IF(OR(ISBLANK(AC18),LEN(AC18)=0),"",TEXT(TIME(HOUR(AC18), MINUTE(AC18), SECOND(AC18)+(AB5/(1000*30))*60*60),"hh:mm am/pm")))</f>
      </c>
      <c r="AC18">
        <f>IF(B18="Onward", IF(OR(ISBLANK(AB18),LEN(AB18)=0),"",TEXT(TIME(HOUR(AB18), MINUTE(AB18), SECOND(AB18)+(AC4/(1000*30))*60*60),"hh:mm am/pm")), IF(OR(ISBLANK(AD18),LEN(AD18)=0),"",TEXT(TIME(HOUR(AD18), MINUTE(AD18), SECOND(AD18)+(AC5/(1000*30))*60*60),"hh:mm am/pm")))</f>
      </c>
      <c r="AD18">
        <f>IF(B18="Onward", IF(OR(ISBLANK(AC18),LEN(AC18)=0),"",TEXT(TIME(HOUR(AC18), MINUTE(AC18), SECOND(AC18)+(AD4/(1000*30))*60*60),"hh:mm am/pm")), IF(OR(ISBLANK(AE18),LEN(AE18)=0),"",TEXT(TIME(HOUR(AE18), MINUTE(AE18), SECOND(AE18)+(AD5/(1000*30))*60*60),"hh:mm am/pm")))</f>
      </c>
      <c r="AE18">
        <f>IF(B18="Onward", IF(OR(ISBLANK(AD18),LEN(AD18)=0),"",TEXT(TIME(HOUR(AD18), MINUTE(AD18), SECOND(AD18)+(AE4/(1000*30))*60*60),"hh:mm am/pm")), IF(OR(ISBLANK(AF18),LEN(AF18)=0),"",TEXT(TIME(HOUR(AF18), MINUTE(AF18), SECOND(AF18)+(AE5/(1000*30))*60*60),"hh:mm am/pm")))</f>
      </c>
      <c r="AF18">
        <f>IF(B18="Onward", IF(OR(ISBLANK(AE18),LEN(AE18)=0),"",TEXT(TIME(HOUR(AE18), MINUTE(AE18), SECOND(AE18)+(AF4/(1000*30))*60*60),"hh:mm am/pm")), IF(OR(ISBLANK(AG18),LEN(AG18)=0),"",TEXT(TIME(HOUR(AG18), MINUTE(AG18), SECOND(AG18)+(AF5/(1000*30))*60*60),"hh:mm am/pm")))</f>
      </c>
      <c r="AG18">
        <f>IF(B18="Onward", IF(OR(ISBLANK(AF18),LEN(AF18)=0),"",TEXT(TIME(HOUR(AF18), MINUTE(AF18), SECOND(AF18)+(AG4/(1000*30))*60*60),"hh:mm am/pm")), IF(OR(ISBLANK(AH18),LEN(AH18)=0),"",TEXT(TIME(HOUR(AH18), MINUTE(AH18), SECOND(AH18)+(AG5/(1000*30))*60*60),"hh:mm am/pm")))</f>
      </c>
      <c r="AH18">
        <f>IF(B18="Onward", IF(OR(ISBLANK(AG18),LEN(AG18)=0),"",TEXT(TIME(HOUR(AG18), MINUTE(AG18), SECOND(AG18)+(AH4/(1000*30))*60*60),"hh:mm am/pm")), IF(OR(ISBLANK(AI18),LEN(AI18)=0),"",TEXT(TIME(HOUR(AI18), MINUTE(AI18), SECOND(AI18)+(AH5/(1000*30))*60*60),"hh:mm am/pm")))</f>
      </c>
      <c r="AI18">
        <f>IF(B18="Onward", IF(OR(ISBLANK(AH18),LEN(AH18)=0),"",TEXT(TIME(HOUR(AH18), MINUTE(AH18), SECOND(AH18)+(AI4/(1000*30))*60*60),"hh:mm am/pm")), IF(OR(ISBLANK(AJ18),LEN(AJ18)=0),"",TEXT(TIME(HOUR(AJ18), MINUTE(AJ18), SECOND(AJ18)+(AI5/(1000*30))*60*60),"hh:mm am/pm")))</f>
      </c>
      <c r="AJ18">
        <f>IF(B18="Onward", IF(OR(ISBLANK(AI18),LEN(AI18)=0),"",TEXT(TIME(HOUR(AI18), MINUTE(AI18), SECOND(AI18)+(AJ4/(1000*30))*60*60),"hh:mm am/pm")), IF(OR(ISBLANK(AK18),LEN(AK18)=0),"",TEXT(TIME(HOUR(AK18), MINUTE(AK18), SECOND(AK18)+(AJ5/(1000*30))*60*60),"hh:mm am/pm")))</f>
      </c>
      <c r="AK18">
        <f>IF(B18="Onward", IF(OR(ISBLANK(AJ18),LEN(AJ18)=0),"",TEXT(TIME(HOUR(AJ18), MINUTE(AJ18), SECOND(AJ18)+(AK4/(1000*30))*60*60),"hh:mm am/pm")), IF(OR(ISBLANK(AL18),LEN(AL18)=0),"",TEXT(TIME(HOUR(AL18), MINUTE(AL18), SECOND(AL18)+(AK5/(1000*30))*60*60),"hh:mm am/pm")))</f>
      </c>
      <c r="AL18">
        <f>IF(B18="Onward", IF(OR(ISBLANK(AK18),LEN(AK18)=0),"",TEXT(TIME(HOUR(AK18), MINUTE(AK18), SECOND(AK18)+(AL4/(1000*30))*60*60),"hh:mm am/pm")), IF(OR(ISBLANK(AM18),LEN(AM18)=0),"",TEXT(TIME(HOUR(AM18), MINUTE(AM18), SECOND(AM18)+(AL5/(1000*30))*60*60),"hh:mm am/pm")))</f>
      </c>
      <c r="AM18">
        <f>IF(B18="Onward", IF(OR(ISBLANK(AL18),LEN(AL18)=0),"",TEXT(TIME(HOUR(AL18), MINUTE(AL18), SECOND(AL18)+(AM4/(1000*30))*60*60),"hh:mm am/pm")), IF(OR(ISBLANK(AN18),LEN(AN18)=0),"",TEXT(TIME(HOUR(AN18), MINUTE(AN18), SECOND(AN18)+(AM5/(1000*30))*60*60),"hh:mm am/pm")))</f>
      </c>
    </row>
    <row r="19" spans="3:39" x14ac:dyDescent="0.25">
      <c r="C19">
        <f>IF(B19="Onward", IF(OR(ISBLANK(B19),LEN(B19)=0),"",TEXT(TIME(HOUR(B19), MINUTE(B19), SECOND(B19)+(C4/(1000*30))*60*60),"hh:mm am/pm")), IF(OR(ISBLANK(D19),LEN(D19)=0),"",TEXT(TIME(HOUR(D19), MINUTE(D19), SECOND(D19)+(C5/(1000*30))*60*60),"hh:mm am/pm")))</f>
      </c>
      <c r="D19">
        <f>IF(B19="Onward", IF(OR(ISBLANK(C19),LEN(C19)=0),"",TEXT(TIME(HOUR(C19), MINUTE(C19), SECOND(C19)+(D4/(1000*30))*60*60),"hh:mm am/pm")), IF(OR(ISBLANK(E19),LEN(E19)=0),"",TEXT(TIME(HOUR(E19), MINUTE(E19), SECOND(E19)+(D5/(1000*30))*60*60),"hh:mm am/pm")))</f>
      </c>
      <c r="E19">
        <f>IF(B19="Onward", IF(OR(ISBLANK(D19),LEN(D19)=0),"",TEXT(TIME(HOUR(D19), MINUTE(D19), SECOND(D19)+(E4/(1000*30))*60*60),"hh:mm am/pm")), IF(OR(ISBLANK(F19),LEN(F19)=0),"",TEXT(TIME(HOUR(F19), MINUTE(F19), SECOND(F19)+(E5/(1000*30))*60*60),"hh:mm am/pm")))</f>
      </c>
      <c r="F19">
        <f>IF(B19="Onward", IF(OR(ISBLANK(E19),LEN(E19)=0),"",TEXT(TIME(HOUR(E19), MINUTE(E19), SECOND(E19)+(F4/(1000*30))*60*60),"hh:mm am/pm")), IF(OR(ISBLANK(G19),LEN(G19)=0),"",TEXT(TIME(HOUR(G19), MINUTE(G19), SECOND(G19)+(F5/(1000*30))*60*60),"hh:mm am/pm")))</f>
      </c>
      <c r="G19">
        <f>IF(B19="Onward", IF(OR(ISBLANK(F19),LEN(F19)=0),"",TEXT(TIME(HOUR(F19), MINUTE(F19), SECOND(F19)+(G4/(1000*30))*60*60),"hh:mm am/pm")), IF(OR(ISBLANK(H19),LEN(H19)=0),"",TEXT(TIME(HOUR(H19), MINUTE(H19), SECOND(H19)+(G5/(1000*30))*60*60),"hh:mm am/pm")))</f>
      </c>
      <c r="H19">
        <f>IF(B19="Onward", IF(OR(ISBLANK(G19),LEN(G19)=0),"",TEXT(TIME(HOUR(G19), MINUTE(G19), SECOND(G19)+(H4/(1000*30))*60*60),"hh:mm am/pm")), IF(OR(ISBLANK(I19),LEN(I19)=0),"",TEXT(TIME(HOUR(I19), MINUTE(I19), SECOND(I19)+(H5/(1000*30))*60*60),"hh:mm am/pm")))</f>
      </c>
      <c r="I19">
        <f>IF(B19="Onward", IF(OR(ISBLANK(H19),LEN(H19)=0),"",TEXT(TIME(HOUR(H19), MINUTE(H19), SECOND(H19)+(I4/(1000*30))*60*60),"hh:mm am/pm")), IF(OR(ISBLANK(J19),LEN(J19)=0),"",TEXT(TIME(HOUR(J19), MINUTE(J19), SECOND(J19)+(I5/(1000*30))*60*60),"hh:mm am/pm")))</f>
      </c>
      <c r="J19">
        <f>IF(B19="Onward", IF(OR(ISBLANK(I19),LEN(I19)=0),"",TEXT(TIME(HOUR(I19), MINUTE(I19), SECOND(I19)+(J4/(1000*30))*60*60),"hh:mm am/pm")), IF(OR(ISBLANK(K19),LEN(K19)=0),"",TEXT(TIME(HOUR(K19), MINUTE(K19), SECOND(K19)+(J5/(1000*30))*60*60),"hh:mm am/pm")))</f>
      </c>
      <c r="K19">
        <f>IF(B19="Onward", IF(OR(ISBLANK(J19),LEN(J19)=0),"",TEXT(TIME(HOUR(J19), MINUTE(J19), SECOND(J19)+(K4/(1000*30))*60*60),"hh:mm am/pm")), IF(OR(ISBLANK(L19),LEN(L19)=0),"",TEXT(TIME(HOUR(L19), MINUTE(L19), SECOND(L19)+(K5/(1000*30))*60*60),"hh:mm am/pm")))</f>
      </c>
      <c r="L19">
        <f>IF(B19="Onward", IF(OR(ISBLANK(K19),LEN(K19)=0),"",TEXT(TIME(HOUR(K19), MINUTE(K19), SECOND(K19)+(L4/(1000*30))*60*60),"hh:mm am/pm")), IF(OR(ISBLANK(M19),LEN(M19)=0),"",TEXT(TIME(HOUR(M19), MINUTE(M19), SECOND(M19)+(L5/(1000*30))*60*60),"hh:mm am/pm")))</f>
      </c>
      <c r="M19">
        <f>IF(B19="Onward", IF(OR(ISBLANK(L19),LEN(L19)=0),"",TEXT(TIME(HOUR(L19), MINUTE(L19), SECOND(L19)+(M4/(1000*30))*60*60),"hh:mm am/pm")), IF(OR(ISBLANK(N19),LEN(N19)=0),"",TEXT(TIME(HOUR(N19), MINUTE(N19), SECOND(N19)+(M5/(1000*30))*60*60),"hh:mm am/pm")))</f>
      </c>
      <c r="N19">
        <f>IF(B19="Onward", IF(OR(ISBLANK(M19),LEN(M19)=0),"",TEXT(TIME(HOUR(M19), MINUTE(M19), SECOND(M19)+(N4/(1000*30))*60*60),"hh:mm am/pm")), IF(OR(ISBLANK(O19),LEN(O19)=0),"",TEXT(TIME(HOUR(O19), MINUTE(O19), SECOND(O19)+(N5/(1000*30))*60*60),"hh:mm am/pm")))</f>
      </c>
      <c r="O19">
        <f>IF(B19="Onward", IF(OR(ISBLANK(N19),LEN(N19)=0),"",TEXT(TIME(HOUR(N19), MINUTE(N19), SECOND(N19)+(O4/(1000*30))*60*60),"hh:mm am/pm")), IF(OR(ISBLANK(P19),LEN(P19)=0),"",TEXT(TIME(HOUR(P19), MINUTE(P19), SECOND(P19)+(O5/(1000*30))*60*60),"hh:mm am/pm")))</f>
      </c>
      <c r="P19">
        <f>IF(B19="Onward", IF(OR(ISBLANK(O19),LEN(O19)=0),"",TEXT(TIME(HOUR(O19), MINUTE(O19), SECOND(O19)+(P4/(1000*30))*60*60),"hh:mm am/pm")), IF(OR(ISBLANK(Q19),LEN(Q19)=0),"",TEXT(TIME(HOUR(Q19), MINUTE(Q19), SECOND(Q19)+(P5/(1000*30))*60*60),"hh:mm am/pm")))</f>
      </c>
      <c r="Q19">
        <f>IF(B19="Onward", IF(OR(ISBLANK(P19),LEN(P19)=0),"",TEXT(TIME(HOUR(P19), MINUTE(P19), SECOND(P19)+(Q4/(1000*30))*60*60),"hh:mm am/pm")), IF(OR(ISBLANK(R19),LEN(R19)=0),"",TEXT(TIME(HOUR(R19), MINUTE(R19), SECOND(R19)+(Q5/(1000*30))*60*60),"hh:mm am/pm")))</f>
      </c>
      <c r="R19">
        <f>IF(B19="Onward", IF(OR(ISBLANK(Q19),LEN(Q19)=0),"",TEXT(TIME(HOUR(Q19), MINUTE(Q19), SECOND(Q19)+(R4/(1000*30))*60*60),"hh:mm am/pm")), IF(OR(ISBLANK(S19),LEN(S19)=0),"",TEXT(TIME(HOUR(S19), MINUTE(S19), SECOND(S19)+(R5/(1000*30))*60*60),"hh:mm am/pm")))</f>
      </c>
      <c r="S19">
        <f>IF(B19="Onward", IF(OR(ISBLANK(R19),LEN(R19)=0),"",TEXT(TIME(HOUR(R19), MINUTE(R19), SECOND(R19)+(S4/(1000*30))*60*60),"hh:mm am/pm")), IF(OR(ISBLANK(T19),LEN(T19)=0),"",TEXT(TIME(HOUR(T19), MINUTE(T19), SECOND(T19)+(S5/(1000*30))*60*60),"hh:mm am/pm")))</f>
      </c>
      <c r="T19">
        <f>IF(B19="Onward", IF(OR(ISBLANK(S19),LEN(S19)=0),"",TEXT(TIME(HOUR(S19), MINUTE(S19), SECOND(S19)+(T4/(1000*30))*60*60),"hh:mm am/pm")), IF(OR(ISBLANK(U19),LEN(U19)=0),"",TEXT(TIME(HOUR(U19), MINUTE(U19), SECOND(U19)+(T5/(1000*30))*60*60),"hh:mm am/pm")))</f>
      </c>
      <c r="U19">
        <f>IF(B19="Onward", IF(OR(ISBLANK(T19),LEN(T19)=0),"",TEXT(TIME(HOUR(T19), MINUTE(T19), SECOND(T19)+(U4/(1000*30))*60*60),"hh:mm am/pm")), IF(OR(ISBLANK(V19),LEN(V19)=0),"",TEXT(TIME(HOUR(V19), MINUTE(V19), SECOND(V19)+(U5/(1000*30))*60*60),"hh:mm am/pm")))</f>
      </c>
      <c r="V19">
        <f>IF(B19="Onward", IF(OR(ISBLANK(U19),LEN(U19)=0),"",TEXT(TIME(HOUR(U19), MINUTE(U19), SECOND(U19)+(V4/(1000*30))*60*60),"hh:mm am/pm")), IF(OR(ISBLANK(W19),LEN(W19)=0),"",TEXT(TIME(HOUR(W19), MINUTE(W19), SECOND(W19)+(V5/(1000*30))*60*60),"hh:mm am/pm")))</f>
      </c>
      <c r="W19">
        <f>IF(B19="Onward", IF(OR(ISBLANK(V19),LEN(V19)=0),"",TEXT(TIME(HOUR(V19), MINUTE(V19), SECOND(V19)+(W4/(1000*30))*60*60),"hh:mm am/pm")), IF(OR(ISBLANK(X19),LEN(X19)=0),"",TEXT(TIME(HOUR(X19), MINUTE(X19), SECOND(X19)+(W5/(1000*30))*60*60),"hh:mm am/pm")))</f>
      </c>
      <c r="X19">
        <f>IF(B19="Onward", IF(OR(ISBLANK(W19),LEN(W19)=0),"",TEXT(TIME(HOUR(W19), MINUTE(W19), SECOND(W19)+(X4/(1000*30))*60*60),"hh:mm am/pm")), IF(OR(ISBLANK(Y19),LEN(Y19)=0),"",TEXT(TIME(HOUR(Y19), MINUTE(Y19), SECOND(Y19)+(X5/(1000*30))*60*60),"hh:mm am/pm")))</f>
      </c>
      <c r="Y19">
        <f>IF(B19="Onward", IF(OR(ISBLANK(X19),LEN(X19)=0),"",TEXT(TIME(HOUR(X19), MINUTE(X19), SECOND(X19)+(Y4/(1000*30))*60*60),"hh:mm am/pm")), IF(OR(ISBLANK(Z19),LEN(Z19)=0),"",TEXT(TIME(HOUR(Z19), MINUTE(Z19), SECOND(Z19)+(Y5/(1000*30))*60*60),"hh:mm am/pm")))</f>
      </c>
      <c r="Z19">
        <f>IF(B19="Onward", IF(OR(ISBLANK(Y19),LEN(Y19)=0),"",TEXT(TIME(HOUR(Y19), MINUTE(Y19), SECOND(Y19)+(Z4/(1000*30))*60*60),"hh:mm am/pm")), IF(OR(ISBLANK(AA19),LEN(AA19)=0),"",TEXT(TIME(HOUR(AA19), MINUTE(AA19), SECOND(AA19)+(Z5/(1000*30))*60*60),"hh:mm am/pm")))</f>
      </c>
      <c r="AA19">
        <f>IF(B19="Onward", IF(OR(ISBLANK(Z19),LEN(Z19)=0),"",TEXT(TIME(HOUR(Z19), MINUTE(Z19), SECOND(Z19)+(AA4/(1000*30))*60*60),"hh:mm am/pm")), IF(OR(ISBLANK(AB19),LEN(AB19)=0),"",TEXT(TIME(HOUR(AB19), MINUTE(AB19), SECOND(AB19)+(AA5/(1000*30))*60*60),"hh:mm am/pm")))</f>
      </c>
      <c r="AB19">
        <f>IF(B19="Onward", IF(OR(ISBLANK(AA19),LEN(AA19)=0),"",TEXT(TIME(HOUR(AA19), MINUTE(AA19), SECOND(AA19)+(AB4/(1000*30))*60*60),"hh:mm am/pm")), IF(OR(ISBLANK(AC19),LEN(AC19)=0),"",TEXT(TIME(HOUR(AC19), MINUTE(AC19), SECOND(AC19)+(AB5/(1000*30))*60*60),"hh:mm am/pm")))</f>
      </c>
      <c r="AC19">
        <f>IF(B19="Onward", IF(OR(ISBLANK(AB19),LEN(AB19)=0),"",TEXT(TIME(HOUR(AB19), MINUTE(AB19), SECOND(AB19)+(AC4/(1000*30))*60*60),"hh:mm am/pm")), IF(OR(ISBLANK(AD19),LEN(AD19)=0),"",TEXT(TIME(HOUR(AD19), MINUTE(AD19), SECOND(AD19)+(AC5/(1000*30))*60*60),"hh:mm am/pm")))</f>
      </c>
      <c r="AD19">
        <f>IF(B19="Onward", IF(OR(ISBLANK(AC19),LEN(AC19)=0),"",TEXT(TIME(HOUR(AC19), MINUTE(AC19), SECOND(AC19)+(AD4/(1000*30))*60*60),"hh:mm am/pm")), IF(OR(ISBLANK(AE19),LEN(AE19)=0),"",TEXT(TIME(HOUR(AE19), MINUTE(AE19), SECOND(AE19)+(AD5/(1000*30))*60*60),"hh:mm am/pm")))</f>
      </c>
      <c r="AE19">
        <f>IF(B19="Onward", IF(OR(ISBLANK(AD19),LEN(AD19)=0),"",TEXT(TIME(HOUR(AD19), MINUTE(AD19), SECOND(AD19)+(AE4/(1000*30))*60*60),"hh:mm am/pm")), IF(OR(ISBLANK(AF19),LEN(AF19)=0),"",TEXT(TIME(HOUR(AF19), MINUTE(AF19), SECOND(AF19)+(AE5/(1000*30))*60*60),"hh:mm am/pm")))</f>
      </c>
      <c r="AF19">
        <f>IF(B19="Onward", IF(OR(ISBLANK(AE19),LEN(AE19)=0),"",TEXT(TIME(HOUR(AE19), MINUTE(AE19), SECOND(AE19)+(AF4/(1000*30))*60*60),"hh:mm am/pm")), IF(OR(ISBLANK(AG19),LEN(AG19)=0),"",TEXT(TIME(HOUR(AG19), MINUTE(AG19), SECOND(AG19)+(AF5/(1000*30))*60*60),"hh:mm am/pm")))</f>
      </c>
      <c r="AG19">
        <f>IF(B19="Onward", IF(OR(ISBLANK(AF19),LEN(AF19)=0),"",TEXT(TIME(HOUR(AF19), MINUTE(AF19), SECOND(AF19)+(AG4/(1000*30))*60*60),"hh:mm am/pm")), IF(OR(ISBLANK(AH19),LEN(AH19)=0),"",TEXT(TIME(HOUR(AH19), MINUTE(AH19), SECOND(AH19)+(AG5/(1000*30))*60*60),"hh:mm am/pm")))</f>
      </c>
      <c r="AH19">
        <f>IF(B19="Onward", IF(OR(ISBLANK(AG19),LEN(AG19)=0),"",TEXT(TIME(HOUR(AG19), MINUTE(AG19), SECOND(AG19)+(AH4/(1000*30))*60*60),"hh:mm am/pm")), IF(OR(ISBLANK(AI19),LEN(AI19)=0),"",TEXT(TIME(HOUR(AI19), MINUTE(AI19), SECOND(AI19)+(AH5/(1000*30))*60*60),"hh:mm am/pm")))</f>
      </c>
      <c r="AI19">
        <f>IF(B19="Onward", IF(OR(ISBLANK(AH19),LEN(AH19)=0),"",TEXT(TIME(HOUR(AH19), MINUTE(AH19), SECOND(AH19)+(AI4/(1000*30))*60*60),"hh:mm am/pm")), IF(OR(ISBLANK(AJ19),LEN(AJ19)=0),"",TEXT(TIME(HOUR(AJ19), MINUTE(AJ19), SECOND(AJ19)+(AI5/(1000*30))*60*60),"hh:mm am/pm")))</f>
      </c>
      <c r="AJ19">
        <f>IF(B19="Onward", IF(OR(ISBLANK(AI19),LEN(AI19)=0),"",TEXT(TIME(HOUR(AI19), MINUTE(AI19), SECOND(AI19)+(AJ4/(1000*30))*60*60),"hh:mm am/pm")), IF(OR(ISBLANK(AK19),LEN(AK19)=0),"",TEXT(TIME(HOUR(AK19), MINUTE(AK19), SECOND(AK19)+(AJ5/(1000*30))*60*60),"hh:mm am/pm")))</f>
      </c>
      <c r="AK19">
        <f>IF(B19="Onward", IF(OR(ISBLANK(AJ19),LEN(AJ19)=0),"",TEXT(TIME(HOUR(AJ19), MINUTE(AJ19), SECOND(AJ19)+(AK4/(1000*30))*60*60),"hh:mm am/pm")), IF(OR(ISBLANK(AL19),LEN(AL19)=0),"",TEXT(TIME(HOUR(AL19), MINUTE(AL19), SECOND(AL19)+(AK5/(1000*30))*60*60),"hh:mm am/pm")))</f>
      </c>
      <c r="AL19">
        <f>IF(B19="Onward", IF(OR(ISBLANK(AK19),LEN(AK19)=0),"",TEXT(TIME(HOUR(AK19), MINUTE(AK19), SECOND(AK19)+(AL4/(1000*30))*60*60),"hh:mm am/pm")), IF(OR(ISBLANK(AM19),LEN(AM19)=0),"",TEXT(TIME(HOUR(AM19), MINUTE(AM19), SECOND(AM19)+(AL5/(1000*30))*60*60),"hh:mm am/pm")))</f>
      </c>
      <c r="AM19">
        <f>IF(B19="Onward", IF(OR(ISBLANK(AL19),LEN(AL19)=0),"",TEXT(TIME(HOUR(AL19), MINUTE(AL19), SECOND(AL19)+(AM4/(1000*30))*60*60),"hh:mm am/pm")), IF(OR(ISBLANK(AN19),LEN(AN19)=0),"",TEXT(TIME(HOUR(AN19), MINUTE(AN19), SECOND(AN19)+(AM5/(1000*30))*60*60),"hh:mm am/pm")))</f>
      </c>
    </row>
    <row r="20" spans="3:39" x14ac:dyDescent="0.25">
      <c r="C20">
        <f>IF(B20="Onward", IF(OR(ISBLANK(B20),LEN(B20)=0),"",TEXT(TIME(HOUR(B20), MINUTE(B20), SECOND(B20)+(C4/(1000*30))*60*60),"hh:mm am/pm")), IF(OR(ISBLANK(D20),LEN(D20)=0),"",TEXT(TIME(HOUR(D20), MINUTE(D20), SECOND(D20)+(C5/(1000*30))*60*60),"hh:mm am/pm")))</f>
      </c>
      <c r="D20">
        <f>IF(B20="Onward", IF(OR(ISBLANK(C20),LEN(C20)=0),"",TEXT(TIME(HOUR(C20), MINUTE(C20), SECOND(C20)+(D4/(1000*30))*60*60),"hh:mm am/pm")), IF(OR(ISBLANK(E20),LEN(E20)=0),"",TEXT(TIME(HOUR(E20), MINUTE(E20), SECOND(E20)+(D5/(1000*30))*60*60),"hh:mm am/pm")))</f>
      </c>
      <c r="E20">
        <f>IF(B20="Onward", IF(OR(ISBLANK(D20),LEN(D20)=0),"",TEXT(TIME(HOUR(D20), MINUTE(D20), SECOND(D20)+(E4/(1000*30))*60*60),"hh:mm am/pm")), IF(OR(ISBLANK(F20),LEN(F20)=0),"",TEXT(TIME(HOUR(F20), MINUTE(F20), SECOND(F20)+(E5/(1000*30))*60*60),"hh:mm am/pm")))</f>
      </c>
      <c r="F20">
        <f>IF(B20="Onward", IF(OR(ISBLANK(E20),LEN(E20)=0),"",TEXT(TIME(HOUR(E20), MINUTE(E20), SECOND(E20)+(F4/(1000*30))*60*60),"hh:mm am/pm")), IF(OR(ISBLANK(G20),LEN(G20)=0),"",TEXT(TIME(HOUR(G20), MINUTE(G20), SECOND(G20)+(F5/(1000*30))*60*60),"hh:mm am/pm")))</f>
      </c>
      <c r="G20">
        <f>IF(B20="Onward", IF(OR(ISBLANK(F20),LEN(F20)=0),"",TEXT(TIME(HOUR(F20), MINUTE(F20), SECOND(F20)+(G4/(1000*30))*60*60),"hh:mm am/pm")), IF(OR(ISBLANK(H20),LEN(H20)=0),"",TEXT(TIME(HOUR(H20), MINUTE(H20), SECOND(H20)+(G5/(1000*30))*60*60),"hh:mm am/pm")))</f>
      </c>
      <c r="H20">
        <f>IF(B20="Onward", IF(OR(ISBLANK(G20),LEN(G20)=0),"",TEXT(TIME(HOUR(G20), MINUTE(G20), SECOND(G20)+(H4/(1000*30))*60*60),"hh:mm am/pm")), IF(OR(ISBLANK(I20),LEN(I20)=0),"",TEXT(TIME(HOUR(I20), MINUTE(I20), SECOND(I20)+(H5/(1000*30))*60*60),"hh:mm am/pm")))</f>
      </c>
      <c r="I20">
        <f>IF(B20="Onward", IF(OR(ISBLANK(H20),LEN(H20)=0),"",TEXT(TIME(HOUR(H20), MINUTE(H20), SECOND(H20)+(I4/(1000*30))*60*60),"hh:mm am/pm")), IF(OR(ISBLANK(J20),LEN(J20)=0),"",TEXT(TIME(HOUR(J20), MINUTE(J20), SECOND(J20)+(I5/(1000*30))*60*60),"hh:mm am/pm")))</f>
      </c>
      <c r="J20">
        <f>IF(B20="Onward", IF(OR(ISBLANK(I20),LEN(I20)=0),"",TEXT(TIME(HOUR(I20), MINUTE(I20), SECOND(I20)+(J4/(1000*30))*60*60),"hh:mm am/pm")), IF(OR(ISBLANK(K20),LEN(K20)=0),"",TEXT(TIME(HOUR(K20), MINUTE(K20), SECOND(K20)+(J5/(1000*30))*60*60),"hh:mm am/pm")))</f>
      </c>
      <c r="K20">
        <f>IF(B20="Onward", IF(OR(ISBLANK(J20),LEN(J20)=0),"",TEXT(TIME(HOUR(J20), MINUTE(J20), SECOND(J20)+(K4/(1000*30))*60*60),"hh:mm am/pm")), IF(OR(ISBLANK(L20),LEN(L20)=0),"",TEXT(TIME(HOUR(L20), MINUTE(L20), SECOND(L20)+(K5/(1000*30))*60*60),"hh:mm am/pm")))</f>
      </c>
      <c r="L20">
        <f>IF(B20="Onward", IF(OR(ISBLANK(K20),LEN(K20)=0),"",TEXT(TIME(HOUR(K20), MINUTE(K20), SECOND(K20)+(L4/(1000*30))*60*60),"hh:mm am/pm")), IF(OR(ISBLANK(M20),LEN(M20)=0),"",TEXT(TIME(HOUR(M20), MINUTE(M20), SECOND(M20)+(L5/(1000*30))*60*60),"hh:mm am/pm")))</f>
      </c>
      <c r="M20">
        <f>IF(B20="Onward", IF(OR(ISBLANK(L20),LEN(L20)=0),"",TEXT(TIME(HOUR(L20), MINUTE(L20), SECOND(L20)+(M4/(1000*30))*60*60),"hh:mm am/pm")), IF(OR(ISBLANK(N20),LEN(N20)=0),"",TEXT(TIME(HOUR(N20), MINUTE(N20), SECOND(N20)+(M5/(1000*30))*60*60),"hh:mm am/pm")))</f>
      </c>
      <c r="N20">
        <f>IF(B20="Onward", IF(OR(ISBLANK(M20),LEN(M20)=0),"",TEXT(TIME(HOUR(M20), MINUTE(M20), SECOND(M20)+(N4/(1000*30))*60*60),"hh:mm am/pm")), IF(OR(ISBLANK(O20),LEN(O20)=0),"",TEXT(TIME(HOUR(O20), MINUTE(O20), SECOND(O20)+(N5/(1000*30))*60*60),"hh:mm am/pm")))</f>
      </c>
      <c r="O20">
        <f>IF(B20="Onward", IF(OR(ISBLANK(N20),LEN(N20)=0),"",TEXT(TIME(HOUR(N20), MINUTE(N20), SECOND(N20)+(O4/(1000*30))*60*60),"hh:mm am/pm")), IF(OR(ISBLANK(P20),LEN(P20)=0),"",TEXT(TIME(HOUR(P20), MINUTE(P20), SECOND(P20)+(O5/(1000*30))*60*60),"hh:mm am/pm")))</f>
      </c>
      <c r="P20">
        <f>IF(B20="Onward", IF(OR(ISBLANK(O20),LEN(O20)=0),"",TEXT(TIME(HOUR(O20), MINUTE(O20), SECOND(O20)+(P4/(1000*30))*60*60),"hh:mm am/pm")), IF(OR(ISBLANK(Q20),LEN(Q20)=0),"",TEXT(TIME(HOUR(Q20), MINUTE(Q20), SECOND(Q20)+(P5/(1000*30))*60*60),"hh:mm am/pm")))</f>
      </c>
      <c r="Q20">
        <f>IF(B20="Onward", IF(OR(ISBLANK(P20),LEN(P20)=0),"",TEXT(TIME(HOUR(P20), MINUTE(P20), SECOND(P20)+(Q4/(1000*30))*60*60),"hh:mm am/pm")), IF(OR(ISBLANK(R20),LEN(R20)=0),"",TEXT(TIME(HOUR(R20), MINUTE(R20), SECOND(R20)+(Q5/(1000*30))*60*60),"hh:mm am/pm")))</f>
      </c>
      <c r="R20">
        <f>IF(B20="Onward", IF(OR(ISBLANK(Q20),LEN(Q20)=0),"",TEXT(TIME(HOUR(Q20), MINUTE(Q20), SECOND(Q20)+(R4/(1000*30))*60*60),"hh:mm am/pm")), IF(OR(ISBLANK(S20),LEN(S20)=0),"",TEXT(TIME(HOUR(S20), MINUTE(S20), SECOND(S20)+(R5/(1000*30))*60*60),"hh:mm am/pm")))</f>
      </c>
      <c r="S20">
        <f>IF(B20="Onward", IF(OR(ISBLANK(R20),LEN(R20)=0),"",TEXT(TIME(HOUR(R20), MINUTE(R20), SECOND(R20)+(S4/(1000*30))*60*60),"hh:mm am/pm")), IF(OR(ISBLANK(T20),LEN(T20)=0),"",TEXT(TIME(HOUR(T20), MINUTE(T20), SECOND(T20)+(S5/(1000*30))*60*60),"hh:mm am/pm")))</f>
      </c>
      <c r="T20">
        <f>IF(B20="Onward", IF(OR(ISBLANK(S20),LEN(S20)=0),"",TEXT(TIME(HOUR(S20), MINUTE(S20), SECOND(S20)+(T4/(1000*30))*60*60),"hh:mm am/pm")), IF(OR(ISBLANK(U20),LEN(U20)=0),"",TEXT(TIME(HOUR(U20), MINUTE(U20), SECOND(U20)+(T5/(1000*30))*60*60),"hh:mm am/pm")))</f>
      </c>
      <c r="U20">
        <f>IF(B20="Onward", IF(OR(ISBLANK(T20),LEN(T20)=0),"",TEXT(TIME(HOUR(T20), MINUTE(T20), SECOND(T20)+(U4/(1000*30))*60*60),"hh:mm am/pm")), IF(OR(ISBLANK(V20),LEN(V20)=0),"",TEXT(TIME(HOUR(V20), MINUTE(V20), SECOND(V20)+(U5/(1000*30))*60*60),"hh:mm am/pm")))</f>
      </c>
      <c r="V20">
        <f>IF(B20="Onward", IF(OR(ISBLANK(U20),LEN(U20)=0),"",TEXT(TIME(HOUR(U20), MINUTE(U20), SECOND(U20)+(V4/(1000*30))*60*60),"hh:mm am/pm")), IF(OR(ISBLANK(W20),LEN(W20)=0),"",TEXT(TIME(HOUR(W20), MINUTE(W20), SECOND(W20)+(V5/(1000*30))*60*60),"hh:mm am/pm")))</f>
      </c>
      <c r="W20">
        <f>IF(B20="Onward", IF(OR(ISBLANK(V20),LEN(V20)=0),"",TEXT(TIME(HOUR(V20), MINUTE(V20), SECOND(V20)+(W4/(1000*30))*60*60),"hh:mm am/pm")), IF(OR(ISBLANK(X20),LEN(X20)=0),"",TEXT(TIME(HOUR(X20), MINUTE(X20), SECOND(X20)+(W5/(1000*30))*60*60),"hh:mm am/pm")))</f>
      </c>
      <c r="X20">
        <f>IF(B20="Onward", IF(OR(ISBLANK(W20),LEN(W20)=0),"",TEXT(TIME(HOUR(W20), MINUTE(W20), SECOND(W20)+(X4/(1000*30))*60*60),"hh:mm am/pm")), IF(OR(ISBLANK(Y20),LEN(Y20)=0),"",TEXT(TIME(HOUR(Y20), MINUTE(Y20), SECOND(Y20)+(X5/(1000*30))*60*60),"hh:mm am/pm")))</f>
      </c>
      <c r="Y20">
        <f>IF(B20="Onward", IF(OR(ISBLANK(X20),LEN(X20)=0),"",TEXT(TIME(HOUR(X20), MINUTE(X20), SECOND(X20)+(Y4/(1000*30))*60*60),"hh:mm am/pm")), IF(OR(ISBLANK(Z20),LEN(Z20)=0),"",TEXT(TIME(HOUR(Z20), MINUTE(Z20), SECOND(Z20)+(Y5/(1000*30))*60*60),"hh:mm am/pm")))</f>
      </c>
      <c r="Z20">
        <f>IF(B20="Onward", IF(OR(ISBLANK(Y20),LEN(Y20)=0),"",TEXT(TIME(HOUR(Y20), MINUTE(Y20), SECOND(Y20)+(Z4/(1000*30))*60*60),"hh:mm am/pm")), IF(OR(ISBLANK(AA20),LEN(AA20)=0),"",TEXT(TIME(HOUR(AA20), MINUTE(AA20), SECOND(AA20)+(Z5/(1000*30))*60*60),"hh:mm am/pm")))</f>
      </c>
      <c r="AA20">
        <f>IF(B20="Onward", IF(OR(ISBLANK(Z20),LEN(Z20)=0),"",TEXT(TIME(HOUR(Z20), MINUTE(Z20), SECOND(Z20)+(AA4/(1000*30))*60*60),"hh:mm am/pm")), IF(OR(ISBLANK(AB20),LEN(AB20)=0),"",TEXT(TIME(HOUR(AB20), MINUTE(AB20), SECOND(AB20)+(AA5/(1000*30))*60*60),"hh:mm am/pm")))</f>
      </c>
      <c r="AB20">
        <f>IF(B20="Onward", IF(OR(ISBLANK(AA20),LEN(AA20)=0),"",TEXT(TIME(HOUR(AA20), MINUTE(AA20), SECOND(AA20)+(AB4/(1000*30))*60*60),"hh:mm am/pm")), IF(OR(ISBLANK(AC20),LEN(AC20)=0),"",TEXT(TIME(HOUR(AC20), MINUTE(AC20), SECOND(AC20)+(AB5/(1000*30))*60*60),"hh:mm am/pm")))</f>
      </c>
      <c r="AC20">
        <f>IF(B20="Onward", IF(OR(ISBLANK(AB20),LEN(AB20)=0),"",TEXT(TIME(HOUR(AB20), MINUTE(AB20), SECOND(AB20)+(AC4/(1000*30))*60*60),"hh:mm am/pm")), IF(OR(ISBLANK(AD20),LEN(AD20)=0),"",TEXT(TIME(HOUR(AD20), MINUTE(AD20), SECOND(AD20)+(AC5/(1000*30))*60*60),"hh:mm am/pm")))</f>
      </c>
      <c r="AD20">
        <f>IF(B20="Onward", IF(OR(ISBLANK(AC20),LEN(AC20)=0),"",TEXT(TIME(HOUR(AC20), MINUTE(AC20), SECOND(AC20)+(AD4/(1000*30))*60*60),"hh:mm am/pm")), IF(OR(ISBLANK(AE20),LEN(AE20)=0),"",TEXT(TIME(HOUR(AE20), MINUTE(AE20), SECOND(AE20)+(AD5/(1000*30))*60*60),"hh:mm am/pm")))</f>
      </c>
      <c r="AE20">
        <f>IF(B20="Onward", IF(OR(ISBLANK(AD20),LEN(AD20)=0),"",TEXT(TIME(HOUR(AD20), MINUTE(AD20), SECOND(AD20)+(AE4/(1000*30))*60*60),"hh:mm am/pm")), IF(OR(ISBLANK(AF20),LEN(AF20)=0),"",TEXT(TIME(HOUR(AF20), MINUTE(AF20), SECOND(AF20)+(AE5/(1000*30))*60*60),"hh:mm am/pm")))</f>
      </c>
      <c r="AF20">
        <f>IF(B20="Onward", IF(OR(ISBLANK(AE20),LEN(AE20)=0),"",TEXT(TIME(HOUR(AE20), MINUTE(AE20), SECOND(AE20)+(AF4/(1000*30))*60*60),"hh:mm am/pm")), IF(OR(ISBLANK(AG20),LEN(AG20)=0),"",TEXT(TIME(HOUR(AG20), MINUTE(AG20), SECOND(AG20)+(AF5/(1000*30))*60*60),"hh:mm am/pm")))</f>
      </c>
      <c r="AG20">
        <f>IF(B20="Onward", IF(OR(ISBLANK(AF20),LEN(AF20)=0),"",TEXT(TIME(HOUR(AF20), MINUTE(AF20), SECOND(AF20)+(AG4/(1000*30))*60*60),"hh:mm am/pm")), IF(OR(ISBLANK(AH20),LEN(AH20)=0),"",TEXT(TIME(HOUR(AH20), MINUTE(AH20), SECOND(AH20)+(AG5/(1000*30))*60*60),"hh:mm am/pm")))</f>
      </c>
      <c r="AH20">
        <f>IF(B20="Onward", IF(OR(ISBLANK(AG20),LEN(AG20)=0),"",TEXT(TIME(HOUR(AG20), MINUTE(AG20), SECOND(AG20)+(AH4/(1000*30))*60*60),"hh:mm am/pm")), IF(OR(ISBLANK(AI20),LEN(AI20)=0),"",TEXT(TIME(HOUR(AI20), MINUTE(AI20), SECOND(AI20)+(AH5/(1000*30))*60*60),"hh:mm am/pm")))</f>
      </c>
      <c r="AI20">
        <f>IF(B20="Onward", IF(OR(ISBLANK(AH20),LEN(AH20)=0),"",TEXT(TIME(HOUR(AH20), MINUTE(AH20), SECOND(AH20)+(AI4/(1000*30))*60*60),"hh:mm am/pm")), IF(OR(ISBLANK(AJ20),LEN(AJ20)=0),"",TEXT(TIME(HOUR(AJ20), MINUTE(AJ20), SECOND(AJ20)+(AI5/(1000*30))*60*60),"hh:mm am/pm")))</f>
      </c>
      <c r="AJ20">
        <f>IF(B20="Onward", IF(OR(ISBLANK(AI20),LEN(AI20)=0),"",TEXT(TIME(HOUR(AI20), MINUTE(AI20), SECOND(AI20)+(AJ4/(1000*30))*60*60),"hh:mm am/pm")), IF(OR(ISBLANK(AK20),LEN(AK20)=0),"",TEXT(TIME(HOUR(AK20), MINUTE(AK20), SECOND(AK20)+(AJ5/(1000*30))*60*60),"hh:mm am/pm")))</f>
      </c>
      <c r="AK20">
        <f>IF(B20="Onward", IF(OR(ISBLANK(AJ20),LEN(AJ20)=0),"",TEXT(TIME(HOUR(AJ20), MINUTE(AJ20), SECOND(AJ20)+(AK4/(1000*30))*60*60),"hh:mm am/pm")), IF(OR(ISBLANK(AL20),LEN(AL20)=0),"",TEXT(TIME(HOUR(AL20), MINUTE(AL20), SECOND(AL20)+(AK5/(1000*30))*60*60),"hh:mm am/pm")))</f>
      </c>
      <c r="AL20">
        <f>IF(B20="Onward", IF(OR(ISBLANK(AK20),LEN(AK20)=0),"",TEXT(TIME(HOUR(AK20), MINUTE(AK20), SECOND(AK20)+(AL4/(1000*30))*60*60),"hh:mm am/pm")), IF(OR(ISBLANK(AM20),LEN(AM20)=0),"",TEXT(TIME(HOUR(AM20), MINUTE(AM20), SECOND(AM20)+(AL5/(1000*30))*60*60),"hh:mm am/pm")))</f>
      </c>
      <c r="AM20">
        <f>IF(B20="Onward", IF(OR(ISBLANK(AL20),LEN(AL20)=0),"",TEXT(TIME(HOUR(AL20), MINUTE(AL20), SECOND(AL20)+(AM4/(1000*30))*60*60),"hh:mm am/pm")), IF(OR(ISBLANK(AN20),LEN(AN20)=0),"",TEXT(TIME(HOUR(AN20), MINUTE(AN20), SECOND(AN20)+(AM5/(1000*30))*60*60),"hh:mm am/pm")))</f>
      </c>
    </row>
    <row r="21" spans="3:39" x14ac:dyDescent="0.25">
      <c r="C21">
        <f>IF(B21="Onward", IF(OR(ISBLANK(B21),LEN(B21)=0),"",TEXT(TIME(HOUR(B21), MINUTE(B21), SECOND(B21)+(C4/(1000*30))*60*60),"hh:mm am/pm")), IF(OR(ISBLANK(D21),LEN(D21)=0),"",TEXT(TIME(HOUR(D21), MINUTE(D21), SECOND(D21)+(C5/(1000*30))*60*60),"hh:mm am/pm")))</f>
      </c>
      <c r="D21">
        <f>IF(B21="Onward", IF(OR(ISBLANK(C21),LEN(C21)=0),"",TEXT(TIME(HOUR(C21), MINUTE(C21), SECOND(C21)+(D4/(1000*30))*60*60),"hh:mm am/pm")), IF(OR(ISBLANK(E21),LEN(E21)=0),"",TEXT(TIME(HOUR(E21), MINUTE(E21), SECOND(E21)+(D5/(1000*30))*60*60),"hh:mm am/pm")))</f>
      </c>
      <c r="E21">
        <f>IF(B21="Onward", IF(OR(ISBLANK(D21),LEN(D21)=0),"",TEXT(TIME(HOUR(D21), MINUTE(D21), SECOND(D21)+(E4/(1000*30))*60*60),"hh:mm am/pm")), IF(OR(ISBLANK(F21),LEN(F21)=0),"",TEXT(TIME(HOUR(F21), MINUTE(F21), SECOND(F21)+(E5/(1000*30))*60*60),"hh:mm am/pm")))</f>
      </c>
      <c r="F21">
        <f>IF(B21="Onward", IF(OR(ISBLANK(E21),LEN(E21)=0),"",TEXT(TIME(HOUR(E21), MINUTE(E21), SECOND(E21)+(F4/(1000*30))*60*60),"hh:mm am/pm")), IF(OR(ISBLANK(G21),LEN(G21)=0),"",TEXT(TIME(HOUR(G21), MINUTE(G21), SECOND(G21)+(F5/(1000*30))*60*60),"hh:mm am/pm")))</f>
      </c>
      <c r="G21">
        <f>IF(B21="Onward", IF(OR(ISBLANK(F21),LEN(F21)=0),"",TEXT(TIME(HOUR(F21), MINUTE(F21), SECOND(F21)+(G4/(1000*30))*60*60),"hh:mm am/pm")), IF(OR(ISBLANK(H21),LEN(H21)=0),"",TEXT(TIME(HOUR(H21), MINUTE(H21), SECOND(H21)+(G5/(1000*30))*60*60),"hh:mm am/pm")))</f>
      </c>
      <c r="H21">
        <f>IF(B21="Onward", IF(OR(ISBLANK(G21),LEN(G21)=0),"",TEXT(TIME(HOUR(G21), MINUTE(G21), SECOND(G21)+(H4/(1000*30))*60*60),"hh:mm am/pm")), IF(OR(ISBLANK(I21),LEN(I21)=0),"",TEXT(TIME(HOUR(I21), MINUTE(I21), SECOND(I21)+(H5/(1000*30))*60*60),"hh:mm am/pm")))</f>
      </c>
      <c r="I21">
        <f>IF(B21="Onward", IF(OR(ISBLANK(H21),LEN(H21)=0),"",TEXT(TIME(HOUR(H21), MINUTE(H21), SECOND(H21)+(I4/(1000*30))*60*60),"hh:mm am/pm")), IF(OR(ISBLANK(J21),LEN(J21)=0),"",TEXT(TIME(HOUR(J21), MINUTE(J21), SECOND(J21)+(I5/(1000*30))*60*60),"hh:mm am/pm")))</f>
      </c>
      <c r="J21">
        <f>IF(B21="Onward", IF(OR(ISBLANK(I21),LEN(I21)=0),"",TEXT(TIME(HOUR(I21), MINUTE(I21), SECOND(I21)+(J4/(1000*30))*60*60),"hh:mm am/pm")), IF(OR(ISBLANK(K21),LEN(K21)=0),"",TEXT(TIME(HOUR(K21), MINUTE(K21), SECOND(K21)+(J5/(1000*30))*60*60),"hh:mm am/pm")))</f>
      </c>
      <c r="K21">
        <f>IF(B21="Onward", IF(OR(ISBLANK(J21),LEN(J21)=0),"",TEXT(TIME(HOUR(J21), MINUTE(J21), SECOND(J21)+(K4/(1000*30))*60*60),"hh:mm am/pm")), IF(OR(ISBLANK(L21),LEN(L21)=0),"",TEXT(TIME(HOUR(L21), MINUTE(L21), SECOND(L21)+(K5/(1000*30))*60*60),"hh:mm am/pm")))</f>
      </c>
      <c r="L21">
        <f>IF(B21="Onward", IF(OR(ISBLANK(K21),LEN(K21)=0),"",TEXT(TIME(HOUR(K21), MINUTE(K21), SECOND(K21)+(L4/(1000*30))*60*60),"hh:mm am/pm")), IF(OR(ISBLANK(M21),LEN(M21)=0),"",TEXT(TIME(HOUR(M21), MINUTE(M21), SECOND(M21)+(L5/(1000*30))*60*60),"hh:mm am/pm")))</f>
      </c>
      <c r="M21">
        <f>IF(B21="Onward", IF(OR(ISBLANK(L21),LEN(L21)=0),"",TEXT(TIME(HOUR(L21), MINUTE(L21), SECOND(L21)+(M4/(1000*30))*60*60),"hh:mm am/pm")), IF(OR(ISBLANK(N21),LEN(N21)=0),"",TEXT(TIME(HOUR(N21), MINUTE(N21), SECOND(N21)+(M5/(1000*30))*60*60),"hh:mm am/pm")))</f>
      </c>
      <c r="N21">
        <f>IF(B21="Onward", IF(OR(ISBLANK(M21),LEN(M21)=0),"",TEXT(TIME(HOUR(M21), MINUTE(M21), SECOND(M21)+(N4/(1000*30))*60*60),"hh:mm am/pm")), IF(OR(ISBLANK(O21),LEN(O21)=0),"",TEXT(TIME(HOUR(O21), MINUTE(O21), SECOND(O21)+(N5/(1000*30))*60*60),"hh:mm am/pm")))</f>
      </c>
      <c r="O21">
        <f>IF(B21="Onward", IF(OR(ISBLANK(N21),LEN(N21)=0),"",TEXT(TIME(HOUR(N21), MINUTE(N21), SECOND(N21)+(O4/(1000*30))*60*60),"hh:mm am/pm")), IF(OR(ISBLANK(P21),LEN(P21)=0),"",TEXT(TIME(HOUR(P21), MINUTE(P21), SECOND(P21)+(O5/(1000*30))*60*60),"hh:mm am/pm")))</f>
      </c>
      <c r="P21">
        <f>IF(B21="Onward", IF(OR(ISBLANK(O21),LEN(O21)=0),"",TEXT(TIME(HOUR(O21), MINUTE(O21), SECOND(O21)+(P4/(1000*30))*60*60),"hh:mm am/pm")), IF(OR(ISBLANK(Q21),LEN(Q21)=0),"",TEXT(TIME(HOUR(Q21), MINUTE(Q21), SECOND(Q21)+(P5/(1000*30))*60*60),"hh:mm am/pm")))</f>
      </c>
      <c r="Q21">
        <f>IF(B21="Onward", IF(OR(ISBLANK(P21),LEN(P21)=0),"",TEXT(TIME(HOUR(P21), MINUTE(P21), SECOND(P21)+(Q4/(1000*30))*60*60),"hh:mm am/pm")), IF(OR(ISBLANK(R21),LEN(R21)=0),"",TEXT(TIME(HOUR(R21), MINUTE(R21), SECOND(R21)+(Q5/(1000*30))*60*60),"hh:mm am/pm")))</f>
      </c>
      <c r="R21">
        <f>IF(B21="Onward", IF(OR(ISBLANK(Q21),LEN(Q21)=0),"",TEXT(TIME(HOUR(Q21), MINUTE(Q21), SECOND(Q21)+(R4/(1000*30))*60*60),"hh:mm am/pm")), IF(OR(ISBLANK(S21),LEN(S21)=0),"",TEXT(TIME(HOUR(S21), MINUTE(S21), SECOND(S21)+(R5/(1000*30))*60*60),"hh:mm am/pm")))</f>
      </c>
      <c r="S21">
        <f>IF(B21="Onward", IF(OR(ISBLANK(R21),LEN(R21)=0),"",TEXT(TIME(HOUR(R21), MINUTE(R21), SECOND(R21)+(S4/(1000*30))*60*60),"hh:mm am/pm")), IF(OR(ISBLANK(T21),LEN(T21)=0),"",TEXT(TIME(HOUR(T21), MINUTE(T21), SECOND(T21)+(S5/(1000*30))*60*60),"hh:mm am/pm")))</f>
      </c>
      <c r="T21">
        <f>IF(B21="Onward", IF(OR(ISBLANK(S21),LEN(S21)=0),"",TEXT(TIME(HOUR(S21), MINUTE(S21), SECOND(S21)+(T4/(1000*30))*60*60),"hh:mm am/pm")), IF(OR(ISBLANK(U21),LEN(U21)=0),"",TEXT(TIME(HOUR(U21), MINUTE(U21), SECOND(U21)+(T5/(1000*30))*60*60),"hh:mm am/pm")))</f>
      </c>
      <c r="U21">
        <f>IF(B21="Onward", IF(OR(ISBLANK(T21),LEN(T21)=0),"",TEXT(TIME(HOUR(T21), MINUTE(T21), SECOND(T21)+(U4/(1000*30))*60*60),"hh:mm am/pm")), IF(OR(ISBLANK(V21),LEN(V21)=0),"",TEXT(TIME(HOUR(V21), MINUTE(V21), SECOND(V21)+(U5/(1000*30))*60*60),"hh:mm am/pm")))</f>
      </c>
      <c r="V21">
        <f>IF(B21="Onward", IF(OR(ISBLANK(U21),LEN(U21)=0),"",TEXT(TIME(HOUR(U21), MINUTE(U21), SECOND(U21)+(V4/(1000*30))*60*60),"hh:mm am/pm")), IF(OR(ISBLANK(W21),LEN(W21)=0),"",TEXT(TIME(HOUR(W21), MINUTE(W21), SECOND(W21)+(V5/(1000*30))*60*60),"hh:mm am/pm")))</f>
      </c>
      <c r="W21">
        <f>IF(B21="Onward", IF(OR(ISBLANK(V21),LEN(V21)=0),"",TEXT(TIME(HOUR(V21), MINUTE(V21), SECOND(V21)+(W4/(1000*30))*60*60),"hh:mm am/pm")), IF(OR(ISBLANK(X21),LEN(X21)=0),"",TEXT(TIME(HOUR(X21), MINUTE(X21), SECOND(X21)+(W5/(1000*30))*60*60),"hh:mm am/pm")))</f>
      </c>
      <c r="X21">
        <f>IF(B21="Onward", IF(OR(ISBLANK(W21),LEN(W21)=0),"",TEXT(TIME(HOUR(W21), MINUTE(W21), SECOND(W21)+(X4/(1000*30))*60*60),"hh:mm am/pm")), IF(OR(ISBLANK(Y21),LEN(Y21)=0),"",TEXT(TIME(HOUR(Y21), MINUTE(Y21), SECOND(Y21)+(X5/(1000*30))*60*60),"hh:mm am/pm")))</f>
      </c>
      <c r="Y21">
        <f>IF(B21="Onward", IF(OR(ISBLANK(X21),LEN(X21)=0),"",TEXT(TIME(HOUR(X21), MINUTE(X21), SECOND(X21)+(Y4/(1000*30))*60*60),"hh:mm am/pm")), IF(OR(ISBLANK(Z21),LEN(Z21)=0),"",TEXT(TIME(HOUR(Z21), MINUTE(Z21), SECOND(Z21)+(Y5/(1000*30))*60*60),"hh:mm am/pm")))</f>
      </c>
      <c r="Z21">
        <f>IF(B21="Onward", IF(OR(ISBLANK(Y21),LEN(Y21)=0),"",TEXT(TIME(HOUR(Y21), MINUTE(Y21), SECOND(Y21)+(Z4/(1000*30))*60*60),"hh:mm am/pm")), IF(OR(ISBLANK(AA21),LEN(AA21)=0),"",TEXT(TIME(HOUR(AA21), MINUTE(AA21), SECOND(AA21)+(Z5/(1000*30))*60*60),"hh:mm am/pm")))</f>
      </c>
      <c r="AA21">
        <f>IF(B21="Onward", IF(OR(ISBLANK(Z21),LEN(Z21)=0),"",TEXT(TIME(HOUR(Z21), MINUTE(Z21), SECOND(Z21)+(AA4/(1000*30))*60*60),"hh:mm am/pm")), IF(OR(ISBLANK(AB21),LEN(AB21)=0),"",TEXT(TIME(HOUR(AB21), MINUTE(AB21), SECOND(AB21)+(AA5/(1000*30))*60*60),"hh:mm am/pm")))</f>
      </c>
      <c r="AB21">
        <f>IF(B21="Onward", IF(OR(ISBLANK(AA21),LEN(AA21)=0),"",TEXT(TIME(HOUR(AA21), MINUTE(AA21), SECOND(AA21)+(AB4/(1000*30))*60*60),"hh:mm am/pm")), IF(OR(ISBLANK(AC21),LEN(AC21)=0),"",TEXT(TIME(HOUR(AC21), MINUTE(AC21), SECOND(AC21)+(AB5/(1000*30))*60*60),"hh:mm am/pm")))</f>
      </c>
      <c r="AC21">
        <f>IF(B21="Onward", IF(OR(ISBLANK(AB21),LEN(AB21)=0),"",TEXT(TIME(HOUR(AB21), MINUTE(AB21), SECOND(AB21)+(AC4/(1000*30))*60*60),"hh:mm am/pm")), IF(OR(ISBLANK(AD21),LEN(AD21)=0),"",TEXT(TIME(HOUR(AD21), MINUTE(AD21), SECOND(AD21)+(AC5/(1000*30))*60*60),"hh:mm am/pm")))</f>
      </c>
      <c r="AD21">
        <f>IF(B21="Onward", IF(OR(ISBLANK(AC21),LEN(AC21)=0),"",TEXT(TIME(HOUR(AC21), MINUTE(AC21), SECOND(AC21)+(AD4/(1000*30))*60*60),"hh:mm am/pm")), IF(OR(ISBLANK(AE21),LEN(AE21)=0),"",TEXT(TIME(HOUR(AE21), MINUTE(AE21), SECOND(AE21)+(AD5/(1000*30))*60*60),"hh:mm am/pm")))</f>
      </c>
      <c r="AE21">
        <f>IF(B21="Onward", IF(OR(ISBLANK(AD21),LEN(AD21)=0),"",TEXT(TIME(HOUR(AD21), MINUTE(AD21), SECOND(AD21)+(AE4/(1000*30))*60*60),"hh:mm am/pm")), IF(OR(ISBLANK(AF21),LEN(AF21)=0),"",TEXT(TIME(HOUR(AF21), MINUTE(AF21), SECOND(AF21)+(AE5/(1000*30))*60*60),"hh:mm am/pm")))</f>
      </c>
      <c r="AF21">
        <f>IF(B21="Onward", IF(OR(ISBLANK(AE21),LEN(AE21)=0),"",TEXT(TIME(HOUR(AE21), MINUTE(AE21), SECOND(AE21)+(AF4/(1000*30))*60*60),"hh:mm am/pm")), IF(OR(ISBLANK(AG21),LEN(AG21)=0),"",TEXT(TIME(HOUR(AG21), MINUTE(AG21), SECOND(AG21)+(AF5/(1000*30))*60*60),"hh:mm am/pm")))</f>
      </c>
      <c r="AG21">
        <f>IF(B21="Onward", IF(OR(ISBLANK(AF21),LEN(AF21)=0),"",TEXT(TIME(HOUR(AF21), MINUTE(AF21), SECOND(AF21)+(AG4/(1000*30))*60*60),"hh:mm am/pm")), IF(OR(ISBLANK(AH21),LEN(AH21)=0),"",TEXT(TIME(HOUR(AH21), MINUTE(AH21), SECOND(AH21)+(AG5/(1000*30))*60*60),"hh:mm am/pm")))</f>
      </c>
      <c r="AH21">
        <f>IF(B21="Onward", IF(OR(ISBLANK(AG21),LEN(AG21)=0),"",TEXT(TIME(HOUR(AG21), MINUTE(AG21), SECOND(AG21)+(AH4/(1000*30))*60*60),"hh:mm am/pm")), IF(OR(ISBLANK(AI21),LEN(AI21)=0),"",TEXT(TIME(HOUR(AI21), MINUTE(AI21), SECOND(AI21)+(AH5/(1000*30))*60*60),"hh:mm am/pm")))</f>
      </c>
      <c r="AI21">
        <f>IF(B21="Onward", IF(OR(ISBLANK(AH21),LEN(AH21)=0),"",TEXT(TIME(HOUR(AH21), MINUTE(AH21), SECOND(AH21)+(AI4/(1000*30))*60*60),"hh:mm am/pm")), IF(OR(ISBLANK(AJ21),LEN(AJ21)=0),"",TEXT(TIME(HOUR(AJ21), MINUTE(AJ21), SECOND(AJ21)+(AI5/(1000*30))*60*60),"hh:mm am/pm")))</f>
      </c>
      <c r="AJ21">
        <f>IF(B21="Onward", IF(OR(ISBLANK(AI21),LEN(AI21)=0),"",TEXT(TIME(HOUR(AI21), MINUTE(AI21), SECOND(AI21)+(AJ4/(1000*30))*60*60),"hh:mm am/pm")), IF(OR(ISBLANK(AK21),LEN(AK21)=0),"",TEXT(TIME(HOUR(AK21), MINUTE(AK21), SECOND(AK21)+(AJ5/(1000*30))*60*60),"hh:mm am/pm")))</f>
      </c>
      <c r="AK21">
        <f>IF(B21="Onward", IF(OR(ISBLANK(AJ21),LEN(AJ21)=0),"",TEXT(TIME(HOUR(AJ21), MINUTE(AJ21), SECOND(AJ21)+(AK4/(1000*30))*60*60),"hh:mm am/pm")), IF(OR(ISBLANK(AL21),LEN(AL21)=0),"",TEXT(TIME(HOUR(AL21), MINUTE(AL21), SECOND(AL21)+(AK5/(1000*30))*60*60),"hh:mm am/pm")))</f>
      </c>
      <c r="AL21">
        <f>IF(B21="Onward", IF(OR(ISBLANK(AK21),LEN(AK21)=0),"",TEXT(TIME(HOUR(AK21), MINUTE(AK21), SECOND(AK21)+(AL4/(1000*30))*60*60),"hh:mm am/pm")), IF(OR(ISBLANK(AM21),LEN(AM21)=0),"",TEXT(TIME(HOUR(AM21), MINUTE(AM21), SECOND(AM21)+(AL5/(1000*30))*60*60),"hh:mm am/pm")))</f>
      </c>
      <c r="AM21">
        <f>IF(B21="Onward", IF(OR(ISBLANK(AL21),LEN(AL21)=0),"",TEXT(TIME(HOUR(AL21), MINUTE(AL21), SECOND(AL21)+(AM4/(1000*30))*60*60),"hh:mm am/pm")), IF(OR(ISBLANK(AN21),LEN(AN21)=0),"",TEXT(TIME(HOUR(AN21), MINUTE(AN21), SECOND(AN21)+(AM5/(1000*30))*60*60),"hh:mm am/pm")))</f>
      </c>
    </row>
    <row r="22" spans="3:39" x14ac:dyDescent="0.25">
      <c r="C22">
        <f>IF(B22="Onward", IF(OR(ISBLANK(B22),LEN(B22)=0),"",TEXT(TIME(HOUR(B22), MINUTE(B22), SECOND(B22)+(C4/(1000*30))*60*60),"hh:mm am/pm")), IF(OR(ISBLANK(D22),LEN(D22)=0),"",TEXT(TIME(HOUR(D22), MINUTE(D22), SECOND(D22)+(C5/(1000*30))*60*60),"hh:mm am/pm")))</f>
      </c>
      <c r="D22">
        <f>IF(B22="Onward", IF(OR(ISBLANK(C22),LEN(C22)=0),"",TEXT(TIME(HOUR(C22), MINUTE(C22), SECOND(C22)+(D4/(1000*30))*60*60),"hh:mm am/pm")), IF(OR(ISBLANK(E22),LEN(E22)=0),"",TEXT(TIME(HOUR(E22), MINUTE(E22), SECOND(E22)+(D5/(1000*30))*60*60),"hh:mm am/pm")))</f>
      </c>
      <c r="E22">
        <f>IF(B22="Onward", IF(OR(ISBLANK(D22),LEN(D22)=0),"",TEXT(TIME(HOUR(D22), MINUTE(D22), SECOND(D22)+(E4/(1000*30))*60*60),"hh:mm am/pm")), IF(OR(ISBLANK(F22),LEN(F22)=0),"",TEXT(TIME(HOUR(F22), MINUTE(F22), SECOND(F22)+(E5/(1000*30))*60*60),"hh:mm am/pm")))</f>
      </c>
      <c r="F22">
        <f>IF(B22="Onward", IF(OR(ISBLANK(E22),LEN(E22)=0),"",TEXT(TIME(HOUR(E22), MINUTE(E22), SECOND(E22)+(F4/(1000*30))*60*60),"hh:mm am/pm")), IF(OR(ISBLANK(G22),LEN(G22)=0),"",TEXT(TIME(HOUR(G22), MINUTE(G22), SECOND(G22)+(F5/(1000*30))*60*60),"hh:mm am/pm")))</f>
      </c>
      <c r="G22">
        <f>IF(B22="Onward", IF(OR(ISBLANK(F22),LEN(F22)=0),"",TEXT(TIME(HOUR(F22), MINUTE(F22), SECOND(F22)+(G4/(1000*30))*60*60),"hh:mm am/pm")), IF(OR(ISBLANK(H22),LEN(H22)=0),"",TEXT(TIME(HOUR(H22), MINUTE(H22), SECOND(H22)+(G5/(1000*30))*60*60),"hh:mm am/pm")))</f>
      </c>
      <c r="H22">
        <f>IF(B22="Onward", IF(OR(ISBLANK(G22),LEN(G22)=0),"",TEXT(TIME(HOUR(G22), MINUTE(G22), SECOND(G22)+(H4/(1000*30))*60*60),"hh:mm am/pm")), IF(OR(ISBLANK(I22),LEN(I22)=0),"",TEXT(TIME(HOUR(I22), MINUTE(I22), SECOND(I22)+(H5/(1000*30))*60*60),"hh:mm am/pm")))</f>
      </c>
      <c r="I22">
        <f>IF(B22="Onward", IF(OR(ISBLANK(H22),LEN(H22)=0),"",TEXT(TIME(HOUR(H22), MINUTE(H22), SECOND(H22)+(I4/(1000*30))*60*60),"hh:mm am/pm")), IF(OR(ISBLANK(J22),LEN(J22)=0),"",TEXT(TIME(HOUR(J22), MINUTE(J22), SECOND(J22)+(I5/(1000*30))*60*60),"hh:mm am/pm")))</f>
      </c>
      <c r="J22">
        <f>IF(B22="Onward", IF(OR(ISBLANK(I22),LEN(I22)=0),"",TEXT(TIME(HOUR(I22), MINUTE(I22), SECOND(I22)+(J4/(1000*30))*60*60),"hh:mm am/pm")), IF(OR(ISBLANK(K22),LEN(K22)=0),"",TEXT(TIME(HOUR(K22), MINUTE(K22), SECOND(K22)+(J5/(1000*30))*60*60),"hh:mm am/pm")))</f>
      </c>
      <c r="K22">
        <f>IF(B22="Onward", IF(OR(ISBLANK(J22),LEN(J22)=0),"",TEXT(TIME(HOUR(J22), MINUTE(J22), SECOND(J22)+(K4/(1000*30))*60*60),"hh:mm am/pm")), IF(OR(ISBLANK(L22),LEN(L22)=0),"",TEXT(TIME(HOUR(L22), MINUTE(L22), SECOND(L22)+(K5/(1000*30))*60*60),"hh:mm am/pm")))</f>
      </c>
      <c r="L22">
        <f>IF(B22="Onward", IF(OR(ISBLANK(K22),LEN(K22)=0),"",TEXT(TIME(HOUR(K22), MINUTE(K22), SECOND(K22)+(L4/(1000*30))*60*60),"hh:mm am/pm")), IF(OR(ISBLANK(M22),LEN(M22)=0),"",TEXT(TIME(HOUR(M22), MINUTE(M22), SECOND(M22)+(L5/(1000*30))*60*60),"hh:mm am/pm")))</f>
      </c>
      <c r="M22">
        <f>IF(B22="Onward", IF(OR(ISBLANK(L22),LEN(L22)=0),"",TEXT(TIME(HOUR(L22), MINUTE(L22), SECOND(L22)+(M4/(1000*30))*60*60),"hh:mm am/pm")), IF(OR(ISBLANK(N22),LEN(N22)=0),"",TEXT(TIME(HOUR(N22), MINUTE(N22), SECOND(N22)+(M5/(1000*30))*60*60),"hh:mm am/pm")))</f>
      </c>
      <c r="N22">
        <f>IF(B22="Onward", IF(OR(ISBLANK(M22),LEN(M22)=0),"",TEXT(TIME(HOUR(M22), MINUTE(M22), SECOND(M22)+(N4/(1000*30))*60*60),"hh:mm am/pm")), IF(OR(ISBLANK(O22),LEN(O22)=0),"",TEXT(TIME(HOUR(O22), MINUTE(O22), SECOND(O22)+(N5/(1000*30))*60*60),"hh:mm am/pm")))</f>
      </c>
      <c r="O22">
        <f>IF(B22="Onward", IF(OR(ISBLANK(N22),LEN(N22)=0),"",TEXT(TIME(HOUR(N22), MINUTE(N22), SECOND(N22)+(O4/(1000*30))*60*60),"hh:mm am/pm")), IF(OR(ISBLANK(P22),LEN(P22)=0),"",TEXT(TIME(HOUR(P22), MINUTE(P22), SECOND(P22)+(O5/(1000*30))*60*60),"hh:mm am/pm")))</f>
      </c>
      <c r="P22">
        <f>IF(B22="Onward", IF(OR(ISBLANK(O22),LEN(O22)=0),"",TEXT(TIME(HOUR(O22), MINUTE(O22), SECOND(O22)+(P4/(1000*30))*60*60),"hh:mm am/pm")), IF(OR(ISBLANK(Q22),LEN(Q22)=0),"",TEXT(TIME(HOUR(Q22), MINUTE(Q22), SECOND(Q22)+(P5/(1000*30))*60*60),"hh:mm am/pm")))</f>
      </c>
      <c r="Q22">
        <f>IF(B22="Onward", IF(OR(ISBLANK(P22),LEN(P22)=0),"",TEXT(TIME(HOUR(P22), MINUTE(P22), SECOND(P22)+(Q4/(1000*30))*60*60),"hh:mm am/pm")), IF(OR(ISBLANK(R22),LEN(R22)=0),"",TEXT(TIME(HOUR(R22), MINUTE(R22), SECOND(R22)+(Q5/(1000*30))*60*60),"hh:mm am/pm")))</f>
      </c>
      <c r="R22">
        <f>IF(B22="Onward", IF(OR(ISBLANK(Q22),LEN(Q22)=0),"",TEXT(TIME(HOUR(Q22), MINUTE(Q22), SECOND(Q22)+(R4/(1000*30))*60*60),"hh:mm am/pm")), IF(OR(ISBLANK(S22),LEN(S22)=0),"",TEXT(TIME(HOUR(S22), MINUTE(S22), SECOND(S22)+(R5/(1000*30))*60*60),"hh:mm am/pm")))</f>
      </c>
      <c r="S22">
        <f>IF(B22="Onward", IF(OR(ISBLANK(R22),LEN(R22)=0),"",TEXT(TIME(HOUR(R22), MINUTE(R22), SECOND(R22)+(S4/(1000*30))*60*60),"hh:mm am/pm")), IF(OR(ISBLANK(T22),LEN(T22)=0),"",TEXT(TIME(HOUR(T22), MINUTE(T22), SECOND(T22)+(S5/(1000*30))*60*60),"hh:mm am/pm")))</f>
      </c>
      <c r="T22">
        <f>IF(B22="Onward", IF(OR(ISBLANK(S22),LEN(S22)=0),"",TEXT(TIME(HOUR(S22), MINUTE(S22), SECOND(S22)+(T4/(1000*30))*60*60),"hh:mm am/pm")), IF(OR(ISBLANK(U22),LEN(U22)=0),"",TEXT(TIME(HOUR(U22), MINUTE(U22), SECOND(U22)+(T5/(1000*30))*60*60),"hh:mm am/pm")))</f>
      </c>
      <c r="U22">
        <f>IF(B22="Onward", IF(OR(ISBLANK(T22),LEN(T22)=0),"",TEXT(TIME(HOUR(T22), MINUTE(T22), SECOND(T22)+(U4/(1000*30))*60*60),"hh:mm am/pm")), IF(OR(ISBLANK(V22),LEN(V22)=0),"",TEXT(TIME(HOUR(V22), MINUTE(V22), SECOND(V22)+(U5/(1000*30))*60*60),"hh:mm am/pm")))</f>
      </c>
      <c r="V22">
        <f>IF(B22="Onward", IF(OR(ISBLANK(U22),LEN(U22)=0),"",TEXT(TIME(HOUR(U22), MINUTE(U22), SECOND(U22)+(V4/(1000*30))*60*60),"hh:mm am/pm")), IF(OR(ISBLANK(W22),LEN(W22)=0),"",TEXT(TIME(HOUR(W22), MINUTE(W22), SECOND(W22)+(V5/(1000*30))*60*60),"hh:mm am/pm")))</f>
      </c>
      <c r="W22">
        <f>IF(B22="Onward", IF(OR(ISBLANK(V22),LEN(V22)=0),"",TEXT(TIME(HOUR(V22), MINUTE(V22), SECOND(V22)+(W4/(1000*30))*60*60),"hh:mm am/pm")), IF(OR(ISBLANK(X22),LEN(X22)=0),"",TEXT(TIME(HOUR(X22), MINUTE(X22), SECOND(X22)+(W5/(1000*30))*60*60),"hh:mm am/pm")))</f>
      </c>
      <c r="X22">
        <f>IF(B22="Onward", IF(OR(ISBLANK(W22),LEN(W22)=0),"",TEXT(TIME(HOUR(W22), MINUTE(W22), SECOND(W22)+(X4/(1000*30))*60*60),"hh:mm am/pm")), IF(OR(ISBLANK(Y22),LEN(Y22)=0),"",TEXT(TIME(HOUR(Y22), MINUTE(Y22), SECOND(Y22)+(X5/(1000*30))*60*60),"hh:mm am/pm")))</f>
      </c>
      <c r="Y22">
        <f>IF(B22="Onward", IF(OR(ISBLANK(X22),LEN(X22)=0),"",TEXT(TIME(HOUR(X22), MINUTE(X22), SECOND(X22)+(Y4/(1000*30))*60*60),"hh:mm am/pm")), IF(OR(ISBLANK(Z22),LEN(Z22)=0),"",TEXT(TIME(HOUR(Z22), MINUTE(Z22), SECOND(Z22)+(Y5/(1000*30))*60*60),"hh:mm am/pm")))</f>
      </c>
      <c r="Z22">
        <f>IF(B22="Onward", IF(OR(ISBLANK(Y22),LEN(Y22)=0),"",TEXT(TIME(HOUR(Y22), MINUTE(Y22), SECOND(Y22)+(Z4/(1000*30))*60*60),"hh:mm am/pm")), IF(OR(ISBLANK(AA22),LEN(AA22)=0),"",TEXT(TIME(HOUR(AA22), MINUTE(AA22), SECOND(AA22)+(Z5/(1000*30))*60*60),"hh:mm am/pm")))</f>
      </c>
      <c r="AA22">
        <f>IF(B22="Onward", IF(OR(ISBLANK(Z22),LEN(Z22)=0),"",TEXT(TIME(HOUR(Z22), MINUTE(Z22), SECOND(Z22)+(AA4/(1000*30))*60*60),"hh:mm am/pm")), IF(OR(ISBLANK(AB22),LEN(AB22)=0),"",TEXT(TIME(HOUR(AB22), MINUTE(AB22), SECOND(AB22)+(AA5/(1000*30))*60*60),"hh:mm am/pm")))</f>
      </c>
      <c r="AB22">
        <f>IF(B22="Onward", IF(OR(ISBLANK(AA22),LEN(AA22)=0),"",TEXT(TIME(HOUR(AA22), MINUTE(AA22), SECOND(AA22)+(AB4/(1000*30))*60*60),"hh:mm am/pm")), IF(OR(ISBLANK(AC22),LEN(AC22)=0),"",TEXT(TIME(HOUR(AC22), MINUTE(AC22), SECOND(AC22)+(AB5/(1000*30))*60*60),"hh:mm am/pm")))</f>
      </c>
      <c r="AC22">
        <f>IF(B22="Onward", IF(OR(ISBLANK(AB22),LEN(AB22)=0),"",TEXT(TIME(HOUR(AB22), MINUTE(AB22), SECOND(AB22)+(AC4/(1000*30))*60*60),"hh:mm am/pm")), IF(OR(ISBLANK(AD22),LEN(AD22)=0),"",TEXT(TIME(HOUR(AD22), MINUTE(AD22), SECOND(AD22)+(AC5/(1000*30))*60*60),"hh:mm am/pm")))</f>
      </c>
      <c r="AD22">
        <f>IF(B22="Onward", IF(OR(ISBLANK(AC22),LEN(AC22)=0),"",TEXT(TIME(HOUR(AC22), MINUTE(AC22), SECOND(AC22)+(AD4/(1000*30))*60*60),"hh:mm am/pm")), IF(OR(ISBLANK(AE22),LEN(AE22)=0),"",TEXT(TIME(HOUR(AE22), MINUTE(AE22), SECOND(AE22)+(AD5/(1000*30))*60*60),"hh:mm am/pm")))</f>
      </c>
      <c r="AE22">
        <f>IF(B22="Onward", IF(OR(ISBLANK(AD22),LEN(AD22)=0),"",TEXT(TIME(HOUR(AD22), MINUTE(AD22), SECOND(AD22)+(AE4/(1000*30))*60*60),"hh:mm am/pm")), IF(OR(ISBLANK(AF22),LEN(AF22)=0),"",TEXT(TIME(HOUR(AF22), MINUTE(AF22), SECOND(AF22)+(AE5/(1000*30))*60*60),"hh:mm am/pm")))</f>
      </c>
      <c r="AF22">
        <f>IF(B22="Onward", IF(OR(ISBLANK(AE22),LEN(AE22)=0),"",TEXT(TIME(HOUR(AE22), MINUTE(AE22), SECOND(AE22)+(AF4/(1000*30))*60*60),"hh:mm am/pm")), IF(OR(ISBLANK(AG22),LEN(AG22)=0),"",TEXT(TIME(HOUR(AG22), MINUTE(AG22), SECOND(AG22)+(AF5/(1000*30))*60*60),"hh:mm am/pm")))</f>
      </c>
      <c r="AG22">
        <f>IF(B22="Onward", IF(OR(ISBLANK(AF22),LEN(AF22)=0),"",TEXT(TIME(HOUR(AF22), MINUTE(AF22), SECOND(AF22)+(AG4/(1000*30))*60*60),"hh:mm am/pm")), IF(OR(ISBLANK(AH22),LEN(AH22)=0),"",TEXT(TIME(HOUR(AH22), MINUTE(AH22), SECOND(AH22)+(AG5/(1000*30))*60*60),"hh:mm am/pm")))</f>
      </c>
      <c r="AH22">
        <f>IF(B22="Onward", IF(OR(ISBLANK(AG22),LEN(AG22)=0),"",TEXT(TIME(HOUR(AG22), MINUTE(AG22), SECOND(AG22)+(AH4/(1000*30))*60*60),"hh:mm am/pm")), IF(OR(ISBLANK(AI22),LEN(AI22)=0),"",TEXT(TIME(HOUR(AI22), MINUTE(AI22), SECOND(AI22)+(AH5/(1000*30))*60*60),"hh:mm am/pm")))</f>
      </c>
      <c r="AI22">
        <f>IF(B22="Onward", IF(OR(ISBLANK(AH22),LEN(AH22)=0),"",TEXT(TIME(HOUR(AH22), MINUTE(AH22), SECOND(AH22)+(AI4/(1000*30))*60*60),"hh:mm am/pm")), IF(OR(ISBLANK(AJ22),LEN(AJ22)=0),"",TEXT(TIME(HOUR(AJ22), MINUTE(AJ22), SECOND(AJ22)+(AI5/(1000*30))*60*60),"hh:mm am/pm")))</f>
      </c>
      <c r="AJ22">
        <f>IF(B22="Onward", IF(OR(ISBLANK(AI22),LEN(AI22)=0),"",TEXT(TIME(HOUR(AI22), MINUTE(AI22), SECOND(AI22)+(AJ4/(1000*30))*60*60),"hh:mm am/pm")), IF(OR(ISBLANK(AK22),LEN(AK22)=0),"",TEXT(TIME(HOUR(AK22), MINUTE(AK22), SECOND(AK22)+(AJ5/(1000*30))*60*60),"hh:mm am/pm")))</f>
      </c>
      <c r="AK22">
        <f>IF(B22="Onward", IF(OR(ISBLANK(AJ22),LEN(AJ22)=0),"",TEXT(TIME(HOUR(AJ22), MINUTE(AJ22), SECOND(AJ22)+(AK4/(1000*30))*60*60),"hh:mm am/pm")), IF(OR(ISBLANK(AL22),LEN(AL22)=0),"",TEXT(TIME(HOUR(AL22), MINUTE(AL22), SECOND(AL22)+(AK5/(1000*30))*60*60),"hh:mm am/pm")))</f>
      </c>
      <c r="AL22">
        <f>IF(B22="Onward", IF(OR(ISBLANK(AK22),LEN(AK22)=0),"",TEXT(TIME(HOUR(AK22), MINUTE(AK22), SECOND(AK22)+(AL4/(1000*30))*60*60),"hh:mm am/pm")), IF(OR(ISBLANK(AM22),LEN(AM22)=0),"",TEXT(TIME(HOUR(AM22), MINUTE(AM22), SECOND(AM22)+(AL5/(1000*30))*60*60),"hh:mm am/pm")))</f>
      </c>
      <c r="AM22">
        <f>IF(B22="Onward", IF(OR(ISBLANK(AL22),LEN(AL22)=0),"",TEXT(TIME(HOUR(AL22), MINUTE(AL22), SECOND(AL22)+(AM4/(1000*30))*60*60),"hh:mm am/pm")), IF(OR(ISBLANK(AN22),LEN(AN22)=0),"",TEXT(TIME(HOUR(AN22), MINUTE(AN22), SECOND(AN22)+(AM5/(1000*30))*60*60),"hh:mm am/pm")))</f>
      </c>
    </row>
    <row r="23" spans="3:39" x14ac:dyDescent="0.25">
      <c r="C23">
        <f>IF(B23="Onward", IF(OR(ISBLANK(B23),LEN(B23)=0),"",TEXT(TIME(HOUR(B23), MINUTE(B23), SECOND(B23)+(C4/(1000*30))*60*60),"hh:mm am/pm")), IF(OR(ISBLANK(D23),LEN(D23)=0),"",TEXT(TIME(HOUR(D23), MINUTE(D23), SECOND(D23)+(C5/(1000*30))*60*60),"hh:mm am/pm")))</f>
      </c>
      <c r="D23">
        <f>IF(B23="Onward", IF(OR(ISBLANK(C23),LEN(C23)=0),"",TEXT(TIME(HOUR(C23), MINUTE(C23), SECOND(C23)+(D4/(1000*30))*60*60),"hh:mm am/pm")), IF(OR(ISBLANK(E23),LEN(E23)=0),"",TEXT(TIME(HOUR(E23), MINUTE(E23), SECOND(E23)+(D5/(1000*30))*60*60),"hh:mm am/pm")))</f>
      </c>
      <c r="E23">
        <f>IF(B23="Onward", IF(OR(ISBLANK(D23),LEN(D23)=0),"",TEXT(TIME(HOUR(D23), MINUTE(D23), SECOND(D23)+(E4/(1000*30))*60*60),"hh:mm am/pm")), IF(OR(ISBLANK(F23),LEN(F23)=0),"",TEXT(TIME(HOUR(F23), MINUTE(F23), SECOND(F23)+(E5/(1000*30))*60*60),"hh:mm am/pm")))</f>
      </c>
      <c r="F23">
        <f>IF(B23="Onward", IF(OR(ISBLANK(E23),LEN(E23)=0),"",TEXT(TIME(HOUR(E23), MINUTE(E23), SECOND(E23)+(F4/(1000*30))*60*60),"hh:mm am/pm")), IF(OR(ISBLANK(G23),LEN(G23)=0),"",TEXT(TIME(HOUR(G23), MINUTE(G23), SECOND(G23)+(F5/(1000*30))*60*60),"hh:mm am/pm")))</f>
      </c>
      <c r="G23">
        <f>IF(B23="Onward", IF(OR(ISBLANK(F23),LEN(F23)=0),"",TEXT(TIME(HOUR(F23), MINUTE(F23), SECOND(F23)+(G4/(1000*30))*60*60),"hh:mm am/pm")), IF(OR(ISBLANK(H23),LEN(H23)=0),"",TEXT(TIME(HOUR(H23), MINUTE(H23), SECOND(H23)+(G5/(1000*30))*60*60),"hh:mm am/pm")))</f>
      </c>
      <c r="H23">
        <f>IF(B23="Onward", IF(OR(ISBLANK(G23),LEN(G23)=0),"",TEXT(TIME(HOUR(G23), MINUTE(G23), SECOND(G23)+(H4/(1000*30))*60*60),"hh:mm am/pm")), IF(OR(ISBLANK(I23),LEN(I23)=0),"",TEXT(TIME(HOUR(I23), MINUTE(I23), SECOND(I23)+(H5/(1000*30))*60*60),"hh:mm am/pm")))</f>
      </c>
      <c r="I23">
        <f>IF(B23="Onward", IF(OR(ISBLANK(H23),LEN(H23)=0),"",TEXT(TIME(HOUR(H23), MINUTE(H23), SECOND(H23)+(I4/(1000*30))*60*60),"hh:mm am/pm")), IF(OR(ISBLANK(J23),LEN(J23)=0),"",TEXT(TIME(HOUR(J23), MINUTE(J23), SECOND(J23)+(I5/(1000*30))*60*60),"hh:mm am/pm")))</f>
      </c>
      <c r="J23">
        <f>IF(B23="Onward", IF(OR(ISBLANK(I23),LEN(I23)=0),"",TEXT(TIME(HOUR(I23), MINUTE(I23), SECOND(I23)+(J4/(1000*30))*60*60),"hh:mm am/pm")), IF(OR(ISBLANK(K23),LEN(K23)=0),"",TEXT(TIME(HOUR(K23), MINUTE(K23), SECOND(K23)+(J5/(1000*30))*60*60),"hh:mm am/pm")))</f>
      </c>
      <c r="K23">
        <f>IF(B23="Onward", IF(OR(ISBLANK(J23),LEN(J23)=0),"",TEXT(TIME(HOUR(J23), MINUTE(J23), SECOND(J23)+(K4/(1000*30))*60*60),"hh:mm am/pm")), IF(OR(ISBLANK(L23),LEN(L23)=0),"",TEXT(TIME(HOUR(L23), MINUTE(L23), SECOND(L23)+(K5/(1000*30))*60*60),"hh:mm am/pm")))</f>
      </c>
      <c r="L23">
        <f>IF(B23="Onward", IF(OR(ISBLANK(K23),LEN(K23)=0),"",TEXT(TIME(HOUR(K23), MINUTE(K23), SECOND(K23)+(L4/(1000*30))*60*60),"hh:mm am/pm")), IF(OR(ISBLANK(M23),LEN(M23)=0),"",TEXT(TIME(HOUR(M23), MINUTE(M23), SECOND(M23)+(L5/(1000*30))*60*60),"hh:mm am/pm")))</f>
      </c>
      <c r="M23">
        <f>IF(B23="Onward", IF(OR(ISBLANK(L23),LEN(L23)=0),"",TEXT(TIME(HOUR(L23), MINUTE(L23), SECOND(L23)+(M4/(1000*30))*60*60),"hh:mm am/pm")), IF(OR(ISBLANK(N23),LEN(N23)=0),"",TEXT(TIME(HOUR(N23), MINUTE(N23), SECOND(N23)+(M5/(1000*30))*60*60),"hh:mm am/pm")))</f>
      </c>
      <c r="N23">
        <f>IF(B23="Onward", IF(OR(ISBLANK(M23),LEN(M23)=0),"",TEXT(TIME(HOUR(M23), MINUTE(M23), SECOND(M23)+(N4/(1000*30))*60*60),"hh:mm am/pm")), IF(OR(ISBLANK(O23),LEN(O23)=0),"",TEXT(TIME(HOUR(O23), MINUTE(O23), SECOND(O23)+(N5/(1000*30))*60*60),"hh:mm am/pm")))</f>
      </c>
      <c r="O23">
        <f>IF(B23="Onward", IF(OR(ISBLANK(N23),LEN(N23)=0),"",TEXT(TIME(HOUR(N23), MINUTE(N23), SECOND(N23)+(O4/(1000*30))*60*60),"hh:mm am/pm")), IF(OR(ISBLANK(P23),LEN(P23)=0),"",TEXT(TIME(HOUR(P23), MINUTE(P23), SECOND(P23)+(O5/(1000*30))*60*60),"hh:mm am/pm")))</f>
      </c>
      <c r="P23">
        <f>IF(B23="Onward", IF(OR(ISBLANK(O23),LEN(O23)=0),"",TEXT(TIME(HOUR(O23), MINUTE(O23), SECOND(O23)+(P4/(1000*30))*60*60),"hh:mm am/pm")), IF(OR(ISBLANK(Q23),LEN(Q23)=0),"",TEXT(TIME(HOUR(Q23), MINUTE(Q23), SECOND(Q23)+(P5/(1000*30))*60*60),"hh:mm am/pm")))</f>
      </c>
      <c r="Q23">
        <f>IF(B23="Onward", IF(OR(ISBLANK(P23),LEN(P23)=0),"",TEXT(TIME(HOUR(P23), MINUTE(P23), SECOND(P23)+(Q4/(1000*30))*60*60),"hh:mm am/pm")), IF(OR(ISBLANK(R23),LEN(R23)=0),"",TEXT(TIME(HOUR(R23), MINUTE(R23), SECOND(R23)+(Q5/(1000*30))*60*60),"hh:mm am/pm")))</f>
      </c>
      <c r="R23">
        <f>IF(B23="Onward", IF(OR(ISBLANK(Q23),LEN(Q23)=0),"",TEXT(TIME(HOUR(Q23), MINUTE(Q23), SECOND(Q23)+(R4/(1000*30))*60*60),"hh:mm am/pm")), IF(OR(ISBLANK(S23),LEN(S23)=0),"",TEXT(TIME(HOUR(S23), MINUTE(S23), SECOND(S23)+(R5/(1000*30))*60*60),"hh:mm am/pm")))</f>
      </c>
      <c r="S23">
        <f>IF(B23="Onward", IF(OR(ISBLANK(R23),LEN(R23)=0),"",TEXT(TIME(HOUR(R23), MINUTE(R23), SECOND(R23)+(S4/(1000*30))*60*60),"hh:mm am/pm")), IF(OR(ISBLANK(T23),LEN(T23)=0),"",TEXT(TIME(HOUR(T23), MINUTE(T23), SECOND(T23)+(S5/(1000*30))*60*60),"hh:mm am/pm")))</f>
      </c>
      <c r="T23">
        <f>IF(B23="Onward", IF(OR(ISBLANK(S23),LEN(S23)=0),"",TEXT(TIME(HOUR(S23), MINUTE(S23), SECOND(S23)+(T4/(1000*30))*60*60),"hh:mm am/pm")), IF(OR(ISBLANK(U23),LEN(U23)=0),"",TEXT(TIME(HOUR(U23), MINUTE(U23), SECOND(U23)+(T5/(1000*30))*60*60),"hh:mm am/pm")))</f>
      </c>
      <c r="U23">
        <f>IF(B23="Onward", IF(OR(ISBLANK(T23),LEN(T23)=0),"",TEXT(TIME(HOUR(T23), MINUTE(T23), SECOND(T23)+(U4/(1000*30))*60*60),"hh:mm am/pm")), IF(OR(ISBLANK(V23),LEN(V23)=0),"",TEXT(TIME(HOUR(V23), MINUTE(V23), SECOND(V23)+(U5/(1000*30))*60*60),"hh:mm am/pm")))</f>
      </c>
      <c r="V23">
        <f>IF(B23="Onward", IF(OR(ISBLANK(U23),LEN(U23)=0),"",TEXT(TIME(HOUR(U23), MINUTE(U23), SECOND(U23)+(V4/(1000*30))*60*60),"hh:mm am/pm")), IF(OR(ISBLANK(W23),LEN(W23)=0),"",TEXT(TIME(HOUR(W23), MINUTE(W23), SECOND(W23)+(V5/(1000*30))*60*60),"hh:mm am/pm")))</f>
      </c>
      <c r="W23">
        <f>IF(B23="Onward", IF(OR(ISBLANK(V23),LEN(V23)=0),"",TEXT(TIME(HOUR(V23), MINUTE(V23), SECOND(V23)+(W4/(1000*30))*60*60),"hh:mm am/pm")), IF(OR(ISBLANK(X23),LEN(X23)=0),"",TEXT(TIME(HOUR(X23), MINUTE(X23), SECOND(X23)+(W5/(1000*30))*60*60),"hh:mm am/pm")))</f>
      </c>
      <c r="X23">
        <f>IF(B23="Onward", IF(OR(ISBLANK(W23),LEN(W23)=0),"",TEXT(TIME(HOUR(W23), MINUTE(W23), SECOND(W23)+(X4/(1000*30))*60*60),"hh:mm am/pm")), IF(OR(ISBLANK(Y23),LEN(Y23)=0),"",TEXT(TIME(HOUR(Y23), MINUTE(Y23), SECOND(Y23)+(X5/(1000*30))*60*60),"hh:mm am/pm")))</f>
      </c>
      <c r="Y23">
        <f>IF(B23="Onward", IF(OR(ISBLANK(X23),LEN(X23)=0),"",TEXT(TIME(HOUR(X23), MINUTE(X23), SECOND(X23)+(Y4/(1000*30))*60*60),"hh:mm am/pm")), IF(OR(ISBLANK(Z23),LEN(Z23)=0),"",TEXT(TIME(HOUR(Z23), MINUTE(Z23), SECOND(Z23)+(Y5/(1000*30))*60*60),"hh:mm am/pm")))</f>
      </c>
      <c r="Z23">
        <f>IF(B23="Onward", IF(OR(ISBLANK(Y23),LEN(Y23)=0),"",TEXT(TIME(HOUR(Y23), MINUTE(Y23), SECOND(Y23)+(Z4/(1000*30))*60*60),"hh:mm am/pm")), IF(OR(ISBLANK(AA23),LEN(AA23)=0),"",TEXT(TIME(HOUR(AA23), MINUTE(AA23), SECOND(AA23)+(Z5/(1000*30))*60*60),"hh:mm am/pm")))</f>
      </c>
      <c r="AA23">
        <f>IF(B23="Onward", IF(OR(ISBLANK(Z23),LEN(Z23)=0),"",TEXT(TIME(HOUR(Z23), MINUTE(Z23), SECOND(Z23)+(AA4/(1000*30))*60*60),"hh:mm am/pm")), IF(OR(ISBLANK(AB23),LEN(AB23)=0),"",TEXT(TIME(HOUR(AB23), MINUTE(AB23), SECOND(AB23)+(AA5/(1000*30))*60*60),"hh:mm am/pm")))</f>
      </c>
      <c r="AB23">
        <f>IF(B23="Onward", IF(OR(ISBLANK(AA23),LEN(AA23)=0),"",TEXT(TIME(HOUR(AA23), MINUTE(AA23), SECOND(AA23)+(AB4/(1000*30))*60*60),"hh:mm am/pm")), IF(OR(ISBLANK(AC23),LEN(AC23)=0),"",TEXT(TIME(HOUR(AC23), MINUTE(AC23), SECOND(AC23)+(AB5/(1000*30))*60*60),"hh:mm am/pm")))</f>
      </c>
      <c r="AC23">
        <f>IF(B23="Onward", IF(OR(ISBLANK(AB23),LEN(AB23)=0),"",TEXT(TIME(HOUR(AB23), MINUTE(AB23), SECOND(AB23)+(AC4/(1000*30))*60*60),"hh:mm am/pm")), IF(OR(ISBLANK(AD23),LEN(AD23)=0),"",TEXT(TIME(HOUR(AD23), MINUTE(AD23), SECOND(AD23)+(AC5/(1000*30))*60*60),"hh:mm am/pm")))</f>
      </c>
      <c r="AD23">
        <f>IF(B23="Onward", IF(OR(ISBLANK(AC23),LEN(AC23)=0),"",TEXT(TIME(HOUR(AC23), MINUTE(AC23), SECOND(AC23)+(AD4/(1000*30))*60*60),"hh:mm am/pm")), IF(OR(ISBLANK(AE23),LEN(AE23)=0),"",TEXT(TIME(HOUR(AE23), MINUTE(AE23), SECOND(AE23)+(AD5/(1000*30))*60*60),"hh:mm am/pm")))</f>
      </c>
      <c r="AE23">
        <f>IF(B23="Onward", IF(OR(ISBLANK(AD23),LEN(AD23)=0),"",TEXT(TIME(HOUR(AD23), MINUTE(AD23), SECOND(AD23)+(AE4/(1000*30))*60*60),"hh:mm am/pm")), IF(OR(ISBLANK(AF23),LEN(AF23)=0),"",TEXT(TIME(HOUR(AF23), MINUTE(AF23), SECOND(AF23)+(AE5/(1000*30))*60*60),"hh:mm am/pm")))</f>
      </c>
      <c r="AF23">
        <f>IF(B23="Onward", IF(OR(ISBLANK(AE23),LEN(AE23)=0),"",TEXT(TIME(HOUR(AE23), MINUTE(AE23), SECOND(AE23)+(AF4/(1000*30))*60*60),"hh:mm am/pm")), IF(OR(ISBLANK(AG23),LEN(AG23)=0),"",TEXT(TIME(HOUR(AG23), MINUTE(AG23), SECOND(AG23)+(AF5/(1000*30))*60*60),"hh:mm am/pm")))</f>
      </c>
      <c r="AG23">
        <f>IF(B23="Onward", IF(OR(ISBLANK(AF23),LEN(AF23)=0),"",TEXT(TIME(HOUR(AF23), MINUTE(AF23), SECOND(AF23)+(AG4/(1000*30))*60*60),"hh:mm am/pm")), IF(OR(ISBLANK(AH23),LEN(AH23)=0),"",TEXT(TIME(HOUR(AH23), MINUTE(AH23), SECOND(AH23)+(AG5/(1000*30))*60*60),"hh:mm am/pm")))</f>
      </c>
      <c r="AH23">
        <f>IF(B23="Onward", IF(OR(ISBLANK(AG23),LEN(AG23)=0),"",TEXT(TIME(HOUR(AG23), MINUTE(AG23), SECOND(AG23)+(AH4/(1000*30))*60*60),"hh:mm am/pm")), IF(OR(ISBLANK(AI23),LEN(AI23)=0),"",TEXT(TIME(HOUR(AI23), MINUTE(AI23), SECOND(AI23)+(AH5/(1000*30))*60*60),"hh:mm am/pm")))</f>
      </c>
      <c r="AI23">
        <f>IF(B23="Onward", IF(OR(ISBLANK(AH23),LEN(AH23)=0),"",TEXT(TIME(HOUR(AH23), MINUTE(AH23), SECOND(AH23)+(AI4/(1000*30))*60*60),"hh:mm am/pm")), IF(OR(ISBLANK(AJ23),LEN(AJ23)=0),"",TEXT(TIME(HOUR(AJ23), MINUTE(AJ23), SECOND(AJ23)+(AI5/(1000*30))*60*60),"hh:mm am/pm")))</f>
      </c>
      <c r="AJ23">
        <f>IF(B23="Onward", IF(OR(ISBLANK(AI23),LEN(AI23)=0),"",TEXT(TIME(HOUR(AI23), MINUTE(AI23), SECOND(AI23)+(AJ4/(1000*30))*60*60),"hh:mm am/pm")), IF(OR(ISBLANK(AK23),LEN(AK23)=0),"",TEXT(TIME(HOUR(AK23), MINUTE(AK23), SECOND(AK23)+(AJ5/(1000*30))*60*60),"hh:mm am/pm")))</f>
      </c>
      <c r="AK23">
        <f>IF(B23="Onward", IF(OR(ISBLANK(AJ23),LEN(AJ23)=0),"",TEXT(TIME(HOUR(AJ23), MINUTE(AJ23), SECOND(AJ23)+(AK4/(1000*30))*60*60),"hh:mm am/pm")), IF(OR(ISBLANK(AL23),LEN(AL23)=0),"",TEXT(TIME(HOUR(AL23), MINUTE(AL23), SECOND(AL23)+(AK5/(1000*30))*60*60),"hh:mm am/pm")))</f>
      </c>
      <c r="AL23">
        <f>IF(B23="Onward", IF(OR(ISBLANK(AK23),LEN(AK23)=0),"",TEXT(TIME(HOUR(AK23), MINUTE(AK23), SECOND(AK23)+(AL4/(1000*30))*60*60),"hh:mm am/pm")), IF(OR(ISBLANK(AM23),LEN(AM23)=0),"",TEXT(TIME(HOUR(AM23), MINUTE(AM23), SECOND(AM23)+(AL5/(1000*30))*60*60),"hh:mm am/pm")))</f>
      </c>
      <c r="AM23">
        <f>IF(B23="Onward", IF(OR(ISBLANK(AL23),LEN(AL23)=0),"",TEXT(TIME(HOUR(AL23), MINUTE(AL23), SECOND(AL23)+(AM4/(1000*30))*60*60),"hh:mm am/pm")), IF(OR(ISBLANK(AN23),LEN(AN23)=0),"",TEXT(TIME(HOUR(AN23), MINUTE(AN23), SECOND(AN23)+(AM5/(1000*30))*60*60),"hh:mm am/pm")))</f>
      </c>
    </row>
    <row r="24" spans="3:39" x14ac:dyDescent="0.25">
      <c r="C24">
        <f>IF(B24="Onward", IF(OR(ISBLANK(B24),LEN(B24)=0),"",TEXT(TIME(HOUR(B24), MINUTE(B24), SECOND(B24)+(C4/(1000*30))*60*60),"hh:mm am/pm")), IF(OR(ISBLANK(D24),LEN(D24)=0),"",TEXT(TIME(HOUR(D24), MINUTE(D24), SECOND(D24)+(C5/(1000*30))*60*60),"hh:mm am/pm")))</f>
      </c>
      <c r="D24">
        <f>IF(B24="Onward", IF(OR(ISBLANK(C24),LEN(C24)=0),"",TEXT(TIME(HOUR(C24), MINUTE(C24), SECOND(C24)+(D4/(1000*30))*60*60),"hh:mm am/pm")), IF(OR(ISBLANK(E24),LEN(E24)=0),"",TEXT(TIME(HOUR(E24), MINUTE(E24), SECOND(E24)+(D5/(1000*30))*60*60),"hh:mm am/pm")))</f>
      </c>
      <c r="E24">
        <f>IF(B24="Onward", IF(OR(ISBLANK(D24),LEN(D24)=0),"",TEXT(TIME(HOUR(D24), MINUTE(D24), SECOND(D24)+(E4/(1000*30))*60*60),"hh:mm am/pm")), IF(OR(ISBLANK(F24),LEN(F24)=0),"",TEXT(TIME(HOUR(F24), MINUTE(F24), SECOND(F24)+(E5/(1000*30))*60*60),"hh:mm am/pm")))</f>
      </c>
      <c r="F24">
        <f>IF(B24="Onward", IF(OR(ISBLANK(E24),LEN(E24)=0),"",TEXT(TIME(HOUR(E24), MINUTE(E24), SECOND(E24)+(F4/(1000*30))*60*60),"hh:mm am/pm")), IF(OR(ISBLANK(G24),LEN(G24)=0),"",TEXT(TIME(HOUR(G24), MINUTE(G24), SECOND(G24)+(F5/(1000*30))*60*60),"hh:mm am/pm")))</f>
      </c>
      <c r="G24">
        <f>IF(B24="Onward", IF(OR(ISBLANK(F24),LEN(F24)=0),"",TEXT(TIME(HOUR(F24), MINUTE(F24), SECOND(F24)+(G4/(1000*30))*60*60),"hh:mm am/pm")), IF(OR(ISBLANK(H24),LEN(H24)=0),"",TEXT(TIME(HOUR(H24), MINUTE(H24), SECOND(H24)+(G5/(1000*30))*60*60),"hh:mm am/pm")))</f>
      </c>
      <c r="H24">
        <f>IF(B24="Onward", IF(OR(ISBLANK(G24),LEN(G24)=0),"",TEXT(TIME(HOUR(G24), MINUTE(G24), SECOND(G24)+(H4/(1000*30))*60*60),"hh:mm am/pm")), IF(OR(ISBLANK(I24),LEN(I24)=0),"",TEXT(TIME(HOUR(I24), MINUTE(I24), SECOND(I24)+(H5/(1000*30))*60*60),"hh:mm am/pm")))</f>
      </c>
      <c r="I24">
        <f>IF(B24="Onward", IF(OR(ISBLANK(H24),LEN(H24)=0),"",TEXT(TIME(HOUR(H24), MINUTE(H24), SECOND(H24)+(I4/(1000*30))*60*60),"hh:mm am/pm")), IF(OR(ISBLANK(J24),LEN(J24)=0),"",TEXT(TIME(HOUR(J24), MINUTE(J24), SECOND(J24)+(I5/(1000*30))*60*60),"hh:mm am/pm")))</f>
      </c>
      <c r="J24">
        <f>IF(B24="Onward", IF(OR(ISBLANK(I24),LEN(I24)=0),"",TEXT(TIME(HOUR(I24), MINUTE(I24), SECOND(I24)+(J4/(1000*30))*60*60),"hh:mm am/pm")), IF(OR(ISBLANK(K24),LEN(K24)=0),"",TEXT(TIME(HOUR(K24), MINUTE(K24), SECOND(K24)+(J5/(1000*30))*60*60),"hh:mm am/pm")))</f>
      </c>
      <c r="K24">
        <f>IF(B24="Onward", IF(OR(ISBLANK(J24),LEN(J24)=0),"",TEXT(TIME(HOUR(J24), MINUTE(J24), SECOND(J24)+(K4/(1000*30))*60*60),"hh:mm am/pm")), IF(OR(ISBLANK(L24),LEN(L24)=0),"",TEXT(TIME(HOUR(L24), MINUTE(L24), SECOND(L24)+(K5/(1000*30))*60*60),"hh:mm am/pm")))</f>
      </c>
      <c r="L24">
        <f>IF(B24="Onward", IF(OR(ISBLANK(K24),LEN(K24)=0),"",TEXT(TIME(HOUR(K24), MINUTE(K24), SECOND(K24)+(L4/(1000*30))*60*60),"hh:mm am/pm")), IF(OR(ISBLANK(M24),LEN(M24)=0),"",TEXT(TIME(HOUR(M24), MINUTE(M24), SECOND(M24)+(L5/(1000*30))*60*60),"hh:mm am/pm")))</f>
      </c>
      <c r="M24">
        <f>IF(B24="Onward", IF(OR(ISBLANK(L24),LEN(L24)=0),"",TEXT(TIME(HOUR(L24), MINUTE(L24), SECOND(L24)+(M4/(1000*30))*60*60),"hh:mm am/pm")), IF(OR(ISBLANK(N24),LEN(N24)=0),"",TEXT(TIME(HOUR(N24), MINUTE(N24), SECOND(N24)+(M5/(1000*30))*60*60),"hh:mm am/pm")))</f>
      </c>
      <c r="N24">
        <f>IF(B24="Onward", IF(OR(ISBLANK(M24),LEN(M24)=0),"",TEXT(TIME(HOUR(M24), MINUTE(M24), SECOND(M24)+(N4/(1000*30))*60*60),"hh:mm am/pm")), IF(OR(ISBLANK(O24),LEN(O24)=0),"",TEXT(TIME(HOUR(O24), MINUTE(O24), SECOND(O24)+(N5/(1000*30))*60*60),"hh:mm am/pm")))</f>
      </c>
      <c r="O24">
        <f>IF(B24="Onward", IF(OR(ISBLANK(N24),LEN(N24)=0),"",TEXT(TIME(HOUR(N24), MINUTE(N24), SECOND(N24)+(O4/(1000*30))*60*60),"hh:mm am/pm")), IF(OR(ISBLANK(P24),LEN(P24)=0),"",TEXT(TIME(HOUR(P24), MINUTE(P24), SECOND(P24)+(O5/(1000*30))*60*60),"hh:mm am/pm")))</f>
      </c>
      <c r="P24">
        <f>IF(B24="Onward", IF(OR(ISBLANK(O24),LEN(O24)=0),"",TEXT(TIME(HOUR(O24), MINUTE(O24), SECOND(O24)+(P4/(1000*30))*60*60),"hh:mm am/pm")), IF(OR(ISBLANK(Q24),LEN(Q24)=0),"",TEXT(TIME(HOUR(Q24), MINUTE(Q24), SECOND(Q24)+(P5/(1000*30))*60*60),"hh:mm am/pm")))</f>
      </c>
      <c r="Q24">
        <f>IF(B24="Onward", IF(OR(ISBLANK(P24),LEN(P24)=0),"",TEXT(TIME(HOUR(P24), MINUTE(P24), SECOND(P24)+(Q4/(1000*30))*60*60),"hh:mm am/pm")), IF(OR(ISBLANK(R24),LEN(R24)=0),"",TEXT(TIME(HOUR(R24), MINUTE(R24), SECOND(R24)+(Q5/(1000*30))*60*60),"hh:mm am/pm")))</f>
      </c>
      <c r="R24">
        <f>IF(B24="Onward", IF(OR(ISBLANK(Q24),LEN(Q24)=0),"",TEXT(TIME(HOUR(Q24), MINUTE(Q24), SECOND(Q24)+(R4/(1000*30))*60*60),"hh:mm am/pm")), IF(OR(ISBLANK(S24),LEN(S24)=0),"",TEXT(TIME(HOUR(S24), MINUTE(S24), SECOND(S24)+(R5/(1000*30))*60*60),"hh:mm am/pm")))</f>
      </c>
      <c r="S24">
        <f>IF(B24="Onward", IF(OR(ISBLANK(R24),LEN(R24)=0),"",TEXT(TIME(HOUR(R24), MINUTE(R24), SECOND(R24)+(S4/(1000*30))*60*60),"hh:mm am/pm")), IF(OR(ISBLANK(T24),LEN(T24)=0),"",TEXT(TIME(HOUR(T24), MINUTE(T24), SECOND(T24)+(S5/(1000*30))*60*60),"hh:mm am/pm")))</f>
      </c>
      <c r="T24">
        <f>IF(B24="Onward", IF(OR(ISBLANK(S24),LEN(S24)=0),"",TEXT(TIME(HOUR(S24), MINUTE(S24), SECOND(S24)+(T4/(1000*30))*60*60),"hh:mm am/pm")), IF(OR(ISBLANK(U24),LEN(U24)=0),"",TEXT(TIME(HOUR(U24), MINUTE(U24), SECOND(U24)+(T5/(1000*30))*60*60),"hh:mm am/pm")))</f>
      </c>
      <c r="U24">
        <f>IF(B24="Onward", IF(OR(ISBLANK(T24),LEN(T24)=0),"",TEXT(TIME(HOUR(T24), MINUTE(T24), SECOND(T24)+(U4/(1000*30))*60*60),"hh:mm am/pm")), IF(OR(ISBLANK(V24),LEN(V24)=0),"",TEXT(TIME(HOUR(V24), MINUTE(V24), SECOND(V24)+(U5/(1000*30))*60*60),"hh:mm am/pm")))</f>
      </c>
      <c r="V24">
        <f>IF(B24="Onward", IF(OR(ISBLANK(U24),LEN(U24)=0),"",TEXT(TIME(HOUR(U24), MINUTE(U24), SECOND(U24)+(V4/(1000*30))*60*60),"hh:mm am/pm")), IF(OR(ISBLANK(W24),LEN(W24)=0),"",TEXT(TIME(HOUR(W24), MINUTE(W24), SECOND(W24)+(V5/(1000*30))*60*60),"hh:mm am/pm")))</f>
      </c>
      <c r="W24">
        <f>IF(B24="Onward", IF(OR(ISBLANK(V24),LEN(V24)=0),"",TEXT(TIME(HOUR(V24), MINUTE(V24), SECOND(V24)+(W4/(1000*30))*60*60),"hh:mm am/pm")), IF(OR(ISBLANK(X24),LEN(X24)=0),"",TEXT(TIME(HOUR(X24), MINUTE(X24), SECOND(X24)+(W5/(1000*30))*60*60),"hh:mm am/pm")))</f>
      </c>
      <c r="X24">
        <f>IF(B24="Onward", IF(OR(ISBLANK(W24),LEN(W24)=0),"",TEXT(TIME(HOUR(W24), MINUTE(W24), SECOND(W24)+(X4/(1000*30))*60*60),"hh:mm am/pm")), IF(OR(ISBLANK(Y24),LEN(Y24)=0),"",TEXT(TIME(HOUR(Y24), MINUTE(Y24), SECOND(Y24)+(X5/(1000*30))*60*60),"hh:mm am/pm")))</f>
      </c>
      <c r="Y24">
        <f>IF(B24="Onward", IF(OR(ISBLANK(X24),LEN(X24)=0),"",TEXT(TIME(HOUR(X24), MINUTE(X24), SECOND(X24)+(Y4/(1000*30))*60*60),"hh:mm am/pm")), IF(OR(ISBLANK(Z24),LEN(Z24)=0),"",TEXT(TIME(HOUR(Z24), MINUTE(Z24), SECOND(Z24)+(Y5/(1000*30))*60*60),"hh:mm am/pm")))</f>
      </c>
      <c r="Z24">
        <f>IF(B24="Onward", IF(OR(ISBLANK(Y24),LEN(Y24)=0),"",TEXT(TIME(HOUR(Y24), MINUTE(Y24), SECOND(Y24)+(Z4/(1000*30))*60*60),"hh:mm am/pm")), IF(OR(ISBLANK(AA24),LEN(AA24)=0),"",TEXT(TIME(HOUR(AA24), MINUTE(AA24), SECOND(AA24)+(Z5/(1000*30))*60*60),"hh:mm am/pm")))</f>
      </c>
      <c r="AA24">
        <f>IF(B24="Onward", IF(OR(ISBLANK(Z24),LEN(Z24)=0),"",TEXT(TIME(HOUR(Z24), MINUTE(Z24), SECOND(Z24)+(AA4/(1000*30))*60*60),"hh:mm am/pm")), IF(OR(ISBLANK(AB24),LEN(AB24)=0),"",TEXT(TIME(HOUR(AB24), MINUTE(AB24), SECOND(AB24)+(AA5/(1000*30))*60*60),"hh:mm am/pm")))</f>
      </c>
      <c r="AB24">
        <f>IF(B24="Onward", IF(OR(ISBLANK(AA24),LEN(AA24)=0),"",TEXT(TIME(HOUR(AA24), MINUTE(AA24), SECOND(AA24)+(AB4/(1000*30))*60*60),"hh:mm am/pm")), IF(OR(ISBLANK(AC24),LEN(AC24)=0),"",TEXT(TIME(HOUR(AC24), MINUTE(AC24), SECOND(AC24)+(AB5/(1000*30))*60*60),"hh:mm am/pm")))</f>
      </c>
      <c r="AC24">
        <f>IF(B24="Onward", IF(OR(ISBLANK(AB24),LEN(AB24)=0),"",TEXT(TIME(HOUR(AB24), MINUTE(AB24), SECOND(AB24)+(AC4/(1000*30))*60*60),"hh:mm am/pm")), IF(OR(ISBLANK(AD24),LEN(AD24)=0),"",TEXT(TIME(HOUR(AD24), MINUTE(AD24), SECOND(AD24)+(AC5/(1000*30))*60*60),"hh:mm am/pm")))</f>
      </c>
      <c r="AD24">
        <f>IF(B24="Onward", IF(OR(ISBLANK(AC24),LEN(AC24)=0),"",TEXT(TIME(HOUR(AC24), MINUTE(AC24), SECOND(AC24)+(AD4/(1000*30))*60*60),"hh:mm am/pm")), IF(OR(ISBLANK(AE24),LEN(AE24)=0),"",TEXT(TIME(HOUR(AE24), MINUTE(AE24), SECOND(AE24)+(AD5/(1000*30))*60*60),"hh:mm am/pm")))</f>
      </c>
      <c r="AE24">
        <f>IF(B24="Onward", IF(OR(ISBLANK(AD24),LEN(AD24)=0),"",TEXT(TIME(HOUR(AD24), MINUTE(AD24), SECOND(AD24)+(AE4/(1000*30))*60*60),"hh:mm am/pm")), IF(OR(ISBLANK(AF24),LEN(AF24)=0),"",TEXT(TIME(HOUR(AF24), MINUTE(AF24), SECOND(AF24)+(AE5/(1000*30))*60*60),"hh:mm am/pm")))</f>
      </c>
      <c r="AF24">
        <f>IF(B24="Onward", IF(OR(ISBLANK(AE24),LEN(AE24)=0),"",TEXT(TIME(HOUR(AE24), MINUTE(AE24), SECOND(AE24)+(AF4/(1000*30))*60*60),"hh:mm am/pm")), IF(OR(ISBLANK(AG24),LEN(AG24)=0),"",TEXT(TIME(HOUR(AG24), MINUTE(AG24), SECOND(AG24)+(AF5/(1000*30))*60*60),"hh:mm am/pm")))</f>
      </c>
      <c r="AG24">
        <f>IF(B24="Onward", IF(OR(ISBLANK(AF24),LEN(AF24)=0),"",TEXT(TIME(HOUR(AF24), MINUTE(AF24), SECOND(AF24)+(AG4/(1000*30))*60*60),"hh:mm am/pm")), IF(OR(ISBLANK(AH24),LEN(AH24)=0),"",TEXT(TIME(HOUR(AH24), MINUTE(AH24), SECOND(AH24)+(AG5/(1000*30))*60*60),"hh:mm am/pm")))</f>
      </c>
      <c r="AH24">
        <f>IF(B24="Onward", IF(OR(ISBLANK(AG24),LEN(AG24)=0),"",TEXT(TIME(HOUR(AG24), MINUTE(AG24), SECOND(AG24)+(AH4/(1000*30))*60*60),"hh:mm am/pm")), IF(OR(ISBLANK(AI24),LEN(AI24)=0),"",TEXT(TIME(HOUR(AI24), MINUTE(AI24), SECOND(AI24)+(AH5/(1000*30))*60*60),"hh:mm am/pm")))</f>
      </c>
      <c r="AI24">
        <f>IF(B24="Onward", IF(OR(ISBLANK(AH24),LEN(AH24)=0),"",TEXT(TIME(HOUR(AH24), MINUTE(AH24), SECOND(AH24)+(AI4/(1000*30))*60*60),"hh:mm am/pm")), IF(OR(ISBLANK(AJ24),LEN(AJ24)=0),"",TEXT(TIME(HOUR(AJ24), MINUTE(AJ24), SECOND(AJ24)+(AI5/(1000*30))*60*60),"hh:mm am/pm")))</f>
      </c>
      <c r="AJ24">
        <f>IF(B24="Onward", IF(OR(ISBLANK(AI24),LEN(AI24)=0),"",TEXT(TIME(HOUR(AI24), MINUTE(AI24), SECOND(AI24)+(AJ4/(1000*30))*60*60),"hh:mm am/pm")), IF(OR(ISBLANK(AK24),LEN(AK24)=0),"",TEXT(TIME(HOUR(AK24), MINUTE(AK24), SECOND(AK24)+(AJ5/(1000*30))*60*60),"hh:mm am/pm")))</f>
      </c>
      <c r="AK24">
        <f>IF(B24="Onward", IF(OR(ISBLANK(AJ24),LEN(AJ24)=0),"",TEXT(TIME(HOUR(AJ24), MINUTE(AJ24), SECOND(AJ24)+(AK4/(1000*30))*60*60),"hh:mm am/pm")), IF(OR(ISBLANK(AL24),LEN(AL24)=0),"",TEXT(TIME(HOUR(AL24), MINUTE(AL24), SECOND(AL24)+(AK5/(1000*30))*60*60),"hh:mm am/pm")))</f>
      </c>
      <c r="AL24">
        <f>IF(B24="Onward", IF(OR(ISBLANK(AK24),LEN(AK24)=0),"",TEXT(TIME(HOUR(AK24), MINUTE(AK24), SECOND(AK24)+(AL4/(1000*30))*60*60),"hh:mm am/pm")), IF(OR(ISBLANK(AM24),LEN(AM24)=0),"",TEXT(TIME(HOUR(AM24), MINUTE(AM24), SECOND(AM24)+(AL5/(1000*30))*60*60),"hh:mm am/pm")))</f>
      </c>
      <c r="AM24">
        <f>IF(B24="Onward", IF(OR(ISBLANK(AL24),LEN(AL24)=0),"",TEXT(TIME(HOUR(AL24), MINUTE(AL24), SECOND(AL24)+(AM4/(1000*30))*60*60),"hh:mm am/pm")), IF(OR(ISBLANK(AN24),LEN(AN24)=0),"",TEXT(TIME(HOUR(AN24), MINUTE(AN24), SECOND(AN24)+(AM5/(1000*30))*60*60),"hh:mm am/pm")))</f>
      </c>
    </row>
    <row r="25" spans="3:39" x14ac:dyDescent="0.25">
      <c r="C25">
        <f>IF(B25="Onward", IF(OR(ISBLANK(B25),LEN(B25)=0),"",TEXT(TIME(HOUR(B25), MINUTE(B25), SECOND(B25)+(C4/(1000*30))*60*60),"hh:mm am/pm")), IF(OR(ISBLANK(D25),LEN(D25)=0),"",TEXT(TIME(HOUR(D25), MINUTE(D25), SECOND(D25)+(C5/(1000*30))*60*60),"hh:mm am/pm")))</f>
      </c>
      <c r="D25">
        <f>IF(B25="Onward", IF(OR(ISBLANK(C25),LEN(C25)=0),"",TEXT(TIME(HOUR(C25), MINUTE(C25), SECOND(C25)+(D4/(1000*30))*60*60),"hh:mm am/pm")), IF(OR(ISBLANK(E25),LEN(E25)=0),"",TEXT(TIME(HOUR(E25), MINUTE(E25), SECOND(E25)+(D5/(1000*30))*60*60),"hh:mm am/pm")))</f>
      </c>
      <c r="E25">
        <f>IF(B25="Onward", IF(OR(ISBLANK(D25),LEN(D25)=0),"",TEXT(TIME(HOUR(D25), MINUTE(D25), SECOND(D25)+(E4/(1000*30))*60*60),"hh:mm am/pm")), IF(OR(ISBLANK(F25),LEN(F25)=0),"",TEXT(TIME(HOUR(F25), MINUTE(F25), SECOND(F25)+(E5/(1000*30))*60*60),"hh:mm am/pm")))</f>
      </c>
      <c r="F25">
        <f>IF(B25="Onward", IF(OR(ISBLANK(E25),LEN(E25)=0),"",TEXT(TIME(HOUR(E25), MINUTE(E25), SECOND(E25)+(F4/(1000*30))*60*60),"hh:mm am/pm")), IF(OR(ISBLANK(G25),LEN(G25)=0),"",TEXT(TIME(HOUR(G25), MINUTE(G25), SECOND(G25)+(F5/(1000*30))*60*60),"hh:mm am/pm")))</f>
      </c>
      <c r="G25">
        <f>IF(B25="Onward", IF(OR(ISBLANK(F25),LEN(F25)=0),"",TEXT(TIME(HOUR(F25), MINUTE(F25), SECOND(F25)+(G4/(1000*30))*60*60),"hh:mm am/pm")), IF(OR(ISBLANK(H25),LEN(H25)=0),"",TEXT(TIME(HOUR(H25), MINUTE(H25), SECOND(H25)+(G5/(1000*30))*60*60),"hh:mm am/pm")))</f>
      </c>
      <c r="H25">
        <f>IF(B25="Onward", IF(OR(ISBLANK(G25),LEN(G25)=0),"",TEXT(TIME(HOUR(G25), MINUTE(G25), SECOND(G25)+(H4/(1000*30))*60*60),"hh:mm am/pm")), IF(OR(ISBLANK(I25),LEN(I25)=0),"",TEXT(TIME(HOUR(I25), MINUTE(I25), SECOND(I25)+(H5/(1000*30))*60*60),"hh:mm am/pm")))</f>
      </c>
      <c r="I25">
        <f>IF(B25="Onward", IF(OR(ISBLANK(H25),LEN(H25)=0),"",TEXT(TIME(HOUR(H25), MINUTE(H25), SECOND(H25)+(I4/(1000*30))*60*60),"hh:mm am/pm")), IF(OR(ISBLANK(J25),LEN(J25)=0),"",TEXT(TIME(HOUR(J25), MINUTE(J25), SECOND(J25)+(I5/(1000*30))*60*60),"hh:mm am/pm")))</f>
      </c>
      <c r="J25">
        <f>IF(B25="Onward", IF(OR(ISBLANK(I25),LEN(I25)=0),"",TEXT(TIME(HOUR(I25), MINUTE(I25), SECOND(I25)+(J4/(1000*30))*60*60),"hh:mm am/pm")), IF(OR(ISBLANK(K25),LEN(K25)=0),"",TEXT(TIME(HOUR(K25), MINUTE(K25), SECOND(K25)+(J5/(1000*30))*60*60),"hh:mm am/pm")))</f>
      </c>
      <c r="K25">
        <f>IF(B25="Onward", IF(OR(ISBLANK(J25),LEN(J25)=0),"",TEXT(TIME(HOUR(J25), MINUTE(J25), SECOND(J25)+(K4/(1000*30))*60*60),"hh:mm am/pm")), IF(OR(ISBLANK(L25),LEN(L25)=0),"",TEXT(TIME(HOUR(L25), MINUTE(L25), SECOND(L25)+(K5/(1000*30))*60*60),"hh:mm am/pm")))</f>
      </c>
      <c r="L25">
        <f>IF(B25="Onward", IF(OR(ISBLANK(K25),LEN(K25)=0),"",TEXT(TIME(HOUR(K25), MINUTE(K25), SECOND(K25)+(L4/(1000*30))*60*60),"hh:mm am/pm")), IF(OR(ISBLANK(M25),LEN(M25)=0),"",TEXT(TIME(HOUR(M25), MINUTE(M25), SECOND(M25)+(L5/(1000*30))*60*60),"hh:mm am/pm")))</f>
      </c>
      <c r="M25">
        <f>IF(B25="Onward", IF(OR(ISBLANK(L25),LEN(L25)=0),"",TEXT(TIME(HOUR(L25), MINUTE(L25), SECOND(L25)+(M4/(1000*30))*60*60),"hh:mm am/pm")), IF(OR(ISBLANK(N25),LEN(N25)=0),"",TEXT(TIME(HOUR(N25), MINUTE(N25), SECOND(N25)+(M5/(1000*30))*60*60),"hh:mm am/pm")))</f>
      </c>
      <c r="N25">
        <f>IF(B25="Onward", IF(OR(ISBLANK(M25),LEN(M25)=0),"",TEXT(TIME(HOUR(M25), MINUTE(M25), SECOND(M25)+(N4/(1000*30))*60*60),"hh:mm am/pm")), IF(OR(ISBLANK(O25),LEN(O25)=0),"",TEXT(TIME(HOUR(O25), MINUTE(O25), SECOND(O25)+(N5/(1000*30))*60*60),"hh:mm am/pm")))</f>
      </c>
      <c r="O25">
        <f>IF(B25="Onward", IF(OR(ISBLANK(N25),LEN(N25)=0),"",TEXT(TIME(HOUR(N25), MINUTE(N25), SECOND(N25)+(O4/(1000*30))*60*60),"hh:mm am/pm")), IF(OR(ISBLANK(P25),LEN(P25)=0),"",TEXT(TIME(HOUR(P25), MINUTE(P25), SECOND(P25)+(O5/(1000*30))*60*60),"hh:mm am/pm")))</f>
      </c>
      <c r="P25">
        <f>IF(B25="Onward", IF(OR(ISBLANK(O25),LEN(O25)=0),"",TEXT(TIME(HOUR(O25), MINUTE(O25), SECOND(O25)+(P4/(1000*30))*60*60),"hh:mm am/pm")), IF(OR(ISBLANK(Q25),LEN(Q25)=0),"",TEXT(TIME(HOUR(Q25), MINUTE(Q25), SECOND(Q25)+(P5/(1000*30))*60*60),"hh:mm am/pm")))</f>
      </c>
      <c r="Q25">
        <f>IF(B25="Onward", IF(OR(ISBLANK(P25),LEN(P25)=0),"",TEXT(TIME(HOUR(P25), MINUTE(P25), SECOND(P25)+(Q4/(1000*30))*60*60),"hh:mm am/pm")), IF(OR(ISBLANK(R25),LEN(R25)=0),"",TEXT(TIME(HOUR(R25), MINUTE(R25), SECOND(R25)+(Q5/(1000*30))*60*60),"hh:mm am/pm")))</f>
      </c>
      <c r="R25">
        <f>IF(B25="Onward", IF(OR(ISBLANK(Q25),LEN(Q25)=0),"",TEXT(TIME(HOUR(Q25), MINUTE(Q25), SECOND(Q25)+(R4/(1000*30))*60*60),"hh:mm am/pm")), IF(OR(ISBLANK(S25),LEN(S25)=0),"",TEXT(TIME(HOUR(S25), MINUTE(S25), SECOND(S25)+(R5/(1000*30))*60*60),"hh:mm am/pm")))</f>
      </c>
      <c r="S25">
        <f>IF(B25="Onward", IF(OR(ISBLANK(R25),LEN(R25)=0),"",TEXT(TIME(HOUR(R25), MINUTE(R25), SECOND(R25)+(S4/(1000*30))*60*60),"hh:mm am/pm")), IF(OR(ISBLANK(T25),LEN(T25)=0),"",TEXT(TIME(HOUR(T25), MINUTE(T25), SECOND(T25)+(S5/(1000*30))*60*60),"hh:mm am/pm")))</f>
      </c>
      <c r="T25">
        <f>IF(B25="Onward", IF(OR(ISBLANK(S25),LEN(S25)=0),"",TEXT(TIME(HOUR(S25), MINUTE(S25), SECOND(S25)+(T4/(1000*30))*60*60),"hh:mm am/pm")), IF(OR(ISBLANK(U25),LEN(U25)=0),"",TEXT(TIME(HOUR(U25), MINUTE(U25), SECOND(U25)+(T5/(1000*30))*60*60),"hh:mm am/pm")))</f>
      </c>
      <c r="U25">
        <f>IF(B25="Onward", IF(OR(ISBLANK(T25),LEN(T25)=0),"",TEXT(TIME(HOUR(T25), MINUTE(T25), SECOND(T25)+(U4/(1000*30))*60*60),"hh:mm am/pm")), IF(OR(ISBLANK(V25),LEN(V25)=0),"",TEXT(TIME(HOUR(V25), MINUTE(V25), SECOND(V25)+(U5/(1000*30))*60*60),"hh:mm am/pm")))</f>
      </c>
      <c r="V25">
        <f>IF(B25="Onward", IF(OR(ISBLANK(U25),LEN(U25)=0),"",TEXT(TIME(HOUR(U25), MINUTE(U25), SECOND(U25)+(V4/(1000*30))*60*60),"hh:mm am/pm")), IF(OR(ISBLANK(W25),LEN(W25)=0),"",TEXT(TIME(HOUR(W25), MINUTE(W25), SECOND(W25)+(V5/(1000*30))*60*60),"hh:mm am/pm")))</f>
      </c>
      <c r="W25">
        <f>IF(B25="Onward", IF(OR(ISBLANK(V25),LEN(V25)=0),"",TEXT(TIME(HOUR(V25), MINUTE(V25), SECOND(V25)+(W4/(1000*30))*60*60),"hh:mm am/pm")), IF(OR(ISBLANK(X25),LEN(X25)=0),"",TEXT(TIME(HOUR(X25), MINUTE(X25), SECOND(X25)+(W5/(1000*30))*60*60),"hh:mm am/pm")))</f>
      </c>
      <c r="X25">
        <f>IF(B25="Onward", IF(OR(ISBLANK(W25),LEN(W25)=0),"",TEXT(TIME(HOUR(W25), MINUTE(W25), SECOND(W25)+(X4/(1000*30))*60*60),"hh:mm am/pm")), IF(OR(ISBLANK(Y25),LEN(Y25)=0),"",TEXT(TIME(HOUR(Y25), MINUTE(Y25), SECOND(Y25)+(X5/(1000*30))*60*60),"hh:mm am/pm")))</f>
      </c>
      <c r="Y25">
        <f>IF(B25="Onward", IF(OR(ISBLANK(X25),LEN(X25)=0),"",TEXT(TIME(HOUR(X25), MINUTE(X25), SECOND(X25)+(Y4/(1000*30))*60*60),"hh:mm am/pm")), IF(OR(ISBLANK(Z25),LEN(Z25)=0),"",TEXT(TIME(HOUR(Z25), MINUTE(Z25), SECOND(Z25)+(Y5/(1000*30))*60*60),"hh:mm am/pm")))</f>
      </c>
      <c r="Z25">
        <f>IF(B25="Onward", IF(OR(ISBLANK(Y25),LEN(Y25)=0),"",TEXT(TIME(HOUR(Y25), MINUTE(Y25), SECOND(Y25)+(Z4/(1000*30))*60*60),"hh:mm am/pm")), IF(OR(ISBLANK(AA25),LEN(AA25)=0),"",TEXT(TIME(HOUR(AA25), MINUTE(AA25), SECOND(AA25)+(Z5/(1000*30))*60*60),"hh:mm am/pm")))</f>
      </c>
      <c r="AA25">
        <f>IF(B25="Onward", IF(OR(ISBLANK(Z25),LEN(Z25)=0),"",TEXT(TIME(HOUR(Z25), MINUTE(Z25), SECOND(Z25)+(AA4/(1000*30))*60*60),"hh:mm am/pm")), IF(OR(ISBLANK(AB25),LEN(AB25)=0),"",TEXT(TIME(HOUR(AB25), MINUTE(AB25), SECOND(AB25)+(AA5/(1000*30))*60*60),"hh:mm am/pm")))</f>
      </c>
      <c r="AB25">
        <f>IF(B25="Onward", IF(OR(ISBLANK(AA25),LEN(AA25)=0),"",TEXT(TIME(HOUR(AA25), MINUTE(AA25), SECOND(AA25)+(AB4/(1000*30))*60*60),"hh:mm am/pm")), IF(OR(ISBLANK(AC25),LEN(AC25)=0),"",TEXT(TIME(HOUR(AC25), MINUTE(AC25), SECOND(AC25)+(AB5/(1000*30))*60*60),"hh:mm am/pm")))</f>
      </c>
      <c r="AC25">
        <f>IF(B25="Onward", IF(OR(ISBLANK(AB25),LEN(AB25)=0),"",TEXT(TIME(HOUR(AB25), MINUTE(AB25), SECOND(AB25)+(AC4/(1000*30))*60*60),"hh:mm am/pm")), IF(OR(ISBLANK(AD25),LEN(AD25)=0),"",TEXT(TIME(HOUR(AD25), MINUTE(AD25), SECOND(AD25)+(AC5/(1000*30))*60*60),"hh:mm am/pm")))</f>
      </c>
      <c r="AD25">
        <f>IF(B25="Onward", IF(OR(ISBLANK(AC25),LEN(AC25)=0),"",TEXT(TIME(HOUR(AC25), MINUTE(AC25), SECOND(AC25)+(AD4/(1000*30))*60*60),"hh:mm am/pm")), IF(OR(ISBLANK(AE25),LEN(AE25)=0),"",TEXT(TIME(HOUR(AE25), MINUTE(AE25), SECOND(AE25)+(AD5/(1000*30))*60*60),"hh:mm am/pm")))</f>
      </c>
      <c r="AE25">
        <f>IF(B25="Onward", IF(OR(ISBLANK(AD25),LEN(AD25)=0),"",TEXT(TIME(HOUR(AD25), MINUTE(AD25), SECOND(AD25)+(AE4/(1000*30))*60*60),"hh:mm am/pm")), IF(OR(ISBLANK(AF25),LEN(AF25)=0),"",TEXT(TIME(HOUR(AF25), MINUTE(AF25), SECOND(AF25)+(AE5/(1000*30))*60*60),"hh:mm am/pm")))</f>
      </c>
      <c r="AF25">
        <f>IF(B25="Onward", IF(OR(ISBLANK(AE25),LEN(AE25)=0),"",TEXT(TIME(HOUR(AE25), MINUTE(AE25), SECOND(AE25)+(AF4/(1000*30))*60*60),"hh:mm am/pm")), IF(OR(ISBLANK(AG25),LEN(AG25)=0),"",TEXT(TIME(HOUR(AG25), MINUTE(AG25), SECOND(AG25)+(AF5/(1000*30))*60*60),"hh:mm am/pm")))</f>
      </c>
      <c r="AG25">
        <f>IF(B25="Onward", IF(OR(ISBLANK(AF25),LEN(AF25)=0),"",TEXT(TIME(HOUR(AF25), MINUTE(AF25), SECOND(AF25)+(AG4/(1000*30))*60*60),"hh:mm am/pm")), IF(OR(ISBLANK(AH25),LEN(AH25)=0),"",TEXT(TIME(HOUR(AH25), MINUTE(AH25), SECOND(AH25)+(AG5/(1000*30))*60*60),"hh:mm am/pm")))</f>
      </c>
      <c r="AH25">
        <f>IF(B25="Onward", IF(OR(ISBLANK(AG25),LEN(AG25)=0),"",TEXT(TIME(HOUR(AG25), MINUTE(AG25), SECOND(AG25)+(AH4/(1000*30))*60*60),"hh:mm am/pm")), IF(OR(ISBLANK(AI25),LEN(AI25)=0),"",TEXT(TIME(HOUR(AI25), MINUTE(AI25), SECOND(AI25)+(AH5/(1000*30))*60*60),"hh:mm am/pm")))</f>
      </c>
      <c r="AI25">
        <f>IF(B25="Onward", IF(OR(ISBLANK(AH25),LEN(AH25)=0),"",TEXT(TIME(HOUR(AH25), MINUTE(AH25), SECOND(AH25)+(AI4/(1000*30))*60*60),"hh:mm am/pm")), IF(OR(ISBLANK(AJ25),LEN(AJ25)=0),"",TEXT(TIME(HOUR(AJ25), MINUTE(AJ25), SECOND(AJ25)+(AI5/(1000*30))*60*60),"hh:mm am/pm")))</f>
      </c>
      <c r="AJ25">
        <f>IF(B25="Onward", IF(OR(ISBLANK(AI25),LEN(AI25)=0),"",TEXT(TIME(HOUR(AI25), MINUTE(AI25), SECOND(AI25)+(AJ4/(1000*30))*60*60),"hh:mm am/pm")), IF(OR(ISBLANK(AK25),LEN(AK25)=0),"",TEXT(TIME(HOUR(AK25), MINUTE(AK25), SECOND(AK25)+(AJ5/(1000*30))*60*60),"hh:mm am/pm")))</f>
      </c>
      <c r="AK25">
        <f>IF(B25="Onward", IF(OR(ISBLANK(AJ25),LEN(AJ25)=0),"",TEXT(TIME(HOUR(AJ25), MINUTE(AJ25), SECOND(AJ25)+(AK4/(1000*30))*60*60),"hh:mm am/pm")), IF(OR(ISBLANK(AL25),LEN(AL25)=0),"",TEXT(TIME(HOUR(AL25), MINUTE(AL25), SECOND(AL25)+(AK5/(1000*30))*60*60),"hh:mm am/pm")))</f>
      </c>
      <c r="AL25">
        <f>IF(B25="Onward", IF(OR(ISBLANK(AK25),LEN(AK25)=0),"",TEXT(TIME(HOUR(AK25), MINUTE(AK25), SECOND(AK25)+(AL4/(1000*30))*60*60),"hh:mm am/pm")), IF(OR(ISBLANK(AM25),LEN(AM25)=0),"",TEXT(TIME(HOUR(AM25), MINUTE(AM25), SECOND(AM25)+(AL5/(1000*30))*60*60),"hh:mm am/pm")))</f>
      </c>
      <c r="AM25">
        <f>IF(B25="Onward", IF(OR(ISBLANK(AL25),LEN(AL25)=0),"",TEXT(TIME(HOUR(AL25), MINUTE(AL25), SECOND(AL25)+(AM4/(1000*30))*60*60),"hh:mm am/pm")), IF(OR(ISBLANK(AN25),LEN(AN25)=0),"",TEXT(TIME(HOUR(AN25), MINUTE(AN25), SECOND(AN25)+(AM5/(1000*30))*60*60),"hh:mm am/pm")))</f>
      </c>
    </row>
    <row r="26" spans="3:39" x14ac:dyDescent="0.25">
      <c r="C26">
        <f>IF(B26="Onward", IF(OR(ISBLANK(B26),LEN(B26)=0),"",TEXT(TIME(HOUR(B26), MINUTE(B26), SECOND(B26)+(C4/(1000*30))*60*60),"hh:mm am/pm")), IF(OR(ISBLANK(D26),LEN(D26)=0),"",TEXT(TIME(HOUR(D26), MINUTE(D26), SECOND(D26)+(C5/(1000*30))*60*60),"hh:mm am/pm")))</f>
      </c>
      <c r="D26">
        <f>IF(B26="Onward", IF(OR(ISBLANK(C26),LEN(C26)=0),"",TEXT(TIME(HOUR(C26), MINUTE(C26), SECOND(C26)+(D4/(1000*30))*60*60),"hh:mm am/pm")), IF(OR(ISBLANK(E26),LEN(E26)=0),"",TEXT(TIME(HOUR(E26), MINUTE(E26), SECOND(E26)+(D5/(1000*30))*60*60),"hh:mm am/pm")))</f>
      </c>
      <c r="E26">
        <f>IF(B26="Onward", IF(OR(ISBLANK(D26),LEN(D26)=0),"",TEXT(TIME(HOUR(D26), MINUTE(D26), SECOND(D26)+(E4/(1000*30))*60*60),"hh:mm am/pm")), IF(OR(ISBLANK(F26),LEN(F26)=0),"",TEXT(TIME(HOUR(F26), MINUTE(F26), SECOND(F26)+(E5/(1000*30))*60*60),"hh:mm am/pm")))</f>
      </c>
      <c r="F26">
        <f>IF(B26="Onward", IF(OR(ISBLANK(E26),LEN(E26)=0),"",TEXT(TIME(HOUR(E26), MINUTE(E26), SECOND(E26)+(F4/(1000*30))*60*60),"hh:mm am/pm")), IF(OR(ISBLANK(G26),LEN(G26)=0),"",TEXT(TIME(HOUR(G26), MINUTE(G26), SECOND(G26)+(F5/(1000*30))*60*60),"hh:mm am/pm")))</f>
      </c>
      <c r="G26">
        <f>IF(B26="Onward", IF(OR(ISBLANK(F26),LEN(F26)=0),"",TEXT(TIME(HOUR(F26), MINUTE(F26), SECOND(F26)+(G4/(1000*30))*60*60),"hh:mm am/pm")), IF(OR(ISBLANK(H26),LEN(H26)=0),"",TEXT(TIME(HOUR(H26), MINUTE(H26), SECOND(H26)+(G5/(1000*30))*60*60),"hh:mm am/pm")))</f>
      </c>
      <c r="H26">
        <f>IF(B26="Onward", IF(OR(ISBLANK(G26),LEN(G26)=0),"",TEXT(TIME(HOUR(G26), MINUTE(G26), SECOND(G26)+(H4/(1000*30))*60*60),"hh:mm am/pm")), IF(OR(ISBLANK(I26),LEN(I26)=0),"",TEXT(TIME(HOUR(I26), MINUTE(I26), SECOND(I26)+(H5/(1000*30))*60*60),"hh:mm am/pm")))</f>
      </c>
      <c r="I26">
        <f>IF(B26="Onward", IF(OR(ISBLANK(H26),LEN(H26)=0),"",TEXT(TIME(HOUR(H26), MINUTE(H26), SECOND(H26)+(I4/(1000*30))*60*60),"hh:mm am/pm")), IF(OR(ISBLANK(J26),LEN(J26)=0),"",TEXT(TIME(HOUR(J26), MINUTE(J26), SECOND(J26)+(I5/(1000*30))*60*60),"hh:mm am/pm")))</f>
      </c>
      <c r="J26">
        <f>IF(B26="Onward", IF(OR(ISBLANK(I26),LEN(I26)=0),"",TEXT(TIME(HOUR(I26), MINUTE(I26), SECOND(I26)+(J4/(1000*30))*60*60),"hh:mm am/pm")), IF(OR(ISBLANK(K26),LEN(K26)=0),"",TEXT(TIME(HOUR(K26), MINUTE(K26), SECOND(K26)+(J5/(1000*30))*60*60),"hh:mm am/pm")))</f>
      </c>
      <c r="K26">
        <f>IF(B26="Onward", IF(OR(ISBLANK(J26),LEN(J26)=0),"",TEXT(TIME(HOUR(J26), MINUTE(J26), SECOND(J26)+(K4/(1000*30))*60*60),"hh:mm am/pm")), IF(OR(ISBLANK(L26),LEN(L26)=0),"",TEXT(TIME(HOUR(L26), MINUTE(L26), SECOND(L26)+(K5/(1000*30))*60*60),"hh:mm am/pm")))</f>
      </c>
      <c r="L26">
        <f>IF(B26="Onward", IF(OR(ISBLANK(K26),LEN(K26)=0),"",TEXT(TIME(HOUR(K26), MINUTE(K26), SECOND(K26)+(L4/(1000*30))*60*60),"hh:mm am/pm")), IF(OR(ISBLANK(M26),LEN(M26)=0),"",TEXT(TIME(HOUR(M26), MINUTE(M26), SECOND(M26)+(L5/(1000*30))*60*60),"hh:mm am/pm")))</f>
      </c>
      <c r="M26">
        <f>IF(B26="Onward", IF(OR(ISBLANK(L26),LEN(L26)=0),"",TEXT(TIME(HOUR(L26), MINUTE(L26), SECOND(L26)+(M4/(1000*30))*60*60),"hh:mm am/pm")), IF(OR(ISBLANK(N26),LEN(N26)=0),"",TEXT(TIME(HOUR(N26), MINUTE(N26), SECOND(N26)+(M5/(1000*30))*60*60),"hh:mm am/pm")))</f>
      </c>
      <c r="N26">
        <f>IF(B26="Onward", IF(OR(ISBLANK(M26),LEN(M26)=0),"",TEXT(TIME(HOUR(M26), MINUTE(M26), SECOND(M26)+(N4/(1000*30))*60*60),"hh:mm am/pm")), IF(OR(ISBLANK(O26),LEN(O26)=0),"",TEXT(TIME(HOUR(O26), MINUTE(O26), SECOND(O26)+(N5/(1000*30))*60*60),"hh:mm am/pm")))</f>
      </c>
      <c r="O26">
        <f>IF(B26="Onward", IF(OR(ISBLANK(N26),LEN(N26)=0),"",TEXT(TIME(HOUR(N26), MINUTE(N26), SECOND(N26)+(O4/(1000*30))*60*60),"hh:mm am/pm")), IF(OR(ISBLANK(P26),LEN(P26)=0),"",TEXT(TIME(HOUR(P26), MINUTE(P26), SECOND(P26)+(O5/(1000*30))*60*60),"hh:mm am/pm")))</f>
      </c>
      <c r="P26">
        <f>IF(B26="Onward", IF(OR(ISBLANK(O26),LEN(O26)=0),"",TEXT(TIME(HOUR(O26), MINUTE(O26), SECOND(O26)+(P4/(1000*30))*60*60),"hh:mm am/pm")), IF(OR(ISBLANK(Q26),LEN(Q26)=0),"",TEXT(TIME(HOUR(Q26), MINUTE(Q26), SECOND(Q26)+(P5/(1000*30))*60*60),"hh:mm am/pm")))</f>
      </c>
      <c r="Q26">
        <f>IF(B26="Onward", IF(OR(ISBLANK(P26),LEN(P26)=0),"",TEXT(TIME(HOUR(P26), MINUTE(P26), SECOND(P26)+(Q4/(1000*30))*60*60),"hh:mm am/pm")), IF(OR(ISBLANK(R26),LEN(R26)=0),"",TEXT(TIME(HOUR(R26), MINUTE(R26), SECOND(R26)+(Q5/(1000*30))*60*60),"hh:mm am/pm")))</f>
      </c>
      <c r="R26">
        <f>IF(B26="Onward", IF(OR(ISBLANK(Q26),LEN(Q26)=0),"",TEXT(TIME(HOUR(Q26), MINUTE(Q26), SECOND(Q26)+(R4/(1000*30))*60*60),"hh:mm am/pm")), IF(OR(ISBLANK(S26),LEN(S26)=0),"",TEXT(TIME(HOUR(S26), MINUTE(S26), SECOND(S26)+(R5/(1000*30))*60*60),"hh:mm am/pm")))</f>
      </c>
      <c r="S26">
        <f>IF(B26="Onward", IF(OR(ISBLANK(R26),LEN(R26)=0),"",TEXT(TIME(HOUR(R26), MINUTE(R26), SECOND(R26)+(S4/(1000*30))*60*60),"hh:mm am/pm")), IF(OR(ISBLANK(T26),LEN(T26)=0),"",TEXT(TIME(HOUR(T26), MINUTE(T26), SECOND(T26)+(S5/(1000*30))*60*60),"hh:mm am/pm")))</f>
      </c>
      <c r="T26">
        <f>IF(B26="Onward", IF(OR(ISBLANK(S26),LEN(S26)=0),"",TEXT(TIME(HOUR(S26), MINUTE(S26), SECOND(S26)+(T4/(1000*30))*60*60),"hh:mm am/pm")), IF(OR(ISBLANK(U26),LEN(U26)=0),"",TEXT(TIME(HOUR(U26), MINUTE(U26), SECOND(U26)+(T5/(1000*30))*60*60),"hh:mm am/pm")))</f>
      </c>
      <c r="U26">
        <f>IF(B26="Onward", IF(OR(ISBLANK(T26),LEN(T26)=0),"",TEXT(TIME(HOUR(T26), MINUTE(T26), SECOND(T26)+(U4/(1000*30))*60*60),"hh:mm am/pm")), IF(OR(ISBLANK(V26),LEN(V26)=0),"",TEXT(TIME(HOUR(V26), MINUTE(V26), SECOND(V26)+(U5/(1000*30))*60*60),"hh:mm am/pm")))</f>
      </c>
      <c r="V26">
        <f>IF(B26="Onward", IF(OR(ISBLANK(U26),LEN(U26)=0),"",TEXT(TIME(HOUR(U26), MINUTE(U26), SECOND(U26)+(V4/(1000*30))*60*60),"hh:mm am/pm")), IF(OR(ISBLANK(W26),LEN(W26)=0),"",TEXT(TIME(HOUR(W26), MINUTE(W26), SECOND(W26)+(V5/(1000*30))*60*60),"hh:mm am/pm")))</f>
      </c>
      <c r="W26">
        <f>IF(B26="Onward", IF(OR(ISBLANK(V26),LEN(V26)=0),"",TEXT(TIME(HOUR(V26), MINUTE(V26), SECOND(V26)+(W4/(1000*30))*60*60),"hh:mm am/pm")), IF(OR(ISBLANK(X26),LEN(X26)=0),"",TEXT(TIME(HOUR(X26), MINUTE(X26), SECOND(X26)+(W5/(1000*30))*60*60),"hh:mm am/pm")))</f>
      </c>
      <c r="X26">
        <f>IF(B26="Onward", IF(OR(ISBLANK(W26),LEN(W26)=0),"",TEXT(TIME(HOUR(W26), MINUTE(W26), SECOND(W26)+(X4/(1000*30))*60*60),"hh:mm am/pm")), IF(OR(ISBLANK(Y26),LEN(Y26)=0),"",TEXT(TIME(HOUR(Y26), MINUTE(Y26), SECOND(Y26)+(X5/(1000*30))*60*60),"hh:mm am/pm")))</f>
      </c>
      <c r="Y26">
        <f>IF(B26="Onward", IF(OR(ISBLANK(X26),LEN(X26)=0),"",TEXT(TIME(HOUR(X26), MINUTE(X26), SECOND(X26)+(Y4/(1000*30))*60*60),"hh:mm am/pm")), IF(OR(ISBLANK(Z26),LEN(Z26)=0),"",TEXT(TIME(HOUR(Z26), MINUTE(Z26), SECOND(Z26)+(Y5/(1000*30))*60*60),"hh:mm am/pm")))</f>
      </c>
      <c r="Z26">
        <f>IF(B26="Onward", IF(OR(ISBLANK(Y26),LEN(Y26)=0),"",TEXT(TIME(HOUR(Y26), MINUTE(Y26), SECOND(Y26)+(Z4/(1000*30))*60*60),"hh:mm am/pm")), IF(OR(ISBLANK(AA26),LEN(AA26)=0),"",TEXT(TIME(HOUR(AA26), MINUTE(AA26), SECOND(AA26)+(Z5/(1000*30))*60*60),"hh:mm am/pm")))</f>
      </c>
      <c r="AA26">
        <f>IF(B26="Onward", IF(OR(ISBLANK(Z26),LEN(Z26)=0),"",TEXT(TIME(HOUR(Z26), MINUTE(Z26), SECOND(Z26)+(AA4/(1000*30))*60*60),"hh:mm am/pm")), IF(OR(ISBLANK(AB26),LEN(AB26)=0),"",TEXT(TIME(HOUR(AB26), MINUTE(AB26), SECOND(AB26)+(AA5/(1000*30))*60*60),"hh:mm am/pm")))</f>
      </c>
      <c r="AB26">
        <f>IF(B26="Onward", IF(OR(ISBLANK(AA26),LEN(AA26)=0),"",TEXT(TIME(HOUR(AA26), MINUTE(AA26), SECOND(AA26)+(AB4/(1000*30))*60*60),"hh:mm am/pm")), IF(OR(ISBLANK(AC26),LEN(AC26)=0),"",TEXT(TIME(HOUR(AC26), MINUTE(AC26), SECOND(AC26)+(AB5/(1000*30))*60*60),"hh:mm am/pm")))</f>
      </c>
      <c r="AC26">
        <f>IF(B26="Onward", IF(OR(ISBLANK(AB26),LEN(AB26)=0),"",TEXT(TIME(HOUR(AB26), MINUTE(AB26), SECOND(AB26)+(AC4/(1000*30))*60*60),"hh:mm am/pm")), IF(OR(ISBLANK(AD26),LEN(AD26)=0),"",TEXT(TIME(HOUR(AD26), MINUTE(AD26), SECOND(AD26)+(AC5/(1000*30))*60*60),"hh:mm am/pm")))</f>
      </c>
      <c r="AD26">
        <f>IF(B26="Onward", IF(OR(ISBLANK(AC26),LEN(AC26)=0),"",TEXT(TIME(HOUR(AC26), MINUTE(AC26), SECOND(AC26)+(AD4/(1000*30))*60*60),"hh:mm am/pm")), IF(OR(ISBLANK(AE26),LEN(AE26)=0),"",TEXT(TIME(HOUR(AE26), MINUTE(AE26), SECOND(AE26)+(AD5/(1000*30))*60*60),"hh:mm am/pm")))</f>
      </c>
      <c r="AE26">
        <f>IF(B26="Onward", IF(OR(ISBLANK(AD26),LEN(AD26)=0),"",TEXT(TIME(HOUR(AD26), MINUTE(AD26), SECOND(AD26)+(AE4/(1000*30))*60*60),"hh:mm am/pm")), IF(OR(ISBLANK(AF26),LEN(AF26)=0),"",TEXT(TIME(HOUR(AF26), MINUTE(AF26), SECOND(AF26)+(AE5/(1000*30))*60*60),"hh:mm am/pm")))</f>
      </c>
      <c r="AF26">
        <f>IF(B26="Onward", IF(OR(ISBLANK(AE26),LEN(AE26)=0),"",TEXT(TIME(HOUR(AE26), MINUTE(AE26), SECOND(AE26)+(AF4/(1000*30))*60*60),"hh:mm am/pm")), IF(OR(ISBLANK(AG26),LEN(AG26)=0),"",TEXT(TIME(HOUR(AG26), MINUTE(AG26), SECOND(AG26)+(AF5/(1000*30))*60*60),"hh:mm am/pm")))</f>
      </c>
      <c r="AG26">
        <f>IF(B26="Onward", IF(OR(ISBLANK(AF26),LEN(AF26)=0),"",TEXT(TIME(HOUR(AF26), MINUTE(AF26), SECOND(AF26)+(AG4/(1000*30))*60*60),"hh:mm am/pm")), IF(OR(ISBLANK(AH26),LEN(AH26)=0),"",TEXT(TIME(HOUR(AH26), MINUTE(AH26), SECOND(AH26)+(AG5/(1000*30))*60*60),"hh:mm am/pm")))</f>
      </c>
      <c r="AH26">
        <f>IF(B26="Onward", IF(OR(ISBLANK(AG26),LEN(AG26)=0),"",TEXT(TIME(HOUR(AG26), MINUTE(AG26), SECOND(AG26)+(AH4/(1000*30))*60*60),"hh:mm am/pm")), IF(OR(ISBLANK(AI26),LEN(AI26)=0),"",TEXT(TIME(HOUR(AI26), MINUTE(AI26), SECOND(AI26)+(AH5/(1000*30))*60*60),"hh:mm am/pm")))</f>
      </c>
      <c r="AI26">
        <f>IF(B26="Onward", IF(OR(ISBLANK(AH26),LEN(AH26)=0),"",TEXT(TIME(HOUR(AH26), MINUTE(AH26), SECOND(AH26)+(AI4/(1000*30))*60*60),"hh:mm am/pm")), IF(OR(ISBLANK(AJ26),LEN(AJ26)=0),"",TEXT(TIME(HOUR(AJ26), MINUTE(AJ26), SECOND(AJ26)+(AI5/(1000*30))*60*60),"hh:mm am/pm")))</f>
      </c>
      <c r="AJ26">
        <f>IF(B26="Onward", IF(OR(ISBLANK(AI26),LEN(AI26)=0),"",TEXT(TIME(HOUR(AI26), MINUTE(AI26), SECOND(AI26)+(AJ4/(1000*30))*60*60),"hh:mm am/pm")), IF(OR(ISBLANK(AK26),LEN(AK26)=0),"",TEXT(TIME(HOUR(AK26), MINUTE(AK26), SECOND(AK26)+(AJ5/(1000*30))*60*60),"hh:mm am/pm")))</f>
      </c>
      <c r="AK26">
        <f>IF(B26="Onward", IF(OR(ISBLANK(AJ26),LEN(AJ26)=0),"",TEXT(TIME(HOUR(AJ26), MINUTE(AJ26), SECOND(AJ26)+(AK4/(1000*30))*60*60),"hh:mm am/pm")), IF(OR(ISBLANK(AL26),LEN(AL26)=0),"",TEXT(TIME(HOUR(AL26), MINUTE(AL26), SECOND(AL26)+(AK5/(1000*30))*60*60),"hh:mm am/pm")))</f>
      </c>
      <c r="AL26">
        <f>IF(B26="Onward", IF(OR(ISBLANK(AK26),LEN(AK26)=0),"",TEXT(TIME(HOUR(AK26), MINUTE(AK26), SECOND(AK26)+(AL4/(1000*30))*60*60),"hh:mm am/pm")), IF(OR(ISBLANK(AM26),LEN(AM26)=0),"",TEXT(TIME(HOUR(AM26), MINUTE(AM26), SECOND(AM26)+(AL5/(1000*30))*60*60),"hh:mm am/pm")))</f>
      </c>
      <c r="AM26">
        <f>IF(B26="Onward", IF(OR(ISBLANK(AL26),LEN(AL26)=0),"",TEXT(TIME(HOUR(AL26), MINUTE(AL26), SECOND(AL26)+(AM4/(1000*30))*60*60),"hh:mm am/pm")), IF(OR(ISBLANK(AN26),LEN(AN26)=0),"",TEXT(TIME(HOUR(AN26), MINUTE(AN26), SECOND(AN26)+(AM5/(1000*30))*60*60),"hh:mm am/pm")))</f>
      </c>
    </row>
    <row r="27" spans="3:39" x14ac:dyDescent="0.25">
      <c r="C27">
        <f>IF(B27="Onward", IF(OR(ISBLANK(B27),LEN(B27)=0),"",TEXT(TIME(HOUR(B27), MINUTE(B27), SECOND(B27)+(C4/(1000*30))*60*60),"hh:mm am/pm")), IF(OR(ISBLANK(D27),LEN(D27)=0),"",TEXT(TIME(HOUR(D27), MINUTE(D27), SECOND(D27)+(C5/(1000*30))*60*60),"hh:mm am/pm")))</f>
      </c>
      <c r="D27">
        <f>IF(B27="Onward", IF(OR(ISBLANK(C27),LEN(C27)=0),"",TEXT(TIME(HOUR(C27), MINUTE(C27), SECOND(C27)+(D4/(1000*30))*60*60),"hh:mm am/pm")), IF(OR(ISBLANK(E27),LEN(E27)=0),"",TEXT(TIME(HOUR(E27), MINUTE(E27), SECOND(E27)+(D5/(1000*30))*60*60),"hh:mm am/pm")))</f>
      </c>
      <c r="E27">
        <f>IF(B27="Onward", IF(OR(ISBLANK(D27),LEN(D27)=0),"",TEXT(TIME(HOUR(D27), MINUTE(D27), SECOND(D27)+(E4/(1000*30))*60*60),"hh:mm am/pm")), IF(OR(ISBLANK(F27),LEN(F27)=0),"",TEXT(TIME(HOUR(F27), MINUTE(F27), SECOND(F27)+(E5/(1000*30))*60*60),"hh:mm am/pm")))</f>
      </c>
      <c r="F27">
        <f>IF(B27="Onward", IF(OR(ISBLANK(E27),LEN(E27)=0),"",TEXT(TIME(HOUR(E27), MINUTE(E27), SECOND(E27)+(F4/(1000*30))*60*60),"hh:mm am/pm")), IF(OR(ISBLANK(G27),LEN(G27)=0),"",TEXT(TIME(HOUR(G27), MINUTE(G27), SECOND(G27)+(F5/(1000*30))*60*60),"hh:mm am/pm")))</f>
      </c>
      <c r="G27">
        <f>IF(B27="Onward", IF(OR(ISBLANK(F27),LEN(F27)=0),"",TEXT(TIME(HOUR(F27), MINUTE(F27), SECOND(F27)+(G4/(1000*30))*60*60),"hh:mm am/pm")), IF(OR(ISBLANK(H27),LEN(H27)=0),"",TEXT(TIME(HOUR(H27), MINUTE(H27), SECOND(H27)+(G5/(1000*30))*60*60),"hh:mm am/pm")))</f>
      </c>
      <c r="H27">
        <f>IF(B27="Onward", IF(OR(ISBLANK(G27),LEN(G27)=0),"",TEXT(TIME(HOUR(G27), MINUTE(G27), SECOND(G27)+(H4/(1000*30))*60*60),"hh:mm am/pm")), IF(OR(ISBLANK(I27),LEN(I27)=0),"",TEXT(TIME(HOUR(I27), MINUTE(I27), SECOND(I27)+(H5/(1000*30))*60*60),"hh:mm am/pm")))</f>
      </c>
      <c r="I27">
        <f>IF(B27="Onward", IF(OR(ISBLANK(H27),LEN(H27)=0),"",TEXT(TIME(HOUR(H27), MINUTE(H27), SECOND(H27)+(I4/(1000*30))*60*60),"hh:mm am/pm")), IF(OR(ISBLANK(J27),LEN(J27)=0),"",TEXT(TIME(HOUR(J27), MINUTE(J27), SECOND(J27)+(I5/(1000*30))*60*60),"hh:mm am/pm")))</f>
      </c>
      <c r="J27">
        <f>IF(B27="Onward", IF(OR(ISBLANK(I27),LEN(I27)=0),"",TEXT(TIME(HOUR(I27), MINUTE(I27), SECOND(I27)+(J4/(1000*30))*60*60),"hh:mm am/pm")), IF(OR(ISBLANK(K27),LEN(K27)=0),"",TEXT(TIME(HOUR(K27), MINUTE(K27), SECOND(K27)+(J5/(1000*30))*60*60),"hh:mm am/pm")))</f>
      </c>
      <c r="K27">
        <f>IF(B27="Onward", IF(OR(ISBLANK(J27),LEN(J27)=0),"",TEXT(TIME(HOUR(J27), MINUTE(J27), SECOND(J27)+(K4/(1000*30))*60*60),"hh:mm am/pm")), IF(OR(ISBLANK(L27),LEN(L27)=0),"",TEXT(TIME(HOUR(L27), MINUTE(L27), SECOND(L27)+(K5/(1000*30))*60*60),"hh:mm am/pm")))</f>
      </c>
      <c r="L27">
        <f>IF(B27="Onward", IF(OR(ISBLANK(K27),LEN(K27)=0),"",TEXT(TIME(HOUR(K27), MINUTE(K27), SECOND(K27)+(L4/(1000*30))*60*60),"hh:mm am/pm")), IF(OR(ISBLANK(M27),LEN(M27)=0),"",TEXT(TIME(HOUR(M27), MINUTE(M27), SECOND(M27)+(L5/(1000*30))*60*60),"hh:mm am/pm")))</f>
      </c>
      <c r="M27">
        <f>IF(B27="Onward", IF(OR(ISBLANK(L27),LEN(L27)=0),"",TEXT(TIME(HOUR(L27), MINUTE(L27), SECOND(L27)+(M4/(1000*30))*60*60),"hh:mm am/pm")), IF(OR(ISBLANK(N27),LEN(N27)=0),"",TEXT(TIME(HOUR(N27), MINUTE(N27), SECOND(N27)+(M5/(1000*30))*60*60),"hh:mm am/pm")))</f>
      </c>
      <c r="N27">
        <f>IF(B27="Onward", IF(OR(ISBLANK(M27),LEN(M27)=0),"",TEXT(TIME(HOUR(M27), MINUTE(M27), SECOND(M27)+(N4/(1000*30))*60*60),"hh:mm am/pm")), IF(OR(ISBLANK(O27),LEN(O27)=0),"",TEXT(TIME(HOUR(O27), MINUTE(O27), SECOND(O27)+(N5/(1000*30))*60*60),"hh:mm am/pm")))</f>
      </c>
      <c r="O27">
        <f>IF(B27="Onward", IF(OR(ISBLANK(N27),LEN(N27)=0),"",TEXT(TIME(HOUR(N27), MINUTE(N27), SECOND(N27)+(O4/(1000*30))*60*60),"hh:mm am/pm")), IF(OR(ISBLANK(P27),LEN(P27)=0),"",TEXT(TIME(HOUR(P27), MINUTE(P27), SECOND(P27)+(O5/(1000*30))*60*60),"hh:mm am/pm")))</f>
      </c>
      <c r="P27">
        <f>IF(B27="Onward", IF(OR(ISBLANK(O27),LEN(O27)=0),"",TEXT(TIME(HOUR(O27), MINUTE(O27), SECOND(O27)+(P4/(1000*30))*60*60),"hh:mm am/pm")), IF(OR(ISBLANK(Q27),LEN(Q27)=0),"",TEXT(TIME(HOUR(Q27), MINUTE(Q27), SECOND(Q27)+(P5/(1000*30))*60*60),"hh:mm am/pm")))</f>
      </c>
      <c r="Q27">
        <f>IF(B27="Onward", IF(OR(ISBLANK(P27),LEN(P27)=0),"",TEXT(TIME(HOUR(P27), MINUTE(P27), SECOND(P27)+(Q4/(1000*30))*60*60),"hh:mm am/pm")), IF(OR(ISBLANK(R27),LEN(R27)=0),"",TEXT(TIME(HOUR(R27), MINUTE(R27), SECOND(R27)+(Q5/(1000*30))*60*60),"hh:mm am/pm")))</f>
      </c>
      <c r="R27">
        <f>IF(B27="Onward", IF(OR(ISBLANK(Q27),LEN(Q27)=0),"",TEXT(TIME(HOUR(Q27), MINUTE(Q27), SECOND(Q27)+(R4/(1000*30))*60*60),"hh:mm am/pm")), IF(OR(ISBLANK(S27),LEN(S27)=0),"",TEXT(TIME(HOUR(S27), MINUTE(S27), SECOND(S27)+(R5/(1000*30))*60*60),"hh:mm am/pm")))</f>
      </c>
      <c r="S27">
        <f>IF(B27="Onward", IF(OR(ISBLANK(R27),LEN(R27)=0),"",TEXT(TIME(HOUR(R27), MINUTE(R27), SECOND(R27)+(S4/(1000*30))*60*60),"hh:mm am/pm")), IF(OR(ISBLANK(T27),LEN(T27)=0),"",TEXT(TIME(HOUR(T27), MINUTE(T27), SECOND(T27)+(S5/(1000*30))*60*60),"hh:mm am/pm")))</f>
      </c>
      <c r="T27">
        <f>IF(B27="Onward", IF(OR(ISBLANK(S27),LEN(S27)=0),"",TEXT(TIME(HOUR(S27), MINUTE(S27), SECOND(S27)+(T4/(1000*30))*60*60),"hh:mm am/pm")), IF(OR(ISBLANK(U27),LEN(U27)=0),"",TEXT(TIME(HOUR(U27), MINUTE(U27), SECOND(U27)+(T5/(1000*30))*60*60),"hh:mm am/pm")))</f>
      </c>
      <c r="U27">
        <f>IF(B27="Onward", IF(OR(ISBLANK(T27),LEN(T27)=0),"",TEXT(TIME(HOUR(T27), MINUTE(T27), SECOND(T27)+(U4/(1000*30))*60*60),"hh:mm am/pm")), IF(OR(ISBLANK(V27),LEN(V27)=0),"",TEXT(TIME(HOUR(V27), MINUTE(V27), SECOND(V27)+(U5/(1000*30))*60*60),"hh:mm am/pm")))</f>
      </c>
      <c r="V27">
        <f>IF(B27="Onward", IF(OR(ISBLANK(U27),LEN(U27)=0),"",TEXT(TIME(HOUR(U27), MINUTE(U27), SECOND(U27)+(V4/(1000*30))*60*60),"hh:mm am/pm")), IF(OR(ISBLANK(W27),LEN(W27)=0),"",TEXT(TIME(HOUR(W27), MINUTE(W27), SECOND(W27)+(V5/(1000*30))*60*60),"hh:mm am/pm")))</f>
      </c>
      <c r="W27">
        <f>IF(B27="Onward", IF(OR(ISBLANK(V27),LEN(V27)=0),"",TEXT(TIME(HOUR(V27), MINUTE(V27), SECOND(V27)+(W4/(1000*30))*60*60),"hh:mm am/pm")), IF(OR(ISBLANK(X27),LEN(X27)=0),"",TEXT(TIME(HOUR(X27), MINUTE(X27), SECOND(X27)+(W5/(1000*30))*60*60),"hh:mm am/pm")))</f>
      </c>
      <c r="X27">
        <f>IF(B27="Onward", IF(OR(ISBLANK(W27),LEN(W27)=0),"",TEXT(TIME(HOUR(W27), MINUTE(W27), SECOND(W27)+(X4/(1000*30))*60*60),"hh:mm am/pm")), IF(OR(ISBLANK(Y27),LEN(Y27)=0),"",TEXT(TIME(HOUR(Y27), MINUTE(Y27), SECOND(Y27)+(X5/(1000*30))*60*60),"hh:mm am/pm")))</f>
      </c>
      <c r="Y27">
        <f>IF(B27="Onward", IF(OR(ISBLANK(X27),LEN(X27)=0),"",TEXT(TIME(HOUR(X27), MINUTE(X27), SECOND(X27)+(Y4/(1000*30))*60*60),"hh:mm am/pm")), IF(OR(ISBLANK(Z27),LEN(Z27)=0),"",TEXT(TIME(HOUR(Z27), MINUTE(Z27), SECOND(Z27)+(Y5/(1000*30))*60*60),"hh:mm am/pm")))</f>
      </c>
      <c r="Z27">
        <f>IF(B27="Onward", IF(OR(ISBLANK(Y27),LEN(Y27)=0),"",TEXT(TIME(HOUR(Y27), MINUTE(Y27), SECOND(Y27)+(Z4/(1000*30))*60*60),"hh:mm am/pm")), IF(OR(ISBLANK(AA27),LEN(AA27)=0),"",TEXT(TIME(HOUR(AA27), MINUTE(AA27), SECOND(AA27)+(Z5/(1000*30))*60*60),"hh:mm am/pm")))</f>
      </c>
      <c r="AA27">
        <f>IF(B27="Onward", IF(OR(ISBLANK(Z27),LEN(Z27)=0),"",TEXT(TIME(HOUR(Z27), MINUTE(Z27), SECOND(Z27)+(AA4/(1000*30))*60*60),"hh:mm am/pm")), IF(OR(ISBLANK(AB27),LEN(AB27)=0),"",TEXT(TIME(HOUR(AB27), MINUTE(AB27), SECOND(AB27)+(AA5/(1000*30))*60*60),"hh:mm am/pm")))</f>
      </c>
      <c r="AB27">
        <f>IF(B27="Onward", IF(OR(ISBLANK(AA27),LEN(AA27)=0),"",TEXT(TIME(HOUR(AA27), MINUTE(AA27), SECOND(AA27)+(AB4/(1000*30))*60*60),"hh:mm am/pm")), IF(OR(ISBLANK(AC27),LEN(AC27)=0),"",TEXT(TIME(HOUR(AC27), MINUTE(AC27), SECOND(AC27)+(AB5/(1000*30))*60*60),"hh:mm am/pm")))</f>
      </c>
      <c r="AC27">
        <f>IF(B27="Onward", IF(OR(ISBLANK(AB27),LEN(AB27)=0),"",TEXT(TIME(HOUR(AB27), MINUTE(AB27), SECOND(AB27)+(AC4/(1000*30))*60*60),"hh:mm am/pm")), IF(OR(ISBLANK(AD27),LEN(AD27)=0),"",TEXT(TIME(HOUR(AD27), MINUTE(AD27), SECOND(AD27)+(AC5/(1000*30))*60*60),"hh:mm am/pm")))</f>
      </c>
      <c r="AD27">
        <f>IF(B27="Onward", IF(OR(ISBLANK(AC27),LEN(AC27)=0),"",TEXT(TIME(HOUR(AC27), MINUTE(AC27), SECOND(AC27)+(AD4/(1000*30))*60*60),"hh:mm am/pm")), IF(OR(ISBLANK(AE27),LEN(AE27)=0),"",TEXT(TIME(HOUR(AE27), MINUTE(AE27), SECOND(AE27)+(AD5/(1000*30))*60*60),"hh:mm am/pm")))</f>
      </c>
      <c r="AE27">
        <f>IF(B27="Onward", IF(OR(ISBLANK(AD27),LEN(AD27)=0),"",TEXT(TIME(HOUR(AD27), MINUTE(AD27), SECOND(AD27)+(AE4/(1000*30))*60*60),"hh:mm am/pm")), IF(OR(ISBLANK(AF27),LEN(AF27)=0),"",TEXT(TIME(HOUR(AF27), MINUTE(AF27), SECOND(AF27)+(AE5/(1000*30))*60*60),"hh:mm am/pm")))</f>
      </c>
      <c r="AF27">
        <f>IF(B27="Onward", IF(OR(ISBLANK(AE27),LEN(AE27)=0),"",TEXT(TIME(HOUR(AE27), MINUTE(AE27), SECOND(AE27)+(AF4/(1000*30))*60*60),"hh:mm am/pm")), IF(OR(ISBLANK(AG27),LEN(AG27)=0),"",TEXT(TIME(HOUR(AG27), MINUTE(AG27), SECOND(AG27)+(AF5/(1000*30))*60*60),"hh:mm am/pm")))</f>
      </c>
      <c r="AG27">
        <f>IF(B27="Onward", IF(OR(ISBLANK(AF27),LEN(AF27)=0),"",TEXT(TIME(HOUR(AF27), MINUTE(AF27), SECOND(AF27)+(AG4/(1000*30))*60*60),"hh:mm am/pm")), IF(OR(ISBLANK(AH27),LEN(AH27)=0),"",TEXT(TIME(HOUR(AH27), MINUTE(AH27), SECOND(AH27)+(AG5/(1000*30))*60*60),"hh:mm am/pm")))</f>
      </c>
      <c r="AH27">
        <f>IF(B27="Onward", IF(OR(ISBLANK(AG27),LEN(AG27)=0),"",TEXT(TIME(HOUR(AG27), MINUTE(AG27), SECOND(AG27)+(AH4/(1000*30))*60*60),"hh:mm am/pm")), IF(OR(ISBLANK(AI27),LEN(AI27)=0),"",TEXT(TIME(HOUR(AI27), MINUTE(AI27), SECOND(AI27)+(AH5/(1000*30))*60*60),"hh:mm am/pm")))</f>
      </c>
      <c r="AI27">
        <f>IF(B27="Onward", IF(OR(ISBLANK(AH27),LEN(AH27)=0),"",TEXT(TIME(HOUR(AH27), MINUTE(AH27), SECOND(AH27)+(AI4/(1000*30))*60*60),"hh:mm am/pm")), IF(OR(ISBLANK(AJ27),LEN(AJ27)=0),"",TEXT(TIME(HOUR(AJ27), MINUTE(AJ27), SECOND(AJ27)+(AI5/(1000*30))*60*60),"hh:mm am/pm")))</f>
      </c>
      <c r="AJ27">
        <f>IF(B27="Onward", IF(OR(ISBLANK(AI27),LEN(AI27)=0),"",TEXT(TIME(HOUR(AI27), MINUTE(AI27), SECOND(AI27)+(AJ4/(1000*30))*60*60),"hh:mm am/pm")), IF(OR(ISBLANK(AK27),LEN(AK27)=0),"",TEXT(TIME(HOUR(AK27), MINUTE(AK27), SECOND(AK27)+(AJ5/(1000*30))*60*60),"hh:mm am/pm")))</f>
      </c>
      <c r="AK27">
        <f>IF(B27="Onward", IF(OR(ISBLANK(AJ27),LEN(AJ27)=0),"",TEXT(TIME(HOUR(AJ27), MINUTE(AJ27), SECOND(AJ27)+(AK4/(1000*30))*60*60),"hh:mm am/pm")), IF(OR(ISBLANK(AL27),LEN(AL27)=0),"",TEXT(TIME(HOUR(AL27), MINUTE(AL27), SECOND(AL27)+(AK5/(1000*30))*60*60),"hh:mm am/pm")))</f>
      </c>
      <c r="AL27">
        <f>IF(B27="Onward", IF(OR(ISBLANK(AK27),LEN(AK27)=0),"",TEXT(TIME(HOUR(AK27), MINUTE(AK27), SECOND(AK27)+(AL4/(1000*30))*60*60),"hh:mm am/pm")), IF(OR(ISBLANK(AM27),LEN(AM27)=0),"",TEXT(TIME(HOUR(AM27), MINUTE(AM27), SECOND(AM27)+(AL5/(1000*30))*60*60),"hh:mm am/pm")))</f>
      </c>
      <c r="AM27">
        <f>IF(B27="Onward", IF(OR(ISBLANK(AL27),LEN(AL27)=0),"",TEXT(TIME(HOUR(AL27), MINUTE(AL27), SECOND(AL27)+(AM4/(1000*30))*60*60),"hh:mm am/pm")), IF(OR(ISBLANK(AN27),LEN(AN27)=0),"",TEXT(TIME(HOUR(AN27), MINUTE(AN27), SECOND(AN27)+(AM5/(1000*30))*60*60),"hh:mm am/pm")))</f>
      </c>
    </row>
    <row r="28" spans="3:39" x14ac:dyDescent="0.25">
      <c r="C28">
        <f>IF(B28="Onward", IF(OR(ISBLANK(B28),LEN(B28)=0),"",TEXT(TIME(HOUR(B28), MINUTE(B28), SECOND(B28)+(C4/(1000*30))*60*60),"hh:mm am/pm")), IF(OR(ISBLANK(D28),LEN(D28)=0),"",TEXT(TIME(HOUR(D28), MINUTE(D28), SECOND(D28)+(C5/(1000*30))*60*60),"hh:mm am/pm")))</f>
      </c>
      <c r="D28">
        <f>IF(B28="Onward", IF(OR(ISBLANK(C28),LEN(C28)=0),"",TEXT(TIME(HOUR(C28), MINUTE(C28), SECOND(C28)+(D4/(1000*30))*60*60),"hh:mm am/pm")), IF(OR(ISBLANK(E28),LEN(E28)=0),"",TEXT(TIME(HOUR(E28), MINUTE(E28), SECOND(E28)+(D5/(1000*30))*60*60),"hh:mm am/pm")))</f>
      </c>
      <c r="E28">
        <f>IF(B28="Onward", IF(OR(ISBLANK(D28),LEN(D28)=0),"",TEXT(TIME(HOUR(D28), MINUTE(D28), SECOND(D28)+(E4/(1000*30))*60*60),"hh:mm am/pm")), IF(OR(ISBLANK(F28),LEN(F28)=0),"",TEXT(TIME(HOUR(F28), MINUTE(F28), SECOND(F28)+(E5/(1000*30))*60*60),"hh:mm am/pm")))</f>
      </c>
      <c r="F28">
        <f>IF(B28="Onward", IF(OR(ISBLANK(E28),LEN(E28)=0),"",TEXT(TIME(HOUR(E28), MINUTE(E28), SECOND(E28)+(F4/(1000*30))*60*60),"hh:mm am/pm")), IF(OR(ISBLANK(G28),LEN(G28)=0),"",TEXT(TIME(HOUR(G28), MINUTE(G28), SECOND(G28)+(F5/(1000*30))*60*60),"hh:mm am/pm")))</f>
      </c>
      <c r="G28">
        <f>IF(B28="Onward", IF(OR(ISBLANK(F28),LEN(F28)=0),"",TEXT(TIME(HOUR(F28), MINUTE(F28), SECOND(F28)+(G4/(1000*30))*60*60),"hh:mm am/pm")), IF(OR(ISBLANK(H28),LEN(H28)=0),"",TEXT(TIME(HOUR(H28), MINUTE(H28), SECOND(H28)+(G5/(1000*30))*60*60),"hh:mm am/pm")))</f>
      </c>
      <c r="H28">
        <f>IF(B28="Onward", IF(OR(ISBLANK(G28),LEN(G28)=0),"",TEXT(TIME(HOUR(G28), MINUTE(G28), SECOND(G28)+(H4/(1000*30))*60*60),"hh:mm am/pm")), IF(OR(ISBLANK(I28),LEN(I28)=0),"",TEXT(TIME(HOUR(I28), MINUTE(I28), SECOND(I28)+(H5/(1000*30))*60*60),"hh:mm am/pm")))</f>
      </c>
      <c r="I28">
        <f>IF(B28="Onward", IF(OR(ISBLANK(H28),LEN(H28)=0),"",TEXT(TIME(HOUR(H28), MINUTE(H28), SECOND(H28)+(I4/(1000*30))*60*60),"hh:mm am/pm")), IF(OR(ISBLANK(J28),LEN(J28)=0),"",TEXT(TIME(HOUR(J28), MINUTE(J28), SECOND(J28)+(I5/(1000*30))*60*60),"hh:mm am/pm")))</f>
      </c>
      <c r="J28">
        <f>IF(B28="Onward", IF(OR(ISBLANK(I28),LEN(I28)=0),"",TEXT(TIME(HOUR(I28), MINUTE(I28), SECOND(I28)+(J4/(1000*30))*60*60),"hh:mm am/pm")), IF(OR(ISBLANK(K28),LEN(K28)=0),"",TEXT(TIME(HOUR(K28), MINUTE(K28), SECOND(K28)+(J5/(1000*30))*60*60),"hh:mm am/pm")))</f>
      </c>
      <c r="K28">
        <f>IF(B28="Onward", IF(OR(ISBLANK(J28),LEN(J28)=0),"",TEXT(TIME(HOUR(J28), MINUTE(J28), SECOND(J28)+(K4/(1000*30))*60*60),"hh:mm am/pm")), IF(OR(ISBLANK(L28),LEN(L28)=0),"",TEXT(TIME(HOUR(L28), MINUTE(L28), SECOND(L28)+(K5/(1000*30))*60*60),"hh:mm am/pm")))</f>
      </c>
      <c r="L28">
        <f>IF(B28="Onward", IF(OR(ISBLANK(K28),LEN(K28)=0),"",TEXT(TIME(HOUR(K28), MINUTE(K28), SECOND(K28)+(L4/(1000*30))*60*60),"hh:mm am/pm")), IF(OR(ISBLANK(M28),LEN(M28)=0),"",TEXT(TIME(HOUR(M28), MINUTE(M28), SECOND(M28)+(L5/(1000*30))*60*60),"hh:mm am/pm")))</f>
      </c>
      <c r="M28">
        <f>IF(B28="Onward", IF(OR(ISBLANK(L28),LEN(L28)=0),"",TEXT(TIME(HOUR(L28), MINUTE(L28), SECOND(L28)+(M4/(1000*30))*60*60),"hh:mm am/pm")), IF(OR(ISBLANK(N28),LEN(N28)=0),"",TEXT(TIME(HOUR(N28), MINUTE(N28), SECOND(N28)+(M5/(1000*30))*60*60),"hh:mm am/pm")))</f>
      </c>
      <c r="N28">
        <f>IF(B28="Onward", IF(OR(ISBLANK(M28),LEN(M28)=0),"",TEXT(TIME(HOUR(M28), MINUTE(M28), SECOND(M28)+(N4/(1000*30))*60*60),"hh:mm am/pm")), IF(OR(ISBLANK(O28),LEN(O28)=0),"",TEXT(TIME(HOUR(O28), MINUTE(O28), SECOND(O28)+(N5/(1000*30))*60*60),"hh:mm am/pm")))</f>
      </c>
      <c r="O28">
        <f>IF(B28="Onward", IF(OR(ISBLANK(N28),LEN(N28)=0),"",TEXT(TIME(HOUR(N28), MINUTE(N28), SECOND(N28)+(O4/(1000*30))*60*60),"hh:mm am/pm")), IF(OR(ISBLANK(P28),LEN(P28)=0),"",TEXT(TIME(HOUR(P28), MINUTE(P28), SECOND(P28)+(O5/(1000*30))*60*60),"hh:mm am/pm")))</f>
      </c>
      <c r="P28">
        <f>IF(B28="Onward", IF(OR(ISBLANK(O28),LEN(O28)=0),"",TEXT(TIME(HOUR(O28), MINUTE(O28), SECOND(O28)+(P4/(1000*30))*60*60),"hh:mm am/pm")), IF(OR(ISBLANK(Q28),LEN(Q28)=0),"",TEXT(TIME(HOUR(Q28), MINUTE(Q28), SECOND(Q28)+(P5/(1000*30))*60*60),"hh:mm am/pm")))</f>
      </c>
      <c r="Q28">
        <f>IF(B28="Onward", IF(OR(ISBLANK(P28),LEN(P28)=0),"",TEXT(TIME(HOUR(P28), MINUTE(P28), SECOND(P28)+(Q4/(1000*30))*60*60),"hh:mm am/pm")), IF(OR(ISBLANK(R28),LEN(R28)=0),"",TEXT(TIME(HOUR(R28), MINUTE(R28), SECOND(R28)+(Q5/(1000*30))*60*60),"hh:mm am/pm")))</f>
      </c>
      <c r="R28">
        <f>IF(B28="Onward", IF(OR(ISBLANK(Q28),LEN(Q28)=0),"",TEXT(TIME(HOUR(Q28), MINUTE(Q28), SECOND(Q28)+(R4/(1000*30))*60*60),"hh:mm am/pm")), IF(OR(ISBLANK(S28),LEN(S28)=0),"",TEXT(TIME(HOUR(S28), MINUTE(S28), SECOND(S28)+(R5/(1000*30))*60*60),"hh:mm am/pm")))</f>
      </c>
      <c r="S28">
        <f>IF(B28="Onward", IF(OR(ISBLANK(R28),LEN(R28)=0),"",TEXT(TIME(HOUR(R28), MINUTE(R28), SECOND(R28)+(S4/(1000*30))*60*60),"hh:mm am/pm")), IF(OR(ISBLANK(T28),LEN(T28)=0),"",TEXT(TIME(HOUR(T28), MINUTE(T28), SECOND(T28)+(S5/(1000*30))*60*60),"hh:mm am/pm")))</f>
      </c>
      <c r="T28">
        <f>IF(B28="Onward", IF(OR(ISBLANK(S28),LEN(S28)=0),"",TEXT(TIME(HOUR(S28), MINUTE(S28), SECOND(S28)+(T4/(1000*30))*60*60),"hh:mm am/pm")), IF(OR(ISBLANK(U28),LEN(U28)=0),"",TEXT(TIME(HOUR(U28), MINUTE(U28), SECOND(U28)+(T5/(1000*30))*60*60),"hh:mm am/pm")))</f>
      </c>
      <c r="U28">
        <f>IF(B28="Onward", IF(OR(ISBLANK(T28),LEN(T28)=0),"",TEXT(TIME(HOUR(T28), MINUTE(T28), SECOND(T28)+(U4/(1000*30))*60*60),"hh:mm am/pm")), IF(OR(ISBLANK(V28),LEN(V28)=0),"",TEXT(TIME(HOUR(V28), MINUTE(V28), SECOND(V28)+(U5/(1000*30))*60*60),"hh:mm am/pm")))</f>
      </c>
      <c r="V28">
        <f>IF(B28="Onward", IF(OR(ISBLANK(U28),LEN(U28)=0),"",TEXT(TIME(HOUR(U28), MINUTE(U28), SECOND(U28)+(V4/(1000*30))*60*60),"hh:mm am/pm")), IF(OR(ISBLANK(W28),LEN(W28)=0),"",TEXT(TIME(HOUR(W28), MINUTE(W28), SECOND(W28)+(V5/(1000*30))*60*60),"hh:mm am/pm")))</f>
      </c>
      <c r="W28">
        <f>IF(B28="Onward", IF(OR(ISBLANK(V28),LEN(V28)=0),"",TEXT(TIME(HOUR(V28), MINUTE(V28), SECOND(V28)+(W4/(1000*30))*60*60),"hh:mm am/pm")), IF(OR(ISBLANK(X28),LEN(X28)=0),"",TEXT(TIME(HOUR(X28), MINUTE(X28), SECOND(X28)+(W5/(1000*30))*60*60),"hh:mm am/pm")))</f>
      </c>
      <c r="X28">
        <f>IF(B28="Onward", IF(OR(ISBLANK(W28),LEN(W28)=0),"",TEXT(TIME(HOUR(W28), MINUTE(W28), SECOND(W28)+(X4/(1000*30))*60*60),"hh:mm am/pm")), IF(OR(ISBLANK(Y28),LEN(Y28)=0),"",TEXT(TIME(HOUR(Y28), MINUTE(Y28), SECOND(Y28)+(X5/(1000*30))*60*60),"hh:mm am/pm")))</f>
      </c>
      <c r="Y28">
        <f>IF(B28="Onward", IF(OR(ISBLANK(X28),LEN(X28)=0),"",TEXT(TIME(HOUR(X28), MINUTE(X28), SECOND(X28)+(Y4/(1000*30))*60*60),"hh:mm am/pm")), IF(OR(ISBLANK(Z28),LEN(Z28)=0),"",TEXT(TIME(HOUR(Z28), MINUTE(Z28), SECOND(Z28)+(Y5/(1000*30))*60*60),"hh:mm am/pm")))</f>
      </c>
      <c r="Z28">
        <f>IF(B28="Onward", IF(OR(ISBLANK(Y28),LEN(Y28)=0),"",TEXT(TIME(HOUR(Y28), MINUTE(Y28), SECOND(Y28)+(Z4/(1000*30))*60*60),"hh:mm am/pm")), IF(OR(ISBLANK(AA28),LEN(AA28)=0),"",TEXT(TIME(HOUR(AA28), MINUTE(AA28), SECOND(AA28)+(Z5/(1000*30))*60*60),"hh:mm am/pm")))</f>
      </c>
      <c r="AA28">
        <f>IF(B28="Onward", IF(OR(ISBLANK(Z28),LEN(Z28)=0),"",TEXT(TIME(HOUR(Z28), MINUTE(Z28), SECOND(Z28)+(AA4/(1000*30))*60*60),"hh:mm am/pm")), IF(OR(ISBLANK(AB28),LEN(AB28)=0),"",TEXT(TIME(HOUR(AB28), MINUTE(AB28), SECOND(AB28)+(AA5/(1000*30))*60*60),"hh:mm am/pm")))</f>
      </c>
      <c r="AB28">
        <f>IF(B28="Onward", IF(OR(ISBLANK(AA28),LEN(AA28)=0),"",TEXT(TIME(HOUR(AA28), MINUTE(AA28), SECOND(AA28)+(AB4/(1000*30))*60*60),"hh:mm am/pm")), IF(OR(ISBLANK(AC28),LEN(AC28)=0),"",TEXT(TIME(HOUR(AC28), MINUTE(AC28), SECOND(AC28)+(AB5/(1000*30))*60*60),"hh:mm am/pm")))</f>
      </c>
      <c r="AC28">
        <f>IF(B28="Onward", IF(OR(ISBLANK(AB28),LEN(AB28)=0),"",TEXT(TIME(HOUR(AB28), MINUTE(AB28), SECOND(AB28)+(AC4/(1000*30))*60*60),"hh:mm am/pm")), IF(OR(ISBLANK(AD28),LEN(AD28)=0),"",TEXT(TIME(HOUR(AD28), MINUTE(AD28), SECOND(AD28)+(AC5/(1000*30))*60*60),"hh:mm am/pm")))</f>
      </c>
      <c r="AD28">
        <f>IF(B28="Onward", IF(OR(ISBLANK(AC28),LEN(AC28)=0),"",TEXT(TIME(HOUR(AC28), MINUTE(AC28), SECOND(AC28)+(AD4/(1000*30))*60*60),"hh:mm am/pm")), IF(OR(ISBLANK(AE28),LEN(AE28)=0),"",TEXT(TIME(HOUR(AE28), MINUTE(AE28), SECOND(AE28)+(AD5/(1000*30))*60*60),"hh:mm am/pm")))</f>
      </c>
      <c r="AE28">
        <f>IF(B28="Onward", IF(OR(ISBLANK(AD28),LEN(AD28)=0),"",TEXT(TIME(HOUR(AD28), MINUTE(AD28), SECOND(AD28)+(AE4/(1000*30))*60*60),"hh:mm am/pm")), IF(OR(ISBLANK(AF28),LEN(AF28)=0),"",TEXT(TIME(HOUR(AF28), MINUTE(AF28), SECOND(AF28)+(AE5/(1000*30))*60*60),"hh:mm am/pm")))</f>
      </c>
      <c r="AF28">
        <f>IF(B28="Onward", IF(OR(ISBLANK(AE28),LEN(AE28)=0),"",TEXT(TIME(HOUR(AE28), MINUTE(AE28), SECOND(AE28)+(AF4/(1000*30))*60*60),"hh:mm am/pm")), IF(OR(ISBLANK(AG28),LEN(AG28)=0),"",TEXT(TIME(HOUR(AG28), MINUTE(AG28), SECOND(AG28)+(AF5/(1000*30))*60*60),"hh:mm am/pm")))</f>
      </c>
      <c r="AG28">
        <f>IF(B28="Onward", IF(OR(ISBLANK(AF28),LEN(AF28)=0),"",TEXT(TIME(HOUR(AF28), MINUTE(AF28), SECOND(AF28)+(AG4/(1000*30))*60*60),"hh:mm am/pm")), IF(OR(ISBLANK(AH28),LEN(AH28)=0),"",TEXT(TIME(HOUR(AH28), MINUTE(AH28), SECOND(AH28)+(AG5/(1000*30))*60*60),"hh:mm am/pm")))</f>
      </c>
      <c r="AH28">
        <f>IF(B28="Onward", IF(OR(ISBLANK(AG28),LEN(AG28)=0),"",TEXT(TIME(HOUR(AG28), MINUTE(AG28), SECOND(AG28)+(AH4/(1000*30))*60*60),"hh:mm am/pm")), IF(OR(ISBLANK(AI28),LEN(AI28)=0),"",TEXT(TIME(HOUR(AI28), MINUTE(AI28), SECOND(AI28)+(AH5/(1000*30))*60*60),"hh:mm am/pm")))</f>
      </c>
      <c r="AI28">
        <f>IF(B28="Onward", IF(OR(ISBLANK(AH28),LEN(AH28)=0),"",TEXT(TIME(HOUR(AH28), MINUTE(AH28), SECOND(AH28)+(AI4/(1000*30))*60*60),"hh:mm am/pm")), IF(OR(ISBLANK(AJ28),LEN(AJ28)=0),"",TEXT(TIME(HOUR(AJ28), MINUTE(AJ28), SECOND(AJ28)+(AI5/(1000*30))*60*60),"hh:mm am/pm")))</f>
      </c>
      <c r="AJ28">
        <f>IF(B28="Onward", IF(OR(ISBLANK(AI28),LEN(AI28)=0),"",TEXT(TIME(HOUR(AI28), MINUTE(AI28), SECOND(AI28)+(AJ4/(1000*30))*60*60),"hh:mm am/pm")), IF(OR(ISBLANK(AK28),LEN(AK28)=0),"",TEXT(TIME(HOUR(AK28), MINUTE(AK28), SECOND(AK28)+(AJ5/(1000*30))*60*60),"hh:mm am/pm")))</f>
      </c>
      <c r="AK28">
        <f>IF(B28="Onward", IF(OR(ISBLANK(AJ28),LEN(AJ28)=0),"",TEXT(TIME(HOUR(AJ28), MINUTE(AJ28), SECOND(AJ28)+(AK4/(1000*30))*60*60),"hh:mm am/pm")), IF(OR(ISBLANK(AL28),LEN(AL28)=0),"",TEXT(TIME(HOUR(AL28), MINUTE(AL28), SECOND(AL28)+(AK5/(1000*30))*60*60),"hh:mm am/pm")))</f>
      </c>
      <c r="AL28">
        <f>IF(B28="Onward", IF(OR(ISBLANK(AK28),LEN(AK28)=0),"",TEXT(TIME(HOUR(AK28), MINUTE(AK28), SECOND(AK28)+(AL4/(1000*30))*60*60),"hh:mm am/pm")), IF(OR(ISBLANK(AM28),LEN(AM28)=0),"",TEXT(TIME(HOUR(AM28), MINUTE(AM28), SECOND(AM28)+(AL5/(1000*30))*60*60),"hh:mm am/pm")))</f>
      </c>
      <c r="AM28">
        <f>IF(B28="Onward", IF(OR(ISBLANK(AL28),LEN(AL28)=0),"",TEXT(TIME(HOUR(AL28), MINUTE(AL28), SECOND(AL28)+(AM4/(1000*30))*60*60),"hh:mm am/pm")), IF(OR(ISBLANK(AN28),LEN(AN28)=0),"",TEXT(TIME(HOUR(AN28), MINUTE(AN28), SECOND(AN28)+(AM5/(1000*30))*60*60),"hh:mm am/pm")))</f>
      </c>
    </row>
    <row r="29" spans="3:39" x14ac:dyDescent="0.25">
      <c r="C29">
        <f>IF(B29="Onward", IF(OR(ISBLANK(B29),LEN(B29)=0),"",TEXT(TIME(HOUR(B29), MINUTE(B29), SECOND(B29)+(C4/(1000*30))*60*60),"hh:mm am/pm")), IF(OR(ISBLANK(D29),LEN(D29)=0),"",TEXT(TIME(HOUR(D29), MINUTE(D29), SECOND(D29)+(C5/(1000*30))*60*60),"hh:mm am/pm")))</f>
      </c>
      <c r="D29">
        <f>IF(B29="Onward", IF(OR(ISBLANK(C29),LEN(C29)=0),"",TEXT(TIME(HOUR(C29), MINUTE(C29), SECOND(C29)+(D4/(1000*30))*60*60),"hh:mm am/pm")), IF(OR(ISBLANK(E29),LEN(E29)=0),"",TEXT(TIME(HOUR(E29), MINUTE(E29), SECOND(E29)+(D5/(1000*30))*60*60),"hh:mm am/pm")))</f>
      </c>
      <c r="E29">
        <f>IF(B29="Onward", IF(OR(ISBLANK(D29),LEN(D29)=0),"",TEXT(TIME(HOUR(D29), MINUTE(D29), SECOND(D29)+(E4/(1000*30))*60*60),"hh:mm am/pm")), IF(OR(ISBLANK(F29),LEN(F29)=0),"",TEXT(TIME(HOUR(F29), MINUTE(F29), SECOND(F29)+(E5/(1000*30))*60*60),"hh:mm am/pm")))</f>
      </c>
      <c r="F29">
        <f>IF(B29="Onward", IF(OR(ISBLANK(E29),LEN(E29)=0),"",TEXT(TIME(HOUR(E29), MINUTE(E29), SECOND(E29)+(F4/(1000*30))*60*60),"hh:mm am/pm")), IF(OR(ISBLANK(G29),LEN(G29)=0),"",TEXT(TIME(HOUR(G29), MINUTE(G29), SECOND(G29)+(F5/(1000*30))*60*60),"hh:mm am/pm")))</f>
      </c>
      <c r="G29">
        <f>IF(B29="Onward", IF(OR(ISBLANK(F29),LEN(F29)=0),"",TEXT(TIME(HOUR(F29), MINUTE(F29), SECOND(F29)+(G4/(1000*30))*60*60),"hh:mm am/pm")), IF(OR(ISBLANK(H29),LEN(H29)=0),"",TEXT(TIME(HOUR(H29), MINUTE(H29), SECOND(H29)+(G5/(1000*30))*60*60),"hh:mm am/pm")))</f>
      </c>
      <c r="H29">
        <f>IF(B29="Onward", IF(OR(ISBLANK(G29),LEN(G29)=0),"",TEXT(TIME(HOUR(G29), MINUTE(G29), SECOND(G29)+(H4/(1000*30))*60*60),"hh:mm am/pm")), IF(OR(ISBLANK(I29),LEN(I29)=0),"",TEXT(TIME(HOUR(I29), MINUTE(I29), SECOND(I29)+(H5/(1000*30))*60*60),"hh:mm am/pm")))</f>
      </c>
      <c r="I29">
        <f>IF(B29="Onward", IF(OR(ISBLANK(H29),LEN(H29)=0),"",TEXT(TIME(HOUR(H29), MINUTE(H29), SECOND(H29)+(I4/(1000*30))*60*60),"hh:mm am/pm")), IF(OR(ISBLANK(J29),LEN(J29)=0),"",TEXT(TIME(HOUR(J29), MINUTE(J29), SECOND(J29)+(I5/(1000*30))*60*60),"hh:mm am/pm")))</f>
      </c>
      <c r="J29">
        <f>IF(B29="Onward", IF(OR(ISBLANK(I29),LEN(I29)=0),"",TEXT(TIME(HOUR(I29), MINUTE(I29), SECOND(I29)+(J4/(1000*30))*60*60),"hh:mm am/pm")), IF(OR(ISBLANK(K29),LEN(K29)=0),"",TEXT(TIME(HOUR(K29), MINUTE(K29), SECOND(K29)+(J5/(1000*30))*60*60),"hh:mm am/pm")))</f>
      </c>
      <c r="K29">
        <f>IF(B29="Onward", IF(OR(ISBLANK(J29),LEN(J29)=0),"",TEXT(TIME(HOUR(J29), MINUTE(J29), SECOND(J29)+(K4/(1000*30))*60*60),"hh:mm am/pm")), IF(OR(ISBLANK(L29),LEN(L29)=0),"",TEXT(TIME(HOUR(L29), MINUTE(L29), SECOND(L29)+(K5/(1000*30))*60*60),"hh:mm am/pm")))</f>
      </c>
      <c r="L29">
        <f>IF(B29="Onward", IF(OR(ISBLANK(K29),LEN(K29)=0),"",TEXT(TIME(HOUR(K29), MINUTE(K29), SECOND(K29)+(L4/(1000*30))*60*60),"hh:mm am/pm")), IF(OR(ISBLANK(M29),LEN(M29)=0),"",TEXT(TIME(HOUR(M29), MINUTE(M29), SECOND(M29)+(L5/(1000*30))*60*60),"hh:mm am/pm")))</f>
      </c>
      <c r="M29">
        <f>IF(B29="Onward", IF(OR(ISBLANK(L29),LEN(L29)=0),"",TEXT(TIME(HOUR(L29), MINUTE(L29), SECOND(L29)+(M4/(1000*30))*60*60),"hh:mm am/pm")), IF(OR(ISBLANK(N29),LEN(N29)=0),"",TEXT(TIME(HOUR(N29), MINUTE(N29), SECOND(N29)+(M5/(1000*30))*60*60),"hh:mm am/pm")))</f>
      </c>
      <c r="N29">
        <f>IF(B29="Onward", IF(OR(ISBLANK(M29),LEN(M29)=0),"",TEXT(TIME(HOUR(M29), MINUTE(M29), SECOND(M29)+(N4/(1000*30))*60*60),"hh:mm am/pm")), IF(OR(ISBLANK(O29),LEN(O29)=0),"",TEXT(TIME(HOUR(O29), MINUTE(O29), SECOND(O29)+(N5/(1000*30))*60*60),"hh:mm am/pm")))</f>
      </c>
      <c r="O29">
        <f>IF(B29="Onward", IF(OR(ISBLANK(N29),LEN(N29)=0),"",TEXT(TIME(HOUR(N29), MINUTE(N29), SECOND(N29)+(O4/(1000*30))*60*60),"hh:mm am/pm")), IF(OR(ISBLANK(P29),LEN(P29)=0),"",TEXT(TIME(HOUR(P29), MINUTE(P29), SECOND(P29)+(O5/(1000*30))*60*60),"hh:mm am/pm")))</f>
      </c>
      <c r="P29">
        <f>IF(B29="Onward", IF(OR(ISBLANK(O29),LEN(O29)=0),"",TEXT(TIME(HOUR(O29), MINUTE(O29), SECOND(O29)+(P4/(1000*30))*60*60),"hh:mm am/pm")), IF(OR(ISBLANK(Q29),LEN(Q29)=0),"",TEXT(TIME(HOUR(Q29), MINUTE(Q29), SECOND(Q29)+(P5/(1000*30))*60*60),"hh:mm am/pm")))</f>
      </c>
      <c r="Q29">
        <f>IF(B29="Onward", IF(OR(ISBLANK(P29),LEN(P29)=0),"",TEXT(TIME(HOUR(P29), MINUTE(P29), SECOND(P29)+(Q4/(1000*30))*60*60),"hh:mm am/pm")), IF(OR(ISBLANK(R29),LEN(R29)=0),"",TEXT(TIME(HOUR(R29), MINUTE(R29), SECOND(R29)+(Q5/(1000*30))*60*60),"hh:mm am/pm")))</f>
      </c>
      <c r="R29">
        <f>IF(B29="Onward", IF(OR(ISBLANK(Q29),LEN(Q29)=0),"",TEXT(TIME(HOUR(Q29), MINUTE(Q29), SECOND(Q29)+(R4/(1000*30))*60*60),"hh:mm am/pm")), IF(OR(ISBLANK(S29),LEN(S29)=0),"",TEXT(TIME(HOUR(S29), MINUTE(S29), SECOND(S29)+(R5/(1000*30))*60*60),"hh:mm am/pm")))</f>
      </c>
      <c r="S29">
        <f>IF(B29="Onward", IF(OR(ISBLANK(R29),LEN(R29)=0),"",TEXT(TIME(HOUR(R29), MINUTE(R29), SECOND(R29)+(S4/(1000*30))*60*60),"hh:mm am/pm")), IF(OR(ISBLANK(T29),LEN(T29)=0),"",TEXT(TIME(HOUR(T29), MINUTE(T29), SECOND(T29)+(S5/(1000*30))*60*60),"hh:mm am/pm")))</f>
      </c>
      <c r="T29">
        <f>IF(B29="Onward", IF(OR(ISBLANK(S29),LEN(S29)=0),"",TEXT(TIME(HOUR(S29), MINUTE(S29), SECOND(S29)+(T4/(1000*30))*60*60),"hh:mm am/pm")), IF(OR(ISBLANK(U29),LEN(U29)=0),"",TEXT(TIME(HOUR(U29), MINUTE(U29), SECOND(U29)+(T5/(1000*30))*60*60),"hh:mm am/pm")))</f>
      </c>
      <c r="U29">
        <f>IF(B29="Onward", IF(OR(ISBLANK(T29),LEN(T29)=0),"",TEXT(TIME(HOUR(T29), MINUTE(T29), SECOND(T29)+(U4/(1000*30))*60*60),"hh:mm am/pm")), IF(OR(ISBLANK(V29),LEN(V29)=0),"",TEXT(TIME(HOUR(V29), MINUTE(V29), SECOND(V29)+(U5/(1000*30))*60*60),"hh:mm am/pm")))</f>
      </c>
      <c r="V29">
        <f>IF(B29="Onward", IF(OR(ISBLANK(U29),LEN(U29)=0),"",TEXT(TIME(HOUR(U29), MINUTE(U29), SECOND(U29)+(V4/(1000*30))*60*60),"hh:mm am/pm")), IF(OR(ISBLANK(W29),LEN(W29)=0),"",TEXT(TIME(HOUR(W29), MINUTE(W29), SECOND(W29)+(V5/(1000*30))*60*60),"hh:mm am/pm")))</f>
      </c>
      <c r="W29">
        <f>IF(B29="Onward", IF(OR(ISBLANK(V29),LEN(V29)=0),"",TEXT(TIME(HOUR(V29), MINUTE(V29), SECOND(V29)+(W4/(1000*30))*60*60),"hh:mm am/pm")), IF(OR(ISBLANK(X29),LEN(X29)=0),"",TEXT(TIME(HOUR(X29), MINUTE(X29), SECOND(X29)+(W5/(1000*30))*60*60),"hh:mm am/pm")))</f>
      </c>
      <c r="X29">
        <f>IF(B29="Onward", IF(OR(ISBLANK(W29),LEN(W29)=0),"",TEXT(TIME(HOUR(W29), MINUTE(W29), SECOND(W29)+(X4/(1000*30))*60*60),"hh:mm am/pm")), IF(OR(ISBLANK(Y29),LEN(Y29)=0),"",TEXT(TIME(HOUR(Y29), MINUTE(Y29), SECOND(Y29)+(X5/(1000*30))*60*60),"hh:mm am/pm")))</f>
      </c>
      <c r="Y29">
        <f>IF(B29="Onward", IF(OR(ISBLANK(X29),LEN(X29)=0),"",TEXT(TIME(HOUR(X29), MINUTE(X29), SECOND(X29)+(Y4/(1000*30))*60*60),"hh:mm am/pm")), IF(OR(ISBLANK(Z29),LEN(Z29)=0),"",TEXT(TIME(HOUR(Z29), MINUTE(Z29), SECOND(Z29)+(Y5/(1000*30))*60*60),"hh:mm am/pm")))</f>
      </c>
      <c r="Z29">
        <f>IF(B29="Onward", IF(OR(ISBLANK(Y29),LEN(Y29)=0),"",TEXT(TIME(HOUR(Y29), MINUTE(Y29), SECOND(Y29)+(Z4/(1000*30))*60*60),"hh:mm am/pm")), IF(OR(ISBLANK(AA29),LEN(AA29)=0),"",TEXT(TIME(HOUR(AA29), MINUTE(AA29), SECOND(AA29)+(Z5/(1000*30))*60*60),"hh:mm am/pm")))</f>
      </c>
      <c r="AA29">
        <f>IF(B29="Onward", IF(OR(ISBLANK(Z29),LEN(Z29)=0),"",TEXT(TIME(HOUR(Z29), MINUTE(Z29), SECOND(Z29)+(AA4/(1000*30))*60*60),"hh:mm am/pm")), IF(OR(ISBLANK(AB29),LEN(AB29)=0),"",TEXT(TIME(HOUR(AB29), MINUTE(AB29), SECOND(AB29)+(AA5/(1000*30))*60*60),"hh:mm am/pm")))</f>
      </c>
      <c r="AB29">
        <f>IF(B29="Onward", IF(OR(ISBLANK(AA29),LEN(AA29)=0),"",TEXT(TIME(HOUR(AA29), MINUTE(AA29), SECOND(AA29)+(AB4/(1000*30))*60*60),"hh:mm am/pm")), IF(OR(ISBLANK(AC29),LEN(AC29)=0),"",TEXT(TIME(HOUR(AC29), MINUTE(AC29), SECOND(AC29)+(AB5/(1000*30))*60*60),"hh:mm am/pm")))</f>
      </c>
      <c r="AC29">
        <f>IF(B29="Onward", IF(OR(ISBLANK(AB29),LEN(AB29)=0),"",TEXT(TIME(HOUR(AB29), MINUTE(AB29), SECOND(AB29)+(AC4/(1000*30))*60*60),"hh:mm am/pm")), IF(OR(ISBLANK(AD29),LEN(AD29)=0),"",TEXT(TIME(HOUR(AD29), MINUTE(AD29), SECOND(AD29)+(AC5/(1000*30))*60*60),"hh:mm am/pm")))</f>
      </c>
      <c r="AD29">
        <f>IF(B29="Onward", IF(OR(ISBLANK(AC29),LEN(AC29)=0),"",TEXT(TIME(HOUR(AC29), MINUTE(AC29), SECOND(AC29)+(AD4/(1000*30))*60*60),"hh:mm am/pm")), IF(OR(ISBLANK(AE29),LEN(AE29)=0),"",TEXT(TIME(HOUR(AE29), MINUTE(AE29), SECOND(AE29)+(AD5/(1000*30))*60*60),"hh:mm am/pm")))</f>
      </c>
      <c r="AE29">
        <f>IF(B29="Onward", IF(OR(ISBLANK(AD29),LEN(AD29)=0),"",TEXT(TIME(HOUR(AD29), MINUTE(AD29), SECOND(AD29)+(AE4/(1000*30))*60*60),"hh:mm am/pm")), IF(OR(ISBLANK(AF29),LEN(AF29)=0),"",TEXT(TIME(HOUR(AF29), MINUTE(AF29), SECOND(AF29)+(AE5/(1000*30))*60*60),"hh:mm am/pm")))</f>
      </c>
      <c r="AF29">
        <f>IF(B29="Onward", IF(OR(ISBLANK(AE29),LEN(AE29)=0),"",TEXT(TIME(HOUR(AE29), MINUTE(AE29), SECOND(AE29)+(AF4/(1000*30))*60*60),"hh:mm am/pm")), IF(OR(ISBLANK(AG29),LEN(AG29)=0),"",TEXT(TIME(HOUR(AG29), MINUTE(AG29), SECOND(AG29)+(AF5/(1000*30))*60*60),"hh:mm am/pm")))</f>
      </c>
      <c r="AG29">
        <f>IF(B29="Onward", IF(OR(ISBLANK(AF29),LEN(AF29)=0),"",TEXT(TIME(HOUR(AF29), MINUTE(AF29), SECOND(AF29)+(AG4/(1000*30))*60*60),"hh:mm am/pm")), IF(OR(ISBLANK(AH29),LEN(AH29)=0),"",TEXT(TIME(HOUR(AH29), MINUTE(AH29), SECOND(AH29)+(AG5/(1000*30))*60*60),"hh:mm am/pm")))</f>
      </c>
      <c r="AH29">
        <f>IF(B29="Onward", IF(OR(ISBLANK(AG29),LEN(AG29)=0),"",TEXT(TIME(HOUR(AG29), MINUTE(AG29), SECOND(AG29)+(AH4/(1000*30))*60*60),"hh:mm am/pm")), IF(OR(ISBLANK(AI29),LEN(AI29)=0),"",TEXT(TIME(HOUR(AI29), MINUTE(AI29), SECOND(AI29)+(AH5/(1000*30))*60*60),"hh:mm am/pm")))</f>
      </c>
      <c r="AI29">
        <f>IF(B29="Onward", IF(OR(ISBLANK(AH29),LEN(AH29)=0),"",TEXT(TIME(HOUR(AH29), MINUTE(AH29), SECOND(AH29)+(AI4/(1000*30))*60*60),"hh:mm am/pm")), IF(OR(ISBLANK(AJ29),LEN(AJ29)=0),"",TEXT(TIME(HOUR(AJ29), MINUTE(AJ29), SECOND(AJ29)+(AI5/(1000*30))*60*60),"hh:mm am/pm")))</f>
      </c>
      <c r="AJ29">
        <f>IF(B29="Onward", IF(OR(ISBLANK(AI29),LEN(AI29)=0),"",TEXT(TIME(HOUR(AI29), MINUTE(AI29), SECOND(AI29)+(AJ4/(1000*30))*60*60),"hh:mm am/pm")), IF(OR(ISBLANK(AK29),LEN(AK29)=0),"",TEXT(TIME(HOUR(AK29), MINUTE(AK29), SECOND(AK29)+(AJ5/(1000*30))*60*60),"hh:mm am/pm")))</f>
      </c>
      <c r="AK29">
        <f>IF(B29="Onward", IF(OR(ISBLANK(AJ29),LEN(AJ29)=0),"",TEXT(TIME(HOUR(AJ29), MINUTE(AJ29), SECOND(AJ29)+(AK4/(1000*30))*60*60),"hh:mm am/pm")), IF(OR(ISBLANK(AL29),LEN(AL29)=0),"",TEXT(TIME(HOUR(AL29), MINUTE(AL29), SECOND(AL29)+(AK5/(1000*30))*60*60),"hh:mm am/pm")))</f>
      </c>
      <c r="AL29">
        <f>IF(B29="Onward", IF(OR(ISBLANK(AK29),LEN(AK29)=0),"",TEXT(TIME(HOUR(AK29), MINUTE(AK29), SECOND(AK29)+(AL4/(1000*30))*60*60),"hh:mm am/pm")), IF(OR(ISBLANK(AM29),LEN(AM29)=0),"",TEXT(TIME(HOUR(AM29), MINUTE(AM29), SECOND(AM29)+(AL5/(1000*30))*60*60),"hh:mm am/pm")))</f>
      </c>
      <c r="AM29">
        <f>IF(B29="Onward", IF(OR(ISBLANK(AL29),LEN(AL29)=0),"",TEXT(TIME(HOUR(AL29), MINUTE(AL29), SECOND(AL29)+(AM4/(1000*30))*60*60),"hh:mm am/pm")), IF(OR(ISBLANK(AN29),LEN(AN29)=0),"",TEXT(TIME(HOUR(AN29), MINUTE(AN29), SECOND(AN29)+(AM5/(1000*30))*60*60),"hh:mm am/pm")))</f>
      </c>
    </row>
    <row r="30" spans="3:39" x14ac:dyDescent="0.25">
      <c r="C30">
        <f>IF(B30="Onward", IF(OR(ISBLANK(B30),LEN(B30)=0),"",TEXT(TIME(HOUR(B30), MINUTE(B30), SECOND(B30)+(C4/(1000*30))*60*60),"hh:mm am/pm")), IF(OR(ISBLANK(D30),LEN(D30)=0),"",TEXT(TIME(HOUR(D30), MINUTE(D30), SECOND(D30)+(C5/(1000*30))*60*60),"hh:mm am/pm")))</f>
      </c>
      <c r="D30">
        <f>IF(B30="Onward", IF(OR(ISBLANK(C30),LEN(C30)=0),"",TEXT(TIME(HOUR(C30), MINUTE(C30), SECOND(C30)+(D4/(1000*30))*60*60),"hh:mm am/pm")), IF(OR(ISBLANK(E30),LEN(E30)=0),"",TEXT(TIME(HOUR(E30), MINUTE(E30), SECOND(E30)+(D5/(1000*30))*60*60),"hh:mm am/pm")))</f>
      </c>
      <c r="E30">
        <f>IF(B30="Onward", IF(OR(ISBLANK(D30),LEN(D30)=0),"",TEXT(TIME(HOUR(D30), MINUTE(D30), SECOND(D30)+(E4/(1000*30))*60*60),"hh:mm am/pm")), IF(OR(ISBLANK(F30),LEN(F30)=0),"",TEXT(TIME(HOUR(F30), MINUTE(F30), SECOND(F30)+(E5/(1000*30))*60*60),"hh:mm am/pm")))</f>
      </c>
      <c r="F30">
        <f>IF(B30="Onward", IF(OR(ISBLANK(E30),LEN(E30)=0),"",TEXT(TIME(HOUR(E30), MINUTE(E30), SECOND(E30)+(F4/(1000*30))*60*60),"hh:mm am/pm")), IF(OR(ISBLANK(G30),LEN(G30)=0),"",TEXT(TIME(HOUR(G30), MINUTE(G30), SECOND(G30)+(F5/(1000*30))*60*60),"hh:mm am/pm")))</f>
      </c>
      <c r="G30">
        <f>IF(B30="Onward", IF(OR(ISBLANK(F30),LEN(F30)=0),"",TEXT(TIME(HOUR(F30), MINUTE(F30), SECOND(F30)+(G4/(1000*30))*60*60),"hh:mm am/pm")), IF(OR(ISBLANK(H30),LEN(H30)=0),"",TEXT(TIME(HOUR(H30), MINUTE(H30), SECOND(H30)+(G5/(1000*30))*60*60),"hh:mm am/pm")))</f>
      </c>
      <c r="H30">
        <f>IF(B30="Onward", IF(OR(ISBLANK(G30),LEN(G30)=0),"",TEXT(TIME(HOUR(G30), MINUTE(G30), SECOND(G30)+(H4/(1000*30))*60*60),"hh:mm am/pm")), IF(OR(ISBLANK(I30),LEN(I30)=0),"",TEXT(TIME(HOUR(I30), MINUTE(I30), SECOND(I30)+(H5/(1000*30))*60*60),"hh:mm am/pm")))</f>
      </c>
      <c r="I30">
        <f>IF(B30="Onward", IF(OR(ISBLANK(H30),LEN(H30)=0),"",TEXT(TIME(HOUR(H30), MINUTE(H30), SECOND(H30)+(I4/(1000*30))*60*60),"hh:mm am/pm")), IF(OR(ISBLANK(J30),LEN(J30)=0),"",TEXT(TIME(HOUR(J30), MINUTE(J30), SECOND(J30)+(I5/(1000*30))*60*60),"hh:mm am/pm")))</f>
      </c>
      <c r="J30">
        <f>IF(B30="Onward", IF(OR(ISBLANK(I30),LEN(I30)=0),"",TEXT(TIME(HOUR(I30), MINUTE(I30), SECOND(I30)+(J4/(1000*30))*60*60),"hh:mm am/pm")), IF(OR(ISBLANK(K30),LEN(K30)=0),"",TEXT(TIME(HOUR(K30), MINUTE(K30), SECOND(K30)+(J5/(1000*30))*60*60),"hh:mm am/pm")))</f>
      </c>
      <c r="K30">
        <f>IF(B30="Onward", IF(OR(ISBLANK(J30),LEN(J30)=0),"",TEXT(TIME(HOUR(J30), MINUTE(J30), SECOND(J30)+(K4/(1000*30))*60*60),"hh:mm am/pm")), IF(OR(ISBLANK(L30),LEN(L30)=0),"",TEXT(TIME(HOUR(L30), MINUTE(L30), SECOND(L30)+(K5/(1000*30))*60*60),"hh:mm am/pm")))</f>
      </c>
      <c r="L30">
        <f>IF(B30="Onward", IF(OR(ISBLANK(K30),LEN(K30)=0),"",TEXT(TIME(HOUR(K30), MINUTE(K30), SECOND(K30)+(L4/(1000*30))*60*60),"hh:mm am/pm")), IF(OR(ISBLANK(M30),LEN(M30)=0),"",TEXT(TIME(HOUR(M30), MINUTE(M30), SECOND(M30)+(L5/(1000*30))*60*60),"hh:mm am/pm")))</f>
      </c>
      <c r="M30">
        <f>IF(B30="Onward", IF(OR(ISBLANK(L30),LEN(L30)=0),"",TEXT(TIME(HOUR(L30), MINUTE(L30), SECOND(L30)+(M4/(1000*30))*60*60),"hh:mm am/pm")), IF(OR(ISBLANK(N30),LEN(N30)=0),"",TEXT(TIME(HOUR(N30), MINUTE(N30), SECOND(N30)+(M5/(1000*30))*60*60),"hh:mm am/pm")))</f>
      </c>
      <c r="N30">
        <f>IF(B30="Onward", IF(OR(ISBLANK(M30),LEN(M30)=0),"",TEXT(TIME(HOUR(M30), MINUTE(M30), SECOND(M30)+(N4/(1000*30))*60*60),"hh:mm am/pm")), IF(OR(ISBLANK(O30),LEN(O30)=0),"",TEXT(TIME(HOUR(O30), MINUTE(O30), SECOND(O30)+(N5/(1000*30))*60*60),"hh:mm am/pm")))</f>
      </c>
      <c r="O30">
        <f>IF(B30="Onward", IF(OR(ISBLANK(N30),LEN(N30)=0),"",TEXT(TIME(HOUR(N30), MINUTE(N30), SECOND(N30)+(O4/(1000*30))*60*60),"hh:mm am/pm")), IF(OR(ISBLANK(P30),LEN(P30)=0),"",TEXT(TIME(HOUR(P30), MINUTE(P30), SECOND(P30)+(O5/(1000*30))*60*60),"hh:mm am/pm")))</f>
      </c>
      <c r="P30">
        <f>IF(B30="Onward", IF(OR(ISBLANK(O30),LEN(O30)=0),"",TEXT(TIME(HOUR(O30), MINUTE(O30), SECOND(O30)+(P4/(1000*30))*60*60),"hh:mm am/pm")), IF(OR(ISBLANK(Q30),LEN(Q30)=0),"",TEXT(TIME(HOUR(Q30), MINUTE(Q30), SECOND(Q30)+(P5/(1000*30))*60*60),"hh:mm am/pm")))</f>
      </c>
      <c r="Q30">
        <f>IF(B30="Onward", IF(OR(ISBLANK(P30),LEN(P30)=0),"",TEXT(TIME(HOUR(P30), MINUTE(P30), SECOND(P30)+(Q4/(1000*30))*60*60),"hh:mm am/pm")), IF(OR(ISBLANK(R30),LEN(R30)=0),"",TEXT(TIME(HOUR(R30), MINUTE(R30), SECOND(R30)+(Q5/(1000*30))*60*60),"hh:mm am/pm")))</f>
      </c>
      <c r="R30">
        <f>IF(B30="Onward", IF(OR(ISBLANK(Q30),LEN(Q30)=0),"",TEXT(TIME(HOUR(Q30), MINUTE(Q30), SECOND(Q30)+(R4/(1000*30))*60*60),"hh:mm am/pm")), IF(OR(ISBLANK(S30),LEN(S30)=0),"",TEXT(TIME(HOUR(S30), MINUTE(S30), SECOND(S30)+(R5/(1000*30))*60*60),"hh:mm am/pm")))</f>
      </c>
      <c r="S30">
        <f>IF(B30="Onward", IF(OR(ISBLANK(R30),LEN(R30)=0),"",TEXT(TIME(HOUR(R30), MINUTE(R30), SECOND(R30)+(S4/(1000*30))*60*60),"hh:mm am/pm")), IF(OR(ISBLANK(T30),LEN(T30)=0),"",TEXT(TIME(HOUR(T30), MINUTE(T30), SECOND(T30)+(S5/(1000*30))*60*60),"hh:mm am/pm")))</f>
      </c>
      <c r="T30">
        <f>IF(B30="Onward", IF(OR(ISBLANK(S30),LEN(S30)=0),"",TEXT(TIME(HOUR(S30), MINUTE(S30), SECOND(S30)+(T4/(1000*30))*60*60),"hh:mm am/pm")), IF(OR(ISBLANK(U30),LEN(U30)=0),"",TEXT(TIME(HOUR(U30), MINUTE(U30), SECOND(U30)+(T5/(1000*30))*60*60),"hh:mm am/pm")))</f>
      </c>
      <c r="U30">
        <f>IF(B30="Onward", IF(OR(ISBLANK(T30),LEN(T30)=0),"",TEXT(TIME(HOUR(T30), MINUTE(T30), SECOND(T30)+(U4/(1000*30))*60*60),"hh:mm am/pm")), IF(OR(ISBLANK(V30),LEN(V30)=0),"",TEXT(TIME(HOUR(V30), MINUTE(V30), SECOND(V30)+(U5/(1000*30))*60*60),"hh:mm am/pm")))</f>
      </c>
      <c r="V30">
        <f>IF(B30="Onward", IF(OR(ISBLANK(U30),LEN(U30)=0),"",TEXT(TIME(HOUR(U30), MINUTE(U30), SECOND(U30)+(V4/(1000*30))*60*60),"hh:mm am/pm")), IF(OR(ISBLANK(W30),LEN(W30)=0),"",TEXT(TIME(HOUR(W30), MINUTE(W30), SECOND(W30)+(V5/(1000*30))*60*60),"hh:mm am/pm")))</f>
      </c>
      <c r="W30">
        <f>IF(B30="Onward", IF(OR(ISBLANK(V30),LEN(V30)=0),"",TEXT(TIME(HOUR(V30), MINUTE(V30), SECOND(V30)+(W4/(1000*30))*60*60),"hh:mm am/pm")), IF(OR(ISBLANK(X30),LEN(X30)=0),"",TEXT(TIME(HOUR(X30), MINUTE(X30), SECOND(X30)+(W5/(1000*30))*60*60),"hh:mm am/pm")))</f>
      </c>
      <c r="X30">
        <f>IF(B30="Onward", IF(OR(ISBLANK(W30),LEN(W30)=0),"",TEXT(TIME(HOUR(W30), MINUTE(W30), SECOND(W30)+(X4/(1000*30))*60*60),"hh:mm am/pm")), IF(OR(ISBLANK(Y30),LEN(Y30)=0),"",TEXT(TIME(HOUR(Y30), MINUTE(Y30), SECOND(Y30)+(X5/(1000*30))*60*60),"hh:mm am/pm")))</f>
      </c>
      <c r="Y30">
        <f>IF(B30="Onward", IF(OR(ISBLANK(X30),LEN(X30)=0),"",TEXT(TIME(HOUR(X30), MINUTE(X30), SECOND(X30)+(Y4/(1000*30))*60*60),"hh:mm am/pm")), IF(OR(ISBLANK(Z30),LEN(Z30)=0),"",TEXT(TIME(HOUR(Z30), MINUTE(Z30), SECOND(Z30)+(Y5/(1000*30))*60*60),"hh:mm am/pm")))</f>
      </c>
      <c r="Z30">
        <f>IF(B30="Onward", IF(OR(ISBLANK(Y30),LEN(Y30)=0),"",TEXT(TIME(HOUR(Y30), MINUTE(Y30), SECOND(Y30)+(Z4/(1000*30))*60*60),"hh:mm am/pm")), IF(OR(ISBLANK(AA30),LEN(AA30)=0),"",TEXT(TIME(HOUR(AA30), MINUTE(AA30), SECOND(AA30)+(Z5/(1000*30))*60*60),"hh:mm am/pm")))</f>
      </c>
      <c r="AA30">
        <f>IF(B30="Onward", IF(OR(ISBLANK(Z30),LEN(Z30)=0),"",TEXT(TIME(HOUR(Z30), MINUTE(Z30), SECOND(Z30)+(AA4/(1000*30))*60*60),"hh:mm am/pm")), IF(OR(ISBLANK(AB30),LEN(AB30)=0),"",TEXT(TIME(HOUR(AB30), MINUTE(AB30), SECOND(AB30)+(AA5/(1000*30))*60*60),"hh:mm am/pm")))</f>
      </c>
      <c r="AB30">
        <f>IF(B30="Onward", IF(OR(ISBLANK(AA30),LEN(AA30)=0),"",TEXT(TIME(HOUR(AA30), MINUTE(AA30), SECOND(AA30)+(AB4/(1000*30))*60*60),"hh:mm am/pm")), IF(OR(ISBLANK(AC30),LEN(AC30)=0),"",TEXT(TIME(HOUR(AC30), MINUTE(AC30), SECOND(AC30)+(AB5/(1000*30))*60*60),"hh:mm am/pm")))</f>
      </c>
      <c r="AC30">
        <f>IF(B30="Onward", IF(OR(ISBLANK(AB30),LEN(AB30)=0),"",TEXT(TIME(HOUR(AB30), MINUTE(AB30), SECOND(AB30)+(AC4/(1000*30))*60*60),"hh:mm am/pm")), IF(OR(ISBLANK(AD30),LEN(AD30)=0),"",TEXT(TIME(HOUR(AD30), MINUTE(AD30), SECOND(AD30)+(AC5/(1000*30))*60*60),"hh:mm am/pm")))</f>
      </c>
      <c r="AD30">
        <f>IF(B30="Onward", IF(OR(ISBLANK(AC30),LEN(AC30)=0),"",TEXT(TIME(HOUR(AC30), MINUTE(AC30), SECOND(AC30)+(AD4/(1000*30))*60*60),"hh:mm am/pm")), IF(OR(ISBLANK(AE30),LEN(AE30)=0),"",TEXT(TIME(HOUR(AE30), MINUTE(AE30), SECOND(AE30)+(AD5/(1000*30))*60*60),"hh:mm am/pm")))</f>
      </c>
      <c r="AE30">
        <f>IF(B30="Onward", IF(OR(ISBLANK(AD30),LEN(AD30)=0),"",TEXT(TIME(HOUR(AD30), MINUTE(AD30), SECOND(AD30)+(AE4/(1000*30))*60*60),"hh:mm am/pm")), IF(OR(ISBLANK(AF30),LEN(AF30)=0),"",TEXT(TIME(HOUR(AF30), MINUTE(AF30), SECOND(AF30)+(AE5/(1000*30))*60*60),"hh:mm am/pm")))</f>
      </c>
      <c r="AF30">
        <f>IF(B30="Onward", IF(OR(ISBLANK(AE30),LEN(AE30)=0),"",TEXT(TIME(HOUR(AE30), MINUTE(AE30), SECOND(AE30)+(AF4/(1000*30))*60*60),"hh:mm am/pm")), IF(OR(ISBLANK(AG30),LEN(AG30)=0),"",TEXT(TIME(HOUR(AG30), MINUTE(AG30), SECOND(AG30)+(AF5/(1000*30))*60*60),"hh:mm am/pm")))</f>
      </c>
      <c r="AG30">
        <f>IF(B30="Onward", IF(OR(ISBLANK(AF30),LEN(AF30)=0),"",TEXT(TIME(HOUR(AF30), MINUTE(AF30), SECOND(AF30)+(AG4/(1000*30))*60*60),"hh:mm am/pm")), IF(OR(ISBLANK(AH30),LEN(AH30)=0),"",TEXT(TIME(HOUR(AH30), MINUTE(AH30), SECOND(AH30)+(AG5/(1000*30))*60*60),"hh:mm am/pm")))</f>
      </c>
      <c r="AH30">
        <f>IF(B30="Onward", IF(OR(ISBLANK(AG30),LEN(AG30)=0),"",TEXT(TIME(HOUR(AG30), MINUTE(AG30), SECOND(AG30)+(AH4/(1000*30))*60*60),"hh:mm am/pm")), IF(OR(ISBLANK(AI30),LEN(AI30)=0),"",TEXT(TIME(HOUR(AI30), MINUTE(AI30), SECOND(AI30)+(AH5/(1000*30))*60*60),"hh:mm am/pm")))</f>
      </c>
      <c r="AI30">
        <f>IF(B30="Onward", IF(OR(ISBLANK(AH30),LEN(AH30)=0),"",TEXT(TIME(HOUR(AH30), MINUTE(AH30), SECOND(AH30)+(AI4/(1000*30))*60*60),"hh:mm am/pm")), IF(OR(ISBLANK(AJ30),LEN(AJ30)=0),"",TEXT(TIME(HOUR(AJ30), MINUTE(AJ30), SECOND(AJ30)+(AI5/(1000*30))*60*60),"hh:mm am/pm")))</f>
      </c>
      <c r="AJ30">
        <f>IF(B30="Onward", IF(OR(ISBLANK(AI30),LEN(AI30)=0),"",TEXT(TIME(HOUR(AI30), MINUTE(AI30), SECOND(AI30)+(AJ4/(1000*30))*60*60),"hh:mm am/pm")), IF(OR(ISBLANK(AK30),LEN(AK30)=0),"",TEXT(TIME(HOUR(AK30), MINUTE(AK30), SECOND(AK30)+(AJ5/(1000*30))*60*60),"hh:mm am/pm")))</f>
      </c>
      <c r="AK30">
        <f>IF(B30="Onward", IF(OR(ISBLANK(AJ30),LEN(AJ30)=0),"",TEXT(TIME(HOUR(AJ30), MINUTE(AJ30), SECOND(AJ30)+(AK4/(1000*30))*60*60),"hh:mm am/pm")), IF(OR(ISBLANK(AL30),LEN(AL30)=0),"",TEXT(TIME(HOUR(AL30), MINUTE(AL30), SECOND(AL30)+(AK5/(1000*30))*60*60),"hh:mm am/pm")))</f>
      </c>
      <c r="AL30">
        <f>IF(B30="Onward", IF(OR(ISBLANK(AK30),LEN(AK30)=0),"",TEXT(TIME(HOUR(AK30), MINUTE(AK30), SECOND(AK30)+(AL4/(1000*30))*60*60),"hh:mm am/pm")), IF(OR(ISBLANK(AM30),LEN(AM30)=0),"",TEXT(TIME(HOUR(AM30), MINUTE(AM30), SECOND(AM30)+(AL5/(1000*30))*60*60),"hh:mm am/pm")))</f>
      </c>
      <c r="AM30">
        <f>IF(B30="Onward", IF(OR(ISBLANK(AL30),LEN(AL30)=0),"",TEXT(TIME(HOUR(AL30), MINUTE(AL30), SECOND(AL30)+(AM4/(1000*30))*60*60),"hh:mm am/pm")), IF(OR(ISBLANK(AN30),LEN(AN30)=0),"",TEXT(TIME(HOUR(AN30), MINUTE(AN30), SECOND(AN30)+(AM5/(1000*30))*60*60),"hh:mm am/pm")))</f>
      </c>
    </row>
    <row r="31" spans="3:39" x14ac:dyDescent="0.25">
      <c r="C31">
        <f>IF(B31="Onward", IF(OR(ISBLANK(B31),LEN(B31)=0),"",TEXT(TIME(HOUR(B31), MINUTE(B31), SECOND(B31)+(C4/(1000*30))*60*60),"hh:mm am/pm")), IF(OR(ISBLANK(D31),LEN(D31)=0),"",TEXT(TIME(HOUR(D31), MINUTE(D31), SECOND(D31)+(C5/(1000*30))*60*60),"hh:mm am/pm")))</f>
      </c>
      <c r="D31">
        <f>IF(B31="Onward", IF(OR(ISBLANK(C31),LEN(C31)=0),"",TEXT(TIME(HOUR(C31), MINUTE(C31), SECOND(C31)+(D4/(1000*30))*60*60),"hh:mm am/pm")), IF(OR(ISBLANK(E31),LEN(E31)=0),"",TEXT(TIME(HOUR(E31), MINUTE(E31), SECOND(E31)+(D5/(1000*30))*60*60),"hh:mm am/pm")))</f>
      </c>
      <c r="E31">
        <f>IF(B31="Onward", IF(OR(ISBLANK(D31),LEN(D31)=0),"",TEXT(TIME(HOUR(D31), MINUTE(D31), SECOND(D31)+(E4/(1000*30))*60*60),"hh:mm am/pm")), IF(OR(ISBLANK(F31),LEN(F31)=0),"",TEXT(TIME(HOUR(F31), MINUTE(F31), SECOND(F31)+(E5/(1000*30))*60*60),"hh:mm am/pm")))</f>
      </c>
      <c r="F31">
        <f>IF(B31="Onward", IF(OR(ISBLANK(E31),LEN(E31)=0),"",TEXT(TIME(HOUR(E31), MINUTE(E31), SECOND(E31)+(F4/(1000*30))*60*60),"hh:mm am/pm")), IF(OR(ISBLANK(G31),LEN(G31)=0),"",TEXT(TIME(HOUR(G31), MINUTE(G31), SECOND(G31)+(F5/(1000*30))*60*60),"hh:mm am/pm")))</f>
      </c>
      <c r="G31">
        <f>IF(B31="Onward", IF(OR(ISBLANK(F31),LEN(F31)=0),"",TEXT(TIME(HOUR(F31), MINUTE(F31), SECOND(F31)+(G4/(1000*30))*60*60),"hh:mm am/pm")), IF(OR(ISBLANK(H31),LEN(H31)=0),"",TEXT(TIME(HOUR(H31), MINUTE(H31), SECOND(H31)+(G5/(1000*30))*60*60),"hh:mm am/pm")))</f>
      </c>
      <c r="H31">
        <f>IF(B31="Onward", IF(OR(ISBLANK(G31),LEN(G31)=0),"",TEXT(TIME(HOUR(G31), MINUTE(G31), SECOND(G31)+(H4/(1000*30))*60*60),"hh:mm am/pm")), IF(OR(ISBLANK(I31),LEN(I31)=0),"",TEXT(TIME(HOUR(I31), MINUTE(I31), SECOND(I31)+(H5/(1000*30))*60*60),"hh:mm am/pm")))</f>
      </c>
      <c r="I31">
        <f>IF(B31="Onward", IF(OR(ISBLANK(H31),LEN(H31)=0),"",TEXT(TIME(HOUR(H31), MINUTE(H31), SECOND(H31)+(I4/(1000*30))*60*60),"hh:mm am/pm")), IF(OR(ISBLANK(J31),LEN(J31)=0),"",TEXT(TIME(HOUR(J31), MINUTE(J31), SECOND(J31)+(I5/(1000*30))*60*60),"hh:mm am/pm")))</f>
      </c>
      <c r="J31">
        <f>IF(B31="Onward", IF(OR(ISBLANK(I31),LEN(I31)=0),"",TEXT(TIME(HOUR(I31), MINUTE(I31), SECOND(I31)+(J4/(1000*30))*60*60),"hh:mm am/pm")), IF(OR(ISBLANK(K31),LEN(K31)=0),"",TEXT(TIME(HOUR(K31), MINUTE(K31), SECOND(K31)+(J5/(1000*30))*60*60),"hh:mm am/pm")))</f>
      </c>
      <c r="K31">
        <f>IF(B31="Onward", IF(OR(ISBLANK(J31),LEN(J31)=0),"",TEXT(TIME(HOUR(J31), MINUTE(J31), SECOND(J31)+(K4/(1000*30))*60*60),"hh:mm am/pm")), IF(OR(ISBLANK(L31),LEN(L31)=0),"",TEXT(TIME(HOUR(L31), MINUTE(L31), SECOND(L31)+(K5/(1000*30))*60*60),"hh:mm am/pm")))</f>
      </c>
      <c r="L31">
        <f>IF(B31="Onward", IF(OR(ISBLANK(K31),LEN(K31)=0),"",TEXT(TIME(HOUR(K31), MINUTE(K31), SECOND(K31)+(L4/(1000*30))*60*60),"hh:mm am/pm")), IF(OR(ISBLANK(M31),LEN(M31)=0),"",TEXT(TIME(HOUR(M31), MINUTE(M31), SECOND(M31)+(L5/(1000*30))*60*60),"hh:mm am/pm")))</f>
      </c>
      <c r="M31">
        <f>IF(B31="Onward", IF(OR(ISBLANK(L31),LEN(L31)=0),"",TEXT(TIME(HOUR(L31), MINUTE(L31), SECOND(L31)+(M4/(1000*30))*60*60),"hh:mm am/pm")), IF(OR(ISBLANK(N31),LEN(N31)=0),"",TEXT(TIME(HOUR(N31), MINUTE(N31), SECOND(N31)+(M5/(1000*30))*60*60),"hh:mm am/pm")))</f>
      </c>
      <c r="N31">
        <f>IF(B31="Onward", IF(OR(ISBLANK(M31),LEN(M31)=0),"",TEXT(TIME(HOUR(M31), MINUTE(M31), SECOND(M31)+(N4/(1000*30))*60*60),"hh:mm am/pm")), IF(OR(ISBLANK(O31),LEN(O31)=0),"",TEXT(TIME(HOUR(O31), MINUTE(O31), SECOND(O31)+(N5/(1000*30))*60*60),"hh:mm am/pm")))</f>
      </c>
      <c r="O31">
        <f>IF(B31="Onward", IF(OR(ISBLANK(N31),LEN(N31)=0),"",TEXT(TIME(HOUR(N31), MINUTE(N31), SECOND(N31)+(O4/(1000*30))*60*60),"hh:mm am/pm")), IF(OR(ISBLANK(P31),LEN(P31)=0),"",TEXT(TIME(HOUR(P31), MINUTE(P31), SECOND(P31)+(O5/(1000*30))*60*60),"hh:mm am/pm")))</f>
      </c>
      <c r="P31">
        <f>IF(B31="Onward", IF(OR(ISBLANK(O31),LEN(O31)=0),"",TEXT(TIME(HOUR(O31), MINUTE(O31), SECOND(O31)+(P4/(1000*30))*60*60),"hh:mm am/pm")), IF(OR(ISBLANK(Q31),LEN(Q31)=0),"",TEXT(TIME(HOUR(Q31), MINUTE(Q31), SECOND(Q31)+(P5/(1000*30))*60*60),"hh:mm am/pm")))</f>
      </c>
      <c r="Q31">
        <f>IF(B31="Onward", IF(OR(ISBLANK(P31),LEN(P31)=0),"",TEXT(TIME(HOUR(P31), MINUTE(P31), SECOND(P31)+(Q4/(1000*30))*60*60),"hh:mm am/pm")), IF(OR(ISBLANK(R31),LEN(R31)=0),"",TEXT(TIME(HOUR(R31), MINUTE(R31), SECOND(R31)+(Q5/(1000*30))*60*60),"hh:mm am/pm")))</f>
      </c>
      <c r="R31">
        <f>IF(B31="Onward", IF(OR(ISBLANK(Q31),LEN(Q31)=0),"",TEXT(TIME(HOUR(Q31), MINUTE(Q31), SECOND(Q31)+(R4/(1000*30))*60*60),"hh:mm am/pm")), IF(OR(ISBLANK(S31),LEN(S31)=0),"",TEXT(TIME(HOUR(S31), MINUTE(S31), SECOND(S31)+(R5/(1000*30))*60*60),"hh:mm am/pm")))</f>
      </c>
      <c r="S31">
        <f>IF(B31="Onward", IF(OR(ISBLANK(R31),LEN(R31)=0),"",TEXT(TIME(HOUR(R31), MINUTE(R31), SECOND(R31)+(S4/(1000*30))*60*60),"hh:mm am/pm")), IF(OR(ISBLANK(T31),LEN(T31)=0),"",TEXT(TIME(HOUR(T31), MINUTE(T31), SECOND(T31)+(S5/(1000*30))*60*60),"hh:mm am/pm")))</f>
      </c>
      <c r="T31">
        <f>IF(B31="Onward", IF(OR(ISBLANK(S31),LEN(S31)=0),"",TEXT(TIME(HOUR(S31), MINUTE(S31), SECOND(S31)+(T4/(1000*30))*60*60),"hh:mm am/pm")), IF(OR(ISBLANK(U31),LEN(U31)=0),"",TEXT(TIME(HOUR(U31), MINUTE(U31), SECOND(U31)+(T5/(1000*30))*60*60),"hh:mm am/pm")))</f>
      </c>
      <c r="U31">
        <f>IF(B31="Onward", IF(OR(ISBLANK(T31),LEN(T31)=0),"",TEXT(TIME(HOUR(T31), MINUTE(T31), SECOND(T31)+(U4/(1000*30))*60*60),"hh:mm am/pm")), IF(OR(ISBLANK(V31),LEN(V31)=0),"",TEXT(TIME(HOUR(V31), MINUTE(V31), SECOND(V31)+(U5/(1000*30))*60*60),"hh:mm am/pm")))</f>
      </c>
      <c r="V31">
        <f>IF(B31="Onward", IF(OR(ISBLANK(U31),LEN(U31)=0),"",TEXT(TIME(HOUR(U31), MINUTE(U31), SECOND(U31)+(V4/(1000*30))*60*60),"hh:mm am/pm")), IF(OR(ISBLANK(W31),LEN(W31)=0),"",TEXT(TIME(HOUR(W31), MINUTE(W31), SECOND(W31)+(V5/(1000*30))*60*60),"hh:mm am/pm")))</f>
      </c>
      <c r="W31">
        <f>IF(B31="Onward", IF(OR(ISBLANK(V31),LEN(V31)=0),"",TEXT(TIME(HOUR(V31), MINUTE(V31), SECOND(V31)+(W4/(1000*30))*60*60),"hh:mm am/pm")), IF(OR(ISBLANK(X31),LEN(X31)=0),"",TEXT(TIME(HOUR(X31), MINUTE(X31), SECOND(X31)+(W5/(1000*30))*60*60),"hh:mm am/pm")))</f>
      </c>
      <c r="X31">
        <f>IF(B31="Onward", IF(OR(ISBLANK(W31),LEN(W31)=0),"",TEXT(TIME(HOUR(W31), MINUTE(W31), SECOND(W31)+(X4/(1000*30))*60*60),"hh:mm am/pm")), IF(OR(ISBLANK(Y31),LEN(Y31)=0),"",TEXT(TIME(HOUR(Y31), MINUTE(Y31), SECOND(Y31)+(X5/(1000*30))*60*60),"hh:mm am/pm")))</f>
      </c>
      <c r="Y31">
        <f>IF(B31="Onward", IF(OR(ISBLANK(X31),LEN(X31)=0),"",TEXT(TIME(HOUR(X31), MINUTE(X31), SECOND(X31)+(Y4/(1000*30))*60*60),"hh:mm am/pm")), IF(OR(ISBLANK(Z31),LEN(Z31)=0),"",TEXT(TIME(HOUR(Z31), MINUTE(Z31), SECOND(Z31)+(Y5/(1000*30))*60*60),"hh:mm am/pm")))</f>
      </c>
      <c r="Z31">
        <f>IF(B31="Onward", IF(OR(ISBLANK(Y31),LEN(Y31)=0),"",TEXT(TIME(HOUR(Y31), MINUTE(Y31), SECOND(Y31)+(Z4/(1000*30))*60*60),"hh:mm am/pm")), IF(OR(ISBLANK(AA31),LEN(AA31)=0),"",TEXT(TIME(HOUR(AA31), MINUTE(AA31), SECOND(AA31)+(Z5/(1000*30))*60*60),"hh:mm am/pm")))</f>
      </c>
      <c r="AA31">
        <f>IF(B31="Onward", IF(OR(ISBLANK(Z31),LEN(Z31)=0),"",TEXT(TIME(HOUR(Z31), MINUTE(Z31), SECOND(Z31)+(AA4/(1000*30))*60*60),"hh:mm am/pm")), IF(OR(ISBLANK(AB31),LEN(AB31)=0),"",TEXT(TIME(HOUR(AB31), MINUTE(AB31), SECOND(AB31)+(AA5/(1000*30))*60*60),"hh:mm am/pm")))</f>
      </c>
      <c r="AB31">
        <f>IF(B31="Onward", IF(OR(ISBLANK(AA31),LEN(AA31)=0),"",TEXT(TIME(HOUR(AA31), MINUTE(AA31), SECOND(AA31)+(AB4/(1000*30))*60*60),"hh:mm am/pm")), IF(OR(ISBLANK(AC31),LEN(AC31)=0),"",TEXT(TIME(HOUR(AC31), MINUTE(AC31), SECOND(AC31)+(AB5/(1000*30))*60*60),"hh:mm am/pm")))</f>
      </c>
      <c r="AC31">
        <f>IF(B31="Onward", IF(OR(ISBLANK(AB31),LEN(AB31)=0),"",TEXT(TIME(HOUR(AB31), MINUTE(AB31), SECOND(AB31)+(AC4/(1000*30))*60*60),"hh:mm am/pm")), IF(OR(ISBLANK(AD31),LEN(AD31)=0),"",TEXT(TIME(HOUR(AD31), MINUTE(AD31), SECOND(AD31)+(AC5/(1000*30))*60*60),"hh:mm am/pm")))</f>
      </c>
      <c r="AD31">
        <f>IF(B31="Onward", IF(OR(ISBLANK(AC31),LEN(AC31)=0),"",TEXT(TIME(HOUR(AC31), MINUTE(AC31), SECOND(AC31)+(AD4/(1000*30))*60*60),"hh:mm am/pm")), IF(OR(ISBLANK(AE31),LEN(AE31)=0),"",TEXT(TIME(HOUR(AE31), MINUTE(AE31), SECOND(AE31)+(AD5/(1000*30))*60*60),"hh:mm am/pm")))</f>
      </c>
      <c r="AE31">
        <f>IF(B31="Onward", IF(OR(ISBLANK(AD31),LEN(AD31)=0),"",TEXT(TIME(HOUR(AD31), MINUTE(AD31), SECOND(AD31)+(AE4/(1000*30))*60*60),"hh:mm am/pm")), IF(OR(ISBLANK(AF31),LEN(AF31)=0),"",TEXT(TIME(HOUR(AF31), MINUTE(AF31), SECOND(AF31)+(AE5/(1000*30))*60*60),"hh:mm am/pm")))</f>
      </c>
      <c r="AF31">
        <f>IF(B31="Onward", IF(OR(ISBLANK(AE31),LEN(AE31)=0),"",TEXT(TIME(HOUR(AE31), MINUTE(AE31), SECOND(AE31)+(AF4/(1000*30))*60*60),"hh:mm am/pm")), IF(OR(ISBLANK(AG31),LEN(AG31)=0),"",TEXT(TIME(HOUR(AG31), MINUTE(AG31), SECOND(AG31)+(AF5/(1000*30))*60*60),"hh:mm am/pm")))</f>
      </c>
      <c r="AG31">
        <f>IF(B31="Onward", IF(OR(ISBLANK(AF31),LEN(AF31)=0),"",TEXT(TIME(HOUR(AF31), MINUTE(AF31), SECOND(AF31)+(AG4/(1000*30))*60*60),"hh:mm am/pm")), IF(OR(ISBLANK(AH31),LEN(AH31)=0),"",TEXT(TIME(HOUR(AH31), MINUTE(AH31), SECOND(AH31)+(AG5/(1000*30))*60*60),"hh:mm am/pm")))</f>
      </c>
      <c r="AH31">
        <f>IF(B31="Onward", IF(OR(ISBLANK(AG31),LEN(AG31)=0),"",TEXT(TIME(HOUR(AG31), MINUTE(AG31), SECOND(AG31)+(AH4/(1000*30))*60*60),"hh:mm am/pm")), IF(OR(ISBLANK(AI31),LEN(AI31)=0),"",TEXT(TIME(HOUR(AI31), MINUTE(AI31), SECOND(AI31)+(AH5/(1000*30))*60*60),"hh:mm am/pm")))</f>
      </c>
      <c r="AI31">
        <f>IF(B31="Onward", IF(OR(ISBLANK(AH31),LEN(AH31)=0),"",TEXT(TIME(HOUR(AH31), MINUTE(AH31), SECOND(AH31)+(AI4/(1000*30))*60*60),"hh:mm am/pm")), IF(OR(ISBLANK(AJ31),LEN(AJ31)=0),"",TEXT(TIME(HOUR(AJ31), MINUTE(AJ31), SECOND(AJ31)+(AI5/(1000*30))*60*60),"hh:mm am/pm")))</f>
      </c>
      <c r="AJ31">
        <f>IF(B31="Onward", IF(OR(ISBLANK(AI31),LEN(AI31)=0),"",TEXT(TIME(HOUR(AI31), MINUTE(AI31), SECOND(AI31)+(AJ4/(1000*30))*60*60),"hh:mm am/pm")), IF(OR(ISBLANK(AK31),LEN(AK31)=0),"",TEXT(TIME(HOUR(AK31), MINUTE(AK31), SECOND(AK31)+(AJ5/(1000*30))*60*60),"hh:mm am/pm")))</f>
      </c>
      <c r="AK31">
        <f>IF(B31="Onward", IF(OR(ISBLANK(AJ31),LEN(AJ31)=0),"",TEXT(TIME(HOUR(AJ31), MINUTE(AJ31), SECOND(AJ31)+(AK4/(1000*30))*60*60),"hh:mm am/pm")), IF(OR(ISBLANK(AL31),LEN(AL31)=0),"",TEXT(TIME(HOUR(AL31), MINUTE(AL31), SECOND(AL31)+(AK5/(1000*30))*60*60),"hh:mm am/pm")))</f>
      </c>
      <c r="AL31">
        <f>IF(B31="Onward", IF(OR(ISBLANK(AK31),LEN(AK31)=0),"",TEXT(TIME(HOUR(AK31), MINUTE(AK31), SECOND(AK31)+(AL4/(1000*30))*60*60),"hh:mm am/pm")), IF(OR(ISBLANK(AM31),LEN(AM31)=0),"",TEXT(TIME(HOUR(AM31), MINUTE(AM31), SECOND(AM31)+(AL5/(1000*30))*60*60),"hh:mm am/pm")))</f>
      </c>
      <c r="AM31">
        <f>IF(B31="Onward", IF(OR(ISBLANK(AL31),LEN(AL31)=0),"",TEXT(TIME(HOUR(AL31), MINUTE(AL31), SECOND(AL31)+(AM4/(1000*30))*60*60),"hh:mm am/pm")), IF(OR(ISBLANK(AN31),LEN(AN31)=0),"",TEXT(TIME(HOUR(AN31), MINUTE(AN31), SECOND(AN31)+(AM5/(1000*30))*60*60),"hh:mm am/pm")))</f>
      </c>
    </row>
    <row r="32" spans="3:39" x14ac:dyDescent="0.25">
      <c r="C32">
        <f>IF(B32="Onward", IF(OR(ISBLANK(B32),LEN(B32)=0),"",TEXT(TIME(HOUR(B32), MINUTE(B32), SECOND(B32)+(C4/(1000*30))*60*60),"hh:mm am/pm")), IF(OR(ISBLANK(D32),LEN(D32)=0),"",TEXT(TIME(HOUR(D32), MINUTE(D32), SECOND(D32)+(C5/(1000*30))*60*60),"hh:mm am/pm")))</f>
      </c>
      <c r="D32">
        <f>IF(B32="Onward", IF(OR(ISBLANK(C32),LEN(C32)=0),"",TEXT(TIME(HOUR(C32), MINUTE(C32), SECOND(C32)+(D4/(1000*30))*60*60),"hh:mm am/pm")), IF(OR(ISBLANK(E32),LEN(E32)=0),"",TEXT(TIME(HOUR(E32), MINUTE(E32), SECOND(E32)+(D5/(1000*30))*60*60),"hh:mm am/pm")))</f>
      </c>
      <c r="E32">
        <f>IF(B32="Onward", IF(OR(ISBLANK(D32),LEN(D32)=0),"",TEXT(TIME(HOUR(D32), MINUTE(D32), SECOND(D32)+(E4/(1000*30))*60*60),"hh:mm am/pm")), IF(OR(ISBLANK(F32),LEN(F32)=0),"",TEXT(TIME(HOUR(F32), MINUTE(F32), SECOND(F32)+(E5/(1000*30))*60*60),"hh:mm am/pm")))</f>
      </c>
      <c r="F32">
        <f>IF(B32="Onward", IF(OR(ISBLANK(E32),LEN(E32)=0),"",TEXT(TIME(HOUR(E32), MINUTE(E32), SECOND(E32)+(F4/(1000*30))*60*60),"hh:mm am/pm")), IF(OR(ISBLANK(G32),LEN(G32)=0),"",TEXT(TIME(HOUR(G32), MINUTE(G32), SECOND(G32)+(F5/(1000*30))*60*60),"hh:mm am/pm")))</f>
      </c>
      <c r="G32">
        <f>IF(B32="Onward", IF(OR(ISBLANK(F32),LEN(F32)=0),"",TEXT(TIME(HOUR(F32), MINUTE(F32), SECOND(F32)+(G4/(1000*30))*60*60),"hh:mm am/pm")), IF(OR(ISBLANK(H32),LEN(H32)=0),"",TEXT(TIME(HOUR(H32), MINUTE(H32), SECOND(H32)+(G5/(1000*30))*60*60),"hh:mm am/pm")))</f>
      </c>
      <c r="H32">
        <f>IF(B32="Onward", IF(OR(ISBLANK(G32),LEN(G32)=0),"",TEXT(TIME(HOUR(G32), MINUTE(G32), SECOND(G32)+(H4/(1000*30))*60*60),"hh:mm am/pm")), IF(OR(ISBLANK(I32),LEN(I32)=0),"",TEXT(TIME(HOUR(I32), MINUTE(I32), SECOND(I32)+(H5/(1000*30))*60*60),"hh:mm am/pm")))</f>
      </c>
      <c r="I32">
        <f>IF(B32="Onward", IF(OR(ISBLANK(H32),LEN(H32)=0),"",TEXT(TIME(HOUR(H32), MINUTE(H32), SECOND(H32)+(I4/(1000*30))*60*60),"hh:mm am/pm")), IF(OR(ISBLANK(J32),LEN(J32)=0),"",TEXT(TIME(HOUR(J32), MINUTE(J32), SECOND(J32)+(I5/(1000*30))*60*60),"hh:mm am/pm")))</f>
      </c>
      <c r="J32">
        <f>IF(B32="Onward", IF(OR(ISBLANK(I32),LEN(I32)=0),"",TEXT(TIME(HOUR(I32), MINUTE(I32), SECOND(I32)+(J4/(1000*30))*60*60),"hh:mm am/pm")), IF(OR(ISBLANK(K32),LEN(K32)=0),"",TEXT(TIME(HOUR(K32), MINUTE(K32), SECOND(K32)+(J5/(1000*30))*60*60),"hh:mm am/pm")))</f>
      </c>
      <c r="K32">
        <f>IF(B32="Onward", IF(OR(ISBLANK(J32),LEN(J32)=0),"",TEXT(TIME(HOUR(J32), MINUTE(J32), SECOND(J32)+(K4/(1000*30))*60*60),"hh:mm am/pm")), IF(OR(ISBLANK(L32),LEN(L32)=0),"",TEXT(TIME(HOUR(L32), MINUTE(L32), SECOND(L32)+(K5/(1000*30))*60*60),"hh:mm am/pm")))</f>
      </c>
      <c r="L32">
        <f>IF(B32="Onward", IF(OR(ISBLANK(K32),LEN(K32)=0),"",TEXT(TIME(HOUR(K32), MINUTE(K32), SECOND(K32)+(L4/(1000*30))*60*60),"hh:mm am/pm")), IF(OR(ISBLANK(M32),LEN(M32)=0),"",TEXT(TIME(HOUR(M32), MINUTE(M32), SECOND(M32)+(L5/(1000*30))*60*60),"hh:mm am/pm")))</f>
      </c>
      <c r="M32">
        <f>IF(B32="Onward", IF(OR(ISBLANK(L32),LEN(L32)=0),"",TEXT(TIME(HOUR(L32), MINUTE(L32), SECOND(L32)+(M4/(1000*30))*60*60),"hh:mm am/pm")), IF(OR(ISBLANK(N32),LEN(N32)=0),"",TEXT(TIME(HOUR(N32), MINUTE(N32), SECOND(N32)+(M5/(1000*30))*60*60),"hh:mm am/pm")))</f>
      </c>
      <c r="N32">
        <f>IF(B32="Onward", IF(OR(ISBLANK(M32),LEN(M32)=0),"",TEXT(TIME(HOUR(M32), MINUTE(M32), SECOND(M32)+(N4/(1000*30))*60*60),"hh:mm am/pm")), IF(OR(ISBLANK(O32),LEN(O32)=0),"",TEXT(TIME(HOUR(O32), MINUTE(O32), SECOND(O32)+(N5/(1000*30))*60*60),"hh:mm am/pm")))</f>
      </c>
      <c r="O32">
        <f>IF(B32="Onward", IF(OR(ISBLANK(N32),LEN(N32)=0),"",TEXT(TIME(HOUR(N32), MINUTE(N32), SECOND(N32)+(O4/(1000*30))*60*60),"hh:mm am/pm")), IF(OR(ISBLANK(P32),LEN(P32)=0),"",TEXT(TIME(HOUR(P32), MINUTE(P32), SECOND(P32)+(O5/(1000*30))*60*60),"hh:mm am/pm")))</f>
      </c>
      <c r="P32">
        <f>IF(B32="Onward", IF(OR(ISBLANK(O32),LEN(O32)=0),"",TEXT(TIME(HOUR(O32), MINUTE(O32), SECOND(O32)+(P4/(1000*30))*60*60),"hh:mm am/pm")), IF(OR(ISBLANK(Q32),LEN(Q32)=0),"",TEXT(TIME(HOUR(Q32), MINUTE(Q32), SECOND(Q32)+(P5/(1000*30))*60*60),"hh:mm am/pm")))</f>
      </c>
      <c r="Q32">
        <f>IF(B32="Onward", IF(OR(ISBLANK(P32),LEN(P32)=0),"",TEXT(TIME(HOUR(P32), MINUTE(P32), SECOND(P32)+(Q4/(1000*30))*60*60),"hh:mm am/pm")), IF(OR(ISBLANK(R32),LEN(R32)=0),"",TEXT(TIME(HOUR(R32), MINUTE(R32), SECOND(R32)+(Q5/(1000*30))*60*60),"hh:mm am/pm")))</f>
      </c>
      <c r="R32">
        <f>IF(B32="Onward", IF(OR(ISBLANK(Q32),LEN(Q32)=0),"",TEXT(TIME(HOUR(Q32), MINUTE(Q32), SECOND(Q32)+(R4/(1000*30))*60*60),"hh:mm am/pm")), IF(OR(ISBLANK(S32),LEN(S32)=0),"",TEXT(TIME(HOUR(S32), MINUTE(S32), SECOND(S32)+(R5/(1000*30))*60*60),"hh:mm am/pm")))</f>
      </c>
      <c r="S32">
        <f>IF(B32="Onward", IF(OR(ISBLANK(R32),LEN(R32)=0),"",TEXT(TIME(HOUR(R32), MINUTE(R32), SECOND(R32)+(S4/(1000*30))*60*60),"hh:mm am/pm")), IF(OR(ISBLANK(T32),LEN(T32)=0),"",TEXT(TIME(HOUR(T32), MINUTE(T32), SECOND(T32)+(S5/(1000*30))*60*60),"hh:mm am/pm")))</f>
      </c>
      <c r="T32">
        <f>IF(B32="Onward", IF(OR(ISBLANK(S32),LEN(S32)=0),"",TEXT(TIME(HOUR(S32), MINUTE(S32), SECOND(S32)+(T4/(1000*30))*60*60),"hh:mm am/pm")), IF(OR(ISBLANK(U32),LEN(U32)=0),"",TEXT(TIME(HOUR(U32), MINUTE(U32), SECOND(U32)+(T5/(1000*30))*60*60),"hh:mm am/pm")))</f>
      </c>
      <c r="U32">
        <f>IF(B32="Onward", IF(OR(ISBLANK(T32),LEN(T32)=0),"",TEXT(TIME(HOUR(T32), MINUTE(T32), SECOND(T32)+(U4/(1000*30))*60*60),"hh:mm am/pm")), IF(OR(ISBLANK(V32),LEN(V32)=0),"",TEXT(TIME(HOUR(V32), MINUTE(V32), SECOND(V32)+(U5/(1000*30))*60*60),"hh:mm am/pm")))</f>
      </c>
      <c r="V32">
        <f>IF(B32="Onward", IF(OR(ISBLANK(U32),LEN(U32)=0),"",TEXT(TIME(HOUR(U32), MINUTE(U32), SECOND(U32)+(V4/(1000*30))*60*60),"hh:mm am/pm")), IF(OR(ISBLANK(W32),LEN(W32)=0),"",TEXT(TIME(HOUR(W32), MINUTE(W32), SECOND(W32)+(V5/(1000*30))*60*60),"hh:mm am/pm")))</f>
      </c>
      <c r="W32">
        <f>IF(B32="Onward", IF(OR(ISBLANK(V32),LEN(V32)=0),"",TEXT(TIME(HOUR(V32), MINUTE(V32), SECOND(V32)+(W4/(1000*30))*60*60),"hh:mm am/pm")), IF(OR(ISBLANK(X32),LEN(X32)=0),"",TEXT(TIME(HOUR(X32), MINUTE(X32), SECOND(X32)+(W5/(1000*30))*60*60),"hh:mm am/pm")))</f>
      </c>
      <c r="X32">
        <f>IF(B32="Onward", IF(OR(ISBLANK(W32),LEN(W32)=0),"",TEXT(TIME(HOUR(W32), MINUTE(W32), SECOND(W32)+(X4/(1000*30))*60*60),"hh:mm am/pm")), IF(OR(ISBLANK(Y32),LEN(Y32)=0),"",TEXT(TIME(HOUR(Y32), MINUTE(Y32), SECOND(Y32)+(X5/(1000*30))*60*60),"hh:mm am/pm")))</f>
      </c>
      <c r="Y32">
        <f>IF(B32="Onward", IF(OR(ISBLANK(X32),LEN(X32)=0),"",TEXT(TIME(HOUR(X32), MINUTE(X32), SECOND(X32)+(Y4/(1000*30))*60*60),"hh:mm am/pm")), IF(OR(ISBLANK(Z32),LEN(Z32)=0),"",TEXT(TIME(HOUR(Z32), MINUTE(Z32), SECOND(Z32)+(Y5/(1000*30))*60*60),"hh:mm am/pm")))</f>
      </c>
      <c r="Z32">
        <f>IF(B32="Onward", IF(OR(ISBLANK(Y32),LEN(Y32)=0),"",TEXT(TIME(HOUR(Y32), MINUTE(Y32), SECOND(Y32)+(Z4/(1000*30))*60*60),"hh:mm am/pm")), IF(OR(ISBLANK(AA32),LEN(AA32)=0),"",TEXT(TIME(HOUR(AA32), MINUTE(AA32), SECOND(AA32)+(Z5/(1000*30))*60*60),"hh:mm am/pm")))</f>
      </c>
      <c r="AA32">
        <f>IF(B32="Onward", IF(OR(ISBLANK(Z32),LEN(Z32)=0),"",TEXT(TIME(HOUR(Z32), MINUTE(Z32), SECOND(Z32)+(AA4/(1000*30))*60*60),"hh:mm am/pm")), IF(OR(ISBLANK(AB32),LEN(AB32)=0),"",TEXT(TIME(HOUR(AB32), MINUTE(AB32), SECOND(AB32)+(AA5/(1000*30))*60*60),"hh:mm am/pm")))</f>
      </c>
      <c r="AB32">
        <f>IF(B32="Onward", IF(OR(ISBLANK(AA32),LEN(AA32)=0),"",TEXT(TIME(HOUR(AA32), MINUTE(AA32), SECOND(AA32)+(AB4/(1000*30))*60*60),"hh:mm am/pm")), IF(OR(ISBLANK(AC32),LEN(AC32)=0),"",TEXT(TIME(HOUR(AC32), MINUTE(AC32), SECOND(AC32)+(AB5/(1000*30))*60*60),"hh:mm am/pm")))</f>
      </c>
      <c r="AC32">
        <f>IF(B32="Onward", IF(OR(ISBLANK(AB32),LEN(AB32)=0),"",TEXT(TIME(HOUR(AB32), MINUTE(AB32), SECOND(AB32)+(AC4/(1000*30))*60*60),"hh:mm am/pm")), IF(OR(ISBLANK(AD32),LEN(AD32)=0),"",TEXT(TIME(HOUR(AD32), MINUTE(AD32), SECOND(AD32)+(AC5/(1000*30))*60*60),"hh:mm am/pm")))</f>
      </c>
      <c r="AD32">
        <f>IF(B32="Onward", IF(OR(ISBLANK(AC32),LEN(AC32)=0),"",TEXT(TIME(HOUR(AC32), MINUTE(AC32), SECOND(AC32)+(AD4/(1000*30))*60*60),"hh:mm am/pm")), IF(OR(ISBLANK(AE32),LEN(AE32)=0),"",TEXT(TIME(HOUR(AE32), MINUTE(AE32), SECOND(AE32)+(AD5/(1000*30))*60*60),"hh:mm am/pm")))</f>
      </c>
      <c r="AE32">
        <f>IF(B32="Onward", IF(OR(ISBLANK(AD32),LEN(AD32)=0),"",TEXT(TIME(HOUR(AD32), MINUTE(AD32), SECOND(AD32)+(AE4/(1000*30))*60*60),"hh:mm am/pm")), IF(OR(ISBLANK(AF32),LEN(AF32)=0),"",TEXT(TIME(HOUR(AF32), MINUTE(AF32), SECOND(AF32)+(AE5/(1000*30))*60*60),"hh:mm am/pm")))</f>
      </c>
      <c r="AF32">
        <f>IF(B32="Onward", IF(OR(ISBLANK(AE32),LEN(AE32)=0),"",TEXT(TIME(HOUR(AE32), MINUTE(AE32), SECOND(AE32)+(AF4/(1000*30))*60*60),"hh:mm am/pm")), IF(OR(ISBLANK(AG32),LEN(AG32)=0),"",TEXT(TIME(HOUR(AG32), MINUTE(AG32), SECOND(AG32)+(AF5/(1000*30))*60*60),"hh:mm am/pm")))</f>
      </c>
      <c r="AG32">
        <f>IF(B32="Onward", IF(OR(ISBLANK(AF32),LEN(AF32)=0),"",TEXT(TIME(HOUR(AF32), MINUTE(AF32), SECOND(AF32)+(AG4/(1000*30))*60*60),"hh:mm am/pm")), IF(OR(ISBLANK(AH32),LEN(AH32)=0),"",TEXT(TIME(HOUR(AH32), MINUTE(AH32), SECOND(AH32)+(AG5/(1000*30))*60*60),"hh:mm am/pm")))</f>
      </c>
      <c r="AH32">
        <f>IF(B32="Onward", IF(OR(ISBLANK(AG32),LEN(AG32)=0),"",TEXT(TIME(HOUR(AG32), MINUTE(AG32), SECOND(AG32)+(AH4/(1000*30))*60*60),"hh:mm am/pm")), IF(OR(ISBLANK(AI32),LEN(AI32)=0),"",TEXT(TIME(HOUR(AI32), MINUTE(AI32), SECOND(AI32)+(AH5/(1000*30))*60*60),"hh:mm am/pm")))</f>
      </c>
      <c r="AI32">
        <f>IF(B32="Onward", IF(OR(ISBLANK(AH32),LEN(AH32)=0),"",TEXT(TIME(HOUR(AH32), MINUTE(AH32), SECOND(AH32)+(AI4/(1000*30))*60*60),"hh:mm am/pm")), IF(OR(ISBLANK(AJ32),LEN(AJ32)=0),"",TEXT(TIME(HOUR(AJ32), MINUTE(AJ32), SECOND(AJ32)+(AI5/(1000*30))*60*60),"hh:mm am/pm")))</f>
      </c>
      <c r="AJ32">
        <f>IF(B32="Onward", IF(OR(ISBLANK(AI32),LEN(AI32)=0),"",TEXT(TIME(HOUR(AI32), MINUTE(AI32), SECOND(AI32)+(AJ4/(1000*30))*60*60),"hh:mm am/pm")), IF(OR(ISBLANK(AK32),LEN(AK32)=0),"",TEXT(TIME(HOUR(AK32), MINUTE(AK32), SECOND(AK32)+(AJ5/(1000*30))*60*60),"hh:mm am/pm")))</f>
      </c>
      <c r="AK32">
        <f>IF(B32="Onward", IF(OR(ISBLANK(AJ32),LEN(AJ32)=0),"",TEXT(TIME(HOUR(AJ32), MINUTE(AJ32), SECOND(AJ32)+(AK4/(1000*30))*60*60),"hh:mm am/pm")), IF(OR(ISBLANK(AL32),LEN(AL32)=0),"",TEXT(TIME(HOUR(AL32), MINUTE(AL32), SECOND(AL32)+(AK5/(1000*30))*60*60),"hh:mm am/pm")))</f>
      </c>
      <c r="AL32">
        <f>IF(B32="Onward", IF(OR(ISBLANK(AK32),LEN(AK32)=0),"",TEXT(TIME(HOUR(AK32), MINUTE(AK32), SECOND(AK32)+(AL4/(1000*30))*60*60),"hh:mm am/pm")), IF(OR(ISBLANK(AM32),LEN(AM32)=0),"",TEXT(TIME(HOUR(AM32), MINUTE(AM32), SECOND(AM32)+(AL5/(1000*30))*60*60),"hh:mm am/pm")))</f>
      </c>
      <c r="AM32">
        <f>IF(B32="Onward", IF(OR(ISBLANK(AL32),LEN(AL32)=0),"",TEXT(TIME(HOUR(AL32), MINUTE(AL32), SECOND(AL32)+(AM4/(1000*30))*60*60),"hh:mm am/pm")), IF(OR(ISBLANK(AN32),LEN(AN32)=0),"",TEXT(TIME(HOUR(AN32), MINUTE(AN32), SECOND(AN32)+(AM5/(1000*30))*60*60),"hh:mm am/pm")))</f>
      </c>
    </row>
    <row r="33" spans="3:39" x14ac:dyDescent="0.25">
      <c r="C33">
        <f>IF(B33="Onward", IF(OR(ISBLANK(B33),LEN(B33)=0),"",TEXT(TIME(HOUR(B33), MINUTE(B33), SECOND(B33)+(C4/(1000*30))*60*60),"hh:mm am/pm")), IF(OR(ISBLANK(D33),LEN(D33)=0),"",TEXT(TIME(HOUR(D33), MINUTE(D33), SECOND(D33)+(C5/(1000*30))*60*60),"hh:mm am/pm")))</f>
      </c>
      <c r="D33">
        <f>IF(B33="Onward", IF(OR(ISBLANK(C33),LEN(C33)=0),"",TEXT(TIME(HOUR(C33), MINUTE(C33), SECOND(C33)+(D4/(1000*30))*60*60),"hh:mm am/pm")), IF(OR(ISBLANK(E33),LEN(E33)=0),"",TEXT(TIME(HOUR(E33), MINUTE(E33), SECOND(E33)+(D5/(1000*30))*60*60),"hh:mm am/pm")))</f>
      </c>
      <c r="E33">
        <f>IF(B33="Onward", IF(OR(ISBLANK(D33),LEN(D33)=0),"",TEXT(TIME(HOUR(D33), MINUTE(D33), SECOND(D33)+(E4/(1000*30))*60*60),"hh:mm am/pm")), IF(OR(ISBLANK(F33),LEN(F33)=0),"",TEXT(TIME(HOUR(F33), MINUTE(F33), SECOND(F33)+(E5/(1000*30))*60*60),"hh:mm am/pm")))</f>
      </c>
      <c r="F33">
        <f>IF(B33="Onward", IF(OR(ISBLANK(E33),LEN(E33)=0),"",TEXT(TIME(HOUR(E33), MINUTE(E33), SECOND(E33)+(F4/(1000*30))*60*60),"hh:mm am/pm")), IF(OR(ISBLANK(G33),LEN(G33)=0),"",TEXT(TIME(HOUR(G33), MINUTE(G33), SECOND(G33)+(F5/(1000*30))*60*60),"hh:mm am/pm")))</f>
      </c>
      <c r="G33">
        <f>IF(B33="Onward", IF(OR(ISBLANK(F33),LEN(F33)=0),"",TEXT(TIME(HOUR(F33), MINUTE(F33), SECOND(F33)+(G4/(1000*30))*60*60),"hh:mm am/pm")), IF(OR(ISBLANK(H33),LEN(H33)=0),"",TEXT(TIME(HOUR(H33), MINUTE(H33), SECOND(H33)+(G5/(1000*30))*60*60),"hh:mm am/pm")))</f>
      </c>
      <c r="H33">
        <f>IF(B33="Onward", IF(OR(ISBLANK(G33),LEN(G33)=0),"",TEXT(TIME(HOUR(G33), MINUTE(G33), SECOND(G33)+(H4/(1000*30))*60*60),"hh:mm am/pm")), IF(OR(ISBLANK(I33),LEN(I33)=0),"",TEXT(TIME(HOUR(I33), MINUTE(I33), SECOND(I33)+(H5/(1000*30))*60*60),"hh:mm am/pm")))</f>
      </c>
      <c r="I33">
        <f>IF(B33="Onward", IF(OR(ISBLANK(H33),LEN(H33)=0),"",TEXT(TIME(HOUR(H33), MINUTE(H33), SECOND(H33)+(I4/(1000*30))*60*60),"hh:mm am/pm")), IF(OR(ISBLANK(J33),LEN(J33)=0),"",TEXT(TIME(HOUR(J33), MINUTE(J33), SECOND(J33)+(I5/(1000*30))*60*60),"hh:mm am/pm")))</f>
      </c>
      <c r="J33">
        <f>IF(B33="Onward", IF(OR(ISBLANK(I33),LEN(I33)=0),"",TEXT(TIME(HOUR(I33), MINUTE(I33), SECOND(I33)+(J4/(1000*30))*60*60),"hh:mm am/pm")), IF(OR(ISBLANK(K33),LEN(K33)=0),"",TEXT(TIME(HOUR(K33), MINUTE(K33), SECOND(K33)+(J5/(1000*30))*60*60),"hh:mm am/pm")))</f>
      </c>
      <c r="K33">
        <f>IF(B33="Onward", IF(OR(ISBLANK(J33),LEN(J33)=0),"",TEXT(TIME(HOUR(J33), MINUTE(J33), SECOND(J33)+(K4/(1000*30))*60*60),"hh:mm am/pm")), IF(OR(ISBLANK(L33),LEN(L33)=0),"",TEXT(TIME(HOUR(L33), MINUTE(L33), SECOND(L33)+(K5/(1000*30))*60*60),"hh:mm am/pm")))</f>
      </c>
      <c r="L33">
        <f>IF(B33="Onward", IF(OR(ISBLANK(K33),LEN(K33)=0),"",TEXT(TIME(HOUR(K33), MINUTE(K33), SECOND(K33)+(L4/(1000*30))*60*60),"hh:mm am/pm")), IF(OR(ISBLANK(M33),LEN(M33)=0),"",TEXT(TIME(HOUR(M33), MINUTE(M33), SECOND(M33)+(L5/(1000*30))*60*60),"hh:mm am/pm")))</f>
      </c>
      <c r="M33">
        <f>IF(B33="Onward", IF(OR(ISBLANK(L33),LEN(L33)=0),"",TEXT(TIME(HOUR(L33), MINUTE(L33), SECOND(L33)+(M4/(1000*30))*60*60),"hh:mm am/pm")), IF(OR(ISBLANK(N33),LEN(N33)=0),"",TEXT(TIME(HOUR(N33), MINUTE(N33), SECOND(N33)+(M5/(1000*30))*60*60),"hh:mm am/pm")))</f>
      </c>
      <c r="N33">
        <f>IF(B33="Onward", IF(OR(ISBLANK(M33),LEN(M33)=0),"",TEXT(TIME(HOUR(M33), MINUTE(M33), SECOND(M33)+(N4/(1000*30))*60*60),"hh:mm am/pm")), IF(OR(ISBLANK(O33),LEN(O33)=0),"",TEXT(TIME(HOUR(O33), MINUTE(O33), SECOND(O33)+(N5/(1000*30))*60*60),"hh:mm am/pm")))</f>
      </c>
      <c r="O33">
        <f>IF(B33="Onward", IF(OR(ISBLANK(N33),LEN(N33)=0),"",TEXT(TIME(HOUR(N33), MINUTE(N33), SECOND(N33)+(O4/(1000*30))*60*60),"hh:mm am/pm")), IF(OR(ISBLANK(P33),LEN(P33)=0),"",TEXT(TIME(HOUR(P33), MINUTE(P33), SECOND(P33)+(O5/(1000*30))*60*60),"hh:mm am/pm")))</f>
      </c>
      <c r="P33">
        <f>IF(B33="Onward", IF(OR(ISBLANK(O33),LEN(O33)=0),"",TEXT(TIME(HOUR(O33), MINUTE(O33), SECOND(O33)+(P4/(1000*30))*60*60),"hh:mm am/pm")), IF(OR(ISBLANK(Q33),LEN(Q33)=0),"",TEXT(TIME(HOUR(Q33), MINUTE(Q33), SECOND(Q33)+(P5/(1000*30))*60*60),"hh:mm am/pm")))</f>
      </c>
      <c r="Q33">
        <f>IF(B33="Onward", IF(OR(ISBLANK(P33),LEN(P33)=0),"",TEXT(TIME(HOUR(P33), MINUTE(P33), SECOND(P33)+(Q4/(1000*30))*60*60),"hh:mm am/pm")), IF(OR(ISBLANK(R33),LEN(R33)=0),"",TEXT(TIME(HOUR(R33), MINUTE(R33), SECOND(R33)+(Q5/(1000*30))*60*60),"hh:mm am/pm")))</f>
      </c>
      <c r="R33">
        <f>IF(B33="Onward", IF(OR(ISBLANK(Q33),LEN(Q33)=0),"",TEXT(TIME(HOUR(Q33), MINUTE(Q33), SECOND(Q33)+(R4/(1000*30))*60*60),"hh:mm am/pm")), IF(OR(ISBLANK(S33),LEN(S33)=0),"",TEXT(TIME(HOUR(S33), MINUTE(S33), SECOND(S33)+(R5/(1000*30))*60*60),"hh:mm am/pm")))</f>
      </c>
      <c r="S33">
        <f>IF(B33="Onward", IF(OR(ISBLANK(R33),LEN(R33)=0),"",TEXT(TIME(HOUR(R33), MINUTE(R33), SECOND(R33)+(S4/(1000*30))*60*60),"hh:mm am/pm")), IF(OR(ISBLANK(T33),LEN(T33)=0),"",TEXT(TIME(HOUR(T33), MINUTE(T33), SECOND(T33)+(S5/(1000*30))*60*60),"hh:mm am/pm")))</f>
      </c>
      <c r="T33">
        <f>IF(B33="Onward", IF(OR(ISBLANK(S33),LEN(S33)=0),"",TEXT(TIME(HOUR(S33), MINUTE(S33), SECOND(S33)+(T4/(1000*30))*60*60),"hh:mm am/pm")), IF(OR(ISBLANK(U33),LEN(U33)=0),"",TEXT(TIME(HOUR(U33), MINUTE(U33), SECOND(U33)+(T5/(1000*30))*60*60),"hh:mm am/pm")))</f>
      </c>
      <c r="U33">
        <f>IF(B33="Onward", IF(OR(ISBLANK(T33),LEN(T33)=0),"",TEXT(TIME(HOUR(T33), MINUTE(T33), SECOND(T33)+(U4/(1000*30))*60*60),"hh:mm am/pm")), IF(OR(ISBLANK(V33),LEN(V33)=0),"",TEXT(TIME(HOUR(V33), MINUTE(V33), SECOND(V33)+(U5/(1000*30))*60*60),"hh:mm am/pm")))</f>
      </c>
      <c r="V33">
        <f>IF(B33="Onward", IF(OR(ISBLANK(U33),LEN(U33)=0),"",TEXT(TIME(HOUR(U33), MINUTE(U33), SECOND(U33)+(V4/(1000*30))*60*60),"hh:mm am/pm")), IF(OR(ISBLANK(W33),LEN(W33)=0),"",TEXT(TIME(HOUR(W33), MINUTE(W33), SECOND(W33)+(V5/(1000*30))*60*60),"hh:mm am/pm")))</f>
      </c>
      <c r="W33">
        <f>IF(B33="Onward", IF(OR(ISBLANK(V33),LEN(V33)=0),"",TEXT(TIME(HOUR(V33), MINUTE(V33), SECOND(V33)+(W4/(1000*30))*60*60),"hh:mm am/pm")), IF(OR(ISBLANK(X33),LEN(X33)=0),"",TEXT(TIME(HOUR(X33), MINUTE(X33), SECOND(X33)+(W5/(1000*30))*60*60),"hh:mm am/pm")))</f>
      </c>
      <c r="X33">
        <f>IF(B33="Onward", IF(OR(ISBLANK(W33),LEN(W33)=0),"",TEXT(TIME(HOUR(W33), MINUTE(W33), SECOND(W33)+(X4/(1000*30))*60*60),"hh:mm am/pm")), IF(OR(ISBLANK(Y33),LEN(Y33)=0),"",TEXT(TIME(HOUR(Y33), MINUTE(Y33), SECOND(Y33)+(X5/(1000*30))*60*60),"hh:mm am/pm")))</f>
      </c>
      <c r="Y33">
        <f>IF(B33="Onward", IF(OR(ISBLANK(X33),LEN(X33)=0),"",TEXT(TIME(HOUR(X33), MINUTE(X33), SECOND(X33)+(Y4/(1000*30))*60*60),"hh:mm am/pm")), IF(OR(ISBLANK(Z33),LEN(Z33)=0),"",TEXT(TIME(HOUR(Z33), MINUTE(Z33), SECOND(Z33)+(Y5/(1000*30))*60*60),"hh:mm am/pm")))</f>
      </c>
      <c r="Z33">
        <f>IF(B33="Onward", IF(OR(ISBLANK(Y33),LEN(Y33)=0),"",TEXT(TIME(HOUR(Y33), MINUTE(Y33), SECOND(Y33)+(Z4/(1000*30))*60*60),"hh:mm am/pm")), IF(OR(ISBLANK(AA33),LEN(AA33)=0),"",TEXT(TIME(HOUR(AA33), MINUTE(AA33), SECOND(AA33)+(Z5/(1000*30))*60*60),"hh:mm am/pm")))</f>
      </c>
      <c r="AA33">
        <f>IF(B33="Onward", IF(OR(ISBLANK(Z33),LEN(Z33)=0),"",TEXT(TIME(HOUR(Z33), MINUTE(Z33), SECOND(Z33)+(AA4/(1000*30))*60*60),"hh:mm am/pm")), IF(OR(ISBLANK(AB33),LEN(AB33)=0),"",TEXT(TIME(HOUR(AB33), MINUTE(AB33), SECOND(AB33)+(AA5/(1000*30))*60*60),"hh:mm am/pm")))</f>
      </c>
      <c r="AB33">
        <f>IF(B33="Onward", IF(OR(ISBLANK(AA33),LEN(AA33)=0),"",TEXT(TIME(HOUR(AA33), MINUTE(AA33), SECOND(AA33)+(AB4/(1000*30))*60*60),"hh:mm am/pm")), IF(OR(ISBLANK(AC33),LEN(AC33)=0),"",TEXT(TIME(HOUR(AC33), MINUTE(AC33), SECOND(AC33)+(AB5/(1000*30))*60*60),"hh:mm am/pm")))</f>
      </c>
      <c r="AC33">
        <f>IF(B33="Onward", IF(OR(ISBLANK(AB33),LEN(AB33)=0),"",TEXT(TIME(HOUR(AB33), MINUTE(AB33), SECOND(AB33)+(AC4/(1000*30))*60*60),"hh:mm am/pm")), IF(OR(ISBLANK(AD33),LEN(AD33)=0),"",TEXT(TIME(HOUR(AD33), MINUTE(AD33), SECOND(AD33)+(AC5/(1000*30))*60*60),"hh:mm am/pm")))</f>
      </c>
      <c r="AD33">
        <f>IF(B33="Onward", IF(OR(ISBLANK(AC33),LEN(AC33)=0),"",TEXT(TIME(HOUR(AC33), MINUTE(AC33), SECOND(AC33)+(AD4/(1000*30))*60*60),"hh:mm am/pm")), IF(OR(ISBLANK(AE33),LEN(AE33)=0),"",TEXT(TIME(HOUR(AE33), MINUTE(AE33), SECOND(AE33)+(AD5/(1000*30))*60*60),"hh:mm am/pm")))</f>
      </c>
      <c r="AE33">
        <f>IF(B33="Onward", IF(OR(ISBLANK(AD33),LEN(AD33)=0),"",TEXT(TIME(HOUR(AD33), MINUTE(AD33), SECOND(AD33)+(AE4/(1000*30))*60*60),"hh:mm am/pm")), IF(OR(ISBLANK(AF33),LEN(AF33)=0),"",TEXT(TIME(HOUR(AF33), MINUTE(AF33), SECOND(AF33)+(AE5/(1000*30))*60*60),"hh:mm am/pm")))</f>
      </c>
      <c r="AF33">
        <f>IF(B33="Onward", IF(OR(ISBLANK(AE33),LEN(AE33)=0),"",TEXT(TIME(HOUR(AE33), MINUTE(AE33), SECOND(AE33)+(AF4/(1000*30))*60*60),"hh:mm am/pm")), IF(OR(ISBLANK(AG33),LEN(AG33)=0),"",TEXT(TIME(HOUR(AG33), MINUTE(AG33), SECOND(AG33)+(AF5/(1000*30))*60*60),"hh:mm am/pm")))</f>
      </c>
      <c r="AG33">
        <f>IF(B33="Onward", IF(OR(ISBLANK(AF33),LEN(AF33)=0),"",TEXT(TIME(HOUR(AF33), MINUTE(AF33), SECOND(AF33)+(AG4/(1000*30))*60*60),"hh:mm am/pm")), IF(OR(ISBLANK(AH33),LEN(AH33)=0),"",TEXT(TIME(HOUR(AH33), MINUTE(AH33), SECOND(AH33)+(AG5/(1000*30))*60*60),"hh:mm am/pm")))</f>
      </c>
      <c r="AH33">
        <f>IF(B33="Onward", IF(OR(ISBLANK(AG33),LEN(AG33)=0),"",TEXT(TIME(HOUR(AG33), MINUTE(AG33), SECOND(AG33)+(AH4/(1000*30))*60*60),"hh:mm am/pm")), IF(OR(ISBLANK(AI33),LEN(AI33)=0),"",TEXT(TIME(HOUR(AI33), MINUTE(AI33), SECOND(AI33)+(AH5/(1000*30))*60*60),"hh:mm am/pm")))</f>
      </c>
      <c r="AI33">
        <f>IF(B33="Onward", IF(OR(ISBLANK(AH33),LEN(AH33)=0),"",TEXT(TIME(HOUR(AH33), MINUTE(AH33), SECOND(AH33)+(AI4/(1000*30))*60*60),"hh:mm am/pm")), IF(OR(ISBLANK(AJ33),LEN(AJ33)=0),"",TEXT(TIME(HOUR(AJ33), MINUTE(AJ33), SECOND(AJ33)+(AI5/(1000*30))*60*60),"hh:mm am/pm")))</f>
      </c>
      <c r="AJ33">
        <f>IF(B33="Onward", IF(OR(ISBLANK(AI33),LEN(AI33)=0),"",TEXT(TIME(HOUR(AI33), MINUTE(AI33), SECOND(AI33)+(AJ4/(1000*30))*60*60),"hh:mm am/pm")), IF(OR(ISBLANK(AK33),LEN(AK33)=0),"",TEXT(TIME(HOUR(AK33), MINUTE(AK33), SECOND(AK33)+(AJ5/(1000*30))*60*60),"hh:mm am/pm")))</f>
      </c>
      <c r="AK33">
        <f>IF(B33="Onward", IF(OR(ISBLANK(AJ33),LEN(AJ33)=0),"",TEXT(TIME(HOUR(AJ33), MINUTE(AJ33), SECOND(AJ33)+(AK4/(1000*30))*60*60),"hh:mm am/pm")), IF(OR(ISBLANK(AL33),LEN(AL33)=0),"",TEXT(TIME(HOUR(AL33), MINUTE(AL33), SECOND(AL33)+(AK5/(1000*30))*60*60),"hh:mm am/pm")))</f>
      </c>
      <c r="AL33">
        <f>IF(B33="Onward", IF(OR(ISBLANK(AK33),LEN(AK33)=0),"",TEXT(TIME(HOUR(AK33), MINUTE(AK33), SECOND(AK33)+(AL4/(1000*30))*60*60),"hh:mm am/pm")), IF(OR(ISBLANK(AM33),LEN(AM33)=0),"",TEXT(TIME(HOUR(AM33), MINUTE(AM33), SECOND(AM33)+(AL5/(1000*30))*60*60),"hh:mm am/pm")))</f>
      </c>
      <c r="AM33">
        <f>IF(B33="Onward", IF(OR(ISBLANK(AL33),LEN(AL33)=0),"",TEXT(TIME(HOUR(AL33), MINUTE(AL33), SECOND(AL33)+(AM4/(1000*30))*60*60),"hh:mm am/pm")), IF(OR(ISBLANK(AN33),LEN(AN33)=0),"",TEXT(TIME(HOUR(AN33), MINUTE(AN33), SECOND(AN33)+(AM5/(1000*30))*60*60),"hh:mm am/pm")))</f>
      </c>
    </row>
    <row r="34" spans="3:39" x14ac:dyDescent="0.25">
      <c r="C34">
        <f>IF(B34="Onward", IF(OR(ISBLANK(B34),LEN(B34)=0),"",TEXT(TIME(HOUR(B34), MINUTE(B34), SECOND(B34)+(C4/(1000*30))*60*60),"hh:mm am/pm")), IF(OR(ISBLANK(D34),LEN(D34)=0),"",TEXT(TIME(HOUR(D34), MINUTE(D34), SECOND(D34)+(C5/(1000*30))*60*60),"hh:mm am/pm")))</f>
      </c>
      <c r="D34">
        <f>IF(B34="Onward", IF(OR(ISBLANK(C34),LEN(C34)=0),"",TEXT(TIME(HOUR(C34), MINUTE(C34), SECOND(C34)+(D4/(1000*30))*60*60),"hh:mm am/pm")), IF(OR(ISBLANK(E34),LEN(E34)=0),"",TEXT(TIME(HOUR(E34), MINUTE(E34), SECOND(E34)+(D5/(1000*30))*60*60),"hh:mm am/pm")))</f>
      </c>
      <c r="E34">
        <f>IF(B34="Onward", IF(OR(ISBLANK(D34),LEN(D34)=0),"",TEXT(TIME(HOUR(D34), MINUTE(D34), SECOND(D34)+(E4/(1000*30))*60*60),"hh:mm am/pm")), IF(OR(ISBLANK(F34),LEN(F34)=0),"",TEXT(TIME(HOUR(F34), MINUTE(F34), SECOND(F34)+(E5/(1000*30))*60*60),"hh:mm am/pm")))</f>
      </c>
      <c r="F34">
        <f>IF(B34="Onward", IF(OR(ISBLANK(E34),LEN(E34)=0),"",TEXT(TIME(HOUR(E34), MINUTE(E34), SECOND(E34)+(F4/(1000*30))*60*60),"hh:mm am/pm")), IF(OR(ISBLANK(G34),LEN(G34)=0),"",TEXT(TIME(HOUR(G34), MINUTE(G34), SECOND(G34)+(F5/(1000*30))*60*60),"hh:mm am/pm")))</f>
      </c>
      <c r="G34">
        <f>IF(B34="Onward", IF(OR(ISBLANK(F34),LEN(F34)=0),"",TEXT(TIME(HOUR(F34), MINUTE(F34), SECOND(F34)+(G4/(1000*30))*60*60),"hh:mm am/pm")), IF(OR(ISBLANK(H34),LEN(H34)=0),"",TEXT(TIME(HOUR(H34), MINUTE(H34), SECOND(H34)+(G5/(1000*30))*60*60),"hh:mm am/pm")))</f>
      </c>
      <c r="H34">
        <f>IF(B34="Onward", IF(OR(ISBLANK(G34),LEN(G34)=0),"",TEXT(TIME(HOUR(G34), MINUTE(G34), SECOND(G34)+(H4/(1000*30))*60*60),"hh:mm am/pm")), IF(OR(ISBLANK(I34),LEN(I34)=0),"",TEXT(TIME(HOUR(I34), MINUTE(I34), SECOND(I34)+(H5/(1000*30))*60*60),"hh:mm am/pm")))</f>
      </c>
      <c r="I34">
        <f>IF(B34="Onward", IF(OR(ISBLANK(H34),LEN(H34)=0),"",TEXT(TIME(HOUR(H34), MINUTE(H34), SECOND(H34)+(I4/(1000*30))*60*60),"hh:mm am/pm")), IF(OR(ISBLANK(J34),LEN(J34)=0),"",TEXT(TIME(HOUR(J34), MINUTE(J34), SECOND(J34)+(I5/(1000*30))*60*60),"hh:mm am/pm")))</f>
      </c>
      <c r="J34">
        <f>IF(B34="Onward", IF(OR(ISBLANK(I34),LEN(I34)=0),"",TEXT(TIME(HOUR(I34), MINUTE(I34), SECOND(I34)+(J4/(1000*30))*60*60),"hh:mm am/pm")), IF(OR(ISBLANK(K34),LEN(K34)=0),"",TEXT(TIME(HOUR(K34), MINUTE(K34), SECOND(K34)+(J5/(1000*30))*60*60),"hh:mm am/pm")))</f>
      </c>
      <c r="K34">
        <f>IF(B34="Onward", IF(OR(ISBLANK(J34),LEN(J34)=0),"",TEXT(TIME(HOUR(J34), MINUTE(J34), SECOND(J34)+(K4/(1000*30))*60*60),"hh:mm am/pm")), IF(OR(ISBLANK(L34),LEN(L34)=0),"",TEXT(TIME(HOUR(L34), MINUTE(L34), SECOND(L34)+(K5/(1000*30))*60*60),"hh:mm am/pm")))</f>
      </c>
      <c r="L34">
        <f>IF(B34="Onward", IF(OR(ISBLANK(K34),LEN(K34)=0),"",TEXT(TIME(HOUR(K34), MINUTE(K34), SECOND(K34)+(L4/(1000*30))*60*60),"hh:mm am/pm")), IF(OR(ISBLANK(M34),LEN(M34)=0),"",TEXT(TIME(HOUR(M34), MINUTE(M34), SECOND(M34)+(L5/(1000*30))*60*60),"hh:mm am/pm")))</f>
      </c>
      <c r="M34">
        <f>IF(B34="Onward", IF(OR(ISBLANK(L34),LEN(L34)=0),"",TEXT(TIME(HOUR(L34), MINUTE(L34), SECOND(L34)+(M4/(1000*30))*60*60),"hh:mm am/pm")), IF(OR(ISBLANK(N34),LEN(N34)=0),"",TEXT(TIME(HOUR(N34), MINUTE(N34), SECOND(N34)+(M5/(1000*30))*60*60),"hh:mm am/pm")))</f>
      </c>
      <c r="N34">
        <f>IF(B34="Onward", IF(OR(ISBLANK(M34),LEN(M34)=0),"",TEXT(TIME(HOUR(M34), MINUTE(M34), SECOND(M34)+(N4/(1000*30))*60*60),"hh:mm am/pm")), IF(OR(ISBLANK(O34),LEN(O34)=0),"",TEXT(TIME(HOUR(O34), MINUTE(O34), SECOND(O34)+(N5/(1000*30))*60*60),"hh:mm am/pm")))</f>
      </c>
      <c r="O34">
        <f>IF(B34="Onward", IF(OR(ISBLANK(N34),LEN(N34)=0),"",TEXT(TIME(HOUR(N34), MINUTE(N34), SECOND(N34)+(O4/(1000*30))*60*60),"hh:mm am/pm")), IF(OR(ISBLANK(P34),LEN(P34)=0),"",TEXT(TIME(HOUR(P34), MINUTE(P34), SECOND(P34)+(O5/(1000*30))*60*60),"hh:mm am/pm")))</f>
      </c>
      <c r="P34">
        <f>IF(B34="Onward", IF(OR(ISBLANK(O34),LEN(O34)=0),"",TEXT(TIME(HOUR(O34), MINUTE(O34), SECOND(O34)+(P4/(1000*30))*60*60),"hh:mm am/pm")), IF(OR(ISBLANK(Q34),LEN(Q34)=0),"",TEXT(TIME(HOUR(Q34), MINUTE(Q34), SECOND(Q34)+(P5/(1000*30))*60*60),"hh:mm am/pm")))</f>
      </c>
      <c r="Q34">
        <f>IF(B34="Onward", IF(OR(ISBLANK(P34),LEN(P34)=0),"",TEXT(TIME(HOUR(P34), MINUTE(P34), SECOND(P34)+(Q4/(1000*30))*60*60),"hh:mm am/pm")), IF(OR(ISBLANK(R34),LEN(R34)=0),"",TEXT(TIME(HOUR(R34), MINUTE(R34), SECOND(R34)+(Q5/(1000*30))*60*60),"hh:mm am/pm")))</f>
      </c>
      <c r="R34">
        <f>IF(B34="Onward", IF(OR(ISBLANK(Q34),LEN(Q34)=0),"",TEXT(TIME(HOUR(Q34), MINUTE(Q34), SECOND(Q34)+(R4/(1000*30))*60*60),"hh:mm am/pm")), IF(OR(ISBLANK(S34),LEN(S34)=0),"",TEXT(TIME(HOUR(S34), MINUTE(S34), SECOND(S34)+(R5/(1000*30))*60*60),"hh:mm am/pm")))</f>
      </c>
      <c r="S34">
        <f>IF(B34="Onward", IF(OR(ISBLANK(R34),LEN(R34)=0),"",TEXT(TIME(HOUR(R34), MINUTE(R34), SECOND(R34)+(S4/(1000*30))*60*60),"hh:mm am/pm")), IF(OR(ISBLANK(T34),LEN(T34)=0),"",TEXT(TIME(HOUR(T34), MINUTE(T34), SECOND(T34)+(S5/(1000*30))*60*60),"hh:mm am/pm")))</f>
      </c>
      <c r="T34">
        <f>IF(B34="Onward", IF(OR(ISBLANK(S34),LEN(S34)=0),"",TEXT(TIME(HOUR(S34), MINUTE(S34), SECOND(S34)+(T4/(1000*30))*60*60),"hh:mm am/pm")), IF(OR(ISBLANK(U34),LEN(U34)=0),"",TEXT(TIME(HOUR(U34), MINUTE(U34), SECOND(U34)+(T5/(1000*30))*60*60),"hh:mm am/pm")))</f>
      </c>
      <c r="U34">
        <f>IF(B34="Onward", IF(OR(ISBLANK(T34),LEN(T34)=0),"",TEXT(TIME(HOUR(T34), MINUTE(T34), SECOND(T34)+(U4/(1000*30))*60*60),"hh:mm am/pm")), IF(OR(ISBLANK(V34),LEN(V34)=0),"",TEXT(TIME(HOUR(V34), MINUTE(V34), SECOND(V34)+(U5/(1000*30))*60*60),"hh:mm am/pm")))</f>
      </c>
      <c r="V34">
        <f>IF(B34="Onward", IF(OR(ISBLANK(U34),LEN(U34)=0),"",TEXT(TIME(HOUR(U34), MINUTE(U34), SECOND(U34)+(V4/(1000*30))*60*60),"hh:mm am/pm")), IF(OR(ISBLANK(W34),LEN(W34)=0),"",TEXT(TIME(HOUR(W34), MINUTE(W34), SECOND(W34)+(V5/(1000*30))*60*60),"hh:mm am/pm")))</f>
      </c>
      <c r="W34">
        <f>IF(B34="Onward", IF(OR(ISBLANK(V34),LEN(V34)=0),"",TEXT(TIME(HOUR(V34), MINUTE(V34), SECOND(V34)+(W4/(1000*30))*60*60),"hh:mm am/pm")), IF(OR(ISBLANK(X34),LEN(X34)=0),"",TEXT(TIME(HOUR(X34), MINUTE(X34), SECOND(X34)+(W5/(1000*30))*60*60),"hh:mm am/pm")))</f>
      </c>
      <c r="X34">
        <f>IF(B34="Onward", IF(OR(ISBLANK(W34),LEN(W34)=0),"",TEXT(TIME(HOUR(W34), MINUTE(W34), SECOND(W34)+(X4/(1000*30))*60*60),"hh:mm am/pm")), IF(OR(ISBLANK(Y34),LEN(Y34)=0),"",TEXT(TIME(HOUR(Y34), MINUTE(Y34), SECOND(Y34)+(X5/(1000*30))*60*60),"hh:mm am/pm")))</f>
      </c>
      <c r="Y34">
        <f>IF(B34="Onward", IF(OR(ISBLANK(X34),LEN(X34)=0),"",TEXT(TIME(HOUR(X34), MINUTE(X34), SECOND(X34)+(Y4/(1000*30))*60*60),"hh:mm am/pm")), IF(OR(ISBLANK(Z34),LEN(Z34)=0),"",TEXT(TIME(HOUR(Z34), MINUTE(Z34), SECOND(Z34)+(Y5/(1000*30))*60*60),"hh:mm am/pm")))</f>
      </c>
      <c r="Z34">
        <f>IF(B34="Onward", IF(OR(ISBLANK(Y34),LEN(Y34)=0),"",TEXT(TIME(HOUR(Y34), MINUTE(Y34), SECOND(Y34)+(Z4/(1000*30))*60*60),"hh:mm am/pm")), IF(OR(ISBLANK(AA34),LEN(AA34)=0),"",TEXT(TIME(HOUR(AA34), MINUTE(AA34), SECOND(AA34)+(Z5/(1000*30))*60*60),"hh:mm am/pm")))</f>
      </c>
      <c r="AA34">
        <f>IF(B34="Onward", IF(OR(ISBLANK(Z34),LEN(Z34)=0),"",TEXT(TIME(HOUR(Z34), MINUTE(Z34), SECOND(Z34)+(AA4/(1000*30))*60*60),"hh:mm am/pm")), IF(OR(ISBLANK(AB34),LEN(AB34)=0),"",TEXT(TIME(HOUR(AB34), MINUTE(AB34), SECOND(AB34)+(AA5/(1000*30))*60*60),"hh:mm am/pm")))</f>
      </c>
      <c r="AB34">
        <f>IF(B34="Onward", IF(OR(ISBLANK(AA34),LEN(AA34)=0),"",TEXT(TIME(HOUR(AA34), MINUTE(AA34), SECOND(AA34)+(AB4/(1000*30))*60*60),"hh:mm am/pm")), IF(OR(ISBLANK(AC34),LEN(AC34)=0),"",TEXT(TIME(HOUR(AC34), MINUTE(AC34), SECOND(AC34)+(AB5/(1000*30))*60*60),"hh:mm am/pm")))</f>
      </c>
      <c r="AC34">
        <f>IF(B34="Onward", IF(OR(ISBLANK(AB34),LEN(AB34)=0),"",TEXT(TIME(HOUR(AB34), MINUTE(AB34), SECOND(AB34)+(AC4/(1000*30))*60*60),"hh:mm am/pm")), IF(OR(ISBLANK(AD34),LEN(AD34)=0),"",TEXT(TIME(HOUR(AD34), MINUTE(AD34), SECOND(AD34)+(AC5/(1000*30))*60*60),"hh:mm am/pm")))</f>
      </c>
      <c r="AD34">
        <f>IF(B34="Onward", IF(OR(ISBLANK(AC34),LEN(AC34)=0),"",TEXT(TIME(HOUR(AC34), MINUTE(AC34), SECOND(AC34)+(AD4/(1000*30))*60*60),"hh:mm am/pm")), IF(OR(ISBLANK(AE34),LEN(AE34)=0),"",TEXT(TIME(HOUR(AE34), MINUTE(AE34), SECOND(AE34)+(AD5/(1000*30))*60*60),"hh:mm am/pm")))</f>
      </c>
      <c r="AE34">
        <f>IF(B34="Onward", IF(OR(ISBLANK(AD34),LEN(AD34)=0),"",TEXT(TIME(HOUR(AD34), MINUTE(AD34), SECOND(AD34)+(AE4/(1000*30))*60*60),"hh:mm am/pm")), IF(OR(ISBLANK(AF34),LEN(AF34)=0),"",TEXT(TIME(HOUR(AF34), MINUTE(AF34), SECOND(AF34)+(AE5/(1000*30))*60*60),"hh:mm am/pm")))</f>
      </c>
      <c r="AF34">
        <f>IF(B34="Onward", IF(OR(ISBLANK(AE34),LEN(AE34)=0),"",TEXT(TIME(HOUR(AE34), MINUTE(AE34), SECOND(AE34)+(AF4/(1000*30))*60*60),"hh:mm am/pm")), IF(OR(ISBLANK(AG34),LEN(AG34)=0),"",TEXT(TIME(HOUR(AG34), MINUTE(AG34), SECOND(AG34)+(AF5/(1000*30))*60*60),"hh:mm am/pm")))</f>
      </c>
      <c r="AG34">
        <f>IF(B34="Onward", IF(OR(ISBLANK(AF34),LEN(AF34)=0),"",TEXT(TIME(HOUR(AF34), MINUTE(AF34), SECOND(AF34)+(AG4/(1000*30))*60*60),"hh:mm am/pm")), IF(OR(ISBLANK(AH34),LEN(AH34)=0),"",TEXT(TIME(HOUR(AH34), MINUTE(AH34), SECOND(AH34)+(AG5/(1000*30))*60*60),"hh:mm am/pm")))</f>
      </c>
      <c r="AH34">
        <f>IF(B34="Onward", IF(OR(ISBLANK(AG34),LEN(AG34)=0),"",TEXT(TIME(HOUR(AG34), MINUTE(AG34), SECOND(AG34)+(AH4/(1000*30))*60*60),"hh:mm am/pm")), IF(OR(ISBLANK(AI34),LEN(AI34)=0),"",TEXT(TIME(HOUR(AI34), MINUTE(AI34), SECOND(AI34)+(AH5/(1000*30))*60*60),"hh:mm am/pm")))</f>
      </c>
      <c r="AI34">
        <f>IF(B34="Onward", IF(OR(ISBLANK(AH34),LEN(AH34)=0),"",TEXT(TIME(HOUR(AH34), MINUTE(AH34), SECOND(AH34)+(AI4/(1000*30))*60*60),"hh:mm am/pm")), IF(OR(ISBLANK(AJ34),LEN(AJ34)=0),"",TEXT(TIME(HOUR(AJ34), MINUTE(AJ34), SECOND(AJ34)+(AI5/(1000*30))*60*60),"hh:mm am/pm")))</f>
      </c>
      <c r="AJ34">
        <f>IF(B34="Onward", IF(OR(ISBLANK(AI34),LEN(AI34)=0),"",TEXT(TIME(HOUR(AI34), MINUTE(AI34), SECOND(AI34)+(AJ4/(1000*30))*60*60),"hh:mm am/pm")), IF(OR(ISBLANK(AK34),LEN(AK34)=0),"",TEXT(TIME(HOUR(AK34), MINUTE(AK34), SECOND(AK34)+(AJ5/(1000*30))*60*60),"hh:mm am/pm")))</f>
      </c>
      <c r="AK34">
        <f>IF(B34="Onward", IF(OR(ISBLANK(AJ34),LEN(AJ34)=0),"",TEXT(TIME(HOUR(AJ34), MINUTE(AJ34), SECOND(AJ34)+(AK4/(1000*30))*60*60),"hh:mm am/pm")), IF(OR(ISBLANK(AL34),LEN(AL34)=0),"",TEXT(TIME(HOUR(AL34), MINUTE(AL34), SECOND(AL34)+(AK5/(1000*30))*60*60),"hh:mm am/pm")))</f>
      </c>
      <c r="AL34">
        <f>IF(B34="Onward", IF(OR(ISBLANK(AK34),LEN(AK34)=0),"",TEXT(TIME(HOUR(AK34), MINUTE(AK34), SECOND(AK34)+(AL4/(1000*30))*60*60),"hh:mm am/pm")), IF(OR(ISBLANK(AM34),LEN(AM34)=0),"",TEXT(TIME(HOUR(AM34), MINUTE(AM34), SECOND(AM34)+(AL5/(1000*30))*60*60),"hh:mm am/pm")))</f>
      </c>
      <c r="AM34">
        <f>IF(B34="Onward", IF(OR(ISBLANK(AL34),LEN(AL34)=0),"",TEXT(TIME(HOUR(AL34), MINUTE(AL34), SECOND(AL34)+(AM4/(1000*30))*60*60),"hh:mm am/pm")), IF(OR(ISBLANK(AN34),LEN(AN34)=0),"",TEXT(TIME(HOUR(AN34), MINUTE(AN34), SECOND(AN34)+(AM5/(1000*30))*60*60),"hh:mm am/pm")))</f>
      </c>
    </row>
    <row r="35" spans="3:39" x14ac:dyDescent="0.25">
      <c r="C35">
        <f>IF(B35="Onward", IF(OR(ISBLANK(B35),LEN(B35)=0),"",TEXT(TIME(HOUR(B35), MINUTE(B35), SECOND(B35)+(C4/(1000*30))*60*60),"hh:mm am/pm")), IF(OR(ISBLANK(D35),LEN(D35)=0),"",TEXT(TIME(HOUR(D35), MINUTE(D35), SECOND(D35)+(C5/(1000*30))*60*60),"hh:mm am/pm")))</f>
      </c>
      <c r="D35">
        <f>IF(B35="Onward", IF(OR(ISBLANK(C35),LEN(C35)=0),"",TEXT(TIME(HOUR(C35), MINUTE(C35), SECOND(C35)+(D4/(1000*30))*60*60),"hh:mm am/pm")), IF(OR(ISBLANK(E35),LEN(E35)=0),"",TEXT(TIME(HOUR(E35), MINUTE(E35), SECOND(E35)+(D5/(1000*30))*60*60),"hh:mm am/pm")))</f>
      </c>
      <c r="E35">
        <f>IF(B35="Onward", IF(OR(ISBLANK(D35),LEN(D35)=0),"",TEXT(TIME(HOUR(D35), MINUTE(D35), SECOND(D35)+(E4/(1000*30))*60*60),"hh:mm am/pm")), IF(OR(ISBLANK(F35),LEN(F35)=0),"",TEXT(TIME(HOUR(F35), MINUTE(F35), SECOND(F35)+(E5/(1000*30))*60*60),"hh:mm am/pm")))</f>
      </c>
      <c r="F35">
        <f>IF(B35="Onward", IF(OR(ISBLANK(E35),LEN(E35)=0),"",TEXT(TIME(HOUR(E35), MINUTE(E35), SECOND(E35)+(F4/(1000*30))*60*60),"hh:mm am/pm")), IF(OR(ISBLANK(G35),LEN(G35)=0),"",TEXT(TIME(HOUR(G35), MINUTE(G35), SECOND(G35)+(F5/(1000*30))*60*60),"hh:mm am/pm")))</f>
      </c>
      <c r="G35">
        <f>IF(B35="Onward", IF(OR(ISBLANK(F35),LEN(F35)=0),"",TEXT(TIME(HOUR(F35), MINUTE(F35), SECOND(F35)+(G4/(1000*30))*60*60),"hh:mm am/pm")), IF(OR(ISBLANK(H35),LEN(H35)=0),"",TEXT(TIME(HOUR(H35), MINUTE(H35), SECOND(H35)+(G5/(1000*30))*60*60),"hh:mm am/pm")))</f>
      </c>
      <c r="H35">
        <f>IF(B35="Onward", IF(OR(ISBLANK(G35),LEN(G35)=0),"",TEXT(TIME(HOUR(G35), MINUTE(G35), SECOND(G35)+(H4/(1000*30))*60*60),"hh:mm am/pm")), IF(OR(ISBLANK(I35),LEN(I35)=0),"",TEXT(TIME(HOUR(I35), MINUTE(I35), SECOND(I35)+(H5/(1000*30))*60*60),"hh:mm am/pm")))</f>
      </c>
      <c r="I35">
        <f>IF(B35="Onward", IF(OR(ISBLANK(H35),LEN(H35)=0),"",TEXT(TIME(HOUR(H35), MINUTE(H35), SECOND(H35)+(I4/(1000*30))*60*60),"hh:mm am/pm")), IF(OR(ISBLANK(J35),LEN(J35)=0),"",TEXT(TIME(HOUR(J35), MINUTE(J35), SECOND(J35)+(I5/(1000*30))*60*60),"hh:mm am/pm")))</f>
      </c>
      <c r="J35">
        <f>IF(B35="Onward", IF(OR(ISBLANK(I35),LEN(I35)=0),"",TEXT(TIME(HOUR(I35), MINUTE(I35), SECOND(I35)+(J4/(1000*30))*60*60),"hh:mm am/pm")), IF(OR(ISBLANK(K35),LEN(K35)=0),"",TEXT(TIME(HOUR(K35), MINUTE(K35), SECOND(K35)+(J5/(1000*30))*60*60),"hh:mm am/pm")))</f>
      </c>
      <c r="K35">
        <f>IF(B35="Onward", IF(OR(ISBLANK(J35),LEN(J35)=0),"",TEXT(TIME(HOUR(J35), MINUTE(J35), SECOND(J35)+(K4/(1000*30))*60*60),"hh:mm am/pm")), IF(OR(ISBLANK(L35),LEN(L35)=0),"",TEXT(TIME(HOUR(L35), MINUTE(L35), SECOND(L35)+(K5/(1000*30))*60*60),"hh:mm am/pm")))</f>
      </c>
      <c r="L35">
        <f>IF(B35="Onward", IF(OR(ISBLANK(K35),LEN(K35)=0),"",TEXT(TIME(HOUR(K35), MINUTE(K35), SECOND(K35)+(L4/(1000*30))*60*60),"hh:mm am/pm")), IF(OR(ISBLANK(M35),LEN(M35)=0),"",TEXT(TIME(HOUR(M35), MINUTE(M35), SECOND(M35)+(L5/(1000*30))*60*60),"hh:mm am/pm")))</f>
      </c>
      <c r="M35">
        <f>IF(B35="Onward", IF(OR(ISBLANK(L35),LEN(L35)=0),"",TEXT(TIME(HOUR(L35), MINUTE(L35), SECOND(L35)+(M4/(1000*30))*60*60),"hh:mm am/pm")), IF(OR(ISBLANK(N35),LEN(N35)=0),"",TEXT(TIME(HOUR(N35), MINUTE(N35), SECOND(N35)+(M5/(1000*30))*60*60),"hh:mm am/pm")))</f>
      </c>
      <c r="N35">
        <f>IF(B35="Onward", IF(OR(ISBLANK(M35),LEN(M35)=0),"",TEXT(TIME(HOUR(M35), MINUTE(M35), SECOND(M35)+(N4/(1000*30))*60*60),"hh:mm am/pm")), IF(OR(ISBLANK(O35),LEN(O35)=0),"",TEXT(TIME(HOUR(O35), MINUTE(O35), SECOND(O35)+(N5/(1000*30))*60*60),"hh:mm am/pm")))</f>
      </c>
      <c r="O35">
        <f>IF(B35="Onward", IF(OR(ISBLANK(N35),LEN(N35)=0),"",TEXT(TIME(HOUR(N35), MINUTE(N35), SECOND(N35)+(O4/(1000*30))*60*60),"hh:mm am/pm")), IF(OR(ISBLANK(P35),LEN(P35)=0),"",TEXT(TIME(HOUR(P35), MINUTE(P35), SECOND(P35)+(O5/(1000*30))*60*60),"hh:mm am/pm")))</f>
      </c>
      <c r="P35">
        <f>IF(B35="Onward", IF(OR(ISBLANK(O35),LEN(O35)=0),"",TEXT(TIME(HOUR(O35), MINUTE(O35), SECOND(O35)+(P4/(1000*30))*60*60),"hh:mm am/pm")), IF(OR(ISBLANK(Q35),LEN(Q35)=0),"",TEXT(TIME(HOUR(Q35), MINUTE(Q35), SECOND(Q35)+(P5/(1000*30))*60*60),"hh:mm am/pm")))</f>
      </c>
      <c r="Q35">
        <f>IF(B35="Onward", IF(OR(ISBLANK(P35),LEN(P35)=0),"",TEXT(TIME(HOUR(P35), MINUTE(P35), SECOND(P35)+(Q4/(1000*30))*60*60),"hh:mm am/pm")), IF(OR(ISBLANK(R35),LEN(R35)=0),"",TEXT(TIME(HOUR(R35), MINUTE(R35), SECOND(R35)+(Q5/(1000*30))*60*60),"hh:mm am/pm")))</f>
      </c>
      <c r="R35">
        <f>IF(B35="Onward", IF(OR(ISBLANK(Q35),LEN(Q35)=0),"",TEXT(TIME(HOUR(Q35), MINUTE(Q35), SECOND(Q35)+(R4/(1000*30))*60*60),"hh:mm am/pm")), IF(OR(ISBLANK(S35),LEN(S35)=0),"",TEXT(TIME(HOUR(S35), MINUTE(S35), SECOND(S35)+(R5/(1000*30))*60*60),"hh:mm am/pm")))</f>
      </c>
      <c r="S35">
        <f>IF(B35="Onward", IF(OR(ISBLANK(R35),LEN(R35)=0),"",TEXT(TIME(HOUR(R35), MINUTE(R35), SECOND(R35)+(S4/(1000*30))*60*60),"hh:mm am/pm")), IF(OR(ISBLANK(T35),LEN(T35)=0),"",TEXT(TIME(HOUR(T35), MINUTE(T35), SECOND(T35)+(S5/(1000*30))*60*60),"hh:mm am/pm")))</f>
      </c>
      <c r="T35">
        <f>IF(B35="Onward", IF(OR(ISBLANK(S35),LEN(S35)=0),"",TEXT(TIME(HOUR(S35), MINUTE(S35), SECOND(S35)+(T4/(1000*30))*60*60),"hh:mm am/pm")), IF(OR(ISBLANK(U35),LEN(U35)=0),"",TEXT(TIME(HOUR(U35), MINUTE(U35), SECOND(U35)+(T5/(1000*30))*60*60),"hh:mm am/pm")))</f>
      </c>
      <c r="U35">
        <f>IF(B35="Onward", IF(OR(ISBLANK(T35),LEN(T35)=0),"",TEXT(TIME(HOUR(T35), MINUTE(T35), SECOND(T35)+(U4/(1000*30))*60*60),"hh:mm am/pm")), IF(OR(ISBLANK(V35),LEN(V35)=0),"",TEXT(TIME(HOUR(V35), MINUTE(V35), SECOND(V35)+(U5/(1000*30))*60*60),"hh:mm am/pm")))</f>
      </c>
      <c r="V35">
        <f>IF(B35="Onward", IF(OR(ISBLANK(U35),LEN(U35)=0),"",TEXT(TIME(HOUR(U35), MINUTE(U35), SECOND(U35)+(V4/(1000*30))*60*60),"hh:mm am/pm")), IF(OR(ISBLANK(W35),LEN(W35)=0),"",TEXT(TIME(HOUR(W35), MINUTE(W35), SECOND(W35)+(V5/(1000*30))*60*60),"hh:mm am/pm")))</f>
      </c>
      <c r="W35">
        <f>IF(B35="Onward", IF(OR(ISBLANK(V35),LEN(V35)=0),"",TEXT(TIME(HOUR(V35), MINUTE(V35), SECOND(V35)+(W4/(1000*30))*60*60),"hh:mm am/pm")), IF(OR(ISBLANK(X35),LEN(X35)=0),"",TEXT(TIME(HOUR(X35), MINUTE(X35), SECOND(X35)+(W5/(1000*30))*60*60),"hh:mm am/pm")))</f>
      </c>
      <c r="X35">
        <f>IF(B35="Onward", IF(OR(ISBLANK(W35),LEN(W35)=0),"",TEXT(TIME(HOUR(W35), MINUTE(W35), SECOND(W35)+(X4/(1000*30))*60*60),"hh:mm am/pm")), IF(OR(ISBLANK(Y35),LEN(Y35)=0),"",TEXT(TIME(HOUR(Y35), MINUTE(Y35), SECOND(Y35)+(X5/(1000*30))*60*60),"hh:mm am/pm")))</f>
      </c>
      <c r="Y35">
        <f>IF(B35="Onward", IF(OR(ISBLANK(X35),LEN(X35)=0),"",TEXT(TIME(HOUR(X35), MINUTE(X35), SECOND(X35)+(Y4/(1000*30))*60*60),"hh:mm am/pm")), IF(OR(ISBLANK(Z35),LEN(Z35)=0),"",TEXT(TIME(HOUR(Z35), MINUTE(Z35), SECOND(Z35)+(Y5/(1000*30))*60*60),"hh:mm am/pm")))</f>
      </c>
      <c r="Z35">
        <f>IF(B35="Onward", IF(OR(ISBLANK(Y35),LEN(Y35)=0),"",TEXT(TIME(HOUR(Y35), MINUTE(Y35), SECOND(Y35)+(Z4/(1000*30))*60*60),"hh:mm am/pm")), IF(OR(ISBLANK(AA35),LEN(AA35)=0),"",TEXT(TIME(HOUR(AA35), MINUTE(AA35), SECOND(AA35)+(Z5/(1000*30))*60*60),"hh:mm am/pm")))</f>
      </c>
      <c r="AA35">
        <f>IF(B35="Onward", IF(OR(ISBLANK(Z35),LEN(Z35)=0),"",TEXT(TIME(HOUR(Z35), MINUTE(Z35), SECOND(Z35)+(AA4/(1000*30))*60*60),"hh:mm am/pm")), IF(OR(ISBLANK(AB35),LEN(AB35)=0),"",TEXT(TIME(HOUR(AB35), MINUTE(AB35), SECOND(AB35)+(AA5/(1000*30))*60*60),"hh:mm am/pm")))</f>
      </c>
      <c r="AB35">
        <f>IF(B35="Onward", IF(OR(ISBLANK(AA35),LEN(AA35)=0),"",TEXT(TIME(HOUR(AA35), MINUTE(AA35), SECOND(AA35)+(AB4/(1000*30))*60*60),"hh:mm am/pm")), IF(OR(ISBLANK(AC35),LEN(AC35)=0),"",TEXT(TIME(HOUR(AC35), MINUTE(AC35), SECOND(AC35)+(AB5/(1000*30))*60*60),"hh:mm am/pm")))</f>
      </c>
      <c r="AC35">
        <f>IF(B35="Onward", IF(OR(ISBLANK(AB35),LEN(AB35)=0),"",TEXT(TIME(HOUR(AB35), MINUTE(AB35), SECOND(AB35)+(AC4/(1000*30))*60*60),"hh:mm am/pm")), IF(OR(ISBLANK(AD35),LEN(AD35)=0),"",TEXT(TIME(HOUR(AD35), MINUTE(AD35), SECOND(AD35)+(AC5/(1000*30))*60*60),"hh:mm am/pm")))</f>
      </c>
      <c r="AD35">
        <f>IF(B35="Onward", IF(OR(ISBLANK(AC35),LEN(AC35)=0),"",TEXT(TIME(HOUR(AC35), MINUTE(AC35), SECOND(AC35)+(AD4/(1000*30))*60*60),"hh:mm am/pm")), IF(OR(ISBLANK(AE35),LEN(AE35)=0),"",TEXT(TIME(HOUR(AE35), MINUTE(AE35), SECOND(AE35)+(AD5/(1000*30))*60*60),"hh:mm am/pm")))</f>
      </c>
      <c r="AE35">
        <f>IF(B35="Onward", IF(OR(ISBLANK(AD35),LEN(AD35)=0),"",TEXT(TIME(HOUR(AD35), MINUTE(AD35), SECOND(AD35)+(AE4/(1000*30))*60*60),"hh:mm am/pm")), IF(OR(ISBLANK(AF35),LEN(AF35)=0),"",TEXT(TIME(HOUR(AF35), MINUTE(AF35), SECOND(AF35)+(AE5/(1000*30))*60*60),"hh:mm am/pm")))</f>
      </c>
      <c r="AF35">
        <f>IF(B35="Onward", IF(OR(ISBLANK(AE35),LEN(AE35)=0),"",TEXT(TIME(HOUR(AE35), MINUTE(AE35), SECOND(AE35)+(AF4/(1000*30))*60*60),"hh:mm am/pm")), IF(OR(ISBLANK(AG35),LEN(AG35)=0),"",TEXT(TIME(HOUR(AG35), MINUTE(AG35), SECOND(AG35)+(AF5/(1000*30))*60*60),"hh:mm am/pm")))</f>
      </c>
      <c r="AG35">
        <f>IF(B35="Onward", IF(OR(ISBLANK(AF35),LEN(AF35)=0),"",TEXT(TIME(HOUR(AF35), MINUTE(AF35), SECOND(AF35)+(AG4/(1000*30))*60*60),"hh:mm am/pm")), IF(OR(ISBLANK(AH35),LEN(AH35)=0),"",TEXT(TIME(HOUR(AH35), MINUTE(AH35), SECOND(AH35)+(AG5/(1000*30))*60*60),"hh:mm am/pm")))</f>
      </c>
      <c r="AH35">
        <f>IF(B35="Onward", IF(OR(ISBLANK(AG35),LEN(AG35)=0),"",TEXT(TIME(HOUR(AG35), MINUTE(AG35), SECOND(AG35)+(AH4/(1000*30))*60*60),"hh:mm am/pm")), IF(OR(ISBLANK(AI35),LEN(AI35)=0),"",TEXT(TIME(HOUR(AI35), MINUTE(AI35), SECOND(AI35)+(AH5/(1000*30))*60*60),"hh:mm am/pm")))</f>
      </c>
      <c r="AI35">
        <f>IF(B35="Onward", IF(OR(ISBLANK(AH35),LEN(AH35)=0),"",TEXT(TIME(HOUR(AH35), MINUTE(AH35), SECOND(AH35)+(AI4/(1000*30))*60*60),"hh:mm am/pm")), IF(OR(ISBLANK(AJ35),LEN(AJ35)=0),"",TEXT(TIME(HOUR(AJ35), MINUTE(AJ35), SECOND(AJ35)+(AI5/(1000*30))*60*60),"hh:mm am/pm")))</f>
      </c>
      <c r="AJ35">
        <f>IF(B35="Onward", IF(OR(ISBLANK(AI35),LEN(AI35)=0),"",TEXT(TIME(HOUR(AI35), MINUTE(AI35), SECOND(AI35)+(AJ4/(1000*30))*60*60),"hh:mm am/pm")), IF(OR(ISBLANK(AK35),LEN(AK35)=0),"",TEXT(TIME(HOUR(AK35), MINUTE(AK35), SECOND(AK35)+(AJ5/(1000*30))*60*60),"hh:mm am/pm")))</f>
      </c>
      <c r="AK35">
        <f>IF(B35="Onward", IF(OR(ISBLANK(AJ35),LEN(AJ35)=0),"",TEXT(TIME(HOUR(AJ35), MINUTE(AJ35), SECOND(AJ35)+(AK4/(1000*30))*60*60),"hh:mm am/pm")), IF(OR(ISBLANK(AL35),LEN(AL35)=0),"",TEXT(TIME(HOUR(AL35), MINUTE(AL35), SECOND(AL35)+(AK5/(1000*30))*60*60),"hh:mm am/pm")))</f>
      </c>
      <c r="AL35">
        <f>IF(B35="Onward", IF(OR(ISBLANK(AK35),LEN(AK35)=0),"",TEXT(TIME(HOUR(AK35), MINUTE(AK35), SECOND(AK35)+(AL4/(1000*30))*60*60),"hh:mm am/pm")), IF(OR(ISBLANK(AM35),LEN(AM35)=0),"",TEXT(TIME(HOUR(AM35), MINUTE(AM35), SECOND(AM35)+(AL5/(1000*30))*60*60),"hh:mm am/pm")))</f>
      </c>
      <c r="AM35">
        <f>IF(B35="Onward", IF(OR(ISBLANK(AL35),LEN(AL35)=0),"",TEXT(TIME(HOUR(AL35), MINUTE(AL35), SECOND(AL35)+(AM4/(1000*30))*60*60),"hh:mm am/pm")), IF(OR(ISBLANK(AN35),LEN(AN35)=0),"",TEXT(TIME(HOUR(AN35), MINUTE(AN35), SECOND(AN35)+(AM5/(1000*30))*60*60),"hh:mm am/pm")))</f>
      </c>
    </row>
    <row r="36" spans="3:39" x14ac:dyDescent="0.25">
      <c r="C36">
        <f>IF(B36="Onward", IF(OR(ISBLANK(B36),LEN(B36)=0),"",TEXT(TIME(HOUR(B36), MINUTE(B36), SECOND(B36)+(C4/(1000*30))*60*60),"hh:mm am/pm")), IF(OR(ISBLANK(D36),LEN(D36)=0),"",TEXT(TIME(HOUR(D36), MINUTE(D36), SECOND(D36)+(C5/(1000*30))*60*60),"hh:mm am/pm")))</f>
      </c>
      <c r="D36">
        <f>IF(B36="Onward", IF(OR(ISBLANK(C36),LEN(C36)=0),"",TEXT(TIME(HOUR(C36), MINUTE(C36), SECOND(C36)+(D4/(1000*30))*60*60),"hh:mm am/pm")), IF(OR(ISBLANK(E36),LEN(E36)=0),"",TEXT(TIME(HOUR(E36), MINUTE(E36), SECOND(E36)+(D5/(1000*30))*60*60),"hh:mm am/pm")))</f>
      </c>
      <c r="E36">
        <f>IF(B36="Onward", IF(OR(ISBLANK(D36),LEN(D36)=0),"",TEXT(TIME(HOUR(D36), MINUTE(D36), SECOND(D36)+(E4/(1000*30))*60*60),"hh:mm am/pm")), IF(OR(ISBLANK(F36),LEN(F36)=0),"",TEXT(TIME(HOUR(F36), MINUTE(F36), SECOND(F36)+(E5/(1000*30))*60*60),"hh:mm am/pm")))</f>
      </c>
      <c r="F36">
        <f>IF(B36="Onward", IF(OR(ISBLANK(E36),LEN(E36)=0),"",TEXT(TIME(HOUR(E36), MINUTE(E36), SECOND(E36)+(F4/(1000*30))*60*60),"hh:mm am/pm")), IF(OR(ISBLANK(G36),LEN(G36)=0),"",TEXT(TIME(HOUR(G36), MINUTE(G36), SECOND(G36)+(F5/(1000*30))*60*60),"hh:mm am/pm")))</f>
      </c>
      <c r="G36">
        <f>IF(B36="Onward", IF(OR(ISBLANK(F36),LEN(F36)=0),"",TEXT(TIME(HOUR(F36), MINUTE(F36), SECOND(F36)+(G4/(1000*30))*60*60),"hh:mm am/pm")), IF(OR(ISBLANK(H36),LEN(H36)=0),"",TEXT(TIME(HOUR(H36), MINUTE(H36), SECOND(H36)+(G5/(1000*30))*60*60),"hh:mm am/pm")))</f>
      </c>
      <c r="H36">
        <f>IF(B36="Onward", IF(OR(ISBLANK(G36),LEN(G36)=0),"",TEXT(TIME(HOUR(G36), MINUTE(G36), SECOND(G36)+(H4/(1000*30))*60*60),"hh:mm am/pm")), IF(OR(ISBLANK(I36),LEN(I36)=0),"",TEXT(TIME(HOUR(I36), MINUTE(I36), SECOND(I36)+(H5/(1000*30))*60*60),"hh:mm am/pm")))</f>
      </c>
      <c r="I36">
        <f>IF(B36="Onward", IF(OR(ISBLANK(H36),LEN(H36)=0),"",TEXT(TIME(HOUR(H36), MINUTE(H36), SECOND(H36)+(I4/(1000*30))*60*60),"hh:mm am/pm")), IF(OR(ISBLANK(J36),LEN(J36)=0),"",TEXT(TIME(HOUR(J36), MINUTE(J36), SECOND(J36)+(I5/(1000*30))*60*60),"hh:mm am/pm")))</f>
      </c>
      <c r="J36">
        <f>IF(B36="Onward", IF(OR(ISBLANK(I36),LEN(I36)=0),"",TEXT(TIME(HOUR(I36), MINUTE(I36), SECOND(I36)+(J4/(1000*30))*60*60),"hh:mm am/pm")), IF(OR(ISBLANK(K36),LEN(K36)=0),"",TEXT(TIME(HOUR(K36), MINUTE(K36), SECOND(K36)+(J5/(1000*30))*60*60),"hh:mm am/pm")))</f>
      </c>
      <c r="K36">
        <f>IF(B36="Onward", IF(OR(ISBLANK(J36),LEN(J36)=0),"",TEXT(TIME(HOUR(J36), MINUTE(J36), SECOND(J36)+(K4/(1000*30))*60*60),"hh:mm am/pm")), IF(OR(ISBLANK(L36),LEN(L36)=0),"",TEXT(TIME(HOUR(L36), MINUTE(L36), SECOND(L36)+(K5/(1000*30))*60*60),"hh:mm am/pm")))</f>
      </c>
      <c r="L36">
        <f>IF(B36="Onward", IF(OR(ISBLANK(K36),LEN(K36)=0),"",TEXT(TIME(HOUR(K36), MINUTE(K36), SECOND(K36)+(L4/(1000*30))*60*60),"hh:mm am/pm")), IF(OR(ISBLANK(M36),LEN(M36)=0),"",TEXT(TIME(HOUR(M36), MINUTE(M36), SECOND(M36)+(L5/(1000*30))*60*60),"hh:mm am/pm")))</f>
      </c>
      <c r="M36">
        <f>IF(B36="Onward", IF(OR(ISBLANK(L36),LEN(L36)=0),"",TEXT(TIME(HOUR(L36), MINUTE(L36), SECOND(L36)+(M4/(1000*30))*60*60),"hh:mm am/pm")), IF(OR(ISBLANK(N36),LEN(N36)=0),"",TEXT(TIME(HOUR(N36), MINUTE(N36), SECOND(N36)+(M5/(1000*30))*60*60),"hh:mm am/pm")))</f>
      </c>
      <c r="N36">
        <f>IF(B36="Onward", IF(OR(ISBLANK(M36),LEN(M36)=0),"",TEXT(TIME(HOUR(M36), MINUTE(M36), SECOND(M36)+(N4/(1000*30))*60*60),"hh:mm am/pm")), IF(OR(ISBLANK(O36),LEN(O36)=0),"",TEXT(TIME(HOUR(O36), MINUTE(O36), SECOND(O36)+(N5/(1000*30))*60*60),"hh:mm am/pm")))</f>
      </c>
      <c r="O36">
        <f>IF(B36="Onward", IF(OR(ISBLANK(N36),LEN(N36)=0),"",TEXT(TIME(HOUR(N36), MINUTE(N36), SECOND(N36)+(O4/(1000*30))*60*60),"hh:mm am/pm")), IF(OR(ISBLANK(P36),LEN(P36)=0),"",TEXT(TIME(HOUR(P36), MINUTE(P36), SECOND(P36)+(O5/(1000*30))*60*60),"hh:mm am/pm")))</f>
      </c>
      <c r="P36">
        <f>IF(B36="Onward", IF(OR(ISBLANK(O36),LEN(O36)=0),"",TEXT(TIME(HOUR(O36), MINUTE(O36), SECOND(O36)+(P4/(1000*30))*60*60),"hh:mm am/pm")), IF(OR(ISBLANK(Q36),LEN(Q36)=0),"",TEXT(TIME(HOUR(Q36), MINUTE(Q36), SECOND(Q36)+(P5/(1000*30))*60*60),"hh:mm am/pm")))</f>
      </c>
      <c r="Q36">
        <f>IF(B36="Onward", IF(OR(ISBLANK(P36),LEN(P36)=0),"",TEXT(TIME(HOUR(P36), MINUTE(P36), SECOND(P36)+(Q4/(1000*30))*60*60),"hh:mm am/pm")), IF(OR(ISBLANK(R36),LEN(R36)=0),"",TEXT(TIME(HOUR(R36), MINUTE(R36), SECOND(R36)+(Q5/(1000*30))*60*60),"hh:mm am/pm")))</f>
      </c>
      <c r="R36">
        <f>IF(B36="Onward", IF(OR(ISBLANK(Q36),LEN(Q36)=0),"",TEXT(TIME(HOUR(Q36), MINUTE(Q36), SECOND(Q36)+(R4/(1000*30))*60*60),"hh:mm am/pm")), IF(OR(ISBLANK(S36),LEN(S36)=0),"",TEXT(TIME(HOUR(S36), MINUTE(S36), SECOND(S36)+(R5/(1000*30))*60*60),"hh:mm am/pm")))</f>
      </c>
      <c r="S36">
        <f>IF(B36="Onward", IF(OR(ISBLANK(R36),LEN(R36)=0),"",TEXT(TIME(HOUR(R36), MINUTE(R36), SECOND(R36)+(S4/(1000*30))*60*60),"hh:mm am/pm")), IF(OR(ISBLANK(T36),LEN(T36)=0),"",TEXT(TIME(HOUR(T36), MINUTE(T36), SECOND(T36)+(S5/(1000*30))*60*60),"hh:mm am/pm")))</f>
      </c>
      <c r="T36">
        <f>IF(B36="Onward", IF(OR(ISBLANK(S36),LEN(S36)=0),"",TEXT(TIME(HOUR(S36), MINUTE(S36), SECOND(S36)+(T4/(1000*30))*60*60),"hh:mm am/pm")), IF(OR(ISBLANK(U36),LEN(U36)=0),"",TEXT(TIME(HOUR(U36), MINUTE(U36), SECOND(U36)+(T5/(1000*30))*60*60),"hh:mm am/pm")))</f>
      </c>
      <c r="U36">
        <f>IF(B36="Onward", IF(OR(ISBLANK(T36),LEN(T36)=0),"",TEXT(TIME(HOUR(T36), MINUTE(T36), SECOND(T36)+(U4/(1000*30))*60*60),"hh:mm am/pm")), IF(OR(ISBLANK(V36),LEN(V36)=0),"",TEXT(TIME(HOUR(V36), MINUTE(V36), SECOND(V36)+(U5/(1000*30))*60*60),"hh:mm am/pm")))</f>
      </c>
      <c r="V36">
        <f>IF(B36="Onward", IF(OR(ISBLANK(U36),LEN(U36)=0),"",TEXT(TIME(HOUR(U36), MINUTE(U36), SECOND(U36)+(V4/(1000*30))*60*60),"hh:mm am/pm")), IF(OR(ISBLANK(W36),LEN(W36)=0),"",TEXT(TIME(HOUR(W36), MINUTE(W36), SECOND(W36)+(V5/(1000*30))*60*60),"hh:mm am/pm")))</f>
      </c>
      <c r="W36">
        <f>IF(B36="Onward", IF(OR(ISBLANK(V36),LEN(V36)=0),"",TEXT(TIME(HOUR(V36), MINUTE(V36), SECOND(V36)+(W4/(1000*30))*60*60),"hh:mm am/pm")), IF(OR(ISBLANK(X36),LEN(X36)=0),"",TEXT(TIME(HOUR(X36), MINUTE(X36), SECOND(X36)+(W5/(1000*30))*60*60),"hh:mm am/pm")))</f>
      </c>
      <c r="X36">
        <f>IF(B36="Onward", IF(OR(ISBLANK(W36),LEN(W36)=0),"",TEXT(TIME(HOUR(W36), MINUTE(W36), SECOND(W36)+(X4/(1000*30))*60*60),"hh:mm am/pm")), IF(OR(ISBLANK(Y36),LEN(Y36)=0),"",TEXT(TIME(HOUR(Y36), MINUTE(Y36), SECOND(Y36)+(X5/(1000*30))*60*60),"hh:mm am/pm")))</f>
      </c>
      <c r="Y36">
        <f>IF(B36="Onward", IF(OR(ISBLANK(X36),LEN(X36)=0),"",TEXT(TIME(HOUR(X36), MINUTE(X36), SECOND(X36)+(Y4/(1000*30))*60*60),"hh:mm am/pm")), IF(OR(ISBLANK(Z36),LEN(Z36)=0),"",TEXT(TIME(HOUR(Z36), MINUTE(Z36), SECOND(Z36)+(Y5/(1000*30))*60*60),"hh:mm am/pm")))</f>
      </c>
      <c r="Z36">
        <f>IF(B36="Onward", IF(OR(ISBLANK(Y36),LEN(Y36)=0),"",TEXT(TIME(HOUR(Y36), MINUTE(Y36), SECOND(Y36)+(Z4/(1000*30))*60*60),"hh:mm am/pm")), IF(OR(ISBLANK(AA36),LEN(AA36)=0),"",TEXT(TIME(HOUR(AA36), MINUTE(AA36), SECOND(AA36)+(Z5/(1000*30))*60*60),"hh:mm am/pm")))</f>
      </c>
      <c r="AA36">
        <f>IF(B36="Onward", IF(OR(ISBLANK(Z36),LEN(Z36)=0),"",TEXT(TIME(HOUR(Z36), MINUTE(Z36), SECOND(Z36)+(AA4/(1000*30))*60*60),"hh:mm am/pm")), IF(OR(ISBLANK(AB36),LEN(AB36)=0),"",TEXT(TIME(HOUR(AB36), MINUTE(AB36), SECOND(AB36)+(AA5/(1000*30))*60*60),"hh:mm am/pm")))</f>
      </c>
      <c r="AB36">
        <f>IF(B36="Onward", IF(OR(ISBLANK(AA36),LEN(AA36)=0),"",TEXT(TIME(HOUR(AA36), MINUTE(AA36), SECOND(AA36)+(AB4/(1000*30))*60*60),"hh:mm am/pm")), IF(OR(ISBLANK(AC36),LEN(AC36)=0),"",TEXT(TIME(HOUR(AC36), MINUTE(AC36), SECOND(AC36)+(AB5/(1000*30))*60*60),"hh:mm am/pm")))</f>
      </c>
      <c r="AC36">
        <f>IF(B36="Onward", IF(OR(ISBLANK(AB36),LEN(AB36)=0),"",TEXT(TIME(HOUR(AB36), MINUTE(AB36), SECOND(AB36)+(AC4/(1000*30))*60*60),"hh:mm am/pm")), IF(OR(ISBLANK(AD36),LEN(AD36)=0),"",TEXT(TIME(HOUR(AD36), MINUTE(AD36), SECOND(AD36)+(AC5/(1000*30))*60*60),"hh:mm am/pm")))</f>
      </c>
      <c r="AD36">
        <f>IF(B36="Onward", IF(OR(ISBLANK(AC36),LEN(AC36)=0),"",TEXT(TIME(HOUR(AC36), MINUTE(AC36), SECOND(AC36)+(AD4/(1000*30))*60*60),"hh:mm am/pm")), IF(OR(ISBLANK(AE36),LEN(AE36)=0),"",TEXT(TIME(HOUR(AE36), MINUTE(AE36), SECOND(AE36)+(AD5/(1000*30))*60*60),"hh:mm am/pm")))</f>
      </c>
      <c r="AE36">
        <f>IF(B36="Onward", IF(OR(ISBLANK(AD36),LEN(AD36)=0),"",TEXT(TIME(HOUR(AD36), MINUTE(AD36), SECOND(AD36)+(AE4/(1000*30))*60*60),"hh:mm am/pm")), IF(OR(ISBLANK(AF36),LEN(AF36)=0),"",TEXT(TIME(HOUR(AF36), MINUTE(AF36), SECOND(AF36)+(AE5/(1000*30))*60*60),"hh:mm am/pm")))</f>
      </c>
      <c r="AF36">
        <f>IF(B36="Onward", IF(OR(ISBLANK(AE36),LEN(AE36)=0),"",TEXT(TIME(HOUR(AE36), MINUTE(AE36), SECOND(AE36)+(AF4/(1000*30))*60*60),"hh:mm am/pm")), IF(OR(ISBLANK(AG36),LEN(AG36)=0),"",TEXT(TIME(HOUR(AG36), MINUTE(AG36), SECOND(AG36)+(AF5/(1000*30))*60*60),"hh:mm am/pm")))</f>
      </c>
      <c r="AG36">
        <f>IF(B36="Onward", IF(OR(ISBLANK(AF36),LEN(AF36)=0),"",TEXT(TIME(HOUR(AF36), MINUTE(AF36), SECOND(AF36)+(AG4/(1000*30))*60*60),"hh:mm am/pm")), IF(OR(ISBLANK(AH36),LEN(AH36)=0),"",TEXT(TIME(HOUR(AH36), MINUTE(AH36), SECOND(AH36)+(AG5/(1000*30))*60*60),"hh:mm am/pm")))</f>
      </c>
      <c r="AH36">
        <f>IF(B36="Onward", IF(OR(ISBLANK(AG36),LEN(AG36)=0),"",TEXT(TIME(HOUR(AG36), MINUTE(AG36), SECOND(AG36)+(AH4/(1000*30))*60*60),"hh:mm am/pm")), IF(OR(ISBLANK(AI36),LEN(AI36)=0),"",TEXT(TIME(HOUR(AI36), MINUTE(AI36), SECOND(AI36)+(AH5/(1000*30))*60*60),"hh:mm am/pm")))</f>
      </c>
      <c r="AI36">
        <f>IF(B36="Onward", IF(OR(ISBLANK(AH36),LEN(AH36)=0),"",TEXT(TIME(HOUR(AH36), MINUTE(AH36), SECOND(AH36)+(AI4/(1000*30))*60*60),"hh:mm am/pm")), IF(OR(ISBLANK(AJ36),LEN(AJ36)=0),"",TEXT(TIME(HOUR(AJ36), MINUTE(AJ36), SECOND(AJ36)+(AI5/(1000*30))*60*60),"hh:mm am/pm")))</f>
      </c>
      <c r="AJ36">
        <f>IF(B36="Onward", IF(OR(ISBLANK(AI36),LEN(AI36)=0),"",TEXT(TIME(HOUR(AI36), MINUTE(AI36), SECOND(AI36)+(AJ4/(1000*30))*60*60),"hh:mm am/pm")), IF(OR(ISBLANK(AK36),LEN(AK36)=0),"",TEXT(TIME(HOUR(AK36), MINUTE(AK36), SECOND(AK36)+(AJ5/(1000*30))*60*60),"hh:mm am/pm")))</f>
      </c>
      <c r="AK36">
        <f>IF(B36="Onward", IF(OR(ISBLANK(AJ36),LEN(AJ36)=0),"",TEXT(TIME(HOUR(AJ36), MINUTE(AJ36), SECOND(AJ36)+(AK4/(1000*30))*60*60),"hh:mm am/pm")), IF(OR(ISBLANK(AL36),LEN(AL36)=0),"",TEXT(TIME(HOUR(AL36), MINUTE(AL36), SECOND(AL36)+(AK5/(1000*30))*60*60),"hh:mm am/pm")))</f>
      </c>
      <c r="AL36">
        <f>IF(B36="Onward", IF(OR(ISBLANK(AK36),LEN(AK36)=0),"",TEXT(TIME(HOUR(AK36), MINUTE(AK36), SECOND(AK36)+(AL4/(1000*30))*60*60),"hh:mm am/pm")), IF(OR(ISBLANK(AM36),LEN(AM36)=0),"",TEXT(TIME(HOUR(AM36), MINUTE(AM36), SECOND(AM36)+(AL5/(1000*30))*60*60),"hh:mm am/pm")))</f>
      </c>
      <c r="AM36">
        <f>IF(B36="Onward", IF(OR(ISBLANK(AL36),LEN(AL36)=0),"",TEXT(TIME(HOUR(AL36), MINUTE(AL36), SECOND(AL36)+(AM4/(1000*30))*60*60),"hh:mm am/pm")), IF(OR(ISBLANK(AN36),LEN(AN36)=0),"",TEXT(TIME(HOUR(AN36), MINUTE(AN36), SECOND(AN36)+(AM5/(1000*30))*60*60),"hh:mm am/pm")))</f>
      </c>
    </row>
    <row r="37" spans="3:39" x14ac:dyDescent="0.25">
      <c r="C37">
        <f>IF(B37="Onward", IF(OR(ISBLANK(B37),LEN(B37)=0),"",TEXT(TIME(HOUR(B37), MINUTE(B37), SECOND(B37)+(C4/(1000*30))*60*60),"hh:mm am/pm")), IF(OR(ISBLANK(D37),LEN(D37)=0),"",TEXT(TIME(HOUR(D37), MINUTE(D37), SECOND(D37)+(C5/(1000*30))*60*60),"hh:mm am/pm")))</f>
      </c>
      <c r="D37">
        <f>IF(B37="Onward", IF(OR(ISBLANK(C37),LEN(C37)=0),"",TEXT(TIME(HOUR(C37), MINUTE(C37), SECOND(C37)+(D4/(1000*30))*60*60),"hh:mm am/pm")), IF(OR(ISBLANK(E37),LEN(E37)=0),"",TEXT(TIME(HOUR(E37), MINUTE(E37), SECOND(E37)+(D5/(1000*30))*60*60),"hh:mm am/pm")))</f>
      </c>
      <c r="E37">
        <f>IF(B37="Onward", IF(OR(ISBLANK(D37),LEN(D37)=0),"",TEXT(TIME(HOUR(D37), MINUTE(D37), SECOND(D37)+(E4/(1000*30))*60*60),"hh:mm am/pm")), IF(OR(ISBLANK(F37),LEN(F37)=0),"",TEXT(TIME(HOUR(F37), MINUTE(F37), SECOND(F37)+(E5/(1000*30))*60*60),"hh:mm am/pm")))</f>
      </c>
      <c r="F37">
        <f>IF(B37="Onward", IF(OR(ISBLANK(E37),LEN(E37)=0),"",TEXT(TIME(HOUR(E37), MINUTE(E37), SECOND(E37)+(F4/(1000*30))*60*60),"hh:mm am/pm")), IF(OR(ISBLANK(G37),LEN(G37)=0),"",TEXT(TIME(HOUR(G37), MINUTE(G37), SECOND(G37)+(F5/(1000*30))*60*60),"hh:mm am/pm")))</f>
      </c>
      <c r="G37">
        <f>IF(B37="Onward", IF(OR(ISBLANK(F37),LEN(F37)=0),"",TEXT(TIME(HOUR(F37), MINUTE(F37), SECOND(F37)+(G4/(1000*30))*60*60),"hh:mm am/pm")), IF(OR(ISBLANK(H37),LEN(H37)=0),"",TEXT(TIME(HOUR(H37), MINUTE(H37), SECOND(H37)+(G5/(1000*30))*60*60),"hh:mm am/pm")))</f>
      </c>
      <c r="H37">
        <f>IF(B37="Onward", IF(OR(ISBLANK(G37),LEN(G37)=0),"",TEXT(TIME(HOUR(G37), MINUTE(G37), SECOND(G37)+(H4/(1000*30))*60*60),"hh:mm am/pm")), IF(OR(ISBLANK(I37),LEN(I37)=0),"",TEXT(TIME(HOUR(I37), MINUTE(I37), SECOND(I37)+(H5/(1000*30))*60*60),"hh:mm am/pm")))</f>
      </c>
      <c r="I37">
        <f>IF(B37="Onward", IF(OR(ISBLANK(H37),LEN(H37)=0),"",TEXT(TIME(HOUR(H37), MINUTE(H37), SECOND(H37)+(I4/(1000*30))*60*60),"hh:mm am/pm")), IF(OR(ISBLANK(J37),LEN(J37)=0),"",TEXT(TIME(HOUR(J37), MINUTE(J37), SECOND(J37)+(I5/(1000*30))*60*60),"hh:mm am/pm")))</f>
      </c>
      <c r="J37">
        <f>IF(B37="Onward", IF(OR(ISBLANK(I37),LEN(I37)=0),"",TEXT(TIME(HOUR(I37), MINUTE(I37), SECOND(I37)+(J4/(1000*30))*60*60),"hh:mm am/pm")), IF(OR(ISBLANK(K37),LEN(K37)=0),"",TEXT(TIME(HOUR(K37), MINUTE(K37), SECOND(K37)+(J5/(1000*30))*60*60),"hh:mm am/pm")))</f>
      </c>
      <c r="K37">
        <f>IF(B37="Onward", IF(OR(ISBLANK(J37),LEN(J37)=0),"",TEXT(TIME(HOUR(J37), MINUTE(J37), SECOND(J37)+(K4/(1000*30))*60*60),"hh:mm am/pm")), IF(OR(ISBLANK(L37),LEN(L37)=0),"",TEXT(TIME(HOUR(L37), MINUTE(L37), SECOND(L37)+(K5/(1000*30))*60*60),"hh:mm am/pm")))</f>
      </c>
      <c r="L37">
        <f>IF(B37="Onward", IF(OR(ISBLANK(K37),LEN(K37)=0),"",TEXT(TIME(HOUR(K37), MINUTE(K37), SECOND(K37)+(L4/(1000*30))*60*60),"hh:mm am/pm")), IF(OR(ISBLANK(M37),LEN(M37)=0),"",TEXT(TIME(HOUR(M37), MINUTE(M37), SECOND(M37)+(L5/(1000*30))*60*60),"hh:mm am/pm")))</f>
      </c>
      <c r="M37">
        <f>IF(B37="Onward", IF(OR(ISBLANK(L37),LEN(L37)=0),"",TEXT(TIME(HOUR(L37), MINUTE(L37), SECOND(L37)+(M4/(1000*30))*60*60),"hh:mm am/pm")), IF(OR(ISBLANK(N37),LEN(N37)=0),"",TEXT(TIME(HOUR(N37), MINUTE(N37), SECOND(N37)+(M5/(1000*30))*60*60),"hh:mm am/pm")))</f>
      </c>
      <c r="N37">
        <f>IF(B37="Onward", IF(OR(ISBLANK(M37),LEN(M37)=0),"",TEXT(TIME(HOUR(M37), MINUTE(M37), SECOND(M37)+(N4/(1000*30))*60*60),"hh:mm am/pm")), IF(OR(ISBLANK(O37),LEN(O37)=0),"",TEXT(TIME(HOUR(O37), MINUTE(O37), SECOND(O37)+(N5/(1000*30))*60*60),"hh:mm am/pm")))</f>
      </c>
      <c r="O37">
        <f>IF(B37="Onward", IF(OR(ISBLANK(N37),LEN(N37)=0),"",TEXT(TIME(HOUR(N37), MINUTE(N37), SECOND(N37)+(O4/(1000*30))*60*60),"hh:mm am/pm")), IF(OR(ISBLANK(P37),LEN(P37)=0),"",TEXT(TIME(HOUR(P37), MINUTE(P37), SECOND(P37)+(O5/(1000*30))*60*60),"hh:mm am/pm")))</f>
      </c>
      <c r="P37">
        <f>IF(B37="Onward", IF(OR(ISBLANK(O37),LEN(O37)=0),"",TEXT(TIME(HOUR(O37), MINUTE(O37), SECOND(O37)+(P4/(1000*30))*60*60),"hh:mm am/pm")), IF(OR(ISBLANK(Q37),LEN(Q37)=0),"",TEXT(TIME(HOUR(Q37), MINUTE(Q37), SECOND(Q37)+(P5/(1000*30))*60*60),"hh:mm am/pm")))</f>
      </c>
      <c r="Q37">
        <f>IF(B37="Onward", IF(OR(ISBLANK(P37),LEN(P37)=0),"",TEXT(TIME(HOUR(P37), MINUTE(P37), SECOND(P37)+(Q4/(1000*30))*60*60),"hh:mm am/pm")), IF(OR(ISBLANK(R37),LEN(R37)=0),"",TEXT(TIME(HOUR(R37), MINUTE(R37), SECOND(R37)+(Q5/(1000*30))*60*60),"hh:mm am/pm")))</f>
      </c>
      <c r="R37">
        <f>IF(B37="Onward", IF(OR(ISBLANK(Q37),LEN(Q37)=0),"",TEXT(TIME(HOUR(Q37), MINUTE(Q37), SECOND(Q37)+(R4/(1000*30))*60*60),"hh:mm am/pm")), IF(OR(ISBLANK(S37),LEN(S37)=0),"",TEXT(TIME(HOUR(S37), MINUTE(S37), SECOND(S37)+(R5/(1000*30))*60*60),"hh:mm am/pm")))</f>
      </c>
      <c r="S37">
        <f>IF(B37="Onward", IF(OR(ISBLANK(R37),LEN(R37)=0),"",TEXT(TIME(HOUR(R37), MINUTE(R37), SECOND(R37)+(S4/(1000*30))*60*60),"hh:mm am/pm")), IF(OR(ISBLANK(T37),LEN(T37)=0),"",TEXT(TIME(HOUR(T37), MINUTE(T37), SECOND(T37)+(S5/(1000*30))*60*60),"hh:mm am/pm")))</f>
      </c>
      <c r="T37">
        <f>IF(B37="Onward", IF(OR(ISBLANK(S37),LEN(S37)=0),"",TEXT(TIME(HOUR(S37), MINUTE(S37), SECOND(S37)+(T4/(1000*30))*60*60),"hh:mm am/pm")), IF(OR(ISBLANK(U37),LEN(U37)=0),"",TEXT(TIME(HOUR(U37), MINUTE(U37), SECOND(U37)+(T5/(1000*30))*60*60),"hh:mm am/pm")))</f>
      </c>
      <c r="U37">
        <f>IF(B37="Onward", IF(OR(ISBLANK(T37),LEN(T37)=0),"",TEXT(TIME(HOUR(T37), MINUTE(T37), SECOND(T37)+(U4/(1000*30))*60*60),"hh:mm am/pm")), IF(OR(ISBLANK(V37),LEN(V37)=0),"",TEXT(TIME(HOUR(V37), MINUTE(V37), SECOND(V37)+(U5/(1000*30))*60*60),"hh:mm am/pm")))</f>
      </c>
      <c r="V37">
        <f>IF(B37="Onward", IF(OR(ISBLANK(U37),LEN(U37)=0),"",TEXT(TIME(HOUR(U37), MINUTE(U37), SECOND(U37)+(V4/(1000*30))*60*60),"hh:mm am/pm")), IF(OR(ISBLANK(W37),LEN(W37)=0),"",TEXT(TIME(HOUR(W37), MINUTE(W37), SECOND(W37)+(V5/(1000*30))*60*60),"hh:mm am/pm")))</f>
      </c>
      <c r="W37">
        <f>IF(B37="Onward", IF(OR(ISBLANK(V37),LEN(V37)=0),"",TEXT(TIME(HOUR(V37), MINUTE(V37), SECOND(V37)+(W4/(1000*30))*60*60),"hh:mm am/pm")), IF(OR(ISBLANK(X37),LEN(X37)=0),"",TEXT(TIME(HOUR(X37), MINUTE(X37), SECOND(X37)+(W5/(1000*30))*60*60),"hh:mm am/pm")))</f>
      </c>
      <c r="X37">
        <f>IF(B37="Onward", IF(OR(ISBLANK(W37),LEN(W37)=0),"",TEXT(TIME(HOUR(W37), MINUTE(W37), SECOND(W37)+(X4/(1000*30))*60*60),"hh:mm am/pm")), IF(OR(ISBLANK(Y37),LEN(Y37)=0),"",TEXT(TIME(HOUR(Y37), MINUTE(Y37), SECOND(Y37)+(X5/(1000*30))*60*60),"hh:mm am/pm")))</f>
      </c>
      <c r="Y37">
        <f>IF(B37="Onward", IF(OR(ISBLANK(X37),LEN(X37)=0),"",TEXT(TIME(HOUR(X37), MINUTE(X37), SECOND(X37)+(Y4/(1000*30))*60*60),"hh:mm am/pm")), IF(OR(ISBLANK(Z37),LEN(Z37)=0),"",TEXT(TIME(HOUR(Z37), MINUTE(Z37), SECOND(Z37)+(Y5/(1000*30))*60*60),"hh:mm am/pm")))</f>
      </c>
      <c r="Z37">
        <f>IF(B37="Onward", IF(OR(ISBLANK(Y37),LEN(Y37)=0),"",TEXT(TIME(HOUR(Y37), MINUTE(Y37), SECOND(Y37)+(Z4/(1000*30))*60*60),"hh:mm am/pm")), IF(OR(ISBLANK(AA37),LEN(AA37)=0),"",TEXT(TIME(HOUR(AA37), MINUTE(AA37), SECOND(AA37)+(Z5/(1000*30))*60*60),"hh:mm am/pm")))</f>
      </c>
      <c r="AA37">
        <f>IF(B37="Onward", IF(OR(ISBLANK(Z37),LEN(Z37)=0),"",TEXT(TIME(HOUR(Z37), MINUTE(Z37), SECOND(Z37)+(AA4/(1000*30))*60*60),"hh:mm am/pm")), IF(OR(ISBLANK(AB37),LEN(AB37)=0),"",TEXT(TIME(HOUR(AB37), MINUTE(AB37), SECOND(AB37)+(AA5/(1000*30))*60*60),"hh:mm am/pm")))</f>
      </c>
      <c r="AB37">
        <f>IF(B37="Onward", IF(OR(ISBLANK(AA37),LEN(AA37)=0),"",TEXT(TIME(HOUR(AA37), MINUTE(AA37), SECOND(AA37)+(AB4/(1000*30))*60*60),"hh:mm am/pm")), IF(OR(ISBLANK(AC37),LEN(AC37)=0),"",TEXT(TIME(HOUR(AC37), MINUTE(AC37), SECOND(AC37)+(AB5/(1000*30))*60*60),"hh:mm am/pm")))</f>
      </c>
      <c r="AC37">
        <f>IF(B37="Onward", IF(OR(ISBLANK(AB37),LEN(AB37)=0),"",TEXT(TIME(HOUR(AB37), MINUTE(AB37), SECOND(AB37)+(AC4/(1000*30))*60*60),"hh:mm am/pm")), IF(OR(ISBLANK(AD37),LEN(AD37)=0),"",TEXT(TIME(HOUR(AD37), MINUTE(AD37), SECOND(AD37)+(AC5/(1000*30))*60*60),"hh:mm am/pm")))</f>
      </c>
      <c r="AD37">
        <f>IF(B37="Onward", IF(OR(ISBLANK(AC37),LEN(AC37)=0),"",TEXT(TIME(HOUR(AC37), MINUTE(AC37), SECOND(AC37)+(AD4/(1000*30))*60*60),"hh:mm am/pm")), IF(OR(ISBLANK(AE37),LEN(AE37)=0),"",TEXT(TIME(HOUR(AE37), MINUTE(AE37), SECOND(AE37)+(AD5/(1000*30))*60*60),"hh:mm am/pm")))</f>
      </c>
      <c r="AE37">
        <f>IF(B37="Onward", IF(OR(ISBLANK(AD37),LEN(AD37)=0),"",TEXT(TIME(HOUR(AD37), MINUTE(AD37), SECOND(AD37)+(AE4/(1000*30))*60*60),"hh:mm am/pm")), IF(OR(ISBLANK(AF37),LEN(AF37)=0),"",TEXT(TIME(HOUR(AF37), MINUTE(AF37), SECOND(AF37)+(AE5/(1000*30))*60*60),"hh:mm am/pm")))</f>
      </c>
      <c r="AF37">
        <f>IF(B37="Onward", IF(OR(ISBLANK(AE37),LEN(AE37)=0),"",TEXT(TIME(HOUR(AE37), MINUTE(AE37), SECOND(AE37)+(AF4/(1000*30))*60*60),"hh:mm am/pm")), IF(OR(ISBLANK(AG37),LEN(AG37)=0),"",TEXT(TIME(HOUR(AG37), MINUTE(AG37), SECOND(AG37)+(AF5/(1000*30))*60*60),"hh:mm am/pm")))</f>
      </c>
      <c r="AG37">
        <f>IF(B37="Onward", IF(OR(ISBLANK(AF37),LEN(AF37)=0),"",TEXT(TIME(HOUR(AF37), MINUTE(AF37), SECOND(AF37)+(AG4/(1000*30))*60*60),"hh:mm am/pm")), IF(OR(ISBLANK(AH37),LEN(AH37)=0),"",TEXT(TIME(HOUR(AH37), MINUTE(AH37), SECOND(AH37)+(AG5/(1000*30))*60*60),"hh:mm am/pm")))</f>
      </c>
      <c r="AH37">
        <f>IF(B37="Onward", IF(OR(ISBLANK(AG37),LEN(AG37)=0),"",TEXT(TIME(HOUR(AG37), MINUTE(AG37), SECOND(AG37)+(AH4/(1000*30))*60*60),"hh:mm am/pm")), IF(OR(ISBLANK(AI37),LEN(AI37)=0),"",TEXT(TIME(HOUR(AI37), MINUTE(AI37), SECOND(AI37)+(AH5/(1000*30))*60*60),"hh:mm am/pm")))</f>
      </c>
      <c r="AI37">
        <f>IF(B37="Onward", IF(OR(ISBLANK(AH37),LEN(AH37)=0),"",TEXT(TIME(HOUR(AH37), MINUTE(AH37), SECOND(AH37)+(AI4/(1000*30))*60*60),"hh:mm am/pm")), IF(OR(ISBLANK(AJ37),LEN(AJ37)=0),"",TEXT(TIME(HOUR(AJ37), MINUTE(AJ37), SECOND(AJ37)+(AI5/(1000*30))*60*60),"hh:mm am/pm")))</f>
      </c>
      <c r="AJ37">
        <f>IF(B37="Onward", IF(OR(ISBLANK(AI37),LEN(AI37)=0),"",TEXT(TIME(HOUR(AI37), MINUTE(AI37), SECOND(AI37)+(AJ4/(1000*30))*60*60),"hh:mm am/pm")), IF(OR(ISBLANK(AK37),LEN(AK37)=0),"",TEXT(TIME(HOUR(AK37), MINUTE(AK37), SECOND(AK37)+(AJ5/(1000*30))*60*60),"hh:mm am/pm")))</f>
      </c>
      <c r="AK37">
        <f>IF(B37="Onward", IF(OR(ISBLANK(AJ37),LEN(AJ37)=0),"",TEXT(TIME(HOUR(AJ37), MINUTE(AJ37), SECOND(AJ37)+(AK4/(1000*30))*60*60),"hh:mm am/pm")), IF(OR(ISBLANK(AL37),LEN(AL37)=0),"",TEXT(TIME(HOUR(AL37), MINUTE(AL37), SECOND(AL37)+(AK5/(1000*30))*60*60),"hh:mm am/pm")))</f>
      </c>
      <c r="AL37">
        <f>IF(B37="Onward", IF(OR(ISBLANK(AK37),LEN(AK37)=0),"",TEXT(TIME(HOUR(AK37), MINUTE(AK37), SECOND(AK37)+(AL4/(1000*30))*60*60),"hh:mm am/pm")), IF(OR(ISBLANK(AM37),LEN(AM37)=0),"",TEXT(TIME(HOUR(AM37), MINUTE(AM37), SECOND(AM37)+(AL5/(1000*30))*60*60),"hh:mm am/pm")))</f>
      </c>
      <c r="AM37">
        <f>IF(B37="Onward", IF(OR(ISBLANK(AL37),LEN(AL37)=0),"",TEXT(TIME(HOUR(AL37), MINUTE(AL37), SECOND(AL37)+(AM4/(1000*30))*60*60),"hh:mm am/pm")), IF(OR(ISBLANK(AN37),LEN(AN37)=0),"",TEXT(TIME(HOUR(AN37), MINUTE(AN37), SECOND(AN37)+(AM5/(1000*30))*60*60),"hh:mm am/pm")))</f>
      </c>
    </row>
    <row r="38" spans="3:39" x14ac:dyDescent="0.25">
      <c r="C38">
        <f>IF(B38="Onward", IF(OR(ISBLANK(B38),LEN(B38)=0),"",TEXT(TIME(HOUR(B38), MINUTE(B38), SECOND(B38)+(C4/(1000*30))*60*60),"hh:mm am/pm")), IF(OR(ISBLANK(D38),LEN(D38)=0),"",TEXT(TIME(HOUR(D38), MINUTE(D38), SECOND(D38)+(C5/(1000*30))*60*60),"hh:mm am/pm")))</f>
      </c>
      <c r="D38">
        <f>IF(B38="Onward", IF(OR(ISBLANK(C38),LEN(C38)=0),"",TEXT(TIME(HOUR(C38), MINUTE(C38), SECOND(C38)+(D4/(1000*30))*60*60),"hh:mm am/pm")), IF(OR(ISBLANK(E38),LEN(E38)=0),"",TEXT(TIME(HOUR(E38), MINUTE(E38), SECOND(E38)+(D5/(1000*30))*60*60),"hh:mm am/pm")))</f>
      </c>
      <c r="E38">
        <f>IF(B38="Onward", IF(OR(ISBLANK(D38),LEN(D38)=0),"",TEXT(TIME(HOUR(D38), MINUTE(D38), SECOND(D38)+(E4/(1000*30))*60*60),"hh:mm am/pm")), IF(OR(ISBLANK(F38),LEN(F38)=0),"",TEXT(TIME(HOUR(F38), MINUTE(F38), SECOND(F38)+(E5/(1000*30))*60*60),"hh:mm am/pm")))</f>
      </c>
      <c r="F38">
        <f>IF(B38="Onward", IF(OR(ISBLANK(E38),LEN(E38)=0),"",TEXT(TIME(HOUR(E38), MINUTE(E38), SECOND(E38)+(F4/(1000*30))*60*60),"hh:mm am/pm")), IF(OR(ISBLANK(G38),LEN(G38)=0),"",TEXT(TIME(HOUR(G38), MINUTE(G38), SECOND(G38)+(F5/(1000*30))*60*60),"hh:mm am/pm")))</f>
      </c>
      <c r="G38">
        <f>IF(B38="Onward", IF(OR(ISBLANK(F38),LEN(F38)=0),"",TEXT(TIME(HOUR(F38), MINUTE(F38), SECOND(F38)+(G4/(1000*30))*60*60),"hh:mm am/pm")), IF(OR(ISBLANK(H38),LEN(H38)=0),"",TEXT(TIME(HOUR(H38), MINUTE(H38), SECOND(H38)+(G5/(1000*30))*60*60),"hh:mm am/pm")))</f>
      </c>
      <c r="H38">
        <f>IF(B38="Onward", IF(OR(ISBLANK(G38),LEN(G38)=0),"",TEXT(TIME(HOUR(G38), MINUTE(G38), SECOND(G38)+(H4/(1000*30))*60*60),"hh:mm am/pm")), IF(OR(ISBLANK(I38),LEN(I38)=0),"",TEXT(TIME(HOUR(I38), MINUTE(I38), SECOND(I38)+(H5/(1000*30))*60*60),"hh:mm am/pm")))</f>
      </c>
      <c r="I38">
        <f>IF(B38="Onward", IF(OR(ISBLANK(H38),LEN(H38)=0),"",TEXT(TIME(HOUR(H38), MINUTE(H38), SECOND(H38)+(I4/(1000*30))*60*60),"hh:mm am/pm")), IF(OR(ISBLANK(J38),LEN(J38)=0),"",TEXT(TIME(HOUR(J38), MINUTE(J38), SECOND(J38)+(I5/(1000*30))*60*60),"hh:mm am/pm")))</f>
      </c>
      <c r="J38">
        <f>IF(B38="Onward", IF(OR(ISBLANK(I38),LEN(I38)=0),"",TEXT(TIME(HOUR(I38), MINUTE(I38), SECOND(I38)+(J4/(1000*30))*60*60),"hh:mm am/pm")), IF(OR(ISBLANK(K38),LEN(K38)=0),"",TEXT(TIME(HOUR(K38), MINUTE(K38), SECOND(K38)+(J5/(1000*30))*60*60),"hh:mm am/pm")))</f>
      </c>
      <c r="K38">
        <f>IF(B38="Onward", IF(OR(ISBLANK(J38),LEN(J38)=0),"",TEXT(TIME(HOUR(J38), MINUTE(J38), SECOND(J38)+(K4/(1000*30))*60*60),"hh:mm am/pm")), IF(OR(ISBLANK(L38),LEN(L38)=0),"",TEXT(TIME(HOUR(L38), MINUTE(L38), SECOND(L38)+(K5/(1000*30))*60*60),"hh:mm am/pm")))</f>
      </c>
      <c r="L38">
        <f>IF(B38="Onward", IF(OR(ISBLANK(K38),LEN(K38)=0),"",TEXT(TIME(HOUR(K38), MINUTE(K38), SECOND(K38)+(L4/(1000*30))*60*60),"hh:mm am/pm")), IF(OR(ISBLANK(M38),LEN(M38)=0),"",TEXT(TIME(HOUR(M38), MINUTE(M38), SECOND(M38)+(L5/(1000*30))*60*60),"hh:mm am/pm")))</f>
      </c>
      <c r="M38">
        <f>IF(B38="Onward", IF(OR(ISBLANK(L38),LEN(L38)=0),"",TEXT(TIME(HOUR(L38), MINUTE(L38), SECOND(L38)+(M4/(1000*30))*60*60),"hh:mm am/pm")), IF(OR(ISBLANK(N38),LEN(N38)=0),"",TEXT(TIME(HOUR(N38), MINUTE(N38), SECOND(N38)+(M5/(1000*30))*60*60),"hh:mm am/pm")))</f>
      </c>
      <c r="N38">
        <f>IF(B38="Onward", IF(OR(ISBLANK(M38),LEN(M38)=0),"",TEXT(TIME(HOUR(M38), MINUTE(M38), SECOND(M38)+(N4/(1000*30))*60*60),"hh:mm am/pm")), IF(OR(ISBLANK(O38),LEN(O38)=0),"",TEXT(TIME(HOUR(O38), MINUTE(O38), SECOND(O38)+(N5/(1000*30))*60*60),"hh:mm am/pm")))</f>
      </c>
      <c r="O38">
        <f>IF(B38="Onward", IF(OR(ISBLANK(N38),LEN(N38)=0),"",TEXT(TIME(HOUR(N38), MINUTE(N38), SECOND(N38)+(O4/(1000*30))*60*60),"hh:mm am/pm")), IF(OR(ISBLANK(P38),LEN(P38)=0),"",TEXT(TIME(HOUR(P38), MINUTE(P38), SECOND(P38)+(O5/(1000*30))*60*60),"hh:mm am/pm")))</f>
      </c>
      <c r="P38">
        <f>IF(B38="Onward", IF(OR(ISBLANK(O38),LEN(O38)=0),"",TEXT(TIME(HOUR(O38), MINUTE(O38), SECOND(O38)+(P4/(1000*30))*60*60),"hh:mm am/pm")), IF(OR(ISBLANK(Q38),LEN(Q38)=0),"",TEXT(TIME(HOUR(Q38), MINUTE(Q38), SECOND(Q38)+(P5/(1000*30))*60*60),"hh:mm am/pm")))</f>
      </c>
      <c r="Q38">
        <f>IF(B38="Onward", IF(OR(ISBLANK(P38),LEN(P38)=0),"",TEXT(TIME(HOUR(P38), MINUTE(P38), SECOND(P38)+(Q4/(1000*30))*60*60),"hh:mm am/pm")), IF(OR(ISBLANK(R38),LEN(R38)=0),"",TEXT(TIME(HOUR(R38), MINUTE(R38), SECOND(R38)+(Q5/(1000*30))*60*60),"hh:mm am/pm")))</f>
      </c>
      <c r="R38">
        <f>IF(B38="Onward", IF(OR(ISBLANK(Q38),LEN(Q38)=0),"",TEXT(TIME(HOUR(Q38), MINUTE(Q38), SECOND(Q38)+(R4/(1000*30))*60*60),"hh:mm am/pm")), IF(OR(ISBLANK(S38),LEN(S38)=0),"",TEXT(TIME(HOUR(S38), MINUTE(S38), SECOND(S38)+(R5/(1000*30))*60*60),"hh:mm am/pm")))</f>
      </c>
      <c r="S38">
        <f>IF(B38="Onward", IF(OR(ISBLANK(R38),LEN(R38)=0),"",TEXT(TIME(HOUR(R38), MINUTE(R38), SECOND(R38)+(S4/(1000*30))*60*60),"hh:mm am/pm")), IF(OR(ISBLANK(T38),LEN(T38)=0),"",TEXT(TIME(HOUR(T38), MINUTE(T38), SECOND(T38)+(S5/(1000*30))*60*60),"hh:mm am/pm")))</f>
      </c>
      <c r="T38">
        <f>IF(B38="Onward", IF(OR(ISBLANK(S38),LEN(S38)=0),"",TEXT(TIME(HOUR(S38), MINUTE(S38), SECOND(S38)+(T4/(1000*30))*60*60),"hh:mm am/pm")), IF(OR(ISBLANK(U38),LEN(U38)=0),"",TEXT(TIME(HOUR(U38), MINUTE(U38), SECOND(U38)+(T5/(1000*30))*60*60),"hh:mm am/pm")))</f>
      </c>
      <c r="U38">
        <f>IF(B38="Onward", IF(OR(ISBLANK(T38),LEN(T38)=0),"",TEXT(TIME(HOUR(T38), MINUTE(T38), SECOND(T38)+(U4/(1000*30))*60*60),"hh:mm am/pm")), IF(OR(ISBLANK(V38),LEN(V38)=0),"",TEXT(TIME(HOUR(V38), MINUTE(V38), SECOND(V38)+(U5/(1000*30))*60*60),"hh:mm am/pm")))</f>
      </c>
      <c r="V38">
        <f>IF(B38="Onward", IF(OR(ISBLANK(U38),LEN(U38)=0),"",TEXT(TIME(HOUR(U38), MINUTE(U38), SECOND(U38)+(V4/(1000*30))*60*60),"hh:mm am/pm")), IF(OR(ISBLANK(W38),LEN(W38)=0),"",TEXT(TIME(HOUR(W38), MINUTE(W38), SECOND(W38)+(V5/(1000*30))*60*60),"hh:mm am/pm")))</f>
      </c>
      <c r="W38">
        <f>IF(B38="Onward", IF(OR(ISBLANK(V38),LEN(V38)=0),"",TEXT(TIME(HOUR(V38), MINUTE(V38), SECOND(V38)+(W4/(1000*30))*60*60),"hh:mm am/pm")), IF(OR(ISBLANK(X38),LEN(X38)=0),"",TEXT(TIME(HOUR(X38), MINUTE(X38), SECOND(X38)+(W5/(1000*30))*60*60),"hh:mm am/pm")))</f>
      </c>
      <c r="X38">
        <f>IF(B38="Onward", IF(OR(ISBLANK(W38),LEN(W38)=0),"",TEXT(TIME(HOUR(W38), MINUTE(W38), SECOND(W38)+(X4/(1000*30))*60*60),"hh:mm am/pm")), IF(OR(ISBLANK(Y38),LEN(Y38)=0),"",TEXT(TIME(HOUR(Y38), MINUTE(Y38), SECOND(Y38)+(X5/(1000*30))*60*60),"hh:mm am/pm")))</f>
      </c>
      <c r="Y38">
        <f>IF(B38="Onward", IF(OR(ISBLANK(X38),LEN(X38)=0),"",TEXT(TIME(HOUR(X38), MINUTE(X38), SECOND(X38)+(Y4/(1000*30))*60*60),"hh:mm am/pm")), IF(OR(ISBLANK(Z38),LEN(Z38)=0),"",TEXT(TIME(HOUR(Z38), MINUTE(Z38), SECOND(Z38)+(Y5/(1000*30))*60*60),"hh:mm am/pm")))</f>
      </c>
      <c r="Z38">
        <f>IF(B38="Onward", IF(OR(ISBLANK(Y38),LEN(Y38)=0),"",TEXT(TIME(HOUR(Y38), MINUTE(Y38), SECOND(Y38)+(Z4/(1000*30))*60*60),"hh:mm am/pm")), IF(OR(ISBLANK(AA38),LEN(AA38)=0),"",TEXT(TIME(HOUR(AA38), MINUTE(AA38), SECOND(AA38)+(Z5/(1000*30))*60*60),"hh:mm am/pm")))</f>
      </c>
      <c r="AA38">
        <f>IF(B38="Onward", IF(OR(ISBLANK(Z38),LEN(Z38)=0),"",TEXT(TIME(HOUR(Z38), MINUTE(Z38), SECOND(Z38)+(AA4/(1000*30))*60*60),"hh:mm am/pm")), IF(OR(ISBLANK(AB38),LEN(AB38)=0),"",TEXT(TIME(HOUR(AB38), MINUTE(AB38), SECOND(AB38)+(AA5/(1000*30))*60*60),"hh:mm am/pm")))</f>
      </c>
      <c r="AB38">
        <f>IF(B38="Onward", IF(OR(ISBLANK(AA38),LEN(AA38)=0),"",TEXT(TIME(HOUR(AA38), MINUTE(AA38), SECOND(AA38)+(AB4/(1000*30))*60*60),"hh:mm am/pm")), IF(OR(ISBLANK(AC38),LEN(AC38)=0),"",TEXT(TIME(HOUR(AC38), MINUTE(AC38), SECOND(AC38)+(AB5/(1000*30))*60*60),"hh:mm am/pm")))</f>
      </c>
      <c r="AC38">
        <f>IF(B38="Onward", IF(OR(ISBLANK(AB38),LEN(AB38)=0),"",TEXT(TIME(HOUR(AB38), MINUTE(AB38), SECOND(AB38)+(AC4/(1000*30))*60*60),"hh:mm am/pm")), IF(OR(ISBLANK(AD38),LEN(AD38)=0),"",TEXT(TIME(HOUR(AD38), MINUTE(AD38), SECOND(AD38)+(AC5/(1000*30))*60*60),"hh:mm am/pm")))</f>
      </c>
      <c r="AD38">
        <f>IF(B38="Onward", IF(OR(ISBLANK(AC38),LEN(AC38)=0),"",TEXT(TIME(HOUR(AC38), MINUTE(AC38), SECOND(AC38)+(AD4/(1000*30))*60*60),"hh:mm am/pm")), IF(OR(ISBLANK(AE38),LEN(AE38)=0),"",TEXT(TIME(HOUR(AE38), MINUTE(AE38), SECOND(AE38)+(AD5/(1000*30))*60*60),"hh:mm am/pm")))</f>
      </c>
      <c r="AE38">
        <f>IF(B38="Onward", IF(OR(ISBLANK(AD38),LEN(AD38)=0),"",TEXT(TIME(HOUR(AD38), MINUTE(AD38), SECOND(AD38)+(AE4/(1000*30))*60*60),"hh:mm am/pm")), IF(OR(ISBLANK(AF38),LEN(AF38)=0),"",TEXT(TIME(HOUR(AF38), MINUTE(AF38), SECOND(AF38)+(AE5/(1000*30))*60*60),"hh:mm am/pm")))</f>
      </c>
      <c r="AF38">
        <f>IF(B38="Onward", IF(OR(ISBLANK(AE38),LEN(AE38)=0),"",TEXT(TIME(HOUR(AE38), MINUTE(AE38), SECOND(AE38)+(AF4/(1000*30))*60*60),"hh:mm am/pm")), IF(OR(ISBLANK(AG38),LEN(AG38)=0),"",TEXT(TIME(HOUR(AG38), MINUTE(AG38), SECOND(AG38)+(AF5/(1000*30))*60*60),"hh:mm am/pm")))</f>
      </c>
      <c r="AG38">
        <f>IF(B38="Onward", IF(OR(ISBLANK(AF38),LEN(AF38)=0),"",TEXT(TIME(HOUR(AF38), MINUTE(AF38), SECOND(AF38)+(AG4/(1000*30))*60*60),"hh:mm am/pm")), IF(OR(ISBLANK(AH38),LEN(AH38)=0),"",TEXT(TIME(HOUR(AH38), MINUTE(AH38), SECOND(AH38)+(AG5/(1000*30))*60*60),"hh:mm am/pm")))</f>
      </c>
      <c r="AH38">
        <f>IF(B38="Onward", IF(OR(ISBLANK(AG38),LEN(AG38)=0),"",TEXT(TIME(HOUR(AG38), MINUTE(AG38), SECOND(AG38)+(AH4/(1000*30))*60*60),"hh:mm am/pm")), IF(OR(ISBLANK(AI38),LEN(AI38)=0),"",TEXT(TIME(HOUR(AI38), MINUTE(AI38), SECOND(AI38)+(AH5/(1000*30))*60*60),"hh:mm am/pm")))</f>
      </c>
      <c r="AI38">
        <f>IF(B38="Onward", IF(OR(ISBLANK(AH38),LEN(AH38)=0),"",TEXT(TIME(HOUR(AH38), MINUTE(AH38), SECOND(AH38)+(AI4/(1000*30))*60*60),"hh:mm am/pm")), IF(OR(ISBLANK(AJ38),LEN(AJ38)=0),"",TEXT(TIME(HOUR(AJ38), MINUTE(AJ38), SECOND(AJ38)+(AI5/(1000*30))*60*60),"hh:mm am/pm")))</f>
      </c>
      <c r="AJ38">
        <f>IF(B38="Onward", IF(OR(ISBLANK(AI38),LEN(AI38)=0),"",TEXT(TIME(HOUR(AI38), MINUTE(AI38), SECOND(AI38)+(AJ4/(1000*30))*60*60),"hh:mm am/pm")), IF(OR(ISBLANK(AK38),LEN(AK38)=0),"",TEXT(TIME(HOUR(AK38), MINUTE(AK38), SECOND(AK38)+(AJ5/(1000*30))*60*60),"hh:mm am/pm")))</f>
      </c>
      <c r="AK38">
        <f>IF(B38="Onward", IF(OR(ISBLANK(AJ38),LEN(AJ38)=0),"",TEXT(TIME(HOUR(AJ38), MINUTE(AJ38), SECOND(AJ38)+(AK4/(1000*30))*60*60),"hh:mm am/pm")), IF(OR(ISBLANK(AL38),LEN(AL38)=0),"",TEXT(TIME(HOUR(AL38), MINUTE(AL38), SECOND(AL38)+(AK5/(1000*30))*60*60),"hh:mm am/pm")))</f>
      </c>
      <c r="AL38">
        <f>IF(B38="Onward", IF(OR(ISBLANK(AK38),LEN(AK38)=0),"",TEXT(TIME(HOUR(AK38), MINUTE(AK38), SECOND(AK38)+(AL4/(1000*30))*60*60),"hh:mm am/pm")), IF(OR(ISBLANK(AM38),LEN(AM38)=0),"",TEXT(TIME(HOUR(AM38), MINUTE(AM38), SECOND(AM38)+(AL5/(1000*30))*60*60),"hh:mm am/pm")))</f>
      </c>
      <c r="AM38">
        <f>IF(B38="Onward", IF(OR(ISBLANK(AL38),LEN(AL38)=0),"",TEXT(TIME(HOUR(AL38), MINUTE(AL38), SECOND(AL38)+(AM4/(1000*30))*60*60),"hh:mm am/pm")), IF(OR(ISBLANK(AN38),LEN(AN38)=0),"",TEXT(TIME(HOUR(AN38), MINUTE(AN38), SECOND(AN38)+(AM5/(1000*30))*60*60),"hh:mm am/pm")))</f>
      </c>
    </row>
    <row r="39" spans="3:39" x14ac:dyDescent="0.25">
      <c r="C39">
        <f>IF(B39="Onward", IF(OR(ISBLANK(B39),LEN(B39)=0),"",TEXT(TIME(HOUR(B39), MINUTE(B39), SECOND(B39)+(C4/(1000*30))*60*60),"hh:mm am/pm")), IF(OR(ISBLANK(D39),LEN(D39)=0),"",TEXT(TIME(HOUR(D39), MINUTE(D39), SECOND(D39)+(C5/(1000*30))*60*60),"hh:mm am/pm")))</f>
      </c>
      <c r="D39">
        <f>IF(B39="Onward", IF(OR(ISBLANK(C39),LEN(C39)=0),"",TEXT(TIME(HOUR(C39), MINUTE(C39), SECOND(C39)+(D4/(1000*30))*60*60),"hh:mm am/pm")), IF(OR(ISBLANK(E39),LEN(E39)=0),"",TEXT(TIME(HOUR(E39), MINUTE(E39), SECOND(E39)+(D5/(1000*30))*60*60),"hh:mm am/pm")))</f>
      </c>
      <c r="E39">
        <f>IF(B39="Onward", IF(OR(ISBLANK(D39),LEN(D39)=0),"",TEXT(TIME(HOUR(D39), MINUTE(D39), SECOND(D39)+(E4/(1000*30))*60*60),"hh:mm am/pm")), IF(OR(ISBLANK(F39),LEN(F39)=0),"",TEXT(TIME(HOUR(F39), MINUTE(F39), SECOND(F39)+(E5/(1000*30))*60*60),"hh:mm am/pm")))</f>
      </c>
      <c r="F39">
        <f>IF(B39="Onward", IF(OR(ISBLANK(E39),LEN(E39)=0),"",TEXT(TIME(HOUR(E39), MINUTE(E39), SECOND(E39)+(F4/(1000*30))*60*60),"hh:mm am/pm")), IF(OR(ISBLANK(G39),LEN(G39)=0),"",TEXT(TIME(HOUR(G39), MINUTE(G39), SECOND(G39)+(F5/(1000*30))*60*60),"hh:mm am/pm")))</f>
      </c>
      <c r="G39">
        <f>IF(B39="Onward", IF(OR(ISBLANK(F39),LEN(F39)=0),"",TEXT(TIME(HOUR(F39), MINUTE(F39), SECOND(F39)+(G4/(1000*30))*60*60),"hh:mm am/pm")), IF(OR(ISBLANK(H39),LEN(H39)=0),"",TEXT(TIME(HOUR(H39), MINUTE(H39), SECOND(H39)+(G5/(1000*30))*60*60),"hh:mm am/pm")))</f>
      </c>
      <c r="H39">
        <f>IF(B39="Onward", IF(OR(ISBLANK(G39),LEN(G39)=0),"",TEXT(TIME(HOUR(G39), MINUTE(G39), SECOND(G39)+(H4/(1000*30))*60*60),"hh:mm am/pm")), IF(OR(ISBLANK(I39),LEN(I39)=0),"",TEXT(TIME(HOUR(I39), MINUTE(I39), SECOND(I39)+(H5/(1000*30))*60*60),"hh:mm am/pm")))</f>
      </c>
      <c r="I39">
        <f>IF(B39="Onward", IF(OR(ISBLANK(H39),LEN(H39)=0),"",TEXT(TIME(HOUR(H39), MINUTE(H39), SECOND(H39)+(I4/(1000*30))*60*60),"hh:mm am/pm")), IF(OR(ISBLANK(J39),LEN(J39)=0),"",TEXT(TIME(HOUR(J39), MINUTE(J39), SECOND(J39)+(I5/(1000*30))*60*60),"hh:mm am/pm")))</f>
      </c>
      <c r="J39">
        <f>IF(B39="Onward", IF(OR(ISBLANK(I39),LEN(I39)=0),"",TEXT(TIME(HOUR(I39), MINUTE(I39), SECOND(I39)+(J4/(1000*30))*60*60),"hh:mm am/pm")), IF(OR(ISBLANK(K39),LEN(K39)=0),"",TEXT(TIME(HOUR(K39), MINUTE(K39), SECOND(K39)+(J5/(1000*30))*60*60),"hh:mm am/pm")))</f>
      </c>
      <c r="K39">
        <f>IF(B39="Onward", IF(OR(ISBLANK(J39),LEN(J39)=0),"",TEXT(TIME(HOUR(J39), MINUTE(J39), SECOND(J39)+(K4/(1000*30))*60*60),"hh:mm am/pm")), IF(OR(ISBLANK(L39),LEN(L39)=0),"",TEXT(TIME(HOUR(L39), MINUTE(L39), SECOND(L39)+(K5/(1000*30))*60*60),"hh:mm am/pm")))</f>
      </c>
      <c r="L39">
        <f>IF(B39="Onward", IF(OR(ISBLANK(K39),LEN(K39)=0),"",TEXT(TIME(HOUR(K39), MINUTE(K39), SECOND(K39)+(L4/(1000*30))*60*60),"hh:mm am/pm")), IF(OR(ISBLANK(M39),LEN(M39)=0),"",TEXT(TIME(HOUR(M39), MINUTE(M39), SECOND(M39)+(L5/(1000*30))*60*60),"hh:mm am/pm")))</f>
      </c>
      <c r="M39">
        <f>IF(B39="Onward", IF(OR(ISBLANK(L39),LEN(L39)=0),"",TEXT(TIME(HOUR(L39), MINUTE(L39), SECOND(L39)+(M4/(1000*30))*60*60),"hh:mm am/pm")), IF(OR(ISBLANK(N39),LEN(N39)=0),"",TEXT(TIME(HOUR(N39), MINUTE(N39), SECOND(N39)+(M5/(1000*30))*60*60),"hh:mm am/pm")))</f>
      </c>
      <c r="N39">
        <f>IF(B39="Onward", IF(OR(ISBLANK(M39),LEN(M39)=0),"",TEXT(TIME(HOUR(M39), MINUTE(M39), SECOND(M39)+(N4/(1000*30))*60*60),"hh:mm am/pm")), IF(OR(ISBLANK(O39),LEN(O39)=0),"",TEXT(TIME(HOUR(O39), MINUTE(O39), SECOND(O39)+(N5/(1000*30))*60*60),"hh:mm am/pm")))</f>
      </c>
      <c r="O39">
        <f>IF(B39="Onward", IF(OR(ISBLANK(N39),LEN(N39)=0),"",TEXT(TIME(HOUR(N39), MINUTE(N39), SECOND(N39)+(O4/(1000*30))*60*60),"hh:mm am/pm")), IF(OR(ISBLANK(P39),LEN(P39)=0),"",TEXT(TIME(HOUR(P39), MINUTE(P39), SECOND(P39)+(O5/(1000*30))*60*60),"hh:mm am/pm")))</f>
      </c>
      <c r="P39">
        <f>IF(B39="Onward", IF(OR(ISBLANK(O39),LEN(O39)=0),"",TEXT(TIME(HOUR(O39), MINUTE(O39), SECOND(O39)+(P4/(1000*30))*60*60),"hh:mm am/pm")), IF(OR(ISBLANK(Q39),LEN(Q39)=0),"",TEXT(TIME(HOUR(Q39), MINUTE(Q39), SECOND(Q39)+(P5/(1000*30))*60*60),"hh:mm am/pm")))</f>
      </c>
      <c r="Q39">
        <f>IF(B39="Onward", IF(OR(ISBLANK(P39),LEN(P39)=0),"",TEXT(TIME(HOUR(P39), MINUTE(P39), SECOND(P39)+(Q4/(1000*30))*60*60),"hh:mm am/pm")), IF(OR(ISBLANK(R39),LEN(R39)=0),"",TEXT(TIME(HOUR(R39), MINUTE(R39), SECOND(R39)+(Q5/(1000*30))*60*60),"hh:mm am/pm")))</f>
      </c>
      <c r="R39">
        <f>IF(B39="Onward", IF(OR(ISBLANK(Q39),LEN(Q39)=0),"",TEXT(TIME(HOUR(Q39), MINUTE(Q39), SECOND(Q39)+(R4/(1000*30))*60*60),"hh:mm am/pm")), IF(OR(ISBLANK(S39),LEN(S39)=0),"",TEXT(TIME(HOUR(S39), MINUTE(S39), SECOND(S39)+(R5/(1000*30))*60*60),"hh:mm am/pm")))</f>
      </c>
      <c r="S39">
        <f>IF(B39="Onward", IF(OR(ISBLANK(R39),LEN(R39)=0),"",TEXT(TIME(HOUR(R39), MINUTE(R39), SECOND(R39)+(S4/(1000*30))*60*60),"hh:mm am/pm")), IF(OR(ISBLANK(T39),LEN(T39)=0),"",TEXT(TIME(HOUR(T39), MINUTE(T39), SECOND(T39)+(S5/(1000*30))*60*60),"hh:mm am/pm")))</f>
      </c>
      <c r="T39">
        <f>IF(B39="Onward", IF(OR(ISBLANK(S39),LEN(S39)=0),"",TEXT(TIME(HOUR(S39), MINUTE(S39), SECOND(S39)+(T4/(1000*30))*60*60),"hh:mm am/pm")), IF(OR(ISBLANK(U39),LEN(U39)=0),"",TEXT(TIME(HOUR(U39), MINUTE(U39), SECOND(U39)+(T5/(1000*30))*60*60),"hh:mm am/pm")))</f>
      </c>
      <c r="U39">
        <f>IF(B39="Onward", IF(OR(ISBLANK(T39),LEN(T39)=0),"",TEXT(TIME(HOUR(T39), MINUTE(T39), SECOND(T39)+(U4/(1000*30))*60*60),"hh:mm am/pm")), IF(OR(ISBLANK(V39),LEN(V39)=0),"",TEXT(TIME(HOUR(V39), MINUTE(V39), SECOND(V39)+(U5/(1000*30))*60*60),"hh:mm am/pm")))</f>
      </c>
      <c r="V39">
        <f>IF(B39="Onward", IF(OR(ISBLANK(U39),LEN(U39)=0),"",TEXT(TIME(HOUR(U39), MINUTE(U39), SECOND(U39)+(V4/(1000*30))*60*60),"hh:mm am/pm")), IF(OR(ISBLANK(W39),LEN(W39)=0),"",TEXT(TIME(HOUR(W39), MINUTE(W39), SECOND(W39)+(V5/(1000*30))*60*60),"hh:mm am/pm")))</f>
      </c>
      <c r="W39">
        <f>IF(B39="Onward", IF(OR(ISBLANK(V39),LEN(V39)=0),"",TEXT(TIME(HOUR(V39), MINUTE(V39), SECOND(V39)+(W4/(1000*30))*60*60),"hh:mm am/pm")), IF(OR(ISBLANK(X39),LEN(X39)=0),"",TEXT(TIME(HOUR(X39), MINUTE(X39), SECOND(X39)+(W5/(1000*30))*60*60),"hh:mm am/pm")))</f>
      </c>
      <c r="X39">
        <f>IF(B39="Onward", IF(OR(ISBLANK(W39),LEN(W39)=0),"",TEXT(TIME(HOUR(W39), MINUTE(W39), SECOND(W39)+(X4/(1000*30))*60*60),"hh:mm am/pm")), IF(OR(ISBLANK(Y39),LEN(Y39)=0),"",TEXT(TIME(HOUR(Y39), MINUTE(Y39), SECOND(Y39)+(X5/(1000*30))*60*60),"hh:mm am/pm")))</f>
      </c>
      <c r="Y39">
        <f>IF(B39="Onward", IF(OR(ISBLANK(X39),LEN(X39)=0),"",TEXT(TIME(HOUR(X39), MINUTE(X39), SECOND(X39)+(Y4/(1000*30))*60*60),"hh:mm am/pm")), IF(OR(ISBLANK(Z39),LEN(Z39)=0),"",TEXT(TIME(HOUR(Z39), MINUTE(Z39), SECOND(Z39)+(Y5/(1000*30))*60*60),"hh:mm am/pm")))</f>
      </c>
      <c r="Z39">
        <f>IF(B39="Onward", IF(OR(ISBLANK(Y39),LEN(Y39)=0),"",TEXT(TIME(HOUR(Y39), MINUTE(Y39), SECOND(Y39)+(Z4/(1000*30))*60*60),"hh:mm am/pm")), IF(OR(ISBLANK(AA39),LEN(AA39)=0),"",TEXT(TIME(HOUR(AA39), MINUTE(AA39), SECOND(AA39)+(Z5/(1000*30))*60*60),"hh:mm am/pm")))</f>
      </c>
      <c r="AA39">
        <f>IF(B39="Onward", IF(OR(ISBLANK(Z39),LEN(Z39)=0),"",TEXT(TIME(HOUR(Z39), MINUTE(Z39), SECOND(Z39)+(AA4/(1000*30))*60*60),"hh:mm am/pm")), IF(OR(ISBLANK(AB39),LEN(AB39)=0),"",TEXT(TIME(HOUR(AB39), MINUTE(AB39), SECOND(AB39)+(AA5/(1000*30))*60*60),"hh:mm am/pm")))</f>
      </c>
      <c r="AB39">
        <f>IF(B39="Onward", IF(OR(ISBLANK(AA39),LEN(AA39)=0),"",TEXT(TIME(HOUR(AA39), MINUTE(AA39), SECOND(AA39)+(AB4/(1000*30))*60*60),"hh:mm am/pm")), IF(OR(ISBLANK(AC39),LEN(AC39)=0),"",TEXT(TIME(HOUR(AC39), MINUTE(AC39), SECOND(AC39)+(AB5/(1000*30))*60*60),"hh:mm am/pm")))</f>
      </c>
      <c r="AC39">
        <f>IF(B39="Onward", IF(OR(ISBLANK(AB39),LEN(AB39)=0),"",TEXT(TIME(HOUR(AB39), MINUTE(AB39), SECOND(AB39)+(AC4/(1000*30))*60*60),"hh:mm am/pm")), IF(OR(ISBLANK(AD39),LEN(AD39)=0),"",TEXT(TIME(HOUR(AD39), MINUTE(AD39), SECOND(AD39)+(AC5/(1000*30))*60*60),"hh:mm am/pm")))</f>
      </c>
      <c r="AD39">
        <f>IF(B39="Onward", IF(OR(ISBLANK(AC39),LEN(AC39)=0),"",TEXT(TIME(HOUR(AC39), MINUTE(AC39), SECOND(AC39)+(AD4/(1000*30))*60*60),"hh:mm am/pm")), IF(OR(ISBLANK(AE39),LEN(AE39)=0),"",TEXT(TIME(HOUR(AE39), MINUTE(AE39), SECOND(AE39)+(AD5/(1000*30))*60*60),"hh:mm am/pm")))</f>
      </c>
      <c r="AE39">
        <f>IF(B39="Onward", IF(OR(ISBLANK(AD39),LEN(AD39)=0),"",TEXT(TIME(HOUR(AD39), MINUTE(AD39), SECOND(AD39)+(AE4/(1000*30))*60*60),"hh:mm am/pm")), IF(OR(ISBLANK(AF39),LEN(AF39)=0),"",TEXT(TIME(HOUR(AF39), MINUTE(AF39), SECOND(AF39)+(AE5/(1000*30))*60*60),"hh:mm am/pm")))</f>
      </c>
      <c r="AF39">
        <f>IF(B39="Onward", IF(OR(ISBLANK(AE39),LEN(AE39)=0),"",TEXT(TIME(HOUR(AE39), MINUTE(AE39), SECOND(AE39)+(AF4/(1000*30))*60*60),"hh:mm am/pm")), IF(OR(ISBLANK(AG39),LEN(AG39)=0),"",TEXT(TIME(HOUR(AG39), MINUTE(AG39), SECOND(AG39)+(AF5/(1000*30))*60*60),"hh:mm am/pm")))</f>
      </c>
      <c r="AG39">
        <f>IF(B39="Onward", IF(OR(ISBLANK(AF39),LEN(AF39)=0),"",TEXT(TIME(HOUR(AF39), MINUTE(AF39), SECOND(AF39)+(AG4/(1000*30))*60*60),"hh:mm am/pm")), IF(OR(ISBLANK(AH39),LEN(AH39)=0),"",TEXT(TIME(HOUR(AH39), MINUTE(AH39), SECOND(AH39)+(AG5/(1000*30))*60*60),"hh:mm am/pm")))</f>
      </c>
      <c r="AH39">
        <f>IF(B39="Onward", IF(OR(ISBLANK(AG39),LEN(AG39)=0),"",TEXT(TIME(HOUR(AG39), MINUTE(AG39), SECOND(AG39)+(AH4/(1000*30))*60*60),"hh:mm am/pm")), IF(OR(ISBLANK(AI39),LEN(AI39)=0),"",TEXT(TIME(HOUR(AI39), MINUTE(AI39), SECOND(AI39)+(AH5/(1000*30))*60*60),"hh:mm am/pm")))</f>
      </c>
      <c r="AI39">
        <f>IF(B39="Onward", IF(OR(ISBLANK(AH39),LEN(AH39)=0),"",TEXT(TIME(HOUR(AH39), MINUTE(AH39), SECOND(AH39)+(AI4/(1000*30))*60*60),"hh:mm am/pm")), IF(OR(ISBLANK(AJ39),LEN(AJ39)=0),"",TEXT(TIME(HOUR(AJ39), MINUTE(AJ39), SECOND(AJ39)+(AI5/(1000*30))*60*60),"hh:mm am/pm")))</f>
      </c>
      <c r="AJ39">
        <f>IF(B39="Onward", IF(OR(ISBLANK(AI39),LEN(AI39)=0),"",TEXT(TIME(HOUR(AI39), MINUTE(AI39), SECOND(AI39)+(AJ4/(1000*30))*60*60),"hh:mm am/pm")), IF(OR(ISBLANK(AK39),LEN(AK39)=0),"",TEXT(TIME(HOUR(AK39), MINUTE(AK39), SECOND(AK39)+(AJ5/(1000*30))*60*60),"hh:mm am/pm")))</f>
      </c>
      <c r="AK39">
        <f>IF(B39="Onward", IF(OR(ISBLANK(AJ39),LEN(AJ39)=0),"",TEXT(TIME(HOUR(AJ39), MINUTE(AJ39), SECOND(AJ39)+(AK4/(1000*30))*60*60),"hh:mm am/pm")), IF(OR(ISBLANK(AL39),LEN(AL39)=0),"",TEXT(TIME(HOUR(AL39), MINUTE(AL39), SECOND(AL39)+(AK5/(1000*30))*60*60),"hh:mm am/pm")))</f>
      </c>
      <c r="AL39">
        <f>IF(B39="Onward", IF(OR(ISBLANK(AK39),LEN(AK39)=0),"",TEXT(TIME(HOUR(AK39), MINUTE(AK39), SECOND(AK39)+(AL4/(1000*30))*60*60),"hh:mm am/pm")), IF(OR(ISBLANK(AM39),LEN(AM39)=0),"",TEXT(TIME(HOUR(AM39), MINUTE(AM39), SECOND(AM39)+(AL5/(1000*30))*60*60),"hh:mm am/pm")))</f>
      </c>
      <c r="AM39">
        <f>IF(B39="Onward", IF(OR(ISBLANK(AL39),LEN(AL39)=0),"",TEXT(TIME(HOUR(AL39), MINUTE(AL39), SECOND(AL39)+(AM4/(1000*30))*60*60),"hh:mm am/pm")), IF(OR(ISBLANK(AN39),LEN(AN39)=0),"",TEXT(TIME(HOUR(AN39), MINUTE(AN39), SECOND(AN39)+(AM5/(1000*30))*60*60),"hh:mm am/pm")))</f>
      </c>
    </row>
    <row r="40" spans="3:39" x14ac:dyDescent="0.25">
      <c r="C40">
        <f>IF(B40="Onward", IF(OR(ISBLANK(B40),LEN(B40)=0),"",TEXT(TIME(HOUR(B40), MINUTE(B40), SECOND(B40)+(C4/(1000*30))*60*60),"hh:mm am/pm")), IF(OR(ISBLANK(D40),LEN(D40)=0),"",TEXT(TIME(HOUR(D40), MINUTE(D40), SECOND(D40)+(C5/(1000*30))*60*60),"hh:mm am/pm")))</f>
      </c>
      <c r="D40">
        <f>IF(B40="Onward", IF(OR(ISBLANK(C40),LEN(C40)=0),"",TEXT(TIME(HOUR(C40), MINUTE(C40), SECOND(C40)+(D4/(1000*30))*60*60),"hh:mm am/pm")), IF(OR(ISBLANK(E40),LEN(E40)=0),"",TEXT(TIME(HOUR(E40), MINUTE(E40), SECOND(E40)+(D5/(1000*30))*60*60),"hh:mm am/pm")))</f>
      </c>
      <c r="E40">
        <f>IF(B40="Onward", IF(OR(ISBLANK(D40),LEN(D40)=0),"",TEXT(TIME(HOUR(D40), MINUTE(D40), SECOND(D40)+(E4/(1000*30))*60*60),"hh:mm am/pm")), IF(OR(ISBLANK(F40),LEN(F40)=0),"",TEXT(TIME(HOUR(F40), MINUTE(F40), SECOND(F40)+(E5/(1000*30))*60*60),"hh:mm am/pm")))</f>
      </c>
      <c r="F40">
        <f>IF(B40="Onward", IF(OR(ISBLANK(E40),LEN(E40)=0),"",TEXT(TIME(HOUR(E40), MINUTE(E40), SECOND(E40)+(F4/(1000*30))*60*60),"hh:mm am/pm")), IF(OR(ISBLANK(G40),LEN(G40)=0),"",TEXT(TIME(HOUR(G40), MINUTE(G40), SECOND(G40)+(F5/(1000*30))*60*60),"hh:mm am/pm")))</f>
      </c>
      <c r="G40">
        <f>IF(B40="Onward", IF(OR(ISBLANK(F40),LEN(F40)=0),"",TEXT(TIME(HOUR(F40), MINUTE(F40), SECOND(F40)+(G4/(1000*30))*60*60),"hh:mm am/pm")), IF(OR(ISBLANK(H40),LEN(H40)=0),"",TEXT(TIME(HOUR(H40), MINUTE(H40), SECOND(H40)+(G5/(1000*30))*60*60),"hh:mm am/pm")))</f>
      </c>
      <c r="H40">
        <f>IF(B40="Onward", IF(OR(ISBLANK(G40),LEN(G40)=0),"",TEXT(TIME(HOUR(G40), MINUTE(G40), SECOND(G40)+(H4/(1000*30))*60*60),"hh:mm am/pm")), IF(OR(ISBLANK(I40),LEN(I40)=0),"",TEXT(TIME(HOUR(I40), MINUTE(I40), SECOND(I40)+(H5/(1000*30))*60*60),"hh:mm am/pm")))</f>
      </c>
      <c r="I40">
        <f>IF(B40="Onward", IF(OR(ISBLANK(H40),LEN(H40)=0),"",TEXT(TIME(HOUR(H40), MINUTE(H40), SECOND(H40)+(I4/(1000*30))*60*60),"hh:mm am/pm")), IF(OR(ISBLANK(J40),LEN(J40)=0),"",TEXT(TIME(HOUR(J40), MINUTE(J40), SECOND(J40)+(I5/(1000*30))*60*60),"hh:mm am/pm")))</f>
      </c>
      <c r="J40">
        <f>IF(B40="Onward", IF(OR(ISBLANK(I40),LEN(I40)=0),"",TEXT(TIME(HOUR(I40), MINUTE(I40), SECOND(I40)+(J4/(1000*30))*60*60),"hh:mm am/pm")), IF(OR(ISBLANK(K40),LEN(K40)=0),"",TEXT(TIME(HOUR(K40), MINUTE(K40), SECOND(K40)+(J5/(1000*30))*60*60),"hh:mm am/pm")))</f>
      </c>
      <c r="K40">
        <f>IF(B40="Onward", IF(OR(ISBLANK(J40),LEN(J40)=0),"",TEXT(TIME(HOUR(J40), MINUTE(J40), SECOND(J40)+(K4/(1000*30))*60*60),"hh:mm am/pm")), IF(OR(ISBLANK(L40),LEN(L40)=0),"",TEXT(TIME(HOUR(L40), MINUTE(L40), SECOND(L40)+(K5/(1000*30))*60*60),"hh:mm am/pm")))</f>
      </c>
      <c r="L40">
        <f>IF(B40="Onward", IF(OR(ISBLANK(K40),LEN(K40)=0),"",TEXT(TIME(HOUR(K40), MINUTE(K40), SECOND(K40)+(L4/(1000*30))*60*60),"hh:mm am/pm")), IF(OR(ISBLANK(M40),LEN(M40)=0),"",TEXT(TIME(HOUR(M40), MINUTE(M40), SECOND(M40)+(L5/(1000*30))*60*60),"hh:mm am/pm")))</f>
      </c>
      <c r="M40">
        <f>IF(B40="Onward", IF(OR(ISBLANK(L40),LEN(L40)=0),"",TEXT(TIME(HOUR(L40), MINUTE(L40), SECOND(L40)+(M4/(1000*30))*60*60),"hh:mm am/pm")), IF(OR(ISBLANK(N40),LEN(N40)=0),"",TEXT(TIME(HOUR(N40), MINUTE(N40), SECOND(N40)+(M5/(1000*30))*60*60),"hh:mm am/pm")))</f>
      </c>
      <c r="N40">
        <f>IF(B40="Onward", IF(OR(ISBLANK(M40),LEN(M40)=0),"",TEXT(TIME(HOUR(M40), MINUTE(M40), SECOND(M40)+(N4/(1000*30))*60*60),"hh:mm am/pm")), IF(OR(ISBLANK(O40),LEN(O40)=0),"",TEXT(TIME(HOUR(O40), MINUTE(O40), SECOND(O40)+(N5/(1000*30))*60*60),"hh:mm am/pm")))</f>
      </c>
      <c r="O40">
        <f>IF(B40="Onward", IF(OR(ISBLANK(N40),LEN(N40)=0),"",TEXT(TIME(HOUR(N40), MINUTE(N40), SECOND(N40)+(O4/(1000*30))*60*60),"hh:mm am/pm")), IF(OR(ISBLANK(P40),LEN(P40)=0),"",TEXT(TIME(HOUR(P40), MINUTE(P40), SECOND(P40)+(O5/(1000*30))*60*60),"hh:mm am/pm")))</f>
      </c>
      <c r="P40">
        <f>IF(B40="Onward", IF(OR(ISBLANK(O40),LEN(O40)=0),"",TEXT(TIME(HOUR(O40), MINUTE(O40), SECOND(O40)+(P4/(1000*30))*60*60),"hh:mm am/pm")), IF(OR(ISBLANK(Q40),LEN(Q40)=0),"",TEXT(TIME(HOUR(Q40), MINUTE(Q40), SECOND(Q40)+(P5/(1000*30))*60*60),"hh:mm am/pm")))</f>
      </c>
      <c r="Q40">
        <f>IF(B40="Onward", IF(OR(ISBLANK(P40),LEN(P40)=0),"",TEXT(TIME(HOUR(P40), MINUTE(P40), SECOND(P40)+(Q4/(1000*30))*60*60),"hh:mm am/pm")), IF(OR(ISBLANK(R40),LEN(R40)=0),"",TEXT(TIME(HOUR(R40), MINUTE(R40), SECOND(R40)+(Q5/(1000*30))*60*60),"hh:mm am/pm")))</f>
      </c>
      <c r="R40">
        <f>IF(B40="Onward", IF(OR(ISBLANK(Q40),LEN(Q40)=0),"",TEXT(TIME(HOUR(Q40), MINUTE(Q40), SECOND(Q40)+(R4/(1000*30))*60*60),"hh:mm am/pm")), IF(OR(ISBLANK(S40),LEN(S40)=0),"",TEXT(TIME(HOUR(S40), MINUTE(S40), SECOND(S40)+(R5/(1000*30))*60*60),"hh:mm am/pm")))</f>
      </c>
      <c r="S40">
        <f>IF(B40="Onward", IF(OR(ISBLANK(R40),LEN(R40)=0),"",TEXT(TIME(HOUR(R40), MINUTE(R40), SECOND(R40)+(S4/(1000*30))*60*60),"hh:mm am/pm")), IF(OR(ISBLANK(T40),LEN(T40)=0),"",TEXT(TIME(HOUR(T40), MINUTE(T40), SECOND(T40)+(S5/(1000*30))*60*60),"hh:mm am/pm")))</f>
      </c>
      <c r="T40">
        <f>IF(B40="Onward", IF(OR(ISBLANK(S40),LEN(S40)=0),"",TEXT(TIME(HOUR(S40), MINUTE(S40), SECOND(S40)+(T4/(1000*30))*60*60),"hh:mm am/pm")), IF(OR(ISBLANK(U40),LEN(U40)=0),"",TEXT(TIME(HOUR(U40), MINUTE(U40), SECOND(U40)+(T5/(1000*30))*60*60),"hh:mm am/pm")))</f>
      </c>
      <c r="U40">
        <f>IF(B40="Onward", IF(OR(ISBLANK(T40),LEN(T40)=0),"",TEXT(TIME(HOUR(T40), MINUTE(T40), SECOND(T40)+(U4/(1000*30))*60*60),"hh:mm am/pm")), IF(OR(ISBLANK(V40),LEN(V40)=0),"",TEXT(TIME(HOUR(V40), MINUTE(V40), SECOND(V40)+(U5/(1000*30))*60*60),"hh:mm am/pm")))</f>
      </c>
      <c r="V40">
        <f>IF(B40="Onward", IF(OR(ISBLANK(U40),LEN(U40)=0),"",TEXT(TIME(HOUR(U40), MINUTE(U40), SECOND(U40)+(V4/(1000*30))*60*60),"hh:mm am/pm")), IF(OR(ISBLANK(W40),LEN(W40)=0),"",TEXT(TIME(HOUR(W40), MINUTE(W40), SECOND(W40)+(V5/(1000*30))*60*60),"hh:mm am/pm")))</f>
      </c>
      <c r="W40">
        <f>IF(B40="Onward", IF(OR(ISBLANK(V40),LEN(V40)=0),"",TEXT(TIME(HOUR(V40), MINUTE(V40), SECOND(V40)+(W4/(1000*30))*60*60),"hh:mm am/pm")), IF(OR(ISBLANK(X40),LEN(X40)=0),"",TEXT(TIME(HOUR(X40), MINUTE(X40), SECOND(X40)+(W5/(1000*30))*60*60),"hh:mm am/pm")))</f>
      </c>
      <c r="X40">
        <f>IF(B40="Onward", IF(OR(ISBLANK(W40),LEN(W40)=0),"",TEXT(TIME(HOUR(W40), MINUTE(W40), SECOND(W40)+(X4/(1000*30))*60*60),"hh:mm am/pm")), IF(OR(ISBLANK(Y40),LEN(Y40)=0),"",TEXT(TIME(HOUR(Y40), MINUTE(Y40), SECOND(Y40)+(X5/(1000*30))*60*60),"hh:mm am/pm")))</f>
      </c>
      <c r="Y40">
        <f>IF(B40="Onward", IF(OR(ISBLANK(X40),LEN(X40)=0),"",TEXT(TIME(HOUR(X40), MINUTE(X40), SECOND(X40)+(Y4/(1000*30))*60*60),"hh:mm am/pm")), IF(OR(ISBLANK(Z40),LEN(Z40)=0),"",TEXT(TIME(HOUR(Z40), MINUTE(Z40), SECOND(Z40)+(Y5/(1000*30))*60*60),"hh:mm am/pm")))</f>
      </c>
      <c r="Z40">
        <f>IF(B40="Onward", IF(OR(ISBLANK(Y40),LEN(Y40)=0),"",TEXT(TIME(HOUR(Y40), MINUTE(Y40), SECOND(Y40)+(Z4/(1000*30))*60*60),"hh:mm am/pm")), IF(OR(ISBLANK(AA40),LEN(AA40)=0),"",TEXT(TIME(HOUR(AA40), MINUTE(AA40), SECOND(AA40)+(Z5/(1000*30))*60*60),"hh:mm am/pm")))</f>
      </c>
      <c r="AA40">
        <f>IF(B40="Onward", IF(OR(ISBLANK(Z40),LEN(Z40)=0),"",TEXT(TIME(HOUR(Z40), MINUTE(Z40), SECOND(Z40)+(AA4/(1000*30))*60*60),"hh:mm am/pm")), IF(OR(ISBLANK(AB40),LEN(AB40)=0),"",TEXT(TIME(HOUR(AB40), MINUTE(AB40), SECOND(AB40)+(AA5/(1000*30))*60*60),"hh:mm am/pm")))</f>
      </c>
      <c r="AB40">
        <f>IF(B40="Onward", IF(OR(ISBLANK(AA40),LEN(AA40)=0),"",TEXT(TIME(HOUR(AA40), MINUTE(AA40), SECOND(AA40)+(AB4/(1000*30))*60*60),"hh:mm am/pm")), IF(OR(ISBLANK(AC40),LEN(AC40)=0),"",TEXT(TIME(HOUR(AC40), MINUTE(AC40), SECOND(AC40)+(AB5/(1000*30))*60*60),"hh:mm am/pm")))</f>
      </c>
      <c r="AC40">
        <f>IF(B40="Onward", IF(OR(ISBLANK(AB40),LEN(AB40)=0),"",TEXT(TIME(HOUR(AB40), MINUTE(AB40), SECOND(AB40)+(AC4/(1000*30))*60*60),"hh:mm am/pm")), IF(OR(ISBLANK(AD40),LEN(AD40)=0),"",TEXT(TIME(HOUR(AD40), MINUTE(AD40), SECOND(AD40)+(AC5/(1000*30))*60*60),"hh:mm am/pm")))</f>
      </c>
      <c r="AD40">
        <f>IF(B40="Onward", IF(OR(ISBLANK(AC40),LEN(AC40)=0),"",TEXT(TIME(HOUR(AC40), MINUTE(AC40), SECOND(AC40)+(AD4/(1000*30))*60*60),"hh:mm am/pm")), IF(OR(ISBLANK(AE40),LEN(AE40)=0),"",TEXT(TIME(HOUR(AE40), MINUTE(AE40), SECOND(AE40)+(AD5/(1000*30))*60*60),"hh:mm am/pm")))</f>
      </c>
      <c r="AE40">
        <f>IF(B40="Onward", IF(OR(ISBLANK(AD40),LEN(AD40)=0),"",TEXT(TIME(HOUR(AD40), MINUTE(AD40), SECOND(AD40)+(AE4/(1000*30))*60*60),"hh:mm am/pm")), IF(OR(ISBLANK(AF40),LEN(AF40)=0),"",TEXT(TIME(HOUR(AF40), MINUTE(AF40), SECOND(AF40)+(AE5/(1000*30))*60*60),"hh:mm am/pm")))</f>
      </c>
      <c r="AF40">
        <f>IF(B40="Onward", IF(OR(ISBLANK(AE40),LEN(AE40)=0),"",TEXT(TIME(HOUR(AE40), MINUTE(AE40), SECOND(AE40)+(AF4/(1000*30))*60*60),"hh:mm am/pm")), IF(OR(ISBLANK(AG40),LEN(AG40)=0),"",TEXT(TIME(HOUR(AG40), MINUTE(AG40), SECOND(AG40)+(AF5/(1000*30))*60*60),"hh:mm am/pm")))</f>
      </c>
      <c r="AG40">
        <f>IF(B40="Onward", IF(OR(ISBLANK(AF40),LEN(AF40)=0),"",TEXT(TIME(HOUR(AF40), MINUTE(AF40), SECOND(AF40)+(AG4/(1000*30))*60*60),"hh:mm am/pm")), IF(OR(ISBLANK(AH40),LEN(AH40)=0),"",TEXT(TIME(HOUR(AH40), MINUTE(AH40), SECOND(AH40)+(AG5/(1000*30))*60*60),"hh:mm am/pm")))</f>
      </c>
      <c r="AH40">
        <f>IF(B40="Onward", IF(OR(ISBLANK(AG40),LEN(AG40)=0),"",TEXT(TIME(HOUR(AG40), MINUTE(AG40), SECOND(AG40)+(AH4/(1000*30))*60*60),"hh:mm am/pm")), IF(OR(ISBLANK(AI40),LEN(AI40)=0),"",TEXT(TIME(HOUR(AI40), MINUTE(AI40), SECOND(AI40)+(AH5/(1000*30))*60*60),"hh:mm am/pm")))</f>
      </c>
      <c r="AI40">
        <f>IF(B40="Onward", IF(OR(ISBLANK(AH40),LEN(AH40)=0),"",TEXT(TIME(HOUR(AH40), MINUTE(AH40), SECOND(AH40)+(AI4/(1000*30))*60*60),"hh:mm am/pm")), IF(OR(ISBLANK(AJ40),LEN(AJ40)=0),"",TEXT(TIME(HOUR(AJ40), MINUTE(AJ40), SECOND(AJ40)+(AI5/(1000*30))*60*60),"hh:mm am/pm")))</f>
      </c>
      <c r="AJ40">
        <f>IF(B40="Onward", IF(OR(ISBLANK(AI40),LEN(AI40)=0),"",TEXT(TIME(HOUR(AI40), MINUTE(AI40), SECOND(AI40)+(AJ4/(1000*30))*60*60),"hh:mm am/pm")), IF(OR(ISBLANK(AK40),LEN(AK40)=0),"",TEXT(TIME(HOUR(AK40), MINUTE(AK40), SECOND(AK40)+(AJ5/(1000*30))*60*60),"hh:mm am/pm")))</f>
      </c>
      <c r="AK40">
        <f>IF(B40="Onward", IF(OR(ISBLANK(AJ40),LEN(AJ40)=0),"",TEXT(TIME(HOUR(AJ40), MINUTE(AJ40), SECOND(AJ40)+(AK4/(1000*30))*60*60),"hh:mm am/pm")), IF(OR(ISBLANK(AL40),LEN(AL40)=0),"",TEXT(TIME(HOUR(AL40), MINUTE(AL40), SECOND(AL40)+(AK5/(1000*30))*60*60),"hh:mm am/pm")))</f>
      </c>
      <c r="AL40">
        <f>IF(B40="Onward", IF(OR(ISBLANK(AK40),LEN(AK40)=0),"",TEXT(TIME(HOUR(AK40), MINUTE(AK40), SECOND(AK40)+(AL4/(1000*30))*60*60),"hh:mm am/pm")), IF(OR(ISBLANK(AM40),LEN(AM40)=0),"",TEXT(TIME(HOUR(AM40), MINUTE(AM40), SECOND(AM40)+(AL5/(1000*30))*60*60),"hh:mm am/pm")))</f>
      </c>
      <c r="AM40">
        <f>IF(B40="Onward", IF(OR(ISBLANK(AL40),LEN(AL40)=0),"",TEXT(TIME(HOUR(AL40), MINUTE(AL40), SECOND(AL40)+(AM4/(1000*30))*60*60),"hh:mm am/pm")), IF(OR(ISBLANK(AN40),LEN(AN40)=0),"",TEXT(TIME(HOUR(AN40), MINUTE(AN40), SECOND(AN40)+(AM5/(1000*30))*60*60),"hh:mm am/pm")))</f>
      </c>
    </row>
    <row r="41" spans="3:39" x14ac:dyDescent="0.25">
      <c r="C41">
        <f>IF(B41="Onward", IF(OR(ISBLANK(B41),LEN(B41)=0),"",TEXT(TIME(HOUR(B41), MINUTE(B41), SECOND(B41)+(C4/(1000*30))*60*60),"hh:mm am/pm")), IF(OR(ISBLANK(D41),LEN(D41)=0),"",TEXT(TIME(HOUR(D41), MINUTE(D41), SECOND(D41)+(C5/(1000*30))*60*60),"hh:mm am/pm")))</f>
      </c>
      <c r="D41">
        <f>IF(B41="Onward", IF(OR(ISBLANK(C41),LEN(C41)=0),"",TEXT(TIME(HOUR(C41), MINUTE(C41), SECOND(C41)+(D4/(1000*30))*60*60),"hh:mm am/pm")), IF(OR(ISBLANK(E41),LEN(E41)=0),"",TEXT(TIME(HOUR(E41), MINUTE(E41), SECOND(E41)+(D5/(1000*30))*60*60),"hh:mm am/pm")))</f>
      </c>
      <c r="E41">
        <f>IF(B41="Onward", IF(OR(ISBLANK(D41),LEN(D41)=0),"",TEXT(TIME(HOUR(D41), MINUTE(D41), SECOND(D41)+(E4/(1000*30))*60*60),"hh:mm am/pm")), IF(OR(ISBLANK(F41),LEN(F41)=0),"",TEXT(TIME(HOUR(F41), MINUTE(F41), SECOND(F41)+(E5/(1000*30))*60*60),"hh:mm am/pm")))</f>
      </c>
      <c r="F41">
        <f>IF(B41="Onward", IF(OR(ISBLANK(E41),LEN(E41)=0),"",TEXT(TIME(HOUR(E41), MINUTE(E41), SECOND(E41)+(F4/(1000*30))*60*60),"hh:mm am/pm")), IF(OR(ISBLANK(G41),LEN(G41)=0),"",TEXT(TIME(HOUR(G41), MINUTE(G41), SECOND(G41)+(F5/(1000*30))*60*60),"hh:mm am/pm")))</f>
      </c>
      <c r="G41">
        <f>IF(B41="Onward", IF(OR(ISBLANK(F41),LEN(F41)=0),"",TEXT(TIME(HOUR(F41), MINUTE(F41), SECOND(F41)+(G4/(1000*30))*60*60),"hh:mm am/pm")), IF(OR(ISBLANK(H41),LEN(H41)=0),"",TEXT(TIME(HOUR(H41), MINUTE(H41), SECOND(H41)+(G5/(1000*30))*60*60),"hh:mm am/pm")))</f>
      </c>
      <c r="H41">
        <f>IF(B41="Onward", IF(OR(ISBLANK(G41),LEN(G41)=0),"",TEXT(TIME(HOUR(G41), MINUTE(G41), SECOND(G41)+(H4/(1000*30))*60*60),"hh:mm am/pm")), IF(OR(ISBLANK(I41),LEN(I41)=0),"",TEXT(TIME(HOUR(I41), MINUTE(I41), SECOND(I41)+(H5/(1000*30))*60*60),"hh:mm am/pm")))</f>
      </c>
      <c r="I41">
        <f>IF(B41="Onward", IF(OR(ISBLANK(H41),LEN(H41)=0),"",TEXT(TIME(HOUR(H41), MINUTE(H41), SECOND(H41)+(I4/(1000*30))*60*60),"hh:mm am/pm")), IF(OR(ISBLANK(J41),LEN(J41)=0),"",TEXT(TIME(HOUR(J41), MINUTE(J41), SECOND(J41)+(I5/(1000*30))*60*60),"hh:mm am/pm")))</f>
      </c>
      <c r="J41">
        <f>IF(B41="Onward", IF(OR(ISBLANK(I41),LEN(I41)=0),"",TEXT(TIME(HOUR(I41), MINUTE(I41), SECOND(I41)+(J4/(1000*30))*60*60),"hh:mm am/pm")), IF(OR(ISBLANK(K41),LEN(K41)=0),"",TEXT(TIME(HOUR(K41), MINUTE(K41), SECOND(K41)+(J5/(1000*30))*60*60),"hh:mm am/pm")))</f>
      </c>
      <c r="K41">
        <f>IF(B41="Onward", IF(OR(ISBLANK(J41),LEN(J41)=0),"",TEXT(TIME(HOUR(J41), MINUTE(J41), SECOND(J41)+(K4/(1000*30))*60*60),"hh:mm am/pm")), IF(OR(ISBLANK(L41),LEN(L41)=0),"",TEXT(TIME(HOUR(L41), MINUTE(L41), SECOND(L41)+(K5/(1000*30))*60*60),"hh:mm am/pm")))</f>
      </c>
      <c r="L41">
        <f>IF(B41="Onward", IF(OR(ISBLANK(K41),LEN(K41)=0),"",TEXT(TIME(HOUR(K41), MINUTE(K41), SECOND(K41)+(L4/(1000*30))*60*60),"hh:mm am/pm")), IF(OR(ISBLANK(M41),LEN(M41)=0),"",TEXT(TIME(HOUR(M41), MINUTE(M41), SECOND(M41)+(L5/(1000*30))*60*60),"hh:mm am/pm")))</f>
      </c>
      <c r="M41">
        <f>IF(B41="Onward", IF(OR(ISBLANK(L41),LEN(L41)=0),"",TEXT(TIME(HOUR(L41), MINUTE(L41), SECOND(L41)+(M4/(1000*30))*60*60),"hh:mm am/pm")), IF(OR(ISBLANK(N41),LEN(N41)=0),"",TEXT(TIME(HOUR(N41), MINUTE(N41), SECOND(N41)+(M5/(1000*30))*60*60),"hh:mm am/pm")))</f>
      </c>
      <c r="N41">
        <f>IF(B41="Onward", IF(OR(ISBLANK(M41),LEN(M41)=0),"",TEXT(TIME(HOUR(M41), MINUTE(M41), SECOND(M41)+(N4/(1000*30))*60*60),"hh:mm am/pm")), IF(OR(ISBLANK(O41),LEN(O41)=0),"",TEXT(TIME(HOUR(O41), MINUTE(O41), SECOND(O41)+(N5/(1000*30))*60*60),"hh:mm am/pm")))</f>
      </c>
      <c r="O41">
        <f>IF(B41="Onward", IF(OR(ISBLANK(N41),LEN(N41)=0),"",TEXT(TIME(HOUR(N41), MINUTE(N41), SECOND(N41)+(O4/(1000*30))*60*60),"hh:mm am/pm")), IF(OR(ISBLANK(P41),LEN(P41)=0),"",TEXT(TIME(HOUR(P41), MINUTE(P41), SECOND(P41)+(O5/(1000*30))*60*60),"hh:mm am/pm")))</f>
      </c>
      <c r="P41">
        <f>IF(B41="Onward", IF(OR(ISBLANK(O41),LEN(O41)=0),"",TEXT(TIME(HOUR(O41), MINUTE(O41), SECOND(O41)+(P4/(1000*30))*60*60),"hh:mm am/pm")), IF(OR(ISBLANK(Q41),LEN(Q41)=0),"",TEXT(TIME(HOUR(Q41), MINUTE(Q41), SECOND(Q41)+(P5/(1000*30))*60*60),"hh:mm am/pm")))</f>
      </c>
      <c r="Q41">
        <f>IF(B41="Onward", IF(OR(ISBLANK(P41),LEN(P41)=0),"",TEXT(TIME(HOUR(P41), MINUTE(P41), SECOND(P41)+(Q4/(1000*30))*60*60),"hh:mm am/pm")), IF(OR(ISBLANK(R41),LEN(R41)=0),"",TEXT(TIME(HOUR(R41), MINUTE(R41), SECOND(R41)+(Q5/(1000*30))*60*60),"hh:mm am/pm")))</f>
      </c>
      <c r="R41">
        <f>IF(B41="Onward", IF(OR(ISBLANK(Q41),LEN(Q41)=0),"",TEXT(TIME(HOUR(Q41), MINUTE(Q41), SECOND(Q41)+(R4/(1000*30))*60*60),"hh:mm am/pm")), IF(OR(ISBLANK(S41),LEN(S41)=0),"",TEXT(TIME(HOUR(S41), MINUTE(S41), SECOND(S41)+(R5/(1000*30))*60*60),"hh:mm am/pm")))</f>
      </c>
      <c r="S41">
        <f>IF(B41="Onward", IF(OR(ISBLANK(R41),LEN(R41)=0),"",TEXT(TIME(HOUR(R41), MINUTE(R41), SECOND(R41)+(S4/(1000*30))*60*60),"hh:mm am/pm")), IF(OR(ISBLANK(T41),LEN(T41)=0),"",TEXT(TIME(HOUR(T41), MINUTE(T41), SECOND(T41)+(S5/(1000*30))*60*60),"hh:mm am/pm")))</f>
      </c>
      <c r="T41">
        <f>IF(B41="Onward", IF(OR(ISBLANK(S41),LEN(S41)=0),"",TEXT(TIME(HOUR(S41), MINUTE(S41), SECOND(S41)+(T4/(1000*30))*60*60),"hh:mm am/pm")), IF(OR(ISBLANK(U41),LEN(U41)=0),"",TEXT(TIME(HOUR(U41), MINUTE(U41), SECOND(U41)+(T5/(1000*30))*60*60),"hh:mm am/pm")))</f>
      </c>
      <c r="U41">
        <f>IF(B41="Onward", IF(OR(ISBLANK(T41),LEN(T41)=0),"",TEXT(TIME(HOUR(T41), MINUTE(T41), SECOND(T41)+(U4/(1000*30))*60*60),"hh:mm am/pm")), IF(OR(ISBLANK(V41),LEN(V41)=0),"",TEXT(TIME(HOUR(V41), MINUTE(V41), SECOND(V41)+(U5/(1000*30))*60*60),"hh:mm am/pm")))</f>
      </c>
      <c r="V41">
        <f>IF(B41="Onward", IF(OR(ISBLANK(U41),LEN(U41)=0),"",TEXT(TIME(HOUR(U41), MINUTE(U41), SECOND(U41)+(V4/(1000*30))*60*60),"hh:mm am/pm")), IF(OR(ISBLANK(W41),LEN(W41)=0),"",TEXT(TIME(HOUR(W41), MINUTE(W41), SECOND(W41)+(V5/(1000*30))*60*60),"hh:mm am/pm")))</f>
      </c>
      <c r="W41">
        <f>IF(B41="Onward", IF(OR(ISBLANK(V41),LEN(V41)=0),"",TEXT(TIME(HOUR(V41), MINUTE(V41), SECOND(V41)+(W4/(1000*30))*60*60),"hh:mm am/pm")), IF(OR(ISBLANK(X41),LEN(X41)=0),"",TEXT(TIME(HOUR(X41), MINUTE(X41), SECOND(X41)+(W5/(1000*30))*60*60),"hh:mm am/pm")))</f>
      </c>
      <c r="X41">
        <f>IF(B41="Onward", IF(OR(ISBLANK(W41),LEN(W41)=0),"",TEXT(TIME(HOUR(W41), MINUTE(W41), SECOND(W41)+(X4/(1000*30))*60*60),"hh:mm am/pm")), IF(OR(ISBLANK(Y41),LEN(Y41)=0),"",TEXT(TIME(HOUR(Y41), MINUTE(Y41), SECOND(Y41)+(X5/(1000*30))*60*60),"hh:mm am/pm")))</f>
      </c>
      <c r="Y41">
        <f>IF(B41="Onward", IF(OR(ISBLANK(X41),LEN(X41)=0),"",TEXT(TIME(HOUR(X41), MINUTE(X41), SECOND(X41)+(Y4/(1000*30))*60*60),"hh:mm am/pm")), IF(OR(ISBLANK(Z41),LEN(Z41)=0),"",TEXT(TIME(HOUR(Z41), MINUTE(Z41), SECOND(Z41)+(Y5/(1000*30))*60*60),"hh:mm am/pm")))</f>
      </c>
      <c r="Z41">
        <f>IF(B41="Onward", IF(OR(ISBLANK(Y41),LEN(Y41)=0),"",TEXT(TIME(HOUR(Y41), MINUTE(Y41), SECOND(Y41)+(Z4/(1000*30))*60*60),"hh:mm am/pm")), IF(OR(ISBLANK(AA41),LEN(AA41)=0),"",TEXT(TIME(HOUR(AA41), MINUTE(AA41), SECOND(AA41)+(Z5/(1000*30))*60*60),"hh:mm am/pm")))</f>
      </c>
      <c r="AA41">
        <f>IF(B41="Onward", IF(OR(ISBLANK(Z41),LEN(Z41)=0),"",TEXT(TIME(HOUR(Z41), MINUTE(Z41), SECOND(Z41)+(AA4/(1000*30))*60*60),"hh:mm am/pm")), IF(OR(ISBLANK(AB41),LEN(AB41)=0),"",TEXT(TIME(HOUR(AB41), MINUTE(AB41), SECOND(AB41)+(AA5/(1000*30))*60*60),"hh:mm am/pm")))</f>
      </c>
      <c r="AB41">
        <f>IF(B41="Onward", IF(OR(ISBLANK(AA41),LEN(AA41)=0),"",TEXT(TIME(HOUR(AA41), MINUTE(AA41), SECOND(AA41)+(AB4/(1000*30))*60*60),"hh:mm am/pm")), IF(OR(ISBLANK(AC41),LEN(AC41)=0),"",TEXT(TIME(HOUR(AC41), MINUTE(AC41), SECOND(AC41)+(AB5/(1000*30))*60*60),"hh:mm am/pm")))</f>
      </c>
      <c r="AC41">
        <f>IF(B41="Onward", IF(OR(ISBLANK(AB41),LEN(AB41)=0),"",TEXT(TIME(HOUR(AB41), MINUTE(AB41), SECOND(AB41)+(AC4/(1000*30))*60*60),"hh:mm am/pm")), IF(OR(ISBLANK(AD41),LEN(AD41)=0),"",TEXT(TIME(HOUR(AD41), MINUTE(AD41), SECOND(AD41)+(AC5/(1000*30))*60*60),"hh:mm am/pm")))</f>
      </c>
      <c r="AD41">
        <f>IF(B41="Onward", IF(OR(ISBLANK(AC41),LEN(AC41)=0),"",TEXT(TIME(HOUR(AC41), MINUTE(AC41), SECOND(AC41)+(AD4/(1000*30))*60*60),"hh:mm am/pm")), IF(OR(ISBLANK(AE41),LEN(AE41)=0),"",TEXT(TIME(HOUR(AE41), MINUTE(AE41), SECOND(AE41)+(AD5/(1000*30))*60*60),"hh:mm am/pm")))</f>
      </c>
      <c r="AE41">
        <f>IF(B41="Onward", IF(OR(ISBLANK(AD41),LEN(AD41)=0),"",TEXT(TIME(HOUR(AD41), MINUTE(AD41), SECOND(AD41)+(AE4/(1000*30))*60*60),"hh:mm am/pm")), IF(OR(ISBLANK(AF41),LEN(AF41)=0),"",TEXT(TIME(HOUR(AF41), MINUTE(AF41), SECOND(AF41)+(AE5/(1000*30))*60*60),"hh:mm am/pm")))</f>
      </c>
      <c r="AF41">
        <f>IF(B41="Onward", IF(OR(ISBLANK(AE41),LEN(AE41)=0),"",TEXT(TIME(HOUR(AE41), MINUTE(AE41), SECOND(AE41)+(AF4/(1000*30))*60*60),"hh:mm am/pm")), IF(OR(ISBLANK(AG41),LEN(AG41)=0),"",TEXT(TIME(HOUR(AG41), MINUTE(AG41), SECOND(AG41)+(AF5/(1000*30))*60*60),"hh:mm am/pm")))</f>
      </c>
      <c r="AG41">
        <f>IF(B41="Onward", IF(OR(ISBLANK(AF41),LEN(AF41)=0),"",TEXT(TIME(HOUR(AF41), MINUTE(AF41), SECOND(AF41)+(AG4/(1000*30))*60*60),"hh:mm am/pm")), IF(OR(ISBLANK(AH41),LEN(AH41)=0),"",TEXT(TIME(HOUR(AH41), MINUTE(AH41), SECOND(AH41)+(AG5/(1000*30))*60*60),"hh:mm am/pm")))</f>
      </c>
      <c r="AH41">
        <f>IF(B41="Onward", IF(OR(ISBLANK(AG41),LEN(AG41)=0),"",TEXT(TIME(HOUR(AG41), MINUTE(AG41), SECOND(AG41)+(AH4/(1000*30))*60*60),"hh:mm am/pm")), IF(OR(ISBLANK(AI41),LEN(AI41)=0),"",TEXT(TIME(HOUR(AI41), MINUTE(AI41), SECOND(AI41)+(AH5/(1000*30))*60*60),"hh:mm am/pm")))</f>
      </c>
      <c r="AI41">
        <f>IF(B41="Onward", IF(OR(ISBLANK(AH41),LEN(AH41)=0),"",TEXT(TIME(HOUR(AH41), MINUTE(AH41), SECOND(AH41)+(AI4/(1000*30))*60*60),"hh:mm am/pm")), IF(OR(ISBLANK(AJ41),LEN(AJ41)=0),"",TEXT(TIME(HOUR(AJ41), MINUTE(AJ41), SECOND(AJ41)+(AI5/(1000*30))*60*60),"hh:mm am/pm")))</f>
      </c>
      <c r="AJ41">
        <f>IF(B41="Onward", IF(OR(ISBLANK(AI41),LEN(AI41)=0),"",TEXT(TIME(HOUR(AI41), MINUTE(AI41), SECOND(AI41)+(AJ4/(1000*30))*60*60),"hh:mm am/pm")), IF(OR(ISBLANK(AK41),LEN(AK41)=0),"",TEXT(TIME(HOUR(AK41), MINUTE(AK41), SECOND(AK41)+(AJ5/(1000*30))*60*60),"hh:mm am/pm")))</f>
      </c>
      <c r="AK41">
        <f>IF(B41="Onward", IF(OR(ISBLANK(AJ41),LEN(AJ41)=0),"",TEXT(TIME(HOUR(AJ41), MINUTE(AJ41), SECOND(AJ41)+(AK4/(1000*30))*60*60),"hh:mm am/pm")), IF(OR(ISBLANK(AL41),LEN(AL41)=0),"",TEXT(TIME(HOUR(AL41), MINUTE(AL41), SECOND(AL41)+(AK5/(1000*30))*60*60),"hh:mm am/pm")))</f>
      </c>
      <c r="AL41">
        <f>IF(B41="Onward", IF(OR(ISBLANK(AK41),LEN(AK41)=0),"",TEXT(TIME(HOUR(AK41), MINUTE(AK41), SECOND(AK41)+(AL4/(1000*30))*60*60),"hh:mm am/pm")), IF(OR(ISBLANK(AM41),LEN(AM41)=0),"",TEXT(TIME(HOUR(AM41), MINUTE(AM41), SECOND(AM41)+(AL5/(1000*30))*60*60),"hh:mm am/pm")))</f>
      </c>
      <c r="AM41">
        <f>IF(B41="Onward", IF(OR(ISBLANK(AL41),LEN(AL41)=0),"",TEXT(TIME(HOUR(AL41), MINUTE(AL41), SECOND(AL41)+(AM4/(1000*30))*60*60),"hh:mm am/pm")), IF(OR(ISBLANK(AN41),LEN(AN41)=0),"",TEXT(TIME(HOUR(AN41), MINUTE(AN41), SECOND(AN41)+(AM5/(1000*30))*60*60),"hh:mm am/pm")))</f>
      </c>
    </row>
    <row r="42" spans="3:39" x14ac:dyDescent="0.25">
      <c r="C42">
        <f>IF(B42="Onward", IF(OR(ISBLANK(B42),LEN(B42)=0),"",TEXT(TIME(HOUR(B42), MINUTE(B42), SECOND(B42)+(C4/(1000*30))*60*60),"hh:mm am/pm")), IF(OR(ISBLANK(D42),LEN(D42)=0),"",TEXT(TIME(HOUR(D42), MINUTE(D42), SECOND(D42)+(C5/(1000*30))*60*60),"hh:mm am/pm")))</f>
      </c>
      <c r="D42">
        <f>IF(B42="Onward", IF(OR(ISBLANK(C42),LEN(C42)=0),"",TEXT(TIME(HOUR(C42), MINUTE(C42), SECOND(C42)+(D4/(1000*30))*60*60),"hh:mm am/pm")), IF(OR(ISBLANK(E42),LEN(E42)=0),"",TEXT(TIME(HOUR(E42), MINUTE(E42), SECOND(E42)+(D5/(1000*30))*60*60),"hh:mm am/pm")))</f>
      </c>
      <c r="E42">
        <f>IF(B42="Onward", IF(OR(ISBLANK(D42),LEN(D42)=0),"",TEXT(TIME(HOUR(D42), MINUTE(D42), SECOND(D42)+(E4/(1000*30))*60*60),"hh:mm am/pm")), IF(OR(ISBLANK(F42),LEN(F42)=0),"",TEXT(TIME(HOUR(F42), MINUTE(F42), SECOND(F42)+(E5/(1000*30))*60*60),"hh:mm am/pm")))</f>
      </c>
      <c r="F42">
        <f>IF(B42="Onward", IF(OR(ISBLANK(E42),LEN(E42)=0),"",TEXT(TIME(HOUR(E42), MINUTE(E42), SECOND(E42)+(F4/(1000*30))*60*60),"hh:mm am/pm")), IF(OR(ISBLANK(G42),LEN(G42)=0),"",TEXT(TIME(HOUR(G42), MINUTE(G42), SECOND(G42)+(F5/(1000*30))*60*60),"hh:mm am/pm")))</f>
      </c>
      <c r="G42">
        <f>IF(B42="Onward", IF(OR(ISBLANK(F42),LEN(F42)=0),"",TEXT(TIME(HOUR(F42), MINUTE(F42), SECOND(F42)+(G4/(1000*30))*60*60),"hh:mm am/pm")), IF(OR(ISBLANK(H42),LEN(H42)=0),"",TEXT(TIME(HOUR(H42), MINUTE(H42), SECOND(H42)+(G5/(1000*30))*60*60),"hh:mm am/pm")))</f>
      </c>
      <c r="H42">
        <f>IF(B42="Onward", IF(OR(ISBLANK(G42),LEN(G42)=0),"",TEXT(TIME(HOUR(G42), MINUTE(G42), SECOND(G42)+(H4/(1000*30))*60*60),"hh:mm am/pm")), IF(OR(ISBLANK(I42),LEN(I42)=0),"",TEXT(TIME(HOUR(I42), MINUTE(I42), SECOND(I42)+(H5/(1000*30))*60*60),"hh:mm am/pm")))</f>
      </c>
      <c r="I42">
        <f>IF(B42="Onward", IF(OR(ISBLANK(H42),LEN(H42)=0),"",TEXT(TIME(HOUR(H42), MINUTE(H42), SECOND(H42)+(I4/(1000*30))*60*60),"hh:mm am/pm")), IF(OR(ISBLANK(J42),LEN(J42)=0),"",TEXT(TIME(HOUR(J42), MINUTE(J42), SECOND(J42)+(I5/(1000*30))*60*60),"hh:mm am/pm")))</f>
      </c>
      <c r="J42">
        <f>IF(B42="Onward", IF(OR(ISBLANK(I42),LEN(I42)=0),"",TEXT(TIME(HOUR(I42), MINUTE(I42), SECOND(I42)+(J4/(1000*30))*60*60),"hh:mm am/pm")), IF(OR(ISBLANK(K42),LEN(K42)=0),"",TEXT(TIME(HOUR(K42), MINUTE(K42), SECOND(K42)+(J5/(1000*30))*60*60),"hh:mm am/pm")))</f>
      </c>
      <c r="K42">
        <f>IF(B42="Onward", IF(OR(ISBLANK(J42),LEN(J42)=0),"",TEXT(TIME(HOUR(J42), MINUTE(J42), SECOND(J42)+(K4/(1000*30))*60*60),"hh:mm am/pm")), IF(OR(ISBLANK(L42),LEN(L42)=0),"",TEXT(TIME(HOUR(L42), MINUTE(L42), SECOND(L42)+(K5/(1000*30))*60*60),"hh:mm am/pm")))</f>
      </c>
      <c r="L42">
        <f>IF(B42="Onward", IF(OR(ISBLANK(K42),LEN(K42)=0),"",TEXT(TIME(HOUR(K42), MINUTE(K42), SECOND(K42)+(L4/(1000*30))*60*60),"hh:mm am/pm")), IF(OR(ISBLANK(M42),LEN(M42)=0),"",TEXT(TIME(HOUR(M42), MINUTE(M42), SECOND(M42)+(L5/(1000*30))*60*60),"hh:mm am/pm")))</f>
      </c>
      <c r="M42">
        <f>IF(B42="Onward", IF(OR(ISBLANK(L42),LEN(L42)=0),"",TEXT(TIME(HOUR(L42), MINUTE(L42), SECOND(L42)+(M4/(1000*30))*60*60),"hh:mm am/pm")), IF(OR(ISBLANK(N42),LEN(N42)=0),"",TEXT(TIME(HOUR(N42), MINUTE(N42), SECOND(N42)+(M5/(1000*30))*60*60),"hh:mm am/pm")))</f>
      </c>
      <c r="N42">
        <f>IF(B42="Onward", IF(OR(ISBLANK(M42),LEN(M42)=0),"",TEXT(TIME(HOUR(M42), MINUTE(M42), SECOND(M42)+(N4/(1000*30))*60*60),"hh:mm am/pm")), IF(OR(ISBLANK(O42),LEN(O42)=0),"",TEXT(TIME(HOUR(O42), MINUTE(O42), SECOND(O42)+(N5/(1000*30))*60*60),"hh:mm am/pm")))</f>
      </c>
      <c r="O42">
        <f>IF(B42="Onward", IF(OR(ISBLANK(N42),LEN(N42)=0),"",TEXT(TIME(HOUR(N42), MINUTE(N42), SECOND(N42)+(O4/(1000*30))*60*60),"hh:mm am/pm")), IF(OR(ISBLANK(P42),LEN(P42)=0),"",TEXT(TIME(HOUR(P42), MINUTE(P42), SECOND(P42)+(O5/(1000*30))*60*60),"hh:mm am/pm")))</f>
      </c>
      <c r="P42">
        <f>IF(B42="Onward", IF(OR(ISBLANK(O42),LEN(O42)=0),"",TEXT(TIME(HOUR(O42), MINUTE(O42), SECOND(O42)+(P4/(1000*30))*60*60),"hh:mm am/pm")), IF(OR(ISBLANK(Q42),LEN(Q42)=0),"",TEXT(TIME(HOUR(Q42), MINUTE(Q42), SECOND(Q42)+(P5/(1000*30))*60*60),"hh:mm am/pm")))</f>
      </c>
      <c r="Q42">
        <f>IF(B42="Onward", IF(OR(ISBLANK(P42),LEN(P42)=0),"",TEXT(TIME(HOUR(P42), MINUTE(P42), SECOND(P42)+(Q4/(1000*30))*60*60),"hh:mm am/pm")), IF(OR(ISBLANK(R42),LEN(R42)=0),"",TEXT(TIME(HOUR(R42), MINUTE(R42), SECOND(R42)+(Q5/(1000*30))*60*60),"hh:mm am/pm")))</f>
      </c>
      <c r="R42">
        <f>IF(B42="Onward", IF(OR(ISBLANK(Q42),LEN(Q42)=0),"",TEXT(TIME(HOUR(Q42), MINUTE(Q42), SECOND(Q42)+(R4/(1000*30))*60*60),"hh:mm am/pm")), IF(OR(ISBLANK(S42),LEN(S42)=0),"",TEXT(TIME(HOUR(S42), MINUTE(S42), SECOND(S42)+(R5/(1000*30))*60*60),"hh:mm am/pm")))</f>
      </c>
      <c r="S42">
        <f>IF(B42="Onward", IF(OR(ISBLANK(R42),LEN(R42)=0),"",TEXT(TIME(HOUR(R42), MINUTE(R42), SECOND(R42)+(S4/(1000*30))*60*60),"hh:mm am/pm")), IF(OR(ISBLANK(T42),LEN(T42)=0),"",TEXT(TIME(HOUR(T42), MINUTE(T42), SECOND(T42)+(S5/(1000*30))*60*60),"hh:mm am/pm")))</f>
      </c>
      <c r="T42">
        <f>IF(B42="Onward", IF(OR(ISBLANK(S42),LEN(S42)=0),"",TEXT(TIME(HOUR(S42), MINUTE(S42), SECOND(S42)+(T4/(1000*30))*60*60),"hh:mm am/pm")), IF(OR(ISBLANK(U42),LEN(U42)=0),"",TEXT(TIME(HOUR(U42), MINUTE(U42), SECOND(U42)+(T5/(1000*30))*60*60),"hh:mm am/pm")))</f>
      </c>
      <c r="U42">
        <f>IF(B42="Onward", IF(OR(ISBLANK(T42),LEN(T42)=0),"",TEXT(TIME(HOUR(T42), MINUTE(T42), SECOND(T42)+(U4/(1000*30))*60*60),"hh:mm am/pm")), IF(OR(ISBLANK(V42),LEN(V42)=0),"",TEXT(TIME(HOUR(V42), MINUTE(V42), SECOND(V42)+(U5/(1000*30))*60*60),"hh:mm am/pm")))</f>
      </c>
      <c r="V42">
        <f>IF(B42="Onward", IF(OR(ISBLANK(U42),LEN(U42)=0),"",TEXT(TIME(HOUR(U42), MINUTE(U42), SECOND(U42)+(V4/(1000*30))*60*60),"hh:mm am/pm")), IF(OR(ISBLANK(W42),LEN(W42)=0),"",TEXT(TIME(HOUR(W42), MINUTE(W42), SECOND(W42)+(V5/(1000*30))*60*60),"hh:mm am/pm")))</f>
      </c>
      <c r="W42">
        <f>IF(B42="Onward", IF(OR(ISBLANK(V42),LEN(V42)=0),"",TEXT(TIME(HOUR(V42), MINUTE(V42), SECOND(V42)+(W4/(1000*30))*60*60),"hh:mm am/pm")), IF(OR(ISBLANK(X42),LEN(X42)=0),"",TEXT(TIME(HOUR(X42), MINUTE(X42), SECOND(X42)+(W5/(1000*30))*60*60),"hh:mm am/pm")))</f>
      </c>
      <c r="X42">
        <f>IF(B42="Onward", IF(OR(ISBLANK(W42),LEN(W42)=0),"",TEXT(TIME(HOUR(W42), MINUTE(W42), SECOND(W42)+(X4/(1000*30))*60*60),"hh:mm am/pm")), IF(OR(ISBLANK(Y42),LEN(Y42)=0),"",TEXT(TIME(HOUR(Y42), MINUTE(Y42), SECOND(Y42)+(X5/(1000*30))*60*60),"hh:mm am/pm")))</f>
      </c>
      <c r="Y42">
        <f>IF(B42="Onward", IF(OR(ISBLANK(X42),LEN(X42)=0),"",TEXT(TIME(HOUR(X42), MINUTE(X42), SECOND(X42)+(Y4/(1000*30))*60*60),"hh:mm am/pm")), IF(OR(ISBLANK(Z42),LEN(Z42)=0),"",TEXT(TIME(HOUR(Z42), MINUTE(Z42), SECOND(Z42)+(Y5/(1000*30))*60*60),"hh:mm am/pm")))</f>
      </c>
      <c r="Z42">
        <f>IF(B42="Onward", IF(OR(ISBLANK(Y42),LEN(Y42)=0),"",TEXT(TIME(HOUR(Y42), MINUTE(Y42), SECOND(Y42)+(Z4/(1000*30))*60*60),"hh:mm am/pm")), IF(OR(ISBLANK(AA42),LEN(AA42)=0),"",TEXT(TIME(HOUR(AA42), MINUTE(AA42), SECOND(AA42)+(Z5/(1000*30))*60*60),"hh:mm am/pm")))</f>
      </c>
      <c r="AA42">
        <f>IF(B42="Onward", IF(OR(ISBLANK(Z42),LEN(Z42)=0),"",TEXT(TIME(HOUR(Z42), MINUTE(Z42), SECOND(Z42)+(AA4/(1000*30))*60*60),"hh:mm am/pm")), IF(OR(ISBLANK(AB42),LEN(AB42)=0),"",TEXT(TIME(HOUR(AB42), MINUTE(AB42), SECOND(AB42)+(AA5/(1000*30))*60*60),"hh:mm am/pm")))</f>
      </c>
      <c r="AB42">
        <f>IF(B42="Onward", IF(OR(ISBLANK(AA42),LEN(AA42)=0),"",TEXT(TIME(HOUR(AA42), MINUTE(AA42), SECOND(AA42)+(AB4/(1000*30))*60*60),"hh:mm am/pm")), IF(OR(ISBLANK(AC42),LEN(AC42)=0),"",TEXT(TIME(HOUR(AC42), MINUTE(AC42), SECOND(AC42)+(AB5/(1000*30))*60*60),"hh:mm am/pm")))</f>
      </c>
      <c r="AC42">
        <f>IF(B42="Onward", IF(OR(ISBLANK(AB42),LEN(AB42)=0),"",TEXT(TIME(HOUR(AB42), MINUTE(AB42), SECOND(AB42)+(AC4/(1000*30))*60*60),"hh:mm am/pm")), IF(OR(ISBLANK(AD42),LEN(AD42)=0),"",TEXT(TIME(HOUR(AD42), MINUTE(AD42), SECOND(AD42)+(AC5/(1000*30))*60*60),"hh:mm am/pm")))</f>
      </c>
      <c r="AD42">
        <f>IF(B42="Onward", IF(OR(ISBLANK(AC42),LEN(AC42)=0),"",TEXT(TIME(HOUR(AC42), MINUTE(AC42), SECOND(AC42)+(AD4/(1000*30))*60*60),"hh:mm am/pm")), IF(OR(ISBLANK(AE42),LEN(AE42)=0),"",TEXT(TIME(HOUR(AE42), MINUTE(AE42), SECOND(AE42)+(AD5/(1000*30))*60*60),"hh:mm am/pm")))</f>
      </c>
      <c r="AE42">
        <f>IF(B42="Onward", IF(OR(ISBLANK(AD42),LEN(AD42)=0),"",TEXT(TIME(HOUR(AD42), MINUTE(AD42), SECOND(AD42)+(AE4/(1000*30))*60*60),"hh:mm am/pm")), IF(OR(ISBLANK(AF42),LEN(AF42)=0),"",TEXT(TIME(HOUR(AF42), MINUTE(AF42), SECOND(AF42)+(AE5/(1000*30))*60*60),"hh:mm am/pm")))</f>
      </c>
      <c r="AF42">
        <f>IF(B42="Onward", IF(OR(ISBLANK(AE42),LEN(AE42)=0),"",TEXT(TIME(HOUR(AE42), MINUTE(AE42), SECOND(AE42)+(AF4/(1000*30))*60*60),"hh:mm am/pm")), IF(OR(ISBLANK(AG42),LEN(AG42)=0),"",TEXT(TIME(HOUR(AG42), MINUTE(AG42), SECOND(AG42)+(AF5/(1000*30))*60*60),"hh:mm am/pm")))</f>
      </c>
      <c r="AG42">
        <f>IF(B42="Onward", IF(OR(ISBLANK(AF42),LEN(AF42)=0),"",TEXT(TIME(HOUR(AF42), MINUTE(AF42), SECOND(AF42)+(AG4/(1000*30))*60*60),"hh:mm am/pm")), IF(OR(ISBLANK(AH42),LEN(AH42)=0),"",TEXT(TIME(HOUR(AH42), MINUTE(AH42), SECOND(AH42)+(AG5/(1000*30))*60*60),"hh:mm am/pm")))</f>
      </c>
      <c r="AH42">
        <f>IF(B42="Onward", IF(OR(ISBLANK(AG42),LEN(AG42)=0),"",TEXT(TIME(HOUR(AG42), MINUTE(AG42), SECOND(AG42)+(AH4/(1000*30))*60*60),"hh:mm am/pm")), IF(OR(ISBLANK(AI42),LEN(AI42)=0),"",TEXT(TIME(HOUR(AI42), MINUTE(AI42), SECOND(AI42)+(AH5/(1000*30))*60*60),"hh:mm am/pm")))</f>
      </c>
      <c r="AI42">
        <f>IF(B42="Onward", IF(OR(ISBLANK(AH42),LEN(AH42)=0),"",TEXT(TIME(HOUR(AH42), MINUTE(AH42), SECOND(AH42)+(AI4/(1000*30))*60*60),"hh:mm am/pm")), IF(OR(ISBLANK(AJ42),LEN(AJ42)=0),"",TEXT(TIME(HOUR(AJ42), MINUTE(AJ42), SECOND(AJ42)+(AI5/(1000*30))*60*60),"hh:mm am/pm")))</f>
      </c>
      <c r="AJ42">
        <f>IF(B42="Onward", IF(OR(ISBLANK(AI42),LEN(AI42)=0),"",TEXT(TIME(HOUR(AI42), MINUTE(AI42), SECOND(AI42)+(AJ4/(1000*30))*60*60),"hh:mm am/pm")), IF(OR(ISBLANK(AK42),LEN(AK42)=0),"",TEXT(TIME(HOUR(AK42), MINUTE(AK42), SECOND(AK42)+(AJ5/(1000*30))*60*60),"hh:mm am/pm")))</f>
      </c>
      <c r="AK42">
        <f>IF(B42="Onward", IF(OR(ISBLANK(AJ42),LEN(AJ42)=0),"",TEXT(TIME(HOUR(AJ42), MINUTE(AJ42), SECOND(AJ42)+(AK4/(1000*30))*60*60),"hh:mm am/pm")), IF(OR(ISBLANK(AL42),LEN(AL42)=0),"",TEXT(TIME(HOUR(AL42), MINUTE(AL42), SECOND(AL42)+(AK5/(1000*30))*60*60),"hh:mm am/pm")))</f>
      </c>
      <c r="AL42">
        <f>IF(B42="Onward", IF(OR(ISBLANK(AK42),LEN(AK42)=0),"",TEXT(TIME(HOUR(AK42), MINUTE(AK42), SECOND(AK42)+(AL4/(1000*30))*60*60),"hh:mm am/pm")), IF(OR(ISBLANK(AM42),LEN(AM42)=0),"",TEXT(TIME(HOUR(AM42), MINUTE(AM42), SECOND(AM42)+(AL5/(1000*30))*60*60),"hh:mm am/pm")))</f>
      </c>
      <c r="AM42">
        <f>IF(B42="Onward", IF(OR(ISBLANK(AL42),LEN(AL42)=0),"",TEXT(TIME(HOUR(AL42), MINUTE(AL42), SECOND(AL42)+(AM4/(1000*30))*60*60),"hh:mm am/pm")), IF(OR(ISBLANK(AN42),LEN(AN42)=0),"",TEXT(TIME(HOUR(AN42), MINUTE(AN42), SECOND(AN42)+(AM5/(1000*30))*60*60),"hh:mm am/pm")))</f>
      </c>
    </row>
    <row r="43" spans="3:39" x14ac:dyDescent="0.25">
      <c r="C43">
        <f>IF(B43="Onward", IF(OR(ISBLANK(B43),LEN(B43)=0),"",TEXT(TIME(HOUR(B43), MINUTE(B43), SECOND(B43)+(C4/(1000*30))*60*60),"hh:mm am/pm")), IF(OR(ISBLANK(D43),LEN(D43)=0),"",TEXT(TIME(HOUR(D43), MINUTE(D43), SECOND(D43)+(C5/(1000*30))*60*60),"hh:mm am/pm")))</f>
      </c>
      <c r="D43">
        <f>IF(B43="Onward", IF(OR(ISBLANK(C43),LEN(C43)=0),"",TEXT(TIME(HOUR(C43), MINUTE(C43), SECOND(C43)+(D4/(1000*30))*60*60),"hh:mm am/pm")), IF(OR(ISBLANK(E43),LEN(E43)=0),"",TEXT(TIME(HOUR(E43), MINUTE(E43), SECOND(E43)+(D5/(1000*30))*60*60),"hh:mm am/pm")))</f>
      </c>
      <c r="E43">
        <f>IF(B43="Onward", IF(OR(ISBLANK(D43),LEN(D43)=0),"",TEXT(TIME(HOUR(D43), MINUTE(D43), SECOND(D43)+(E4/(1000*30))*60*60),"hh:mm am/pm")), IF(OR(ISBLANK(F43),LEN(F43)=0),"",TEXT(TIME(HOUR(F43), MINUTE(F43), SECOND(F43)+(E5/(1000*30))*60*60),"hh:mm am/pm")))</f>
      </c>
      <c r="F43">
        <f>IF(B43="Onward", IF(OR(ISBLANK(E43),LEN(E43)=0),"",TEXT(TIME(HOUR(E43), MINUTE(E43), SECOND(E43)+(F4/(1000*30))*60*60),"hh:mm am/pm")), IF(OR(ISBLANK(G43),LEN(G43)=0),"",TEXT(TIME(HOUR(G43), MINUTE(G43), SECOND(G43)+(F5/(1000*30))*60*60),"hh:mm am/pm")))</f>
      </c>
      <c r="G43">
        <f>IF(B43="Onward", IF(OR(ISBLANK(F43),LEN(F43)=0),"",TEXT(TIME(HOUR(F43), MINUTE(F43), SECOND(F43)+(G4/(1000*30))*60*60),"hh:mm am/pm")), IF(OR(ISBLANK(H43),LEN(H43)=0),"",TEXT(TIME(HOUR(H43), MINUTE(H43), SECOND(H43)+(G5/(1000*30))*60*60),"hh:mm am/pm")))</f>
      </c>
      <c r="H43">
        <f>IF(B43="Onward", IF(OR(ISBLANK(G43),LEN(G43)=0),"",TEXT(TIME(HOUR(G43), MINUTE(G43), SECOND(G43)+(H4/(1000*30))*60*60),"hh:mm am/pm")), IF(OR(ISBLANK(I43),LEN(I43)=0),"",TEXT(TIME(HOUR(I43), MINUTE(I43), SECOND(I43)+(H5/(1000*30))*60*60),"hh:mm am/pm")))</f>
      </c>
      <c r="I43">
        <f>IF(B43="Onward", IF(OR(ISBLANK(H43),LEN(H43)=0),"",TEXT(TIME(HOUR(H43), MINUTE(H43), SECOND(H43)+(I4/(1000*30))*60*60),"hh:mm am/pm")), IF(OR(ISBLANK(J43),LEN(J43)=0),"",TEXT(TIME(HOUR(J43), MINUTE(J43), SECOND(J43)+(I5/(1000*30))*60*60),"hh:mm am/pm")))</f>
      </c>
      <c r="J43">
        <f>IF(B43="Onward", IF(OR(ISBLANK(I43),LEN(I43)=0),"",TEXT(TIME(HOUR(I43), MINUTE(I43), SECOND(I43)+(J4/(1000*30))*60*60),"hh:mm am/pm")), IF(OR(ISBLANK(K43),LEN(K43)=0),"",TEXT(TIME(HOUR(K43), MINUTE(K43), SECOND(K43)+(J5/(1000*30))*60*60),"hh:mm am/pm")))</f>
      </c>
      <c r="K43">
        <f>IF(B43="Onward", IF(OR(ISBLANK(J43),LEN(J43)=0),"",TEXT(TIME(HOUR(J43), MINUTE(J43), SECOND(J43)+(K4/(1000*30))*60*60),"hh:mm am/pm")), IF(OR(ISBLANK(L43),LEN(L43)=0),"",TEXT(TIME(HOUR(L43), MINUTE(L43), SECOND(L43)+(K5/(1000*30))*60*60),"hh:mm am/pm")))</f>
      </c>
      <c r="L43">
        <f>IF(B43="Onward", IF(OR(ISBLANK(K43),LEN(K43)=0),"",TEXT(TIME(HOUR(K43), MINUTE(K43), SECOND(K43)+(L4/(1000*30))*60*60),"hh:mm am/pm")), IF(OR(ISBLANK(M43),LEN(M43)=0),"",TEXT(TIME(HOUR(M43), MINUTE(M43), SECOND(M43)+(L5/(1000*30))*60*60),"hh:mm am/pm")))</f>
      </c>
      <c r="M43">
        <f>IF(B43="Onward", IF(OR(ISBLANK(L43),LEN(L43)=0),"",TEXT(TIME(HOUR(L43), MINUTE(L43), SECOND(L43)+(M4/(1000*30))*60*60),"hh:mm am/pm")), IF(OR(ISBLANK(N43),LEN(N43)=0),"",TEXT(TIME(HOUR(N43), MINUTE(N43), SECOND(N43)+(M5/(1000*30))*60*60),"hh:mm am/pm")))</f>
      </c>
      <c r="N43">
        <f>IF(B43="Onward", IF(OR(ISBLANK(M43),LEN(M43)=0),"",TEXT(TIME(HOUR(M43), MINUTE(M43), SECOND(M43)+(N4/(1000*30))*60*60),"hh:mm am/pm")), IF(OR(ISBLANK(O43),LEN(O43)=0),"",TEXT(TIME(HOUR(O43), MINUTE(O43), SECOND(O43)+(N5/(1000*30))*60*60),"hh:mm am/pm")))</f>
      </c>
      <c r="O43">
        <f>IF(B43="Onward", IF(OR(ISBLANK(N43),LEN(N43)=0),"",TEXT(TIME(HOUR(N43), MINUTE(N43), SECOND(N43)+(O4/(1000*30))*60*60),"hh:mm am/pm")), IF(OR(ISBLANK(P43),LEN(P43)=0),"",TEXT(TIME(HOUR(P43), MINUTE(P43), SECOND(P43)+(O5/(1000*30))*60*60),"hh:mm am/pm")))</f>
      </c>
      <c r="P43">
        <f>IF(B43="Onward", IF(OR(ISBLANK(O43),LEN(O43)=0),"",TEXT(TIME(HOUR(O43), MINUTE(O43), SECOND(O43)+(P4/(1000*30))*60*60),"hh:mm am/pm")), IF(OR(ISBLANK(Q43),LEN(Q43)=0),"",TEXT(TIME(HOUR(Q43), MINUTE(Q43), SECOND(Q43)+(P5/(1000*30))*60*60),"hh:mm am/pm")))</f>
      </c>
      <c r="Q43">
        <f>IF(B43="Onward", IF(OR(ISBLANK(P43),LEN(P43)=0),"",TEXT(TIME(HOUR(P43), MINUTE(P43), SECOND(P43)+(Q4/(1000*30))*60*60),"hh:mm am/pm")), IF(OR(ISBLANK(R43),LEN(R43)=0),"",TEXT(TIME(HOUR(R43), MINUTE(R43), SECOND(R43)+(Q5/(1000*30))*60*60),"hh:mm am/pm")))</f>
      </c>
      <c r="R43">
        <f>IF(B43="Onward", IF(OR(ISBLANK(Q43),LEN(Q43)=0),"",TEXT(TIME(HOUR(Q43), MINUTE(Q43), SECOND(Q43)+(R4/(1000*30))*60*60),"hh:mm am/pm")), IF(OR(ISBLANK(S43),LEN(S43)=0),"",TEXT(TIME(HOUR(S43), MINUTE(S43), SECOND(S43)+(R5/(1000*30))*60*60),"hh:mm am/pm")))</f>
      </c>
      <c r="S43">
        <f>IF(B43="Onward", IF(OR(ISBLANK(R43),LEN(R43)=0),"",TEXT(TIME(HOUR(R43), MINUTE(R43), SECOND(R43)+(S4/(1000*30))*60*60),"hh:mm am/pm")), IF(OR(ISBLANK(T43),LEN(T43)=0),"",TEXT(TIME(HOUR(T43), MINUTE(T43), SECOND(T43)+(S5/(1000*30))*60*60),"hh:mm am/pm")))</f>
      </c>
      <c r="T43">
        <f>IF(B43="Onward", IF(OR(ISBLANK(S43),LEN(S43)=0),"",TEXT(TIME(HOUR(S43), MINUTE(S43), SECOND(S43)+(T4/(1000*30))*60*60),"hh:mm am/pm")), IF(OR(ISBLANK(U43),LEN(U43)=0),"",TEXT(TIME(HOUR(U43), MINUTE(U43), SECOND(U43)+(T5/(1000*30))*60*60),"hh:mm am/pm")))</f>
      </c>
      <c r="U43">
        <f>IF(B43="Onward", IF(OR(ISBLANK(T43),LEN(T43)=0),"",TEXT(TIME(HOUR(T43), MINUTE(T43), SECOND(T43)+(U4/(1000*30))*60*60),"hh:mm am/pm")), IF(OR(ISBLANK(V43),LEN(V43)=0),"",TEXT(TIME(HOUR(V43), MINUTE(V43), SECOND(V43)+(U5/(1000*30))*60*60),"hh:mm am/pm")))</f>
      </c>
      <c r="V43">
        <f>IF(B43="Onward", IF(OR(ISBLANK(U43),LEN(U43)=0),"",TEXT(TIME(HOUR(U43), MINUTE(U43), SECOND(U43)+(V4/(1000*30))*60*60),"hh:mm am/pm")), IF(OR(ISBLANK(W43),LEN(W43)=0),"",TEXT(TIME(HOUR(W43), MINUTE(W43), SECOND(W43)+(V5/(1000*30))*60*60),"hh:mm am/pm")))</f>
      </c>
      <c r="W43">
        <f>IF(B43="Onward", IF(OR(ISBLANK(V43),LEN(V43)=0),"",TEXT(TIME(HOUR(V43), MINUTE(V43), SECOND(V43)+(W4/(1000*30))*60*60),"hh:mm am/pm")), IF(OR(ISBLANK(X43),LEN(X43)=0),"",TEXT(TIME(HOUR(X43), MINUTE(X43), SECOND(X43)+(W5/(1000*30))*60*60),"hh:mm am/pm")))</f>
      </c>
      <c r="X43">
        <f>IF(B43="Onward", IF(OR(ISBLANK(W43),LEN(W43)=0),"",TEXT(TIME(HOUR(W43), MINUTE(W43), SECOND(W43)+(X4/(1000*30))*60*60),"hh:mm am/pm")), IF(OR(ISBLANK(Y43),LEN(Y43)=0),"",TEXT(TIME(HOUR(Y43), MINUTE(Y43), SECOND(Y43)+(X5/(1000*30))*60*60),"hh:mm am/pm")))</f>
      </c>
      <c r="Y43">
        <f>IF(B43="Onward", IF(OR(ISBLANK(X43),LEN(X43)=0),"",TEXT(TIME(HOUR(X43), MINUTE(X43), SECOND(X43)+(Y4/(1000*30))*60*60),"hh:mm am/pm")), IF(OR(ISBLANK(Z43),LEN(Z43)=0),"",TEXT(TIME(HOUR(Z43), MINUTE(Z43), SECOND(Z43)+(Y5/(1000*30))*60*60),"hh:mm am/pm")))</f>
      </c>
      <c r="Z43">
        <f>IF(B43="Onward", IF(OR(ISBLANK(Y43),LEN(Y43)=0),"",TEXT(TIME(HOUR(Y43), MINUTE(Y43), SECOND(Y43)+(Z4/(1000*30))*60*60),"hh:mm am/pm")), IF(OR(ISBLANK(AA43),LEN(AA43)=0),"",TEXT(TIME(HOUR(AA43), MINUTE(AA43), SECOND(AA43)+(Z5/(1000*30))*60*60),"hh:mm am/pm")))</f>
      </c>
      <c r="AA43">
        <f>IF(B43="Onward", IF(OR(ISBLANK(Z43),LEN(Z43)=0),"",TEXT(TIME(HOUR(Z43), MINUTE(Z43), SECOND(Z43)+(AA4/(1000*30))*60*60),"hh:mm am/pm")), IF(OR(ISBLANK(AB43),LEN(AB43)=0),"",TEXT(TIME(HOUR(AB43), MINUTE(AB43), SECOND(AB43)+(AA5/(1000*30))*60*60),"hh:mm am/pm")))</f>
      </c>
      <c r="AB43">
        <f>IF(B43="Onward", IF(OR(ISBLANK(AA43),LEN(AA43)=0),"",TEXT(TIME(HOUR(AA43), MINUTE(AA43), SECOND(AA43)+(AB4/(1000*30))*60*60),"hh:mm am/pm")), IF(OR(ISBLANK(AC43),LEN(AC43)=0),"",TEXT(TIME(HOUR(AC43), MINUTE(AC43), SECOND(AC43)+(AB5/(1000*30))*60*60),"hh:mm am/pm")))</f>
      </c>
      <c r="AC43">
        <f>IF(B43="Onward", IF(OR(ISBLANK(AB43),LEN(AB43)=0),"",TEXT(TIME(HOUR(AB43), MINUTE(AB43), SECOND(AB43)+(AC4/(1000*30))*60*60),"hh:mm am/pm")), IF(OR(ISBLANK(AD43),LEN(AD43)=0),"",TEXT(TIME(HOUR(AD43), MINUTE(AD43), SECOND(AD43)+(AC5/(1000*30))*60*60),"hh:mm am/pm")))</f>
      </c>
      <c r="AD43">
        <f>IF(B43="Onward", IF(OR(ISBLANK(AC43),LEN(AC43)=0),"",TEXT(TIME(HOUR(AC43), MINUTE(AC43), SECOND(AC43)+(AD4/(1000*30))*60*60),"hh:mm am/pm")), IF(OR(ISBLANK(AE43),LEN(AE43)=0),"",TEXT(TIME(HOUR(AE43), MINUTE(AE43), SECOND(AE43)+(AD5/(1000*30))*60*60),"hh:mm am/pm")))</f>
      </c>
      <c r="AE43">
        <f>IF(B43="Onward", IF(OR(ISBLANK(AD43),LEN(AD43)=0),"",TEXT(TIME(HOUR(AD43), MINUTE(AD43), SECOND(AD43)+(AE4/(1000*30))*60*60),"hh:mm am/pm")), IF(OR(ISBLANK(AF43),LEN(AF43)=0),"",TEXT(TIME(HOUR(AF43), MINUTE(AF43), SECOND(AF43)+(AE5/(1000*30))*60*60),"hh:mm am/pm")))</f>
      </c>
      <c r="AF43">
        <f>IF(B43="Onward", IF(OR(ISBLANK(AE43),LEN(AE43)=0),"",TEXT(TIME(HOUR(AE43), MINUTE(AE43), SECOND(AE43)+(AF4/(1000*30))*60*60),"hh:mm am/pm")), IF(OR(ISBLANK(AG43),LEN(AG43)=0),"",TEXT(TIME(HOUR(AG43), MINUTE(AG43), SECOND(AG43)+(AF5/(1000*30))*60*60),"hh:mm am/pm")))</f>
      </c>
      <c r="AG43">
        <f>IF(B43="Onward", IF(OR(ISBLANK(AF43),LEN(AF43)=0),"",TEXT(TIME(HOUR(AF43), MINUTE(AF43), SECOND(AF43)+(AG4/(1000*30))*60*60),"hh:mm am/pm")), IF(OR(ISBLANK(AH43),LEN(AH43)=0),"",TEXT(TIME(HOUR(AH43), MINUTE(AH43), SECOND(AH43)+(AG5/(1000*30))*60*60),"hh:mm am/pm")))</f>
      </c>
      <c r="AH43">
        <f>IF(B43="Onward", IF(OR(ISBLANK(AG43),LEN(AG43)=0),"",TEXT(TIME(HOUR(AG43), MINUTE(AG43), SECOND(AG43)+(AH4/(1000*30))*60*60),"hh:mm am/pm")), IF(OR(ISBLANK(AI43),LEN(AI43)=0),"",TEXT(TIME(HOUR(AI43), MINUTE(AI43), SECOND(AI43)+(AH5/(1000*30))*60*60),"hh:mm am/pm")))</f>
      </c>
      <c r="AI43">
        <f>IF(B43="Onward", IF(OR(ISBLANK(AH43),LEN(AH43)=0),"",TEXT(TIME(HOUR(AH43), MINUTE(AH43), SECOND(AH43)+(AI4/(1000*30))*60*60),"hh:mm am/pm")), IF(OR(ISBLANK(AJ43),LEN(AJ43)=0),"",TEXT(TIME(HOUR(AJ43), MINUTE(AJ43), SECOND(AJ43)+(AI5/(1000*30))*60*60),"hh:mm am/pm")))</f>
      </c>
      <c r="AJ43">
        <f>IF(B43="Onward", IF(OR(ISBLANK(AI43),LEN(AI43)=0),"",TEXT(TIME(HOUR(AI43), MINUTE(AI43), SECOND(AI43)+(AJ4/(1000*30))*60*60),"hh:mm am/pm")), IF(OR(ISBLANK(AK43),LEN(AK43)=0),"",TEXT(TIME(HOUR(AK43), MINUTE(AK43), SECOND(AK43)+(AJ5/(1000*30))*60*60),"hh:mm am/pm")))</f>
      </c>
      <c r="AK43">
        <f>IF(B43="Onward", IF(OR(ISBLANK(AJ43),LEN(AJ43)=0),"",TEXT(TIME(HOUR(AJ43), MINUTE(AJ43), SECOND(AJ43)+(AK4/(1000*30))*60*60),"hh:mm am/pm")), IF(OR(ISBLANK(AL43),LEN(AL43)=0),"",TEXT(TIME(HOUR(AL43), MINUTE(AL43), SECOND(AL43)+(AK5/(1000*30))*60*60),"hh:mm am/pm")))</f>
      </c>
      <c r="AL43">
        <f>IF(B43="Onward", IF(OR(ISBLANK(AK43),LEN(AK43)=0),"",TEXT(TIME(HOUR(AK43), MINUTE(AK43), SECOND(AK43)+(AL4/(1000*30))*60*60),"hh:mm am/pm")), IF(OR(ISBLANK(AM43),LEN(AM43)=0),"",TEXT(TIME(HOUR(AM43), MINUTE(AM43), SECOND(AM43)+(AL5/(1000*30))*60*60),"hh:mm am/pm")))</f>
      </c>
      <c r="AM43">
        <f>IF(B43="Onward", IF(OR(ISBLANK(AL43),LEN(AL43)=0),"",TEXT(TIME(HOUR(AL43), MINUTE(AL43), SECOND(AL43)+(AM4/(1000*30))*60*60),"hh:mm am/pm")), IF(OR(ISBLANK(AN43),LEN(AN43)=0),"",TEXT(TIME(HOUR(AN43), MINUTE(AN43), SECOND(AN43)+(AM5/(1000*30))*60*60),"hh:mm am/pm")))</f>
      </c>
    </row>
    <row r="44" spans="3:39" x14ac:dyDescent="0.25">
      <c r="C44">
        <f>IF(B44="Onward", IF(OR(ISBLANK(B44),LEN(B44)=0),"",TEXT(TIME(HOUR(B44), MINUTE(B44), SECOND(B44)+(C4/(1000*30))*60*60),"hh:mm am/pm")), IF(OR(ISBLANK(D44),LEN(D44)=0),"",TEXT(TIME(HOUR(D44), MINUTE(D44), SECOND(D44)+(C5/(1000*30))*60*60),"hh:mm am/pm")))</f>
      </c>
      <c r="D44">
        <f>IF(B44="Onward", IF(OR(ISBLANK(C44),LEN(C44)=0),"",TEXT(TIME(HOUR(C44), MINUTE(C44), SECOND(C44)+(D4/(1000*30))*60*60),"hh:mm am/pm")), IF(OR(ISBLANK(E44),LEN(E44)=0),"",TEXT(TIME(HOUR(E44), MINUTE(E44), SECOND(E44)+(D5/(1000*30))*60*60),"hh:mm am/pm")))</f>
      </c>
      <c r="E44">
        <f>IF(B44="Onward", IF(OR(ISBLANK(D44),LEN(D44)=0),"",TEXT(TIME(HOUR(D44), MINUTE(D44), SECOND(D44)+(E4/(1000*30))*60*60),"hh:mm am/pm")), IF(OR(ISBLANK(F44),LEN(F44)=0),"",TEXT(TIME(HOUR(F44), MINUTE(F44), SECOND(F44)+(E5/(1000*30))*60*60),"hh:mm am/pm")))</f>
      </c>
      <c r="F44">
        <f>IF(B44="Onward", IF(OR(ISBLANK(E44),LEN(E44)=0),"",TEXT(TIME(HOUR(E44), MINUTE(E44), SECOND(E44)+(F4/(1000*30))*60*60),"hh:mm am/pm")), IF(OR(ISBLANK(G44),LEN(G44)=0),"",TEXT(TIME(HOUR(G44), MINUTE(G44), SECOND(G44)+(F5/(1000*30))*60*60),"hh:mm am/pm")))</f>
      </c>
      <c r="G44">
        <f>IF(B44="Onward", IF(OR(ISBLANK(F44),LEN(F44)=0),"",TEXT(TIME(HOUR(F44), MINUTE(F44), SECOND(F44)+(G4/(1000*30))*60*60),"hh:mm am/pm")), IF(OR(ISBLANK(H44),LEN(H44)=0),"",TEXT(TIME(HOUR(H44), MINUTE(H44), SECOND(H44)+(G5/(1000*30))*60*60),"hh:mm am/pm")))</f>
      </c>
      <c r="H44">
        <f>IF(B44="Onward", IF(OR(ISBLANK(G44),LEN(G44)=0),"",TEXT(TIME(HOUR(G44), MINUTE(G44), SECOND(G44)+(H4/(1000*30))*60*60),"hh:mm am/pm")), IF(OR(ISBLANK(I44),LEN(I44)=0),"",TEXT(TIME(HOUR(I44), MINUTE(I44), SECOND(I44)+(H5/(1000*30))*60*60),"hh:mm am/pm")))</f>
      </c>
      <c r="I44">
        <f>IF(B44="Onward", IF(OR(ISBLANK(H44),LEN(H44)=0),"",TEXT(TIME(HOUR(H44), MINUTE(H44), SECOND(H44)+(I4/(1000*30))*60*60),"hh:mm am/pm")), IF(OR(ISBLANK(J44),LEN(J44)=0),"",TEXT(TIME(HOUR(J44), MINUTE(J44), SECOND(J44)+(I5/(1000*30))*60*60),"hh:mm am/pm")))</f>
      </c>
      <c r="J44">
        <f>IF(B44="Onward", IF(OR(ISBLANK(I44),LEN(I44)=0),"",TEXT(TIME(HOUR(I44), MINUTE(I44), SECOND(I44)+(J4/(1000*30))*60*60),"hh:mm am/pm")), IF(OR(ISBLANK(K44),LEN(K44)=0),"",TEXT(TIME(HOUR(K44), MINUTE(K44), SECOND(K44)+(J5/(1000*30))*60*60),"hh:mm am/pm")))</f>
      </c>
      <c r="K44">
        <f>IF(B44="Onward", IF(OR(ISBLANK(J44),LEN(J44)=0),"",TEXT(TIME(HOUR(J44), MINUTE(J44), SECOND(J44)+(K4/(1000*30))*60*60),"hh:mm am/pm")), IF(OR(ISBLANK(L44),LEN(L44)=0),"",TEXT(TIME(HOUR(L44), MINUTE(L44), SECOND(L44)+(K5/(1000*30))*60*60),"hh:mm am/pm")))</f>
      </c>
      <c r="L44">
        <f>IF(B44="Onward", IF(OR(ISBLANK(K44),LEN(K44)=0),"",TEXT(TIME(HOUR(K44), MINUTE(K44), SECOND(K44)+(L4/(1000*30))*60*60),"hh:mm am/pm")), IF(OR(ISBLANK(M44),LEN(M44)=0),"",TEXT(TIME(HOUR(M44), MINUTE(M44), SECOND(M44)+(L5/(1000*30))*60*60),"hh:mm am/pm")))</f>
      </c>
      <c r="M44">
        <f>IF(B44="Onward", IF(OR(ISBLANK(L44),LEN(L44)=0),"",TEXT(TIME(HOUR(L44), MINUTE(L44), SECOND(L44)+(M4/(1000*30))*60*60),"hh:mm am/pm")), IF(OR(ISBLANK(N44),LEN(N44)=0),"",TEXT(TIME(HOUR(N44), MINUTE(N44), SECOND(N44)+(M5/(1000*30))*60*60),"hh:mm am/pm")))</f>
      </c>
      <c r="N44">
        <f>IF(B44="Onward", IF(OR(ISBLANK(M44),LEN(M44)=0),"",TEXT(TIME(HOUR(M44), MINUTE(M44), SECOND(M44)+(N4/(1000*30))*60*60),"hh:mm am/pm")), IF(OR(ISBLANK(O44),LEN(O44)=0),"",TEXT(TIME(HOUR(O44), MINUTE(O44), SECOND(O44)+(N5/(1000*30))*60*60),"hh:mm am/pm")))</f>
      </c>
      <c r="O44">
        <f>IF(B44="Onward", IF(OR(ISBLANK(N44),LEN(N44)=0),"",TEXT(TIME(HOUR(N44), MINUTE(N44), SECOND(N44)+(O4/(1000*30))*60*60),"hh:mm am/pm")), IF(OR(ISBLANK(P44),LEN(P44)=0),"",TEXT(TIME(HOUR(P44), MINUTE(P44), SECOND(P44)+(O5/(1000*30))*60*60),"hh:mm am/pm")))</f>
      </c>
      <c r="P44">
        <f>IF(B44="Onward", IF(OR(ISBLANK(O44),LEN(O44)=0),"",TEXT(TIME(HOUR(O44), MINUTE(O44), SECOND(O44)+(P4/(1000*30))*60*60),"hh:mm am/pm")), IF(OR(ISBLANK(Q44),LEN(Q44)=0),"",TEXT(TIME(HOUR(Q44), MINUTE(Q44), SECOND(Q44)+(P5/(1000*30))*60*60),"hh:mm am/pm")))</f>
      </c>
      <c r="Q44">
        <f>IF(B44="Onward", IF(OR(ISBLANK(P44),LEN(P44)=0),"",TEXT(TIME(HOUR(P44), MINUTE(P44), SECOND(P44)+(Q4/(1000*30))*60*60),"hh:mm am/pm")), IF(OR(ISBLANK(R44),LEN(R44)=0),"",TEXT(TIME(HOUR(R44), MINUTE(R44), SECOND(R44)+(Q5/(1000*30))*60*60),"hh:mm am/pm")))</f>
      </c>
      <c r="R44">
        <f>IF(B44="Onward", IF(OR(ISBLANK(Q44),LEN(Q44)=0),"",TEXT(TIME(HOUR(Q44), MINUTE(Q44), SECOND(Q44)+(R4/(1000*30))*60*60),"hh:mm am/pm")), IF(OR(ISBLANK(S44),LEN(S44)=0),"",TEXT(TIME(HOUR(S44), MINUTE(S44), SECOND(S44)+(R5/(1000*30))*60*60),"hh:mm am/pm")))</f>
      </c>
      <c r="S44">
        <f>IF(B44="Onward", IF(OR(ISBLANK(R44),LEN(R44)=0),"",TEXT(TIME(HOUR(R44), MINUTE(R44), SECOND(R44)+(S4/(1000*30))*60*60),"hh:mm am/pm")), IF(OR(ISBLANK(T44),LEN(T44)=0),"",TEXT(TIME(HOUR(T44), MINUTE(T44), SECOND(T44)+(S5/(1000*30))*60*60),"hh:mm am/pm")))</f>
      </c>
      <c r="T44">
        <f>IF(B44="Onward", IF(OR(ISBLANK(S44),LEN(S44)=0),"",TEXT(TIME(HOUR(S44), MINUTE(S44), SECOND(S44)+(T4/(1000*30))*60*60),"hh:mm am/pm")), IF(OR(ISBLANK(U44),LEN(U44)=0),"",TEXT(TIME(HOUR(U44), MINUTE(U44), SECOND(U44)+(T5/(1000*30))*60*60),"hh:mm am/pm")))</f>
      </c>
      <c r="U44">
        <f>IF(B44="Onward", IF(OR(ISBLANK(T44),LEN(T44)=0),"",TEXT(TIME(HOUR(T44), MINUTE(T44), SECOND(T44)+(U4/(1000*30))*60*60),"hh:mm am/pm")), IF(OR(ISBLANK(V44),LEN(V44)=0),"",TEXT(TIME(HOUR(V44), MINUTE(V44), SECOND(V44)+(U5/(1000*30))*60*60),"hh:mm am/pm")))</f>
      </c>
      <c r="V44">
        <f>IF(B44="Onward", IF(OR(ISBLANK(U44),LEN(U44)=0),"",TEXT(TIME(HOUR(U44), MINUTE(U44), SECOND(U44)+(V4/(1000*30))*60*60),"hh:mm am/pm")), IF(OR(ISBLANK(W44),LEN(W44)=0),"",TEXT(TIME(HOUR(W44), MINUTE(W44), SECOND(W44)+(V5/(1000*30))*60*60),"hh:mm am/pm")))</f>
      </c>
      <c r="W44">
        <f>IF(B44="Onward", IF(OR(ISBLANK(V44),LEN(V44)=0),"",TEXT(TIME(HOUR(V44), MINUTE(V44), SECOND(V44)+(W4/(1000*30))*60*60),"hh:mm am/pm")), IF(OR(ISBLANK(X44),LEN(X44)=0),"",TEXT(TIME(HOUR(X44), MINUTE(X44), SECOND(X44)+(W5/(1000*30))*60*60),"hh:mm am/pm")))</f>
      </c>
      <c r="X44">
        <f>IF(B44="Onward", IF(OR(ISBLANK(W44),LEN(W44)=0),"",TEXT(TIME(HOUR(W44), MINUTE(W44), SECOND(W44)+(X4/(1000*30))*60*60),"hh:mm am/pm")), IF(OR(ISBLANK(Y44),LEN(Y44)=0),"",TEXT(TIME(HOUR(Y44), MINUTE(Y44), SECOND(Y44)+(X5/(1000*30))*60*60),"hh:mm am/pm")))</f>
      </c>
      <c r="Y44">
        <f>IF(B44="Onward", IF(OR(ISBLANK(X44),LEN(X44)=0),"",TEXT(TIME(HOUR(X44), MINUTE(X44), SECOND(X44)+(Y4/(1000*30))*60*60),"hh:mm am/pm")), IF(OR(ISBLANK(Z44),LEN(Z44)=0),"",TEXT(TIME(HOUR(Z44), MINUTE(Z44), SECOND(Z44)+(Y5/(1000*30))*60*60),"hh:mm am/pm")))</f>
      </c>
      <c r="Z44">
        <f>IF(B44="Onward", IF(OR(ISBLANK(Y44),LEN(Y44)=0),"",TEXT(TIME(HOUR(Y44), MINUTE(Y44), SECOND(Y44)+(Z4/(1000*30))*60*60),"hh:mm am/pm")), IF(OR(ISBLANK(AA44),LEN(AA44)=0),"",TEXT(TIME(HOUR(AA44), MINUTE(AA44), SECOND(AA44)+(Z5/(1000*30))*60*60),"hh:mm am/pm")))</f>
      </c>
      <c r="AA44">
        <f>IF(B44="Onward", IF(OR(ISBLANK(Z44),LEN(Z44)=0),"",TEXT(TIME(HOUR(Z44), MINUTE(Z44), SECOND(Z44)+(AA4/(1000*30))*60*60),"hh:mm am/pm")), IF(OR(ISBLANK(AB44),LEN(AB44)=0),"",TEXT(TIME(HOUR(AB44), MINUTE(AB44), SECOND(AB44)+(AA5/(1000*30))*60*60),"hh:mm am/pm")))</f>
      </c>
      <c r="AB44">
        <f>IF(B44="Onward", IF(OR(ISBLANK(AA44),LEN(AA44)=0),"",TEXT(TIME(HOUR(AA44), MINUTE(AA44), SECOND(AA44)+(AB4/(1000*30))*60*60),"hh:mm am/pm")), IF(OR(ISBLANK(AC44),LEN(AC44)=0),"",TEXT(TIME(HOUR(AC44), MINUTE(AC44), SECOND(AC44)+(AB5/(1000*30))*60*60),"hh:mm am/pm")))</f>
      </c>
      <c r="AC44">
        <f>IF(B44="Onward", IF(OR(ISBLANK(AB44),LEN(AB44)=0),"",TEXT(TIME(HOUR(AB44), MINUTE(AB44), SECOND(AB44)+(AC4/(1000*30))*60*60),"hh:mm am/pm")), IF(OR(ISBLANK(AD44),LEN(AD44)=0),"",TEXT(TIME(HOUR(AD44), MINUTE(AD44), SECOND(AD44)+(AC5/(1000*30))*60*60),"hh:mm am/pm")))</f>
      </c>
      <c r="AD44">
        <f>IF(B44="Onward", IF(OR(ISBLANK(AC44),LEN(AC44)=0),"",TEXT(TIME(HOUR(AC44), MINUTE(AC44), SECOND(AC44)+(AD4/(1000*30))*60*60),"hh:mm am/pm")), IF(OR(ISBLANK(AE44),LEN(AE44)=0),"",TEXT(TIME(HOUR(AE44), MINUTE(AE44), SECOND(AE44)+(AD5/(1000*30))*60*60),"hh:mm am/pm")))</f>
      </c>
      <c r="AE44">
        <f>IF(B44="Onward", IF(OR(ISBLANK(AD44),LEN(AD44)=0),"",TEXT(TIME(HOUR(AD44), MINUTE(AD44), SECOND(AD44)+(AE4/(1000*30))*60*60),"hh:mm am/pm")), IF(OR(ISBLANK(AF44),LEN(AF44)=0),"",TEXT(TIME(HOUR(AF44), MINUTE(AF44), SECOND(AF44)+(AE5/(1000*30))*60*60),"hh:mm am/pm")))</f>
      </c>
      <c r="AF44">
        <f>IF(B44="Onward", IF(OR(ISBLANK(AE44),LEN(AE44)=0),"",TEXT(TIME(HOUR(AE44), MINUTE(AE44), SECOND(AE44)+(AF4/(1000*30))*60*60),"hh:mm am/pm")), IF(OR(ISBLANK(AG44),LEN(AG44)=0),"",TEXT(TIME(HOUR(AG44), MINUTE(AG44), SECOND(AG44)+(AF5/(1000*30))*60*60),"hh:mm am/pm")))</f>
      </c>
      <c r="AG44">
        <f>IF(B44="Onward", IF(OR(ISBLANK(AF44),LEN(AF44)=0),"",TEXT(TIME(HOUR(AF44), MINUTE(AF44), SECOND(AF44)+(AG4/(1000*30))*60*60),"hh:mm am/pm")), IF(OR(ISBLANK(AH44),LEN(AH44)=0),"",TEXT(TIME(HOUR(AH44), MINUTE(AH44), SECOND(AH44)+(AG5/(1000*30))*60*60),"hh:mm am/pm")))</f>
      </c>
      <c r="AH44">
        <f>IF(B44="Onward", IF(OR(ISBLANK(AG44),LEN(AG44)=0),"",TEXT(TIME(HOUR(AG44), MINUTE(AG44), SECOND(AG44)+(AH4/(1000*30))*60*60),"hh:mm am/pm")), IF(OR(ISBLANK(AI44),LEN(AI44)=0),"",TEXT(TIME(HOUR(AI44), MINUTE(AI44), SECOND(AI44)+(AH5/(1000*30))*60*60),"hh:mm am/pm")))</f>
      </c>
      <c r="AI44">
        <f>IF(B44="Onward", IF(OR(ISBLANK(AH44),LEN(AH44)=0),"",TEXT(TIME(HOUR(AH44), MINUTE(AH44), SECOND(AH44)+(AI4/(1000*30))*60*60),"hh:mm am/pm")), IF(OR(ISBLANK(AJ44),LEN(AJ44)=0),"",TEXT(TIME(HOUR(AJ44), MINUTE(AJ44), SECOND(AJ44)+(AI5/(1000*30))*60*60),"hh:mm am/pm")))</f>
      </c>
      <c r="AJ44">
        <f>IF(B44="Onward", IF(OR(ISBLANK(AI44),LEN(AI44)=0),"",TEXT(TIME(HOUR(AI44), MINUTE(AI44), SECOND(AI44)+(AJ4/(1000*30))*60*60),"hh:mm am/pm")), IF(OR(ISBLANK(AK44),LEN(AK44)=0),"",TEXT(TIME(HOUR(AK44), MINUTE(AK44), SECOND(AK44)+(AJ5/(1000*30))*60*60),"hh:mm am/pm")))</f>
      </c>
      <c r="AK44">
        <f>IF(B44="Onward", IF(OR(ISBLANK(AJ44),LEN(AJ44)=0),"",TEXT(TIME(HOUR(AJ44), MINUTE(AJ44), SECOND(AJ44)+(AK4/(1000*30))*60*60),"hh:mm am/pm")), IF(OR(ISBLANK(AL44),LEN(AL44)=0),"",TEXT(TIME(HOUR(AL44), MINUTE(AL44), SECOND(AL44)+(AK5/(1000*30))*60*60),"hh:mm am/pm")))</f>
      </c>
      <c r="AL44">
        <f>IF(B44="Onward", IF(OR(ISBLANK(AK44),LEN(AK44)=0),"",TEXT(TIME(HOUR(AK44), MINUTE(AK44), SECOND(AK44)+(AL4/(1000*30))*60*60),"hh:mm am/pm")), IF(OR(ISBLANK(AM44),LEN(AM44)=0),"",TEXT(TIME(HOUR(AM44), MINUTE(AM44), SECOND(AM44)+(AL5/(1000*30))*60*60),"hh:mm am/pm")))</f>
      </c>
      <c r="AM44">
        <f>IF(B44="Onward", IF(OR(ISBLANK(AL44),LEN(AL44)=0),"",TEXT(TIME(HOUR(AL44), MINUTE(AL44), SECOND(AL44)+(AM4/(1000*30))*60*60),"hh:mm am/pm")), IF(OR(ISBLANK(AN44),LEN(AN44)=0),"",TEXT(TIME(HOUR(AN44), MINUTE(AN44), SECOND(AN44)+(AM5/(1000*30))*60*60),"hh:mm am/pm")))</f>
      </c>
    </row>
    <row r="45" spans="3:39" x14ac:dyDescent="0.25">
      <c r="C45">
        <f>IF(B45="Onward", IF(OR(ISBLANK(B45),LEN(B45)=0),"",TEXT(TIME(HOUR(B45), MINUTE(B45), SECOND(B45)+(C4/(1000*30))*60*60),"hh:mm am/pm")), IF(OR(ISBLANK(D45),LEN(D45)=0),"",TEXT(TIME(HOUR(D45), MINUTE(D45), SECOND(D45)+(C5/(1000*30))*60*60),"hh:mm am/pm")))</f>
      </c>
      <c r="D45">
        <f>IF(B45="Onward", IF(OR(ISBLANK(C45),LEN(C45)=0),"",TEXT(TIME(HOUR(C45), MINUTE(C45), SECOND(C45)+(D4/(1000*30))*60*60),"hh:mm am/pm")), IF(OR(ISBLANK(E45),LEN(E45)=0),"",TEXT(TIME(HOUR(E45), MINUTE(E45), SECOND(E45)+(D5/(1000*30))*60*60),"hh:mm am/pm")))</f>
      </c>
      <c r="E45">
        <f>IF(B45="Onward", IF(OR(ISBLANK(D45),LEN(D45)=0),"",TEXT(TIME(HOUR(D45), MINUTE(D45), SECOND(D45)+(E4/(1000*30))*60*60),"hh:mm am/pm")), IF(OR(ISBLANK(F45),LEN(F45)=0),"",TEXT(TIME(HOUR(F45), MINUTE(F45), SECOND(F45)+(E5/(1000*30))*60*60),"hh:mm am/pm")))</f>
      </c>
      <c r="F45">
        <f>IF(B45="Onward", IF(OR(ISBLANK(E45),LEN(E45)=0),"",TEXT(TIME(HOUR(E45), MINUTE(E45), SECOND(E45)+(F4/(1000*30))*60*60),"hh:mm am/pm")), IF(OR(ISBLANK(G45),LEN(G45)=0),"",TEXT(TIME(HOUR(G45), MINUTE(G45), SECOND(G45)+(F5/(1000*30))*60*60),"hh:mm am/pm")))</f>
      </c>
      <c r="G45">
        <f>IF(B45="Onward", IF(OR(ISBLANK(F45),LEN(F45)=0),"",TEXT(TIME(HOUR(F45), MINUTE(F45), SECOND(F45)+(G4/(1000*30))*60*60),"hh:mm am/pm")), IF(OR(ISBLANK(H45),LEN(H45)=0),"",TEXT(TIME(HOUR(H45), MINUTE(H45), SECOND(H45)+(G5/(1000*30))*60*60),"hh:mm am/pm")))</f>
      </c>
      <c r="H45">
        <f>IF(B45="Onward", IF(OR(ISBLANK(G45),LEN(G45)=0),"",TEXT(TIME(HOUR(G45), MINUTE(G45), SECOND(G45)+(H4/(1000*30))*60*60),"hh:mm am/pm")), IF(OR(ISBLANK(I45),LEN(I45)=0),"",TEXT(TIME(HOUR(I45), MINUTE(I45), SECOND(I45)+(H5/(1000*30))*60*60),"hh:mm am/pm")))</f>
      </c>
      <c r="I45">
        <f>IF(B45="Onward", IF(OR(ISBLANK(H45),LEN(H45)=0),"",TEXT(TIME(HOUR(H45), MINUTE(H45), SECOND(H45)+(I4/(1000*30))*60*60),"hh:mm am/pm")), IF(OR(ISBLANK(J45),LEN(J45)=0),"",TEXT(TIME(HOUR(J45), MINUTE(J45), SECOND(J45)+(I5/(1000*30))*60*60),"hh:mm am/pm")))</f>
      </c>
      <c r="J45">
        <f>IF(B45="Onward", IF(OR(ISBLANK(I45),LEN(I45)=0),"",TEXT(TIME(HOUR(I45), MINUTE(I45), SECOND(I45)+(J4/(1000*30))*60*60),"hh:mm am/pm")), IF(OR(ISBLANK(K45),LEN(K45)=0),"",TEXT(TIME(HOUR(K45), MINUTE(K45), SECOND(K45)+(J5/(1000*30))*60*60),"hh:mm am/pm")))</f>
      </c>
      <c r="K45">
        <f>IF(B45="Onward", IF(OR(ISBLANK(J45),LEN(J45)=0),"",TEXT(TIME(HOUR(J45), MINUTE(J45), SECOND(J45)+(K4/(1000*30))*60*60),"hh:mm am/pm")), IF(OR(ISBLANK(L45),LEN(L45)=0),"",TEXT(TIME(HOUR(L45), MINUTE(L45), SECOND(L45)+(K5/(1000*30))*60*60),"hh:mm am/pm")))</f>
      </c>
      <c r="L45">
        <f>IF(B45="Onward", IF(OR(ISBLANK(K45),LEN(K45)=0),"",TEXT(TIME(HOUR(K45), MINUTE(K45), SECOND(K45)+(L4/(1000*30))*60*60),"hh:mm am/pm")), IF(OR(ISBLANK(M45),LEN(M45)=0),"",TEXT(TIME(HOUR(M45), MINUTE(M45), SECOND(M45)+(L5/(1000*30))*60*60),"hh:mm am/pm")))</f>
      </c>
      <c r="M45">
        <f>IF(B45="Onward", IF(OR(ISBLANK(L45),LEN(L45)=0),"",TEXT(TIME(HOUR(L45), MINUTE(L45), SECOND(L45)+(M4/(1000*30))*60*60),"hh:mm am/pm")), IF(OR(ISBLANK(N45),LEN(N45)=0),"",TEXT(TIME(HOUR(N45), MINUTE(N45), SECOND(N45)+(M5/(1000*30))*60*60),"hh:mm am/pm")))</f>
      </c>
      <c r="N45">
        <f>IF(B45="Onward", IF(OR(ISBLANK(M45),LEN(M45)=0),"",TEXT(TIME(HOUR(M45), MINUTE(M45), SECOND(M45)+(N4/(1000*30))*60*60),"hh:mm am/pm")), IF(OR(ISBLANK(O45),LEN(O45)=0),"",TEXT(TIME(HOUR(O45), MINUTE(O45), SECOND(O45)+(N5/(1000*30))*60*60),"hh:mm am/pm")))</f>
      </c>
      <c r="O45">
        <f>IF(B45="Onward", IF(OR(ISBLANK(N45),LEN(N45)=0),"",TEXT(TIME(HOUR(N45), MINUTE(N45), SECOND(N45)+(O4/(1000*30))*60*60),"hh:mm am/pm")), IF(OR(ISBLANK(P45),LEN(P45)=0),"",TEXT(TIME(HOUR(P45), MINUTE(P45), SECOND(P45)+(O5/(1000*30))*60*60),"hh:mm am/pm")))</f>
      </c>
      <c r="P45">
        <f>IF(B45="Onward", IF(OR(ISBLANK(O45),LEN(O45)=0),"",TEXT(TIME(HOUR(O45), MINUTE(O45), SECOND(O45)+(P4/(1000*30))*60*60),"hh:mm am/pm")), IF(OR(ISBLANK(Q45),LEN(Q45)=0),"",TEXT(TIME(HOUR(Q45), MINUTE(Q45), SECOND(Q45)+(P5/(1000*30))*60*60),"hh:mm am/pm")))</f>
      </c>
      <c r="Q45">
        <f>IF(B45="Onward", IF(OR(ISBLANK(P45),LEN(P45)=0),"",TEXT(TIME(HOUR(P45), MINUTE(P45), SECOND(P45)+(Q4/(1000*30))*60*60),"hh:mm am/pm")), IF(OR(ISBLANK(R45),LEN(R45)=0),"",TEXT(TIME(HOUR(R45), MINUTE(R45), SECOND(R45)+(Q5/(1000*30))*60*60),"hh:mm am/pm")))</f>
      </c>
      <c r="R45">
        <f>IF(B45="Onward", IF(OR(ISBLANK(Q45),LEN(Q45)=0),"",TEXT(TIME(HOUR(Q45), MINUTE(Q45), SECOND(Q45)+(R4/(1000*30))*60*60),"hh:mm am/pm")), IF(OR(ISBLANK(S45),LEN(S45)=0),"",TEXT(TIME(HOUR(S45), MINUTE(S45), SECOND(S45)+(R5/(1000*30))*60*60),"hh:mm am/pm")))</f>
      </c>
      <c r="S45">
        <f>IF(B45="Onward", IF(OR(ISBLANK(R45),LEN(R45)=0),"",TEXT(TIME(HOUR(R45), MINUTE(R45), SECOND(R45)+(S4/(1000*30))*60*60),"hh:mm am/pm")), IF(OR(ISBLANK(T45),LEN(T45)=0),"",TEXT(TIME(HOUR(T45), MINUTE(T45), SECOND(T45)+(S5/(1000*30))*60*60),"hh:mm am/pm")))</f>
      </c>
      <c r="T45">
        <f>IF(B45="Onward", IF(OR(ISBLANK(S45),LEN(S45)=0),"",TEXT(TIME(HOUR(S45), MINUTE(S45), SECOND(S45)+(T4/(1000*30))*60*60),"hh:mm am/pm")), IF(OR(ISBLANK(U45),LEN(U45)=0),"",TEXT(TIME(HOUR(U45), MINUTE(U45), SECOND(U45)+(T5/(1000*30))*60*60),"hh:mm am/pm")))</f>
      </c>
      <c r="U45">
        <f>IF(B45="Onward", IF(OR(ISBLANK(T45),LEN(T45)=0),"",TEXT(TIME(HOUR(T45), MINUTE(T45), SECOND(T45)+(U4/(1000*30))*60*60),"hh:mm am/pm")), IF(OR(ISBLANK(V45),LEN(V45)=0),"",TEXT(TIME(HOUR(V45), MINUTE(V45), SECOND(V45)+(U5/(1000*30))*60*60),"hh:mm am/pm")))</f>
      </c>
      <c r="V45">
        <f>IF(B45="Onward", IF(OR(ISBLANK(U45),LEN(U45)=0),"",TEXT(TIME(HOUR(U45), MINUTE(U45), SECOND(U45)+(V4/(1000*30))*60*60),"hh:mm am/pm")), IF(OR(ISBLANK(W45),LEN(W45)=0),"",TEXT(TIME(HOUR(W45), MINUTE(W45), SECOND(W45)+(V5/(1000*30))*60*60),"hh:mm am/pm")))</f>
      </c>
      <c r="W45">
        <f>IF(B45="Onward", IF(OR(ISBLANK(V45),LEN(V45)=0),"",TEXT(TIME(HOUR(V45), MINUTE(V45), SECOND(V45)+(W4/(1000*30))*60*60),"hh:mm am/pm")), IF(OR(ISBLANK(X45),LEN(X45)=0),"",TEXT(TIME(HOUR(X45), MINUTE(X45), SECOND(X45)+(W5/(1000*30))*60*60),"hh:mm am/pm")))</f>
      </c>
      <c r="X45">
        <f>IF(B45="Onward", IF(OR(ISBLANK(W45),LEN(W45)=0),"",TEXT(TIME(HOUR(W45), MINUTE(W45), SECOND(W45)+(X4/(1000*30))*60*60),"hh:mm am/pm")), IF(OR(ISBLANK(Y45),LEN(Y45)=0),"",TEXT(TIME(HOUR(Y45), MINUTE(Y45), SECOND(Y45)+(X5/(1000*30))*60*60),"hh:mm am/pm")))</f>
      </c>
      <c r="Y45">
        <f>IF(B45="Onward", IF(OR(ISBLANK(X45),LEN(X45)=0),"",TEXT(TIME(HOUR(X45), MINUTE(X45), SECOND(X45)+(Y4/(1000*30))*60*60),"hh:mm am/pm")), IF(OR(ISBLANK(Z45),LEN(Z45)=0),"",TEXT(TIME(HOUR(Z45), MINUTE(Z45), SECOND(Z45)+(Y5/(1000*30))*60*60),"hh:mm am/pm")))</f>
      </c>
      <c r="Z45">
        <f>IF(B45="Onward", IF(OR(ISBLANK(Y45),LEN(Y45)=0),"",TEXT(TIME(HOUR(Y45), MINUTE(Y45), SECOND(Y45)+(Z4/(1000*30))*60*60),"hh:mm am/pm")), IF(OR(ISBLANK(AA45),LEN(AA45)=0),"",TEXT(TIME(HOUR(AA45), MINUTE(AA45), SECOND(AA45)+(Z5/(1000*30))*60*60),"hh:mm am/pm")))</f>
      </c>
      <c r="AA45">
        <f>IF(B45="Onward", IF(OR(ISBLANK(Z45),LEN(Z45)=0),"",TEXT(TIME(HOUR(Z45), MINUTE(Z45), SECOND(Z45)+(AA4/(1000*30))*60*60),"hh:mm am/pm")), IF(OR(ISBLANK(AB45),LEN(AB45)=0),"",TEXT(TIME(HOUR(AB45), MINUTE(AB45), SECOND(AB45)+(AA5/(1000*30))*60*60),"hh:mm am/pm")))</f>
      </c>
      <c r="AB45">
        <f>IF(B45="Onward", IF(OR(ISBLANK(AA45),LEN(AA45)=0),"",TEXT(TIME(HOUR(AA45), MINUTE(AA45), SECOND(AA45)+(AB4/(1000*30))*60*60),"hh:mm am/pm")), IF(OR(ISBLANK(AC45),LEN(AC45)=0),"",TEXT(TIME(HOUR(AC45), MINUTE(AC45), SECOND(AC45)+(AB5/(1000*30))*60*60),"hh:mm am/pm")))</f>
      </c>
      <c r="AC45">
        <f>IF(B45="Onward", IF(OR(ISBLANK(AB45),LEN(AB45)=0),"",TEXT(TIME(HOUR(AB45), MINUTE(AB45), SECOND(AB45)+(AC4/(1000*30))*60*60),"hh:mm am/pm")), IF(OR(ISBLANK(AD45),LEN(AD45)=0),"",TEXT(TIME(HOUR(AD45), MINUTE(AD45), SECOND(AD45)+(AC5/(1000*30))*60*60),"hh:mm am/pm")))</f>
      </c>
      <c r="AD45">
        <f>IF(B45="Onward", IF(OR(ISBLANK(AC45),LEN(AC45)=0),"",TEXT(TIME(HOUR(AC45), MINUTE(AC45), SECOND(AC45)+(AD4/(1000*30))*60*60),"hh:mm am/pm")), IF(OR(ISBLANK(AE45),LEN(AE45)=0),"",TEXT(TIME(HOUR(AE45), MINUTE(AE45), SECOND(AE45)+(AD5/(1000*30))*60*60),"hh:mm am/pm")))</f>
      </c>
      <c r="AE45">
        <f>IF(B45="Onward", IF(OR(ISBLANK(AD45),LEN(AD45)=0),"",TEXT(TIME(HOUR(AD45), MINUTE(AD45), SECOND(AD45)+(AE4/(1000*30))*60*60),"hh:mm am/pm")), IF(OR(ISBLANK(AF45),LEN(AF45)=0),"",TEXT(TIME(HOUR(AF45), MINUTE(AF45), SECOND(AF45)+(AE5/(1000*30))*60*60),"hh:mm am/pm")))</f>
      </c>
      <c r="AF45">
        <f>IF(B45="Onward", IF(OR(ISBLANK(AE45),LEN(AE45)=0),"",TEXT(TIME(HOUR(AE45), MINUTE(AE45), SECOND(AE45)+(AF4/(1000*30))*60*60),"hh:mm am/pm")), IF(OR(ISBLANK(AG45),LEN(AG45)=0),"",TEXT(TIME(HOUR(AG45), MINUTE(AG45), SECOND(AG45)+(AF5/(1000*30))*60*60),"hh:mm am/pm")))</f>
      </c>
      <c r="AG45">
        <f>IF(B45="Onward", IF(OR(ISBLANK(AF45),LEN(AF45)=0),"",TEXT(TIME(HOUR(AF45), MINUTE(AF45), SECOND(AF45)+(AG4/(1000*30))*60*60),"hh:mm am/pm")), IF(OR(ISBLANK(AH45),LEN(AH45)=0),"",TEXT(TIME(HOUR(AH45), MINUTE(AH45), SECOND(AH45)+(AG5/(1000*30))*60*60),"hh:mm am/pm")))</f>
      </c>
      <c r="AH45">
        <f>IF(B45="Onward", IF(OR(ISBLANK(AG45),LEN(AG45)=0),"",TEXT(TIME(HOUR(AG45), MINUTE(AG45), SECOND(AG45)+(AH4/(1000*30))*60*60),"hh:mm am/pm")), IF(OR(ISBLANK(AI45),LEN(AI45)=0),"",TEXT(TIME(HOUR(AI45), MINUTE(AI45), SECOND(AI45)+(AH5/(1000*30))*60*60),"hh:mm am/pm")))</f>
      </c>
      <c r="AI45">
        <f>IF(B45="Onward", IF(OR(ISBLANK(AH45),LEN(AH45)=0),"",TEXT(TIME(HOUR(AH45), MINUTE(AH45), SECOND(AH45)+(AI4/(1000*30))*60*60),"hh:mm am/pm")), IF(OR(ISBLANK(AJ45),LEN(AJ45)=0),"",TEXT(TIME(HOUR(AJ45), MINUTE(AJ45), SECOND(AJ45)+(AI5/(1000*30))*60*60),"hh:mm am/pm")))</f>
      </c>
      <c r="AJ45">
        <f>IF(B45="Onward", IF(OR(ISBLANK(AI45),LEN(AI45)=0),"",TEXT(TIME(HOUR(AI45), MINUTE(AI45), SECOND(AI45)+(AJ4/(1000*30))*60*60),"hh:mm am/pm")), IF(OR(ISBLANK(AK45),LEN(AK45)=0),"",TEXT(TIME(HOUR(AK45), MINUTE(AK45), SECOND(AK45)+(AJ5/(1000*30))*60*60),"hh:mm am/pm")))</f>
      </c>
      <c r="AK45">
        <f>IF(B45="Onward", IF(OR(ISBLANK(AJ45),LEN(AJ45)=0),"",TEXT(TIME(HOUR(AJ45), MINUTE(AJ45), SECOND(AJ45)+(AK4/(1000*30))*60*60),"hh:mm am/pm")), IF(OR(ISBLANK(AL45),LEN(AL45)=0),"",TEXT(TIME(HOUR(AL45), MINUTE(AL45), SECOND(AL45)+(AK5/(1000*30))*60*60),"hh:mm am/pm")))</f>
      </c>
      <c r="AL45">
        <f>IF(B45="Onward", IF(OR(ISBLANK(AK45),LEN(AK45)=0),"",TEXT(TIME(HOUR(AK45), MINUTE(AK45), SECOND(AK45)+(AL4/(1000*30))*60*60),"hh:mm am/pm")), IF(OR(ISBLANK(AM45),LEN(AM45)=0),"",TEXT(TIME(HOUR(AM45), MINUTE(AM45), SECOND(AM45)+(AL5/(1000*30))*60*60),"hh:mm am/pm")))</f>
      </c>
      <c r="AM45">
        <f>IF(B45="Onward", IF(OR(ISBLANK(AL45),LEN(AL45)=0),"",TEXT(TIME(HOUR(AL45), MINUTE(AL45), SECOND(AL45)+(AM4/(1000*30))*60*60),"hh:mm am/pm")), IF(OR(ISBLANK(AN45),LEN(AN45)=0),"",TEXT(TIME(HOUR(AN45), MINUTE(AN45), SECOND(AN45)+(AM5/(1000*30))*60*60),"hh:mm am/pm")))</f>
      </c>
    </row>
    <row r="46" spans="3:39" x14ac:dyDescent="0.25">
      <c r="C46">
        <f>IF(B46="Onward", IF(OR(ISBLANK(B46),LEN(B46)=0),"",TEXT(TIME(HOUR(B46), MINUTE(B46), SECOND(B46)+(C4/(1000*30))*60*60),"hh:mm am/pm")), IF(OR(ISBLANK(D46),LEN(D46)=0),"",TEXT(TIME(HOUR(D46), MINUTE(D46), SECOND(D46)+(C5/(1000*30))*60*60),"hh:mm am/pm")))</f>
      </c>
      <c r="D46">
        <f>IF(B46="Onward", IF(OR(ISBLANK(C46),LEN(C46)=0),"",TEXT(TIME(HOUR(C46), MINUTE(C46), SECOND(C46)+(D4/(1000*30))*60*60),"hh:mm am/pm")), IF(OR(ISBLANK(E46),LEN(E46)=0),"",TEXT(TIME(HOUR(E46), MINUTE(E46), SECOND(E46)+(D5/(1000*30))*60*60),"hh:mm am/pm")))</f>
      </c>
      <c r="E46">
        <f>IF(B46="Onward", IF(OR(ISBLANK(D46),LEN(D46)=0),"",TEXT(TIME(HOUR(D46), MINUTE(D46), SECOND(D46)+(E4/(1000*30))*60*60),"hh:mm am/pm")), IF(OR(ISBLANK(F46),LEN(F46)=0),"",TEXT(TIME(HOUR(F46), MINUTE(F46), SECOND(F46)+(E5/(1000*30))*60*60),"hh:mm am/pm")))</f>
      </c>
      <c r="F46">
        <f>IF(B46="Onward", IF(OR(ISBLANK(E46),LEN(E46)=0),"",TEXT(TIME(HOUR(E46), MINUTE(E46), SECOND(E46)+(F4/(1000*30))*60*60),"hh:mm am/pm")), IF(OR(ISBLANK(G46),LEN(G46)=0),"",TEXT(TIME(HOUR(G46), MINUTE(G46), SECOND(G46)+(F5/(1000*30))*60*60),"hh:mm am/pm")))</f>
      </c>
      <c r="G46">
        <f>IF(B46="Onward", IF(OR(ISBLANK(F46),LEN(F46)=0),"",TEXT(TIME(HOUR(F46), MINUTE(F46), SECOND(F46)+(G4/(1000*30))*60*60),"hh:mm am/pm")), IF(OR(ISBLANK(H46),LEN(H46)=0),"",TEXT(TIME(HOUR(H46), MINUTE(H46), SECOND(H46)+(G5/(1000*30))*60*60),"hh:mm am/pm")))</f>
      </c>
      <c r="H46">
        <f>IF(B46="Onward", IF(OR(ISBLANK(G46),LEN(G46)=0),"",TEXT(TIME(HOUR(G46), MINUTE(G46), SECOND(G46)+(H4/(1000*30))*60*60),"hh:mm am/pm")), IF(OR(ISBLANK(I46),LEN(I46)=0),"",TEXT(TIME(HOUR(I46), MINUTE(I46), SECOND(I46)+(H5/(1000*30))*60*60),"hh:mm am/pm")))</f>
      </c>
      <c r="I46">
        <f>IF(B46="Onward", IF(OR(ISBLANK(H46),LEN(H46)=0),"",TEXT(TIME(HOUR(H46), MINUTE(H46), SECOND(H46)+(I4/(1000*30))*60*60),"hh:mm am/pm")), IF(OR(ISBLANK(J46),LEN(J46)=0),"",TEXT(TIME(HOUR(J46), MINUTE(J46), SECOND(J46)+(I5/(1000*30))*60*60),"hh:mm am/pm")))</f>
      </c>
      <c r="J46">
        <f>IF(B46="Onward", IF(OR(ISBLANK(I46),LEN(I46)=0),"",TEXT(TIME(HOUR(I46), MINUTE(I46), SECOND(I46)+(J4/(1000*30))*60*60),"hh:mm am/pm")), IF(OR(ISBLANK(K46),LEN(K46)=0),"",TEXT(TIME(HOUR(K46), MINUTE(K46), SECOND(K46)+(J5/(1000*30))*60*60),"hh:mm am/pm")))</f>
      </c>
      <c r="K46">
        <f>IF(B46="Onward", IF(OR(ISBLANK(J46),LEN(J46)=0),"",TEXT(TIME(HOUR(J46), MINUTE(J46), SECOND(J46)+(K4/(1000*30))*60*60),"hh:mm am/pm")), IF(OR(ISBLANK(L46),LEN(L46)=0),"",TEXT(TIME(HOUR(L46), MINUTE(L46), SECOND(L46)+(K5/(1000*30))*60*60),"hh:mm am/pm")))</f>
      </c>
      <c r="L46">
        <f>IF(B46="Onward", IF(OR(ISBLANK(K46),LEN(K46)=0),"",TEXT(TIME(HOUR(K46), MINUTE(K46), SECOND(K46)+(L4/(1000*30))*60*60),"hh:mm am/pm")), IF(OR(ISBLANK(M46),LEN(M46)=0),"",TEXT(TIME(HOUR(M46), MINUTE(M46), SECOND(M46)+(L5/(1000*30))*60*60),"hh:mm am/pm")))</f>
      </c>
      <c r="M46">
        <f>IF(B46="Onward", IF(OR(ISBLANK(L46),LEN(L46)=0),"",TEXT(TIME(HOUR(L46), MINUTE(L46), SECOND(L46)+(M4/(1000*30))*60*60),"hh:mm am/pm")), IF(OR(ISBLANK(N46),LEN(N46)=0),"",TEXT(TIME(HOUR(N46), MINUTE(N46), SECOND(N46)+(M5/(1000*30))*60*60),"hh:mm am/pm")))</f>
      </c>
      <c r="N46">
        <f>IF(B46="Onward", IF(OR(ISBLANK(M46),LEN(M46)=0),"",TEXT(TIME(HOUR(M46), MINUTE(M46), SECOND(M46)+(N4/(1000*30))*60*60),"hh:mm am/pm")), IF(OR(ISBLANK(O46),LEN(O46)=0),"",TEXT(TIME(HOUR(O46), MINUTE(O46), SECOND(O46)+(N5/(1000*30))*60*60),"hh:mm am/pm")))</f>
      </c>
      <c r="O46">
        <f>IF(B46="Onward", IF(OR(ISBLANK(N46),LEN(N46)=0),"",TEXT(TIME(HOUR(N46), MINUTE(N46), SECOND(N46)+(O4/(1000*30))*60*60),"hh:mm am/pm")), IF(OR(ISBLANK(P46),LEN(P46)=0),"",TEXT(TIME(HOUR(P46), MINUTE(P46), SECOND(P46)+(O5/(1000*30))*60*60),"hh:mm am/pm")))</f>
      </c>
      <c r="P46">
        <f>IF(B46="Onward", IF(OR(ISBLANK(O46),LEN(O46)=0),"",TEXT(TIME(HOUR(O46), MINUTE(O46), SECOND(O46)+(P4/(1000*30))*60*60),"hh:mm am/pm")), IF(OR(ISBLANK(Q46),LEN(Q46)=0),"",TEXT(TIME(HOUR(Q46), MINUTE(Q46), SECOND(Q46)+(P5/(1000*30))*60*60),"hh:mm am/pm")))</f>
      </c>
      <c r="Q46">
        <f>IF(B46="Onward", IF(OR(ISBLANK(P46),LEN(P46)=0),"",TEXT(TIME(HOUR(P46), MINUTE(P46), SECOND(P46)+(Q4/(1000*30))*60*60),"hh:mm am/pm")), IF(OR(ISBLANK(R46),LEN(R46)=0),"",TEXT(TIME(HOUR(R46), MINUTE(R46), SECOND(R46)+(Q5/(1000*30))*60*60),"hh:mm am/pm")))</f>
      </c>
      <c r="R46">
        <f>IF(B46="Onward", IF(OR(ISBLANK(Q46),LEN(Q46)=0),"",TEXT(TIME(HOUR(Q46), MINUTE(Q46), SECOND(Q46)+(R4/(1000*30))*60*60),"hh:mm am/pm")), IF(OR(ISBLANK(S46),LEN(S46)=0),"",TEXT(TIME(HOUR(S46), MINUTE(S46), SECOND(S46)+(R5/(1000*30))*60*60),"hh:mm am/pm")))</f>
      </c>
      <c r="S46">
        <f>IF(B46="Onward", IF(OR(ISBLANK(R46),LEN(R46)=0),"",TEXT(TIME(HOUR(R46), MINUTE(R46), SECOND(R46)+(S4/(1000*30))*60*60),"hh:mm am/pm")), IF(OR(ISBLANK(T46),LEN(T46)=0),"",TEXT(TIME(HOUR(T46), MINUTE(T46), SECOND(T46)+(S5/(1000*30))*60*60),"hh:mm am/pm")))</f>
      </c>
      <c r="T46">
        <f>IF(B46="Onward", IF(OR(ISBLANK(S46),LEN(S46)=0),"",TEXT(TIME(HOUR(S46), MINUTE(S46), SECOND(S46)+(T4/(1000*30))*60*60),"hh:mm am/pm")), IF(OR(ISBLANK(U46),LEN(U46)=0),"",TEXT(TIME(HOUR(U46), MINUTE(U46), SECOND(U46)+(T5/(1000*30))*60*60),"hh:mm am/pm")))</f>
      </c>
      <c r="U46">
        <f>IF(B46="Onward", IF(OR(ISBLANK(T46),LEN(T46)=0),"",TEXT(TIME(HOUR(T46), MINUTE(T46), SECOND(T46)+(U4/(1000*30))*60*60),"hh:mm am/pm")), IF(OR(ISBLANK(V46),LEN(V46)=0),"",TEXT(TIME(HOUR(V46), MINUTE(V46), SECOND(V46)+(U5/(1000*30))*60*60),"hh:mm am/pm")))</f>
      </c>
      <c r="V46">
        <f>IF(B46="Onward", IF(OR(ISBLANK(U46),LEN(U46)=0),"",TEXT(TIME(HOUR(U46), MINUTE(U46), SECOND(U46)+(V4/(1000*30))*60*60),"hh:mm am/pm")), IF(OR(ISBLANK(W46),LEN(W46)=0),"",TEXT(TIME(HOUR(W46), MINUTE(W46), SECOND(W46)+(V5/(1000*30))*60*60),"hh:mm am/pm")))</f>
      </c>
      <c r="W46">
        <f>IF(B46="Onward", IF(OR(ISBLANK(V46),LEN(V46)=0),"",TEXT(TIME(HOUR(V46), MINUTE(V46), SECOND(V46)+(W4/(1000*30))*60*60),"hh:mm am/pm")), IF(OR(ISBLANK(X46),LEN(X46)=0),"",TEXT(TIME(HOUR(X46), MINUTE(X46), SECOND(X46)+(W5/(1000*30))*60*60),"hh:mm am/pm")))</f>
      </c>
      <c r="X46">
        <f>IF(B46="Onward", IF(OR(ISBLANK(W46),LEN(W46)=0),"",TEXT(TIME(HOUR(W46), MINUTE(W46), SECOND(W46)+(X4/(1000*30))*60*60),"hh:mm am/pm")), IF(OR(ISBLANK(Y46),LEN(Y46)=0),"",TEXT(TIME(HOUR(Y46), MINUTE(Y46), SECOND(Y46)+(X5/(1000*30))*60*60),"hh:mm am/pm")))</f>
      </c>
      <c r="Y46">
        <f>IF(B46="Onward", IF(OR(ISBLANK(X46),LEN(X46)=0),"",TEXT(TIME(HOUR(X46), MINUTE(X46), SECOND(X46)+(Y4/(1000*30))*60*60),"hh:mm am/pm")), IF(OR(ISBLANK(Z46),LEN(Z46)=0),"",TEXT(TIME(HOUR(Z46), MINUTE(Z46), SECOND(Z46)+(Y5/(1000*30))*60*60),"hh:mm am/pm")))</f>
      </c>
      <c r="Z46">
        <f>IF(B46="Onward", IF(OR(ISBLANK(Y46),LEN(Y46)=0),"",TEXT(TIME(HOUR(Y46), MINUTE(Y46), SECOND(Y46)+(Z4/(1000*30))*60*60),"hh:mm am/pm")), IF(OR(ISBLANK(AA46),LEN(AA46)=0),"",TEXT(TIME(HOUR(AA46), MINUTE(AA46), SECOND(AA46)+(Z5/(1000*30))*60*60),"hh:mm am/pm")))</f>
      </c>
      <c r="AA46">
        <f>IF(B46="Onward", IF(OR(ISBLANK(Z46),LEN(Z46)=0),"",TEXT(TIME(HOUR(Z46), MINUTE(Z46), SECOND(Z46)+(AA4/(1000*30))*60*60),"hh:mm am/pm")), IF(OR(ISBLANK(AB46),LEN(AB46)=0),"",TEXT(TIME(HOUR(AB46), MINUTE(AB46), SECOND(AB46)+(AA5/(1000*30))*60*60),"hh:mm am/pm")))</f>
      </c>
      <c r="AB46">
        <f>IF(B46="Onward", IF(OR(ISBLANK(AA46),LEN(AA46)=0),"",TEXT(TIME(HOUR(AA46), MINUTE(AA46), SECOND(AA46)+(AB4/(1000*30))*60*60),"hh:mm am/pm")), IF(OR(ISBLANK(AC46),LEN(AC46)=0),"",TEXT(TIME(HOUR(AC46), MINUTE(AC46), SECOND(AC46)+(AB5/(1000*30))*60*60),"hh:mm am/pm")))</f>
      </c>
      <c r="AC46">
        <f>IF(B46="Onward", IF(OR(ISBLANK(AB46),LEN(AB46)=0),"",TEXT(TIME(HOUR(AB46), MINUTE(AB46), SECOND(AB46)+(AC4/(1000*30))*60*60),"hh:mm am/pm")), IF(OR(ISBLANK(AD46),LEN(AD46)=0),"",TEXT(TIME(HOUR(AD46), MINUTE(AD46), SECOND(AD46)+(AC5/(1000*30))*60*60),"hh:mm am/pm")))</f>
      </c>
      <c r="AD46">
        <f>IF(B46="Onward", IF(OR(ISBLANK(AC46),LEN(AC46)=0),"",TEXT(TIME(HOUR(AC46), MINUTE(AC46), SECOND(AC46)+(AD4/(1000*30))*60*60),"hh:mm am/pm")), IF(OR(ISBLANK(AE46),LEN(AE46)=0),"",TEXT(TIME(HOUR(AE46), MINUTE(AE46), SECOND(AE46)+(AD5/(1000*30))*60*60),"hh:mm am/pm")))</f>
      </c>
      <c r="AE46">
        <f>IF(B46="Onward", IF(OR(ISBLANK(AD46),LEN(AD46)=0),"",TEXT(TIME(HOUR(AD46), MINUTE(AD46), SECOND(AD46)+(AE4/(1000*30))*60*60),"hh:mm am/pm")), IF(OR(ISBLANK(AF46),LEN(AF46)=0),"",TEXT(TIME(HOUR(AF46), MINUTE(AF46), SECOND(AF46)+(AE5/(1000*30))*60*60),"hh:mm am/pm")))</f>
      </c>
      <c r="AF46">
        <f>IF(B46="Onward", IF(OR(ISBLANK(AE46),LEN(AE46)=0),"",TEXT(TIME(HOUR(AE46), MINUTE(AE46), SECOND(AE46)+(AF4/(1000*30))*60*60),"hh:mm am/pm")), IF(OR(ISBLANK(AG46),LEN(AG46)=0),"",TEXT(TIME(HOUR(AG46), MINUTE(AG46), SECOND(AG46)+(AF5/(1000*30))*60*60),"hh:mm am/pm")))</f>
      </c>
      <c r="AG46">
        <f>IF(B46="Onward", IF(OR(ISBLANK(AF46),LEN(AF46)=0),"",TEXT(TIME(HOUR(AF46), MINUTE(AF46), SECOND(AF46)+(AG4/(1000*30))*60*60),"hh:mm am/pm")), IF(OR(ISBLANK(AH46),LEN(AH46)=0),"",TEXT(TIME(HOUR(AH46), MINUTE(AH46), SECOND(AH46)+(AG5/(1000*30))*60*60),"hh:mm am/pm")))</f>
      </c>
      <c r="AH46">
        <f>IF(B46="Onward", IF(OR(ISBLANK(AG46),LEN(AG46)=0),"",TEXT(TIME(HOUR(AG46), MINUTE(AG46), SECOND(AG46)+(AH4/(1000*30))*60*60),"hh:mm am/pm")), IF(OR(ISBLANK(AI46),LEN(AI46)=0),"",TEXT(TIME(HOUR(AI46), MINUTE(AI46), SECOND(AI46)+(AH5/(1000*30))*60*60),"hh:mm am/pm")))</f>
      </c>
      <c r="AI46">
        <f>IF(B46="Onward", IF(OR(ISBLANK(AH46),LEN(AH46)=0),"",TEXT(TIME(HOUR(AH46), MINUTE(AH46), SECOND(AH46)+(AI4/(1000*30))*60*60),"hh:mm am/pm")), IF(OR(ISBLANK(AJ46),LEN(AJ46)=0),"",TEXT(TIME(HOUR(AJ46), MINUTE(AJ46), SECOND(AJ46)+(AI5/(1000*30))*60*60),"hh:mm am/pm")))</f>
      </c>
      <c r="AJ46">
        <f>IF(B46="Onward", IF(OR(ISBLANK(AI46),LEN(AI46)=0),"",TEXT(TIME(HOUR(AI46), MINUTE(AI46), SECOND(AI46)+(AJ4/(1000*30))*60*60),"hh:mm am/pm")), IF(OR(ISBLANK(AK46),LEN(AK46)=0),"",TEXT(TIME(HOUR(AK46), MINUTE(AK46), SECOND(AK46)+(AJ5/(1000*30))*60*60),"hh:mm am/pm")))</f>
      </c>
      <c r="AK46">
        <f>IF(B46="Onward", IF(OR(ISBLANK(AJ46),LEN(AJ46)=0),"",TEXT(TIME(HOUR(AJ46), MINUTE(AJ46), SECOND(AJ46)+(AK4/(1000*30))*60*60),"hh:mm am/pm")), IF(OR(ISBLANK(AL46),LEN(AL46)=0),"",TEXT(TIME(HOUR(AL46), MINUTE(AL46), SECOND(AL46)+(AK5/(1000*30))*60*60),"hh:mm am/pm")))</f>
      </c>
      <c r="AL46">
        <f>IF(B46="Onward", IF(OR(ISBLANK(AK46),LEN(AK46)=0),"",TEXT(TIME(HOUR(AK46), MINUTE(AK46), SECOND(AK46)+(AL4/(1000*30))*60*60),"hh:mm am/pm")), IF(OR(ISBLANK(AM46),LEN(AM46)=0),"",TEXT(TIME(HOUR(AM46), MINUTE(AM46), SECOND(AM46)+(AL5/(1000*30))*60*60),"hh:mm am/pm")))</f>
      </c>
      <c r="AM46">
        <f>IF(B46="Onward", IF(OR(ISBLANK(AL46),LEN(AL46)=0),"",TEXT(TIME(HOUR(AL46), MINUTE(AL46), SECOND(AL46)+(AM4/(1000*30))*60*60),"hh:mm am/pm")), IF(OR(ISBLANK(AN46),LEN(AN46)=0),"",TEXT(TIME(HOUR(AN46), MINUTE(AN46), SECOND(AN46)+(AM5/(1000*30))*60*60),"hh:mm am/pm")))</f>
      </c>
    </row>
    <row r="47" spans="3:39" x14ac:dyDescent="0.25">
      <c r="C47">
        <f>IF(B47="Onward", IF(OR(ISBLANK(B47),LEN(B47)=0),"",TEXT(TIME(HOUR(B47), MINUTE(B47), SECOND(B47)+(C4/(1000*30))*60*60),"hh:mm am/pm")), IF(OR(ISBLANK(D47),LEN(D47)=0),"",TEXT(TIME(HOUR(D47), MINUTE(D47), SECOND(D47)+(C5/(1000*30))*60*60),"hh:mm am/pm")))</f>
      </c>
      <c r="D47">
        <f>IF(B47="Onward", IF(OR(ISBLANK(C47),LEN(C47)=0),"",TEXT(TIME(HOUR(C47), MINUTE(C47), SECOND(C47)+(D4/(1000*30))*60*60),"hh:mm am/pm")), IF(OR(ISBLANK(E47),LEN(E47)=0),"",TEXT(TIME(HOUR(E47), MINUTE(E47), SECOND(E47)+(D5/(1000*30))*60*60),"hh:mm am/pm")))</f>
      </c>
      <c r="E47">
        <f>IF(B47="Onward", IF(OR(ISBLANK(D47),LEN(D47)=0),"",TEXT(TIME(HOUR(D47), MINUTE(D47), SECOND(D47)+(E4/(1000*30))*60*60),"hh:mm am/pm")), IF(OR(ISBLANK(F47),LEN(F47)=0),"",TEXT(TIME(HOUR(F47), MINUTE(F47), SECOND(F47)+(E5/(1000*30))*60*60),"hh:mm am/pm")))</f>
      </c>
      <c r="F47">
        <f>IF(B47="Onward", IF(OR(ISBLANK(E47),LEN(E47)=0),"",TEXT(TIME(HOUR(E47), MINUTE(E47), SECOND(E47)+(F4/(1000*30))*60*60),"hh:mm am/pm")), IF(OR(ISBLANK(G47),LEN(G47)=0),"",TEXT(TIME(HOUR(G47), MINUTE(G47), SECOND(G47)+(F5/(1000*30))*60*60),"hh:mm am/pm")))</f>
      </c>
      <c r="G47">
        <f>IF(B47="Onward", IF(OR(ISBLANK(F47),LEN(F47)=0),"",TEXT(TIME(HOUR(F47), MINUTE(F47), SECOND(F47)+(G4/(1000*30))*60*60),"hh:mm am/pm")), IF(OR(ISBLANK(H47),LEN(H47)=0),"",TEXT(TIME(HOUR(H47), MINUTE(H47), SECOND(H47)+(G5/(1000*30))*60*60),"hh:mm am/pm")))</f>
      </c>
      <c r="H47">
        <f>IF(B47="Onward", IF(OR(ISBLANK(G47),LEN(G47)=0),"",TEXT(TIME(HOUR(G47), MINUTE(G47), SECOND(G47)+(H4/(1000*30))*60*60),"hh:mm am/pm")), IF(OR(ISBLANK(I47),LEN(I47)=0),"",TEXT(TIME(HOUR(I47), MINUTE(I47), SECOND(I47)+(H5/(1000*30))*60*60),"hh:mm am/pm")))</f>
      </c>
      <c r="I47">
        <f>IF(B47="Onward", IF(OR(ISBLANK(H47),LEN(H47)=0),"",TEXT(TIME(HOUR(H47), MINUTE(H47), SECOND(H47)+(I4/(1000*30))*60*60),"hh:mm am/pm")), IF(OR(ISBLANK(J47),LEN(J47)=0),"",TEXT(TIME(HOUR(J47), MINUTE(J47), SECOND(J47)+(I5/(1000*30))*60*60),"hh:mm am/pm")))</f>
      </c>
      <c r="J47">
        <f>IF(B47="Onward", IF(OR(ISBLANK(I47),LEN(I47)=0),"",TEXT(TIME(HOUR(I47), MINUTE(I47), SECOND(I47)+(J4/(1000*30))*60*60),"hh:mm am/pm")), IF(OR(ISBLANK(K47),LEN(K47)=0),"",TEXT(TIME(HOUR(K47), MINUTE(K47), SECOND(K47)+(J5/(1000*30))*60*60),"hh:mm am/pm")))</f>
      </c>
      <c r="K47">
        <f>IF(B47="Onward", IF(OR(ISBLANK(J47),LEN(J47)=0),"",TEXT(TIME(HOUR(J47), MINUTE(J47), SECOND(J47)+(K4/(1000*30))*60*60),"hh:mm am/pm")), IF(OR(ISBLANK(L47),LEN(L47)=0),"",TEXT(TIME(HOUR(L47), MINUTE(L47), SECOND(L47)+(K5/(1000*30))*60*60),"hh:mm am/pm")))</f>
      </c>
      <c r="L47">
        <f>IF(B47="Onward", IF(OR(ISBLANK(K47),LEN(K47)=0),"",TEXT(TIME(HOUR(K47), MINUTE(K47), SECOND(K47)+(L4/(1000*30))*60*60),"hh:mm am/pm")), IF(OR(ISBLANK(M47),LEN(M47)=0),"",TEXT(TIME(HOUR(M47), MINUTE(M47), SECOND(M47)+(L5/(1000*30))*60*60),"hh:mm am/pm")))</f>
      </c>
      <c r="M47">
        <f>IF(B47="Onward", IF(OR(ISBLANK(L47),LEN(L47)=0),"",TEXT(TIME(HOUR(L47), MINUTE(L47), SECOND(L47)+(M4/(1000*30))*60*60),"hh:mm am/pm")), IF(OR(ISBLANK(N47),LEN(N47)=0),"",TEXT(TIME(HOUR(N47), MINUTE(N47), SECOND(N47)+(M5/(1000*30))*60*60),"hh:mm am/pm")))</f>
      </c>
      <c r="N47">
        <f>IF(B47="Onward", IF(OR(ISBLANK(M47),LEN(M47)=0),"",TEXT(TIME(HOUR(M47), MINUTE(M47), SECOND(M47)+(N4/(1000*30))*60*60),"hh:mm am/pm")), IF(OR(ISBLANK(O47),LEN(O47)=0),"",TEXT(TIME(HOUR(O47), MINUTE(O47), SECOND(O47)+(N5/(1000*30))*60*60),"hh:mm am/pm")))</f>
      </c>
      <c r="O47">
        <f>IF(B47="Onward", IF(OR(ISBLANK(N47),LEN(N47)=0),"",TEXT(TIME(HOUR(N47), MINUTE(N47), SECOND(N47)+(O4/(1000*30))*60*60),"hh:mm am/pm")), IF(OR(ISBLANK(P47),LEN(P47)=0),"",TEXT(TIME(HOUR(P47), MINUTE(P47), SECOND(P47)+(O5/(1000*30))*60*60),"hh:mm am/pm")))</f>
      </c>
      <c r="P47">
        <f>IF(B47="Onward", IF(OR(ISBLANK(O47),LEN(O47)=0),"",TEXT(TIME(HOUR(O47), MINUTE(O47), SECOND(O47)+(P4/(1000*30))*60*60),"hh:mm am/pm")), IF(OR(ISBLANK(Q47),LEN(Q47)=0),"",TEXT(TIME(HOUR(Q47), MINUTE(Q47), SECOND(Q47)+(P5/(1000*30))*60*60),"hh:mm am/pm")))</f>
      </c>
      <c r="Q47">
        <f>IF(B47="Onward", IF(OR(ISBLANK(P47),LEN(P47)=0),"",TEXT(TIME(HOUR(P47), MINUTE(P47), SECOND(P47)+(Q4/(1000*30))*60*60),"hh:mm am/pm")), IF(OR(ISBLANK(R47),LEN(R47)=0),"",TEXT(TIME(HOUR(R47), MINUTE(R47), SECOND(R47)+(Q5/(1000*30))*60*60),"hh:mm am/pm")))</f>
      </c>
      <c r="R47">
        <f>IF(B47="Onward", IF(OR(ISBLANK(Q47),LEN(Q47)=0),"",TEXT(TIME(HOUR(Q47), MINUTE(Q47), SECOND(Q47)+(R4/(1000*30))*60*60),"hh:mm am/pm")), IF(OR(ISBLANK(S47),LEN(S47)=0),"",TEXT(TIME(HOUR(S47), MINUTE(S47), SECOND(S47)+(R5/(1000*30))*60*60),"hh:mm am/pm")))</f>
      </c>
      <c r="S47">
        <f>IF(B47="Onward", IF(OR(ISBLANK(R47),LEN(R47)=0),"",TEXT(TIME(HOUR(R47), MINUTE(R47), SECOND(R47)+(S4/(1000*30))*60*60),"hh:mm am/pm")), IF(OR(ISBLANK(T47),LEN(T47)=0),"",TEXT(TIME(HOUR(T47), MINUTE(T47), SECOND(T47)+(S5/(1000*30))*60*60),"hh:mm am/pm")))</f>
      </c>
      <c r="T47">
        <f>IF(B47="Onward", IF(OR(ISBLANK(S47),LEN(S47)=0),"",TEXT(TIME(HOUR(S47), MINUTE(S47), SECOND(S47)+(T4/(1000*30))*60*60),"hh:mm am/pm")), IF(OR(ISBLANK(U47),LEN(U47)=0),"",TEXT(TIME(HOUR(U47), MINUTE(U47), SECOND(U47)+(T5/(1000*30))*60*60),"hh:mm am/pm")))</f>
      </c>
      <c r="U47">
        <f>IF(B47="Onward", IF(OR(ISBLANK(T47),LEN(T47)=0),"",TEXT(TIME(HOUR(T47), MINUTE(T47), SECOND(T47)+(U4/(1000*30))*60*60),"hh:mm am/pm")), IF(OR(ISBLANK(V47),LEN(V47)=0),"",TEXT(TIME(HOUR(V47), MINUTE(V47), SECOND(V47)+(U5/(1000*30))*60*60),"hh:mm am/pm")))</f>
      </c>
      <c r="V47">
        <f>IF(B47="Onward", IF(OR(ISBLANK(U47),LEN(U47)=0),"",TEXT(TIME(HOUR(U47), MINUTE(U47), SECOND(U47)+(V4/(1000*30))*60*60),"hh:mm am/pm")), IF(OR(ISBLANK(W47),LEN(W47)=0),"",TEXT(TIME(HOUR(W47), MINUTE(W47), SECOND(W47)+(V5/(1000*30))*60*60),"hh:mm am/pm")))</f>
      </c>
      <c r="W47">
        <f>IF(B47="Onward", IF(OR(ISBLANK(V47),LEN(V47)=0),"",TEXT(TIME(HOUR(V47), MINUTE(V47), SECOND(V47)+(W4/(1000*30))*60*60),"hh:mm am/pm")), IF(OR(ISBLANK(X47),LEN(X47)=0),"",TEXT(TIME(HOUR(X47), MINUTE(X47), SECOND(X47)+(W5/(1000*30))*60*60),"hh:mm am/pm")))</f>
      </c>
      <c r="X47">
        <f>IF(B47="Onward", IF(OR(ISBLANK(W47),LEN(W47)=0),"",TEXT(TIME(HOUR(W47), MINUTE(W47), SECOND(W47)+(X4/(1000*30))*60*60),"hh:mm am/pm")), IF(OR(ISBLANK(Y47),LEN(Y47)=0),"",TEXT(TIME(HOUR(Y47), MINUTE(Y47), SECOND(Y47)+(X5/(1000*30))*60*60),"hh:mm am/pm")))</f>
      </c>
      <c r="Y47">
        <f>IF(B47="Onward", IF(OR(ISBLANK(X47),LEN(X47)=0),"",TEXT(TIME(HOUR(X47), MINUTE(X47), SECOND(X47)+(Y4/(1000*30))*60*60),"hh:mm am/pm")), IF(OR(ISBLANK(Z47),LEN(Z47)=0),"",TEXT(TIME(HOUR(Z47), MINUTE(Z47), SECOND(Z47)+(Y5/(1000*30))*60*60),"hh:mm am/pm")))</f>
      </c>
      <c r="Z47">
        <f>IF(B47="Onward", IF(OR(ISBLANK(Y47),LEN(Y47)=0),"",TEXT(TIME(HOUR(Y47), MINUTE(Y47), SECOND(Y47)+(Z4/(1000*30))*60*60),"hh:mm am/pm")), IF(OR(ISBLANK(AA47),LEN(AA47)=0),"",TEXT(TIME(HOUR(AA47), MINUTE(AA47), SECOND(AA47)+(Z5/(1000*30))*60*60),"hh:mm am/pm")))</f>
      </c>
      <c r="AA47">
        <f>IF(B47="Onward", IF(OR(ISBLANK(Z47),LEN(Z47)=0),"",TEXT(TIME(HOUR(Z47), MINUTE(Z47), SECOND(Z47)+(AA4/(1000*30))*60*60),"hh:mm am/pm")), IF(OR(ISBLANK(AB47),LEN(AB47)=0),"",TEXT(TIME(HOUR(AB47), MINUTE(AB47), SECOND(AB47)+(AA5/(1000*30))*60*60),"hh:mm am/pm")))</f>
      </c>
      <c r="AB47">
        <f>IF(B47="Onward", IF(OR(ISBLANK(AA47),LEN(AA47)=0),"",TEXT(TIME(HOUR(AA47), MINUTE(AA47), SECOND(AA47)+(AB4/(1000*30))*60*60),"hh:mm am/pm")), IF(OR(ISBLANK(AC47),LEN(AC47)=0),"",TEXT(TIME(HOUR(AC47), MINUTE(AC47), SECOND(AC47)+(AB5/(1000*30))*60*60),"hh:mm am/pm")))</f>
      </c>
      <c r="AC47">
        <f>IF(B47="Onward", IF(OR(ISBLANK(AB47),LEN(AB47)=0),"",TEXT(TIME(HOUR(AB47), MINUTE(AB47), SECOND(AB47)+(AC4/(1000*30))*60*60),"hh:mm am/pm")), IF(OR(ISBLANK(AD47),LEN(AD47)=0),"",TEXT(TIME(HOUR(AD47), MINUTE(AD47), SECOND(AD47)+(AC5/(1000*30))*60*60),"hh:mm am/pm")))</f>
      </c>
      <c r="AD47">
        <f>IF(B47="Onward", IF(OR(ISBLANK(AC47),LEN(AC47)=0),"",TEXT(TIME(HOUR(AC47), MINUTE(AC47), SECOND(AC47)+(AD4/(1000*30))*60*60),"hh:mm am/pm")), IF(OR(ISBLANK(AE47),LEN(AE47)=0),"",TEXT(TIME(HOUR(AE47), MINUTE(AE47), SECOND(AE47)+(AD5/(1000*30))*60*60),"hh:mm am/pm")))</f>
      </c>
      <c r="AE47">
        <f>IF(B47="Onward", IF(OR(ISBLANK(AD47),LEN(AD47)=0),"",TEXT(TIME(HOUR(AD47), MINUTE(AD47), SECOND(AD47)+(AE4/(1000*30))*60*60),"hh:mm am/pm")), IF(OR(ISBLANK(AF47),LEN(AF47)=0),"",TEXT(TIME(HOUR(AF47), MINUTE(AF47), SECOND(AF47)+(AE5/(1000*30))*60*60),"hh:mm am/pm")))</f>
      </c>
      <c r="AF47">
        <f>IF(B47="Onward", IF(OR(ISBLANK(AE47),LEN(AE47)=0),"",TEXT(TIME(HOUR(AE47), MINUTE(AE47), SECOND(AE47)+(AF4/(1000*30))*60*60),"hh:mm am/pm")), IF(OR(ISBLANK(AG47),LEN(AG47)=0),"",TEXT(TIME(HOUR(AG47), MINUTE(AG47), SECOND(AG47)+(AF5/(1000*30))*60*60),"hh:mm am/pm")))</f>
      </c>
      <c r="AG47">
        <f>IF(B47="Onward", IF(OR(ISBLANK(AF47),LEN(AF47)=0),"",TEXT(TIME(HOUR(AF47), MINUTE(AF47), SECOND(AF47)+(AG4/(1000*30))*60*60),"hh:mm am/pm")), IF(OR(ISBLANK(AH47),LEN(AH47)=0),"",TEXT(TIME(HOUR(AH47), MINUTE(AH47), SECOND(AH47)+(AG5/(1000*30))*60*60),"hh:mm am/pm")))</f>
      </c>
      <c r="AH47">
        <f>IF(B47="Onward", IF(OR(ISBLANK(AG47),LEN(AG47)=0),"",TEXT(TIME(HOUR(AG47), MINUTE(AG47), SECOND(AG47)+(AH4/(1000*30))*60*60),"hh:mm am/pm")), IF(OR(ISBLANK(AI47),LEN(AI47)=0),"",TEXT(TIME(HOUR(AI47), MINUTE(AI47), SECOND(AI47)+(AH5/(1000*30))*60*60),"hh:mm am/pm")))</f>
      </c>
      <c r="AI47">
        <f>IF(B47="Onward", IF(OR(ISBLANK(AH47),LEN(AH47)=0),"",TEXT(TIME(HOUR(AH47), MINUTE(AH47), SECOND(AH47)+(AI4/(1000*30))*60*60),"hh:mm am/pm")), IF(OR(ISBLANK(AJ47),LEN(AJ47)=0),"",TEXT(TIME(HOUR(AJ47), MINUTE(AJ47), SECOND(AJ47)+(AI5/(1000*30))*60*60),"hh:mm am/pm")))</f>
      </c>
      <c r="AJ47">
        <f>IF(B47="Onward", IF(OR(ISBLANK(AI47),LEN(AI47)=0),"",TEXT(TIME(HOUR(AI47), MINUTE(AI47), SECOND(AI47)+(AJ4/(1000*30))*60*60),"hh:mm am/pm")), IF(OR(ISBLANK(AK47),LEN(AK47)=0),"",TEXT(TIME(HOUR(AK47), MINUTE(AK47), SECOND(AK47)+(AJ5/(1000*30))*60*60),"hh:mm am/pm")))</f>
      </c>
      <c r="AK47">
        <f>IF(B47="Onward", IF(OR(ISBLANK(AJ47),LEN(AJ47)=0),"",TEXT(TIME(HOUR(AJ47), MINUTE(AJ47), SECOND(AJ47)+(AK4/(1000*30))*60*60),"hh:mm am/pm")), IF(OR(ISBLANK(AL47),LEN(AL47)=0),"",TEXT(TIME(HOUR(AL47), MINUTE(AL47), SECOND(AL47)+(AK5/(1000*30))*60*60),"hh:mm am/pm")))</f>
      </c>
      <c r="AL47">
        <f>IF(B47="Onward", IF(OR(ISBLANK(AK47),LEN(AK47)=0),"",TEXT(TIME(HOUR(AK47), MINUTE(AK47), SECOND(AK47)+(AL4/(1000*30))*60*60),"hh:mm am/pm")), IF(OR(ISBLANK(AM47),LEN(AM47)=0),"",TEXT(TIME(HOUR(AM47), MINUTE(AM47), SECOND(AM47)+(AL5/(1000*30))*60*60),"hh:mm am/pm")))</f>
      </c>
      <c r="AM47">
        <f>IF(B47="Onward", IF(OR(ISBLANK(AL47),LEN(AL47)=0),"",TEXT(TIME(HOUR(AL47), MINUTE(AL47), SECOND(AL47)+(AM4/(1000*30))*60*60),"hh:mm am/pm")), IF(OR(ISBLANK(AN47),LEN(AN47)=0),"",TEXT(TIME(HOUR(AN47), MINUTE(AN47), SECOND(AN47)+(AM5/(1000*30))*60*60),"hh:mm am/pm")))</f>
      </c>
    </row>
    <row r="48" spans="3:39" x14ac:dyDescent="0.25">
      <c r="C48">
        <f>IF(B48="Onward", IF(OR(ISBLANK(B48),LEN(B48)=0),"",TEXT(TIME(HOUR(B48), MINUTE(B48), SECOND(B48)+(C4/(1000*30))*60*60),"hh:mm am/pm")), IF(OR(ISBLANK(D48),LEN(D48)=0),"",TEXT(TIME(HOUR(D48), MINUTE(D48), SECOND(D48)+(C5/(1000*30))*60*60),"hh:mm am/pm")))</f>
      </c>
      <c r="D48">
        <f>IF(B48="Onward", IF(OR(ISBLANK(C48),LEN(C48)=0),"",TEXT(TIME(HOUR(C48), MINUTE(C48), SECOND(C48)+(D4/(1000*30))*60*60),"hh:mm am/pm")), IF(OR(ISBLANK(E48),LEN(E48)=0),"",TEXT(TIME(HOUR(E48), MINUTE(E48), SECOND(E48)+(D5/(1000*30))*60*60),"hh:mm am/pm")))</f>
      </c>
      <c r="E48">
        <f>IF(B48="Onward", IF(OR(ISBLANK(D48),LEN(D48)=0),"",TEXT(TIME(HOUR(D48), MINUTE(D48), SECOND(D48)+(E4/(1000*30))*60*60),"hh:mm am/pm")), IF(OR(ISBLANK(F48),LEN(F48)=0),"",TEXT(TIME(HOUR(F48), MINUTE(F48), SECOND(F48)+(E5/(1000*30))*60*60),"hh:mm am/pm")))</f>
      </c>
      <c r="F48">
        <f>IF(B48="Onward", IF(OR(ISBLANK(E48),LEN(E48)=0),"",TEXT(TIME(HOUR(E48), MINUTE(E48), SECOND(E48)+(F4/(1000*30))*60*60),"hh:mm am/pm")), IF(OR(ISBLANK(G48),LEN(G48)=0),"",TEXT(TIME(HOUR(G48), MINUTE(G48), SECOND(G48)+(F5/(1000*30))*60*60),"hh:mm am/pm")))</f>
      </c>
      <c r="G48">
        <f>IF(B48="Onward", IF(OR(ISBLANK(F48),LEN(F48)=0),"",TEXT(TIME(HOUR(F48), MINUTE(F48), SECOND(F48)+(G4/(1000*30))*60*60),"hh:mm am/pm")), IF(OR(ISBLANK(H48),LEN(H48)=0),"",TEXT(TIME(HOUR(H48), MINUTE(H48), SECOND(H48)+(G5/(1000*30))*60*60),"hh:mm am/pm")))</f>
      </c>
      <c r="H48">
        <f>IF(B48="Onward", IF(OR(ISBLANK(G48),LEN(G48)=0),"",TEXT(TIME(HOUR(G48), MINUTE(G48), SECOND(G48)+(H4/(1000*30))*60*60),"hh:mm am/pm")), IF(OR(ISBLANK(I48),LEN(I48)=0),"",TEXT(TIME(HOUR(I48), MINUTE(I48), SECOND(I48)+(H5/(1000*30))*60*60),"hh:mm am/pm")))</f>
      </c>
      <c r="I48">
        <f>IF(B48="Onward", IF(OR(ISBLANK(H48),LEN(H48)=0),"",TEXT(TIME(HOUR(H48), MINUTE(H48), SECOND(H48)+(I4/(1000*30))*60*60),"hh:mm am/pm")), IF(OR(ISBLANK(J48),LEN(J48)=0),"",TEXT(TIME(HOUR(J48), MINUTE(J48), SECOND(J48)+(I5/(1000*30))*60*60),"hh:mm am/pm")))</f>
      </c>
      <c r="J48">
        <f>IF(B48="Onward", IF(OR(ISBLANK(I48),LEN(I48)=0),"",TEXT(TIME(HOUR(I48), MINUTE(I48), SECOND(I48)+(J4/(1000*30))*60*60),"hh:mm am/pm")), IF(OR(ISBLANK(K48),LEN(K48)=0),"",TEXT(TIME(HOUR(K48), MINUTE(K48), SECOND(K48)+(J5/(1000*30))*60*60),"hh:mm am/pm")))</f>
      </c>
      <c r="K48">
        <f>IF(B48="Onward", IF(OR(ISBLANK(J48),LEN(J48)=0),"",TEXT(TIME(HOUR(J48), MINUTE(J48), SECOND(J48)+(K4/(1000*30))*60*60),"hh:mm am/pm")), IF(OR(ISBLANK(L48),LEN(L48)=0),"",TEXT(TIME(HOUR(L48), MINUTE(L48), SECOND(L48)+(K5/(1000*30))*60*60),"hh:mm am/pm")))</f>
      </c>
      <c r="L48">
        <f>IF(B48="Onward", IF(OR(ISBLANK(K48),LEN(K48)=0),"",TEXT(TIME(HOUR(K48), MINUTE(K48), SECOND(K48)+(L4/(1000*30))*60*60),"hh:mm am/pm")), IF(OR(ISBLANK(M48),LEN(M48)=0),"",TEXT(TIME(HOUR(M48), MINUTE(M48), SECOND(M48)+(L5/(1000*30))*60*60),"hh:mm am/pm")))</f>
      </c>
      <c r="M48">
        <f>IF(B48="Onward", IF(OR(ISBLANK(L48),LEN(L48)=0),"",TEXT(TIME(HOUR(L48), MINUTE(L48), SECOND(L48)+(M4/(1000*30))*60*60),"hh:mm am/pm")), IF(OR(ISBLANK(N48),LEN(N48)=0),"",TEXT(TIME(HOUR(N48), MINUTE(N48), SECOND(N48)+(M5/(1000*30))*60*60),"hh:mm am/pm")))</f>
      </c>
      <c r="N48">
        <f>IF(B48="Onward", IF(OR(ISBLANK(M48),LEN(M48)=0),"",TEXT(TIME(HOUR(M48), MINUTE(M48), SECOND(M48)+(N4/(1000*30))*60*60),"hh:mm am/pm")), IF(OR(ISBLANK(O48),LEN(O48)=0),"",TEXT(TIME(HOUR(O48), MINUTE(O48), SECOND(O48)+(N5/(1000*30))*60*60),"hh:mm am/pm")))</f>
      </c>
      <c r="O48">
        <f>IF(B48="Onward", IF(OR(ISBLANK(N48),LEN(N48)=0),"",TEXT(TIME(HOUR(N48), MINUTE(N48), SECOND(N48)+(O4/(1000*30))*60*60),"hh:mm am/pm")), IF(OR(ISBLANK(P48),LEN(P48)=0),"",TEXT(TIME(HOUR(P48), MINUTE(P48), SECOND(P48)+(O5/(1000*30))*60*60),"hh:mm am/pm")))</f>
      </c>
      <c r="P48">
        <f>IF(B48="Onward", IF(OR(ISBLANK(O48),LEN(O48)=0),"",TEXT(TIME(HOUR(O48), MINUTE(O48), SECOND(O48)+(P4/(1000*30))*60*60),"hh:mm am/pm")), IF(OR(ISBLANK(Q48),LEN(Q48)=0),"",TEXT(TIME(HOUR(Q48), MINUTE(Q48), SECOND(Q48)+(P5/(1000*30))*60*60),"hh:mm am/pm")))</f>
      </c>
      <c r="Q48">
        <f>IF(B48="Onward", IF(OR(ISBLANK(P48),LEN(P48)=0),"",TEXT(TIME(HOUR(P48), MINUTE(P48), SECOND(P48)+(Q4/(1000*30))*60*60),"hh:mm am/pm")), IF(OR(ISBLANK(R48),LEN(R48)=0),"",TEXT(TIME(HOUR(R48), MINUTE(R48), SECOND(R48)+(Q5/(1000*30))*60*60),"hh:mm am/pm")))</f>
      </c>
      <c r="R48">
        <f>IF(B48="Onward", IF(OR(ISBLANK(Q48),LEN(Q48)=0),"",TEXT(TIME(HOUR(Q48), MINUTE(Q48), SECOND(Q48)+(R4/(1000*30))*60*60),"hh:mm am/pm")), IF(OR(ISBLANK(S48),LEN(S48)=0),"",TEXT(TIME(HOUR(S48), MINUTE(S48), SECOND(S48)+(R5/(1000*30))*60*60),"hh:mm am/pm")))</f>
      </c>
      <c r="S48">
        <f>IF(B48="Onward", IF(OR(ISBLANK(R48),LEN(R48)=0),"",TEXT(TIME(HOUR(R48), MINUTE(R48), SECOND(R48)+(S4/(1000*30))*60*60),"hh:mm am/pm")), IF(OR(ISBLANK(T48),LEN(T48)=0),"",TEXT(TIME(HOUR(T48), MINUTE(T48), SECOND(T48)+(S5/(1000*30))*60*60),"hh:mm am/pm")))</f>
      </c>
      <c r="T48">
        <f>IF(B48="Onward", IF(OR(ISBLANK(S48),LEN(S48)=0),"",TEXT(TIME(HOUR(S48), MINUTE(S48), SECOND(S48)+(T4/(1000*30))*60*60),"hh:mm am/pm")), IF(OR(ISBLANK(U48),LEN(U48)=0),"",TEXT(TIME(HOUR(U48), MINUTE(U48), SECOND(U48)+(T5/(1000*30))*60*60),"hh:mm am/pm")))</f>
      </c>
      <c r="U48">
        <f>IF(B48="Onward", IF(OR(ISBLANK(T48),LEN(T48)=0),"",TEXT(TIME(HOUR(T48), MINUTE(T48), SECOND(T48)+(U4/(1000*30))*60*60),"hh:mm am/pm")), IF(OR(ISBLANK(V48),LEN(V48)=0),"",TEXT(TIME(HOUR(V48), MINUTE(V48), SECOND(V48)+(U5/(1000*30))*60*60),"hh:mm am/pm")))</f>
      </c>
      <c r="V48">
        <f>IF(B48="Onward", IF(OR(ISBLANK(U48),LEN(U48)=0),"",TEXT(TIME(HOUR(U48), MINUTE(U48), SECOND(U48)+(V4/(1000*30))*60*60),"hh:mm am/pm")), IF(OR(ISBLANK(W48),LEN(W48)=0),"",TEXT(TIME(HOUR(W48), MINUTE(W48), SECOND(W48)+(V5/(1000*30))*60*60),"hh:mm am/pm")))</f>
      </c>
      <c r="W48">
        <f>IF(B48="Onward", IF(OR(ISBLANK(V48),LEN(V48)=0),"",TEXT(TIME(HOUR(V48), MINUTE(V48), SECOND(V48)+(W4/(1000*30))*60*60),"hh:mm am/pm")), IF(OR(ISBLANK(X48),LEN(X48)=0),"",TEXT(TIME(HOUR(X48), MINUTE(X48), SECOND(X48)+(W5/(1000*30))*60*60),"hh:mm am/pm")))</f>
      </c>
      <c r="X48">
        <f>IF(B48="Onward", IF(OR(ISBLANK(W48),LEN(W48)=0),"",TEXT(TIME(HOUR(W48), MINUTE(W48), SECOND(W48)+(X4/(1000*30))*60*60),"hh:mm am/pm")), IF(OR(ISBLANK(Y48),LEN(Y48)=0),"",TEXT(TIME(HOUR(Y48), MINUTE(Y48), SECOND(Y48)+(X5/(1000*30))*60*60),"hh:mm am/pm")))</f>
      </c>
      <c r="Y48">
        <f>IF(B48="Onward", IF(OR(ISBLANK(X48),LEN(X48)=0),"",TEXT(TIME(HOUR(X48), MINUTE(X48), SECOND(X48)+(Y4/(1000*30))*60*60),"hh:mm am/pm")), IF(OR(ISBLANK(Z48),LEN(Z48)=0),"",TEXT(TIME(HOUR(Z48), MINUTE(Z48), SECOND(Z48)+(Y5/(1000*30))*60*60),"hh:mm am/pm")))</f>
      </c>
      <c r="Z48">
        <f>IF(B48="Onward", IF(OR(ISBLANK(Y48),LEN(Y48)=0),"",TEXT(TIME(HOUR(Y48), MINUTE(Y48), SECOND(Y48)+(Z4/(1000*30))*60*60),"hh:mm am/pm")), IF(OR(ISBLANK(AA48),LEN(AA48)=0),"",TEXT(TIME(HOUR(AA48), MINUTE(AA48), SECOND(AA48)+(Z5/(1000*30))*60*60),"hh:mm am/pm")))</f>
      </c>
      <c r="AA48">
        <f>IF(B48="Onward", IF(OR(ISBLANK(Z48),LEN(Z48)=0),"",TEXT(TIME(HOUR(Z48), MINUTE(Z48), SECOND(Z48)+(AA4/(1000*30))*60*60),"hh:mm am/pm")), IF(OR(ISBLANK(AB48),LEN(AB48)=0),"",TEXT(TIME(HOUR(AB48), MINUTE(AB48), SECOND(AB48)+(AA5/(1000*30))*60*60),"hh:mm am/pm")))</f>
      </c>
      <c r="AB48">
        <f>IF(B48="Onward", IF(OR(ISBLANK(AA48),LEN(AA48)=0),"",TEXT(TIME(HOUR(AA48), MINUTE(AA48), SECOND(AA48)+(AB4/(1000*30))*60*60),"hh:mm am/pm")), IF(OR(ISBLANK(AC48),LEN(AC48)=0),"",TEXT(TIME(HOUR(AC48), MINUTE(AC48), SECOND(AC48)+(AB5/(1000*30))*60*60),"hh:mm am/pm")))</f>
      </c>
      <c r="AC48">
        <f>IF(B48="Onward", IF(OR(ISBLANK(AB48),LEN(AB48)=0),"",TEXT(TIME(HOUR(AB48), MINUTE(AB48), SECOND(AB48)+(AC4/(1000*30))*60*60),"hh:mm am/pm")), IF(OR(ISBLANK(AD48),LEN(AD48)=0),"",TEXT(TIME(HOUR(AD48), MINUTE(AD48), SECOND(AD48)+(AC5/(1000*30))*60*60),"hh:mm am/pm")))</f>
      </c>
      <c r="AD48">
        <f>IF(B48="Onward", IF(OR(ISBLANK(AC48),LEN(AC48)=0),"",TEXT(TIME(HOUR(AC48), MINUTE(AC48), SECOND(AC48)+(AD4/(1000*30))*60*60),"hh:mm am/pm")), IF(OR(ISBLANK(AE48),LEN(AE48)=0),"",TEXT(TIME(HOUR(AE48), MINUTE(AE48), SECOND(AE48)+(AD5/(1000*30))*60*60),"hh:mm am/pm")))</f>
      </c>
      <c r="AE48">
        <f>IF(B48="Onward", IF(OR(ISBLANK(AD48),LEN(AD48)=0),"",TEXT(TIME(HOUR(AD48), MINUTE(AD48), SECOND(AD48)+(AE4/(1000*30))*60*60),"hh:mm am/pm")), IF(OR(ISBLANK(AF48),LEN(AF48)=0),"",TEXT(TIME(HOUR(AF48), MINUTE(AF48), SECOND(AF48)+(AE5/(1000*30))*60*60),"hh:mm am/pm")))</f>
      </c>
      <c r="AF48">
        <f>IF(B48="Onward", IF(OR(ISBLANK(AE48),LEN(AE48)=0),"",TEXT(TIME(HOUR(AE48), MINUTE(AE48), SECOND(AE48)+(AF4/(1000*30))*60*60),"hh:mm am/pm")), IF(OR(ISBLANK(AG48),LEN(AG48)=0),"",TEXT(TIME(HOUR(AG48), MINUTE(AG48), SECOND(AG48)+(AF5/(1000*30))*60*60),"hh:mm am/pm")))</f>
      </c>
      <c r="AG48">
        <f>IF(B48="Onward", IF(OR(ISBLANK(AF48),LEN(AF48)=0),"",TEXT(TIME(HOUR(AF48), MINUTE(AF48), SECOND(AF48)+(AG4/(1000*30))*60*60),"hh:mm am/pm")), IF(OR(ISBLANK(AH48),LEN(AH48)=0),"",TEXT(TIME(HOUR(AH48), MINUTE(AH48), SECOND(AH48)+(AG5/(1000*30))*60*60),"hh:mm am/pm")))</f>
      </c>
      <c r="AH48">
        <f>IF(B48="Onward", IF(OR(ISBLANK(AG48),LEN(AG48)=0),"",TEXT(TIME(HOUR(AG48), MINUTE(AG48), SECOND(AG48)+(AH4/(1000*30))*60*60),"hh:mm am/pm")), IF(OR(ISBLANK(AI48),LEN(AI48)=0),"",TEXT(TIME(HOUR(AI48), MINUTE(AI48), SECOND(AI48)+(AH5/(1000*30))*60*60),"hh:mm am/pm")))</f>
      </c>
      <c r="AI48">
        <f>IF(B48="Onward", IF(OR(ISBLANK(AH48),LEN(AH48)=0),"",TEXT(TIME(HOUR(AH48), MINUTE(AH48), SECOND(AH48)+(AI4/(1000*30))*60*60),"hh:mm am/pm")), IF(OR(ISBLANK(AJ48),LEN(AJ48)=0),"",TEXT(TIME(HOUR(AJ48), MINUTE(AJ48), SECOND(AJ48)+(AI5/(1000*30))*60*60),"hh:mm am/pm")))</f>
      </c>
      <c r="AJ48">
        <f>IF(B48="Onward", IF(OR(ISBLANK(AI48),LEN(AI48)=0),"",TEXT(TIME(HOUR(AI48), MINUTE(AI48), SECOND(AI48)+(AJ4/(1000*30))*60*60),"hh:mm am/pm")), IF(OR(ISBLANK(AK48),LEN(AK48)=0),"",TEXT(TIME(HOUR(AK48), MINUTE(AK48), SECOND(AK48)+(AJ5/(1000*30))*60*60),"hh:mm am/pm")))</f>
      </c>
      <c r="AK48">
        <f>IF(B48="Onward", IF(OR(ISBLANK(AJ48),LEN(AJ48)=0),"",TEXT(TIME(HOUR(AJ48), MINUTE(AJ48), SECOND(AJ48)+(AK4/(1000*30))*60*60),"hh:mm am/pm")), IF(OR(ISBLANK(AL48),LEN(AL48)=0),"",TEXT(TIME(HOUR(AL48), MINUTE(AL48), SECOND(AL48)+(AK5/(1000*30))*60*60),"hh:mm am/pm")))</f>
      </c>
      <c r="AL48">
        <f>IF(B48="Onward", IF(OR(ISBLANK(AK48),LEN(AK48)=0),"",TEXT(TIME(HOUR(AK48), MINUTE(AK48), SECOND(AK48)+(AL4/(1000*30))*60*60),"hh:mm am/pm")), IF(OR(ISBLANK(AM48),LEN(AM48)=0),"",TEXT(TIME(HOUR(AM48), MINUTE(AM48), SECOND(AM48)+(AL5/(1000*30))*60*60),"hh:mm am/pm")))</f>
      </c>
      <c r="AM48">
        <f>IF(B48="Onward", IF(OR(ISBLANK(AL48),LEN(AL48)=0),"",TEXT(TIME(HOUR(AL48), MINUTE(AL48), SECOND(AL48)+(AM4/(1000*30))*60*60),"hh:mm am/pm")), IF(OR(ISBLANK(AN48),LEN(AN48)=0),"",TEXT(TIME(HOUR(AN48), MINUTE(AN48), SECOND(AN48)+(AM5/(1000*30))*60*60),"hh:mm am/pm")))</f>
      </c>
    </row>
    <row r="49" spans="3:39" x14ac:dyDescent="0.25">
      <c r="C49">
        <f>IF(B49="Onward", IF(OR(ISBLANK(B49),LEN(B49)=0),"",TEXT(TIME(HOUR(B49), MINUTE(B49), SECOND(B49)+(C4/(1000*30))*60*60),"hh:mm am/pm")), IF(OR(ISBLANK(D49),LEN(D49)=0),"",TEXT(TIME(HOUR(D49), MINUTE(D49), SECOND(D49)+(C5/(1000*30))*60*60),"hh:mm am/pm")))</f>
      </c>
      <c r="D49">
        <f>IF(B49="Onward", IF(OR(ISBLANK(C49),LEN(C49)=0),"",TEXT(TIME(HOUR(C49), MINUTE(C49), SECOND(C49)+(D4/(1000*30))*60*60),"hh:mm am/pm")), IF(OR(ISBLANK(E49),LEN(E49)=0),"",TEXT(TIME(HOUR(E49), MINUTE(E49), SECOND(E49)+(D5/(1000*30))*60*60),"hh:mm am/pm")))</f>
      </c>
      <c r="E49">
        <f>IF(B49="Onward", IF(OR(ISBLANK(D49),LEN(D49)=0),"",TEXT(TIME(HOUR(D49), MINUTE(D49), SECOND(D49)+(E4/(1000*30))*60*60),"hh:mm am/pm")), IF(OR(ISBLANK(F49),LEN(F49)=0),"",TEXT(TIME(HOUR(F49), MINUTE(F49), SECOND(F49)+(E5/(1000*30))*60*60),"hh:mm am/pm")))</f>
      </c>
      <c r="F49">
        <f>IF(B49="Onward", IF(OR(ISBLANK(E49),LEN(E49)=0),"",TEXT(TIME(HOUR(E49), MINUTE(E49), SECOND(E49)+(F4/(1000*30))*60*60),"hh:mm am/pm")), IF(OR(ISBLANK(G49),LEN(G49)=0),"",TEXT(TIME(HOUR(G49), MINUTE(G49), SECOND(G49)+(F5/(1000*30))*60*60),"hh:mm am/pm")))</f>
      </c>
      <c r="G49">
        <f>IF(B49="Onward", IF(OR(ISBLANK(F49),LEN(F49)=0),"",TEXT(TIME(HOUR(F49), MINUTE(F49), SECOND(F49)+(G4/(1000*30))*60*60),"hh:mm am/pm")), IF(OR(ISBLANK(H49),LEN(H49)=0),"",TEXT(TIME(HOUR(H49), MINUTE(H49), SECOND(H49)+(G5/(1000*30))*60*60),"hh:mm am/pm")))</f>
      </c>
      <c r="H49">
        <f>IF(B49="Onward", IF(OR(ISBLANK(G49),LEN(G49)=0),"",TEXT(TIME(HOUR(G49), MINUTE(G49), SECOND(G49)+(H4/(1000*30))*60*60),"hh:mm am/pm")), IF(OR(ISBLANK(I49),LEN(I49)=0),"",TEXT(TIME(HOUR(I49), MINUTE(I49), SECOND(I49)+(H5/(1000*30))*60*60),"hh:mm am/pm")))</f>
      </c>
      <c r="I49">
        <f>IF(B49="Onward", IF(OR(ISBLANK(H49),LEN(H49)=0),"",TEXT(TIME(HOUR(H49), MINUTE(H49), SECOND(H49)+(I4/(1000*30))*60*60),"hh:mm am/pm")), IF(OR(ISBLANK(J49),LEN(J49)=0),"",TEXT(TIME(HOUR(J49), MINUTE(J49), SECOND(J49)+(I5/(1000*30))*60*60),"hh:mm am/pm")))</f>
      </c>
      <c r="J49">
        <f>IF(B49="Onward", IF(OR(ISBLANK(I49),LEN(I49)=0),"",TEXT(TIME(HOUR(I49), MINUTE(I49), SECOND(I49)+(J4/(1000*30))*60*60),"hh:mm am/pm")), IF(OR(ISBLANK(K49),LEN(K49)=0),"",TEXT(TIME(HOUR(K49), MINUTE(K49), SECOND(K49)+(J5/(1000*30))*60*60),"hh:mm am/pm")))</f>
      </c>
      <c r="K49">
        <f>IF(B49="Onward", IF(OR(ISBLANK(J49),LEN(J49)=0),"",TEXT(TIME(HOUR(J49), MINUTE(J49), SECOND(J49)+(K4/(1000*30))*60*60),"hh:mm am/pm")), IF(OR(ISBLANK(L49),LEN(L49)=0),"",TEXT(TIME(HOUR(L49), MINUTE(L49), SECOND(L49)+(K5/(1000*30))*60*60),"hh:mm am/pm")))</f>
      </c>
      <c r="L49">
        <f>IF(B49="Onward", IF(OR(ISBLANK(K49),LEN(K49)=0),"",TEXT(TIME(HOUR(K49), MINUTE(K49), SECOND(K49)+(L4/(1000*30))*60*60),"hh:mm am/pm")), IF(OR(ISBLANK(M49),LEN(M49)=0),"",TEXT(TIME(HOUR(M49), MINUTE(M49), SECOND(M49)+(L5/(1000*30))*60*60),"hh:mm am/pm")))</f>
      </c>
      <c r="M49">
        <f>IF(B49="Onward", IF(OR(ISBLANK(L49),LEN(L49)=0),"",TEXT(TIME(HOUR(L49), MINUTE(L49), SECOND(L49)+(M4/(1000*30))*60*60),"hh:mm am/pm")), IF(OR(ISBLANK(N49),LEN(N49)=0),"",TEXT(TIME(HOUR(N49), MINUTE(N49), SECOND(N49)+(M5/(1000*30))*60*60),"hh:mm am/pm")))</f>
      </c>
      <c r="N49">
        <f>IF(B49="Onward", IF(OR(ISBLANK(M49),LEN(M49)=0),"",TEXT(TIME(HOUR(M49), MINUTE(M49), SECOND(M49)+(N4/(1000*30))*60*60),"hh:mm am/pm")), IF(OR(ISBLANK(O49),LEN(O49)=0),"",TEXT(TIME(HOUR(O49), MINUTE(O49), SECOND(O49)+(N5/(1000*30))*60*60),"hh:mm am/pm")))</f>
      </c>
      <c r="O49">
        <f>IF(B49="Onward", IF(OR(ISBLANK(N49),LEN(N49)=0),"",TEXT(TIME(HOUR(N49), MINUTE(N49), SECOND(N49)+(O4/(1000*30))*60*60),"hh:mm am/pm")), IF(OR(ISBLANK(P49),LEN(P49)=0),"",TEXT(TIME(HOUR(P49), MINUTE(P49), SECOND(P49)+(O5/(1000*30))*60*60),"hh:mm am/pm")))</f>
      </c>
      <c r="P49">
        <f>IF(B49="Onward", IF(OR(ISBLANK(O49),LEN(O49)=0),"",TEXT(TIME(HOUR(O49), MINUTE(O49), SECOND(O49)+(P4/(1000*30))*60*60),"hh:mm am/pm")), IF(OR(ISBLANK(Q49),LEN(Q49)=0),"",TEXT(TIME(HOUR(Q49), MINUTE(Q49), SECOND(Q49)+(P5/(1000*30))*60*60),"hh:mm am/pm")))</f>
      </c>
      <c r="Q49">
        <f>IF(B49="Onward", IF(OR(ISBLANK(P49),LEN(P49)=0),"",TEXT(TIME(HOUR(P49), MINUTE(P49), SECOND(P49)+(Q4/(1000*30))*60*60),"hh:mm am/pm")), IF(OR(ISBLANK(R49),LEN(R49)=0),"",TEXT(TIME(HOUR(R49), MINUTE(R49), SECOND(R49)+(Q5/(1000*30))*60*60),"hh:mm am/pm")))</f>
      </c>
      <c r="R49">
        <f>IF(B49="Onward", IF(OR(ISBLANK(Q49),LEN(Q49)=0),"",TEXT(TIME(HOUR(Q49), MINUTE(Q49), SECOND(Q49)+(R4/(1000*30))*60*60),"hh:mm am/pm")), IF(OR(ISBLANK(S49),LEN(S49)=0),"",TEXT(TIME(HOUR(S49), MINUTE(S49), SECOND(S49)+(R5/(1000*30))*60*60),"hh:mm am/pm")))</f>
      </c>
      <c r="S49">
        <f>IF(B49="Onward", IF(OR(ISBLANK(R49),LEN(R49)=0),"",TEXT(TIME(HOUR(R49), MINUTE(R49), SECOND(R49)+(S4/(1000*30))*60*60),"hh:mm am/pm")), IF(OR(ISBLANK(T49),LEN(T49)=0),"",TEXT(TIME(HOUR(T49), MINUTE(T49), SECOND(T49)+(S5/(1000*30))*60*60),"hh:mm am/pm")))</f>
      </c>
      <c r="T49">
        <f>IF(B49="Onward", IF(OR(ISBLANK(S49),LEN(S49)=0),"",TEXT(TIME(HOUR(S49), MINUTE(S49), SECOND(S49)+(T4/(1000*30))*60*60),"hh:mm am/pm")), IF(OR(ISBLANK(U49),LEN(U49)=0),"",TEXT(TIME(HOUR(U49), MINUTE(U49), SECOND(U49)+(T5/(1000*30))*60*60),"hh:mm am/pm")))</f>
      </c>
      <c r="U49">
        <f>IF(B49="Onward", IF(OR(ISBLANK(T49),LEN(T49)=0),"",TEXT(TIME(HOUR(T49), MINUTE(T49), SECOND(T49)+(U4/(1000*30))*60*60),"hh:mm am/pm")), IF(OR(ISBLANK(V49),LEN(V49)=0),"",TEXT(TIME(HOUR(V49), MINUTE(V49), SECOND(V49)+(U5/(1000*30))*60*60),"hh:mm am/pm")))</f>
      </c>
      <c r="V49">
        <f>IF(B49="Onward", IF(OR(ISBLANK(U49),LEN(U49)=0),"",TEXT(TIME(HOUR(U49), MINUTE(U49), SECOND(U49)+(V4/(1000*30))*60*60),"hh:mm am/pm")), IF(OR(ISBLANK(W49),LEN(W49)=0),"",TEXT(TIME(HOUR(W49), MINUTE(W49), SECOND(W49)+(V5/(1000*30))*60*60),"hh:mm am/pm")))</f>
      </c>
      <c r="W49">
        <f>IF(B49="Onward", IF(OR(ISBLANK(V49),LEN(V49)=0),"",TEXT(TIME(HOUR(V49), MINUTE(V49), SECOND(V49)+(W4/(1000*30))*60*60),"hh:mm am/pm")), IF(OR(ISBLANK(X49),LEN(X49)=0),"",TEXT(TIME(HOUR(X49), MINUTE(X49), SECOND(X49)+(W5/(1000*30))*60*60),"hh:mm am/pm")))</f>
      </c>
      <c r="X49">
        <f>IF(B49="Onward", IF(OR(ISBLANK(W49),LEN(W49)=0),"",TEXT(TIME(HOUR(W49), MINUTE(W49), SECOND(W49)+(X4/(1000*30))*60*60),"hh:mm am/pm")), IF(OR(ISBLANK(Y49),LEN(Y49)=0),"",TEXT(TIME(HOUR(Y49), MINUTE(Y49), SECOND(Y49)+(X5/(1000*30))*60*60),"hh:mm am/pm")))</f>
      </c>
      <c r="Y49">
        <f>IF(B49="Onward", IF(OR(ISBLANK(X49),LEN(X49)=0),"",TEXT(TIME(HOUR(X49), MINUTE(X49), SECOND(X49)+(Y4/(1000*30))*60*60),"hh:mm am/pm")), IF(OR(ISBLANK(Z49),LEN(Z49)=0),"",TEXT(TIME(HOUR(Z49), MINUTE(Z49), SECOND(Z49)+(Y5/(1000*30))*60*60),"hh:mm am/pm")))</f>
      </c>
      <c r="Z49">
        <f>IF(B49="Onward", IF(OR(ISBLANK(Y49),LEN(Y49)=0),"",TEXT(TIME(HOUR(Y49), MINUTE(Y49), SECOND(Y49)+(Z4/(1000*30))*60*60),"hh:mm am/pm")), IF(OR(ISBLANK(AA49),LEN(AA49)=0),"",TEXT(TIME(HOUR(AA49), MINUTE(AA49), SECOND(AA49)+(Z5/(1000*30))*60*60),"hh:mm am/pm")))</f>
      </c>
      <c r="AA49">
        <f>IF(B49="Onward", IF(OR(ISBLANK(Z49),LEN(Z49)=0),"",TEXT(TIME(HOUR(Z49), MINUTE(Z49), SECOND(Z49)+(AA4/(1000*30))*60*60),"hh:mm am/pm")), IF(OR(ISBLANK(AB49),LEN(AB49)=0),"",TEXT(TIME(HOUR(AB49), MINUTE(AB49), SECOND(AB49)+(AA5/(1000*30))*60*60),"hh:mm am/pm")))</f>
      </c>
      <c r="AB49">
        <f>IF(B49="Onward", IF(OR(ISBLANK(AA49),LEN(AA49)=0),"",TEXT(TIME(HOUR(AA49), MINUTE(AA49), SECOND(AA49)+(AB4/(1000*30))*60*60),"hh:mm am/pm")), IF(OR(ISBLANK(AC49),LEN(AC49)=0),"",TEXT(TIME(HOUR(AC49), MINUTE(AC49), SECOND(AC49)+(AB5/(1000*30))*60*60),"hh:mm am/pm")))</f>
      </c>
      <c r="AC49">
        <f>IF(B49="Onward", IF(OR(ISBLANK(AB49),LEN(AB49)=0),"",TEXT(TIME(HOUR(AB49), MINUTE(AB49), SECOND(AB49)+(AC4/(1000*30))*60*60),"hh:mm am/pm")), IF(OR(ISBLANK(AD49),LEN(AD49)=0),"",TEXT(TIME(HOUR(AD49), MINUTE(AD49), SECOND(AD49)+(AC5/(1000*30))*60*60),"hh:mm am/pm")))</f>
      </c>
      <c r="AD49">
        <f>IF(B49="Onward", IF(OR(ISBLANK(AC49),LEN(AC49)=0),"",TEXT(TIME(HOUR(AC49), MINUTE(AC49), SECOND(AC49)+(AD4/(1000*30))*60*60),"hh:mm am/pm")), IF(OR(ISBLANK(AE49),LEN(AE49)=0),"",TEXT(TIME(HOUR(AE49), MINUTE(AE49), SECOND(AE49)+(AD5/(1000*30))*60*60),"hh:mm am/pm")))</f>
      </c>
      <c r="AE49">
        <f>IF(B49="Onward", IF(OR(ISBLANK(AD49),LEN(AD49)=0),"",TEXT(TIME(HOUR(AD49), MINUTE(AD49), SECOND(AD49)+(AE4/(1000*30))*60*60),"hh:mm am/pm")), IF(OR(ISBLANK(AF49),LEN(AF49)=0),"",TEXT(TIME(HOUR(AF49), MINUTE(AF49), SECOND(AF49)+(AE5/(1000*30))*60*60),"hh:mm am/pm")))</f>
      </c>
      <c r="AF49">
        <f>IF(B49="Onward", IF(OR(ISBLANK(AE49),LEN(AE49)=0),"",TEXT(TIME(HOUR(AE49), MINUTE(AE49), SECOND(AE49)+(AF4/(1000*30))*60*60),"hh:mm am/pm")), IF(OR(ISBLANK(AG49),LEN(AG49)=0),"",TEXT(TIME(HOUR(AG49), MINUTE(AG49), SECOND(AG49)+(AF5/(1000*30))*60*60),"hh:mm am/pm")))</f>
      </c>
      <c r="AG49">
        <f>IF(B49="Onward", IF(OR(ISBLANK(AF49),LEN(AF49)=0),"",TEXT(TIME(HOUR(AF49), MINUTE(AF49), SECOND(AF49)+(AG4/(1000*30))*60*60),"hh:mm am/pm")), IF(OR(ISBLANK(AH49),LEN(AH49)=0),"",TEXT(TIME(HOUR(AH49), MINUTE(AH49), SECOND(AH49)+(AG5/(1000*30))*60*60),"hh:mm am/pm")))</f>
      </c>
      <c r="AH49">
        <f>IF(B49="Onward", IF(OR(ISBLANK(AG49),LEN(AG49)=0),"",TEXT(TIME(HOUR(AG49), MINUTE(AG49), SECOND(AG49)+(AH4/(1000*30))*60*60),"hh:mm am/pm")), IF(OR(ISBLANK(AI49),LEN(AI49)=0),"",TEXT(TIME(HOUR(AI49), MINUTE(AI49), SECOND(AI49)+(AH5/(1000*30))*60*60),"hh:mm am/pm")))</f>
      </c>
      <c r="AI49">
        <f>IF(B49="Onward", IF(OR(ISBLANK(AH49),LEN(AH49)=0),"",TEXT(TIME(HOUR(AH49), MINUTE(AH49), SECOND(AH49)+(AI4/(1000*30))*60*60),"hh:mm am/pm")), IF(OR(ISBLANK(AJ49),LEN(AJ49)=0),"",TEXT(TIME(HOUR(AJ49), MINUTE(AJ49), SECOND(AJ49)+(AI5/(1000*30))*60*60),"hh:mm am/pm")))</f>
      </c>
      <c r="AJ49">
        <f>IF(B49="Onward", IF(OR(ISBLANK(AI49),LEN(AI49)=0),"",TEXT(TIME(HOUR(AI49), MINUTE(AI49), SECOND(AI49)+(AJ4/(1000*30))*60*60),"hh:mm am/pm")), IF(OR(ISBLANK(AK49),LEN(AK49)=0),"",TEXT(TIME(HOUR(AK49), MINUTE(AK49), SECOND(AK49)+(AJ5/(1000*30))*60*60),"hh:mm am/pm")))</f>
      </c>
      <c r="AK49">
        <f>IF(B49="Onward", IF(OR(ISBLANK(AJ49),LEN(AJ49)=0),"",TEXT(TIME(HOUR(AJ49), MINUTE(AJ49), SECOND(AJ49)+(AK4/(1000*30))*60*60),"hh:mm am/pm")), IF(OR(ISBLANK(AL49),LEN(AL49)=0),"",TEXT(TIME(HOUR(AL49), MINUTE(AL49), SECOND(AL49)+(AK5/(1000*30))*60*60),"hh:mm am/pm")))</f>
      </c>
      <c r="AL49">
        <f>IF(B49="Onward", IF(OR(ISBLANK(AK49),LEN(AK49)=0),"",TEXT(TIME(HOUR(AK49), MINUTE(AK49), SECOND(AK49)+(AL4/(1000*30))*60*60),"hh:mm am/pm")), IF(OR(ISBLANK(AM49),LEN(AM49)=0),"",TEXT(TIME(HOUR(AM49), MINUTE(AM49), SECOND(AM49)+(AL5/(1000*30))*60*60),"hh:mm am/pm")))</f>
      </c>
      <c r="AM49">
        <f>IF(B49="Onward", IF(OR(ISBLANK(AL49),LEN(AL49)=0),"",TEXT(TIME(HOUR(AL49), MINUTE(AL49), SECOND(AL49)+(AM4/(1000*30))*60*60),"hh:mm am/pm")), IF(OR(ISBLANK(AN49),LEN(AN49)=0),"",TEXT(TIME(HOUR(AN49), MINUTE(AN49), SECOND(AN49)+(AM5/(1000*30))*60*60),"hh:mm am/pm")))</f>
      </c>
    </row>
    <row r="50" spans="3:39" x14ac:dyDescent="0.25">
      <c r="C50">
        <f>IF(B50="Onward", IF(OR(ISBLANK(B50),LEN(B50)=0),"",TEXT(TIME(HOUR(B50), MINUTE(B50), SECOND(B50)+(C4/(1000*30))*60*60),"hh:mm am/pm")), IF(OR(ISBLANK(D50),LEN(D50)=0),"",TEXT(TIME(HOUR(D50), MINUTE(D50), SECOND(D50)+(C5/(1000*30))*60*60),"hh:mm am/pm")))</f>
      </c>
      <c r="D50">
        <f>IF(B50="Onward", IF(OR(ISBLANK(C50),LEN(C50)=0),"",TEXT(TIME(HOUR(C50), MINUTE(C50), SECOND(C50)+(D4/(1000*30))*60*60),"hh:mm am/pm")), IF(OR(ISBLANK(E50),LEN(E50)=0),"",TEXT(TIME(HOUR(E50), MINUTE(E50), SECOND(E50)+(D5/(1000*30))*60*60),"hh:mm am/pm")))</f>
      </c>
      <c r="E50">
        <f>IF(B50="Onward", IF(OR(ISBLANK(D50),LEN(D50)=0),"",TEXT(TIME(HOUR(D50), MINUTE(D50), SECOND(D50)+(E4/(1000*30))*60*60),"hh:mm am/pm")), IF(OR(ISBLANK(F50),LEN(F50)=0),"",TEXT(TIME(HOUR(F50), MINUTE(F50), SECOND(F50)+(E5/(1000*30))*60*60),"hh:mm am/pm")))</f>
      </c>
      <c r="F50">
        <f>IF(B50="Onward", IF(OR(ISBLANK(E50),LEN(E50)=0),"",TEXT(TIME(HOUR(E50), MINUTE(E50), SECOND(E50)+(F4/(1000*30))*60*60),"hh:mm am/pm")), IF(OR(ISBLANK(G50),LEN(G50)=0),"",TEXT(TIME(HOUR(G50), MINUTE(G50), SECOND(G50)+(F5/(1000*30))*60*60),"hh:mm am/pm")))</f>
      </c>
      <c r="G50">
        <f>IF(B50="Onward", IF(OR(ISBLANK(F50),LEN(F50)=0),"",TEXT(TIME(HOUR(F50), MINUTE(F50), SECOND(F50)+(G4/(1000*30))*60*60),"hh:mm am/pm")), IF(OR(ISBLANK(H50),LEN(H50)=0),"",TEXT(TIME(HOUR(H50), MINUTE(H50), SECOND(H50)+(G5/(1000*30))*60*60),"hh:mm am/pm")))</f>
      </c>
      <c r="H50">
        <f>IF(B50="Onward", IF(OR(ISBLANK(G50),LEN(G50)=0),"",TEXT(TIME(HOUR(G50), MINUTE(G50), SECOND(G50)+(H4/(1000*30))*60*60),"hh:mm am/pm")), IF(OR(ISBLANK(I50),LEN(I50)=0),"",TEXT(TIME(HOUR(I50), MINUTE(I50), SECOND(I50)+(H5/(1000*30))*60*60),"hh:mm am/pm")))</f>
      </c>
      <c r="I50">
        <f>IF(B50="Onward", IF(OR(ISBLANK(H50),LEN(H50)=0),"",TEXT(TIME(HOUR(H50), MINUTE(H50), SECOND(H50)+(I4/(1000*30))*60*60),"hh:mm am/pm")), IF(OR(ISBLANK(J50),LEN(J50)=0),"",TEXT(TIME(HOUR(J50), MINUTE(J50), SECOND(J50)+(I5/(1000*30))*60*60),"hh:mm am/pm")))</f>
      </c>
      <c r="J50">
        <f>IF(B50="Onward", IF(OR(ISBLANK(I50),LEN(I50)=0),"",TEXT(TIME(HOUR(I50), MINUTE(I50), SECOND(I50)+(J4/(1000*30))*60*60),"hh:mm am/pm")), IF(OR(ISBLANK(K50),LEN(K50)=0),"",TEXT(TIME(HOUR(K50), MINUTE(K50), SECOND(K50)+(J5/(1000*30))*60*60),"hh:mm am/pm")))</f>
      </c>
      <c r="K50">
        <f>IF(B50="Onward", IF(OR(ISBLANK(J50),LEN(J50)=0),"",TEXT(TIME(HOUR(J50), MINUTE(J50), SECOND(J50)+(K4/(1000*30))*60*60),"hh:mm am/pm")), IF(OR(ISBLANK(L50),LEN(L50)=0),"",TEXT(TIME(HOUR(L50), MINUTE(L50), SECOND(L50)+(K5/(1000*30))*60*60),"hh:mm am/pm")))</f>
      </c>
      <c r="L50">
        <f>IF(B50="Onward", IF(OR(ISBLANK(K50),LEN(K50)=0),"",TEXT(TIME(HOUR(K50), MINUTE(K50), SECOND(K50)+(L4/(1000*30))*60*60),"hh:mm am/pm")), IF(OR(ISBLANK(M50),LEN(M50)=0),"",TEXT(TIME(HOUR(M50), MINUTE(M50), SECOND(M50)+(L5/(1000*30))*60*60),"hh:mm am/pm")))</f>
      </c>
      <c r="M50">
        <f>IF(B50="Onward", IF(OR(ISBLANK(L50),LEN(L50)=0),"",TEXT(TIME(HOUR(L50), MINUTE(L50), SECOND(L50)+(M4/(1000*30))*60*60),"hh:mm am/pm")), IF(OR(ISBLANK(N50),LEN(N50)=0),"",TEXT(TIME(HOUR(N50), MINUTE(N50), SECOND(N50)+(M5/(1000*30))*60*60),"hh:mm am/pm")))</f>
      </c>
      <c r="N50">
        <f>IF(B50="Onward", IF(OR(ISBLANK(M50),LEN(M50)=0),"",TEXT(TIME(HOUR(M50), MINUTE(M50), SECOND(M50)+(N4/(1000*30))*60*60),"hh:mm am/pm")), IF(OR(ISBLANK(O50),LEN(O50)=0),"",TEXT(TIME(HOUR(O50), MINUTE(O50), SECOND(O50)+(N5/(1000*30))*60*60),"hh:mm am/pm")))</f>
      </c>
      <c r="O50">
        <f>IF(B50="Onward", IF(OR(ISBLANK(N50),LEN(N50)=0),"",TEXT(TIME(HOUR(N50), MINUTE(N50), SECOND(N50)+(O4/(1000*30))*60*60),"hh:mm am/pm")), IF(OR(ISBLANK(P50),LEN(P50)=0),"",TEXT(TIME(HOUR(P50), MINUTE(P50), SECOND(P50)+(O5/(1000*30))*60*60),"hh:mm am/pm")))</f>
      </c>
      <c r="P50">
        <f>IF(B50="Onward", IF(OR(ISBLANK(O50),LEN(O50)=0),"",TEXT(TIME(HOUR(O50), MINUTE(O50), SECOND(O50)+(P4/(1000*30))*60*60),"hh:mm am/pm")), IF(OR(ISBLANK(Q50),LEN(Q50)=0),"",TEXT(TIME(HOUR(Q50), MINUTE(Q50), SECOND(Q50)+(P5/(1000*30))*60*60),"hh:mm am/pm")))</f>
      </c>
      <c r="Q50">
        <f>IF(B50="Onward", IF(OR(ISBLANK(P50),LEN(P50)=0),"",TEXT(TIME(HOUR(P50), MINUTE(P50), SECOND(P50)+(Q4/(1000*30))*60*60),"hh:mm am/pm")), IF(OR(ISBLANK(R50),LEN(R50)=0),"",TEXT(TIME(HOUR(R50), MINUTE(R50), SECOND(R50)+(Q5/(1000*30))*60*60),"hh:mm am/pm")))</f>
      </c>
      <c r="R50">
        <f>IF(B50="Onward", IF(OR(ISBLANK(Q50),LEN(Q50)=0),"",TEXT(TIME(HOUR(Q50), MINUTE(Q50), SECOND(Q50)+(R4/(1000*30))*60*60),"hh:mm am/pm")), IF(OR(ISBLANK(S50),LEN(S50)=0),"",TEXT(TIME(HOUR(S50), MINUTE(S50), SECOND(S50)+(R5/(1000*30))*60*60),"hh:mm am/pm")))</f>
      </c>
      <c r="S50">
        <f>IF(B50="Onward", IF(OR(ISBLANK(R50),LEN(R50)=0),"",TEXT(TIME(HOUR(R50), MINUTE(R50), SECOND(R50)+(S4/(1000*30))*60*60),"hh:mm am/pm")), IF(OR(ISBLANK(T50),LEN(T50)=0),"",TEXT(TIME(HOUR(T50), MINUTE(T50), SECOND(T50)+(S5/(1000*30))*60*60),"hh:mm am/pm")))</f>
      </c>
      <c r="T50">
        <f>IF(B50="Onward", IF(OR(ISBLANK(S50),LEN(S50)=0),"",TEXT(TIME(HOUR(S50), MINUTE(S50), SECOND(S50)+(T4/(1000*30))*60*60),"hh:mm am/pm")), IF(OR(ISBLANK(U50),LEN(U50)=0),"",TEXT(TIME(HOUR(U50), MINUTE(U50), SECOND(U50)+(T5/(1000*30))*60*60),"hh:mm am/pm")))</f>
      </c>
      <c r="U50">
        <f>IF(B50="Onward", IF(OR(ISBLANK(T50),LEN(T50)=0),"",TEXT(TIME(HOUR(T50), MINUTE(T50), SECOND(T50)+(U4/(1000*30))*60*60),"hh:mm am/pm")), IF(OR(ISBLANK(V50),LEN(V50)=0),"",TEXT(TIME(HOUR(V50), MINUTE(V50), SECOND(V50)+(U5/(1000*30))*60*60),"hh:mm am/pm")))</f>
      </c>
      <c r="V50">
        <f>IF(B50="Onward", IF(OR(ISBLANK(U50),LEN(U50)=0),"",TEXT(TIME(HOUR(U50), MINUTE(U50), SECOND(U50)+(V4/(1000*30))*60*60),"hh:mm am/pm")), IF(OR(ISBLANK(W50),LEN(W50)=0),"",TEXT(TIME(HOUR(W50), MINUTE(W50), SECOND(W50)+(V5/(1000*30))*60*60),"hh:mm am/pm")))</f>
      </c>
      <c r="W50">
        <f>IF(B50="Onward", IF(OR(ISBLANK(V50),LEN(V50)=0),"",TEXT(TIME(HOUR(V50), MINUTE(V50), SECOND(V50)+(W4/(1000*30))*60*60),"hh:mm am/pm")), IF(OR(ISBLANK(X50),LEN(X50)=0),"",TEXT(TIME(HOUR(X50), MINUTE(X50), SECOND(X50)+(W5/(1000*30))*60*60),"hh:mm am/pm")))</f>
      </c>
      <c r="X50">
        <f>IF(B50="Onward", IF(OR(ISBLANK(W50),LEN(W50)=0),"",TEXT(TIME(HOUR(W50), MINUTE(W50), SECOND(W50)+(X4/(1000*30))*60*60),"hh:mm am/pm")), IF(OR(ISBLANK(Y50),LEN(Y50)=0),"",TEXT(TIME(HOUR(Y50), MINUTE(Y50), SECOND(Y50)+(X5/(1000*30))*60*60),"hh:mm am/pm")))</f>
      </c>
      <c r="Y50">
        <f>IF(B50="Onward", IF(OR(ISBLANK(X50),LEN(X50)=0),"",TEXT(TIME(HOUR(X50), MINUTE(X50), SECOND(X50)+(Y4/(1000*30))*60*60),"hh:mm am/pm")), IF(OR(ISBLANK(Z50),LEN(Z50)=0),"",TEXT(TIME(HOUR(Z50), MINUTE(Z50), SECOND(Z50)+(Y5/(1000*30))*60*60),"hh:mm am/pm")))</f>
      </c>
      <c r="Z50">
        <f>IF(B50="Onward", IF(OR(ISBLANK(Y50),LEN(Y50)=0),"",TEXT(TIME(HOUR(Y50), MINUTE(Y50), SECOND(Y50)+(Z4/(1000*30))*60*60),"hh:mm am/pm")), IF(OR(ISBLANK(AA50),LEN(AA50)=0),"",TEXT(TIME(HOUR(AA50), MINUTE(AA50), SECOND(AA50)+(Z5/(1000*30))*60*60),"hh:mm am/pm")))</f>
      </c>
      <c r="AA50">
        <f>IF(B50="Onward", IF(OR(ISBLANK(Z50),LEN(Z50)=0),"",TEXT(TIME(HOUR(Z50), MINUTE(Z50), SECOND(Z50)+(AA4/(1000*30))*60*60),"hh:mm am/pm")), IF(OR(ISBLANK(AB50),LEN(AB50)=0),"",TEXT(TIME(HOUR(AB50), MINUTE(AB50), SECOND(AB50)+(AA5/(1000*30))*60*60),"hh:mm am/pm")))</f>
      </c>
      <c r="AB50">
        <f>IF(B50="Onward", IF(OR(ISBLANK(AA50),LEN(AA50)=0),"",TEXT(TIME(HOUR(AA50), MINUTE(AA50), SECOND(AA50)+(AB4/(1000*30))*60*60),"hh:mm am/pm")), IF(OR(ISBLANK(AC50),LEN(AC50)=0),"",TEXT(TIME(HOUR(AC50), MINUTE(AC50), SECOND(AC50)+(AB5/(1000*30))*60*60),"hh:mm am/pm")))</f>
      </c>
      <c r="AC50">
        <f>IF(B50="Onward", IF(OR(ISBLANK(AB50),LEN(AB50)=0),"",TEXT(TIME(HOUR(AB50), MINUTE(AB50), SECOND(AB50)+(AC4/(1000*30))*60*60),"hh:mm am/pm")), IF(OR(ISBLANK(AD50),LEN(AD50)=0),"",TEXT(TIME(HOUR(AD50), MINUTE(AD50), SECOND(AD50)+(AC5/(1000*30))*60*60),"hh:mm am/pm")))</f>
      </c>
      <c r="AD50">
        <f>IF(B50="Onward", IF(OR(ISBLANK(AC50),LEN(AC50)=0),"",TEXT(TIME(HOUR(AC50), MINUTE(AC50), SECOND(AC50)+(AD4/(1000*30))*60*60),"hh:mm am/pm")), IF(OR(ISBLANK(AE50),LEN(AE50)=0),"",TEXT(TIME(HOUR(AE50), MINUTE(AE50), SECOND(AE50)+(AD5/(1000*30))*60*60),"hh:mm am/pm")))</f>
      </c>
      <c r="AE50">
        <f>IF(B50="Onward", IF(OR(ISBLANK(AD50),LEN(AD50)=0),"",TEXT(TIME(HOUR(AD50), MINUTE(AD50), SECOND(AD50)+(AE4/(1000*30))*60*60),"hh:mm am/pm")), IF(OR(ISBLANK(AF50),LEN(AF50)=0),"",TEXT(TIME(HOUR(AF50), MINUTE(AF50), SECOND(AF50)+(AE5/(1000*30))*60*60),"hh:mm am/pm")))</f>
      </c>
      <c r="AF50">
        <f>IF(B50="Onward", IF(OR(ISBLANK(AE50),LEN(AE50)=0),"",TEXT(TIME(HOUR(AE50), MINUTE(AE50), SECOND(AE50)+(AF4/(1000*30))*60*60),"hh:mm am/pm")), IF(OR(ISBLANK(AG50),LEN(AG50)=0),"",TEXT(TIME(HOUR(AG50), MINUTE(AG50), SECOND(AG50)+(AF5/(1000*30))*60*60),"hh:mm am/pm")))</f>
      </c>
      <c r="AG50">
        <f>IF(B50="Onward", IF(OR(ISBLANK(AF50),LEN(AF50)=0),"",TEXT(TIME(HOUR(AF50), MINUTE(AF50), SECOND(AF50)+(AG4/(1000*30))*60*60),"hh:mm am/pm")), IF(OR(ISBLANK(AH50),LEN(AH50)=0),"",TEXT(TIME(HOUR(AH50), MINUTE(AH50), SECOND(AH50)+(AG5/(1000*30))*60*60),"hh:mm am/pm")))</f>
      </c>
      <c r="AH50">
        <f>IF(B50="Onward", IF(OR(ISBLANK(AG50),LEN(AG50)=0),"",TEXT(TIME(HOUR(AG50), MINUTE(AG50), SECOND(AG50)+(AH4/(1000*30))*60*60),"hh:mm am/pm")), IF(OR(ISBLANK(AI50),LEN(AI50)=0),"",TEXT(TIME(HOUR(AI50), MINUTE(AI50), SECOND(AI50)+(AH5/(1000*30))*60*60),"hh:mm am/pm")))</f>
      </c>
      <c r="AI50">
        <f>IF(B50="Onward", IF(OR(ISBLANK(AH50),LEN(AH50)=0),"",TEXT(TIME(HOUR(AH50), MINUTE(AH50), SECOND(AH50)+(AI4/(1000*30))*60*60),"hh:mm am/pm")), IF(OR(ISBLANK(AJ50),LEN(AJ50)=0),"",TEXT(TIME(HOUR(AJ50), MINUTE(AJ50), SECOND(AJ50)+(AI5/(1000*30))*60*60),"hh:mm am/pm")))</f>
      </c>
      <c r="AJ50">
        <f>IF(B50="Onward", IF(OR(ISBLANK(AI50),LEN(AI50)=0),"",TEXT(TIME(HOUR(AI50), MINUTE(AI50), SECOND(AI50)+(AJ4/(1000*30))*60*60),"hh:mm am/pm")), IF(OR(ISBLANK(AK50),LEN(AK50)=0),"",TEXT(TIME(HOUR(AK50), MINUTE(AK50), SECOND(AK50)+(AJ5/(1000*30))*60*60),"hh:mm am/pm")))</f>
      </c>
      <c r="AK50">
        <f>IF(B50="Onward", IF(OR(ISBLANK(AJ50),LEN(AJ50)=0),"",TEXT(TIME(HOUR(AJ50), MINUTE(AJ50), SECOND(AJ50)+(AK4/(1000*30))*60*60),"hh:mm am/pm")), IF(OR(ISBLANK(AL50),LEN(AL50)=0),"",TEXT(TIME(HOUR(AL50), MINUTE(AL50), SECOND(AL50)+(AK5/(1000*30))*60*60),"hh:mm am/pm")))</f>
      </c>
      <c r="AL50">
        <f>IF(B50="Onward", IF(OR(ISBLANK(AK50),LEN(AK50)=0),"",TEXT(TIME(HOUR(AK50), MINUTE(AK50), SECOND(AK50)+(AL4/(1000*30))*60*60),"hh:mm am/pm")), IF(OR(ISBLANK(AM50),LEN(AM50)=0),"",TEXT(TIME(HOUR(AM50), MINUTE(AM50), SECOND(AM50)+(AL5/(1000*30))*60*60),"hh:mm am/pm")))</f>
      </c>
      <c r="AM50">
        <f>IF(B50="Onward", IF(OR(ISBLANK(AL50),LEN(AL50)=0),"",TEXT(TIME(HOUR(AL50), MINUTE(AL50), SECOND(AL50)+(AM4/(1000*30))*60*60),"hh:mm am/pm")), IF(OR(ISBLANK(AN50),LEN(AN50)=0),"",TEXT(TIME(HOUR(AN50), MINUTE(AN50), SECOND(AN50)+(AM5/(1000*30))*60*60),"hh:mm am/pm")))</f>
      </c>
    </row>
    <row r="51" spans="3:39" x14ac:dyDescent="0.25">
      <c r="C51">
        <f>IF(B51="Onward", IF(OR(ISBLANK(B51),LEN(B51)=0),"",TEXT(TIME(HOUR(B51), MINUTE(B51), SECOND(B51)+(C4/(1000*30))*60*60),"hh:mm am/pm")), IF(OR(ISBLANK(D51),LEN(D51)=0),"",TEXT(TIME(HOUR(D51), MINUTE(D51), SECOND(D51)+(C5/(1000*30))*60*60),"hh:mm am/pm")))</f>
      </c>
      <c r="D51">
        <f>IF(B51="Onward", IF(OR(ISBLANK(C51),LEN(C51)=0),"",TEXT(TIME(HOUR(C51), MINUTE(C51), SECOND(C51)+(D4/(1000*30))*60*60),"hh:mm am/pm")), IF(OR(ISBLANK(E51),LEN(E51)=0),"",TEXT(TIME(HOUR(E51), MINUTE(E51), SECOND(E51)+(D5/(1000*30))*60*60),"hh:mm am/pm")))</f>
      </c>
      <c r="E51">
        <f>IF(B51="Onward", IF(OR(ISBLANK(D51),LEN(D51)=0),"",TEXT(TIME(HOUR(D51), MINUTE(D51), SECOND(D51)+(E4/(1000*30))*60*60),"hh:mm am/pm")), IF(OR(ISBLANK(F51),LEN(F51)=0),"",TEXT(TIME(HOUR(F51), MINUTE(F51), SECOND(F51)+(E5/(1000*30))*60*60),"hh:mm am/pm")))</f>
      </c>
      <c r="F51">
        <f>IF(B51="Onward", IF(OR(ISBLANK(E51),LEN(E51)=0),"",TEXT(TIME(HOUR(E51), MINUTE(E51), SECOND(E51)+(F4/(1000*30))*60*60),"hh:mm am/pm")), IF(OR(ISBLANK(G51),LEN(G51)=0),"",TEXT(TIME(HOUR(G51), MINUTE(G51), SECOND(G51)+(F5/(1000*30))*60*60),"hh:mm am/pm")))</f>
      </c>
      <c r="G51">
        <f>IF(B51="Onward", IF(OR(ISBLANK(F51),LEN(F51)=0),"",TEXT(TIME(HOUR(F51), MINUTE(F51), SECOND(F51)+(G4/(1000*30))*60*60),"hh:mm am/pm")), IF(OR(ISBLANK(H51),LEN(H51)=0),"",TEXT(TIME(HOUR(H51), MINUTE(H51), SECOND(H51)+(G5/(1000*30))*60*60),"hh:mm am/pm")))</f>
      </c>
      <c r="H51">
        <f>IF(B51="Onward", IF(OR(ISBLANK(G51),LEN(G51)=0),"",TEXT(TIME(HOUR(G51), MINUTE(G51), SECOND(G51)+(H4/(1000*30))*60*60),"hh:mm am/pm")), IF(OR(ISBLANK(I51),LEN(I51)=0),"",TEXT(TIME(HOUR(I51), MINUTE(I51), SECOND(I51)+(H5/(1000*30))*60*60),"hh:mm am/pm")))</f>
      </c>
      <c r="I51">
        <f>IF(B51="Onward", IF(OR(ISBLANK(H51),LEN(H51)=0),"",TEXT(TIME(HOUR(H51), MINUTE(H51), SECOND(H51)+(I4/(1000*30))*60*60),"hh:mm am/pm")), IF(OR(ISBLANK(J51),LEN(J51)=0),"",TEXT(TIME(HOUR(J51), MINUTE(J51), SECOND(J51)+(I5/(1000*30))*60*60),"hh:mm am/pm")))</f>
      </c>
      <c r="J51">
        <f>IF(B51="Onward", IF(OR(ISBLANK(I51),LEN(I51)=0),"",TEXT(TIME(HOUR(I51), MINUTE(I51), SECOND(I51)+(J4/(1000*30))*60*60),"hh:mm am/pm")), IF(OR(ISBLANK(K51),LEN(K51)=0),"",TEXT(TIME(HOUR(K51), MINUTE(K51), SECOND(K51)+(J5/(1000*30))*60*60),"hh:mm am/pm")))</f>
      </c>
      <c r="K51">
        <f>IF(B51="Onward", IF(OR(ISBLANK(J51),LEN(J51)=0),"",TEXT(TIME(HOUR(J51), MINUTE(J51), SECOND(J51)+(K4/(1000*30))*60*60),"hh:mm am/pm")), IF(OR(ISBLANK(L51),LEN(L51)=0),"",TEXT(TIME(HOUR(L51), MINUTE(L51), SECOND(L51)+(K5/(1000*30))*60*60),"hh:mm am/pm")))</f>
      </c>
      <c r="L51">
        <f>IF(B51="Onward", IF(OR(ISBLANK(K51),LEN(K51)=0),"",TEXT(TIME(HOUR(K51), MINUTE(K51), SECOND(K51)+(L4/(1000*30))*60*60),"hh:mm am/pm")), IF(OR(ISBLANK(M51),LEN(M51)=0),"",TEXT(TIME(HOUR(M51), MINUTE(M51), SECOND(M51)+(L5/(1000*30))*60*60),"hh:mm am/pm")))</f>
      </c>
      <c r="M51">
        <f>IF(B51="Onward", IF(OR(ISBLANK(L51),LEN(L51)=0),"",TEXT(TIME(HOUR(L51), MINUTE(L51), SECOND(L51)+(M4/(1000*30))*60*60),"hh:mm am/pm")), IF(OR(ISBLANK(N51),LEN(N51)=0),"",TEXT(TIME(HOUR(N51), MINUTE(N51), SECOND(N51)+(M5/(1000*30))*60*60),"hh:mm am/pm")))</f>
      </c>
      <c r="N51">
        <f>IF(B51="Onward", IF(OR(ISBLANK(M51),LEN(M51)=0),"",TEXT(TIME(HOUR(M51), MINUTE(M51), SECOND(M51)+(N4/(1000*30))*60*60),"hh:mm am/pm")), IF(OR(ISBLANK(O51),LEN(O51)=0),"",TEXT(TIME(HOUR(O51), MINUTE(O51), SECOND(O51)+(N5/(1000*30))*60*60),"hh:mm am/pm")))</f>
      </c>
      <c r="O51">
        <f>IF(B51="Onward", IF(OR(ISBLANK(N51),LEN(N51)=0),"",TEXT(TIME(HOUR(N51), MINUTE(N51), SECOND(N51)+(O4/(1000*30))*60*60),"hh:mm am/pm")), IF(OR(ISBLANK(P51),LEN(P51)=0),"",TEXT(TIME(HOUR(P51), MINUTE(P51), SECOND(P51)+(O5/(1000*30))*60*60),"hh:mm am/pm")))</f>
      </c>
      <c r="P51">
        <f>IF(B51="Onward", IF(OR(ISBLANK(O51),LEN(O51)=0),"",TEXT(TIME(HOUR(O51), MINUTE(O51), SECOND(O51)+(P4/(1000*30))*60*60),"hh:mm am/pm")), IF(OR(ISBLANK(Q51),LEN(Q51)=0),"",TEXT(TIME(HOUR(Q51), MINUTE(Q51), SECOND(Q51)+(P5/(1000*30))*60*60),"hh:mm am/pm")))</f>
      </c>
      <c r="Q51">
        <f>IF(B51="Onward", IF(OR(ISBLANK(P51),LEN(P51)=0),"",TEXT(TIME(HOUR(P51), MINUTE(P51), SECOND(P51)+(Q4/(1000*30))*60*60),"hh:mm am/pm")), IF(OR(ISBLANK(R51),LEN(R51)=0),"",TEXT(TIME(HOUR(R51), MINUTE(R51), SECOND(R51)+(Q5/(1000*30))*60*60),"hh:mm am/pm")))</f>
      </c>
      <c r="R51">
        <f>IF(B51="Onward", IF(OR(ISBLANK(Q51),LEN(Q51)=0),"",TEXT(TIME(HOUR(Q51), MINUTE(Q51), SECOND(Q51)+(R4/(1000*30))*60*60),"hh:mm am/pm")), IF(OR(ISBLANK(S51),LEN(S51)=0),"",TEXT(TIME(HOUR(S51), MINUTE(S51), SECOND(S51)+(R5/(1000*30))*60*60),"hh:mm am/pm")))</f>
      </c>
      <c r="S51">
        <f>IF(B51="Onward", IF(OR(ISBLANK(R51),LEN(R51)=0),"",TEXT(TIME(HOUR(R51), MINUTE(R51), SECOND(R51)+(S4/(1000*30))*60*60),"hh:mm am/pm")), IF(OR(ISBLANK(T51),LEN(T51)=0),"",TEXT(TIME(HOUR(T51), MINUTE(T51), SECOND(T51)+(S5/(1000*30))*60*60),"hh:mm am/pm")))</f>
      </c>
      <c r="T51">
        <f>IF(B51="Onward", IF(OR(ISBLANK(S51),LEN(S51)=0),"",TEXT(TIME(HOUR(S51), MINUTE(S51), SECOND(S51)+(T4/(1000*30))*60*60),"hh:mm am/pm")), IF(OR(ISBLANK(U51),LEN(U51)=0),"",TEXT(TIME(HOUR(U51), MINUTE(U51), SECOND(U51)+(T5/(1000*30))*60*60),"hh:mm am/pm")))</f>
      </c>
      <c r="U51">
        <f>IF(B51="Onward", IF(OR(ISBLANK(T51),LEN(T51)=0),"",TEXT(TIME(HOUR(T51), MINUTE(T51), SECOND(T51)+(U4/(1000*30))*60*60),"hh:mm am/pm")), IF(OR(ISBLANK(V51),LEN(V51)=0),"",TEXT(TIME(HOUR(V51), MINUTE(V51), SECOND(V51)+(U5/(1000*30))*60*60),"hh:mm am/pm")))</f>
      </c>
      <c r="V51">
        <f>IF(B51="Onward", IF(OR(ISBLANK(U51),LEN(U51)=0),"",TEXT(TIME(HOUR(U51), MINUTE(U51), SECOND(U51)+(V4/(1000*30))*60*60),"hh:mm am/pm")), IF(OR(ISBLANK(W51),LEN(W51)=0),"",TEXT(TIME(HOUR(W51), MINUTE(W51), SECOND(W51)+(V5/(1000*30))*60*60),"hh:mm am/pm")))</f>
      </c>
      <c r="W51">
        <f>IF(B51="Onward", IF(OR(ISBLANK(V51),LEN(V51)=0),"",TEXT(TIME(HOUR(V51), MINUTE(V51), SECOND(V51)+(W4/(1000*30))*60*60),"hh:mm am/pm")), IF(OR(ISBLANK(X51),LEN(X51)=0),"",TEXT(TIME(HOUR(X51), MINUTE(X51), SECOND(X51)+(W5/(1000*30))*60*60),"hh:mm am/pm")))</f>
      </c>
      <c r="X51">
        <f>IF(B51="Onward", IF(OR(ISBLANK(W51),LEN(W51)=0),"",TEXT(TIME(HOUR(W51), MINUTE(W51), SECOND(W51)+(X4/(1000*30))*60*60),"hh:mm am/pm")), IF(OR(ISBLANK(Y51),LEN(Y51)=0),"",TEXT(TIME(HOUR(Y51), MINUTE(Y51), SECOND(Y51)+(X5/(1000*30))*60*60),"hh:mm am/pm")))</f>
      </c>
      <c r="Y51">
        <f>IF(B51="Onward", IF(OR(ISBLANK(X51),LEN(X51)=0),"",TEXT(TIME(HOUR(X51), MINUTE(X51), SECOND(X51)+(Y4/(1000*30))*60*60),"hh:mm am/pm")), IF(OR(ISBLANK(Z51),LEN(Z51)=0),"",TEXT(TIME(HOUR(Z51), MINUTE(Z51), SECOND(Z51)+(Y5/(1000*30))*60*60),"hh:mm am/pm")))</f>
      </c>
      <c r="Z51">
        <f>IF(B51="Onward", IF(OR(ISBLANK(Y51),LEN(Y51)=0),"",TEXT(TIME(HOUR(Y51), MINUTE(Y51), SECOND(Y51)+(Z4/(1000*30))*60*60),"hh:mm am/pm")), IF(OR(ISBLANK(AA51),LEN(AA51)=0),"",TEXT(TIME(HOUR(AA51), MINUTE(AA51), SECOND(AA51)+(Z5/(1000*30))*60*60),"hh:mm am/pm")))</f>
      </c>
      <c r="AA51">
        <f>IF(B51="Onward", IF(OR(ISBLANK(Z51),LEN(Z51)=0),"",TEXT(TIME(HOUR(Z51), MINUTE(Z51), SECOND(Z51)+(AA4/(1000*30))*60*60),"hh:mm am/pm")), IF(OR(ISBLANK(AB51),LEN(AB51)=0),"",TEXT(TIME(HOUR(AB51), MINUTE(AB51), SECOND(AB51)+(AA5/(1000*30))*60*60),"hh:mm am/pm")))</f>
      </c>
      <c r="AB51">
        <f>IF(B51="Onward", IF(OR(ISBLANK(AA51),LEN(AA51)=0),"",TEXT(TIME(HOUR(AA51), MINUTE(AA51), SECOND(AA51)+(AB4/(1000*30))*60*60),"hh:mm am/pm")), IF(OR(ISBLANK(AC51),LEN(AC51)=0),"",TEXT(TIME(HOUR(AC51), MINUTE(AC51), SECOND(AC51)+(AB5/(1000*30))*60*60),"hh:mm am/pm")))</f>
      </c>
      <c r="AC51">
        <f>IF(B51="Onward", IF(OR(ISBLANK(AB51),LEN(AB51)=0),"",TEXT(TIME(HOUR(AB51), MINUTE(AB51), SECOND(AB51)+(AC4/(1000*30))*60*60),"hh:mm am/pm")), IF(OR(ISBLANK(AD51),LEN(AD51)=0),"",TEXT(TIME(HOUR(AD51), MINUTE(AD51), SECOND(AD51)+(AC5/(1000*30))*60*60),"hh:mm am/pm")))</f>
      </c>
      <c r="AD51">
        <f>IF(B51="Onward", IF(OR(ISBLANK(AC51),LEN(AC51)=0),"",TEXT(TIME(HOUR(AC51), MINUTE(AC51), SECOND(AC51)+(AD4/(1000*30))*60*60),"hh:mm am/pm")), IF(OR(ISBLANK(AE51),LEN(AE51)=0),"",TEXT(TIME(HOUR(AE51), MINUTE(AE51), SECOND(AE51)+(AD5/(1000*30))*60*60),"hh:mm am/pm")))</f>
      </c>
      <c r="AE51">
        <f>IF(B51="Onward", IF(OR(ISBLANK(AD51),LEN(AD51)=0),"",TEXT(TIME(HOUR(AD51), MINUTE(AD51), SECOND(AD51)+(AE4/(1000*30))*60*60),"hh:mm am/pm")), IF(OR(ISBLANK(AF51),LEN(AF51)=0),"",TEXT(TIME(HOUR(AF51), MINUTE(AF51), SECOND(AF51)+(AE5/(1000*30))*60*60),"hh:mm am/pm")))</f>
      </c>
      <c r="AF51">
        <f>IF(B51="Onward", IF(OR(ISBLANK(AE51),LEN(AE51)=0),"",TEXT(TIME(HOUR(AE51), MINUTE(AE51), SECOND(AE51)+(AF4/(1000*30))*60*60),"hh:mm am/pm")), IF(OR(ISBLANK(AG51),LEN(AG51)=0),"",TEXT(TIME(HOUR(AG51), MINUTE(AG51), SECOND(AG51)+(AF5/(1000*30))*60*60),"hh:mm am/pm")))</f>
      </c>
      <c r="AG51">
        <f>IF(B51="Onward", IF(OR(ISBLANK(AF51),LEN(AF51)=0),"",TEXT(TIME(HOUR(AF51), MINUTE(AF51), SECOND(AF51)+(AG4/(1000*30))*60*60),"hh:mm am/pm")), IF(OR(ISBLANK(AH51),LEN(AH51)=0),"",TEXT(TIME(HOUR(AH51), MINUTE(AH51), SECOND(AH51)+(AG5/(1000*30))*60*60),"hh:mm am/pm")))</f>
      </c>
      <c r="AH51">
        <f>IF(B51="Onward", IF(OR(ISBLANK(AG51),LEN(AG51)=0),"",TEXT(TIME(HOUR(AG51), MINUTE(AG51), SECOND(AG51)+(AH4/(1000*30))*60*60),"hh:mm am/pm")), IF(OR(ISBLANK(AI51),LEN(AI51)=0),"",TEXT(TIME(HOUR(AI51), MINUTE(AI51), SECOND(AI51)+(AH5/(1000*30))*60*60),"hh:mm am/pm")))</f>
      </c>
      <c r="AI51">
        <f>IF(B51="Onward", IF(OR(ISBLANK(AH51),LEN(AH51)=0),"",TEXT(TIME(HOUR(AH51), MINUTE(AH51), SECOND(AH51)+(AI4/(1000*30))*60*60),"hh:mm am/pm")), IF(OR(ISBLANK(AJ51),LEN(AJ51)=0),"",TEXT(TIME(HOUR(AJ51), MINUTE(AJ51), SECOND(AJ51)+(AI5/(1000*30))*60*60),"hh:mm am/pm")))</f>
      </c>
      <c r="AJ51">
        <f>IF(B51="Onward", IF(OR(ISBLANK(AI51),LEN(AI51)=0),"",TEXT(TIME(HOUR(AI51), MINUTE(AI51), SECOND(AI51)+(AJ4/(1000*30))*60*60),"hh:mm am/pm")), IF(OR(ISBLANK(AK51),LEN(AK51)=0),"",TEXT(TIME(HOUR(AK51), MINUTE(AK51), SECOND(AK51)+(AJ5/(1000*30))*60*60),"hh:mm am/pm")))</f>
      </c>
      <c r="AK51">
        <f>IF(B51="Onward", IF(OR(ISBLANK(AJ51),LEN(AJ51)=0),"",TEXT(TIME(HOUR(AJ51), MINUTE(AJ51), SECOND(AJ51)+(AK4/(1000*30))*60*60),"hh:mm am/pm")), IF(OR(ISBLANK(AL51),LEN(AL51)=0),"",TEXT(TIME(HOUR(AL51), MINUTE(AL51), SECOND(AL51)+(AK5/(1000*30))*60*60),"hh:mm am/pm")))</f>
      </c>
      <c r="AL51">
        <f>IF(B51="Onward", IF(OR(ISBLANK(AK51),LEN(AK51)=0),"",TEXT(TIME(HOUR(AK51), MINUTE(AK51), SECOND(AK51)+(AL4/(1000*30))*60*60),"hh:mm am/pm")), IF(OR(ISBLANK(AM51),LEN(AM51)=0),"",TEXT(TIME(HOUR(AM51), MINUTE(AM51), SECOND(AM51)+(AL5/(1000*30))*60*60),"hh:mm am/pm")))</f>
      </c>
      <c r="AM51">
        <f>IF(B51="Onward", IF(OR(ISBLANK(AL51),LEN(AL51)=0),"",TEXT(TIME(HOUR(AL51), MINUTE(AL51), SECOND(AL51)+(AM4/(1000*30))*60*60),"hh:mm am/pm")), IF(OR(ISBLANK(AN51),LEN(AN51)=0),"",TEXT(TIME(HOUR(AN51), MINUTE(AN51), SECOND(AN51)+(AM5/(1000*30))*60*60),"hh:mm am/pm")))</f>
      </c>
    </row>
    <row r="52" spans="3:39" x14ac:dyDescent="0.25">
      <c r="C52">
        <f>IF(B52="Onward", IF(OR(ISBLANK(B52),LEN(B52)=0),"",TEXT(TIME(HOUR(B52), MINUTE(B52), SECOND(B52)+(C4/(1000*30))*60*60),"hh:mm am/pm")), IF(OR(ISBLANK(D52),LEN(D52)=0),"",TEXT(TIME(HOUR(D52), MINUTE(D52), SECOND(D52)+(C5/(1000*30))*60*60),"hh:mm am/pm")))</f>
      </c>
      <c r="D52">
        <f>IF(B52="Onward", IF(OR(ISBLANK(C52),LEN(C52)=0),"",TEXT(TIME(HOUR(C52), MINUTE(C52), SECOND(C52)+(D4/(1000*30))*60*60),"hh:mm am/pm")), IF(OR(ISBLANK(E52),LEN(E52)=0),"",TEXT(TIME(HOUR(E52), MINUTE(E52), SECOND(E52)+(D5/(1000*30))*60*60),"hh:mm am/pm")))</f>
      </c>
      <c r="E52">
        <f>IF(B52="Onward", IF(OR(ISBLANK(D52),LEN(D52)=0),"",TEXT(TIME(HOUR(D52), MINUTE(D52), SECOND(D52)+(E4/(1000*30))*60*60),"hh:mm am/pm")), IF(OR(ISBLANK(F52),LEN(F52)=0),"",TEXT(TIME(HOUR(F52), MINUTE(F52), SECOND(F52)+(E5/(1000*30))*60*60),"hh:mm am/pm")))</f>
      </c>
      <c r="F52">
        <f>IF(B52="Onward", IF(OR(ISBLANK(E52),LEN(E52)=0),"",TEXT(TIME(HOUR(E52), MINUTE(E52), SECOND(E52)+(F4/(1000*30))*60*60),"hh:mm am/pm")), IF(OR(ISBLANK(G52),LEN(G52)=0),"",TEXT(TIME(HOUR(G52), MINUTE(G52), SECOND(G52)+(F5/(1000*30))*60*60),"hh:mm am/pm")))</f>
      </c>
      <c r="G52">
        <f>IF(B52="Onward", IF(OR(ISBLANK(F52),LEN(F52)=0),"",TEXT(TIME(HOUR(F52), MINUTE(F52), SECOND(F52)+(G4/(1000*30))*60*60),"hh:mm am/pm")), IF(OR(ISBLANK(H52),LEN(H52)=0),"",TEXT(TIME(HOUR(H52), MINUTE(H52), SECOND(H52)+(G5/(1000*30))*60*60),"hh:mm am/pm")))</f>
      </c>
      <c r="H52">
        <f>IF(B52="Onward", IF(OR(ISBLANK(G52),LEN(G52)=0),"",TEXT(TIME(HOUR(G52), MINUTE(G52), SECOND(G52)+(H4/(1000*30))*60*60),"hh:mm am/pm")), IF(OR(ISBLANK(I52),LEN(I52)=0),"",TEXT(TIME(HOUR(I52), MINUTE(I52), SECOND(I52)+(H5/(1000*30))*60*60),"hh:mm am/pm")))</f>
      </c>
      <c r="I52">
        <f>IF(B52="Onward", IF(OR(ISBLANK(H52),LEN(H52)=0),"",TEXT(TIME(HOUR(H52), MINUTE(H52), SECOND(H52)+(I4/(1000*30))*60*60),"hh:mm am/pm")), IF(OR(ISBLANK(J52),LEN(J52)=0),"",TEXT(TIME(HOUR(J52), MINUTE(J52), SECOND(J52)+(I5/(1000*30))*60*60),"hh:mm am/pm")))</f>
      </c>
      <c r="J52">
        <f>IF(B52="Onward", IF(OR(ISBLANK(I52),LEN(I52)=0),"",TEXT(TIME(HOUR(I52), MINUTE(I52), SECOND(I52)+(J4/(1000*30))*60*60),"hh:mm am/pm")), IF(OR(ISBLANK(K52),LEN(K52)=0),"",TEXT(TIME(HOUR(K52), MINUTE(K52), SECOND(K52)+(J5/(1000*30))*60*60),"hh:mm am/pm")))</f>
      </c>
      <c r="K52">
        <f>IF(B52="Onward", IF(OR(ISBLANK(J52),LEN(J52)=0),"",TEXT(TIME(HOUR(J52), MINUTE(J52), SECOND(J52)+(K4/(1000*30))*60*60),"hh:mm am/pm")), IF(OR(ISBLANK(L52),LEN(L52)=0),"",TEXT(TIME(HOUR(L52), MINUTE(L52), SECOND(L52)+(K5/(1000*30))*60*60),"hh:mm am/pm")))</f>
      </c>
      <c r="L52">
        <f>IF(B52="Onward", IF(OR(ISBLANK(K52),LEN(K52)=0),"",TEXT(TIME(HOUR(K52), MINUTE(K52), SECOND(K52)+(L4/(1000*30))*60*60),"hh:mm am/pm")), IF(OR(ISBLANK(M52),LEN(M52)=0),"",TEXT(TIME(HOUR(M52), MINUTE(M52), SECOND(M52)+(L5/(1000*30))*60*60),"hh:mm am/pm")))</f>
      </c>
      <c r="M52">
        <f>IF(B52="Onward", IF(OR(ISBLANK(L52),LEN(L52)=0),"",TEXT(TIME(HOUR(L52), MINUTE(L52), SECOND(L52)+(M4/(1000*30))*60*60),"hh:mm am/pm")), IF(OR(ISBLANK(N52),LEN(N52)=0),"",TEXT(TIME(HOUR(N52), MINUTE(N52), SECOND(N52)+(M5/(1000*30))*60*60),"hh:mm am/pm")))</f>
      </c>
      <c r="N52">
        <f>IF(B52="Onward", IF(OR(ISBLANK(M52),LEN(M52)=0),"",TEXT(TIME(HOUR(M52), MINUTE(M52), SECOND(M52)+(N4/(1000*30))*60*60),"hh:mm am/pm")), IF(OR(ISBLANK(O52),LEN(O52)=0),"",TEXT(TIME(HOUR(O52), MINUTE(O52), SECOND(O52)+(N5/(1000*30))*60*60),"hh:mm am/pm")))</f>
      </c>
      <c r="O52">
        <f>IF(B52="Onward", IF(OR(ISBLANK(N52),LEN(N52)=0),"",TEXT(TIME(HOUR(N52), MINUTE(N52), SECOND(N52)+(O4/(1000*30))*60*60),"hh:mm am/pm")), IF(OR(ISBLANK(P52),LEN(P52)=0),"",TEXT(TIME(HOUR(P52), MINUTE(P52), SECOND(P52)+(O5/(1000*30))*60*60),"hh:mm am/pm")))</f>
      </c>
      <c r="P52">
        <f>IF(B52="Onward", IF(OR(ISBLANK(O52),LEN(O52)=0),"",TEXT(TIME(HOUR(O52), MINUTE(O52), SECOND(O52)+(P4/(1000*30))*60*60),"hh:mm am/pm")), IF(OR(ISBLANK(Q52),LEN(Q52)=0),"",TEXT(TIME(HOUR(Q52), MINUTE(Q52), SECOND(Q52)+(P5/(1000*30))*60*60),"hh:mm am/pm")))</f>
      </c>
      <c r="Q52">
        <f>IF(B52="Onward", IF(OR(ISBLANK(P52),LEN(P52)=0),"",TEXT(TIME(HOUR(P52), MINUTE(P52), SECOND(P52)+(Q4/(1000*30))*60*60),"hh:mm am/pm")), IF(OR(ISBLANK(R52),LEN(R52)=0),"",TEXT(TIME(HOUR(R52), MINUTE(R52), SECOND(R52)+(Q5/(1000*30))*60*60),"hh:mm am/pm")))</f>
      </c>
      <c r="R52">
        <f>IF(B52="Onward", IF(OR(ISBLANK(Q52),LEN(Q52)=0),"",TEXT(TIME(HOUR(Q52), MINUTE(Q52), SECOND(Q52)+(R4/(1000*30))*60*60),"hh:mm am/pm")), IF(OR(ISBLANK(S52),LEN(S52)=0),"",TEXT(TIME(HOUR(S52), MINUTE(S52), SECOND(S52)+(R5/(1000*30))*60*60),"hh:mm am/pm")))</f>
      </c>
      <c r="S52">
        <f>IF(B52="Onward", IF(OR(ISBLANK(R52),LEN(R52)=0),"",TEXT(TIME(HOUR(R52), MINUTE(R52), SECOND(R52)+(S4/(1000*30))*60*60),"hh:mm am/pm")), IF(OR(ISBLANK(T52),LEN(T52)=0),"",TEXT(TIME(HOUR(T52), MINUTE(T52), SECOND(T52)+(S5/(1000*30))*60*60),"hh:mm am/pm")))</f>
      </c>
      <c r="T52">
        <f>IF(B52="Onward", IF(OR(ISBLANK(S52),LEN(S52)=0),"",TEXT(TIME(HOUR(S52), MINUTE(S52), SECOND(S52)+(T4/(1000*30))*60*60),"hh:mm am/pm")), IF(OR(ISBLANK(U52),LEN(U52)=0),"",TEXT(TIME(HOUR(U52), MINUTE(U52), SECOND(U52)+(T5/(1000*30))*60*60),"hh:mm am/pm")))</f>
      </c>
      <c r="U52">
        <f>IF(B52="Onward", IF(OR(ISBLANK(T52),LEN(T52)=0),"",TEXT(TIME(HOUR(T52), MINUTE(T52), SECOND(T52)+(U4/(1000*30))*60*60),"hh:mm am/pm")), IF(OR(ISBLANK(V52),LEN(V52)=0),"",TEXT(TIME(HOUR(V52), MINUTE(V52), SECOND(V52)+(U5/(1000*30))*60*60),"hh:mm am/pm")))</f>
      </c>
      <c r="V52">
        <f>IF(B52="Onward", IF(OR(ISBLANK(U52),LEN(U52)=0),"",TEXT(TIME(HOUR(U52), MINUTE(U52), SECOND(U52)+(V4/(1000*30))*60*60),"hh:mm am/pm")), IF(OR(ISBLANK(W52),LEN(W52)=0),"",TEXT(TIME(HOUR(W52), MINUTE(W52), SECOND(W52)+(V5/(1000*30))*60*60),"hh:mm am/pm")))</f>
      </c>
      <c r="W52">
        <f>IF(B52="Onward", IF(OR(ISBLANK(V52),LEN(V52)=0),"",TEXT(TIME(HOUR(V52), MINUTE(V52), SECOND(V52)+(W4/(1000*30))*60*60),"hh:mm am/pm")), IF(OR(ISBLANK(X52),LEN(X52)=0),"",TEXT(TIME(HOUR(X52), MINUTE(X52), SECOND(X52)+(W5/(1000*30))*60*60),"hh:mm am/pm")))</f>
      </c>
      <c r="X52">
        <f>IF(B52="Onward", IF(OR(ISBLANK(W52),LEN(W52)=0),"",TEXT(TIME(HOUR(W52), MINUTE(W52), SECOND(W52)+(X4/(1000*30))*60*60),"hh:mm am/pm")), IF(OR(ISBLANK(Y52),LEN(Y52)=0),"",TEXT(TIME(HOUR(Y52), MINUTE(Y52), SECOND(Y52)+(X5/(1000*30))*60*60),"hh:mm am/pm")))</f>
      </c>
      <c r="Y52">
        <f>IF(B52="Onward", IF(OR(ISBLANK(X52),LEN(X52)=0),"",TEXT(TIME(HOUR(X52), MINUTE(X52), SECOND(X52)+(Y4/(1000*30))*60*60),"hh:mm am/pm")), IF(OR(ISBLANK(Z52),LEN(Z52)=0),"",TEXT(TIME(HOUR(Z52), MINUTE(Z52), SECOND(Z52)+(Y5/(1000*30))*60*60),"hh:mm am/pm")))</f>
      </c>
      <c r="Z52">
        <f>IF(B52="Onward", IF(OR(ISBLANK(Y52),LEN(Y52)=0),"",TEXT(TIME(HOUR(Y52), MINUTE(Y52), SECOND(Y52)+(Z4/(1000*30))*60*60),"hh:mm am/pm")), IF(OR(ISBLANK(AA52),LEN(AA52)=0),"",TEXT(TIME(HOUR(AA52), MINUTE(AA52), SECOND(AA52)+(Z5/(1000*30))*60*60),"hh:mm am/pm")))</f>
      </c>
      <c r="AA52">
        <f>IF(B52="Onward", IF(OR(ISBLANK(Z52),LEN(Z52)=0),"",TEXT(TIME(HOUR(Z52), MINUTE(Z52), SECOND(Z52)+(AA4/(1000*30))*60*60),"hh:mm am/pm")), IF(OR(ISBLANK(AB52),LEN(AB52)=0),"",TEXT(TIME(HOUR(AB52), MINUTE(AB52), SECOND(AB52)+(AA5/(1000*30))*60*60),"hh:mm am/pm")))</f>
      </c>
      <c r="AB52">
        <f>IF(B52="Onward", IF(OR(ISBLANK(AA52),LEN(AA52)=0),"",TEXT(TIME(HOUR(AA52), MINUTE(AA52), SECOND(AA52)+(AB4/(1000*30))*60*60),"hh:mm am/pm")), IF(OR(ISBLANK(AC52),LEN(AC52)=0),"",TEXT(TIME(HOUR(AC52), MINUTE(AC52), SECOND(AC52)+(AB5/(1000*30))*60*60),"hh:mm am/pm")))</f>
      </c>
      <c r="AC52">
        <f>IF(B52="Onward", IF(OR(ISBLANK(AB52),LEN(AB52)=0),"",TEXT(TIME(HOUR(AB52), MINUTE(AB52), SECOND(AB52)+(AC4/(1000*30))*60*60),"hh:mm am/pm")), IF(OR(ISBLANK(AD52),LEN(AD52)=0),"",TEXT(TIME(HOUR(AD52), MINUTE(AD52), SECOND(AD52)+(AC5/(1000*30))*60*60),"hh:mm am/pm")))</f>
      </c>
      <c r="AD52">
        <f>IF(B52="Onward", IF(OR(ISBLANK(AC52),LEN(AC52)=0),"",TEXT(TIME(HOUR(AC52), MINUTE(AC52), SECOND(AC52)+(AD4/(1000*30))*60*60),"hh:mm am/pm")), IF(OR(ISBLANK(AE52),LEN(AE52)=0),"",TEXT(TIME(HOUR(AE52), MINUTE(AE52), SECOND(AE52)+(AD5/(1000*30))*60*60),"hh:mm am/pm")))</f>
      </c>
      <c r="AE52">
        <f>IF(B52="Onward", IF(OR(ISBLANK(AD52),LEN(AD52)=0),"",TEXT(TIME(HOUR(AD52), MINUTE(AD52), SECOND(AD52)+(AE4/(1000*30))*60*60),"hh:mm am/pm")), IF(OR(ISBLANK(AF52),LEN(AF52)=0),"",TEXT(TIME(HOUR(AF52), MINUTE(AF52), SECOND(AF52)+(AE5/(1000*30))*60*60),"hh:mm am/pm")))</f>
      </c>
      <c r="AF52">
        <f>IF(B52="Onward", IF(OR(ISBLANK(AE52),LEN(AE52)=0),"",TEXT(TIME(HOUR(AE52), MINUTE(AE52), SECOND(AE52)+(AF4/(1000*30))*60*60),"hh:mm am/pm")), IF(OR(ISBLANK(AG52),LEN(AG52)=0),"",TEXT(TIME(HOUR(AG52), MINUTE(AG52), SECOND(AG52)+(AF5/(1000*30))*60*60),"hh:mm am/pm")))</f>
      </c>
      <c r="AG52">
        <f>IF(B52="Onward", IF(OR(ISBLANK(AF52),LEN(AF52)=0),"",TEXT(TIME(HOUR(AF52), MINUTE(AF52), SECOND(AF52)+(AG4/(1000*30))*60*60),"hh:mm am/pm")), IF(OR(ISBLANK(AH52),LEN(AH52)=0),"",TEXT(TIME(HOUR(AH52), MINUTE(AH52), SECOND(AH52)+(AG5/(1000*30))*60*60),"hh:mm am/pm")))</f>
      </c>
      <c r="AH52">
        <f>IF(B52="Onward", IF(OR(ISBLANK(AG52),LEN(AG52)=0),"",TEXT(TIME(HOUR(AG52), MINUTE(AG52), SECOND(AG52)+(AH4/(1000*30))*60*60),"hh:mm am/pm")), IF(OR(ISBLANK(AI52),LEN(AI52)=0),"",TEXT(TIME(HOUR(AI52), MINUTE(AI52), SECOND(AI52)+(AH5/(1000*30))*60*60),"hh:mm am/pm")))</f>
      </c>
      <c r="AI52">
        <f>IF(B52="Onward", IF(OR(ISBLANK(AH52),LEN(AH52)=0),"",TEXT(TIME(HOUR(AH52), MINUTE(AH52), SECOND(AH52)+(AI4/(1000*30))*60*60),"hh:mm am/pm")), IF(OR(ISBLANK(AJ52),LEN(AJ52)=0),"",TEXT(TIME(HOUR(AJ52), MINUTE(AJ52), SECOND(AJ52)+(AI5/(1000*30))*60*60),"hh:mm am/pm")))</f>
      </c>
      <c r="AJ52">
        <f>IF(B52="Onward", IF(OR(ISBLANK(AI52),LEN(AI52)=0),"",TEXT(TIME(HOUR(AI52), MINUTE(AI52), SECOND(AI52)+(AJ4/(1000*30))*60*60),"hh:mm am/pm")), IF(OR(ISBLANK(AK52),LEN(AK52)=0),"",TEXT(TIME(HOUR(AK52), MINUTE(AK52), SECOND(AK52)+(AJ5/(1000*30))*60*60),"hh:mm am/pm")))</f>
      </c>
      <c r="AK52">
        <f>IF(B52="Onward", IF(OR(ISBLANK(AJ52),LEN(AJ52)=0),"",TEXT(TIME(HOUR(AJ52), MINUTE(AJ52), SECOND(AJ52)+(AK4/(1000*30))*60*60),"hh:mm am/pm")), IF(OR(ISBLANK(AL52),LEN(AL52)=0),"",TEXT(TIME(HOUR(AL52), MINUTE(AL52), SECOND(AL52)+(AK5/(1000*30))*60*60),"hh:mm am/pm")))</f>
      </c>
      <c r="AL52">
        <f>IF(B52="Onward", IF(OR(ISBLANK(AK52),LEN(AK52)=0),"",TEXT(TIME(HOUR(AK52), MINUTE(AK52), SECOND(AK52)+(AL4/(1000*30))*60*60),"hh:mm am/pm")), IF(OR(ISBLANK(AM52),LEN(AM52)=0),"",TEXT(TIME(HOUR(AM52), MINUTE(AM52), SECOND(AM52)+(AL5/(1000*30))*60*60),"hh:mm am/pm")))</f>
      </c>
      <c r="AM52">
        <f>IF(B52="Onward", IF(OR(ISBLANK(AL52),LEN(AL52)=0),"",TEXT(TIME(HOUR(AL52), MINUTE(AL52), SECOND(AL52)+(AM4/(1000*30))*60*60),"hh:mm am/pm")), IF(OR(ISBLANK(AN52),LEN(AN52)=0),"",TEXT(TIME(HOUR(AN52), MINUTE(AN52), SECOND(AN52)+(AM5/(1000*30))*60*60),"hh:mm am/pm")))</f>
      </c>
    </row>
    <row r="53" spans="3:39" x14ac:dyDescent="0.25">
      <c r="C53">
        <f>IF(B53="Onward", IF(OR(ISBLANK(B53),LEN(B53)=0),"",TEXT(TIME(HOUR(B53), MINUTE(B53), SECOND(B53)+(C4/(1000*30))*60*60),"hh:mm am/pm")), IF(OR(ISBLANK(D53),LEN(D53)=0),"",TEXT(TIME(HOUR(D53), MINUTE(D53), SECOND(D53)+(C5/(1000*30))*60*60),"hh:mm am/pm")))</f>
      </c>
      <c r="D53">
        <f>IF(B53="Onward", IF(OR(ISBLANK(C53),LEN(C53)=0),"",TEXT(TIME(HOUR(C53), MINUTE(C53), SECOND(C53)+(D4/(1000*30))*60*60),"hh:mm am/pm")), IF(OR(ISBLANK(E53),LEN(E53)=0),"",TEXT(TIME(HOUR(E53), MINUTE(E53), SECOND(E53)+(D5/(1000*30))*60*60),"hh:mm am/pm")))</f>
      </c>
      <c r="E53">
        <f>IF(B53="Onward", IF(OR(ISBLANK(D53),LEN(D53)=0),"",TEXT(TIME(HOUR(D53), MINUTE(D53), SECOND(D53)+(E4/(1000*30))*60*60),"hh:mm am/pm")), IF(OR(ISBLANK(F53),LEN(F53)=0),"",TEXT(TIME(HOUR(F53), MINUTE(F53), SECOND(F53)+(E5/(1000*30))*60*60),"hh:mm am/pm")))</f>
      </c>
      <c r="F53">
        <f>IF(B53="Onward", IF(OR(ISBLANK(E53),LEN(E53)=0),"",TEXT(TIME(HOUR(E53), MINUTE(E53), SECOND(E53)+(F4/(1000*30))*60*60),"hh:mm am/pm")), IF(OR(ISBLANK(G53),LEN(G53)=0),"",TEXT(TIME(HOUR(G53), MINUTE(G53), SECOND(G53)+(F5/(1000*30))*60*60),"hh:mm am/pm")))</f>
      </c>
      <c r="G53">
        <f>IF(B53="Onward", IF(OR(ISBLANK(F53),LEN(F53)=0),"",TEXT(TIME(HOUR(F53), MINUTE(F53), SECOND(F53)+(G4/(1000*30))*60*60),"hh:mm am/pm")), IF(OR(ISBLANK(H53),LEN(H53)=0),"",TEXT(TIME(HOUR(H53), MINUTE(H53), SECOND(H53)+(G5/(1000*30))*60*60),"hh:mm am/pm")))</f>
      </c>
      <c r="H53">
        <f>IF(B53="Onward", IF(OR(ISBLANK(G53),LEN(G53)=0),"",TEXT(TIME(HOUR(G53), MINUTE(G53), SECOND(G53)+(H4/(1000*30))*60*60),"hh:mm am/pm")), IF(OR(ISBLANK(I53),LEN(I53)=0),"",TEXT(TIME(HOUR(I53), MINUTE(I53), SECOND(I53)+(H5/(1000*30))*60*60),"hh:mm am/pm")))</f>
      </c>
      <c r="I53">
        <f>IF(B53="Onward", IF(OR(ISBLANK(H53),LEN(H53)=0),"",TEXT(TIME(HOUR(H53), MINUTE(H53), SECOND(H53)+(I4/(1000*30))*60*60),"hh:mm am/pm")), IF(OR(ISBLANK(J53),LEN(J53)=0),"",TEXT(TIME(HOUR(J53), MINUTE(J53), SECOND(J53)+(I5/(1000*30))*60*60),"hh:mm am/pm")))</f>
      </c>
      <c r="J53">
        <f>IF(B53="Onward", IF(OR(ISBLANK(I53),LEN(I53)=0),"",TEXT(TIME(HOUR(I53), MINUTE(I53), SECOND(I53)+(J4/(1000*30))*60*60),"hh:mm am/pm")), IF(OR(ISBLANK(K53),LEN(K53)=0),"",TEXT(TIME(HOUR(K53), MINUTE(K53), SECOND(K53)+(J5/(1000*30))*60*60),"hh:mm am/pm")))</f>
      </c>
      <c r="K53">
        <f>IF(B53="Onward", IF(OR(ISBLANK(J53),LEN(J53)=0),"",TEXT(TIME(HOUR(J53), MINUTE(J53), SECOND(J53)+(K4/(1000*30))*60*60),"hh:mm am/pm")), IF(OR(ISBLANK(L53),LEN(L53)=0),"",TEXT(TIME(HOUR(L53), MINUTE(L53), SECOND(L53)+(K5/(1000*30))*60*60),"hh:mm am/pm")))</f>
      </c>
      <c r="L53">
        <f>IF(B53="Onward", IF(OR(ISBLANK(K53),LEN(K53)=0),"",TEXT(TIME(HOUR(K53), MINUTE(K53), SECOND(K53)+(L4/(1000*30))*60*60),"hh:mm am/pm")), IF(OR(ISBLANK(M53),LEN(M53)=0),"",TEXT(TIME(HOUR(M53), MINUTE(M53), SECOND(M53)+(L5/(1000*30))*60*60),"hh:mm am/pm")))</f>
      </c>
      <c r="M53">
        <f>IF(B53="Onward", IF(OR(ISBLANK(L53),LEN(L53)=0),"",TEXT(TIME(HOUR(L53), MINUTE(L53), SECOND(L53)+(M4/(1000*30))*60*60),"hh:mm am/pm")), IF(OR(ISBLANK(N53),LEN(N53)=0),"",TEXT(TIME(HOUR(N53), MINUTE(N53), SECOND(N53)+(M5/(1000*30))*60*60),"hh:mm am/pm")))</f>
      </c>
      <c r="N53">
        <f>IF(B53="Onward", IF(OR(ISBLANK(M53),LEN(M53)=0),"",TEXT(TIME(HOUR(M53), MINUTE(M53), SECOND(M53)+(N4/(1000*30))*60*60),"hh:mm am/pm")), IF(OR(ISBLANK(O53),LEN(O53)=0),"",TEXT(TIME(HOUR(O53), MINUTE(O53), SECOND(O53)+(N5/(1000*30))*60*60),"hh:mm am/pm")))</f>
      </c>
      <c r="O53">
        <f>IF(B53="Onward", IF(OR(ISBLANK(N53),LEN(N53)=0),"",TEXT(TIME(HOUR(N53), MINUTE(N53), SECOND(N53)+(O4/(1000*30))*60*60),"hh:mm am/pm")), IF(OR(ISBLANK(P53),LEN(P53)=0),"",TEXT(TIME(HOUR(P53), MINUTE(P53), SECOND(P53)+(O5/(1000*30))*60*60),"hh:mm am/pm")))</f>
      </c>
      <c r="P53">
        <f>IF(B53="Onward", IF(OR(ISBLANK(O53),LEN(O53)=0),"",TEXT(TIME(HOUR(O53), MINUTE(O53), SECOND(O53)+(P4/(1000*30))*60*60),"hh:mm am/pm")), IF(OR(ISBLANK(Q53),LEN(Q53)=0),"",TEXT(TIME(HOUR(Q53), MINUTE(Q53), SECOND(Q53)+(P5/(1000*30))*60*60),"hh:mm am/pm")))</f>
      </c>
      <c r="Q53">
        <f>IF(B53="Onward", IF(OR(ISBLANK(P53),LEN(P53)=0),"",TEXT(TIME(HOUR(P53), MINUTE(P53), SECOND(P53)+(Q4/(1000*30))*60*60),"hh:mm am/pm")), IF(OR(ISBLANK(R53),LEN(R53)=0),"",TEXT(TIME(HOUR(R53), MINUTE(R53), SECOND(R53)+(Q5/(1000*30))*60*60),"hh:mm am/pm")))</f>
      </c>
      <c r="R53">
        <f>IF(B53="Onward", IF(OR(ISBLANK(Q53),LEN(Q53)=0),"",TEXT(TIME(HOUR(Q53), MINUTE(Q53), SECOND(Q53)+(R4/(1000*30))*60*60),"hh:mm am/pm")), IF(OR(ISBLANK(S53),LEN(S53)=0),"",TEXT(TIME(HOUR(S53), MINUTE(S53), SECOND(S53)+(R5/(1000*30))*60*60),"hh:mm am/pm")))</f>
      </c>
      <c r="S53">
        <f>IF(B53="Onward", IF(OR(ISBLANK(R53),LEN(R53)=0),"",TEXT(TIME(HOUR(R53), MINUTE(R53), SECOND(R53)+(S4/(1000*30))*60*60),"hh:mm am/pm")), IF(OR(ISBLANK(T53),LEN(T53)=0),"",TEXT(TIME(HOUR(T53), MINUTE(T53), SECOND(T53)+(S5/(1000*30))*60*60),"hh:mm am/pm")))</f>
      </c>
      <c r="T53">
        <f>IF(B53="Onward", IF(OR(ISBLANK(S53),LEN(S53)=0),"",TEXT(TIME(HOUR(S53), MINUTE(S53), SECOND(S53)+(T4/(1000*30))*60*60),"hh:mm am/pm")), IF(OR(ISBLANK(U53),LEN(U53)=0),"",TEXT(TIME(HOUR(U53), MINUTE(U53), SECOND(U53)+(T5/(1000*30))*60*60),"hh:mm am/pm")))</f>
      </c>
      <c r="U53">
        <f>IF(B53="Onward", IF(OR(ISBLANK(T53),LEN(T53)=0),"",TEXT(TIME(HOUR(T53), MINUTE(T53), SECOND(T53)+(U4/(1000*30))*60*60),"hh:mm am/pm")), IF(OR(ISBLANK(V53),LEN(V53)=0),"",TEXT(TIME(HOUR(V53), MINUTE(V53), SECOND(V53)+(U5/(1000*30))*60*60),"hh:mm am/pm")))</f>
      </c>
      <c r="V53">
        <f>IF(B53="Onward", IF(OR(ISBLANK(U53),LEN(U53)=0),"",TEXT(TIME(HOUR(U53), MINUTE(U53), SECOND(U53)+(V4/(1000*30))*60*60),"hh:mm am/pm")), IF(OR(ISBLANK(W53),LEN(W53)=0),"",TEXT(TIME(HOUR(W53), MINUTE(W53), SECOND(W53)+(V5/(1000*30))*60*60),"hh:mm am/pm")))</f>
      </c>
      <c r="W53">
        <f>IF(B53="Onward", IF(OR(ISBLANK(V53),LEN(V53)=0),"",TEXT(TIME(HOUR(V53), MINUTE(V53), SECOND(V53)+(W4/(1000*30))*60*60),"hh:mm am/pm")), IF(OR(ISBLANK(X53),LEN(X53)=0),"",TEXT(TIME(HOUR(X53), MINUTE(X53), SECOND(X53)+(W5/(1000*30))*60*60),"hh:mm am/pm")))</f>
      </c>
      <c r="X53">
        <f>IF(B53="Onward", IF(OR(ISBLANK(W53),LEN(W53)=0),"",TEXT(TIME(HOUR(W53), MINUTE(W53), SECOND(W53)+(X4/(1000*30))*60*60),"hh:mm am/pm")), IF(OR(ISBLANK(Y53),LEN(Y53)=0),"",TEXT(TIME(HOUR(Y53), MINUTE(Y53), SECOND(Y53)+(X5/(1000*30))*60*60),"hh:mm am/pm")))</f>
      </c>
      <c r="Y53">
        <f>IF(B53="Onward", IF(OR(ISBLANK(X53),LEN(X53)=0),"",TEXT(TIME(HOUR(X53), MINUTE(X53), SECOND(X53)+(Y4/(1000*30))*60*60),"hh:mm am/pm")), IF(OR(ISBLANK(Z53),LEN(Z53)=0),"",TEXT(TIME(HOUR(Z53), MINUTE(Z53), SECOND(Z53)+(Y5/(1000*30))*60*60),"hh:mm am/pm")))</f>
      </c>
      <c r="Z53">
        <f>IF(B53="Onward", IF(OR(ISBLANK(Y53),LEN(Y53)=0),"",TEXT(TIME(HOUR(Y53), MINUTE(Y53), SECOND(Y53)+(Z4/(1000*30))*60*60),"hh:mm am/pm")), IF(OR(ISBLANK(AA53),LEN(AA53)=0),"",TEXT(TIME(HOUR(AA53), MINUTE(AA53), SECOND(AA53)+(Z5/(1000*30))*60*60),"hh:mm am/pm")))</f>
      </c>
      <c r="AA53">
        <f>IF(B53="Onward", IF(OR(ISBLANK(Z53),LEN(Z53)=0),"",TEXT(TIME(HOUR(Z53), MINUTE(Z53), SECOND(Z53)+(AA4/(1000*30))*60*60),"hh:mm am/pm")), IF(OR(ISBLANK(AB53),LEN(AB53)=0),"",TEXT(TIME(HOUR(AB53), MINUTE(AB53), SECOND(AB53)+(AA5/(1000*30))*60*60),"hh:mm am/pm")))</f>
      </c>
      <c r="AB53">
        <f>IF(B53="Onward", IF(OR(ISBLANK(AA53),LEN(AA53)=0),"",TEXT(TIME(HOUR(AA53), MINUTE(AA53), SECOND(AA53)+(AB4/(1000*30))*60*60),"hh:mm am/pm")), IF(OR(ISBLANK(AC53),LEN(AC53)=0),"",TEXT(TIME(HOUR(AC53), MINUTE(AC53), SECOND(AC53)+(AB5/(1000*30))*60*60),"hh:mm am/pm")))</f>
      </c>
      <c r="AC53">
        <f>IF(B53="Onward", IF(OR(ISBLANK(AB53),LEN(AB53)=0),"",TEXT(TIME(HOUR(AB53), MINUTE(AB53), SECOND(AB53)+(AC4/(1000*30))*60*60),"hh:mm am/pm")), IF(OR(ISBLANK(AD53),LEN(AD53)=0),"",TEXT(TIME(HOUR(AD53), MINUTE(AD53), SECOND(AD53)+(AC5/(1000*30))*60*60),"hh:mm am/pm")))</f>
      </c>
      <c r="AD53">
        <f>IF(B53="Onward", IF(OR(ISBLANK(AC53),LEN(AC53)=0),"",TEXT(TIME(HOUR(AC53), MINUTE(AC53), SECOND(AC53)+(AD4/(1000*30))*60*60),"hh:mm am/pm")), IF(OR(ISBLANK(AE53),LEN(AE53)=0),"",TEXT(TIME(HOUR(AE53), MINUTE(AE53), SECOND(AE53)+(AD5/(1000*30))*60*60),"hh:mm am/pm")))</f>
      </c>
      <c r="AE53">
        <f>IF(B53="Onward", IF(OR(ISBLANK(AD53),LEN(AD53)=0),"",TEXT(TIME(HOUR(AD53), MINUTE(AD53), SECOND(AD53)+(AE4/(1000*30))*60*60),"hh:mm am/pm")), IF(OR(ISBLANK(AF53),LEN(AF53)=0),"",TEXT(TIME(HOUR(AF53), MINUTE(AF53), SECOND(AF53)+(AE5/(1000*30))*60*60),"hh:mm am/pm")))</f>
      </c>
      <c r="AF53">
        <f>IF(B53="Onward", IF(OR(ISBLANK(AE53),LEN(AE53)=0),"",TEXT(TIME(HOUR(AE53), MINUTE(AE53), SECOND(AE53)+(AF4/(1000*30))*60*60),"hh:mm am/pm")), IF(OR(ISBLANK(AG53),LEN(AG53)=0),"",TEXT(TIME(HOUR(AG53), MINUTE(AG53), SECOND(AG53)+(AF5/(1000*30))*60*60),"hh:mm am/pm")))</f>
      </c>
      <c r="AG53">
        <f>IF(B53="Onward", IF(OR(ISBLANK(AF53),LEN(AF53)=0),"",TEXT(TIME(HOUR(AF53), MINUTE(AF53), SECOND(AF53)+(AG4/(1000*30))*60*60),"hh:mm am/pm")), IF(OR(ISBLANK(AH53),LEN(AH53)=0),"",TEXT(TIME(HOUR(AH53), MINUTE(AH53), SECOND(AH53)+(AG5/(1000*30))*60*60),"hh:mm am/pm")))</f>
      </c>
      <c r="AH53">
        <f>IF(B53="Onward", IF(OR(ISBLANK(AG53),LEN(AG53)=0),"",TEXT(TIME(HOUR(AG53), MINUTE(AG53), SECOND(AG53)+(AH4/(1000*30))*60*60),"hh:mm am/pm")), IF(OR(ISBLANK(AI53),LEN(AI53)=0),"",TEXT(TIME(HOUR(AI53), MINUTE(AI53), SECOND(AI53)+(AH5/(1000*30))*60*60),"hh:mm am/pm")))</f>
      </c>
      <c r="AI53">
        <f>IF(B53="Onward", IF(OR(ISBLANK(AH53),LEN(AH53)=0),"",TEXT(TIME(HOUR(AH53), MINUTE(AH53), SECOND(AH53)+(AI4/(1000*30))*60*60),"hh:mm am/pm")), IF(OR(ISBLANK(AJ53),LEN(AJ53)=0),"",TEXT(TIME(HOUR(AJ53), MINUTE(AJ53), SECOND(AJ53)+(AI5/(1000*30))*60*60),"hh:mm am/pm")))</f>
      </c>
      <c r="AJ53">
        <f>IF(B53="Onward", IF(OR(ISBLANK(AI53),LEN(AI53)=0),"",TEXT(TIME(HOUR(AI53), MINUTE(AI53), SECOND(AI53)+(AJ4/(1000*30))*60*60),"hh:mm am/pm")), IF(OR(ISBLANK(AK53),LEN(AK53)=0),"",TEXT(TIME(HOUR(AK53), MINUTE(AK53), SECOND(AK53)+(AJ5/(1000*30))*60*60),"hh:mm am/pm")))</f>
      </c>
      <c r="AK53">
        <f>IF(B53="Onward", IF(OR(ISBLANK(AJ53),LEN(AJ53)=0),"",TEXT(TIME(HOUR(AJ53), MINUTE(AJ53), SECOND(AJ53)+(AK4/(1000*30))*60*60),"hh:mm am/pm")), IF(OR(ISBLANK(AL53),LEN(AL53)=0),"",TEXT(TIME(HOUR(AL53), MINUTE(AL53), SECOND(AL53)+(AK5/(1000*30))*60*60),"hh:mm am/pm")))</f>
      </c>
      <c r="AL53">
        <f>IF(B53="Onward", IF(OR(ISBLANK(AK53),LEN(AK53)=0),"",TEXT(TIME(HOUR(AK53), MINUTE(AK53), SECOND(AK53)+(AL4/(1000*30))*60*60),"hh:mm am/pm")), IF(OR(ISBLANK(AM53),LEN(AM53)=0),"",TEXT(TIME(HOUR(AM53), MINUTE(AM53), SECOND(AM53)+(AL5/(1000*30))*60*60),"hh:mm am/pm")))</f>
      </c>
      <c r="AM53">
        <f>IF(B53="Onward", IF(OR(ISBLANK(AL53),LEN(AL53)=0),"",TEXT(TIME(HOUR(AL53), MINUTE(AL53), SECOND(AL53)+(AM4/(1000*30))*60*60),"hh:mm am/pm")), IF(OR(ISBLANK(AN53),LEN(AN53)=0),"",TEXT(TIME(HOUR(AN53), MINUTE(AN53), SECOND(AN53)+(AM5/(1000*30))*60*60),"hh:mm am/pm")))</f>
      </c>
    </row>
    <row r="54" spans="3:39" x14ac:dyDescent="0.25">
      <c r="C54">
        <f>IF(B54="Onward", IF(OR(ISBLANK(B54),LEN(B54)=0),"",TEXT(TIME(HOUR(B54), MINUTE(B54), SECOND(B54)+(C4/(1000*30))*60*60),"hh:mm am/pm")), IF(OR(ISBLANK(D54),LEN(D54)=0),"",TEXT(TIME(HOUR(D54), MINUTE(D54), SECOND(D54)+(C5/(1000*30))*60*60),"hh:mm am/pm")))</f>
      </c>
      <c r="D54">
        <f>IF(B54="Onward", IF(OR(ISBLANK(C54),LEN(C54)=0),"",TEXT(TIME(HOUR(C54), MINUTE(C54), SECOND(C54)+(D4/(1000*30))*60*60),"hh:mm am/pm")), IF(OR(ISBLANK(E54),LEN(E54)=0),"",TEXT(TIME(HOUR(E54), MINUTE(E54), SECOND(E54)+(D5/(1000*30))*60*60),"hh:mm am/pm")))</f>
      </c>
      <c r="E54">
        <f>IF(B54="Onward", IF(OR(ISBLANK(D54),LEN(D54)=0),"",TEXT(TIME(HOUR(D54), MINUTE(D54), SECOND(D54)+(E4/(1000*30))*60*60),"hh:mm am/pm")), IF(OR(ISBLANK(F54),LEN(F54)=0),"",TEXT(TIME(HOUR(F54), MINUTE(F54), SECOND(F54)+(E5/(1000*30))*60*60),"hh:mm am/pm")))</f>
      </c>
      <c r="F54">
        <f>IF(B54="Onward", IF(OR(ISBLANK(E54),LEN(E54)=0),"",TEXT(TIME(HOUR(E54), MINUTE(E54), SECOND(E54)+(F4/(1000*30))*60*60),"hh:mm am/pm")), IF(OR(ISBLANK(G54),LEN(G54)=0),"",TEXT(TIME(HOUR(G54), MINUTE(G54), SECOND(G54)+(F5/(1000*30))*60*60),"hh:mm am/pm")))</f>
      </c>
      <c r="G54">
        <f>IF(B54="Onward", IF(OR(ISBLANK(F54),LEN(F54)=0),"",TEXT(TIME(HOUR(F54), MINUTE(F54), SECOND(F54)+(G4/(1000*30))*60*60),"hh:mm am/pm")), IF(OR(ISBLANK(H54),LEN(H54)=0),"",TEXT(TIME(HOUR(H54), MINUTE(H54), SECOND(H54)+(G5/(1000*30))*60*60),"hh:mm am/pm")))</f>
      </c>
      <c r="H54">
        <f>IF(B54="Onward", IF(OR(ISBLANK(G54),LEN(G54)=0),"",TEXT(TIME(HOUR(G54), MINUTE(G54), SECOND(G54)+(H4/(1000*30))*60*60),"hh:mm am/pm")), IF(OR(ISBLANK(I54),LEN(I54)=0),"",TEXT(TIME(HOUR(I54), MINUTE(I54), SECOND(I54)+(H5/(1000*30))*60*60),"hh:mm am/pm")))</f>
      </c>
      <c r="I54">
        <f>IF(B54="Onward", IF(OR(ISBLANK(H54),LEN(H54)=0),"",TEXT(TIME(HOUR(H54), MINUTE(H54), SECOND(H54)+(I4/(1000*30))*60*60),"hh:mm am/pm")), IF(OR(ISBLANK(J54),LEN(J54)=0),"",TEXT(TIME(HOUR(J54), MINUTE(J54), SECOND(J54)+(I5/(1000*30))*60*60),"hh:mm am/pm")))</f>
      </c>
      <c r="J54">
        <f>IF(B54="Onward", IF(OR(ISBLANK(I54),LEN(I54)=0),"",TEXT(TIME(HOUR(I54), MINUTE(I54), SECOND(I54)+(J4/(1000*30))*60*60),"hh:mm am/pm")), IF(OR(ISBLANK(K54),LEN(K54)=0),"",TEXT(TIME(HOUR(K54), MINUTE(K54), SECOND(K54)+(J5/(1000*30))*60*60),"hh:mm am/pm")))</f>
      </c>
      <c r="K54">
        <f>IF(B54="Onward", IF(OR(ISBLANK(J54),LEN(J54)=0),"",TEXT(TIME(HOUR(J54), MINUTE(J54), SECOND(J54)+(K4/(1000*30))*60*60),"hh:mm am/pm")), IF(OR(ISBLANK(L54),LEN(L54)=0),"",TEXT(TIME(HOUR(L54), MINUTE(L54), SECOND(L54)+(K5/(1000*30))*60*60),"hh:mm am/pm")))</f>
      </c>
      <c r="L54">
        <f>IF(B54="Onward", IF(OR(ISBLANK(K54),LEN(K54)=0),"",TEXT(TIME(HOUR(K54), MINUTE(K54), SECOND(K54)+(L4/(1000*30))*60*60),"hh:mm am/pm")), IF(OR(ISBLANK(M54),LEN(M54)=0),"",TEXT(TIME(HOUR(M54), MINUTE(M54), SECOND(M54)+(L5/(1000*30))*60*60),"hh:mm am/pm")))</f>
      </c>
      <c r="M54">
        <f>IF(B54="Onward", IF(OR(ISBLANK(L54),LEN(L54)=0),"",TEXT(TIME(HOUR(L54), MINUTE(L54), SECOND(L54)+(M4/(1000*30))*60*60),"hh:mm am/pm")), IF(OR(ISBLANK(N54),LEN(N54)=0),"",TEXT(TIME(HOUR(N54), MINUTE(N54), SECOND(N54)+(M5/(1000*30))*60*60),"hh:mm am/pm")))</f>
      </c>
      <c r="N54">
        <f>IF(B54="Onward", IF(OR(ISBLANK(M54),LEN(M54)=0),"",TEXT(TIME(HOUR(M54), MINUTE(M54), SECOND(M54)+(N4/(1000*30))*60*60),"hh:mm am/pm")), IF(OR(ISBLANK(O54),LEN(O54)=0),"",TEXT(TIME(HOUR(O54), MINUTE(O54), SECOND(O54)+(N5/(1000*30))*60*60),"hh:mm am/pm")))</f>
      </c>
      <c r="O54">
        <f>IF(B54="Onward", IF(OR(ISBLANK(N54),LEN(N54)=0),"",TEXT(TIME(HOUR(N54), MINUTE(N54), SECOND(N54)+(O4/(1000*30))*60*60),"hh:mm am/pm")), IF(OR(ISBLANK(P54),LEN(P54)=0),"",TEXT(TIME(HOUR(P54), MINUTE(P54), SECOND(P54)+(O5/(1000*30))*60*60),"hh:mm am/pm")))</f>
      </c>
      <c r="P54">
        <f>IF(B54="Onward", IF(OR(ISBLANK(O54),LEN(O54)=0),"",TEXT(TIME(HOUR(O54), MINUTE(O54), SECOND(O54)+(P4/(1000*30))*60*60),"hh:mm am/pm")), IF(OR(ISBLANK(Q54),LEN(Q54)=0),"",TEXT(TIME(HOUR(Q54), MINUTE(Q54), SECOND(Q54)+(P5/(1000*30))*60*60),"hh:mm am/pm")))</f>
      </c>
      <c r="Q54">
        <f>IF(B54="Onward", IF(OR(ISBLANK(P54),LEN(P54)=0),"",TEXT(TIME(HOUR(P54), MINUTE(P54), SECOND(P54)+(Q4/(1000*30))*60*60),"hh:mm am/pm")), IF(OR(ISBLANK(R54),LEN(R54)=0),"",TEXT(TIME(HOUR(R54), MINUTE(R54), SECOND(R54)+(Q5/(1000*30))*60*60),"hh:mm am/pm")))</f>
      </c>
      <c r="R54">
        <f>IF(B54="Onward", IF(OR(ISBLANK(Q54),LEN(Q54)=0),"",TEXT(TIME(HOUR(Q54), MINUTE(Q54), SECOND(Q54)+(R4/(1000*30))*60*60),"hh:mm am/pm")), IF(OR(ISBLANK(S54),LEN(S54)=0),"",TEXT(TIME(HOUR(S54), MINUTE(S54), SECOND(S54)+(R5/(1000*30))*60*60),"hh:mm am/pm")))</f>
      </c>
      <c r="S54">
        <f>IF(B54="Onward", IF(OR(ISBLANK(R54),LEN(R54)=0),"",TEXT(TIME(HOUR(R54), MINUTE(R54), SECOND(R54)+(S4/(1000*30))*60*60),"hh:mm am/pm")), IF(OR(ISBLANK(T54),LEN(T54)=0),"",TEXT(TIME(HOUR(T54), MINUTE(T54), SECOND(T54)+(S5/(1000*30))*60*60),"hh:mm am/pm")))</f>
      </c>
      <c r="T54">
        <f>IF(B54="Onward", IF(OR(ISBLANK(S54),LEN(S54)=0),"",TEXT(TIME(HOUR(S54), MINUTE(S54), SECOND(S54)+(T4/(1000*30))*60*60),"hh:mm am/pm")), IF(OR(ISBLANK(U54),LEN(U54)=0),"",TEXT(TIME(HOUR(U54), MINUTE(U54), SECOND(U54)+(T5/(1000*30))*60*60),"hh:mm am/pm")))</f>
      </c>
      <c r="U54">
        <f>IF(B54="Onward", IF(OR(ISBLANK(T54),LEN(T54)=0),"",TEXT(TIME(HOUR(T54), MINUTE(T54), SECOND(T54)+(U4/(1000*30))*60*60),"hh:mm am/pm")), IF(OR(ISBLANK(V54),LEN(V54)=0),"",TEXT(TIME(HOUR(V54), MINUTE(V54), SECOND(V54)+(U5/(1000*30))*60*60),"hh:mm am/pm")))</f>
      </c>
      <c r="V54">
        <f>IF(B54="Onward", IF(OR(ISBLANK(U54),LEN(U54)=0),"",TEXT(TIME(HOUR(U54), MINUTE(U54), SECOND(U54)+(V4/(1000*30))*60*60),"hh:mm am/pm")), IF(OR(ISBLANK(W54),LEN(W54)=0),"",TEXT(TIME(HOUR(W54), MINUTE(W54), SECOND(W54)+(V5/(1000*30))*60*60),"hh:mm am/pm")))</f>
      </c>
      <c r="W54">
        <f>IF(B54="Onward", IF(OR(ISBLANK(V54),LEN(V54)=0),"",TEXT(TIME(HOUR(V54), MINUTE(V54), SECOND(V54)+(W4/(1000*30))*60*60),"hh:mm am/pm")), IF(OR(ISBLANK(X54),LEN(X54)=0),"",TEXT(TIME(HOUR(X54), MINUTE(X54), SECOND(X54)+(W5/(1000*30))*60*60),"hh:mm am/pm")))</f>
      </c>
      <c r="X54">
        <f>IF(B54="Onward", IF(OR(ISBLANK(W54),LEN(W54)=0),"",TEXT(TIME(HOUR(W54), MINUTE(W54), SECOND(W54)+(X4/(1000*30))*60*60),"hh:mm am/pm")), IF(OR(ISBLANK(Y54),LEN(Y54)=0),"",TEXT(TIME(HOUR(Y54), MINUTE(Y54), SECOND(Y54)+(X5/(1000*30))*60*60),"hh:mm am/pm")))</f>
      </c>
      <c r="Y54">
        <f>IF(B54="Onward", IF(OR(ISBLANK(X54),LEN(X54)=0),"",TEXT(TIME(HOUR(X54), MINUTE(X54), SECOND(X54)+(Y4/(1000*30))*60*60),"hh:mm am/pm")), IF(OR(ISBLANK(Z54),LEN(Z54)=0),"",TEXT(TIME(HOUR(Z54), MINUTE(Z54), SECOND(Z54)+(Y5/(1000*30))*60*60),"hh:mm am/pm")))</f>
      </c>
      <c r="Z54">
        <f>IF(B54="Onward", IF(OR(ISBLANK(Y54),LEN(Y54)=0),"",TEXT(TIME(HOUR(Y54), MINUTE(Y54), SECOND(Y54)+(Z4/(1000*30))*60*60),"hh:mm am/pm")), IF(OR(ISBLANK(AA54),LEN(AA54)=0),"",TEXT(TIME(HOUR(AA54), MINUTE(AA54), SECOND(AA54)+(Z5/(1000*30))*60*60),"hh:mm am/pm")))</f>
      </c>
      <c r="AA54">
        <f>IF(B54="Onward", IF(OR(ISBLANK(Z54),LEN(Z54)=0),"",TEXT(TIME(HOUR(Z54), MINUTE(Z54), SECOND(Z54)+(AA4/(1000*30))*60*60),"hh:mm am/pm")), IF(OR(ISBLANK(AB54),LEN(AB54)=0),"",TEXT(TIME(HOUR(AB54), MINUTE(AB54), SECOND(AB54)+(AA5/(1000*30))*60*60),"hh:mm am/pm")))</f>
      </c>
      <c r="AB54">
        <f>IF(B54="Onward", IF(OR(ISBLANK(AA54),LEN(AA54)=0),"",TEXT(TIME(HOUR(AA54), MINUTE(AA54), SECOND(AA54)+(AB4/(1000*30))*60*60),"hh:mm am/pm")), IF(OR(ISBLANK(AC54),LEN(AC54)=0),"",TEXT(TIME(HOUR(AC54), MINUTE(AC54), SECOND(AC54)+(AB5/(1000*30))*60*60),"hh:mm am/pm")))</f>
      </c>
      <c r="AC54">
        <f>IF(B54="Onward", IF(OR(ISBLANK(AB54),LEN(AB54)=0),"",TEXT(TIME(HOUR(AB54), MINUTE(AB54), SECOND(AB54)+(AC4/(1000*30))*60*60),"hh:mm am/pm")), IF(OR(ISBLANK(AD54),LEN(AD54)=0),"",TEXT(TIME(HOUR(AD54), MINUTE(AD54), SECOND(AD54)+(AC5/(1000*30))*60*60),"hh:mm am/pm")))</f>
      </c>
      <c r="AD54">
        <f>IF(B54="Onward", IF(OR(ISBLANK(AC54),LEN(AC54)=0),"",TEXT(TIME(HOUR(AC54), MINUTE(AC54), SECOND(AC54)+(AD4/(1000*30))*60*60),"hh:mm am/pm")), IF(OR(ISBLANK(AE54),LEN(AE54)=0),"",TEXT(TIME(HOUR(AE54), MINUTE(AE54), SECOND(AE54)+(AD5/(1000*30))*60*60),"hh:mm am/pm")))</f>
      </c>
      <c r="AE54">
        <f>IF(B54="Onward", IF(OR(ISBLANK(AD54),LEN(AD54)=0),"",TEXT(TIME(HOUR(AD54), MINUTE(AD54), SECOND(AD54)+(AE4/(1000*30))*60*60),"hh:mm am/pm")), IF(OR(ISBLANK(AF54),LEN(AF54)=0),"",TEXT(TIME(HOUR(AF54), MINUTE(AF54), SECOND(AF54)+(AE5/(1000*30))*60*60),"hh:mm am/pm")))</f>
      </c>
      <c r="AF54">
        <f>IF(B54="Onward", IF(OR(ISBLANK(AE54),LEN(AE54)=0),"",TEXT(TIME(HOUR(AE54), MINUTE(AE54), SECOND(AE54)+(AF4/(1000*30))*60*60),"hh:mm am/pm")), IF(OR(ISBLANK(AG54),LEN(AG54)=0),"",TEXT(TIME(HOUR(AG54), MINUTE(AG54), SECOND(AG54)+(AF5/(1000*30))*60*60),"hh:mm am/pm")))</f>
      </c>
      <c r="AG54">
        <f>IF(B54="Onward", IF(OR(ISBLANK(AF54),LEN(AF54)=0),"",TEXT(TIME(HOUR(AF54), MINUTE(AF54), SECOND(AF54)+(AG4/(1000*30))*60*60),"hh:mm am/pm")), IF(OR(ISBLANK(AH54),LEN(AH54)=0),"",TEXT(TIME(HOUR(AH54), MINUTE(AH54), SECOND(AH54)+(AG5/(1000*30))*60*60),"hh:mm am/pm")))</f>
      </c>
      <c r="AH54">
        <f>IF(B54="Onward", IF(OR(ISBLANK(AG54),LEN(AG54)=0),"",TEXT(TIME(HOUR(AG54), MINUTE(AG54), SECOND(AG54)+(AH4/(1000*30))*60*60),"hh:mm am/pm")), IF(OR(ISBLANK(AI54),LEN(AI54)=0),"",TEXT(TIME(HOUR(AI54), MINUTE(AI54), SECOND(AI54)+(AH5/(1000*30))*60*60),"hh:mm am/pm")))</f>
      </c>
      <c r="AI54">
        <f>IF(B54="Onward", IF(OR(ISBLANK(AH54),LEN(AH54)=0),"",TEXT(TIME(HOUR(AH54), MINUTE(AH54), SECOND(AH54)+(AI4/(1000*30))*60*60),"hh:mm am/pm")), IF(OR(ISBLANK(AJ54),LEN(AJ54)=0),"",TEXT(TIME(HOUR(AJ54), MINUTE(AJ54), SECOND(AJ54)+(AI5/(1000*30))*60*60),"hh:mm am/pm")))</f>
      </c>
      <c r="AJ54">
        <f>IF(B54="Onward", IF(OR(ISBLANK(AI54),LEN(AI54)=0),"",TEXT(TIME(HOUR(AI54), MINUTE(AI54), SECOND(AI54)+(AJ4/(1000*30))*60*60),"hh:mm am/pm")), IF(OR(ISBLANK(AK54),LEN(AK54)=0),"",TEXT(TIME(HOUR(AK54), MINUTE(AK54), SECOND(AK54)+(AJ5/(1000*30))*60*60),"hh:mm am/pm")))</f>
      </c>
      <c r="AK54">
        <f>IF(B54="Onward", IF(OR(ISBLANK(AJ54),LEN(AJ54)=0),"",TEXT(TIME(HOUR(AJ54), MINUTE(AJ54), SECOND(AJ54)+(AK4/(1000*30))*60*60),"hh:mm am/pm")), IF(OR(ISBLANK(AL54),LEN(AL54)=0),"",TEXT(TIME(HOUR(AL54), MINUTE(AL54), SECOND(AL54)+(AK5/(1000*30))*60*60),"hh:mm am/pm")))</f>
      </c>
      <c r="AL54">
        <f>IF(B54="Onward", IF(OR(ISBLANK(AK54),LEN(AK54)=0),"",TEXT(TIME(HOUR(AK54), MINUTE(AK54), SECOND(AK54)+(AL4/(1000*30))*60*60),"hh:mm am/pm")), IF(OR(ISBLANK(AM54),LEN(AM54)=0),"",TEXT(TIME(HOUR(AM54), MINUTE(AM54), SECOND(AM54)+(AL5/(1000*30))*60*60),"hh:mm am/pm")))</f>
      </c>
      <c r="AM54">
        <f>IF(B54="Onward", IF(OR(ISBLANK(AL54),LEN(AL54)=0),"",TEXT(TIME(HOUR(AL54), MINUTE(AL54), SECOND(AL54)+(AM4/(1000*30))*60*60),"hh:mm am/pm")), IF(OR(ISBLANK(AN54),LEN(AN54)=0),"",TEXT(TIME(HOUR(AN54), MINUTE(AN54), SECOND(AN54)+(AM5/(1000*30))*60*60),"hh:mm am/pm")))</f>
      </c>
    </row>
    <row r="55" spans="3:39" x14ac:dyDescent="0.25">
      <c r="C55">
        <f>IF(B55="Onward", IF(OR(ISBLANK(B55),LEN(B55)=0),"",TEXT(TIME(HOUR(B55), MINUTE(B55), SECOND(B55)+(C4/(1000*30))*60*60),"hh:mm am/pm")), IF(OR(ISBLANK(D55),LEN(D55)=0),"",TEXT(TIME(HOUR(D55), MINUTE(D55), SECOND(D55)+(C5/(1000*30))*60*60),"hh:mm am/pm")))</f>
      </c>
      <c r="D55">
        <f>IF(B55="Onward", IF(OR(ISBLANK(C55),LEN(C55)=0),"",TEXT(TIME(HOUR(C55), MINUTE(C55), SECOND(C55)+(D4/(1000*30))*60*60),"hh:mm am/pm")), IF(OR(ISBLANK(E55),LEN(E55)=0),"",TEXT(TIME(HOUR(E55), MINUTE(E55), SECOND(E55)+(D5/(1000*30))*60*60),"hh:mm am/pm")))</f>
      </c>
      <c r="E55">
        <f>IF(B55="Onward", IF(OR(ISBLANK(D55),LEN(D55)=0),"",TEXT(TIME(HOUR(D55), MINUTE(D55), SECOND(D55)+(E4/(1000*30))*60*60),"hh:mm am/pm")), IF(OR(ISBLANK(F55),LEN(F55)=0),"",TEXT(TIME(HOUR(F55), MINUTE(F55), SECOND(F55)+(E5/(1000*30))*60*60),"hh:mm am/pm")))</f>
      </c>
      <c r="F55">
        <f>IF(B55="Onward", IF(OR(ISBLANK(E55),LEN(E55)=0),"",TEXT(TIME(HOUR(E55), MINUTE(E55), SECOND(E55)+(F4/(1000*30))*60*60),"hh:mm am/pm")), IF(OR(ISBLANK(G55),LEN(G55)=0),"",TEXT(TIME(HOUR(G55), MINUTE(G55), SECOND(G55)+(F5/(1000*30))*60*60),"hh:mm am/pm")))</f>
      </c>
      <c r="G55">
        <f>IF(B55="Onward", IF(OR(ISBLANK(F55),LEN(F55)=0),"",TEXT(TIME(HOUR(F55), MINUTE(F55), SECOND(F55)+(G4/(1000*30))*60*60),"hh:mm am/pm")), IF(OR(ISBLANK(H55),LEN(H55)=0),"",TEXT(TIME(HOUR(H55), MINUTE(H55), SECOND(H55)+(G5/(1000*30))*60*60),"hh:mm am/pm")))</f>
      </c>
      <c r="H55">
        <f>IF(B55="Onward", IF(OR(ISBLANK(G55),LEN(G55)=0),"",TEXT(TIME(HOUR(G55), MINUTE(G55), SECOND(G55)+(H4/(1000*30))*60*60),"hh:mm am/pm")), IF(OR(ISBLANK(I55),LEN(I55)=0),"",TEXT(TIME(HOUR(I55), MINUTE(I55), SECOND(I55)+(H5/(1000*30))*60*60),"hh:mm am/pm")))</f>
      </c>
      <c r="I55">
        <f>IF(B55="Onward", IF(OR(ISBLANK(H55),LEN(H55)=0),"",TEXT(TIME(HOUR(H55), MINUTE(H55), SECOND(H55)+(I4/(1000*30))*60*60),"hh:mm am/pm")), IF(OR(ISBLANK(J55),LEN(J55)=0),"",TEXT(TIME(HOUR(J55), MINUTE(J55), SECOND(J55)+(I5/(1000*30))*60*60),"hh:mm am/pm")))</f>
      </c>
      <c r="J55">
        <f>IF(B55="Onward", IF(OR(ISBLANK(I55),LEN(I55)=0),"",TEXT(TIME(HOUR(I55), MINUTE(I55), SECOND(I55)+(J4/(1000*30))*60*60),"hh:mm am/pm")), IF(OR(ISBLANK(K55),LEN(K55)=0),"",TEXT(TIME(HOUR(K55), MINUTE(K55), SECOND(K55)+(J5/(1000*30))*60*60),"hh:mm am/pm")))</f>
      </c>
      <c r="K55">
        <f>IF(B55="Onward", IF(OR(ISBLANK(J55),LEN(J55)=0),"",TEXT(TIME(HOUR(J55), MINUTE(J55), SECOND(J55)+(K4/(1000*30))*60*60),"hh:mm am/pm")), IF(OR(ISBLANK(L55),LEN(L55)=0),"",TEXT(TIME(HOUR(L55), MINUTE(L55), SECOND(L55)+(K5/(1000*30))*60*60),"hh:mm am/pm")))</f>
      </c>
      <c r="L55">
        <f>IF(B55="Onward", IF(OR(ISBLANK(K55),LEN(K55)=0),"",TEXT(TIME(HOUR(K55), MINUTE(K55), SECOND(K55)+(L4/(1000*30))*60*60),"hh:mm am/pm")), IF(OR(ISBLANK(M55),LEN(M55)=0),"",TEXT(TIME(HOUR(M55), MINUTE(M55), SECOND(M55)+(L5/(1000*30))*60*60),"hh:mm am/pm")))</f>
      </c>
      <c r="M55">
        <f>IF(B55="Onward", IF(OR(ISBLANK(L55),LEN(L55)=0),"",TEXT(TIME(HOUR(L55), MINUTE(L55), SECOND(L55)+(M4/(1000*30))*60*60),"hh:mm am/pm")), IF(OR(ISBLANK(N55),LEN(N55)=0),"",TEXT(TIME(HOUR(N55), MINUTE(N55), SECOND(N55)+(M5/(1000*30))*60*60),"hh:mm am/pm")))</f>
      </c>
      <c r="N55">
        <f>IF(B55="Onward", IF(OR(ISBLANK(M55),LEN(M55)=0),"",TEXT(TIME(HOUR(M55), MINUTE(M55), SECOND(M55)+(N4/(1000*30))*60*60),"hh:mm am/pm")), IF(OR(ISBLANK(O55),LEN(O55)=0),"",TEXT(TIME(HOUR(O55), MINUTE(O55), SECOND(O55)+(N5/(1000*30))*60*60),"hh:mm am/pm")))</f>
      </c>
      <c r="O55">
        <f>IF(B55="Onward", IF(OR(ISBLANK(N55),LEN(N55)=0),"",TEXT(TIME(HOUR(N55), MINUTE(N55), SECOND(N55)+(O4/(1000*30))*60*60),"hh:mm am/pm")), IF(OR(ISBLANK(P55),LEN(P55)=0),"",TEXT(TIME(HOUR(P55), MINUTE(P55), SECOND(P55)+(O5/(1000*30))*60*60),"hh:mm am/pm")))</f>
      </c>
      <c r="P55">
        <f>IF(B55="Onward", IF(OR(ISBLANK(O55),LEN(O55)=0),"",TEXT(TIME(HOUR(O55), MINUTE(O55), SECOND(O55)+(P4/(1000*30))*60*60),"hh:mm am/pm")), IF(OR(ISBLANK(Q55),LEN(Q55)=0),"",TEXT(TIME(HOUR(Q55), MINUTE(Q55), SECOND(Q55)+(P5/(1000*30))*60*60),"hh:mm am/pm")))</f>
      </c>
      <c r="Q55">
        <f>IF(B55="Onward", IF(OR(ISBLANK(P55),LEN(P55)=0),"",TEXT(TIME(HOUR(P55), MINUTE(P55), SECOND(P55)+(Q4/(1000*30))*60*60),"hh:mm am/pm")), IF(OR(ISBLANK(R55),LEN(R55)=0),"",TEXT(TIME(HOUR(R55), MINUTE(R55), SECOND(R55)+(Q5/(1000*30))*60*60),"hh:mm am/pm")))</f>
      </c>
      <c r="R55">
        <f>IF(B55="Onward", IF(OR(ISBLANK(Q55),LEN(Q55)=0),"",TEXT(TIME(HOUR(Q55), MINUTE(Q55), SECOND(Q55)+(R4/(1000*30))*60*60),"hh:mm am/pm")), IF(OR(ISBLANK(S55),LEN(S55)=0),"",TEXT(TIME(HOUR(S55), MINUTE(S55), SECOND(S55)+(R5/(1000*30))*60*60),"hh:mm am/pm")))</f>
      </c>
      <c r="S55">
        <f>IF(B55="Onward", IF(OR(ISBLANK(R55),LEN(R55)=0),"",TEXT(TIME(HOUR(R55), MINUTE(R55), SECOND(R55)+(S4/(1000*30))*60*60),"hh:mm am/pm")), IF(OR(ISBLANK(T55),LEN(T55)=0),"",TEXT(TIME(HOUR(T55), MINUTE(T55), SECOND(T55)+(S5/(1000*30))*60*60),"hh:mm am/pm")))</f>
      </c>
      <c r="T55">
        <f>IF(B55="Onward", IF(OR(ISBLANK(S55),LEN(S55)=0),"",TEXT(TIME(HOUR(S55), MINUTE(S55), SECOND(S55)+(T4/(1000*30))*60*60),"hh:mm am/pm")), IF(OR(ISBLANK(U55),LEN(U55)=0),"",TEXT(TIME(HOUR(U55), MINUTE(U55), SECOND(U55)+(T5/(1000*30))*60*60),"hh:mm am/pm")))</f>
      </c>
      <c r="U55">
        <f>IF(B55="Onward", IF(OR(ISBLANK(T55),LEN(T55)=0),"",TEXT(TIME(HOUR(T55), MINUTE(T55), SECOND(T55)+(U4/(1000*30))*60*60),"hh:mm am/pm")), IF(OR(ISBLANK(V55),LEN(V55)=0),"",TEXT(TIME(HOUR(V55), MINUTE(V55), SECOND(V55)+(U5/(1000*30))*60*60),"hh:mm am/pm")))</f>
      </c>
      <c r="V55">
        <f>IF(B55="Onward", IF(OR(ISBLANK(U55),LEN(U55)=0),"",TEXT(TIME(HOUR(U55), MINUTE(U55), SECOND(U55)+(V4/(1000*30))*60*60),"hh:mm am/pm")), IF(OR(ISBLANK(W55),LEN(W55)=0),"",TEXT(TIME(HOUR(W55), MINUTE(W55), SECOND(W55)+(V5/(1000*30))*60*60),"hh:mm am/pm")))</f>
      </c>
      <c r="W55">
        <f>IF(B55="Onward", IF(OR(ISBLANK(V55),LEN(V55)=0),"",TEXT(TIME(HOUR(V55), MINUTE(V55), SECOND(V55)+(W4/(1000*30))*60*60),"hh:mm am/pm")), IF(OR(ISBLANK(X55),LEN(X55)=0),"",TEXT(TIME(HOUR(X55), MINUTE(X55), SECOND(X55)+(W5/(1000*30))*60*60),"hh:mm am/pm")))</f>
      </c>
      <c r="X55">
        <f>IF(B55="Onward", IF(OR(ISBLANK(W55),LEN(W55)=0),"",TEXT(TIME(HOUR(W55), MINUTE(W55), SECOND(W55)+(X4/(1000*30))*60*60),"hh:mm am/pm")), IF(OR(ISBLANK(Y55),LEN(Y55)=0),"",TEXT(TIME(HOUR(Y55), MINUTE(Y55), SECOND(Y55)+(X5/(1000*30))*60*60),"hh:mm am/pm")))</f>
      </c>
      <c r="Y55">
        <f>IF(B55="Onward", IF(OR(ISBLANK(X55),LEN(X55)=0),"",TEXT(TIME(HOUR(X55), MINUTE(X55), SECOND(X55)+(Y4/(1000*30))*60*60),"hh:mm am/pm")), IF(OR(ISBLANK(Z55),LEN(Z55)=0),"",TEXT(TIME(HOUR(Z55), MINUTE(Z55), SECOND(Z55)+(Y5/(1000*30))*60*60),"hh:mm am/pm")))</f>
      </c>
      <c r="Z55">
        <f>IF(B55="Onward", IF(OR(ISBLANK(Y55),LEN(Y55)=0),"",TEXT(TIME(HOUR(Y55), MINUTE(Y55), SECOND(Y55)+(Z4/(1000*30))*60*60),"hh:mm am/pm")), IF(OR(ISBLANK(AA55),LEN(AA55)=0),"",TEXT(TIME(HOUR(AA55), MINUTE(AA55), SECOND(AA55)+(Z5/(1000*30))*60*60),"hh:mm am/pm")))</f>
      </c>
      <c r="AA55">
        <f>IF(B55="Onward", IF(OR(ISBLANK(Z55),LEN(Z55)=0),"",TEXT(TIME(HOUR(Z55), MINUTE(Z55), SECOND(Z55)+(AA4/(1000*30))*60*60),"hh:mm am/pm")), IF(OR(ISBLANK(AB55),LEN(AB55)=0),"",TEXT(TIME(HOUR(AB55), MINUTE(AB55), SECOND(AB55)+(AA5/(1000*30))*60*60),"hh:mm am/pm")))</f>
      </c>
      <c r="AB55">
        <f>IF(B55="Onward", IF(OR(ISBLANK(AA55),LEN(AA55)=0),"",TEXT(TIME(HOUR(AA55), MINUTE(AA55), SECOND(AA55)+(AB4/(1000*30))*60*60),"hh:mm am/pm")), IF(OR(ISBLANK(AC55),LEN(AC55)=0),"",TEXT(TIME(HOUR(AC55), MINUTE(AC55), SECOND(AC55)+(AB5/(1000*30))*60*60),"hh:mm am/pm")))</f>
      </c>
      <c r="AC55">
        <f>IF(B55="Onward", IF(OR(ISBLANK(AB55),LEN(AB55)=0),"",TEXT(TIME(HOUR(AB55), MINUTE(AB55), SECOND(AB55)+(AC4/(1000*30))*60*60),"hh:mm am/pm")), IF(OR(ISBLANK(AD55),LEN(AD55)=0),"",TEXT(TIME(HOUR(AD55), MINUTE(AD55), SECOND(AD55)+(AC5/(1000*30))*60*60),"hh:mm am/pm")))</f>
      </c>
      <c r="AD55">
        <f>IF(B55="Onward", IF(OR(ISBLANK(AC55),LEN(AC55)=0),"",TEXT(TIME(HOUR(AC55), MINUTE(AC55), SECOND(AC55)+(AD4/(1000*30))*60*60),"hh:mm am/pm")), IF(OR(ISBLANK(AE55),LEN(AE55)=0),"",TEXT(TIME(HOUR(AE55), MINUTE(AE55), SECOND(AE55)+(AD5/(1000*30))*60*60),"hh:mm am/pm")))</f>
      </c>
      <c r="AE55">
        <f>IF(B55="Onward", IF(OR(ISBLANK(AD55),LEN(AD55)=0),"",TEXT(TIME(HOUR(AD55), MINUTE(AD55), SECOND(AD55)+(AE4/(1000*30))*60*60),"hh:mm am/pm")), IF(OR(ISBLANK(AF55),LEN(AF55)=0),"",TEXT(TIME(HOUR(AF55), MINUTE(AF55), SECOND(AF55)+(AE5/(1000*30))*60*60),"hh:mm am/pm")))</f>
      </c>
      <c r="AF55">
        <f>IF(B55="Onward", IF(OR(ISBLANK(AE55),LEN(AE55)=0),"",TEXT(TIME(HOUR(AE55), MINUTE(AE55), SECOND(AE55)+(AF4/(1000*30))*60*60),"hh:mm am/pm")), IF(OR(ISBLANK(AG55),LEN(AG55)=0),"",TEXT(TIME(HOUR(AG55), MINUTE(AG55), SECOND(AG55)+(AF5/(1000*30))*60*60),"hh:mm am/pm")))</f>
      </c>
      <c r="AG55">
        <f>IF(B55="Onward", IF(OR(ISBLANK(AF55),LEN(AF55)=0),"",TEXT(TIME(HOUR(AF55), MINUTE(AF55), SECOND(AF55)+(AG4/(1000*30))*60*60),"hh:mm am/pm")), IF(OR(ISBLANK(AH55),LEN(AH55)=0),"",TEXT(TIME(HOUR(AH55), MINUTE(AH55), SECOND(AH55)+(AG5/(1000*30))*60*60),"hh:mm am/pm")))</f>
      </c>
      <c r="AH55">
        <f>IF(B55="Onward", IF(OR(ISBLANK(AG55),LEN(AG55)=0),"",TEXT(TIME(HOUR(AG55), MINUTE(AG55), SECOND(AG55)+(AH4/(1000*30))*60*60),"hh:mm am/pm")), IF(OR(ISBLANK(AI55),LEN(AI55)=0),"",TEXT(TIME(HOUR(AI55), MINUTE(AI55), SECOND(AI55)+(AH5/(1000*30))*60*60),"hh:mm am/pm")))</f>
      </c>
      <c r="AI55">
        <f>IF(B55="Onward", IF(OR(ISBLANK(AH55),LEN(AH55)=0),"",TEXT(TIME(HOUR(AH55), MINUTE(AH55), SECOND(AH55)+(AI4/(1000*30))*60*60),"hh:mm am/pm")), IF(OR(ISBLANK(AJ55),LEN(AJ55)=0),"",TEXT(TIME(HOUR(AJ55), MINUTE(AJ55), SECOND(AJ55)+(AI5/(1000*30))*60*60),"hh:mm am/pm")))</f>
      </c>
      <c r="AJ55">
        <f>IF(B55="Onward", IF(OR(ISBLANK(AI55),LEN(AI55)=0),"",TEXT(TIME(HOUR(AI55), MINUTE(AI55), SECOND(AI55)+(AJ4/(1000*30))*60*60),"hh:mm am/pm")), IF(OR(ISBLANK(AK55),LEN(AK55)=0),"",TEXT(TIME(HOUR(AK55), MINUTE(AK55), SECOND(AK55)+(AJ5/(1000*30))*60*60),"hh:mm am/pm")))</f>
      </c>
      <c r="AK55">
        <f>IF(B55="Onward", IF(OR(ISBLANK(AJ55),LEN(AJ55)=0),"",TEXT(TIME(HOUR(AJ55), MINUTE(AJ55), SECOND(AJ55)+(AK4/(1000*30))*60*60),"hh:mm am/pm")), IF(OR(ISBLANK(AL55),LEN(AL55)=0),"",TEXT(TIME(HOUR(AL55), MINUTE(AL55), SECOND(AL55)+(AK5/(1000*30))*60*60),"hh:mm am/pm")))</f>
      </c>
      <c r="AL55">
        <f>IF(B55="Onward", IF(OR(ISBLANK(AK55),LEN(AK55)=0),"",TEXT(TIME(HOUR(AK55), MINUTE(AK55), SECOND(AK55)+(AL4/(1000*30))*60*60),"hh:mm am/pm")), IF(OR(ISBLANK(AM55),LEN(AM55)=0),"",TEXT(TIME(HOUR(AM55), MINUTE(AM55), SECOND(AM55)+(AL5/(1000*30))*60*60),"hh:mm am/pm")))</f>
      </c>
      <c r="AM55">
        <f>IF(B55="Onward", IF(OR(ISBLANK(AL55),LEN(AL55)=0),"",TEXT(TIME(HOUR(AL55), MINUTE(AL55), SECOND(AL55)+(AM4/(1000*30))*60*60),"hh:mm am/pm")), IF(OR(ISBLANK(AN55),LEN(AN55)=0),"",TEXT(TIME(HOUR(AN55), MINUTE(AN55), SECOND(AN55)+(AM5/(1000*30))*60*60),"hh:mm am/pm")))</f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5"/>
  <sheetViews>
    <sheetView workbookViewId="0"/>
  </sheetViews>
  <sheetFormatPr defaultRowHeight="15" x14ac:dyDescent="0.25"/>
  <cols>
    <col min="3" max="3" width="7.8" customWidth="1"/>
    <col min="4" max="4" width="7.8" customWidth="1"/>
    <col min="5" max="5" width="7.8" customWidth="1"/>
    <col min="6" max="6" width="7.8" customWidth="1"/>
    <col min="7" max="7" width="7.8" customWidth="1"/>
    <col min="8" max="8" width="7.8" customWidth="1"/>
    <col min="9" max="9" width="7.8" customWidth="1"/>
    <col min="10" max="10" width="7.8" customWidth="1"/>
    <col min="11" max="11" width="7.8" customWidth="1"/>
    <col min="12" max="12" width="7.8" customWidth="1"/>
    <col min="13" max="13" width="7.8" customWidth="1"/>
    <col min="14" max="14" width="7.8" customWidth="1"/>
    <col min="15" max="15" width="7.8" customWidth="1"/>
    <col min="16" max="16" width="7.8" customWidth="1"/>
    <col min="17" max="17" width="7.8" customWidth="1"/>
    <col min="18" max="18" width="7.8" customWidth="1"/>
    <col min="19" max="19" width="7.8" customWidth="1"/>
    <col min="20" max="20" width="7.8" customWidth="1"/>
    <col min="21" max="21" width="7.8" customWidth="1"/>
    <col min="22" max="22" width="7.8" customWidth="1"/>
    <col min="23" max="23" width="7.8" customWidth="1"/>
    <col min="24" max="24" width="7.8" customWidth="1"/>
    <col min="25" max="25" width="7.8" customWidth="1"/>
    <col min="26" max="26" width="7.8" customWidth="1"/>
    <col min="27" max="27" width="7.8" customWidth="1"/>
    <col min="28" max="28" width="7.8" customWidth="1"/>
    <col min="29" max="29" width="7.8" customWidth="1"/>
    <col min="30" max="30" width="7.8" customWidth="1"/>
    <col min="31" max="31" width="7.8" customWidth="1"/>
    <col min="32" max="32" width="7.8" customWidth="1"/>
    <col min="33" max="33" width="7.8" customWidth="1"/>
    <col min="34" max="34" width="7.8" customWidth="1"/>
    <col min="35" max="35" width="7.8" customWidth="1"/>
    <col min="36" max="36" width="7.8" customWidth="1"/>
  </cols>
  <sheetData>
    <row r="1" spans="1:36" s="1" customFormat="1" x14ac:dyDescent="0.25">
      <c r="A1" t="s" s="1">
        <v>0</v>
      </c>
      <c r="C1" t="s" s="1">
        <v>1</v>
      </c>
      <c r="D1" t="s" s="1">
        <v>390</v>
      </c>
      <c r="E1" t="s" s="1">
        <v>391</v>
      </c>
      <c r="F1" t="s" s="1">
        <v>392</v>
      </c>
      <c r="G1" t="s" s="1">
        <v>393</v>
      </c>
      <c r="H1" t="s" s="1">
        <v>394</v>
      </c>
      <c r="I1" t="s" s="1">
        <v>395</v>
      </c>
      <c r="J1" t="s" s="1">
        <v>396</v>
      </c>
      <c r="K1" t="s" s="1">
        <v>397</v>
      </c>
      <c r="L1" t="s" s="1">
        <v>398</v>
      </c>
      <c r="M1" t="s" s="1">
        <v>399</v>
      </c>
      <c r="N1" t="s" s="1">
        <v>400</v>
      </c>
      <c r="O1" t="s" s="1">
        <v>806</v>
      </c>
      <c r="P1" t="s" s="1">
        <v>807</v>
      </c>
      <c r="Q1" t="s" s="1">
        <v>808</v>
      </c>
      <c r="R1" t="s" s="1">
        <v>809</v>
      </c>
      <c r="S1" t="s" s="1">
        <v>810</v>
      </c>
      <c r="T1" t="s" s="1">
        <v>811</v>
      </c>
      <c r="U1" t="s" s="1">
        <v>812</v>
      </c>
      <c r="V1" t="s" s="1">
        <v>813</v>
      </c>
      <c r="W1" t="s" s="1">
        <v>514</v>
      </c>
      <c r="X1" t="s" s="1">
        <v>814</v>
      </c>
      <c r="Y1" t="s" s="1">
        <v>815</v>
      </c>
      <c r="Z1" t="s" s="1">
        <v>816</v>
      </c>
      <c r="AA1" t="s" s="1">
        <v>817</v>
      </c>
      <c r="AB1" t="s" s="1">
        <v>818</v>
      </c>
      <c r="AC1" t="s" s="1">
        <v>819</v>
      </c>
      <c r="AD1" t="s" s="1">
        <v>820</v>
      </c>
      <c r="AE1" t="s" s="1">
        <v>821</v>
      </c>
      <c r="AF1" t="s" s="1">
        <v>822</v>
      </c>
      <c r="AG1" t="s" s="1">
        <v>823</v>
      </c>
      <c r="AH1" t="s" s="1">
        <v>824</v>
      </c>
      <c r="AI1" t="s" s="1">
        <v>825</v>
      </c>
      <c r="AJ1" t="s" s="1">
        <v>826</v>
      </c>
    </row>
    <row r="2" spans="1:36" x14ac:dyDescent="0.25">
      <c r="A2" t="s">
        <v>39</v>
      </c>
      <c r="C2">
        <v>1</v>
      </c>
      <c r="D2">
        <v>245</v>
      </c>
      <c r="E2">
        <v>198</v>
      </c>
      <c r="F2">
        <v>199</v>
      </c>
      <c r="G2">
        <v>246</v>
      </c>
      <c r="H2">
        <v>201</v>
      </c>
      <c r="I2">
        <v>203</v>
      </c>
      <c r="J2">
        <v>252</v>
      </c>
      <c r="K2">
        <v>207</v>
      </c>
      <c r="L2">
        <v>211</v>
      </c>
      <c r="M2">
        <v>365</v>
      </c>
      <c r="N2">
        <v>214</v>
      </c>
      <c r="O2">
        <v>247</v>
      </c>
      <c r="P2">
        <v>249</v>
      </c>
      <c r="Q2">
        <v>254</v>
      </c>
      <c r="R2">
        <v>256</v>
      </c>
      <c r="S2">
        <v>258</v>
      </c>
      <c r="T2">
        <v>260</v>
      </c>
      <c r="U2">
        <v>262</v>
      </c>
      <c r="V2">
        <v>61</v>
      </c>
      <c r="W2">
        <v>59</v>
      </c>
      <c r="X2">
        <v>63</v>
      </c>
      <c r="Y2">
        <v>65</v>
      </c>
      <c r="Z2">
        <v>67</v>
      </c>
      <c r="AA2">
        <v>68</v>
      </c>
      <c r="AB2">
        <v>70</v>
      </c>
      <c r="AC2">
        <v>72</v>
      </c>
      <c r="AD2">
        <v>74</v>
      </c>
      <c r="AE2">
        <v>76</v>
      </c>
      <c r="AF2">
        <v>78</v>
      </c>
      <c r="AG2">
        <v>457</v>
      </c>
      <c r="AH2">
        <v>80</v>
      </c>
      <c r="AI2">
        <v>82</v>
      </c>
      <c r="AJ2">
        <v>83</v>
      </c>
    </row>
    <row r="3" spans="1:36" x14ac:dyDescent="0.25">
      <c r="A3" t="s">
        <v>40</v>
      </c>
      <c r="C3">
        <v>1</v>
      </c>
      <c r="D3">
        <v>244</v>
      </c>
      <c r="E3">
        <v>197</v>
      </c>
      <c r="F3">
        <v>199</v>
      </c>
      <c r="G3">
        <v>246</v>
      </c>
      <c r="H3">
        <v>200</v>
      </c>
      <c r="I3">
        <v>202</v>
      </c>
      <c r="J3">
        <v>251</v>
      </c>
      <c r="K3">
        <v>206</v>
      </c>
      <c r="L3">
        <v>210</v>
      </c>
      <c r="M3">
        <v>364</v>
      </c>
      <c r="N3">
        <v>213</v>
      </c>
      <c r="O3">
        <v>248</v>
      </c>
      <c r="P3">
        <v>250</v>
      </c>
      <c r="Q3">
        <v>253</v>
      </c>
      <c r="R3">
        <v>255</v>
      </c>
      <c r="S3">
        <v>257</v>
      </c>
      <c r="T3">
        <v>259</v>
      </c>
      <c r="U3">
        <v>261</v>
      </c>
      <c r="V3">
        <v>60</v>
      </c>
      <c r="W3">
        <v>59</v>
      </c>
      <c r="X3">
        <v>62</v>
      </c>
      <c r="Y3">
        <v>64</v>
      </c>
      <c r="Z3">
        <v>66</v>
      </c>
      <c r="AA3">
        <v>68</v>
      </c>
      <c r="AB3">
        <v>69</v>
      </c>
      <c r="AC3">
        <v>71</v>
      </c>
      <c r="AD3">
        <v>73</v>
      </c>
      <c r="AE3">
        <v>75</v>
      </c>
      <c r="AF3">
        <v>77</v>
      </c>
      <c r="AG3">
        <v>456</v>
      </c>
      <c r="AH3">
        <v>79</v>
      </c>
      <c r="AI3">
        <v>81</v>
      </c>
      <c r="AJ3">
        <v>83</v>
      </c>
    </row>
    <row r="4" spans="1:36" x14ac:dyDescent="0.25">
      <c r="A4" t="s">
        <v>41</v>
      </c>
      <c r="C4">
        <v>0</v>
      </c>
      <c r="D4">
        <v>5889</v>
      </c>
      <c r="E4">
        <v>3855</v>
      </c>
      <c r="F4">
        <v>342</v>
      </c>
      <c r="G4">
        <v>1036</v>
      </c>
      <c r="H4">
        <v>624</v>
      </c>
      <c r="I4">
        <v>2635</v>
      </c>
      <c r="J4">
        <v>992</v>
      </c>
      <c r="K4">
        <v>2618</v>
      </c>
      <c r="L4">
        <v>1058</v>
      </c>
      <c r="M4">
        <v>714</v>
      </c>
      <c r="N4">
        <v>1158</v>
      </c>
      <c r="O4">
        <v>1933</v>
      </c>
      <c r="P4">
        <v>1641</v>
      </c>
      <c r="Q4">
        <v>1086</v>
      </c>
      <c r="R4">
        <v>1162</v>
      </c>
      <c r="S4">
        <v>1094</v>
      </c>
      <c r="T4">
        <v>2978</v>
      </c>
      <c r="U4">
        <v>1936</v>
      </c>
      <c r="V4">
        <v>1787</v>
      </c>
      <c r="W4">
        <v>824</v>
      </c>
      <c r="X4">
        <v>1632</v>
      </c>
      <c r="Y4">
        <v>1619</v>
      </c>
      <c r="Z4">
        <v>2161</v>
      </c>
      <c r="AA4">
        <v>888</v>
      </c>
      <c r="AB4">
        <v>1103</v>
      </c>
      <c r="AC4">
        <v>413</v>
      </c>
      <c r="AD4">
        <v>693</v>
      </c>
      <c r="AE4">
        <v>992</v>
      </c>
      <c r="AF4">
        <v>1645</v>
      </c>
      <c r="AG4">
        <v>1936</v>
      </c>
      <c r="AH4">
        <v>2648</v>
      </c>
      <c r="AI4">
        <v>1057</v>
      </c>
      <c r="AJ4">
        <v>533</v>
      </c>
    </row>
    <row r="5" spans="1:36" x14ac:dyDescent="0.25">
      <c r="A5" t="s">
        <v>42</v>
      </c>
      <c r="C5">
        <v>5604</v>
      </c>
      <c r="D5">
        <v>2792</v>
      </c>
      <c r="E5">
        <v>805</v>
      </c>
      <c r="F5">
        <v>1670</v>
      </c>
      <c r="G5">
        <v>605</v>
      </c>
      <c r="H5">
        <v>2615</v>
      </c>
      <c r="I5">
        <v>1010</v>
      </c>
      <c r="J5">
        <v>2447</v>
      </c>
      <c r="K5">
        <v>1078</v>
      </c>
      <c r="L5">
        <v>730</v>
      </c>
      <c r="M5">
        <v>1137</v>
      </c>
      <c r="N5">
        <v>1958</v>
      </c>
      <c r="O5">
        <v>1631</v>
      </c>
      <c r="P5">
        <v>1231</v>
      </c>
      <c r="Q5">
        <v>1153</v>
      </c>
      <c r="R5">
        <v>1120</v>
      </c>
      <c r="S5">
        <v>2982</v>
      </c>
      <c r="T5">
        <v>1931</v>
      </c>
      <c r="U5">
        <v>1767</v>
      </c>
      <c r="V5">
        <v>816</v>
      </c>
      <c r="W5">
        <v>1616</v>
      </c>
      <c r="X5">
        <v>508</v>
      </c>
      <c r="Y5">
        <v>2145</v>
      </c>
      <c r="Z5">
        <v>850</v>
      </c>
      <c r="AA5">
        <v>1083</v>
      </c>
      <c r="AB5">
        <v>394</v>
      </c>
      <c r="AC5">
        <v>700</v>
      </c>
      <c r="AD5">
        <v>997</v>
      </c>
      <c r="AE5">
        <v>1625</v>
      </c>
      <c r="AF5">
        <v>1938</v>
      </c>
      <c r="AG5">
        <v>2612</v>
      </c>
      <c r="AH5">
        <v>1095</v>
      </c>
      <c r="AI5">
        <v>526</v>
      </c>
      <c r="AJ5">
        <v>0</v>
      </c>
    </row>
    <row r="6" spans="3:36" x14ac:dyDescent="0.25">
      <c r="C6">
        <f>IF(B6="Onward", IF(OR(ISBLANK(B6),LEN(B6)=0),"",TEXT(TIME(HOUR(B6), MINUTE(B6), SECOND(B6)+(C4/(1000*30))*60*60),"hh:mm am/pm")), IF(OR(ISBLANK(D6),LEN(D6)=0),"",TEXT(TIME(HOUR(D6), MINUTE(D6), SECOND(D6)+(C5/(1000*30))*60*60),"hh:mm am/pm")))</f>
      </c>
      <c r="D6">
        <f>IF(B6="Onward", IF(OR(ISBLANK(C6),LEN(C6)=0),"",TEXT(TIME(HOUR(C6), MINUTE(C6), SECOND(C6)+(D4/(1000*30))*60*60),"hh:mm am/pm")), IF(OR(ISBLANK(E6),LEN(E6)=0),"",TEXT(TIME(HOUR(E6), MINUTE(E6), SECOND(E6)+(D5/(1000*30))*60*60),"hh:mm am/pm")))</f>
      </c>
      <c r="E6">
        <f>IF(B6="Onward", IF(OR(ISBLANK(D6),LEN(D6)=0),"",TEXT(TIME(HOUR(D6), MINUTE(D6), SECOND(D6)+(E4/(1000*30))*60*60),"hh:mm am/pm")), IF(OR(ISBLANK(F6),LEN(F6)=0),"",TEXT(TIME(HOUR(F6), MINUTE(F6), SECOND(F6)+(E5/(1000*30))*60*60),"hh:mm am/pm")))</f>
      </c>
      <c r="F6">
        <f>IF(B6="Onward", IF(OR(ISBLANK(E6),LEN(E6)=0),"",TEXT(TIME(HOUR(E6), MINUTE(E6), SECOND(E6)+(F4/(1000*30))*60*60),"hh:mm am/pm")), IF(OR(ISBLANK(G6),LEN(G6)=0),"",TEXT(TIME(HOUR(G6), MINUTE(G6), SECOND(G6)+(F5/(1000*30))*60*60),"hh:mm am/pm")))</f>
      </c>
      <c r="G6">
        <f>IF(B6="Onward", IF(OR(ISBLANK(F6),LEN(F6)=0),"",TEXT(TIME(HOUR(F6), MINUTE(F6), SECOND(F6)+(G4/(1000*30))*60*60),"hh:mm am/pm")), IF(OR(ISBLANK(H6),LEN(H6)=0),"",TEXT(TIME(HOUR(H6), MINUTE(H6), SECOND(H6)+(G5/(1000*30))*60*60),"hh:mm am/pm")))</f>
      </c>
      <c r="H6">
        <f>IF(B6="Onward", IF(OR(ISBLANK(G6),LEN(G6)=0),"",TEXT(TIME(HOUR(G6), MINUTE(G6), SECOND(G6)+(H4/(1000*30))*60*60),"hh:mm am/pm")), IF(OR(ISBLANK(I6),LEN(I6)=0),"",TEXT(TIME(HOUR(I6), MINUTE(I6), SECOND(I6)+(H5/(1000*30))*60*60),"hh:mm am/pm")))</f>
      </c>
      <c r="I6">
        <f>IF(B6="Onward", IF(OR(ISBLANK(H6),LEN(H6)=0),"",TEXT(TIME(HOUR(H6), MINUTE(H6), SECOND(H6)+(I4/(1000*30))*60*60),"hh:mm am/pm")), IF(OR(ISBLANK(J6),LEN(J6)=0),"",TEXT(TIME(HOUR(J6), MINUTE(J6), SECOND(J6)+(I5/(1000*30))*60*60),"hh:mm am/pm")))</f>
      </c>
      <c r="J6">
        <f>IF(B6="Onward", IF(OR(ISBLANK(I6),LEN(I6)=0),"",TEXT(TIME(HOUR(I6), MINUTE(I6), SECOND(I6)+(J4/(1000*30))*60*60),"hh:mm am/pm")), IF(OR(ISBLANK(K6),LEN(K6)=0),"",TEXT(TIME(HOUR(K6), MINUTE(K6), SECOND(K6)+(J5/(1000*30))*60*60),"hh:mm am/pm")))</f>
      </c>
      <c r="K6">
        <f>IF(B6="Onward", IF(OR(ISBLANK(J6),LEN(J6)=0),"",TEXT(TIME(HOUR(J6), MINUTE(J6), SECOND(J6)+(K4/(1000*30))*60*60),"hh:mm am/pm")), IF(OR(ISBLANK(L6),LEN(L6)=0),"",TEXT(TIME(HOUR(L6), MINUTE(L6), SECOND(L6)+(K5/(1000*30))*60*60),"hh:mm am/pm")))</f>
      </c>
      <c r="L6">
        <f>IF(B6="Onward", IF(OR(ISBLANK(K6),LEN(K6)=0),"",TEXT(TIME(HOUR(K6), MINUTE(K6), SECOND(K6)+(L4/(1000*30))*60*60),"hh:mm am/pm")), IF(OR(ISBLANK(M6),LEN(M6)=0),"",TEXT(TIME(HOUR(M6), MINUTE(M6), SECOND(M6)+(L5/(1000*30))*60*60),"hh:mm am/pm")))</f>
      </c>
      <c r="M6">
        <f>IF(B6="Onward", IF(OR(ISBLANK(L6),LEN(L6)=0),"",TEXT(TIME(HOUR(L6), MINUTE(L6), SECOND(L6)+(M4/(1000*30))*60*60),"hh:mm am/pm")), IF(OR(ISBLANK(N6),LEN(N6)=0),"",TEXT(TIME(HOUR(N6), MINUTE(N6), SECOND(N6)+(M5/(1000*30))*60*60),"hh:mm am/pm")))</f>
      </c>
      <c r="N6">
        <f>IF(B6="Onward", IF(OR(ISBLANK(M6),LEN(M6)=0),"",TEXT(TIME(HOUR(M6), MINUTE(M6), SECOND(M6)+(N4/(1000*30))*60*60),"hh:mm am/pm")), IF(OR(ISBLANK(O6),LEN(O6)=0),"",TEXT(TIME(HOUR(O6), MINUTE(O6), SECOND(O6)+(N5/(1000*30))*60*60),"hh:mm am/pm")))</f>
      </c>
      <c r="O6">
        <f>IF(B6="Onward", IF(OR(ISBLANK(N6),LEN(N6)=0),"",TEXT(TIME(HOUR(N6), MINUTE(N6), SECOND(N6)+(O4/(1000*30))*60*60),"hh:mm am/pm")), IF(OR(ISBLANK(P6),LEN(P6)=0),"",TEXT(TIME(HOUR(P6), MINUTE(P6), SECOND(P6)+(O5/(1000*30))*60*60),"hh:mm am/pm")))</f>
      </c>
      <c r="P6">
        <f>IF(B6="Onward", IF(OR(ISBLANK(O6),LEN(O6)=0),"",TEXT(TIME(HOUR(O6), MINUTE(O6), SECOND(O6)+(P4/(1000*30))*60*60),"hh:mm am/pm")), IF(OR(ISBLANK(Q6),LEN(Q6)=0),"",TEXT(TIME(HOUR(Q6), MINUTE(Q6), SECOND(Q6)+(P5/(1000*30))*60*60),"hh:mm am/pm")))</f>
      </c>
      <c r="Q6">
        <f>IF(B6="Onward", IF(OR(ISBLANK(P6),LEN(P6)=0),"",TEXT(TIME(HOUR(P6), MINUTE(P6), SECOND(P6)+(Q4/(1000*30))*60*60),"hh:mm am/pm")), IF(OR(ISBLANK(R6),LEN(R6)=0),"",TEXT(TIME(HOUR(R6), MINUTE(R6), SECOND(R6)+(Q5/(1000*30))*60*60),"hh:mm am/pm")))</f>
      </c>
      <c r="R6">
        <f>IF(B6="Onward", IF(OR(ISBLANK(Q6),LEN(Q6)=0),"",TEXT(TIME(HOUR(Q6), MINUTE(Q6), SECOND(Q6)+(R4/(1000*30))*60*60),"hh:mm am/pm")), IF(OR(ISBLANK(S6),LEN(S6)=0),"",TEXT(TIME(HOUR(S6), MINUTE(S6), SECOND(S6)+(R5/(1000*30))*60*60),"hh:mm am/pm")))</f>
      </c>
      <c r="S6">
        <f>IF(B6="Onward", IF(OR(ISBLANK(R6),LEN(R6)=0),"",TEXT(TIME(HOUR(R6), MINUTE(R6), SECOND(R6)+(S4/(1000*30))*60*60),"hh:mm am/pm")), IF(OR(ISBLANK(T6),LEN(T6)=0),"",TEXT(TIME(HOUR(T6), MINUTE(T6), SECOND(T6)+(S5/(1000*30))*60*60),"hh:mm am/pm")))</f>
      </c>
      <c r="T6">
        <f>IF(B6="Onward", IF(OR(ISBLANK(S6),LEN(S6)=0),"",TEXT(TIME(HOUR(S6), MINUTE(S6), SECOND(S6)+(T4/(1000*30))*60*60),"hh:mm am/pm")), IF(OR(ISBLANK(U6),LEN(U6)=0),"",TEXT(TIME(HOUR(U6), MINUTE(U6), SECOND(U6)+(T5/(1000*30))*60*60),"hh:mm am/pm")))</f>
      </c>
      <c r="U6">
        <f>IF(B6="Onward", IF(OR(ISBLANK(T6),LEN(T6)=0),"",TEXT(TIME(HOUR(T6), MINUTE(T6), SECOND(T6)+(U4/(1000*30))*60*60),"hh:mm am/pm")), IF(OR(ISBLANK(V6),LEN(V6)=0),"",TEXT(TIME(HOUR(V6), MINUTE(V6), SECOND(V6)+(U5/(1000*30))*60*60),"hh:mm am/pm")))</f>
      </c>
      <c r="V6">
        <f>IF(B6="Onward", IF(OR(ISBLANK(U6),LEN(U6)=0),"",TEXT(TIME(HOUR(U6), MINUTE(U6), SECOND(U6)+(V4/(1000*30))*60*60),"hh:mm am/pm")), IF(OR(ISBLANK(W6),LEN(W6)=0),"",TEXT(TIME(HOUR(W6), MINUTE(W6), SECOND(W6)+(V5/(1000*30))*60*60),"hh:mm am/pm")))</f>
      </c>
      <c r="W6">
        <f>IF(B6="Onward", IF(OR(ISBLANK(V6),LEN(V6)=0),"",TEXT(TIME(HOUR(V6), MINUTE(V6), SECOND(V6)+(W4/(1000*30))*60*60),"hh:mm am/pm")), IF(OR(ISBLANK(X6),LEN(X6)=0),"",TEXT(TIME(HOUR(X6), MINUTE(X6), SECOND(X6)+(W5/(1000*30))*60*60),"hh:mm am/pm")))</f>
      </c>
      <c r="X6">
        <f>IF(B6="Onward", IF(OR(ISBLANK(W6),LEN(W6)=0),"",TEXT(TIME(HOUR(W6), MINUTE(W6), SECOND(W6)+(X4/(1000*30))*60*60),"hh:mm am/pm")), IF(OR(ISBLANK(Y6),LEN(Y6)=0),"",TEXT(TIME(HOUR(Y6), MINUTE(Y6), SECOND(Y6)+(X5/(1000*30))*60*60),"hh:mm am/pm")))</f>
      </c>
      <c r="Y6">
        <f>IF(B6="Onward", IF(OR(ISBLANK(X6),LEN(X6)=0),"",TEXT(TIME(HOUR(X6), MINUTE(X6), SECOND(X6)+(Y4/(1000*30))*60*60),"hh:mm am/pm")), IF(OR(ISBLANK(Z6),LEN(Z6)=0),"",TEXT(TIME(HOUR(Z6), MINUTE(Z6), SECOND(Z6)+(Y5/(1000*30))*60*60),"hh:mm am/pm")))</f>
      </c>
      <c r="Z6">
        <f>IF(B6="Onward", IF(OR(ISBLANK(Y6),LEN(Y6)=0),"",TEXT(TIME(HOUR(Y6), MINUTE(Y6), SECOND(Y6)+(Z4/(1000*30))*60*60),"hh:mm am/pm")), IF(OR(ISBLANK(AA6),LEN(AA6)=0),"",TEXT(TIME(HOUR(AA6), MINUTE(AA6), SECOND(AA6)+(Z5/(1000*30))*60*60),"hh:mm am/pm")))</f>
      </c>
      <c r="AA6">
        <f>IF(B6="Onward", IF(OR(ISBLANK(Z6),LEN(Z6)=0),"",TEXT(TIME(HOUR(Z6), MINUTE(Z6), SECOND(Z6)+(AA4/(1000*30))*60*60),"hh:mm am/pm")), IF(OR(ISBLANK(AB6),LEN(AB6)=0),"",TEXT(TIME(HOUR(AB6), MINUTE(AB6), SECOND(AB6)+(AA5/(1000*30))*60*60),"hh:mm am/pm")))</f>
      </c>
      <c r="AB6">
        <f>IF(B6="Onward", IF(OR(ISBLANK(AA6),LEN(AA6)=0),"",TEXT(TIME(HOUR(AA6), MINUTE(AA6), SECOND(AA6)+(AB4/(1000*30))*60*60),"hh:mm am/pm")), IF(OR(ISBLANK(AC6),LEN(AC6)=0),"",TEXT(TIME(HOUR(AC6), MINUTE(AC6), SECOND(AC6)+(AB5/(1000*30))*60*60),"hh:mm am/pm")))</f>
      </c>
      <c r="AC6">
        <f>IF(B6="Onward", IF(OR(ISBLANK(AB6),LEN(AB6)=0),"",TEXT(TIME(HOUR(AB6), MINUTE(AB6), SECOND(AB6)+(AC4/(1000*30))*60*60),"hh:mm am/pm")), IF(OR(ISBLANK(AD6),LEN(AD6)=0),"",TEXT(TIME(HOUR(AD6), MINUTE(AD6), SECOND(AD6)+(AC5/(1000*30))*60*60),"hh:mm am/pm")))</f>
      </c>
      <c r="AD6">
        <f>IF(B6="Onward", IF(OR(ISBLANK(AC6),LEN(AC6)=0),"",TEXT(TIME(HOUR(AC6), MINUTE(AC6), SECOND(AC6)+(AD4/(1000*30))*60*60),"hh:mm am/pm")), IF(OR(ISBLANK(AE6),LEN(AE6)=0),"",TEXT(TIME(HOUR(AE6), MINUTE(AE6), SECOND(AE6)+(AD5/(1000*30))*60*60),"hh:mm am/pm")))</f>
      </c>
      <c r="AE6">
        <f>IF(B6="Onward", IF(OR(ISBLANK(AD6),LEN(AD6)=0),"",TEXT(TIME(HOUR(AD6), MINUTE(AD6), SECOND(AD6)+(AE4/(1000*30))*60*60),"hh:mm am/pm")), IF(OR(ISBLANK(AF6),LEN(AF6)=0),"",TEXT(TIME(HOUR(AF6), MINUTE(AF6), SECOND(AF6)+(AE5/(1000*30))*60*60),"hh:mm am/pm")))</f>
      </c>
      <c r="AF6">
        <f>IF(B6="Onward", IF(OR(ISBLANK(AE6),LEN(AE6)=0),"",TEXT(TIME(HOUR(AE6), MINUTE(AE6), SECOND(AE6)+(AF4/(1000*30))*60*60),"hh:mm am/pm")), IF(OR(ISBLANK(AG6),LEN(AG6)=0),"",TEXT(TIME(HOUR(AG6), MINUTE(AG6), SECOND(AG6)+(AF5/(1000*30))*60*60),"hh:mm am/pm")))</f>
      </c>
      <c r="AG6">
        <f>IF(B6="Onward", IF(OR(ISBLANK(AF6),LEN(AF6)=0),"",TEXT(TIME(HOUR(AF6), MINUTE(AF6), SECOND(AF6)+(AG4/(1000*30))*60*60),"hh:mm am/pm")), IF(OR(ISBLANK(AH6),LEN(AH6)=0),"",TEXT(TIME(HOUR(AH6), MINUTE(AH6), SECOND(AH6)+(AG5/(1000*30))*60*60),"hh:mm am/pm")))</f>
      </c>
      <c r="AH6">
        <f>IF(B6="Onward", IF(OR(ISBLANK(AG6),LEN(AG6)=0),"",TEXT(TIME(HOUR(AG6), MINUTE(AG6), SECOND(AG6)+(AH4/(1000*30))*60*60),"hh:mm am/pm")), IF(OR(ISBLANK(AI6),LEN(AI6)=0),"",TEXT(TIME(HOUR(AI6), MINUTE(AI6), SECOND(AI6)+(AH5/(1000*30))*60*60),"hh:mm am/pm")))</f>
      </c>
      <c r="AI6">
        <f>IF(B6="Onward", IF(OR(ISBLANK(AH6),LEN(AH6)=0),"",TEXT(TIME(HOUR(AH6), MINUTE(AH6), SECOND(AH6)+(AI4/(1000*30))*60*60),"hh:mm am/pm")), IF(OR(ISBLANK(AJ6),LEN(AJ6)=0),"",TEXT(TIME(HOUR(AJ6), MINUTE(AJ6), SECOND(AJ6)+(AI5/(1000*30))*60*60),"hh:mm am/pm")))</f>
      </c>
      <c r="AJ6">
        <f>IF(B6="Onward", IF(OR(ISBLANK(AI6),LEN(AI6)=0),"",TEXT(TIME(HOUR(AI6), MINUTE(AI6), SECOND(AI6)+(AJ4/(1000*30))*60*60),"hh:mm am/pm")), IF(OR(ISBLANK(AK6),LEN(AK6)=0),"",TEXT(TIME(HOUR(AK6), MINUTE(AK6), SECOND(AK6)+(AJ5/(1000*30))*60*60),"hh:mm am/pm")))</f>
      </c>
    </row>
    <row r="7" spans="3:36" x14ac:dyDescent="0.25">
      <c r="C7">
        <f>IF(B7="Onward", IF(OR(ISBLANK(B7),LEN(B7)=0),"",TEXT(TIME(HOUR(B7), MINUTE(B7), SECOND(B7)+(C4/(1000*30))*60*60),"hh:mm am/pm")), IF(OR(ISBLANK(D7),LEN(D7)=0),"",TEXT(TIME(HOUR(D7), MINUTE(D7), SECOND(D7)+(C5/(1000*30))*60*60),"hh:mm am/pm")))</f>
      </c>
      <c r="D7">
        <f>IF(B7="Onward", IF(OR(ISBLANK(C7),LEN(C7)=0),"",TEXT(TIME(HOUR(C7), MINUTE(C7), SECOND(C7)+(D4/(1000*30))*60*60),"hh:mm am/pm")), IF(OR(ISBLANK(E7),LEN(E7)=0),"",TEXT(TIME(HOUR(E7), MINUTE(E7), SECOND(E7)+(D5/(1000*30))*60*60),"hh:mm am/pm")))</f>
      </c>
      <c r="E7">
        <f>IF(B7="Onward", IF(OR(ISBLANK(D7),LEN(D7)=0),"",TEXT(TIME(HOUR(D7), MINUTE(D7), SECOND(D7)+(E4/(1000*30))*60*60),"hh:mm am/pm")), IF(OR(ISBLANK(F7),LEN(F7)=0),"",TEXT(TIME(HOUR(F7), MINUTE(F7), SECOND(F7)+(E5/(1000*30))*60*60),"hh:mm am/pm")))</f>
      </c>
      <c r="F7">
        <f>IF(B7="Onward", IF(OR(ISBLANK(E7),LEN(E7)=0),"",TEXT(TIME(HOUR(E7), MINUTE(E7), SECOND(E7)+(F4/(1000*30))*60*60),"hh:mm am/pm")), IF(OR(ISBLANK(G7),LEN(G7)=0),"",TEXT(TIME(HOUR(G7), MINUTE(G7), SECOND(G7)+(F5/(1000*30))*60*60),"hh:mm am/pm")))</f>
      </c>
      <c r="G7">
        <f>IF(B7="Onward", IF(OR(ISBLANK(F7),LEN(F7)=0),"",TEXT(TIME(HOUR(F7), MINUTE(F7), SECOND(F7)+(G4/(1000*30))*60*60),"hh:mm am/pm")), IF(OR(ISBLANK(H7),LEN(H7)=0),"",TEXT(TIME(HOUR(H7), MINUTE(H7), SECOND(H7)+(G5/(1000*30))*60*60),"hh:mm am/pm")))</f>
      </c>
      <c r="H7">
        <f>IF(B7="Onward", IF(OR(ISBLANK(G7),LEN(G7)=0),"",TEXT(TIME(HOUR(G7), MINUTE(G7), SECOND(G7)+(H4/(1000*30))*60*60),"hh:mm am/pm")), IF(OR(ISBLANK(I7),LEN(I7)=0),"",TEXT(TIME(HOUR(I7), MINUTE(I7), SECOND(I7)+(H5/(1000*30))*60*60),"hh:mm am/pm")))</f>
      </c>
      <c r="I7">
        <f>IF(B7="Onward", IF(OR(ISBLANK(H7),LEN(H7)=0),"",TEXT(TIME(HOUR(H7), MINUTE(H7), SECOND(H7)+(I4/(1000*30))*60*60),"hh:mm am/pm")), IF(OR(ISBLANK(J7),LEN(J7)=0),"",TEXT(TIME(HOUR(J7), MINUTE(J7), SECOND(J7)+(I5/(1000*30))*60*60),"hh:mm am/pm")))</f>
      </c>
      <c r="J7">
        <f>IF(B7="Onward", IF(OR(ISBLANK(I7),LEN(I7)=0),"",TEXT(TIME(HOUR(I7), MINUTE(I7), SECOND(I7)+(J4/(1000*30))*60*60),"hh:mm am/pm")), IF(OR(ISBLANK(K7),LEN(K7)=0),"",TEXT(TIME(HOUR(K7), MINUTE(K7), SECOND(K7)+(J5/(1000*30))*60*60),"hh:mm am/pm")))</f>
      </c>
      <c r="K7">
        <f>IF(B7="Onward", IF(OR(ISBLANK(J7),LEN(J7)=0),"",TEXT(TIME(HOUR(J7), MINUTE(J7), SECOND(J7)+(K4/(1000*30))*60*60),"hh:mm am/pm")), IF(OR(ISBLANK(L7),LEN(L7)=0),"",TEXT(TIME(HOUR(L7), MINUTE(L7), SECOND(L7)+(K5/(1000*30))*60*60),"hh:mm am/pm")))</f>
      </c>
      <c r="L7">
        <f>IF(B7="Onward", IF(OR(ISBLANK(K7),LEN(K7)=0),"",TEXT(TIME(HOUR(K7), MINUTE(K7), SECOND(K7)+(L4/(1000*30))*60*60),"hh:mm am/pm")), IF(OR(ISBLANK(M7),LEN(M7)=0),"",TEXT(TIME(HOUR(M7), MINUTE(M7), SECOND(M7)+(L5/(1000*30))*60*60),"hh:mm am/pm")))</f>
      </c>
      <c r="M7">
        <f>IF(B7="Onward", IF(OR(ISBLANK(L7),LEN(L7)=0),"",TEXT(TIME(HOUR(L7), MINUTE(L7), SECOND(L7)+(M4/(1000*30))*60*60),"hh:mm am/pm")), IF(OR(ISBLANK(N7),LEN(N7)=0),"",TEXT(TIME(HOUR(N7), MINUTE(N7), SECOND(N7)+(M5/(1000*30))*60*60),"hh:mm am/pm")))</f>
      </c>
      <c r="N7">
        <f>IF(B7="Onward", IF(OR(ISBLANK(M7),LEN(M7)=0),"",TEXT(TIME(HOUR(M7), MINUTE(M7), SECOND(M7)+(N4/(1000*30))*60*60),"hh:mm am/pm")), IF(OR(ISBLANK(O7),LEN(O7)=0),"",TEXT(TIME(HOUR(O7), MINUTE(O7), SECOND(O7)+(N5/(1000*30))*60*60),"hh:mm am/pm")))</f>
      </c>
      <c r="O7">
        <f>IF(B7="Onward", IF(OR(ISBLANK(N7),LEN(N7)=0),"",TEXT(TIME(HOUR(N7), MINUTE(N7), SECOND(N7)+(O4/(1000*30))*60*60),"hh:mm am/pm")), IF(OR(ISBLANK(P7),LEN(P7)=0),"",TEXT(TIME(HOUR(P7), MINUTE(P7), SECOND(P7)+(O5/(1000*30))*60*60),"hh:mm am/pm")))</f>
      </c>
      <c r="P7">
        <f>IF(B7="Onward", IF(OR(ISBLANK(O7),LEN(O7)=0),"",TEXT(TIME(HOUR(O7), MINUTE(O7), SECOND(O7)+(P4/(1000*30))*60*60),"hh:mm am/pm")), IF(OR(ISBLANK(Q7),LEN(Q7)=0),"",TEXT(TIME(HOUR(Q7), MINUTE(Q7), SECOND(Q7)+(P5/(1000*30))*60*60),"hh:mm am/pm")))</f>
      </c>
      <c r="Q7">
        <f>IF(B7="Onward", IF(OR(ISBLANK(P7),LEN(P7)=0),"",TEXT(TIME(HOUR(P7), MINUTE(P7), SECOND(P7)+(Q4/(1000*30))*60*60),"hh:mm am/pm")), IF(OR(ISBLANK(R7),LEN(R7)=0),"",TEXT(TIME(HOUR(R7), MINUTE(R7), SECOND(R7)+(Q5/(1000*30))*60*60),"hh:mm am/pm")))</f>
      </c>
      <c r="R7">
        <f>IF(B7="Onward", IF(OR(ISBLANK(Q7),LEN(Q7)=0),"",TEXT(TIME(HOUR(Q7), MINUTE(Q7), SECOND(Q7)+(R4/(1000*30))*60*60),"hh:mm am/pm")), IF(OR(ISBLANK(S7),LEN(S7)=0),"",TEXT(TIME(HOUR(S7), MINUTE(S7), SECOND(S7)+(R5/(1000*30))*60*60),"hh:mm am/pm")))</f>
      </c>
      <c r="S7">
        <f>IF(B7="Onward", IF(OR(ISBLANK(R7),LEN(R7)=0),"",TEXT(TIME(HOUR(R7), MINUTE(R7), SECOND(R7)+(S4/(1000*30))*60*60),"hh:mm am/pm")), IF(OR(ISBLANK(T7),LEN(T7)=0),"",TEXT(TIME(HOUR(T7), MINUTE(T7), SECOND(T7)+(S5/(1000*30))*60*60),"hh:mm am/pm")))</f>
      </c>
      <c r="T7">
        <f>IF(B7="Onward", IF(OR(ISBLANK(S7),LEN(S7)=0),"",TEXT(TIME(HOUR(S7), MINUTE(S7), SECOND(S7)+(T4/(1000*30))*60*60),"hh:mm am/pm")), IF(OR(ISBLANK(U7),LEN(U7)=0),"",TEXT(TIME(HOUR(U7), MINUTE(U7), SECOND(U7)+(T5/(1000*30))*60*60),"hh:mm am/pm")))</f>
      </c>
      <c r="U7">
        <f>IF(B7="Onward", IF(OR(ISBLANK(T7),LEN(T7)=0),"",TEXT(TIME(HOUR(T7), MINUTE(T7), SECOND(T7)+(U4/(1000*30))*60*60),"hh:mm am/pm")), IF(OR(ISBLANK(V7),LEN(V7)=0),"",TEXT(TIME(HOUR(V7), MINUTE(V7), SECOND(V7)+(U5/(1000*30))*60*60),"hh:mm am/pm")))</f>
      </c>
      <c r="V7">
        <f>IF(B7="Onward", IF(OR(ISBLANK(U7),LEN(U7)=0),"",TEXT(TIME(HOUR(U7), MINUTE(U7), SECOND(U7)+(V4/(1000*30))*60*60),"hh:mm am/pm")), IF(OR(ISBLANK(W7),LEN(W7)=0),"",TEXT(TIME(HOUR(W7), MINUTE(W7), SECOND(W7)+(V5/(1000*30))*60*60),"hh:mm am/pm")))</f>
      </c>
      <c r="W7">
        <f>IF(B7="Onward", IF(OR(ISBLANK(V7),LEN(V7)=0),"",TEXT(TIME(HOUR(V7), MINUTE(V7), SECOND(V7)+(W4/(1000*30))*60*60),"hh:mm am/pm")), IF(OR(ISBLANK(X7),LEN(X7)=0),"",TEXT(TIME(HOUR(X7), MINUTE(X7), SECOND(X7)+(W5/(1000*30))*60*60),"hh:mm am/pm")))</f>
      </c>
      <c r="X7">
        <f>IF(B7="Onward", IF(OR(ISBLANK(W7),LEN(W7)=0),"",TEXT(TIME(HOUR(W7), MINUTE(W7), SECOND(W7)+(X4/(1000*30))*60*60),"hh:mm am/pm")), IF(OR(ISBLANK(Y7),LEN(Y7)=0),"",TEXT(TIME(HOUR(Y7), MINUTE(Y7), SECOND(Y7)+(X5/(1000*30))*60*60),"hh:mm am/pm")))</f>
      </c>
      <c r="Y7">
        <f>IF(B7="Onward", IF(OR(ISBLANK(X7),LEN(X7)=0),"",TEXT(TIME(HOUR(X7), MINUTE(X7), SECOND(X7)+(Y4/(1000*30))*60*60),"hh:mm am/pm")), IF(OR(ISBLANK(Z7),LEN(Z7)=0),"",TEXT(TIME(HOUR(Z7), MINUTE(Z7), SECOND(Z7)+(Y5/(1000*30))*60*60),"hh:mm am/pm")))</f>
      </c>
      <c r="Z7">
        <f>IF(B7="Onward", IF(OR(ISBLANK(Y7),LEN(Y7)=0),"",TEXT(TIME(HOUR(Y7), MINUTE(Y7), SECOND(Y7)+(Z4/(1000*30))*60*60),"hh:mm am/pm")), IF(OR(ISBLANK(AA7),LEN(AA7)=0),"",TEXT(TIME(HOUR(AA7), MINUTE(AA7), SECOND(AA7)+(Z5/(1000*30))*60*60),"hh:mm am/pm")))</f>
      </c>
      <c r="AA7">
        <f>IF(B7="Onward", IF(OR(ISBLANK(Z7),LEN(Z7)=0),"",TEXT(TIME(HOUR(Z7), MINUTE(Z7), SECOND(Z7)+(AA4/(1000*30))*60*60),"hh:mm am/pm")), IF(OR(ISBLANK(AB7),LEN(AB7)=0),"",TEXT(TIME(HOUR(AB7), MINUTE(AB7), SECOND(AB7)+(AA5/(1000*30))*60*60),"hh:mm am/pm")))</f>
      </c>
      <c r="AB7">
        <f>IF(B7="Onward", IF(OR(ISBLANK(AA7),LEN(AA7)=0),"",TEXT(TIME(HOUR(AA7), MINUTE(AA7), SECOND(AA7)+(AB4/(1000*30))*60*60),"hh:mm am/pm")), IF(OR(ISBLANK(AC7),LEN(AC7)=0),"",TEXT(TIME(HOUR(AC7), MINUTE(AC7), SECOND(AC7)+(AB5/(1000*30))*60*60),"hh:mm am/pm")))</f>
      </c>
      <c r="AC7">
        <f>IF(B7="Onward", IF(OR(ISBLANK(AB7),LEN(AB7)=0),"",TEXT(TIME(HOUR(AB7), MINUTE(AB7), SECOND(AB7)+(AC4/(1000*30))*60*60),"hh:mm am/pm")), IF(OR(ISBLANK(AD7),LEN(AD7)=0),"",TEXT(TIME(HOUR(AD7), MINUTE(AD7), SECOND(AD7)+(AC5/(1000*30))*60*60),"hh:mm am/pm")))</f>
      </c>
      <c r="AD7">
        <f>IF(B7="Onward", IF(OR(ISBLANK(AC7),LEN(AC7)=0),"",TEXT(TIME(HOUR(AC7), MINUTE(AC7), SECOND(AC7)+(AD4/(1000*30))*60*60),"hh:mm am/pm")), IF(OR(ISBLANK(AE7),LEN(AE7)=0),"",TEXT(TIME(HOUR(AE7), MINUTE(AE7), SECOND(AE7)+(AD5/(1000*30))*60*60),"hh:mm am/pm")))</f>
      </c>
      <c r="AE7">
        <f>IF(B7="Onward", IF(OR(ISBLANK(AD7),LEN(AD7)=0),"",TEXT(TIME(HOUR(AD7), MINUTE(AD7), SECOND(AD7)+(AE4/(1000*30))*60*60),"hh:mm am/pm")), IF(OR(ISBLANK(AF7),LEN(AF7)=0),"",TEXT(TIME(HOUR(AF7), MINUTE(AF7), SECOND(AF7)+(AE5/(1000*30))*60*60),"hh:mm am/pm")))</f>
      </c>
      <c r="AF7">
        <f>IF(B7="Onward", IF(OR(ISBLANK(AE7),LEN(AE7)=0),"",TEXT(TIME(HOUR(AE7), MINUTE(AE7), SECOND(AE7)+(AF4/(1000*30))*60*60),"hh:mm am/pm")), IF(OR(ISBLANK(AG7),LEN(AG7)=0),"",TEXT(TIME(HOUR(AG7), MINUTE(AG7), SECOND(AG7)+(AF5/(1000*30))*60*60),"hh:mm am/pm")))</f>
      </c>
      <c r="AG7">
        <f>IF(B7="Onward", IF(OR(ISBLANK(AF7),LEN(AF7)=0),"",TEXT(TIME(HOUR(AF7), MINUTE(AF7), SECOND(AF7)+(AG4/(1000*30))*60*60),"hh:mm am/pm")), IF(OR(ISBLANK(AH7),LEN(AH7)=0),"",TEXT(TIME(HOUR(AH7), MINUTE(AH7), SECOND(AH7)+(AG5/(1000*30))*60*60),"hh:mm am/pm")))</f>
      </c>
      <c r="AH7">
        <f>IF(B7="Onward", IF(OR(ISBLANK(AG7),LEN(AG7)=0),"",TEXT(TIME(HOUR(AG7), MINUTE(AG7), SECOND(AG7)+(AH4/(1000*30))*60*60),"hh:mm am/pm")), IF(OR(ISBLANK(AI7),LEN(AI7)=0),"",TEXT(TIME(HOUR(AI7), MINUTE(AI7), SECOND(AI7)+(AH5/(1000*30))*60*60),"hh:mm am/pm")))</f>
      </c>
      <c r="AI7">
        <f>IF(B7="Onward", IF(OR(ISBLANK(AH7),LEN(AH7)=0),"",TEXT(TIME(HOUR(AH7), MINUTE(AH7), SECOND(AH7)+(AI4/(1000*30))*60*60),"hh:mm am/pm")), IF(OR(ISBLANK(AJ7),LEN(AJ7)=0),"",TEXT(TIME(HOUR(AJ7), MINUTE(AJ7), SECOND(AJ7)+(AI5/(1000*30))*60*60),"hh:mm am/pm")))</f>
      </c>
      <c r="AJ7">
        <f>IF(B7="Onward", IF(OR(ISBLANK(AI7),LEN(AI7)=0),"",TEXT(TIME(HOUR(AI7), MINUTE(AI7), SECOND(AI7)+(AJ4/(1000*30))*60*60),"hh:mm am/pm")), IF(OR(ISBLANK(AK7),LEN(AK7)=0),"",TEXT(TIME(HOUR(AK7), MINUTE(AK7), SECOND(AK7)+(AJ5/(1000*30))*60*60),"hh:mm am/pm")))</f>
      </c>
    </row>
    <row r="8" spans="3:36" x14ac:dyDescent="0.25">
      <c r="C8">
        <f>IF(B8="Onward", IF(OR(ISBLANK(B8),LEN(B8)=0),"",TEXT(TIME(HOUR(B8), MINUTE(B8), SECOND(B8)+(C4/(1000*30))*60*60),"hh:mm am/pm")), IF(OR(ISBLANK(D8),LEN(D8)=0),"",TEXT(TIME(HOUR(D8), MINUTE(D8), SECOND(D8)+(C5/(1000*30))*60*60),"hh:mm am/pm")))</f>
      </c>
      <c r="D8">
        <f>IF(B8="Onward", IF(OR(ISBLANK(C8),LEN(C8)=0),"",TEXT(TIME(HOUR(C8), MINUTE(C8), SECOND(C8)+(D4/(1000*30))*60*60),"hh:mm am/pm")), IF(OR(ISBLANK(E8),LEN(E8)=0),"",TEXT(TIME(HOUR(E8), MINUTE(E8), SECOND(E8)+(D5/(1000*30))*60*60),"hh:mm am/pm")))</f>
      </c>
      <c r="E8">
        <f>IF(B8="Onward", IF(OR(ISBLANK(D8),LEN(D8)=0),"",TEXT(TIME(HOUR(D8), MINUTE(D8), SECOND(D8)+(E4/(1000*30))*60*60),"hh:mm am/pm")), IF(OR(ISBLANK(F8),LEN(F8)=0),"",TEXT(TIME(HOUR(F8), MINUTE(F8), SECOND(F8)+(E5/(1000*30))*60*60),"hh:mm am/pm")))</f>
      </c>
      <c r="F8">
        <f>IF(B8="Onward", IF(OR(ISBLANK(E8),LEN(E8)=0),"",TEXT(TIME(HOUR(E8), MINUTE(E8), SECOND(E8)+(F4/(1000*30))*60*60),"hh:mm am/pm")), IF(OR(ISBLANK(G8),LEN(G8)=0),"",TEXT(TIME(HOUR(G8), MINUTE(G8), SECOND(G8)+(F5/(1000*30))*60*60),"hh:mm am/pm")))</f>
      </c>
      <c r="G8">
        <f>IF(B8="Onward", IF(OR(ISBLANK(F8),LEN(F8)=0),"",TEXT(TIME(HOUR(F8), MINUTE(F8), SECOND(F8)+(G4/(1000*30))*60*60),"hh:mm am/pm")), IF(OR(ISBLANK(H8),LEN(H8)=0),"",TEXT(TIME(HOUR(H8), MINUTE(H8), SECOND(H8)+(G5/(1000*30))*60*60),"hh:mm am/pm")))</f>
      </c>
      <c r="H8">
        <f>IF(B8="Onward", IF(OR(ISBLANK(G8),LEN(G8)=0),"",TEXT(TIME(HOUR(G8), MINUTE(G8), SECOND(G8)+(H4/(1000*30))*60*60),"hh:mm am/pm")), IF(OR(ISBLANK(I8),LEN(I8)=0),"",TEXT(TIME(HOUR(I8), MINUTE(I8), SECOND(I8)+(H5/(1000*30))*60*60),"hh:mm am/pm")))</f>
      </c>
      <c r="I8">
        <f>IF(B8="Onward", IF(OR(ISBLANK(H8),LEN(H8)=0),"",TEXT(TIME(HOUR(H8), MINUTE(H8), SECOND(H8)+(I4/(1000*30))*60*60),"hh:mm am/pm")), IF(OR(ISBLANK(J8),LEN(J8)=0),"",TEXT(TIME(HOUR(J8), MINUTE(J8), SECOND(J8)+(I5/(1000*30))*60*60),"hh:mm am/pm")))</f>
      </c>
      <c r="J8">
        <f>IF(B8="Onward", IF(OR(ISBLANK(I8),LEN(I8)=0),"",TEXT(TIME(HOUR(I8), MINUTE(I8), SECOND(I8)+(J4/(1000*30))*60*60),"hh:mm am/pm")), IF(OR(ISBLANK(K8),LEN(K8)=0),"",TEXT(TIME(HOUR(K8), MINUTE(K8), SECOND(K8)+(J5/(1000*30))*60*60),"hh:mm am/pm")))</f>
      </c>
      <c r="K8">
        <f>IF(B8="Onward", IF(OR(ISBLANK(J8),LEN(J8)=0),"",TEXT(TIME(HOUR(J8), MINUTE(J8), SECOND(J8)+(K4/(1000*30))*60*60),"hh:mm am/pm")), IF(OR(ISBLANK(L8),LEN(L8)=0),"",TEXT(TIME(HOUR(L8), MINUTE(L8), SECOND(L8)+(K5/(1000*30))*60*60),"hh:mm am/pm")))</f>
      </c>
      <c r="L8">
        <f>IF(B8="Onward", IF(OR(ISBLANK(K8),LEN(K8)=0),"",TEXT(TIME(HOUR(K8), MINUTE(K8), SECOND(K8)+(L4/(1000*30))*60*60),"hh:mm am/pm")), IF(OR(ISBLANK(M8),LEN(M8)=0),"",TEXT(TIME(HOUR(M8), MINUTE(M8), SECOND(M8)+(L5/(1000*30))*60*60),"hh:mm am/pm")))</f>
      </c>
      <c r="M8">
        <f>IF(B8="Onward", IF(OR(ISBLANK(L8),LEN(L8)=0),"",TEXT(TIME(HOUR(L8), MINUTE(L8), SECOND(L8)+(M4/(1000*30))*60*60),"hh:mm am/pm")), IF(OR(ISBLANK(N8),LEN(N8)=0),"",TEXT(TIME(HOUR(N8), MINUTE(N8), SECOND(N8)+(M5/(1000*30))*60*60),"hh:mm am/pm")))</f>
      </c>
      <c r="N8">
        <f>IF(B8="Onward", IF(OR(ISBLANK(M8),LEN(M8)=0),"",TEXT(TIME(HOUR(M8), MINUTE(M8), SECOND(M8)+(N4/(1000*30))*60*60),"hh:mm am/pm")), IF(OR(ISBLANK(O8),LEN(O8)=0),"",TEXT(TIME(HOUR(O8), MINUTE(O8), SECOND(O8)+(N5/(1000*30))*60*60),"hh:mm am/pm")))</f>
      </c>
      <c r="O8">
        <f>IF(B8="Onward", IF(OR(ISBLANK(N8),LEN(N8)=0),"",TEXT(TIME(HOUR(N8), MINUTE(N8), SECOND(N8)+(O4/(1000*30))*60*60),"hh:mm am/pm")), IF(OR(ISBLANK(P8),LEN(P8)=0),"",TEXT(TIME(HOUR(P8), MINUTE(P8), SECOND(P8)+(O5/(1000*30))*60*60),"hh:mm am/pm")))</f>
      </c>
      <c r="P8">
        <f>IF(B8="Onward", IF(OR(ISBLANK(O8),LEN(O8)=0),"",TEXT(TIME(HOUR(O8), MINUTE(O8), SECOND(O8)+(P4/(1000*30))*60*60),"hh:mm am/pm")), IF(OR(ISBLANK(Q8),LEN(Q8)=0),"",TEXT(TIME(HOUR(Q8), MINUTE(Q8), SECOND(Q8)+(P5/(1000*30))*60*60),"hh:mm am/pm")))</f>
      </c>
      <c r="Q8">
        <f>IF(B8="Onward", IF(OR(ISBLANK(P8),LEN(P8)=0),"",TEXT(TIME(HOUR(P8), MINUTE(P8), SECOND(P8)+(Q4/(1000*30))*60*60),"hh:mm am/pm")), IF(OR(ISBLANK(R8),LEN(R8)=0),"",TEXT(TIME(HOUR(R8), MINUTE(R8), SECOND(R8)+(Q5/(1000*30))*60*60),"hh:mm am/pm")))</f>
      </c>
      <c r="R8">
        <f>IF(B8="Onward", IF(OR(ISBLANK(Q8),LEN(Q8)=0),"",TEXT(TIME(HOUR(Q8), MINUTE(Q8), SECOND(Q8)+(R4/(1000*30))*60*60),"hh:mm am/pm")), IF(OR(ISBLANK(S8),LEN(S8)=0),"",TEXT(TIME(HOUR(S8), MINUTE(S8), SECOND(S8)+(R5/(1000*30))*60*60),"hh:mm am/pm")))</f>
      </c>
      <c r="S8">
        <f>IF(B8="Onward", IF(OR(ISBLANK(R8),LEN(R8)=0),"",TEXT(TIME(HOUR(R8), MINUTE(R8), SECOND(R8)+(S4/(1000*30))*60*60),"hh:mm am/pm")), IF(OR(ISBLANK(T8),LEN(T8)=0),"",TEXT(TIME(HOUR(T8), MINUTE(T8), SECOND(T8)+(S5/(1000*30))*60*60),"hh:mm am/pm")))</f>
      </c>
      <c r="T8">
        <f>IF(B8="Onward", IF(OR(ISBLANK(S8),LEN(S8)=0),"",TEXT(TIME(HOUR(S8), MINUTE(S8), SECOND(S8)+(T4/(1000*30))*60*60),"hh:mm am/pm")), IF(OR(ISBLANK(U8),LEN(U8)=0),"",TEXT(TIME(HOUR(U8), MINUTE(U8), SECOND(U8)+(T5/(1000*30))*60*60),"hh:mm am/pm")))</f>
      </c>
      <c r="U8">
        <f>IF(B8="Onward", IF(OR(ISBLANK(T8),LEN(T8)=0),"",TEXT(TIME(HOUR(T8), MINUTE(T8), SECOND(T8)+(U4/(1000*30))*60*60),"hh:mm am/pm")), IF(OR(ISBLANK(V8),LEN(V8)=0),"",TEXT(TIME(HOUR(V8), MINUTE(V8), SECOND(V8)+(U5/(1000*30))*60*60),"hh:mm am/pm")))</f>
      </c>
      <c r="V8">
        <f>IF(B8="Onward", IF(OR(ISBLANK(U8),LEN(U8)=0),"",TEXT(TIME(HOUR(U8), MINUTE(U8), SECOND(U8)+(V4/(1000*30))*60*60),"hh:mm am/pm")), IF(OR(ISBLANK(W8),LEN(W8)=0),"",TEXT(TIME(HOUR(W8), MINUTE(W8), SECOND(W8)+(V5/(1000*30))*60*60),"hh:mm am/pm")))</f>
      </c>
      <c r="W8">
        <f>IF(B8="Onward", IF(OR(ISBLANK(V8),LEN(V8)=0),"",TEXT(TIME(HOUR(V8), MINUTE(V8), SECOND(V8)+(W4/(1000*30))*60*60),"hh:mm am/pm")), IF(OR(ISBLANK(X8),LEN(X8)=0),"",TEXT(TIME(HOUR(X8), MINUTE(X8), SECOND(X8)+(W5/(1000*30))*60*60),"hh:mm am/pm")))</f>
      </c>
      <c r="X8">
        <f>IF(B8="Onward", IF(OR(ISBLANK(W8),LEN(W8)=0),"",TEXT(TIME(HOUR(W8), MINUTE(W8), SECOND(W8)+(X4/(1000*30))*60*60),"hh:mm am/pm")), IF(OR(ISBLANK(Y8),LEN(Y8)=0),"",TEXT(TIME(HOUR(Y8), MINUTE(Y8), SECOND(Y8)+(X5/(1000*30))*60*60),"hh:mm am/pm")))</f>
      </c>
      <c r="Y8">
        <f>IF(B8="Onward", IF(OR(ISBLANK(X8),LEN(X8)=0),"",TEXT(TIME(HOUR(X8), MINUTE(X8), SECOND(X8)+(Y4/(1000*30))*60*60),"hh:mm am/pm")), IF(OR(ISBLANK(Z8),LEN(Z8)=0),"",TEXT(TIME(HOUR(Z8), MINUTE(Z8), SECOND(Z8)+(Y5/(1000*30))*60*60),"hh:mm am/pm")))</f>
      </c>
      <c r="Z8">
        <f>IF(B8="Onward", IF(OR(ISBLANK(Y8),LEN(Y8)=0),"",TEXT(TIME(HOUR(Y8), MINUTE(Y8), SECOND(Y8)+(Z4/(1000*30))*60*60),"hh:mm am/pm")), IF(OR(ISBLANK(AA8),LEN(AA8)=0),"",TEXT(TIME(HOUR(AA8), MINUTE(AA8), SECOND(AA8)+(Z5/(1000*30))*60*60),"hh:mm am/pm")))</f>
      </c>
      <c r="AA8">
        <f>IF(B8="Onward", IF(OR(ISBLANK(Z8),LEN(Z8)=0),"",TEXT(TIME(HOUR(Z8), MINUTE(Z8), SECOND(Z8)+(AA4/(1000*30))*60*60),"hh:mm am/pm")), IF(OR(ISBLANK(AB8),LEN(AB8)=0),"",TEXT(TIME(HOUR(AB8), MINUTE(AB8), SECOND(AB8)+(AA5/(1000*30))*60*60),"hh:mm am/pm")))</f>
      </c>
      <c r="AB8">
        <f>IF(B8="Onward", IF(OR(ISBLANK(AA8),LEN(AA8)=0),"",TEXT(TIME(HOUR(AA8), MINUTE(AA8), SECOND(AA8)+(AB4/(1000*30))*60*60),"hh:mm am/pm")), IF(OR(ISBLANK(AC8),LEN(AC8)=0),"",TEXT(TIME(HOUR(AC8), MINUTE(AC8), SECOND(AC8)+(AB5/(1000*30))*60*60),"hh:mm am/pm")))</f>
      </c>
      <c r="AC8">
        <f>IF(B8="Onward", IF(OR(ISBLANK(AB8),LEN(AB8)=0),"",TEXT(TIME(HOUR(AB8), MINUTE(AB8), SECOND(AB8)+(AC4/(1000*30))*60*60),"hh:mm am/pm")), IF(OR(ISBLANK(AD8),LEN(AD8)=0),"",TEXT(TIME(HOUR(AD8), MINUTE(AD8), SECOND(AD8)+(AC5/(1000*30))*60*60),"hh:mm am/pm")))</f>
      </c>
      <c r="AD8">
        <f>IF(B8="Onward", IF(OR(ISBLANK(AC8),LEN(AC8)=0),"",TEXT(TIME(HOUR(AC8), MINUTE(AC8), SECOND(AC8)+(AD4/(1000*30))*60*60),"hh:mm am/pm")), IF(OR(ISBLANK(AE8),LEN(AE8)=0),"",TEXT(TIME(HOUR(AE8), MINUTE(AE8), SECOND(AE8)+(AD5/(1000*30))*60*60),"hh:mm am/pm")))</f>
      </c>
      <c r="AE8">
        <f>IF(B8="Onward", IF(OR(ISBLANK(AD8),LEN(AD8)=0),"",TEXT(TIME(HOUR(AD8), MINUTE(AD8), SECOND(AD8)+(AE4/(1000*30))*60*60),"hh:mm am/pm")), IF(OR(ISBLANK(AF8),LEN(AF8)=0),"",TEXT(TIME(HOUR(AF8), MINUTE(AF8), SECOND(AF8)+(AE5/(1000*30))*60*60),"hh:mm am/pm")))</f>
      </c>
      <c r="AF8">
        <f>IF(B8="Onward", IF(OR(ISBLANK(AE8),LEN(AE8)=0),"",TEXT(TIME(HOUR(AE8), MINUTE(AE8), SECOND(AE8)+(AF4/(1000*30))*60*60),"hh:mm am/pm")), IF(OR(ISBLANK(AG8),LEN(AG8)=0),"",TEXT(TIME(HOUR(AG8), MINUTE(AG8), SECOND(AG8)+(AF5/(1000*30))*60*60),"hh:mm am/pm")))</f>
      </c>
      <c r="AG8">
        <f>IF(B8="Onward", IF(OR(ISBLANK(AF8),LEN(AF8)=0),"",TEXT(TIME(HOUR(AF8), MINUTE(AF8), SECOND(AF8)+(AG4/(1000*30))*60*60),"hh:mm am/pm")), IF(OR(ISBLANK(AH8),LEN(AH8)=0),"",TEXT(TIME(HOUR(AH8), MINUTE(AH8), SECOND(AH8)+(AG5/(1000*30))*60*60),"hh:mm am/pm")))</f>
      </c>
      <c r="AH8">
        <f>IF(B8="Onward", IF(OR(ISBLANK(AG8),LEN(AG8)=0),"",TEXT(TIME(HOUR(AG8), MINUTE(AG8), SECOND(AG8)+(AH4/(1000*30))*60*60),"hh:mm am/pm")), IF(OR(ISBLANK(AI8),LEN(AI8)=0),"",TEXT(TIME(HOUR(AI8), MINUTE(AI8), SECOND(AI8)+(AH5/(1000*30))*60*60),"hh:mm am/pm")))</f>
      </c>
      <c r="AI8">
        <f>IF(B8="Onward", IF(OR(ISBLANK(AH8),LEN(AH8)=0),"",TEXT(TIME(HOUR(AH8), MINUTE(AH8), SECOND(AH8)+(AI4/(1000*30))*60*60),"hh:mm am/pm")), IF(OR(ISBLANK(AJ8),LEN(AJ8)=0),"",TEXT(TIME(HOUR(AJ8), MINUTE(AJ8), SECOND(AJ8)+(AI5/(1000*30))*60*60),"hh:mm am/pm")))</f>
      </c>
      <c r="AJ8">
        <f>IF(B8="Onward", IF(OR(ISBLANK(AI8),LEN(AI8)=0),"",TEXT(TIME(HOUR(AI8), MINUTE(AI8), SECOND(AI8)+(AJ4/(1000*30))*60*60),"hh:mm am/pm")), IF(OR(ISBLANK(AK8),LEN(AK8)=0),"",TEXT(TIME(HOUR(AK8), MINUTE(AK8), SECOND(AK8)+(AJ5/(1000*30))*60*60),"hh:mm am/pm")))</f>
      </c>
    </row>
    <row r="9" spans="3:36" x14ac:dyDescent="0.25">
      <c r="C9">
        <f>IF(B9="Onward", IF(OR(ISBLANK(B9),LEN(B9)=0),"",TEXT(TIME(HOUR(B9), MINUTE(B9), SECOND(B9)+(C4/(1000*30))*60*60),"hh:mm am/pm")), IF(OR(ISBLANK(D9),LEN(D9)=0),"",TEXT(TIME(HOUR(D9), MINUTE(D9), SECOND(D9)+(C5/(1000*30))*60*60),"hh:mm am/pm")))</f>
      </c>
      <c r="D9">
        <f>IF(B9="Onward", IF(OR(ISBLANK(C9),LEN(C9)=0),"",TEXT(TIME(HOUR(C9), MINUTE(C9), SECOND(C9)+(D4/(1000*30))*60*60),"hh:mm am/pm")), IF(OR(ISBLANK(E9),LEN(E9)=0),"",TEXT(TIME(HOUR(E9), MINUTE(E9), SECOND(E9)+(D5/(1000*30))*60*60),"hh:mm am/pm")))</f>
      </c>
      <c r="E9">
        <f>IF(B9="Onward", IF(OR(ISBLANK(D9),LEN(D9)=0),"",TEXT(TIME(HOUR(D9), MINUTE(D9), SECOND(D9)+(E4/(1000*30))*60*60),"hh:mm am/pm")), IF(OR(ISBLANK(F9),LEN(F9)=0),"",TEXT(TIME(HOUR(F9), MINUTE(F9), SECOND(F9)+(E5/(1000*30))*60*60),"hh:mm am/pm")))</f>
      </c>
      <c r="F9">
        <f>IF(B9="Onward", IF(OR(ISBLANK(E9),LEN(E9)=0),"",TEXT(TIME(HOUR(E9), MINUTE(E9), SECOND(E9)+(F4/(1000*30))*60*60),"hh:mm am/pm")), IF(OR(ISBLANK(G9),LEN(G9)=0),"",TEXT(TIME(HOUR(G9), MINUTE(G9), SECOND(G9)+(F5/(1000*30))*60*60),"hh:mm am/pm")))</f>
      </c>
      <c r="G9">
        <f>IF(B9="Onward", IF(OR(ISBLANK(F9),LEN(F9)=0),"",TEXT(TIME(HOUR(F9), MINUTE(F9), SECOND(F9)+(G4/(1000*30))*60*60),"hh:mm am/pm")), IF(OR(ISBLANK(H9),LEN(H9)=0),"",TEXT(TIME(HOUR(H9), MINUTE(H9), SECOND(H9)+(G5/(1000*30))*60*60),"hh:mm am/pm")))</f>
      </c>
      <c r="H9">
        <f>IF(B9="Onward", IF(OR(ISBLANK(G9),LEN(G9)=0),"",TEXT(TIME(HOUR(G9), MINUTE(G9), SECOND(G9)+(H4/(1000*30))*60*60),"hh:mm am/pm")), IF(OR(ISBLANK(I9),LEN(I9)=0),"",TEXT(TIME(HOUR(I9), MINUTE(I9), SECOND(I9)+(H5/(1000*30))*60*60),"hh:mm am/pm")))</f>
      </c>
      <c r="I9">
        <f>IF(B9="Onward", IF(OR(ISBLANK(H9),LEN(H9)=0),"",TEXT(TIME(HOUR(H9), MINUTE(H9), SECOND(H9)+(I4/(1000*30))*60*60),"hh:mm am/pm")), IF(OR(ISBLANK(J9),LEN(J9)=0),"",TEXT(TIME(HOUR(J9), MINUTE(J9), SECOND(J9)+(I5/(1000*30))*60*60),"hh:mm am/pm")))</f>
      </c>
      <c r="J9">
        <f>IF(B9="Onward", IF(OR(ISBLANK(I9),LEN(I9)=0),"",TEXT(TIME(HOUR(I9), MINUTE(I9), SECOND(I9)+(J4/(1000*30))*60*60),"hh:mm am/pm")), IF(OR(ISBLANK(K9),LEN(K9)=0),"",TEXT(TIME(HOUR(K9), MINUTE(K9), SECOND(K9)+(J5/(1000*30))*60*60),"hh:mm am/pm")))</f>
      </c>
      <c r="K9">
        <f>IF(B9="Onward", IF(OR(ISBLANK(J9),LEN(J9)=0),"",TEXT(TIME(HOUR(J9), MINUTE(J9), SECOND(J9)+(K4/(1000*30))*60*60),"hh:mm am/pm")), IF(OR(ISBLANK(L9),LEN(L9)=0),"",TEXT(TIME(HOUR(L9), MINUTE(L9), SECOND(L9)+(K5/(1000*30))*60*60),"hh:mm am/pm")))</f>
      </c>
      <c r="L9">
        <f>IF(B9="Onward", IF(OR(ISBLANK(K9),LEN(K9)=0),"",TEXT(TIME(HOUR(K9), MINUTE(K9), SECOND(K9)+(L4/(1000*30))*60*60),"hh:mm am/pm")), IF(OR(ISBLANK(M9),LEN(M9)=0),"",TEXT(TIME(HOUR(M9), MINUTE(M9), SECOND(M9)+(L5/(1000*30))*60*60),"hh:mm am/pm")))</f>
      </c>
      <c r="M9">
        <f>IF(B9="Onward", IF(OR(ISBLANK(L9),LEN(L9)=0),"",TEXT(TIME(HOUR(L9), MINUTE(L9), SECOND(L9)+(M4/(1000*30))*60*60),"hh:mm am/pm")), IF(OR(ISBLANK(N9),LEN(N9)=0),"",TEXT(TIME(HOUR(N9), MINUTE(N9), SECOND(N9)+(M5/(1000*30))*60*60),"hh:mm am/pm")))</f>
      </c>
      <c r="N9">
        <f>IF(B9="Onward", IF(OR(ISBLANK(M9),LEN(M9)=0),"",TEXT(TIME(HOUR(M9), MINUTE(M9), SECOND(M9)+(N4/(1000*30))*60*60),"hh:mm am/pm")), IF(OR(ISBLANK(O9),LEN(O9)=0),"",TEXT(TIME(HOUR(O9), MINUTE(O9), SECOND(O9)+(N5/(1000*30))*60*60),"hh:mm am/pm")))</f>
      </c>
      <c r="O9">
        <f>IF(B9="Onward", IF(OR(ISBLANK(N9),LEN(N9)=0),"",TEXT(TIME(HOUR(N9), MINUTE(N9), SECOND(N9)+(O4/(1000*30))*60*60),"hh:mm am/pm")), IF(OR(ISBLANK(P9),LEN(P9)=0),"",TEXT(TIME(HOUR(P9), MINUTE(P9), SECOND(P9)+(O5/(1000*30))*60*60),"hh:mm am/pm")))</f>
      </c>
      <c r="P9">
        <f>IF(B9="Onward", IF(OR(ISBLANK(O9),LEN(O9)=0),"",TEXT(TIME(HOUR(O9), MINUTE(O9), SECOND(O9)+(P4/(1000*30))*60*60),"hh:mm am/pm")), IF(OR(ISBLANK(Q9),LEN(Q9)=0),"",TEXT(TIME(HOUR(Q9), MINUTE(Q9), SECOND(Q9)+(P5/(1000*30))*60*60),"hh:mm am/pm")))</f>
      </c>
      <c r="Q9">
        <f>IF(B9="Onward", IF(OR(ISBLANK(P9),LEN(P9)=0),"",TEXT(TIME(HOUR(P9), MINUTE(P9), SECOND(P9)+(Q4/(1000*30))*60*60),"hh:mm am/pm")), IF(OR(ISBLANK(R9),LEN(R9)=0),"",TEXT(TIME(HOUR(R9), MINUTE(R9), SECOND(R9)+(Q5/(1000*30))*60*60),"hh:mm am/pm")))</f>
      </c>
      <c r="R9">
        <f>IF(B9="Onward", IF(OR(ISBLANK(Q9),LEN(Q9)=0),"",TEXT(TIME(HOUR(Q9), MINUTE(Q9), SECOND(Q9)+(R4/(1000*30))*60*60),"hh:mm am/pm")), IF(OR(ISBLANK(S9),LEN(S9)=0),"",TEXT(TIME(HOUR(S9), MINUTE(S9), SECOND(S9)+(R5/(1000*30))*60*60),"hh:mm am/pm")))</f>
      </c>
      <c r="S9">
        <f>IF(B9="Onward", IF(OR(ISBLANK(R9),LEN(R9)=0),"",TEXT(TIME(HOUR(R9), MINUTE(R9), SECOND(R9)+(S4/(1000*30))*60*60),"hh:mm am/pm")), IF(OR(ISBLANK(T9),LEN(T9)=0),"",TEXT(TIME(HOUR(T9), MINUTE(T9), SECOND(T9)+(S5/(1000*30))*60*60),"hh:mm am/pm")))</f>
      </c>
      <c r="T9">
        <f>IF(B9="Onward", IF(OR(ISBLANK(S9),LEN(S9)=0),"",TEXT(TIME(HOUR(S9), MINUTE(S9), SECOND(S9)+(T4/(1000*30))*60*60),"hh:mm am/pm")), IF(OR(ISBLANK(U9),LEN(U9)=0),"",TEXT(TIME(HOUR(U9), MINUTE(U9), SECOND(U9)+(T5/(1000*30))*60*60),"hh:mm am/pm")))</f>
      </c>
      <c r="U9">
        <f>IF(B9="Onward", IF(OR(ISBLANK(T9),LEN(T9)=0),"",TEXT(TIME(HOUR(T9), MINUTE(T9), SECOND(T9)+(U4/(1000*30))*60*60),"hh:mm am/pm")), IF(OR(ISBLANK(V9),LEN(V9)=0),"",TEXT(TIME(HOUR(V9), MINUTE(V9), SECOND(V9)+(U5/(1000*30))*60*60),"hh:mm am/pm")))</f>
      </c>
      <c r="V9">
        <f>IF(B9="Onward", IF(OR(ISBLANK(U9),LEN(U9)=0),"",TEXT(TIME(HOUR(U9), MINUTE(U9), SECOND(U9)+(V4/(1000*30))*60*60),"hh:mm am/pm")), IF(OR(ISBLANK(W9),LEN(W9)=0),"",TEXT(TIME(HOUR(W9), MINUTE(W9), SECOND(W9)+(V5/(1000*30))*60*60),"hh:mm am/pm")))</f>
      </c>
      <c r="W9">
        <f>IF(B9="Onward", IF(OR(ISBLANK(V9),LEN(V9)=0),"",TEXT(TIME(HOUR(V9), MINUTE(V9), SECOND(V9)+(W4/(1000*30))*60*60),"hh:mm am/pm")), IF(OR(ISBLANK(X9),LEN(X9)=0),"",TEXT(TIME(HOUR(X9), MINUTE(X9), SECOND(X9)+(W5/(1000*30))*60*60),"hh:mm am/pm")))</f>
      </c>
      <c r="X9">
        <f>IF(B9="Onward", IF(OR(ISBLANK(W9),LEN(W9)=0),"",TEXT(TIME(HOUR(W9), MINUTE(W9), SECOND(W9)+(X4/(1000*30))*60*60),"hh:mm am/pm")), IF(OR(ISBLANK(Y9),LEN(Y9)=0),"",TEXT(TIME(HOUR(Y9), MINUTE(Y9), SECOND(Y9)+(X5/(1000*30))*60*60),"hh:mm am/pm")))</f>
      </c>
      <c r="Y9">
        <f>IF(B9="Onward", IF(OR(ISBLANK(X9),LEN(X9)=0),"",TEXT(TIME(HOUR(X9), MINUTE(X9), SECOND(X9)+(Y4/(1000*30))*60*60),"hh:mm am/pm")), IF(OR(ISBLANK(Z9),LEN(Z9)=0),"",TEXT(TIME(HOUR(Z9), MINUTE(Z9), SECOND(Z9)+(Y5/(1000*30))*60*60),"hh:mm am/pm")))</f>
      </c>
      <c r="Z9">
        <f>IF(B9="Onward", IF(OR(ISBLANK(Y9),LEN(Y9)=0),"",TEXT(TIME(HOUR(Y9), MINUTE(Y9), SECOND(Y9)+(Z4/(1000*30))*60*60),"hh:mm am/pm")), IF(OR(ISBLANK(AA9),LEN(AA9)=0),"",TEXT(TIME(HOUR(AA9), MINUTE(AA9), SECOND(AA9)+(Z5/(1000*30))*60*60),"hh:mm am/pm")))</f>
      </c>
      <c r="AA9">
        <f>IF(B9="Onward", IF(OR(ISBLANK(Z9),LEN(Z9)=0),"",TEXT(TIME(HOUR(Z9), MINUTE(Z9), SECOND(Z9)+(AA4/(1000*30))*60*60),"hh:mm am/pm")), IF(OR(ISBLANK(AB9),LEN(AB9)=0),"",TEXT(TIME(HOUR(AB9), MINUTE(AB9), SECOND(AB9)+(AA5/(1000*30))*60*60),"hh:mm am/pm")))</f>
      </c>
      <c r="AB9">
        <f>IF(B9="Onward", IF(OR(ISBLANK(AA9),LEN(AA9)=0),"",TEXT(TIME(HOUR(AA9), MINUTE(AA9), SECOND(AA9)+(AB4/(1000*30))*60*60),"hh:mm am/pm")), IF(OR(ISBLANK(AC9),LEN(AC9)=0),"",TEXT(TIME(HOUR(AC9), MINUTE(AC9), SECOND(AC9)+(AB5/(1000*30))*60*60),"hh:mm am/pm")))</f>
      </c>
      <c r="AC9">
        <f>IF(B9="Onward", IF(OR(ISBLANK(AB9),LEN(AB9)=0),"",TEXT(TIME(HOUR(AB9), MINUTE(AB9), SECOND(AB9)+(AC4/(1000*30))*60*60),"hh:mm am/pm")), IF(OR(ISBLANK(AD9),LEN(AD9)=0),"",TEXT(TIME(HOUR(AD9), MINUTE(AD9), SECOND(AD9)+(AC5/(1000*30))*60*60),"hh:mm am/pm")))</f>
      </c>
      <c r="AD9">
        <f>IF(B9="Onward", IF(OR(ISBLANK(AC9),LEN(AC9)=0),"",TEXT(TIME(HOUR(AC9), MINUTE(AC9), SECOND(AC9)+(AD4/(1000*30))*60*60),"hh:mm am/pm")), IF(OR(ISBLANK(AE9),LEN(AE9)=0),"",TEXT(TIME(HOUR(AE9), MINUTE(AE9), SECOND(AE9)+(AD5/(1000*30))*60*60),"hh:mm am/pm")))</f>
      </c>
      <c r="AE9">
        <f>IF(B9="Onward", IF(OR(ISBLANK(AD9),LEN(AD9)=0),"",TEXT(TIME(HOUR(AD9), MINUTE(AD9), SECOND(AD9)+(AE4/(1000*30))*60*60),"hh:mm am/pm")), IF(OR(ISBLANK(AF9),LEN(AF9)=0),"",TEXT(TIME(HOUR(AF9), MINUTE(AF9), SECOND(AF9)+(AE5/(1000*30))*60*60),"hh:mm am/pm")))</f>
      </c>
      <c r="AF9">
        <f>IF(B9="Onward", IF(OR(ISBLANK(AE9),LEN(AE9)=0),"",TEXT(TIME(HOUR(AE9), MINUTE(AE9), SECOND(AE9)+(AF4/(1000*30))*60*60),"hh:mm am/pm")), IF(OR(ISBLANK(AG9),LEN(AG9)=0),"",TEXT(TIME(HOUR(AG9), MINUTE(AG9), SECOND(AG9)+(AF5/(1000*30))*60*60),"hh:mm am/pm")))</f>
      </c>
      <c r="AG9">
        <f>IF(B9="Onward", IF(OR(ISBLANK(AF9),LEN(AF9)=0),"",TEXT(TIME(HOUR(AF9), MINUTE(AF9), SECOND(AF9)+(AG4/(1000*30))*60*60),"hh:mm am/pm")), IF(OR(ISBLANK(AH9),LEN(AH9)=0),"",TEXT(TIME(HOUR(AH9), MINUTE(AH9), SECOND(AH9)+(AG5/(1000*30))*60*60),"hh:mm am/pm")))</f>
      </c>
      <c r="AH9">
        <f>IF(B9="Onward", IF(OR(ISBLANK(AG9),LEN(AG9)=0),"",TEXT(TIME(HOUR(AG9), MINUTE(AG9), SECOND(AG9)+(AH4/(1000*30))*60*60),"hh:mm am/pm")), IF(OR(ISBLANK(AI9),LEN(AI9)=0),"",TEXT(TIME(HOUR(AI9), MINUTE(AI9), SECOND(AI9)+(AH5/(1000*30))*60*60),"hh:mm am/pm")))</f>
      </c>
      <c r="AI9">
        <f>IF(B9="Onward", IF(OR(ISBLANK(AH9),LEN(AH9)=0),"",TEXT(TIME(HOUR(AH9), MINUTE(AH9), SECOND(AH9)+(AI4/(1000*30))*60*60),"hh:mm am/pm")), IF(OR(ISBLANK(AJ9),LEN(AJ9)=0),"",TEXT(TIME(HOUR(AJ9), MINUTE(AJ9), SECOND(AJ9)+(AI5/(1000*30))*60*60),"hh:mm am/pm")))</f>
      </c>
      <c r="AJ9">
        <f>IF(B9="Onward", IF(OR(ISBLANK(AI9),LEN(AI9)=0),"",TEXT(TIME(HOUR(AI9), MINUTE(AI9), SECOND(AI9)+(AJ4/(1000*30))*60*60),"hh:mm am/pm")), IF(OR(ISBLANK(AK9),LEN(AK9)=0),"",TEXT(TIME(HOUR(AK9), MINUTE(AK9), SECOND(AK9)+(AJ5/(1000*30))*60*60),"hh:mm am/pm")))</f>
      </c>
    </row>
    <row r="10" spans="3:36" x14ac:dyDescent="0.25">
      <c r="C10">
        <f>IF(B10="Onward", IF(OR(ISBLANK(B10),LEN(B10)=0),"",TEXT(TIME(HOUR(B10), MINUTE(B10), SECOND(B10)+(C4/(1000*30))*60*60),"hh:mm am/pm")), IF(OR(ISBLANK(D10),LEN(D10)=0),"",TEXT(TIME(HOUR(D10), MINUTE(D10), SECOND(D10)+(C5/(1000*30))*60*60),"hh:mm am/pm")))</f>
      </c>
      <c r="D10">
        <f>IF(B10="Onward", IF(OR(ISBLANK(C10),LEN(C10)=0),"",TEXT(TIME(HOUR(C10), MINUTE(C10), SECOND(C10)+(D4/(1000*30))*60*60),"hh:mm am/pm")), IF(OR(ISBLANK(E10),LEN(E10)=0),"",TEXT(TIME(HOUR(E10), MINUTE(E10), SECOND(E10)+(D5/(1000*30))*60*60),"hh:mm am/pm")))</f>
      </c>
      <c r="E10">
        <f>IF(B10="Onward", IF(OR(ISBLANK(D10),LEN(D10)=0),"",TEXT(TIME(HOUR(D10), MINUTE(D10), SECOND(D10)+(E4/(1000*30))*60*60),"hh:mm am/pm")), IF(OR(ISBLANK(F10),LEN(F10)=0),"",TEXT(TIME(HOUR(F10), MINUTE(F10), SECOND(F10)+(E5/(1000*30))*60*60),"hh:mm am/pm")))</f>
      </c>
      <c r="F10">
        <f>IF(B10="Onward", IF(OR(ISBLANK(E10),LEN(E10)=0),"",TEXT(TIME(HOUR(E10), MINUTE(E10), SECOND(E10)+(F4/(1000*30))*60*60),"hh:mm am/pm")), IF(OR(ISBLANK(G10),LEN(G10)=0),"",TEXT(TIME(HOUR(G10), MINUTE(G10), SECOND(G10)+(F5/(1000*30))*60*60),"hh:mm am/pm")))</f>
      </c>
      <c r="G10">
        <f>IF(B10="Onward", IF(OR(ISBLANK(F10),LEN(F10)=0),"",TEXT(TIME(HOUR(F10), MINUTE(F10), SECOND(F10)+(G4/(1000*30))*60*60),"hh:mm am/pm")), IF(OR(ISBLANK(H10),LEN(H10)=0),"",TEXT(TIME(HOUR(H10), MINUTE(H10), SECOND(H10)+(G5/(1000*30))*60*60),"hh:mm am/pm")))</f>
      </c>
      <c r="H10">
        <f>IF(B10="Onward", IF(OR(ISBLANK(G10),LEN(G10)=0),"",TEXT(TIME(HOUR(G10), MINUTE(G10), SECOND(G10)+(H4/(1000*30))*60*60),"hh:mm am/pm")), IF(OR(ISBLANK(I10),LEN(I10)=0),"",TEXT(TIME(HOUR(I10), MINUTE(I10), SECOND(I10)+(H5/(1000*30))*60*60),"hh:mm am/pm")))</f>
      </c>
      <c r="I10">
        <f>IF(B10="Onward", IF(OR(ISBLANK(H10),LEN(H10)=0),"",TEXT(TIME(HOUR(H10), MINUTE(H10), SECOND(H10)+(I4/(1000*30))*60*60),"hh:mm am/pm")), IF(OR(ISBLANK(J10),LEN(J10)=0),"",TEXT(TIME(HOUR(J10), MINUTE(J10), SECOND(J10)+(I5/(1000*30))*60*60),"hh:mm am/pm")))</f>
      </c>
      <c r="J10">
        <f>IF(B10="Onward", IF(OR(ISBLANK(I10),LEN(I10)=0),"",TEXT(TIME(HOUR(I10), MINUTE(I10), SECOND(I10)+(J4/(1000*30))*60*60),"hh:mm am/pm")), IF(OR(ISBLANK(K10),LEN(K10)=0),"",TEXT(TIME(HOUR(K10), MINUTE(K10), SECOND(K10)+(J5/(1000*30))*60*60),"hh:mm am/pm")))</f>
      </c>
      <c r="K10">
        <f>IF(B10="Onward", IF(OR(ISBLANK(J10),LEN(J10)=0),"",TEXT(TIME(HOUR(J10), MINUTE(J10), SECOND(J10)+(K4/(1000*30))*60*60),"hh:mm am/pm")), IF(OR(ISBLANK(L10),LEN(L10)=0),"",TEXT(TIME(HOUR(L10), MINUTE(L10), SECOND(L10)+(K5/(1000*30))*60*60),"hh:mm am/pm")))</f>
      </c>
      <c r="L10">
        <f>IF(B10="Onward", IF(OR(ISBLANK(K10),LEN(K10)=0),"",TEXT(TIME(HOUR(K10), MINUTE(K10), SECOND(K10)+(L4/(1000*30))*60*60),"hh:mm am/pm")), IF(OR(ISBLANK(M10),LEN(M10)=0),"",TEXT(TIME(HOUR(M10), MINUTE(M10), SECOND(M10)+(L5/(1000*30))*60*60),"hh:mm am/pm")))</f>
      </c>
      <c r="M10">
        <f>IF(B10="Onward", IF(OR(ISBLANK(L10),LEN(L10)=0),"",TEXT(TIME(HOUR(L10), MINUTE(L10), SECOND(L10)+(M4/(1000*30))*60*60),"hh:mm am/pm")), IF(OR(ISBLANK(N10),LEN(N10)=0),"",TEXT(TIME(HOUR(N10), MINUTE(N10), SECOND(N10)+(M5/(1000*30))*60*60),"hh:mm am/pm")))</f>
      </c>
      <c r="N10">
        <f>IF(B10="Onward", IF(OR(ISBLANK(M10),LEN(M10)=0),"",TEXT(TIME(HOUR(M10), MINUTE(M10), SECOND(M10)+(N4/(1000*30))*60*60),"hh:mm am/pm")), IF(OR(ISBLANK(O10),LEN(O10)=0),"",TEXT(TIME(HOUR(O10), MINUTE(O10), SECOND(O10)+(N5/(1000*30))*60*60),"hh:mm am/pm")))</f>
      </c>
      <c r="O10">
        <f>IF(B10="Onward", IF(OR(ISBLANK(N10),LEN(N10)=0),"",TEXT(TIME(HOUR(N10), MINUTE(N10), SECOND(N10)+(O4/(1000*30))*60*60),"hh:mm am/pm")), IF(OR(ISBLANK(P10),LEN(P10)=0),"",TEXT(TIME(HOUR(P10), MINUTE(P10), SECOND(P10)+(O5/(1000*30))*60*60),"hh:mm am/pm")))</f>
      </c>
      <c r="P10">
        <f>IF(B10="Onward", IF(OR(ISBLANK(O10),LEN(O10)=0),"",TEXT(TIME(HOUR(O10), MINUTE(O10), SECOND(O10)+(P4/(1000*30))*60*60),"hh:mm am/pm")), IF(OR(ISBLANK(Q10),LEN(Q10)=0),"",TEXT(TIME(HOUR(Q10), MINUTE(Q10), SECOND(Q10)+(P5/(1000*30))*60*60),"hh:mm am/pm")))</f>
      </c>
      <c r="Q10">
        <f>IF(B10="Onward", IF(OR(ISBLANK(P10),LEN(P10)=0),"",TEXT(TIME(HOUR(P10), MINUTE(P10), SECOND(P10)+(Q4/(1000*30))*60*60),"hh:mm am/pm")), IF(OR(ISBLANK(R10),LEN(R10)=0),"",TEXT(TIME(HOUR(R10), MINUTE(R10), SECOND(R10)+(Q5/(1000*30))*60*60),"hh:mm am/pm")))</f>
      </c>
      <c r="R10">
        <f>IF(B10="Onward", IF(OR(ISBLANK(Q10),LEN(Q10)=0),"",TEXT(TIME(HOUR(Q10), MINUTE(Q10), SECOND(Q10)+(R4/(1000*30))*60*60),"hh:mm am/pm")), IF(OR(ISBLANK(S10),LEN(S10)=0),"",TEXT(TIME(HOUR(S10), MINUTE(S10), SECOND(S10)+(R5/(1000*30))*60*60),"hh:mm am/pm")))</f>
      </c>
      <c r="S10">
        <f>IF(B10="Onward", IF(OR(ISBLANK(R10),LEN(R10)=0),"",TEXT(TIME(HOUR(R10), MINUTE(R10), SECOND(R10)+(S4/(1000*30))*60*60),"hh:mm am/pm")), IF(OR(ISBLANK(T10),LEN(T10)=0),"",TEXT(TIME(HOUR(T10), MINUTE(T10), SECOND(T10)+(S5/(1000*30))*60*60),"hh:mm am/pm")))</f>
      </c>
      <c r="T10">
        <f>IF(B10="Onward", IF(OR(ISBLANK(S10),LEN(S10)=0),"",TEXT(TIME(HOUR(S10), MINUTE(S10), SECOND(S10)+(T4/(1000*30))*60*60),"hh:mm am/pm")), IF(OR(ISBLANK(U10),LEN(U10)=0),"",TEXT(TIME(HOUR(U10), MINUTE(U10), SECOND(U10)+(T5/(1000*30))*60*60),"hh:mm am/pm")))</f>
      </c>
      <c r="U10">
        <f>IF(B10="Onward", IF(OR(ISBLANK(T10),LEN(T10)=0),"",TEXT(TIME(HOUR(T10), MINUTE(T10), SECOND(T10)+(U4/(1000*30))*60*60),"hh:mm am/pm")), IF(OR(ISBLANK(V10),LEN(V10)=0),"",TEXT(TIME(HOUR(V10), MINUTE(V10), SECOND(V10)+(U5/(1000*30))*60*60),"hh:mm am/pm")))</f>
      </c>
      <c r="V10">
        <f>IF(B10="Onward", IF(OR(ISBLANK(U10),LEN(U10)=0),"",TEXT(TIME(HOUR(U10), MINUTE(U10), SECOND(U10)+(V4/(1000*30))*60*60),"hh:mm am/pm")), IF(OR(ISBLANK(W10),LEN(W10)=0),"",TEXT(TIME(HOUR(W10), MINUTE(W10), SECOND(W10)+(V5/(1000*30))*60*60),"hh:mm am/pm")))</f>
      </c>
      <c r="W10">
        <f>IF(B10="Onward", IF(OR(ISBLANK(V10),LEN(V10)=0),"",TEXT(TIME(HOUR(V10), MINUTE(V10), SECOND(V10)+(W4/(1000*30))*60*60),"hh:mm am/pm")), IF(OR(ISBLANK(X10),LEN(X10)=0),"",TEXT(TIME(HOUR(X10), MINUTE(X10), SECOND(X10)+(W5/(1000*30))*60*60),"hh:mm am/pm")))</f>
      </c>
      <c r="X10">
        <f>IF(B10="Onward", IF(OR(ISBLANK(W10),LEN(W10)=0),"",TEXT(TIME(HOUR(W10), MINUTE(W10), SECOND(W10)+(X4/(1000*30))*60*60),"hh:mm am/pm")), IF(OR(ISBLANK(Y10),LEN(Y10)=0),"",TEXT(TIME(HOUR(Y10), MINUTE(Y10), SECOND(Y10)+(X5/(1000*30))*60*60),"hh:mm am/pm")))</f>
      </c>
      <c r="Y10">
        <f>IF(B10="Onward", IF(OR(ISBLANK(X10),LEN(X10)=0),"",TEXT(TIME(HOUR(X10), MINUTE(X10), SECOND(X10)+(Y4/(1000*30))*60*60),"hh:mm am/pm")), IF(OR(ISBLANK(Z10),LEN(Z10)=0),"",TEXT(TIME(HOUR(Z10), MINUTE(Z10), SECOND(Z10)+(Y5/(1000*30))*60*60),"hh:mm am/pm")))</f>
      </c>
      <c r="Z10">
        <f>IF(B10="Onward", IF(OR(ISBLANK(Y10),LEN(Y10)=0),"",TEXT(TIME(HOUR(Y10), MINUTE(Y10), SECOND(Y10)+(Z4/(1000*30))*60*60),"hh:mm am/pm")), IF(OR(ISBLANK(AA10),LEN(AA10)=0),"",TEXT(TIME(HOUR(AA10), MINUTE(AA10), SECOND(AA10)+(Z5/(1000*30))*60*60),"hh:mm am/pm")))</f>
      </c>
      <c r="AA10">
        <f>IF(B10="Onward", IF(OR(ISBLANK(Z10),LEN(Z10)=0),"",TEXT(TIME(HOUR(Z10), MINUTE(Z10), SECOND(Z10)+(AA4/(1000*30))*60*60),"hh:mm am/pm")), IF(OR(ISBLANK(AB10),LEN(AB10)=0),"",TEXT(TIME(HOUR(AB10), MINUTE(AB10), SECOND(AB10)+(AA5/(1000*30))*60*60),"hh:mm am/pm")))</f>
      </c>
      <c r="AB10">
        <f>IF(B10="Onward", IF(OR(ISBLANK(AA10),LEN(AA10)=0),"",TEXT(TIME(HOUR(AA10), MINUTE(AA10), SECOND(AA10)+(AB4/(1000*30))*60*60),"hh:mm am/pm")), IF(OR(ISBLANK(AC10),LEN(AC10)=0),"",TEXT(TIME(HOUR(AC10), MINUTE(AC10), SECOND(AC10)+(AB5/(1000*30))*60*60),"hh:mm am/pm")))</f>
      </c>
      <c r="AC10">
        <f>IF(B10="Onward", IF(OR(ISBLANK(AB10),LEN(AB10)=0),"",TEXT(TIME(HOUR(AB10), MINUTE(AB10), SECOND(AB10)+(AC4/(1000*30))*60*60),"hh:mm am/pm")), IF(OR(ISBLANK(AD10),LEN(AD10)=0),"",TEXT(TIME(HOUR(AD10), MINUTE(AD10), SECOND(AD10)+(AC5/(1000*30))*60*60),"hh:mm am/pm")))</f>
      </c>
      <c r="AD10">
        <f>IF(B10="Onward", IF(OR(ISBLANK(AC10),LEN(AC10)=0),"",TEXT(TIME(HOUR(AC10), MINUTE(AC10), SECOND(AC10)+(AD4/(1000*30))*60*60),"hh:mm am/pm")), IF(OR(ISBLANK(AE10),LEN(AE10)=0),"",TEXT(TIME(HOUR(AE10), MINUTE(AE10), SECOND(AE10)+(AD5/(1000*30))*60*60),"hh:mm am/pm")))</f>
      </c>
      <c r="AE10">
        <f>IF(B10="Onward", IF(OR(ISBLANK(AD10),LEN(AD10)=0),"",TEXT(TIME(HOUR(AD10), MINUTE(AD10), SECOND(AD10)+(AE4/(1000*30))*60*60),"hh:mm am/pm")), IF(OR(ISBLANK(AF10),LEN(AF10)=0),"",TEXT(TIME(HOUR(AF10), MINUTE(AF10), SECOND(AF10)+(AE5/(1000*30))*60*60),"hh:mm am/pm")))</f>
      </c>
      <c r="AF10">
        <f>IF(B10="Onward", IF(OR(ISBLANK(AE10),LEN(AE10)=0),"",TEXT(TIME(HOUR(AE10), MINUTE(AE10), SECOND(AE10)+(AF4/(1000*30))*60*60),"hh:mm am/pm")), IF(OR(ISBLANK(AG10),LEN(AG10)=0),"",TEXT(TIME(HOUR(AG10), MINUTE(AG10), SECOND(AG10)+(AF5/(1000*30))*60*60),"hh:mm am/pm")))</f>
      </c>
      <c r="AG10">
        <f>IF(B10="Onward", IF(OR(ISBLANK(AF10),LEN(AF10)=0),"",TEXT(TIME(HOUR(AF10), MINUTE(AF10), SECOND(AF10)+(AG4/(1000*30))*60*60),"hh:mm am/pm")), IF(OR(ISBLANK(AH10),LEN(AH10)=0),"",TEXT(TIME(HOUR(AH10), MINUTE(AH10), SECOND(AH10)+(AG5/(1000*30))*60*60),"hh:mm am/pm")))</f>
      </c>
      <c r="AH10">
        <f>IF(B10="Onward", IF(OR(ISBLANK(AG10),LEN(AG10)=0),"",TEXT(TIME(HOUR(AG10), MINUTE(AG10), SECOND(AG10)+(AH4/(1000*30))*60*60),"hh:mm am/pm")), IF(OR(ISBLANK(AI10),LEN(AI10)=0),"",TEXT(TIME(HOUR(AI10), MINUTE(AI10), SECOND(AI10)+(AH5/(1000*30))*60*60),"hh:mm am/pm")))</f>
      </c>
      <c r="AI10">
        <f>IF(B10="Onward", IF(OR(ISBLANK(AH10),LEN(AH10)=0),"",TEXT(TIME(HOUR(AH10), MINUTE(AH10), SECOND(AH10)+(AI4/(1000*30))*60*60),"hh:mm am/pm")), IF(OR(ISBLANK(AJ10),LEN(AJ10)=0),"",TEXT(TIME(HOUR(AJ10), MINUTE(AJ10), SECOND(AJ10)+(AI5/(1000*30))*60*60),"hh:mm am/pm")))</f>
      </c>
      <c r="AJ10">
        <f>IF(B10="Onward", IF(OR(ISBLANK(AI10),LEN(AI10)=0),"",TEXT(TIME(HOUR(AI10), MINUTE(AI10), SECOND(AI10)+(AJ4/(1000*30))*60*60),"hh:mm am/pm")), IF(OR(ISBLANK(AK10),LEN(AK10)=0),"",TEXT(TIME(HOUR(AK10), MINUTE(AK10), SECOND(AK10)+(AJ5/(1000*30))*60*60),"hh:mm am/pm")))</f>
      </c>
    </row>
    <row r="11" spans="3:36" x14ac:dyDescent="0.25">
      <c r="C11">
        <f>IF(B11="Onward", IF(OR(ISBLANK(B11),LEN(B11)=0),"",TEXT(TIME(HOUR(B11), MINUTE(B11), SECOND(B11)+(C4/(1000*30))*60*60),"hh:mm am/pm")), IF(OR(ISBLANK(D11),LEN(D11)=0),"",TEXT(TIME(HOUR(D11), MINUTE(D11), SECOND(D11)+(C5/(1000*30))*60*60),"hh:mm am/pm")))</f>
      </c>
      <c r="D11">
        <f>IF(B11="Onward", IF(OR(ISBLANK(C11),LEN(C11)=0),"",TEXT(TIME(HOUR(C11), MINUTE(C11), SECOND(C11)+(D4/(1000*30))*60*60),"hh:mm am/pm")), IF(OR(ISBLANK(E11),LEN(E11)=0),"",TEXT(TIME(HOUR(E11), MINUTE(E11), SECOND(E11)+(D5/(1000*30))*60*60),"hh:mm am/pm")))</f>
      </c>
      <c r="E11">
        <f>IF(B11="Onward", IF(OR(ISBLANK(D11),LEN(D11)=0),"",TEXT(TIME(HOUR(D11), MINUTE(D11), SECOND(D11)+(E4/(1000*30))*60*60),"hh:mm am/pm")), IF(OR(ISBLANK(F11),LEN(F11)=0),"",TEXT(TIME(HOUR(F11), MINUTE(F11), SECOND(F11)+(E5/(1000*30))*60*60),"hh:mm am/pm")))</f>
      </c>
      <c r="F11">
        <f>IF(B11="Onward", IF(OR(ISBLANK(E11),LEN(E11)=0),"",TEXT(TIME(HOUR(E11), MINUTE(E11), SECOND(E11)+(F4/(1000*30))*60*60),"hh:mm am/pm")), IF(OR(ISBLANK(G11),LEN(G11)=0),"",TEXT(TIME(HOUR(G11), MINUTE(G11), SECOND(G11)+(F5/(1000*30))*60*60),"hh:mm am/pm")))</f>
      </c>
      <c r="G11">
        <f>IF(B11="Onward", IF(OR(ISBLANK(F11),LEN(F11)=0),"",TEXT(TIME(HOUR(F11), MINUTE(F11), SECOND(F11)+(G4/(1000*30))*60*60),"hh:mm am/pm")), IF(OR(ISBLANK(H11),LEN(H11)=0),"",TEXT(TIME(HOUR(H11), MINUTE(H11), SECOND(H11)+(G5/(1000*30))*60*60),"hh:mm am/pm")))</f>
      </c>
      <c r="H11">
        <f>IF(B11="Onward", IF(OR(ISBLANK(G11),LEN(G11)=0),"",TEXT(TIME(HOUR(G11), MINUTE(G11), SECOND(G11)+(H4/(1000*30))*60*60),"hh:mm am/pm")), IF(OR(ISBLANK(I11),LEN(I11)=0),"",TEXT(TIME(HOUR(I11), MINUTE(I11), SECOND(I11)+(H5/(1000*30))*60*60),"hh:mm am/pm")))</f>
      </c>
      <c r="I11">
        <f>IF(B11="Onward", IF(OR(ISBLANK(H11),LEN(H11)=0),"",TEXT(TIME(HOUR(H11), MINUTE(H11), SECOND(H11)+(I4/(1000*30))*60*60),"hh:mm am/pm")), IF(OR(ISBLANK(J11),LEN(J11)=0),"",TEXT(TIME(HOUR(J11), MINUTE(J11), SECOND(J11)+(I5/(1000*30))*60*60),"hh:mm am/pm")))</f>
      </c>
      <c r="J11">
        <f>IF(B11="Onward", IF(OR(ISBLANK(I11),LEN(I11)=0),"",TEXT(TIME(HOUR(I11), MINUTE(I11), SECOND(I11)+(J4/(1000*30))*60*60),"hh:mm am/pm")), IF(OR(ISBLANK(K11),LEN(K11)=0),"",TEXT(TIME(HOUR(K11), MINUTE(K11), SECOND(K11)+(J5/(1000*30))*60*60),"hh:mm am/pm")))</f>
      </c>
      <c r="K11">
        <f>IF(B11="Onward", IF(OR(ISBLANK(J11),LEN(J11)=0),"",TEXT(TIME(HOUR(J11), MINUTE(J11), SECOND(J11)+(K4/(1000*30))*60*60),"hh:mm am/pm")), IF(OR(ISBLANK(L11),LEN(L11)=0),"",TEXT(TIME(HOUR(L11), MINUTE(L11), SECOND(L11)+(K5/(1000*30))*60*60),"hh:mm am/pm")))</f>
      </c>
      <c r="L11">
        <f>IF(B11="Onward", IF(OR(ISBLANK(K11),LEN(K11)=0),"",TEXT(TIME(HOUR(K11), MINUTE(K11), SECOND(K11)+(L4/(1000*30))*60*60),"hh:mm am/pm")), IF(OR(ISBLANK(M11),LEN(M11)=0),"",TEXT(TIME(HOUR(M11), MINUTE(M11), SECOND(M11)+(L5/(1000*30))*60*60),"hh:mm am/pm")))</f>
      </c>
      <c r="M11">
        <f>IF(B11="Onward", IF(OR(ISBLANK(L11),LEN(L11)=0),"",TEXT(TIME(HOUR(L11), MINUTE(L11), SECOND(L11)+(M4/(1000*30))*60*60),"hh:mm am/pm")), IF(OR(ISBLANK(N11),LEN(N11)=0),"",TEXT(TIME(HOUR(N11), MINUTE(N11), SECOND(N11)+(M5/(1000*30))*60*60),"hh:mm am/pm")))</f>
      </c>
      <c r="N11">
        <f>IF(B11="Onward", IF(OR(ISBLANK(M11),LEN(M11)=0),"",TEXT(TIME(HOUR(M11), MINUTE(M11), SECOND(M11)+(N4/(1000*30))*60*60),"hh:mm am/pm")), IF(OR(ISBLANK(O11),LEN(O11)=0),"",TEXT(TIME(HOUR(O11), MINUTE(O11), SECOND(O11)+(N5/(1000*30))*60*60),"hh:mm am/pm")))</f>
      </c>
      <c r="O11">
        <f>IF(B11="Onward", IF(OR(ISBLANK(N11),LEN(N11)=0),"",TEXT(TIME(HOUR(N11), MINUTE(N11), SECOND(N11)+(O4/(1000*30))*60*60),"hh:mm am/pm")), IF(OR(ISBLANK(P11),LEN(P11)=0),"",TEXT(TIME(HOUR(P11), MINUTE(P11), SECOND(P11)+(O5/(1000*30))*60*60),"hh:mm am/pm")))</f>
      </c>
      <c r="P11">
        <f>IF(B11="Onward", IF(OR(ISBLANK(O11),LEN(O11)=0),"",TEXT(TIME(HOUR(O11), MINUTE(O11), SECOND(O11)+(P4/(1000*30))*60*60),"hh:mm am/pm")), IF(OR(ISBLANK(Q11),LEN(Q11)=0),"",TEXT(TIME(HOUR(Q11), MINUTE(Q11), SECOND(Q11)+(P5/(1000*30))*60*60),"hh:mm am/pm")))</f>
      </c>
      <c r="Q11">
        <f>IF(B11="Onward", IF(OR(ISBLANK(P11),LEN(P11)=0),"",TEXT(TIME(HOUR(P11), MINUTE(P11), SECOND(P11)+(Q4/(1000*30))*60*60),"hh:mm am/pm")), IF(OR(ISBLANK(R11),LEN(R11)=0),"",TEXT(TIME(HOUR(R11), MINUTE(R11), SECOND(R11)+(Q5/(1000*30))*60*60),"hh:mm am/pm")))</f>
      </c>
      <c r="R11">
        <f>IF(B11="Onward", IF(OR(ISBLANK(Q11),LEN(Q11)=0),"",TEXT(TIME(HOUR(Q11), MINUTE(Q11), SECOND(Q11)+(R4/(1000*30))*60*60),"hh:mm am/pm")), IF(OR(ISBLANK(S11),LEN(S11)=0),"",TEXT(TIME(HOUR(S11), MINUTE(S11), SECOND(S11)+(R5/(1000*30))*60*60),"hh:mm am/pm")))</f>
      </c>
      <c r="S11">
        <f>IF(B11="Onward", IF(OR(ISBLANK(R11),LEN(R11)=0),"",TEXT(TIME(HOUR(R11), MINUTE(R11), SECOND(R11)+(S4/(1000*30))*60*60),"hh:mm am/pm")), IF(OR(ISBLANK(T11),LEN(T11)=0),"",TEXT(TIME(HOUR(T11), MINUTE(T11), SECOND(T11)+(S5/(1000*30))*60*60),"hh:mm am/pm")))</f>
      </c>
      <c r="T11">
        <f>IF(B11="Onward", IF(OR(ISBLANK(S11),LEN(S11)=0),"",TEXT(TIME(HOUR(S11), MINUTE(S11), SECOND(S11)+(T4/(1000*30))*60*60),"hh:mm am/pm")), IF(OR(ISBLANK(U11),LEN(U11)=0),"",TEXT(TIME(HOUR(U11), MINUTE(U11), SECOND(U11)+(T5/(1000*30))*60*60),"hh:mm am/pm")))</f>
      </c>
      <c r="U11">
        <f>IF(B11="Onward", IF(OR(ISBLANK(T11),LEN(T11)=0),"",TEXT(TIME(HOUR(T11), MINUTE(T11), SECOND(T11)+(U4/(1000*30))*60*60),"hh:mm am/pm")), IF(OR(ISBLANK(V11),LEN(V11)=0),"",TEXT(TIME(HOUR(V11), MINUTE(V11), SECOND(V11)+(U5/(1000*30))*60*60),"hh:mm am/pm")))</f>
      </c>
      <c r="V11">
        <f>IF(B11="Onward", IF(OR(ISBLANK(U11),LEN(U11)=0),"",TEXT(TIME(HOUR(U11), MINUTE(U11), SECOND(U11)+(V4/(1000*30))*60*60),"hh:mm am/pm")), IF(OR(ISBLANK(W11),LEN(W11)=0),"",TEXT(TIME(HOUR(W11), MINUTE(W11), SECOND(W11)+(V5/(1000*30))*60*60),"hh:mm am/pm")))</f>
      </c>
      <c r="W11">
        <f>IF(B11="Onward", IF(OR(ISBLANK(V11),LEN(V11)=0),"",TEXT(TIME(HOUR(V11), MINUTE(V11), SECOND(V11)+(W4/(1000*30))*60*60),"hh:mm am/pm")), IF(OR(ISBLANK(X11),LEN(X11)=0),"",TEXT(TIME(HOUR(X11), MINUTE(X11), SECOND(X11)+(W5/(1000*30))*60*60),"hh:mm am/pm")))</f>
      </c>
      <c r="X11">
        <f>IF(B11="Onward", IF(OR(ISBLANK(W11),LEN(W11)=0),"",TEXT(TIME(HOUR(W11), MINUTE(W11), SECOND(W11)+(X4/(1000*30))*60*60),"hh:mm am/pm")), IF(OR(ISBLANK(Y11),LEN(Y11)=0),"",TEXT(TIME(HOUR(Y11), MINUTE(Y11), SECOND(Y11)+(X5/(1000*30))*60*60),"hh:mm am/pm")))</f>
      </c>
      <c r="Y11">
        <f>IF(B11="Onward", IF(OR(ISBLANK(X11),LEN(X11)=0),"",TEXT(TIME(HOUR(X11), MINUTE(X11), SECOND(X11)+(Y4/(1000*30))*60*60),"hh:mm am/pm")), IF(OR(ISBLANK(Z11),LEN(Z11)=0),"",TEXT(TIME(HOUR(Z11), MINUTE(Z11), SECOND(Z11)+(Y5/(1000*30))*60*60),"hh:mm am/pm")))</f>
      </c>
      <c r="Z11">
        <f>IF(B11="Onward", IF(OR(ISBLANK(Y11),LEN(Y11)=0),"",TEXT(TIME(HOUR(Y11), MINUTE(Y11), SECOND(Y11)+(Z4/(1000*30))*60*60),"hh:mm am/pm")), IF(OR(ISBLANK(AA11),LEN(AA11)=0),"",TEXT(TIME(HOUR(AA11), MINUTE(AA11), SECOND(AA11)+(Z5/(1000*30))*60*60),"hh:mm am/pm")))</f>
      </c>
      <c r="AA11">
        <f>IF(B11="Onward", IF(OR(ISBLANK(Z11),LEN(Z11)=0),"",TEXT(TIME(HOUR(Z11), MINUTE(Z11), SECOND(Z11)+(AA4/(1000*30))*60*60),"hh:mm am/pm")), IF(OR(ISBLANK(AB11),LEN(AB11)=0),"",TEXT(TIME(HOUR(AB11), MINUTE(AB11), SECOND(AB11)+(AA5/(1000*30))*60*60),"hh:mm am/pm")))</f>
      </c>
      <c r="AB11">
        <f>IF(B11="Onward", IF(OR(ISBLANK(AA11),LEN(AA11)=0),"",TEXT(TIME(HOUR(AA11), MINUTE(AA11), SECOND(AA11)+(AB4/(1000*30))*60*60),"hh:mm am/pm")), IF(OR(ISBLANK(AC11),LEN(AC11)=0),"",TEXT(TIME(HOUR(AC11), MINUTE(AC11), SECOND(AC11)+(AB5/(1000*30))*60*60),"hh:mm am/pm")))</f>
      </c>
      <c r="AC11">
        <f>IF(B11="Onward", IF(OR(ISBLANK(AB11),LEN(AB11)=0),"",TEXT(TIME(HOUR(AB11), MINUTE(AB11), SECOND(AB11)+(AC4/(1000*30))*60*60),"hh:mm am/pm")), IF(OR(ISBLANK(AD11),LEN(AD11)=0),"",TEXT(TIME(HOUR(AD11), MINUTE(AD11), SECOND(AD11)+(AC5/(1000*30))*60*60),"hh:mm am/pm")))</f>
      </c>
      <c r="AD11">
        <f>IF(B11="Onward", IF(OR(ISBLANK(AC11),LEN(AC11)=0),"",TEXT(TIME(HOUR(AC11), MINUTE(AC11), SECOND(AC11)+(AD4/(1000*30))*60*60),"hh:mm am/pm")), IF(OR(ISBLANK(AE11),LEN(AE11)=0),"",TEXT(TIME(HOUR(AE11), MINUTE(AE11), SECOND(AE11)+(AD5/(1000*30))*60*60),"hh:mm am/pm")))</f>
      </c>
      <c r="AE11">
        <f>IF(B11="Onward", IF(OR(ISBLANK(AD11),LEN(AD11)=0),"",TEXT(TIME(HOUR(AD11), MINUTE(AD11), SECOND(AD11)+(AE4/(1000*30))*60*60),"hh:mm am/pm")), IF(OR(ISBLANK(AF11),LEN(AF11)=0),"",TEXT(TIME(HOUR(AF11), MINUTE(AF11), SECOND(AF11)+(AE5/(1000*30))*60*60),"hh:mm am/pm")))</f>
      </c>
      <c r="AF11">
        <f>IF(B11="Onward", IF(OR(ISBLANK(AE11),LEN(AE11)=0),"",TEXT(TIME(HOUR(AE11), MINUTE(AE11), SECOND(AE11)+(AF4/(1000*30))*60*60),"hh:mm am/pm")), IF(OR(ISBLANK(AG11),LEN(AG11)=0),"",TEXT(TIME(HOUR(AG11), MINUTE(AG11), SECOND(AG11)+(AF5/(1000*30))*60*60),"hh:mm am/pm")))</f>
      </c>
      <c r="AG11">
        <f>IF(B11="Onward", IF(OR(ISBLANK(AF11),LEN(AF11)=0),"",TEXT(TIME(HOUR(AF11), MINUTE(AF11), SECOND(AF11)+(AG4/(1000*30))*60*60),"hh:mm am/pm")), IF(OR(ISBLANK(AH11),LEN(AH11)=0),"",TEXT(TIME(HOUR(AH11), MINUTE(AH11), SECOND(AH11)+(AG5/(1000*30))*60*60),"hh:mm am/pm")))</f>
      </c>
      <c r="AH11">
        <f>IF(B11="Onward", IF(OR(ISBLANK(AG11),LEN(AG11)=0),"",TEXT(TIME(HOUR(AG11), MINUTE(AG11), SECOND(AG11)+(AH4/(1000*30))*60*60),"hh:mm am/pm")), IF(OR(ISBLANK(AI11),LEN(AI11)=0),"",TEXT(TIME(HOUR(AI11), MINUTE(AI11), SECOND(AI11)+(AH5/(1000*30))*60*60),"hh:mm am/pm")))</f>
      </c>
      <c r="AI11">
        <f>IF(B11="Onward", IF(OR(ISBLANK(AH11),LEN(AH11)=0),"",TEXT(TIME(HOUR(AH11), MINUTE(AH11), SECOND(AH11)+(AI4/(1000*30))*60*60),"hh:mm am/pm")), IF(OR(ISBLANK(AJ11),LEN(AJ11)=0),"",TEXT(TIME(HOUR(AJ11), MINUTE(AJ11), SECOND(AJ11)+(AI5/(1000*30))*60*60),"hh:mm am/pm")))</f>
      </c>
      <c r="AJ11">
        <f>IF(B11="Onward", IF(OR(ISBLANK(AI11),LEN(AI11)=0),"",TEXT(TIME(HOUR(AI11), MINUTE(AI11), SECOND(AI11)+(AJ4/(1000*30))*60*60),"hh:mm am/pm")), IF(OR(ISBLANK(AK11),LEN(AK11)=0),"",TEXT(TIME(HOUR(AK11), MINUTE(AK11), SECOND(AK11)+(AJ5/(1000*30))*60*60),"hh:mm am/pm")))</f>
      </c>
    </row>
    <row r="12" spans="3:36" x14ac:dyDescent="0.25">
      <c r="C12">
        <f>IF(B12="Onward", IF(OR(ISBLANK(B12),LEN(B12)=0),"",TEXT(TIME(HOUR(B12), MINUTE(B12), SECOND(B12)+(C4/(1000*30))*60*60),"hh:mm am/pm")), IF(OR(ISBLANK(D12),LEN(D12)=0),"",TEXT(TIME(HOUR(D12), MINUTE(D12), SECOND(D12)+(C5/(1000*30))*60*60),"hh:mm am/pm")))</f>
      </c>
      <c r="D12">
        <f>IF(B12="Onward", IF(OR(ISBLANK(C12),LEN(C12)=0),"",TEXT(TIME(HOUR(C12), MINUTE(C12), SECOND(C12)+(D4/(1000*30))*60*60),"hh:mm am/pm")), IF(OR(ISBLANK(E12),LEN(E12)=0),"",TEXT(TIME(HOUR(E12), MINUTE(E12), SECOND(E12)+(D5/(1000*30))*60*60),"hh:mm am/pm")))</f>
      </c>
      <c r="E12">
        <f>IF(B12="Onward", IF(OR(ISBLANK(D12),LEN(D12)=0),"",TEXT(TIME(HOUR(D12), MINUTE(D12), SECOND(D12)+(E4/(1000*30))*60*60),"hh:mm am/pm")), IF(OR(ISBLANK(F12),LEN(F12)=0),"",TEXT(TIME(HOUR(F12), MINUTE(F12), SECOND(F12)+(E5/(1000*30))*60*60),"hh:mm am/pm")))</f>
      </c>
      <c r="F12">
        <f>IF(B12="Onward", IF(OR(ISBLANK(E12),LEN(E12)=0),"",TEXT(TIME(HOUR(E12), MINUTE(E12), SECOND(E12)+(F4/(1000*30))*60*60),"hh:mm am/pm")), IF(OR(ISBLANK(G12),LEN(G12)=0),"",TEXT(TIME(HOUR(G12), MINUTE(G12), SECOND(G12)+(F5/(1000*30))*60*60),"hh:mm am/pm")))</f>
      </c>
      <c r="G12">
        <f>IF(B12="Onward", IF(OR(ISBLANK(F12),LEN(F12)=0),"",TEXT(TIME(HOUR(F12), MINUTE(F12), SECOND(F12)+(G4/(1000*30))*60*60),"hh:mm am/pm")), IF(OR(ISBLANK(H12),LEN(H12)=0),"",TEXT(TIME(HOUR(H12), MINUTE(H12), SECOND(H12)+(G5/(1000*30))*60*60),"hh:mm am/pm")))</f>
      </c>
      <c r="H12">
        <f>IF(B12="Onward", IF(OR(ISBLANK(G12),LEN(G12)=0),"",TEXT(TIME(HOUR(G12), MINUTE(G12), SECOND(G12)+(H4/(1000*30))*60*60),"hh:mm am/pm")), IF(OR(ISBLANK(I12),LEN(I12)=0),"",TEXT(TIME(HOUR(I12), MINUTE(I12), SECOND(I12)+(H5/(1000*30))*60*60),"hh:mm am/pm")))</f>
      </c>
      <c r="I12">
        <f>IF(B12="Onward", IF(OR(ISBLANK(H12),LEN(H12)=0),"",TEXT(TIME(HOUR(H12), MINUTE(H12), SECOND(H12)+(I4/(1000*30))*60*60),"hh:mm am/pm")), IF(OR(ISBLANK(J12),LEN(J12)=0),"",TEXT(TIME(HOUR(J12), MINUTE(J12), SECOND(J12)+(I5/(1000*30))*60*60),"hh:mm am/pm")))</f>
      </c>
      <c r="J12">
        <f>IF(B12="Onward", IF(OR(ISBLANK(I12),LEN(I12)=0),"",TEXT(TIME(HOUR(I12), MINUTE(I12), SECOND(I12)+(J4/(1000*30))*60*60),"hh:mm am/pm")), IF(OR(ISBLANK(K12),LEN(K12)=0),"",TEXT(TIME(HOUR(K12), MINUTE(K12), SECOND(K12)+(J5/(1000*30))*60*60),"hh:mm am/pm")))</f>
      </c>
      <c r="K12">
        <f>IF(B12="Onward", IF(OR(ISBLANK(J12),LEN(J12)=0),"",TEXT(TIME(HOUR(J12), MINUTE(J12), SECOND(J12)+(K4/(1000*30))*60*60),"hh:mm am/pm")), IF(OR(ISBLANK(L12),LEN(L12)=0),"",TEXT(TIME(HOUR(L12), MINUTE(L12), SECOND(L12)+(K5/(1000*30))*60*60),"hh:mm am/pm")))</f>
      </c>
      <c r="L12">
        <f>IF(B12="Onward", IF(OR(ISBLANK(K12),LEN(K12)=0),"",TEXT(TIME(HOUR(K12), MINUTE(K12), SECOND(K12)+(L4/(1000*30))*60*60),"hh:mm am/pm")), IF(OR(ISBLANK(M12),LEN(M12)=0),"",TEXT(TIME(HOUR(M12), MINUTE(M12), SECOND(M12)+(L5/(1000*30))*60*60),"hh:mm am/pm")))</f>
      </c>
      <c r="M12">
        <f>IF(B12="Onward", IF(OR(ISBLANK(L12),LEN(L12)=0),"",TEXT(TIME(HOUR(L12), MINUTE(L12), SECOND(L12)+(M4/(1000*30))*60*60),"hh:mm am/pm")), IF(OR(ISBLANK(N12),LEN(N12)=0),"",TEXT(TIME(HOUR(N12), MINUTE(N12), SECOND(N12)+(M5/(1000*30))*60*60),"hh:mm am/pm")))</f>
      </c>
      <c r="N12">
        <f>IF(B12="Onward", IF(OR(ISBLANK(M12),LEN(M12)=0),"",TEXT(TIME(HOUR(M12), MINUTE(M12), SECOND(M12)+(N4/(1000*30))*60*60),"hh:mm am/pm")), IF(OR(ISBLANK(O12),LEN(O12)=0),"",TEXT(TIME(HOUR(O12), MINUTE(O12), SECOND(O12)+(N5/(1000*30))*60*60),"hh:mm am/pm")))</f>
      </c>
      <c r="O12">
        <f>IF(B12="Onward", IF(OR(ISBLANK(N12),LEN(N12)=0),"",TEXT(TIME(HOUR(N12), MINUTE(N12), SECOND(N12)+(O4/(1000*30))*60*60),"hh:mm am/pm")), IF(OR(ISBLANK(P12),LEN(P12)=0),"",TEXT(TIME(HOUR(P12), MINUTE(P12), SECOND(P12)+(O5/(1000*30))*60*60),"hh:mm am/pm")))</f>
      </c>
      <c r="P12">
        <f>IF(B12="Onward", IF(OR(ISBLANK(O12),LEN(O12)=0),"",TEXT(TIME(HOUR(O12), MINUTE(O12), SECOND(O12)+(P4/(1000*30))*60*60),"hh:mm am/pm")), IF(OR(ISBLANK(Q12),LEN(Q12)=0),"",TEXT(TIME(HOUR(Q12), MINUTE(Q12), SECOND(Q12)+(P5/(1000*30))*60*60),"hh:mm am/pm")))</f>
      </c>
      <c r="Q12">
        <f>IF(B12="Onward", IF(OR(ISBLANK(P12),LEN(P12)=0),"",TEXT(TIME(HOUR(P12), MINUTE(P12), SECOND(P12)+(Q4/(1000*30))*60*60),"hh:mm am/pm")), IF(OR(ISBLANK(R12),LEN(R12)=0),"",TEXT(TIME(HOUR(R12), MINUTE(R12), SECOND(R12)+(Q5/(1000*30))*60*60),"hh:mm am/pm")))</f>
      </c>
      <c r="R12">
        <f>IF(B12="Onward", IF(OR(ISBLANK(Q12),LEN(Q12)=0),"",TEXT(TIME(HOUR(Q12), MINUTE(Q12), SECOND(Q12)+(R4/(1000*30))*60*60),"hh:mm am/pm")), IF(OR(ISBLANK(S12),LEN(S12)=0),"",TEXT(TIME(HOUR(S12), MINUTE(S12), SECOND(S12)+(R5/(1000*30))*60*60),"hh:mm am/pm")))</f>
      </c>
      <c r="S12">
        <f>IF(B12="Onward", IF(OR(ISBLANK(R12),LEN(R12)=0),"",TEXT(TIME(HOUR(R12), MINUTE(R12), SECOND(R12)+(S4/(1000*30))*60*60),"hh:mm am/pm")), IF(OR(ISBLANK(T12),LEN(T12)=0),"",TEXT(TIME(HOUR(T12), MINUTE(T12), SECOND(T12)+(S5/(1000*30))*60*60),"hh:mm am/pm")))</f>
      </c>
      <c r="T12">
        <f>IF(B12="Onward", IF(OR(ISBLANK(S12),LEN(S12)=0),"",TEXT(TIME(HOUR(S12), MINUTE(S12), SECOND(S12)+(T4/(1000*30))*60*60),"hh:mm am/pm")), IF(OR(ISBLANK(U12),LEN(U12)=0),"",TEXT(TIME(HOUR(U12), MINUTE(U12), SECOND(U12)+(T5/(1000*30))*60*60),"hh:mm am/pm")))</f>
      </c>
      <c r="U12">
        <f>IF(B12="Onward", IF(OR(ISBLANK(T12),LEN(T12)=0),"",TEXT(TIME(HOUR(T12), MINUTE(T12), SECOND(T12)+(U4/(1000*30))*60*60),"hh:mm am/pm")), IF(OR(ISBLANK(V12),LEN(V12)=0),"",TEXT(TIME(HOUR(V12), MINUTE(V12), SECOND(V12)+(U5/(1000*30))*60*60),"hh:mm am/pm")))</f>
      </c>
      <c r="V12">
        <f>IF(B12="Onward", IF(OR(ISBLANK(U12),LEN(U12)=0),"",TEXT(TIME(HOUR(U12), MINUTE(U12), SECOND(U12)+(V4/(1000*30))*60*60),"hh:mm am/pm")), IF(OR(ISBLANK(W12),LEN(W12)=0),"",TEXT(TIME(HOUR(W12), MINUTE(W12), SECOND(W12)+(V5/(1000*30))*60*60),"hh:mm am/pm")))</f>
      </c>
      <c r="W12">
        <f>IF(B12="Onward", IF(OR(ISBLANK(V12),LEN(V12)=0),"",TEXT(TIME(HOUR(V12), MINUTE(V12), SECOND(V12)+(W4/(1000*30))*60*60),"hh:mm am/pm")), IF(OR(ISBLANK(X12),LEN(X12)=0),"",TEXT(TIME(HOUR(X12), MINUTE(X12), SECOND(X12)+(W5/(1000*30))*60*60),"hh:mm am/pm")))</f>
      </c>
      <c r="X12">
        <f>IF(B12="Onward", IF(OR(ISBLANK(W12),LEN(W12)=0),"",TEXT(TIME(HOUR(W12), MINUTE(W12), SECOND(W12)+(X4/(1000*30))*60*60),"hh:mm am/pm")), IF(OR(ISBLANK(Y12),LEN(Y12)=0),"",TEXT(TIME(HOUR(Y12), MINUTE(Y12), SECOND(Y12)+(X5/(1000*30))*60*60),"hh:mm am/pm")))</f>
      </c>
      <c r="Y12">
        <f>IF(B12="Onward", IF(OR(ISBLANK(X12),LEN(X12)=0),"",TEXT(TIME(HOUR(X12), MINUTE(X12), SECOND(X12)+(Y4/(1000*30))*60*60),"hh:mm am/pm")), IF(OR(ISBLANK(Z12),LEN(Z12)=0),"",TEXT(TIME(HOUR(Z12), MINUTE(Z12), SECOND(Z12)+(Y5/(1000*30))*60*60),"hh:mm am/pm")))</f>
      </c>
      <c r="Z12">
        <f>IF(B12="Onward", IF(OR(ISBLANK(Y12),LEN(Y12)=0),"",TEXT(TIME(HOUR(Y12), MINUTE(Y12), SECOND(Y12)+(Z4/(1000*30))*60*60),"hh:mm am/pm")), IF(OR(ISBLANK(AA12),LEN(AA12)=0),"",TEXT(TIME(HOUR(AA12), MINUTE(AA12), SECOND(AA12)+(Z5/(1000*30))*60*60),"hh:mm am/pm")))</f>
      </c>
      <c r="AA12">
        <f>IF(B12="Onward", IF(OR(ISBLANK(Z12),LEN(Z12)=0),"",TEXT(TIME(HOUR(Z12), MINUTE(Z12), SECOND(Z12)+(AA4/(1000*30))*60*60),"hh:mm am/pm")), IF(OR(ISBLANK(AB12),LEN(AB12)=0),"",TEXT(TIME(HOUR(AB12), MINUTE(AB12), SECOND(AB12)+(AA5/(1000*30))*60*60),"hh:mm am/pm")))</f>
      </c>
      <c r="AB12">
        <f>IF(B12="Onward", IF(OR(ISBLANK(AA12),LEN(AA12)=0),"",TEXT(TIME(HOUR(AA12), MINUTE(AA12), SECOND(AA12)+(AB4/(1000*30))*60*60),"hh:mm am/pm")), IF(OR(ISBLANK(AC12),LEN(AC12)=0),"",TEXT(TIME(HOUR(AC12), MINUTE(AC12), SECOND(AC12)+(AB5/(1000*30))*60*60),"hh:mm am/pm")))</f>
      </c>
      <c r="AC12">
        <f>IF(B12="Onward", IF(OR(ISBLANK(AB12),LEN(AB12)=0),"",TEXT(TIME(HOUR(AB12), MINUTE(AB12), SECOND(AB12)+(AC4/(1000*30))*60*60),"hh:mm am/pm")), IF(OR(ISBLANK(AD12),LEN(AD12)=0),"",TEXT(TIME(HOUR(AD12), MINUTE(AD12), SECOND(AD12)+(AC5/(1000*30))*60*60),"hh:mm am/pm")))</f>
      </c>
      <c r="AD12">
        <f>IF(B12="Onward", IF(OR(ISBLANK(AC12),LEN(AC12)=0),"",TEXT(TIME(HOUR(AC12), MINUTE(AC12), SECOND(AC12)+(AD4/(1000*30))*60*60),"hh:mm am/pm")), IF(OR(ISBLANK(AE12),LEN(AE12)=0),"",TEXT(TIME(HOUR(AE12), MINUTE(AE12), SECOND(AE12)+(AD5/(1000*30))*60*60),"hh:mm am/pm")))</f>
      </c>
      <c r="AE12">
        <f>IF(B12="Onward", IF(OR(ISBLANK(AD12),LEN(AD12)=0),"",TEXT(TIME(HOUR(AD12), MINUTE(AD12), SECOND(AD12)+(AE4/(1000*30))*60*60),"hh:mm am/pm")), IF(OR(ISBLANK(AF12),LEN(AF12)=0),"",TEXT(TIME(HOUR(AF12), MINUTE(AF12), SECOND(AF12)+(AE5/(1000*30))*60*60),"hh:mm am/pm")))</f>
      </c>
      <c r="AF12">
        <f>IF(B12="Onward", IF(OR(ISBLANK(AE12),LEN(AE12)=0),"",TEXT(TIME(HOUR(AE12), MINUTE(AE12), SECOND(AE12)+(AF4/(1000*30))*60*60),"hh:mm am/pm")), IF(OR(ISBLANK(AG12),LEN(AG12)=0),"",TEXT(TIME(HOUR(AG12), MINUTE(AG12), SECOND(AG12)+(AF5/(1000*30))*60*60),"hh:mm am/pm")))</f>
      </c>
      <c r="AG12">
        <f>IF(B12="Onward", IF(OR(ISBLANK(AF12),LEN(AF12)=0),"",TEXT(TIME(HOUR(AF12), MINUTE(AF12), SECOND(AF12)+(AG4/(1000*30))*60*60),"hh:mm am/pm")), IF(OR(ISBLANK(AH12),LEN(AH12)=0),"",TEXT(TIME(HOUR(AH12), MINUTE(AH12), SECOND(AH12)+(AG5/(1000*30))*60*60),"hh:mm am/pm")))</f>
      </c>
      <c r="AH12">
        <f>IF(B12="Onward", IF(OR(ISBLANK(AG12),LEN(AG12)=0),"",TEXT(TIME(HOUR(AG12), MINUTE(AG12), SECOND(AG12)+(AH4/(1000*30))*60*60),"hh:mm am/pm")), IF(OR(ISBLANK(AI12),LEN(AI12)=0),"",TEXT(TIME(HOUR(AI12), MINUTE(AI12), SECOND(AI12)+(AH5/(1000*30))*60*60),"hh:mm am/pm")))</f>
      </c>
      <c r="AI12">
        <f>IF(B12="Onward", IF(OR(ISBLANK(AH12),LEN(AH12)=0),"",TEXT(TIME(HOUR(AH12), MINUTE(AH12), SECOND(AH12)+(AI4/(1000*30))*60*60),"hh:mm am/pm")), IF(OR(ISBLANK(AJ12),LEN(AJ12)=0),"",TEXT(TIME(HOUR(AJ12), MINUTE(AJ12), SECOND(AJ12)+(AI5/(1000*30))*60*60),"hh:mm am/pm")))</f>
      </c>
      <c r="AJ12">
        <f>IF(B12="Onward", IF(OR(ISBLANK(AI12),LEN(AI12)=0),"",TEXT(TIME(HOUR(AI12), MINUTE(AI12), SECOND(AI12)+(AJ4/(1000*30))*60*60),"hh:mm am/pm")), IF(OR(ISBLANK(AK12),LEN(AK12)=0),"",TEXT(TIME(HOUR(AK12), MINUTE(AK12), SECOND(AK12)+(AJ5/(1000*30))*60*60),"hh:mm am/pm")))</f>
      </c>
    </row>
    <row r="13" spans="3:36" x14ac:dyDescent="0.25">
      <c r="C13">
        <f>IF(B13="Onward", IF(OR(ISBLANK(B13),LEN(B13)=0),"",TEXT(TIME(HOUR(B13), MINUTE(B13), SECOND(B13)+(C4/(1000*30))*60*60),"hh:mm am/pm")), IF(OR(ISBLANK(D13),LEN(D13)=0),"",TEXT(TIME(HOUR(D13), MINUTE(D13), SECOND(D13)+(C5/(1000*30))*60*60),"hh:mm am/pm")))</f>
      </c>
      <c r="D13">
        <f>IF(B13="Onward", IF(OR(ISBLANK(C13),LEN(C13)=0),"",TEXT(TIME(HOUR(C13), MINUTE(C13), SECOND(C13)+(D4/(1000*30))*60*60),"hh:mm am/pm")), IF(OR(ISBLANK(E13),LEN(E13)=0),"",TEXT(TIME(HOUR(E13), MINUTE(E13), SECOND(E13)+(D5/(1000*30))*60*60),"hh:mm am/pm")))</f>
      </c>
      <c r="E13">
        <f>IF(B13="Onward", IF(OR(ISBLANK(D13),LEN(D13)=0),"",TEXT(TIME(HOUR(D13), MINUTE(D13), SECOND(D13)+(E4/(1000*30))*60*60),"hh:mm am/pm")), IF(OR(ISBLANK(F13),LEN(F13)=0),"",TEXT(TIME(HOUR(F13), MINUTE(F13), SECOND(F13)+(E5/(1000*30))*60*60),"hh:mm am/pm")))</f>
      </c>
      <c r="F13">
        <f>IF(B13="Onward", IF(OR(ISBLANK(E13),LEN(E13)=0),"",TEXT(TIME(HOUR(E13), MINUTE(E13), SECOND(E13)+(F4/(1000*30))*60*60),"hh:mm am/pm")), IF(OR(ISBLANK(G13),LEN(G13)=0),"",TEXT(TIME(HOUR(G13), MINUTE(G13), SECOND(G13)+(F5/(1000*30))*60*60),"hh:mm am/pm")))</f>
      </c>
      <c r="G13">
        <f>IF(B13="Onward", IF(OR(ISBLANK(F13),LEN(F13)=0),"",TEXT(TIME(HOUR(F13), MINUTE(F13), SECOND(F13)+(G4/(1000*30))*60*60),"hh:mm am/pm")), IF(OR(ISBLANK(H13),LEN(H13)=0),"",TEXT(TIME(HOUR(H13), MINUTE(H13), SECOND(H13)+(G5/(1000*30))*60*60),"hh:mm am/pm")))</f>
      </c>
      <c r="H13">
        <f>IF(B13="Onward", IF(OR(ISBLANK(G13),LEN(G13)=0),"",TEXT(TIME(HOUR(G13), MINUTE(G13), SECOND(G13)+(H4/(1000*30))*60*60),"hh:mm am/pm")), IF(OR(ISBLANK(I13),LEN(I13)=0),"",TEXT(TIME(HOUR(I13), MINUTE(I13), SECOND(I13)+(H5/(1000*30))*60*60),"hh:mm am/pm")))</f>
      </c>
      <c r="I13">
        <f>IF(B13="Onward", IF(OR(ISBLANK(H13),LEN(H13)=0),"",TEXT(TIME(HOUR(H13), MINUTE(H13), SECOND(H13)+(I4/(1000*30))*60*60),"hh:mm am/pm")), IF(OR(ISBLANK(J13),LEN(J13)=0),"",TEXT(TIME(HOUR(J13), MINUTE(J13), SECOND(J13)+(I5/(1000*30))*60*60),"hh:mm am/pm")))</f>
      </c>
      <c r="J13">
        <f>IF(B13="Onward", IF(OR(ISBLANK(I13),LEN(I13)=0),"",TEXT(TIME(HOUR(I13), MINUTE(I13), SECOND(I13)+(J4/(1000*30))*60*60),"hh:mm am/pm")), IF(OR(ISBLANK(K13),LEN(K13)=0),"",TEXT(TIME(HOUR(K13), MINUTE(K13), SECOND(K13)+(J5/(1000*30))*60*60),"hh:mm am/pm")))</f>
      </c>
      <c r="K13">
        <f>IF(B13="Onward", IF(OR(ISBLANK(J13),LEN(J13)=0),"",TEXT(TIME(HOUR(J13), MINUTE(J13), SECOND(J13)+(K4/(1000*30))*60*60),"hh:mm am/pm")), IF(OR(ISBLANK(L13),LEN(L13)=0),"",TEXT(TIME(HOUR(L13), MINUTE(L13), SECOND(L13)+(K5/(1000*30))*60*60),"hh:mm am/pm")))</f>
      </c>
      <c r="L13">
        <f>IF(B13="Onward", IF(OR(ISBLANK(K13),LEN(K13)=0),"",TEXT(TIME(HOUR(K13), MINUTE(K13), SECOND(K13)+(L4/(1000*30))*60*60),"hh:mm am/pm")), IF(OR(ISBLANK(M13),LEN(M13)=0),"",TEXT(TIME(HOUR(M13), MINUTE(M13), SECOND(M13)+(L5/(1000*30))*60*60),"hh:mm am/pm")))</f>
      </c>
      <c r="M13">
        <f>IF(B13="Onward", IF(OR(ISBLANK(L13),LEN(L13)=0),"",TEXT(TIME(HOUR(L13), MINUTE(L13), SECOND(L13)+(M4/(1000*30))*60*60),"hh:mm am/pm")), IF(OR(ISBLANK(N13),LEN(N13)=0),"",TEXT(TIME(HOUR(N13), MINUTE(N13), SECOND(N13)+(M5/(1000*30))*60*60),"hh:mm am/pm")))</f>
      </c>
      <c r="N13">
        <f>IF(B13="Onward", IF(OR(ISBLANK(M13),LEN(M13)=0),"",TEXT(TIME(HOUR(M13), MINUTE(M13), SECOND(M13)+(N4/(1000*30))*60*60),"hh:mm am/pm")), IF(OR(ISBLANK(O13),LEN(O13)=0),"",TEXT(TIME(HOUR(O13), MINUTE(O13), SECOND(O13)+(N5/(1000*30))*60*60),"hh:mm am/pm")))</f>
      </c>
      <c r="O13">
        <f>IF(B13="Onward", IF(OR(ISBLANK(N13),LEN(N13)=0),"",TEXT(TIME(HOUR(N13), MINUTE(N13), SECOND(N13)+(O4/(1000*30))*60*60),"hh:mm am/pm")), IF(OR(ISBLANK(P13),LEN(P13)=0),"",TEXT(TIME(HOUR(P13), MINUTE(P13), SECOND(P13)+(O5/(1000*30))*60*60),"hh:mm am/pm")))</f>
      </c>
      <c r="P13">
        <f>IF(B13="Onward", IF(OR(ISBLANK(O13),LEN(O13)=0),"",TEXT(TIME(HOUR(O13), MINUTE(O13), SECOND(O13)+(P4/(1000*30))*60*60),"hh:mm am/pm")), IF(OR(ISBLANK(Q13),LEN(Q13)=0),"",TEXT(TIME(HOUR(Q13), MINUTE(Q13), SECOND(Q13)+(P5/(1000*30))*60*60),"hh:mm am/pm")))</f>
      </c>
      <c r="Q13">
        <f>IF(B13="Onward", IF(OR(ISBLANK(P13),LEN(P13)=0),"",TEXT(TIME(HOUR(P13), MINUTE(P13), SECOND(P13)+(Q4/(1000*30))*60*60),"hh:mm am/pm")), IF(OR(ISBLANK(R13),LEN(R13)=0),"",TEXT(TIME(HOUR(R13), MINUTE(R13), SECOND(R13)+(Q5/(1000*30))*60*60),"hh:mm am/pm")))</f>
      </c>
      <c r="R13">
        <f>IF(B13="Onward", IF(OR(ISBLANK(Q13),LEN(Q13)=0),"",TEXT(TIME(HOUR(Q13), MINUTE(Q13), SECOND(Q13)+(R4/(1000*30))*60*60),"hh:mm am/pm")), IF(OR(ISBLANK(S13),LEN(S13)=0),"",TEXT(TIME(HOUR(S13), MINUTE(S13), SECOND(S13)+(R5/(1000*30))*60*60),"hh:mm am/pm")))</f>
      </c>
      <c r="S13">
        <f>IF(B13="Onward", IF(OR(ISBLANK(R13),LEN(R13)=0),"",TEXT(TIME(HOUR(R13), MINUTE(R13), SECOND(R13)+(S4/(1000*30))*60*60),"hh:mm am/pm")), IF(OR(ISBLANK(T13),LEN(T13)=0),"",TEXT(TIME(HOUR(T13), MINUTE(T13), SECOND(T13)+(S5/(1000*30))*60*60),"hh:mm am/pm")))</f>
      </c>
      <c r="T13">
        <f>IF(B13="Onward", IF(OR(ISBLANK(S13),LEN(S13)=0),"",TEXT(TIME(HOUR(S13), MINUTE(S13), SECOND(S13)+(T4/(1000*30))*60*60),"hh:mm am/pm")), IF(OR(ISBLANK(U13),LEN(U13)=0),"",TEXT(TIME(HOUR(U13), MINUTE(U13), SECOND(U13)+(T5/(1000*30))*60*60),"hh:mm am/pm")))</f>
      </c>
      <c r="U13">
        <f>IF(B13="Onward", IF(OR(ISBLANK(T13),LEN(T13)=0),"",TEXT(TIME(HOUR(T13), MINUTE(T13), SECOND(T13)+(U4/(1000*30))*60*60),"hh:mm am/pm")), IF(OR(ISBLANK(V13),LEN(V13)=0),"",TEXT(TIME(HOUR(V13), MINUTE(V13), SECOND(V13)+(U5/(1000*30))*60*60),"hh:mm am/pm")))</f>
      </c>
      <c r="V13">
        <f>IF(B13="Onward", IF(OR(ISBLANK(U13),LEN(U13)=0),"",TEXT(TIME(HOUR(U13), MINUTE(U13), SECOND(U13)+(V4/(1000*30))*60*60),"hh:mm am/pm")), IF(OR(ISBLANK(W13),LEN(W13)=0),"",TEXT(TIME(HOUR(W13), MINUTE(W13), SECOND(W13)+(V5/(1000*30))*60*60),"hh:mm am/pm")))</f>
      </c>
      <c r="W13">
        <f>IF(B13="Onward", IF(OR(ISBLANK(V13),LEN(V13)=0),"",TEXT(TIME(HOUR(V13), MINUTE(V13), SECOND(V13)+(W4/(1000*30))*60*60),"hh:mm am/pm")), IF(OR(ISBLANK(X13),LEN(X13)=0),"",TEXT(TIME(HOUR(X13), MINUTE(X13), SECOND(X13)+(W5/(1000*30))*60*60),"hh:mm am/pm")))</f>
      </c>
      <c r="X13">
        <f>IF(B13="Onward", IF(OR(ISBLANK(W13),LEN(W13)=0),"",TEXT(TIME(HOUR(W13), MINUTE(W13), SECOND(W13)+(X4/(1000*30))*60*60),"hh:mm am/pm")), IF(OR(ISBLANK(Y13),LEN(Y13)=0),"",TEXT(TIME(HOUR(Y13), MINUTE(Y13), SECOND(Y13)+(X5/(1000*30))*60*60),"hh:mm am/pm")))</f>
      </c>
      <c r="Y13">
        <f>IF(B13="Onward", IF(OR(ISBLANK(X13),LEN(X13)=0),"",TEXT(TIME(HOUR(X13), MINUTE(X13), SECOND(X13)+(Y4/(1000*30))*60*60),"hh:mm am/pm")), IF(OR(ISBLANK(Z13),LEN(Z13)=0),"",TEXT(TIME(HOUR(Z13), MINUTE(Z13), SECOND(Z13)+(Y5/(1000*30))*60*60),"hh:mm am/pm")))</f>
      </c>
      <c r="Z13">
        <f>IF(B13="Onward", IF(OR(ISBLANK(Y13),LEN(Y13)=0),"",TEXT(TIME(HOUR(Y13), MINUTE(Y13), SECOND(Y13)+(Z4/(1000*30))*60*60),"hh:mm am/pm")), IF(OR(ISBLANK(AA13),LEN(AA13)=0),"",TEXT(TIME(HOUR(AA13), MINUTE(AA13), SECOND(AA13)+(Z5/(1000*30))*60*60),"hh:mm am/pm")))</f>
      </c>
      <c r="AA13">
        <f>IF(B13="Onward", IF(OR(ISBLANK(Z13),LEN(Z13)=0),"",TEXT(TIME(HOUR(Z13), MINUTE(Z13), SECOND(Z13)+(AA4/(1000*30))*60*60),"hh:mm am/pm")), IF(OR(ISBLANK(AB13),LEN(AB13)=0),"",TEXT(TIME(HOUR(AB13), MINUTE(AB13), SECOND(AB13)+(AA5/(1000*30))*60*60),"hh:mm am/pm")))</f>
      </c>
      <c r="AB13">
        <f>IF(B13="Onward", IF(OR(ISBLANK(AA13),LEN(AA13)=0),"",TEXT(TIME(HOUR(AA13), MINUTE(AA13), SECOND(AA13)+(AB4/(1000*30))*60*60),"hh:mm am/pm")), IF(OR(ISBLANK(AC13),LEN(AC13)=0),"",TEXT(TIME(HOUR(AC13), MINUTE(AC13), SECOND(AC13)+(AB5/(1000*30))*60*60),"hh:mm am/pm")))</f>
      </c>
      <c r="AC13">
        <f>IF(B13="Onward", IF(OR(ISBLANK(AB13),LEN(AB13)=0),"",TEXT(TIME(HOUR(AB13), MINUTE(AB13), SECOND(AB13)+(AC4/(1000*30))*60*60),"hh:mm am/pm")), IF(OR(ISBLANK(AD13),LEN(AD13)=0),"",TEXT(TIME(HOUR(AD13), MINUTE(AD13), SECOND(AD13)+(AC5/(1000*30))*60*60),"hh:mm am/pm")))</f>
      </c>
      <c r="AD13">
        <f>IF(B13="Onward", IF(OR(ISBLANK(AC13),LEN(AC13)=0),"",TEXT(TIME(HOUR(AC13), MINUTE(AC13), SECOND(AC13)+(AD4/(1000*30))*60*60),"hh:mm am/pm")), IF(OR(ISBLANK(AE13),LEN(AE13)=0),"",TEXT(TIME(HOUR(AE13), MINUTE(AE13), SECOND(AE13)+(AD5/(1000*30))*60*60),"hh:mm am/pm")))</f>
      </c>
      <c r="AE13">
        <f>IF(B13="Onward", IF(OR(ISBLANK(AD13),LEN(AD13)=0),"",TEXT(TIME(HOUR(AD13), MINUTE(AD13), SECOND(AD13)+(AE4/(1000*30))*60*60),"hh:mm am/pm")), IF(OR(ISBLANK(AF13),LEN(AF13)=0),"",TEXT(TIME(HOUR(AF13), MINUTE(AF13), SECOND(AF13)+(AE5/(1000*30))*60*60),"hh:mm am/pm")))</f>
      </c>
      <c r="AF13">
        <f>IF(B13="Onward", IF(OR(ISBLANK(AE13),LEN(AE13)=0),"",TEXT(TIME(HOUR(AE13), MINUTE(AE13), SECOND(AE13)+(AF4/(1000*30))*60*60),"hh:mm am/pm")), IF(OR(ISBLANK(AG13),LEN(AG13)=0),"",TEXT(TIME(HOUR(AG13), MINUTE(AG13), SECOND(AG13)+(AF5/(1000*30))*60*60),"hh:mm am/pm")))</f>
      </c>
      <c r="AG13">
        <f>IF(B13="Onward", IF(OR(ISBLANK(AF13),LEN(AF13)=0),"",TEXT(TIME(HOUR(AF13), MINUTE(AF13), SECOND(AF13)+(AG4/(1000*30))*60*60),"hh:mm am/pm")), IF(OR(ISBLANK(AH13),LEN(AH13)=0),"",TEXT(TIME(HOUR(AH13), MINUTE(AH13), SECOND(AH13)+(AG5/(1000*30))*60*60),"hh:mm am/pm")))</f>
      </c>
      <c r="AH13">
        <f>IF(B13="Onward", IF(OR(ISBLANK(AG13),LEN(AG13)=0),"",TEXT(TIME(HOUR(AG13), MINUTE(AG13), SECOND(AG13)+(AH4/(1000*30))*60*60),"hh:mm am/pm")), IF(OR(ISBLANK(AI13),LEN(AI13)=0),"",TEXT(TIME(HOUR(AI13), MINUTE(AI13), SECOND(AI13)+(AH5/(1000*30))*60*60),"hh:mm am/pm")))</f>
      </c>
      <c r="AI13">
        <f>IF(B13="Onward", IF(OR(ISBLANK(AH13),LEN(AH13)=0),"",TEXT(TIME(HOUR(AH13), MINUTE(AH13), SECOND(AH13)+(AI4/(1000*30))*60*60),"hh:mm am/pm")), IF(OR(ISBLANK(AJ13),LEN(AJ13)=0),"",TEXT(TIME(HOUR(AJ13), MINUTE(AJ13), SECOND(AJ13)+(AI5/(1000*30))*60*60),"hh:mm am/pm")))</f>
      </c>
      <c r="AJ13">
        <f>IF(B13="Onward", IF(OR(ISBLANK(AI13),LEN(AI13)=0),"",TEXT(TIME(HOUR(AI13), MINUTE(AI13), SECOND(AI13)+(AJ4/(1000*30))*60*60),"hh:mm am/pm")), IF(OR(ISBLANK(AK13),LEN(AK13)=0),"",TEXT(TIME(HOUR(AK13), MINUTE(AK13), SECOND(AK13)+(AJ5/(1000*30))*60*60),"hh:mm am/pm")))</f>
      </c>
    </row>
    <row r="14" spans="3:36" x14ac:dyDescent="0.25">
      <c r="C14">
        <f>IF(B14="Onward", IF(OR(ISBLANK(B14),LEN(B14)=0),"",TEXT(TIME(HOUR(B14), MINUTE(B14), SECOND(B14)+(C4/(1000*30))*60*60),"hh:mm am/pm")), IF(OR(ISBLANK(D14),LEN(D14)=0),"",TEXT(TIME(HOUR(D14), MINUTE(D14), SECOND(D14)+(C5/(1000*30))*60*60),"hh:mm am/pm")))</f>
      </c>
      <c r="D14">
        <f>IF(B14="Onward", IF(OR(ISBLANK(C14),LEN(C14)=0),"",TEXT(TIME(HOUR(C14), MINUTE(C14), SECOND(C14)+(D4/(1000*30))*60*60),"hh:mm am/pm")), IF(OR(ISBLANK(E14),LEN(E14)=0),"",TEXT(TIME(HOUR(E14), MINUTE(E14), SECOND(E14)+(D5/(1000*30))*60*60),"hh:mm am/pm")))</f>
      </c>
      <c r="E14">
        <f>IF(B14="Onward", IF(OR(ISBLANK(D14),LEN(D14)=0),"",TEXT(TIME(HOUR(D14), MINUTE(D14), SECOND(D14)+(E4/(1000*30))*60*60),"hh:mm am/pm")), IF(OR(ISBLANK(F14),LEN(F14)=0),"",TEXT(TIME(HOUR(F14), MINUTE(F14), SECOND(F14)+(E5/(1000*30))*60*60),"hh:mm am/pm")))</f>
      </c>
      <c r="F14">
        <f>IF(B14="Onward", IF(OR(ISBLANK(E14),LEN(E14)=0),"",TEXT(TIME(HOUR(E14), MINUTE(E14), SECOND(E14)+(F4/(1000*30))*60*60),"hh:mm am/pm")), IF(OR(ISBLANK(G14),LEN(G14)=0),"",TEXT(TIME(HOUR(G14), MINUTE(G14), SECOND(G14)+(F5/(1000*30))*60*60),"hh:mm am/pm")))</f>
      </c>
      <c r="G14">
        <f>IF(B14="Onward", IF(OR(ISBLANK(F14),LEN(F14)=0),"",TEXT(TIME(HOUR(F14), MINUTE(F14), SECOND(F14)+(G4/(1000*30))*60*60),"hh:mm am/pm")), IF(OR(ISBLANK(H14),LEN(H14)=0),"",TEXT(TIME(HOUR(H14), MINUTE(H14), SECOND(H14)+(G5/(1000*30))*60*60),"hh:mm am/pm")))</f>
      </c>
      <c r="H14">
        <f>IF(B14="Onward", IF(OR(ISBLANK(G14),LEN(G14)=0),"",TEXT(TIME(HOUR(G14), MINUTE(G14), SECOND(G14)+(H4/(1000*30))*60*60),"hh:mm am/pm")), IF(OR(ISBLANK(I14),LEN(I14)=0),"",TEXT(TIME(HOUR(I14), MINUTE(I14), SECOND(I14)+(H5/(1000*30))*60*60),"hh:mm am/pm")))</f>
      </c>
      <c r="I14">
        <f>IF(B14="Onward", IF(OR(ISBLANK(H14),LEN(H14)=0),"",TEXT(TIME(HOUR(H14), MINUTE(H14), SECOND(H14)+(I4/(1000*30))*60*60),"hh:mm am/pm")), IF(OR(ISBLANK(J14),LEN(J14)=0),"",TEXT(TIME(HOUR(J14), MINUTE(J14), SECOND(J14)+(I5/(1000*30))*60*60),"hh:mm am/pm")))</f>
      </c>
      <c r="J14">
        <f>IF(B14="Onward", IF(OR(ISBLANK(I14),LEN(I14)=0),"",TEXT(TIME(HOUR(I14), MINUTE(I14), SECOND(I14)+(J4/(1000*30))*60*60),"hh:mm am/pm")), IF(OR(ISBLANK(K14),LEN(K14)=0),"",TEXT(TIME(HOUR(K14), MINUTE(K14), SECOND(K14)+(J5/(1000*30))*60*60),"hh:mm am/pm")))</f>
      </c>
      <c r="K14">
        <f>IF(B14="Onward", IF(OR(ISBLANK(J14),LEN(J14)=0),"",TEXT(TIME(HOUR(J14), MINUTE(J14), SECOND(J14)+(K4/(1000*30))*60*60),"hh:mm am/pm")), IF(OR(ISBLANK(L14),LEN(L14)=0),"",TEXT(TIME(HOUR(L14), MINUTE(L14), SECOND(L14)+(K5/(1000*30))*60*60),"hh:mm am/pm")))</f>
      </c>
      <c r="L14">
        <f>IF(B14="Onward", IF(OR(ISBLANK(K14),LEN(K14)=0),"",TEXT(TIME(HOUR(K14), MINUTE(K14), SECOND(K14)+(L4/(1000*30))*60*60),"hh:mm am/pm")), IF(OR(ISBLANK(M14),LEN(M14)=0),"",TEXT(TIME(HOUR(M14), MINUTE(M14), SECOND(M14)+(L5/(1000*30))*60*60),"hh:mm am/pm")))</f>
      </c>
      <c r="M14">
        <f>IF(B14="Onward", IF(OR(ISBLANK(L14),LEN(L14)=0),"",TEXT(TIME(HOUR(L14), MINUTE(L14), SECOND(L14)+(M4/(1000*30))*60*60),"hh:mm am/pm")), IF(OR(ISBLANK(N14),LEN(N14)=0),"",TEXT(TIME(HOUR(N14), MINUTE(N14), SECOND(N14)+(M5/(1000*30))*60*60),"hh:mm am/pm")))</f>
      </c>
      <c r="N14">
        <f>IF(B14="Onward", IF(OR(ISBLANK(M14),LEN(M14)=0),"",TEXT(TIME(HOUR(M14), MINUTE(M14), SECOND(M14)+(N4/(1000*30))*60*60),"hh:mm am/pm")), IF(OR(ISBLANK(O14),LEN(O14)=0),"",TEXT(TIME(HOUR(O14), MINUTE(O14), SECOND(O14)+(N5/(1000*30))*60*60),"hh:mm am/pm")))</f>
      </c>
      <c r="O14">
        <f>IF(B14="Onward", IF(OR(ISBLANK(N14),LEN(N14)=0),"",TEXT(TIME(HOUR(N14), MINUTE(N14), SECOND(N14)+(O4/(1000*30))*60*60),"hh:mm am/pm")), IF(OR(ISBLANK(P14),LEN(P14)=0),"",TEXT(TIME(HOUR(P14), MINUTE(P14), SECOND(P14)+(O5/(1000*30))*60*60),"hh:mm am/pm")))</f>
      </c>
      <c r="P14">
        <f>IF(B14="Onward", IF(OR(ISBLANK(O14),LEN(O14)=0),"",TEXT(TIME(HOUR(O14), MINUTE(O14), SECOND(O14)+(P4/(1000*30))*60*60),"hh:mm am/pm")), IF(OR(ISBLANK(Q14),LEN(Q14)=0),"",TEXT(TIME(HOUR(Q14), MINUTE(Q14), SECOND(Q14)+(P5/(1000*30))*60*60),"hh:mm am/pm")))</f>
      </c>
      <c r="Q14">
        <f>IF(B14="Onward", IF(OR(ISBLANK(P14),LEN(P14)=0),"",TEXT(TIME(HOUR(P14), MINUTE(P14), SECOND(P14)+(Q4/(1000*30))*60*60),"hh:mm am/pm")), IF(OR(ISBLANK(R14),LEN(R14)=0),"",TEXT(TIME(HOUR(R14), MINUTE(R14), SECOND(R14)+(Q5/(1000*30))*60*60),"hh:mm am/pm")))</f>
      </c>
      <c r="R14">
        <f>IF(B14="Onward", IF(OR(ISBLANK(Q14),LEN(Q14)=0),"",TEXT(TIME(HOUR(Q14), MINUTE(Q14), SECOND(Q14)+(R4/(1000*30))*60*60),"hh:mm am/pm")), IF(OR(ISBLANK(S14),LEN(S14)=0),"",TEXT(TIME(HOUR(S14), MINUTE(S14), SECOND(S14)+(R5/(1000*30))*60*60),"hh:mm am/pm")))</f>
      </c>
      <c r="S14">
        <f>IF(B14="Onward", IF(OR(ISBLANK(R14),LEN(R14)=0),"",TEXT(TIME(HOUR(R14), MINUTE(R14), SECOND(R14)+(S4/(1000*30))*60*60),"hh:mm am/pm")), IF(OR(ISBLANK(T14),LEN(T14)=0),"",TEXT(TIME(HOUR(T14), MINUTE(T14), SECOND(T14)+(S5/(1000*30))*60*60),"hh:mm am/pm")))</f>
      </c>
      <c r="T14">
        <f>IF(B14="Onward", IF(OR(ISBLANK(S14),LEN(S14)=0),"",TEXT(TIME(HOUR(S14), MINUTE(S14), SECOND(S14)+(T4/(1000*30))*60*60),"hh:mm am/pm")), IF(OR(ISBLANK(U14),LEN(U14)=0),"",TEXT(TIME(HOUR(U14), MINUTE(U14), SECOND(U14)+(T5/(1000*30))*60*60),"hh:mm am/pm")))</f>
      </c>
      <c r="U14">
        <f>IF(B14="Onward", IF(OR(ISBLANK(T14),LEN(T14)=0),"",TEXT(TIME(HOUR(T14), MINUTE(T14), SECOND(T14)+(U4/(1000*30))*60*60),"hh:mm am/pm")), IF(OR(ISBLANK(V14),LEN(V14)=0),"",TEXT(TIME(HOUR(V14), MINUTE(V14), SECOND(V14)+(U5/(1000*30))*60*60),"hh:mm am/pm")))</f>
      </c>
      <c r="V14">
        <f>IF(B14="Onward", IF(OR(ISBLANK(U14),LEN(U14)=0),"",TEXT(TIME(HOUR(U14), MINUTE(U14), SECOND(U14)+(V4/(1000*30))*60*60),"hh:mm am/pm")), IF(OR(ISBLANK(W14),LEN(W14)=0),"",TEXT(TIME(HOUR(W14), MINUTE(W14), SECOND(W14)+(V5/(1000*30))*60*60),"hh:mm am/pm")))</f>
      </c>
      <c r="W14">
        <f>IF(B14="Onward", IF(OR(ISBLANK(V14),LEN(V14)=0),"",TEXT(TIME(HOUR(V14), MINUTE(V14), SECOND(V14)+(W4/(1000*30))*60*60),"hh:mm am/pm")), IF(OR(ISBLANK(X14),LEN(X14)=0),"",TEXT(TIME(HOUR(X14), MINUTE(X14), SECOND(X14)+(W5/(1000*30))*60*60),"hh:mm am/pm")))</f>
      </c>
      <c r="X14">
        <f>IF(B14="Onward", IF(OR(ISBLANK(W14),LEN(W14)=0),"",TEXT(TIME(HOUR(W14), MINUTE(W14), SECOND(W14)+(X4/(1000*30))*60*60),"hh:mm am/pm")), IF(OR(ISBLANK(Y14),LEN(Y14)=0),"",TEXT(TIME(HOUR(Y14), MINUTE(Y14), SECOND(Y14)+(X5/(1000*30))*60*60),"hh:mm am/pm")))</f>
      </c>
      <c r="Y14">
        <f>IF(B14="Onward", IF(OR(ISBLANK(X14),LEN(X14)=0),"",TEXT(TIME(HOUR(X14), MINUTE(X14), SECOND(X14)+(Y4/(1000*30))*60*60),"hh:mm am/pm")), IF(OR(ISBLANK(Z14),LEN(Z14)=0),"",TEXT(TIME(HOUR(Z14), MINUTE(Z14), SECOND(Z14)+(Y5/(1000*30))*60*60),"hh:mm am/pm")))</f>
      </c>
      <c r="Z14">
        <f>IF(B14="Onward", IF(OR(ISBLANK(Y14),LEN(Y14)=0),"",TEXT(TIME(HOUR(Y14), MINUTE(Y14), SECOND(Y14)+(Z4/(1000*30))*60*60),"hh:mm am/pm")), IF(OR(ISBLANK(AA14),LEN(AA14)=0),"",TEXT(TIME(HOUR(AA14), MINUTE(AA14), SECOND(AA14)+(Z5/(1000*30))*60*60),"hh:mm am/pm")))</f>
      </c>
      <c r="AA14">
        <f>IF(B14="Onward", IF(OR(ISBLANK(Z14),LEN(Z14)=0),"",TEXT(TIME(HOUR(Z14), MINUTE(Z14), SECOND(Z14)+(AA4/(1000*30))*60*60),"hh:mm am/pm")), IF(OR(ISBLANK(AB14),LEN(AB14)=0),"",TEXT(TIME(HOUR(AB14), MINUTE(AB14), SECOND(AB14)+(AA5/(1000*30))*60*60),"hh:mm am/pm")))</f>
      </c>
      <c r="AB14">
        <f>IF(B14="Onward", IF(OR(ISBLANK(AA14),LEN(AA14)=0),"",TEXT(TIME(HOUR(AA14), MINUTE(AA14), SECOND(AA14)+(AB4/(1000*30))*60*60),"hh:mm am/pm")), IF(OR(ISBLANK(AC14),LEN(AC14)=0),"",TEXT(TIME(HOUR(AC14), MINUTE(AC14), SECOND(AC14)+(AB5/(1000*30))*60*60),"hh:mm am/pm")))</f>
      </c>
      <c r="AC14">
        <f>IF(B14="Onward", IF(OR(ISBLANK(AB14),LEN(AB14)=0),"",TEXT(TIME(HOUR(AB14), MINUTE(AB14), SECOND(AB14)+(AC4/(1000*30))*60*60),"hh:mm am/pm")), IF(OR(ISBLANK(AD14),LEN(AD14)=0),"",TEXT(TIME(HOUR(AD14), MINUTE(AD14), SECOND(AD14)+(AC5/(1000*30))*60*60),"hh:mm am/pm")))</f>
      </c>
      <c r="AD14">
        <f>IF(B14="Onward", IF(OR(ISBLANK(AC14),LEN(AC14)=0),"",TEXT(TIME(HOUR(AC14), MINUTE(AC14), SECOND(AC14)+(AD4/(1000*30))*60*60),"hh:mm am/pm")), IF(OR(ISBLANK(AE14),LEN(AE14)=0),"",TEXT(TIME(HOUR(AE14), MINUTE(AE14), SECOND(AE14)+(AD5/(1000*30))*60*60),"hh:mm am/pm")))</f>
      </c>
      <c r="AE14">
        <f>IF(B14="Onward", IF(OR(ISBLANK(AD14),LEN(AD14)=0),"",TEXT(TIME(HOUR(AD14), MINUTE(AD14), SECOND(AD14)+(AE4/(1000*30))*60*60),"hh:mm am/pm")), IF(OR(ISBLANK(AF14),LEN(AF14)=0),"",TEXT(TIME(HOUR(AF14), MINUTE(AF14), SECOND(AF14)+(AE5/(1000*30))*60*60),"hh:mm am/pm")))</f>
      </c>
      <c r="AF14">
        <f>IF(B14="Onward", IF(OR(ISBLANK(AE14),LEN(AE14)=0),"",TEXT(TIME(HOUR(AE14), MINUTE(AE14), SECOND(AE14)+(AF4/(1000*30))*60*60),"hh:mm am/pm")), IF(OR(ISBLANK(AG14),LEN(AG14)=0),"",TEXT(TIME(HOUR(AG14), MINUTE(AG14), SECOND(AG14)+(AF5/(1000*30))*60*60),"hh:mm am/pm")))</f>
      </c>
      <c r="AG14">
        <f>IF(B14="Onward", IF(OR(ISBLANK(AF14),LEN(AF14)=0),"",TEXT(TIME(HOUR(AF14), MINUTE(AF14), SECOND(AF14)+(AG4/(1000*30))*60*60),"hh:mm am/pm")), IF(OR(ISBLANK(AH14),LEN(AH14)=0),"",TEXT(TIME(HOUR(AH14), MINUTE(AH14), SECOND(AH14)+(AG5/(1000*30))*60*60),"hh:mm am/pm")))</f>
      </c>
      <c r="AH14">
        <f>IF(B14="Onward", IF(OR(ISBLANK(AG14),LEN(AG14)=0),"",TEXT(TIME(HOUR(AG14), MINUTE(AG14), SECOND(AG14)+(AH4/(1000*30))*60*60),"hh:mm am/pm")), IF(OR(ISBLANK(AI14),LEN(AI14)=0),"",TEXT(TIME(HOUR(AI14), MINUTE(AI14), SECOND(AI14)+(AH5/(1000*30))*60*60),"hh:mm am/pm")))</f>
      </c>
      <c r="AI14">
        <f>IF(B14="Onward", IF(OR(ISBLANK(AH14),LEN(AH14)=0),"",TEXT(TIME(HOUR(AH14), MINUTE(AH14), SECOND(AH14)+(AI4/(1000*30))*60*60),"hh:mm am/pm")), IF(OR(ISBLANK(AJ14),LEN(AJ14)=0),"",TEXT(TIME(HOUR(AJ14), MINUTE(AJ14), SECOND(AJ14)+(AI5/(1000*30))*60*60),"hh:mm am/pm")))</f>
      </c>
      <c r="AJ14">
        <f>IF(B14="Onward", IF(OR(ISBLANK(AI14),LEN(AI14)=0),"",TEXT(TIME(HOUR(AI14), MINUTE(AI14), SECOND(AI14)+(AJ4/(1000*30))*60*60),"hh:mm am/pm")), IF(OR(ISBLANK(AK14),LEN(AK14)=0),"",TEXT(TIME(HOUR(AK14), MINUTE(AK14), SECOND(AK14)+(AJ5/(1000*30))*60*60),"hh:mm am/pm")))</f>
      </c>
    </row>
    <row r="15" spans="3:36" x14ac:dyDescent="0.25">
      <c r="C15">
        <f>IF(B15="Onward", IF(OR(ISBLANK(B15),LEN(B15)=0),"",TEXT(TIME(HOUR(B15), MINUTE(B15), SECOND(B15)+(C4/(1000*30))*60*60),"hh:mm am/pm")), IF(OR(ISBLANK(D15),LEN(D15)=0),"",TEXT(TIME(HOUR(D15), MINUTE(D15), SECOND(D15)+(C5/(1000*30))*60*60),"hh:mm am/pm")))</f>
      </c>
      <c r="D15">
        <f>IF(B15="Onward", IF(OR(ISBLANK(C15),LEN(C15)=0),"",TEXT(TIME(HOUR(C15), MINUTE(C15), SECOND(C15)+(D4/(1000*30))*60*60),"hh:mm am/pm")), IF(OR(ISBLANK(E15),LEN(E15)=0),"",TEXT(TIME(HOUR(E15), MINUTE(E15), SECOND(E15)+(D5/(1000*30))*60*60),"hh:mm am/pm")))</f>
      </c>
      <c r="E15">
        <f>IF(B15="Onward", IF(OR(ISBLANK(D15),LEN(D15)=0),"",TEXT(TIME(HOUR(D15), MINUTE(D15), SECOND(D15)+(E4/(1000*30))*60*60),"hh:mm am/pm")), IF(OR(ISBLANK(F15),LEN(F15)=0),"",TEXT(TIME(HOUR(F15), MINUTE(F15), SECOND(F15)+(E5/(1000*30))*60*60),"hh:mm am/pm")))</f>
      </c>
      <c r="F15">
        <f>IF(B15="Onward", IF(OR(ISBLANK(E15),LEN(E15)=0),"",TEXT(TIME(HOUR(E15), MINUTE(E15), SECOND(E15)+(F4/(1000*30))*60*60),"hh:mm am/pm")), IF(OR(ISBLANK(G15),LEN(G15)=0),"",TEXT(TIME(HOUR(G15), MINUTE(G15), SECOND(G15)+(F5/(1000*30))*60*60),"hh:mm am/pm")))</f>
      </c>
      <c r="G15">
        <f>IF(B15="Onward", IF(OR(ISBLANK(F15),LEN(F15)=0),"",TEXT(TIME(HOUR(F15), MINUTE(F15), SECOND(F15)+(G4/(1000*30))*60*60),"hh:mm am/pm")), IF(OR(ISBLANK(H15),LEN(H15)=0),"",TEXT(TIME(HOUR(H15), MINUTE(H15), SECOND(H15)+(G5/(1000*30))*60*60),"hh:mm am/pm")))</f>
      </c>
      <c r="H15">
        <f>IF(B15="Onward", IF(OR(ISBLANK(G15),LEN(G15)=0),"",TEXT(TIME(HOUR(G15), MINUTE(G15), SECOND(G15)+(H4/(1000*30))*60*60),"hh:mm am/pm")), IF(OR(ISBLANK(I15),LEN(I15)=0),"",TEXT(TIME(HOUR(I15), MINUTE(I15), SECOND(I15)+(H5/(1000*30))*60*60),"hh:mm am/pm")))</f>
      </c>
      <c r="I15">
        <f>IF(B15="Onward", IF(OR(ISBLANK(H15),LEN(H15)=0),"",TEXT(TIME(HOUR(H15), MINUTE(H15), SECOND(H15)+(I4/(1000*30))*60*60),"hh:mm am/pm")), IF(OR(ISBLANK(J15),LEN(J15)=0),"",TEXT(TIME(HOUR(J15), MINUTE(J15), SECOND(J15)+(I5/(1000*30))*60*60),"hh:mm am/pm")))</f>
      </c>
      <c r="J15">
        <f>IF(B15="Onward", IF(OR(ISBLANK(I15),LEN(I15)=0),"",TEXT(TIME(HOUR(I15), MINUTE(I15), SECOND(I15)+(J4/(1000*30))*60*60),"hh:mm am/pm")), IF(OR(ISBLANK(K15),LEN(K15)=0),"",TEXT(TIME(HOUR(K15), MINUTE(K15), SECOND(K15)+(J5/(1000*30))*60*60),"hh:mm am/pm")))</f>
      </c>
      <c r="K15">
        <f>IF(B15="Onward", IF(OR(ISBLANK(J15),LEN(J15)=0),"",TEXT(TIME(HOUR(J15), MINUTE(J15), SECOND(J15)+(K4/(1000*30))*60*60),"hh:mm am/pm")), IF(OR(ISBLANK(L15),LEN(L15)=0),"",TEXT(TIME(HOUR(L15), MINUTE(L15), SECOND(L15)+(K5/(1000*30))*60*60),"hh:mm am/pm")))</f>
      </c>
      <c r="L15">
        <f>IF(B15="Onward", IF(OR(ISBLANK(K15),LEN(K15)=0),"",TEXT(TIME(HOUR(K15), MINUTE(K15), SECOND(K15)+(L4/(1000*30))*60*60),"hh:mm am/pm")), IF(OR(ISBLANK(M15),LEN(M15)=0),"",TEXT(TIME(HOUR(M15), MINUTE(M15), SECOND(M15)+(L5/(1000*30))*60*60),"hh:mm am/pm")))</f>
      </c>
      <c r="M15">
        <f>IF(B15="Onward", IF(OR(ISBLANK(L15),LEN(L15)=0),"",TEXT(TIME(HOUR(L15), MINUTE(L15), SECOND(L15)+(M4/(1000*30))*60*60),"hh:mm am/pm")), IF(OR(ISBLANK(N15),LEN(N15)=0),"",TEXT(TIME(HOUR(N15), MINUTE(N15), SECOND(N15)+(M5/(1000*30))*60*60),"hh:mm am/pm")))</f>
      </c>
      <c r="N15">
        <f>IF(B15="Onward", IF(OR(ISBLANK(M15),LEN(M15)=0),"",TEXT(TIME(HOUR(M15), MINUTE(M15), SECOND(M15)+(N4/(1000*30))*60*60),"hh:mm am/pm")), IF(OR(ISBLANK(O15),LEN(O15)=0),"",TEXT(TIME(HOUR(O15), MINUTE(O15), SECOND(O15)+(N5/(1000*30))*60*60),"hh:mm am/pm")))</f>
      </c>
      <c r="O15">
        <f>IF(B15="Onward", IF(OR(ISBLANK(N15),LEN(N15)=0),"",TEXT(TIME(HOUR(N15), MINUTE(N15), SECOND(N15)+(O4/(1000*30))*60*60),"hh:mm am/pm")), IF(OR(ISBLANK(P15),LEN(P15)=0),"",TEXT(TIME(HOUR(P15), MINUTE(P15), SECOND(P15)+(O5/(1000*30))*60*60),"hh:mm am/pm")))</f>
      </c>
      <c r="P15">
        <f>IF(B15="Onward", IF(OR(ISBLANK(O15),LEN(O15)=0),"",TEXT(TIME(HOUR(O15), MINUTE(O15), SECOND(O15)+(P4/(1000*30))*60*60),"hh:mm am/pm")), IF(OR(ISBLANK(Q15),LEN(Q15)=0),"",TEXT(TIME(HOUR(Q15), MINUTE(Q15), SECOND(Q15)+(P5/(1000*30))*60*60),"hh:mm am/pm")))</f>
      </c>
      <c r="Q15">
        <f>IF(B15="Onward", IF(OR(ISBLANK(P15),LEN(P15)=0),"",TEXT(TIME(HOUR(P15), MINUTE(P15), SECOND(P15)+(Q4/(1000*30))*60*60),"hh:mm am/pm")), IF(OR(ISBLANK(R15),LEN(R15)=0),"",TEXT(TIME(HOUR(R15), MINUTE(R15), SECOND(R15)+(Q5/(1000*30))*60*60),"hh:mm am/pm")))</f>
      </c>
      <c r="R15">
        <f>IF(B15="Onward", IF(OR(ISBLANK(Q15),LEN(Q15)=0),"",TEXT(TIME(HOUR(Q15), MINUTE(Q15), SECOND(Q15)+(R4/(1000*30))*60*60),"hh:mm am/pm")), IF(OR(ISBLANK(S15),LEN(S15)=0),"",TEXT(TIME(HOUR(S15), MINUTE(S15), SECOND(S15)+(R5/(1000*30))*60*60),"hh:mm am/pm")))</f>
      </c>
      <c r="S15">
        <f>IF(B15="Onward", IF(OR(ISBLANK(R15),LEN(R15)=0),"",TEXT(TIME(HOUR(R15), MINUTE(R15), SECOND(R15)+(S4/(1000*30))*60*60),"hh:mm am/pm")), IF(OR(ISBLANK(T15),LEN(T15)=0),"",TEXT(TIME(HOUR(T15), MINUTE(T15), SECOND(T15)+(S5/(1000*30))*60*60),"hh:mm am/pm")))</f>
      </c>
      <c r="T15">
        <f>IF(B15="Onward", IF(OR(ISBLANK(S15),LEN(S15)=0),"",TEXT(TIME(HOUR(S15), MINUTE(S15), SECOND(S15)+(T4/(1000*30))*60*60),"hh:mm am/pm")), IF(OR(ISBLANK(U15),LEN(U15)=0),"",TEXT(TIME(HOUR(U15), MINUTE(U15), SECOND(U15)+(T5/(1000*30))*60*60),"hh:mm am/pm")))</f>
      </c>
      <c r="U15">
        <f>IF(B15="Onward", IF(OR(ISBLANK(T15),LEN(T15)=0),"",TEXT(TIME(HOUR(T15), MINUTE(T15), SECOND(T15)+(U4/(1000*30))*60*60),"hh:mm am/pm")), IF(OR(ISBLANK(V15),LEN(V15)=0),"",TEXT(TIME(HOUR(V15), MINUTE(V15), SECOND(V15)+(U5/(1000*30))*60*60),"hh:mm am/pm")))</f>
      </c>
      <c r="V15">
        <f>IF(B15="Onward", IF(OR(ISBLANK(U15),LEN(U15)=0),"",TEXT(TIME(HOUR(U15), MINUTE(U15), SECOND(U15)+(V4/(1000*30))*60*60),"hh:mm am/pm")), IF(OR(ISBLANK(W15),LEN(W15)=0),"",TEXT(TIME(HOUR(W15), MINUTE(W15), SECOND(W15)+(V5/(1000*30))*60*60),"hh:mm am/pm")))</f>
      </c>
      <c r="W15">
        <f>IF(B15="Onward", IF(OR(ISBLANK(V15),LEN(V15)=0),"",TEXT(TIME(HOUR(V15), MINUTE(V15), SECOND(V15)+(W4/(1000*30))*60*60),"hh:mm am/pm")), IF(OR(ISBLANK(X15),LEN(X15)=0),"",TEXT(TIME(HOUR(X15), MINUTE(X15), SECOND(X15)+(W5/(1000*30))*60*60),"hh:mm am/pm")))</f>
      </c>
      <c r="X15">
        <f>IF(B15="Onward", IF(OR(ISBLANK(W15),LEN(W15)=0),"",TEXT(TIME(HOUR(W15), MINUTE(W15), SECOND(W15)+(X4/(1000*30))*60*60),"hh:mm am/pm")), IF(OR(ISBLANK(Y15),LEN(Y15)=0),"",TEXT(TIME(HOUR(Y15), MINUTE(Y15), SECOND(Y15)+(X5/(1000*30))*60*60),"hh:mm am/pm")))</f>
      </c>
      <c r="Y15">
        <f>IF(B15="Onward", IF(OR(ISBLANK(X15),LEN(X15)=0),"",TEXT(TIME(HOUR(X15), MINUTE(X15), SECOND(X15)+(Y4/(1000*30))*60*60),"hh:mm am/pm")), IF(OR(ISBLANK(Z15),LEN(Z15)=0),"",TEXT(TIME(HOUR(Z15), MINUTE(Z15), SECOND(Z15)+(Y5/(1000*30))*60*60),"hh:mm am/pm")))</f>
      </c>
      <c r="Z15">
        <f>IF(B15="Onward", IF(OR(ISBLANK(Y15),LEN(Y15)=0),"",TEXT(TIME(HOUR(Y15), MINUTE(Y15), SECOND(Y15)+(Z4/(1000*30))*60*60),"hh:mm am/pm")), IF(OR(ISBLANK(AA15),LEN(AA15)=0),"",TEXT(TIME(HOUR(AA15), MINUTE(AA15), SECOND(AA15)+(Z5/(1000*30))*60*60),"hh:mm am/pm")))</f>
      </c>
      <c r="AA15">
        <f>IF(B15="Onward", IF(OR(ISBLANK(Z15),LEN(Z15)=0),"",TEXT(TIME(HOUR(Z15), MINUTE(Z15), SECOND(Z15)+(AA4/(1000*30))*60*60),"hh:mm am/pm")), IF(OR(ISBLANK(AB15),LEN(AB15)=0),"",TEXT(TIME(HOUR(AB15), MINUTE(AB15), SECOND(AB15)+(AA5/(1000*30))*60*60),"hh:mm am/pm")))</f>
      </c>
      <c r="AB15">
        <f>IF(B15="Onward", IF(OR(ISBLANK(AA15),LEN(AA15)=0),"",TEXT(TIME(HOUR(AA15), MINUTE(AA15), SECOND(AA15)+(AB4/(1000*30))*60*60),"hh:mm am/pm")), IF(OR(ISBLANK(AC15),LEN(AC15)=0),"",TEXT(TIME(HOUR(AC15), MINUTE(AC15), SECOND(AC15)+(AB5/(1000*30))*60*60),"hh:mm am/pm")))</f>
      </c>
      <c r="AC15">
        <f>IF(B15="Onward", IF(OR(ISBLANK(AB15),LEN(AB15)=0),"",TEXT(TIME(HOUR(AB15), MINUTE(AB15), SECOND(AB15)+(AC4/(1000*30))*60*60),"hh:mm am/pm")), IF(OR(ISBLANK(AD15),LEN(AD15)=0),"",TEXT(TIME(HOUR(AD15), MINUTE(AD15), SECOND(AD15)+(AC5/(1000*30))*60*60),"hh:mm am/pm")))</f>
      </c>
      <c r="AD15">
        <f>IF(B15="Onward", IF(OR(ISBLANK(AC15),LEN(AC15)=0),"",TEXT(TIME(HOUR(AC15), MINUTE(AC15), SECOND(AC15)+(AD4/(1000*30))*60*60),"hh:mm am/pm")), IF(OR(ISBLANK(AE15),LEN(AE15)=0),"",TEXT(TIME(HOUR(AE15), MINUTE(AE15), SECOND(AE15)+(AD5/(1000*30))*60*60),"hh:mm am/pm")))</f>
      </c>
      <c r="AE15">
        <f>IF(B15="Onward", IF(OR(ISBLANK(AD15),LEN(AD15)=0),"",TEXT(TIME(HOUR(AD15), MINUTE(AD15), SECOND(AD15)+(AE4/(1000*30))*60*60),"hh:mm am/pm")), IF(OR(ISBLANK(AF15),LEN(AF15)=0),"",TEXT(TIME(HOUR(AF15), MINUTE(AF15), SECOND(AF15)+(AE5/(1000*30))*60*60),"hh:mm am/pm")))</f>
      </c>
      <c r="AF15">
        <f>IF(B15="Onward", IF(OR(ISBLANK(AE15),LEN(AE15)=0),"",TEXT(TIME(HOUR(AE15), MINUTE(AE15), SECOND(AE15)+(AF4/(1000*30))*60*60),"hh:mm am/pm")), IF(OR(ISBLANK(AG15),LEN(AG15)=0),"",TEXT(TIME(HOUR(AG15), MINUTE(AG15), SECOND(AG15)+(AF5/(1000*30))*60*60),"hh:mm am/pm")))</f>
      </c>
      <c r="AG15">
        <f>IF(B15="Onward", IF(OR(ISBLANK(AF15),LEN(AF15)=0),"",TEXT(TIME(HOUR(AF15), MINUTE(AF15), SECOND(AF15)+(AG4/(1000*30))*60*60),"hh:mm am/pm")), IF(OR(ISBLANK(AH15),LEN(AH15)=0),"",TEXT(TIME(HOUR(AH15), MINUTE(AH15), SECOND(AH15)+(AG5/(1000*30))*60*60),"hh:mm am/pm")))</f>
      </c>
      <c r="AH15">
        <f>IF(B15="Onward", IF(OR(ISBLANK(AG15),LEN(AG15)=0),"",TEXT(TIME(HOUR(AG15), MINUTE(AG15), SECOND(AG15)+(AH4/(1000*30))*60*60),"hh:mm am/pm")), IF(OR(ISBLANK(AI15),LEN(AI15)=0),"",TEXT(TIME(HOUR(AI15), MINUTE(AI15), SECOND(AI15)+(AH5/(1000*30))*60*60),"hh:mm am/pm")))</f>
      </c>
      <c r="AI15">
        <f>IF(B15="Onward", IF(OR(ISBLANK(AH15),LEN(AH15)=0),"",TEXT(TIME(HOUR(AH15), MINUTE(AH15), SECOND(AH15)+(AI4/(1000*30))*60*60),"hh:mm am/pm")), IF(OR(ISBLANK(AJ15),LEN(AJ15)=0),"",TEXT(TIME(HOUR(AJ15), MINUTE(AJ15), SECOND(AJ15)+(AI5/(1000*30))*60*60),"hh:mm am/pm")))</f>
      </c>
      <c r="AJ15">
        <f>IF(B15="Onward", IF(OR(ISBLANK(AI15),LEN(AI15)=0),"",TEXT(TIME(HOUR(AI15), MINUTE(AI15), SECOND(AI15)+(AJ4/(1000*30))*60*60),"hh:mm am/pm")), IF(OR(ISBLANK(AK15),LEN(AK15)=0),"",TEXT(TIME(HOUR(AK15), MINUTE(AK15), SECOND(AK15)+(AJ5/(1000*30))*60*60),"hh:mm am/pm")))</f>
      </c>
    </row>
    <row r="16" spans="3:36" x14ac:dyDescent="0.25">
      <c r="C16">
        <f>IF(B16="Onward", IF(OR(ISBLANK(B16),LEN(B16)=0),"",TEXT(TIME(HOUR(B16), MINUTE(B16), SECOND(B16)+(C4/(1000*30))*60*60),"hh:mm am/pm")), IF(OR(ISBLANK(D16),LEN(D16)=0),"",TEXT(TIME(HOUR(D16), MINUTE(D16), SECOND(D16)+(C5/(1000*30))*60*60),"hh:mm am/pm")))</f>
      </c>
      <c r="D16">
        <f>IF(B16="Onward", IF(OR(ISBLANK(C16),LEN(C16)=0),"",TEXT(TIME(HOUR(C16), MINUTE(C16), SECOND(C16)+(D4/(1000*30))*60*60),"hh:mm am/pm")), IF(OR(ISBLANK(E16),LEN(E16)=0),"",TEXT(TIME(HOUR(E16), MINUTE(E16), SECOND(E16)+(D5/(1000*30))*60*60),"hh:mm am/pm")))</f>
      </c>
      <c r="E16">
        <f>IF(B16="Onward", IF(OR(ISBLANK(D16),LEN(D16)=0),"",TEXT(TIME(HOUR(D16), MINUTE(D16), SECOND(D16)+(E4/(1000*30))*60*60),"hh:mm am/pm")), IF(OR(ISBLANK(F16),LEN(F16)=0),"",TEXT(TIME(HOUR(F16), MINUTE(F16), SECOND(F16)+(E5/(1000*30))*60*60),"hh:mm am/pm")))</f>
      </c>
      <c r="F16">
        <f>IF(B16="Onward", IF(OR(ISBLANK(E16),LEN(E16)=0),"",TEXT(TIME(HOUR(E16), MINUTE(E16), SECOND(E16)+(F4/(1000*30))*60*60),"hh:mm am/pm")), IF(OR(ISBLANK(G16),LEN(G16)=0),"",TEXT(TIME(HOUR(G16), MINUTE(G16), SECOND(G16)+(F5/(1000*30))*60*60),"hh:mm am/pm")))</f>
      </c>
      <c r="G16">
        <f>IF(B16="Onward", IF(OR(ISBLANK(F16),LEN(F16)=0),"",TEXT(TIME(HOUR(F16), MINUTE(F16), SECOND(F16)+(G4/(1000*30))*60*60),"hh:mm am/pm")), IF(OR(ISBLANK(H16),LEN(H16)=0),"",TEXT(TIME(HOUR(H16), MINUTE(H16), SECOND(H16)+(G5/(1000*30))*60*60),"hh:mm am/pm")))</f>
      </c>
      <c r="H16">
        <f>IF(B16="Onward", IF(OR(ISBLANK(G16),LEN(G16)=0),"",TEXT(TIME(HOUR(G16), MINUTE(G16), SECOND(G16)+(H4/(1000*30))*60*60),"hh:mm am/pm")), IF(OR(ISBLANK(I16),LEN(I16)=0),"",TEXT(TIME(HOUR(I16), MINUTE(I16), SECOND(I16)+(H5/(1000*30))*60*60),"hh:mm am/pm")))</f>
      </c>
      <c r="I16">
        <f>IF(B16="Onward", IF(OR(ISBLANK(H16),LEN(H16)=0),"",TEXT(TIME(HOUR(H16), MINUTE(H16), SECOND(H16)+(I4/(1000*30))*60*60),"hh:mm am/pm")), IF(OR(ISBLANK(J16),LEN(J16)=0),"",TEXT(TIME(HOUR(J16), MINUTE(J16), SECOND(J16)+(I5/(1000*30))*60*60),"hh:mm am/pm")))</f>
      </c>
      <c r="J16">
        <f>IF(B16="Onward", IF(OR(ISBLANK(I16),LEN(I16)=0),"",TEXT(TIME(HOUR(I16), MINUTE(I16), SECOND(I16)+(J4/(1000*30))*60*60),"hh:mm am/pm")), IF(OR(ISBLANK(K16),LEN(K16)=0),"",TEXT(TIME(HOUR(K16), MINUTE(K16), SECOND(K16)+(J5/(1000*30))*60*60),"hh:mm am/pm")))</f>
      </c>
      <c r="K16">
        <f>IF(B16="Onward", IF(OR(ISBLANK(J16),LEN(J16)=0),"",TEXT(TIME(HOUR(J16), MINUTE(J16), SECOND(J16)+(K4/(1000*30))*60*60),"hh:mm am/pm")), IF(OR(ISBLANK(L16),LEN(L16)=0),"",TEXT(TIME(HOUR(L16), MINUTE(L16), SECOND(L16)+(K5/(1000*30))*60*60),"hh:mm am/pm")))</f>
      </c>
      <c r="L16">
        <f>IF(B16="Onward", IF(OR(ISBLANK(K16),LEN(K16)=0),"",TEXT(TIME(HOUR(K16), MINUTE(K16), SECOND(K16)+(L4/(1000*30))*60*60),"hh:mm am/pm")), IF(OR(ISBLANK(M16),LEN(M16)=0),"",TEXT(TIME(HOUR(M16), MINUTE(M16), SECOND(M16)+(L5/(1000*30))*60*60),"hh:mm am/pm")))</f>
      </c>
      <c r="M16">
        <f>IF(B16="Onward", IF(OR(ISBLANK(L16),LEN(L16)=0),"",TEXT(TIME(HOUR(L16), MINUTE(L16), SECOND(L16)+(M4/(1000*30))*60*60),"hh:mm am/pm")), IF(OR(ISBLANK(N16),LEN(N16)=0),"",TEXT(TIME(HOUR(N16), MINUTE(N16), SECOND(N16)+(M5/(1000*30))*60*60),"hh:mm am/pm")))</f>
      </c>
      <c r="N16">
        <f>IF(B16="Onward", IF(OR(ISBLANK(M16),LEN(M16)=0),"",TEXT(TIME(HOUR(M16), MINUTE(M16), SECOND(M16)+(N4/(1000*30))*60*60),"hh:mm am/pm")), IF(OR(ISBLANK(O16),LEN(O16)=0),"",TEXT(TIME(HOUR(O16), MINUTE(O16), SECOND(O16)+(N5/(1000*30))*60*60),"hh:mm am/pm")))</f>
      </c>
      <c r="O16">
        <f>IF(B16="Onward", IF(OR(ISBLANK(N16),LEN(N16)=0),"",TEXT(TIME(HOUR(N16), MINUTE(N16), SECOND(N16)+(O4/(1000*30))*60*60),"hh:mm am/pm")), IF(OR(ISBLANK(P16),LEN(P16)=0),"",TEXT(TIME(HOUR(P16), MINUTE(P16), SECOND(P16)+(O5/(1000*30))*60*60),"hh:mm am/pm")))</f>
      </c>
      <c r="P16">
        <f>IF(B16="Onward", IF(OR(ISBLANK(O16),LEN(O16)=0),"",TEXT(TIME(HOUR(O16), MINUTE(O16), SECOND(O16)+(P4/(1000*30))*60*60),"hh:mm am/pm")), IF(OR(ISBLANK(Q16),LEN(Q16)=0),"",TEXT(TIME(HOUR(Q16), MINUTE(Q16), SECOND(Q16)+(P5/(1000*30))*60*60),"hh:mm am/pm")))</f>
      </c>
      <c r="Q16">
        <f>IF(B16="Onward", IF(OR(ISBLANK(P16),LEN(P16)=0),"",TEXT(TIME(HOUR(P16), MINUTE(P16), SECOND(P16)+(Q4/(1000*30))*60*60),"hh:mm am/pm")), IF(OR(ISBLANK(R16),LEN(R16)=0),"",TEXT(TIME(HOUR(R16), MINUTE(R16), SECOND(R16)+(Q5/(1000*30))*60*60),"hh:mm am/pm")))</f>
      </c>
      <c r="R16">
        <f>IF(B16="Onward", IF(OR(ISBLANK(Q16),LEN(Q16)=0),"",TEXT(TIME(HOUR(Q16), MINUTE(Q16), SECOND(Q16)+(R4/(1000*30))*60*60),"hh:mm am/pm")), IF(OR(ISBLANK(S16),LEN(S16)=0),"",TEXT(TIME(HOUR(S16), MINUTE(S16), SECOND(S16)+(R5/(1000*30))*60*60),"hh:mm am/pm")))</f>
      </c>
      <c r="S16">
        <f>IF(B16="Onward", IF(OR(ISBLANK(R16),LEN(R16)=0),"",TEXT(TIME(HOUR(R16), MINUTE(R16), SECOND(R16)+(S4/(1000*30))*60*60),"hh:mm am/pm")), IF(OR(ISBLANK(T16),LEN(T16)=0),"",TEXT(TIME(HOUR(T16), MINUTE(T16), SECOND(T16)+(S5/(1000*30))*60*60),"hh:mm am/pm")))</f>
      </c>
      <c r="T16">
        <f>IF(B16="Onward", IF(OR(ISBLANK(S16),LEN(S16)=0),"",TEXT(TIME(HOUR(S16), MINUTE(S16), SECOND(S16)+(T4/(1000*30))*60*60),"hh:mm am/pm")), IF(OR(ISBLANK(U16),LEN(U16)=0),"",TEXT(TIME(HOUR(U16), MINUTE(U16), SECOND(U16)+(T5/(1000*30))*60*60),"hh:mm am/pm")))</f>
      </c>
      <c r="U16">
        <f>IF(B16="Onward", IF(OR(ISBLANK(T16),LEN(T16)=0),"",TEXT(TIME(HOUR(T16), MINUTE(T16), SECOND(T16)+(U4/(1000*30))*60*60),"hh:mm am/pm")), IF(OR(ISBLANK(V16),LEN(V16)=0),"",TEXT(TIME(HOUR(V16), MINUTE(V16), SECOND(V16)+(U5/(1000*30))*60*60),"hh:mm am/pm")))</f>
      </c>
      <c r="V16">
        <f>IF(B16="Onward", IF(OR(ISBLANK(U16),LEN(U16)=0),"",TEXT(TIME(HOUR(U16), MINUTE(U16), SECOND(U16)+(V4/(1000*30))*60*60),"hh:mm am/pm")), IF(OR(ISBLANK(W16),LEN(W16)=0),"",TEXT(TIME(HOUR(W16), MINUTE(W16), SECOND(W16)+(V5/(1000*30))*60*60),"hh:mm am/pm")))</f>
      </c>
      <c r="W16">
        <f>IF(B16="Onward", IF(OR(ISBLANK(V16),LEN(V16)=0),"",TEXT(TIME(HOUR(V16), MINUTE(V16), SECOND(V16)+(W4/(1000*30))*60*60),"hh:mm am/pm")), IF(OR(ISBLANK(X16),LEN(X16)=0),"",TEXT(TIME(HOUR(X16), MINUTE(X16), SECOND(X16)+(W5/(1000*30))*60*60),"hh:mm am/pm")))</f>
      </c>
      <c r="X16">
        <f>IF(B16="Onward", IF(OR(ISBLANK(W16),LEN(W16)=0),"",TEXT(TIME(HOUR(W16), MINUTE(W16), SECOND(W16)+(X4/(1000*30))*60*60),"hh:mm am/pm")), IF(OR(ISBLANK(Y16),LEN(Y16)=0),"",TEXT(TIME(HOUR(Y16), MINUTE(Y16), SECOND(Y16)+(X5/(1000*30))*60*60),"hh:mm am/pm")))</f>
      </c>
      <c r="Y16">
        <f>IF(B16="Onward", IF(OR(ISBLANK(X16),LEN(X16)=0),"",TEXT(TIME(HOUR(X16), MINUTE(X16), SECOND(X16)+(Y4/(1000*30))*60*60),"hh:mm am/pm")), IF(OR(ISBLANK(Z16),LEN(Z16)=0),"",TEXT(TIME(HOUR(Z16), MINUTE(Z16), SECOND(Z16)+(Y5/(1000*30))*60*60),"hh:mm am/pm")))</f>
      </c>
      <c r="Z16">
        <f>IF(B16="Onward", IF(OR(ISBLANK(Y16),LEN(Y16)=0),"",TEXT(TIME(HOUR(Y16), MINUTE(Y16), SECOND(Y16)+(Z4/(1000*30))*60*60),"hh:mm am/pm")), IF(OR(ISBLANK(AA16),LEN(AA16)=0),"",TEXT(TIME(HOUR(AA16), MINUTE(AA16), SECOND(AA16)+(Z5/(1000*30))*60*60),"hh:mm am/pm")))</f>
      </c>
      <c r="AA16">
        <f>IF(B16="Onward", IF(OR(ISBLANK(Z16),LEN(Z16)=0),"",TEXT(TIME(HOUR(Z16), MINUTE(Z16), SECOND(Z16)+(AA4/(1000*30))*60*60),"hh:mm am/pm")), IF(OR(ISBLANK(AB16),LEN(AB16)=0),"",TEXT(TIME(HOUR(AB16), MINUTE(AB16), SECOND(AB16)+(AA5/(1000*30))*60*60),"hh:mm am/pm")))</f>
      </c>
      <c r="AB16">
        <f>IF(B16="Onward", IF(OR(ISBLANK(AA16),LEN(AA16)=0),"",TEXT(TIME(HOUR(AA16), MINUTE(AA16), SECOND(AA16)+(AB4/(1000*30))*60*60),"hh:mm am/pm")), IF(OR(ISBLANK(AC16),LEN(AC16)=0),"",TEXT(TIME(HOUR(AC16), MINUTE(AC16), SECOND(AC16)+(AB5/(1000*30))*60*60),"hh:mm am/pm")))</f>
      </c>
      <c r="AC16">
        <f>IF(B16="Onward", IF(OR(ISBLANK(AB16),LEN(AB16)=0),"",TEXT(TIME(HOUR(AB16), MINUTE(AB16), SECOND(AB16)+(AC4/(1000*30))*60*60),"hh:mm am/pm")), IF(OR(ISBLANK(AD16),LEN(AD16)=0),"",TEXT(TIME(HOUR(AD16), MINUTE(AD16), SECOND(AD16)+(AC5/(1000*30))*60*60),"hh:mm am/pm")))</f>
      </c>
      <c r="AD16">
        <f>IF(B16="Onward", IF(OR(ISBLANK(AC16),LEN(AC16)=0),"",TEXT(TIME(HOUR(AC16), MINUTE(AC16), SECOND(AC16)+(AD4/(1000*30))*60*60),"hh:mm am/pm")), IF(OR(ISBLANK(AE16),LEN(AE16)=0),"",TEXT(TIME(HOUR(AE16), MINUTE(AE16), SECOND(AE16)+(AD5/(1000*30))*60*60),"hh:mm am/pm")))</f>
      </c>
      <c r="AE16">
        <f>IF(B16="Onward", IF(OR(ISBLANK(AD16),LEN(AD16)=0),"",TEXT(TIME(HOUR(AD16), MINUTE(AD16), SECOND(AD16)+(AE4/(1000*30))*60*60),"hh:mm am/pm")), IF(OR(ISBLANK(AF16),LEN(AF16)=0),"",TEXT(TIME(HOUR(AF16), MINUTE(AF16), SECOND(AF16)+(AE5/(1000*30))*60*60),"hh:mm am/pm")))</f>
      </c>
      <c r="AF16">
        <f>IF(B16="Onward", IF(OR(ISBLANK(AE16),LEN(AE16)=0),"",TEXT(TIME(HOUR(AE16), MINUTE(AE16), SECOND(AE16)+(AF4/(1000*30))*60*60),"hh:mm am/pm")), IF(OR(ISBLANK(AG16),LEN(AG16)=0),"",TEXT(TIME(HOUR(AG16), MINUTE(AG16), SECOND(AG16)+(AF5/(1000*30))*60*60),"hh:mm am/pm")))</f>
      </c>
      <c r="AG16">
        <f>IF(B16="Onward", IF(OR(ISBLANK(AF16),LEN(AF16)=0),"",TEXT(TIME(HOUR(AF16), MINUTE(AF16), SECOND(AF16)+(AG4/(1000*30))*60*60),"hh:mm am/pm")), IF(OR(ISBLANK(AH16),LEN(AH16)=0),"",TEXT(TIME(HOUR(AH16), MINUTE(AH16), SECOND(AH16)+(AG5/(1000*30))*60*60),"hh:mm am/pm")))</f>
      </c>
      <c r="AH16">
        <f>IF(B16="Onward", IF(OR(ISBLANK(AG16),LEN(AG16)=0),"",TEXT(TIME(HOUR(AG16), MINUTE(AG16), SECOND(AG16)+(AH4/(1000*30))*60*60),"hh:mm am/pm")), IF(OR(ISBLANK(AI16),LEN(AI16)=0),"",TEXT(TIME(HOUR(AI16), MINUTE(AI16), SECOND(AI16)+(AH5/(1000*30))*60*60),"hh:mm am/pm")))</f>
      </c>
      <c r="AI16">
        <f>IF(B16="Onward", IF(OR(ISBLANK(AH16),LEN(AH16)=0),"",TEXT(TIME(HOUR(AH16), MINUTE(AH16), SECOND(AH16)+(AI4/(1000*30))*60*60),"hh:mm am/pm")), IF(OR(ISBLANK(AJ16),LEN(AJ16)=0),"",TEXT(TIME(HOUR(AJ16), MINUTE(AJ16), SECOND(AJ16)+(AI5/(1000*30))*60*60),"hh:mm am/pm")))</f>
      </c>
      <c r="AJ16">
        <f>IF(B16="Onward", IF(OR(ISBLANK(AI16),LEN(AI16)=0),"",TEXT(TIME(HOUR(AI16), MINUTE(AI16), SECOND(AI16)+(AJ4/(1000*30))*60*60),"hh:mm am/pm")), IF(OR(ISBLANK(AK16),LEN(AK16)=0),"",TEXT(TIME(HOUR(AK16), MINUTE(AK16), SECOND(AK16)+(AJ5/(1000*30))*60*60),"hh:mm am/pm")))</f>
      </c>
    </row>
    <row r="17" spans="3:36" x14ac:dyDescent="0.25">
      <c r="C17">
        <f>IF(B17="Onward", IF(OR(ISBLANK(B17),LEN(B17)=0),"",TEXT(TIME(HOUR(B17), MINUTE(B17), SECOND(B17)+(C4/(1000*30))*60*60),"hh:mm am/pm")), IF(OR(ISBLANK(D17),LEN(D17)=0),"",TEXT(TIME(HOUR(D17), MINUTE(D17), SECOND(D17)+(C5/(1000*30))*60*60),"hh:mm am/pm")))</f>
      </c>
      <c r="D17">
        <f>IF(B17="Onward", IF(OR(ISBLANK(C17),LEN(C17)=0),"",TEXT(TIME(HOUR(C17), MINUTE(C17), SECOND(C17)+(D4/(1000*30))*60*60),"hh:mm am/pm")), IF(OR(ISBLANK(E17),LEN(E17)=0),"",TEXT(TIME(HOUR(E17), MINUTE(E17), SECOND(E17)+(D5/(1000*30))*60*60),"hh:mm am/pm")))</f>
      </c>
      <c r="E17">
        <f>IF(B17="Onward", IF(OR(ISBLANK(D17),LEN(D17)=0),"",TEXT(TIME(HOUR(D17), MINUTE(D17), SECOND(D17)+(E4/(1000*30))*60*60),"hh:mm am/pm")), IF(OR(ISBLANK(F17),LEN(F17)=0),"",TEXT(TIME(HOUR(F17), MINUTE(F17), SECOND(F17)+(E5/(1000*30))*60*60),"hh:mm am/pm")))</f>
      </c>
      <c r="F17">
        <f>IF(B17="Onward", IF(OR(ISBLANK(E17),LEN(E17)=0),"",TEXT(TIME(HOUR(E17), MINUTE(E17), SECOND(E17)+(F4/(1000*30))*60*60),"hh:mm am/pm")), IF(OR(ISBLANK(G17),LEN(G17)=0),"",TEXT(TIME(HOUR(G17), MINUTE(G17), SECOND(G17)+(F5/(1000*30))*60*60),"hh:mm am/pm")))</f>
      </c>
      <c r="G17">
        <f>IF(B17="Onward", IF(OR(ISBLANK(F17),LEN(F17)=0),"",TEXT(TIME(HOUR(F17), MINUTE(F17), SECOND(F17)+(G4/(1000*30))*60*60),"hh:mm am/pm")), IF(OR(ISBLANK(H17),LEN(H17)=0),"",TEXT(TIME(HOUR(H17), MINUTE(H17), SECOND(H17)+(G5/(1000*30))*60*60),"hh:mm am/pm")))</f>
      </c>
      <c r="H17">
        <f>IF(B17="Onward", IF(OR(ISBLANK(G17),LEN(G17)=0),"",TEXT(TIME(HOUR(G17), MINUTE(G17), SECOND(G17)+(H4/(1000*30))*60*60),"hh:mm am/pm")), IF(OR(ISBLANK(I17),LEN(I17)=0),"",TEXT(TIME(HOUR(I17), MINUTE(I17), SECOND(I17)+(H5/(1000*30))*60*60),"hh:mm am/pm")))</f>
      </c>
      <c r="I17">
        <f>IF(B17="Onward", IF(OR(ISBLANK(H17),LEN(H17)=0),"",TEXT(TIME(HOUR(H17), MINUTE(H17), SECOND(H17)+(I4/(1000*30))*60*60),"hh:mm am/pm")), IF(OR(ISBLANK(J17),LEN(J17)=0),"",TEXT(TIME(HOUR(J17), MINUTE(J17), SECOND(J17)+(I5/(1000*30))*60*60),"hh:mm am/pm")))</f>
      </c>
      <c r="J17">
        <f>IF(B17="Onward", IF(OR(ISBLANK(I17),LEN(I17)=0),"",TEXT(TIME(HOUR(I17), MINUTE(I17), SECOND(I17)+(J4/(1000*30))*60*60),"hh:mm am/pm")), IF(OR(ISBLANK(K17),LEN(K17)=0),"",TEXT(TIME(HOUR(K17), MINUTE(K17), SECOND(K17)+(J5/(1000*30))*60*60),"hh:mm am/pm")))</f>
      </c>
      <c r="K17">
        <f>IF(B17="Onward", IF(OR(ISBLANK(J17),LEN(J17)=0),"",TEXT(TIME(HOUR(J17), MINUTE(J17), SECOND(J17)+(K4/(1000*30))*60*60),"hh:mm am/pm")), IF(OR(ISBLANK(L17),LEN(L17)=0),"",TEXT(TIME(HOUR(L17), MINUTE(L17), SECOND(L17)+(K5/(1000*30))*60*60),"hh:mm am/pm")))</f>
      </c>
      <c r="L17">
        <f>IF(B17="Onward", IF(OR(ISBLANK(K17),LEN(K17)=0),"",TEXT(TIME(HOUR(K17), MINUTE(K17), SECOND(K17)+(L4/(1000*30))*60*60),"hh:mm am/pm")), IF(OR(ISBLANK(M17),LEN(M17)=0),"",TEXT(TIME(HOUR(M17), MINUTE(M17), SECOND(M17)+(L5/(1000*30))*60*60),"hh:mm am/pm")))</f>
      </c>
      <c r="M17">
        <f>IF(B17="Onward", IF(OR(ISBLANK(L17),LEN(L17)=0),"",TEXT(TIME(HOUR(L17), MINUTE(L17), SECOND(L17)+(M4/(1000*30))*60*60),"hh:mm am/pm")), IF(OR(ISBLANK(N17),LEN(N17)=0),"",TEXT(TIME(HOUR(N17), MINUTE(N17), SECOND(N17)+(M5/(1000*30))*60*60),"hh:mm am/pm")))</f>
      </c>
      <c r="N17">
        <f>IF(B17="Onward", IF(OR(ISBLANK(M17),LEN(M17)=0),"",TEXT(TIME(HOUR(M17), MINUTE(M17), SECOND(M17)+(N4/(1000*30))*60*60),"hh:mm am/pm")), IF(OR(ISBLANK(O17),LEN(O17)=0),"",TEXT(TIME(HOUR(O17), MINUTE(O17), SECOND(O17)+(N5/(1000*30))*60*60),"hh:mm am/pm")))</f>
      </c>
      <c r="O17">
        <f>IF(B17="Onward", IF(OR(ISBLANK(N17),LEN(N17)=0),"",TEXT(TIME(HOUR(N17), MINUTE(N17), SECOND(N17)+(O4/(1000*30))*60*60),"hh:mm am/pm")), IF(OR(ISBLANK(P17),LEN(P17)=0),"",TEXT(TIME(HOUR(P17), MINUTE(P17), SECOND(P17)+(O5/(1000*30))*60*60),"hh:mm am/pm")))</f>
      </c>
      <c r="P17">
        <f>IF(B17="Onward", IF(OR(ISBLANK(O17),LEN(O17)=0),"",TEXT(TIME(HOUR(O17), MINUTE(O17), SECOND(O17)+(P4/(1000*30))*60*60),"hh:mm am/pm")), IF(OR(ISBLANK(Q17),LEN(Q17)=0),"",TEXT(TIME(HOUR(Q17), MINUTE(Q17), SECOND(Q17)+(P5/(1000*30))*60*60),"hh:mm am/pm")))</f>
      </c>
      <c r="Q17">
        <f>IF(B17="Onward", IF(OR(ISBLANK(P17),LEN(P17)=0),"",TEXT(TIME(HOUR(P17), MINUTE(P17), SECOND(P17)+(Q4/(1000*30))*60*60),"hh:mm am/pm")), IF(OR(ISBLANK(R17),LEN(R17)=0),"",TEXT(TIME(HOUR(R17), MINUTE(R17), SECOND(R17)+(Q5/(1000*30))*60*60),"hh:mm am/pm")))</f>
      </c>
      <c r="R17">
        <f>IF(B17="Onward", IF(OR(ISBLANK(Q17),LEN(Q17)=0),"",TEXT(TIME(HOUR(Q17), MINUTE(Q17), SECOND(Q17)+(R4/(1000*30))*60*60),"hh:mm am/pm")), IF(OR(ISBLANK(S17),LEN(S17)=0),"",TEXT(TIME(HOUR(S17), MINUTE(S17), SECOND(S17)+(R5/(1000*30))*60*60),"hh:mm am/pm")))</f>
      </c>
      <c r="S17">
        <f>IF(B17="Onward", IF(OR(ISBLANK(R17),LEN(R17)=0),"",TEXT(TIME(HOUR(R17), MINUTE(R17), SECOND(R17)+(S4/(1000*30))*60*60),"hh:mm am/pm")), IF(OR(ISBLANK(T17),LEN(T17)=0),"",TEXT(TIME(HOUR(T17), MINUTE(T17), SECOND(T17)+(S5/(1000*30))*60*60),"hh:mm am/pm")))</f>
      </c>
      <c r="T17">
        <f>IF(B17="Onward", IF(OR(ISBLANK(S17),LEN(S17)=0),"",TEXT(TIME(HOUR(S17), MINUTE(S17), SECOND(S17)+(T4/(1000*30))*60*60),"hh:mm am/pm")), IF(OR(ISBLANK(U17),LEN(U17)=0),"",TEXT(TIME(HOUR(U17), MINUTE(U17), SECOND(U17)+(T5/(1000*30))*60*60),"hh:mm am/pm")))</f>
      </c>
      <c r="U17">
        <f>IF(B17="Onward", IF(OR(ISBLANK(T17),LEN(T17)=0),"",TEXT(TIME(HOUR(T17), MINUTE(T17), SECOND(T17)+(U4/(1000*30))*60*60),"hh:mm am/pm")), IF(OR(ISBLANK(V17),LEN(V17)=0),"",TEXT(TIME(HOUR(V17), MINUTE(V17), SECOND(V17)+(U5/(1000*30))*60*60),"hh:mm am/pm")))</f>
      </c>
      <c r="V17">
        <f>IF(B17="Onward", IF(OR(ISBLANK(U17),LEN(U17)=0),"",TEXT(TIME(HOUR(U17), MINUTE(U17), SECOND(U17)+(V4/(1000*30))*60*60),"hh:mm am/pm")), IF(OR(ISBLANK(W17),LEN(W17)=0),"",TEXT(TIME(HOUR(W17), MINUTE(W17), SECOND(W17)+(V5/(1000*30))*60*60),"hh:mm am/pm")))</f>
      </c>
      <c r="W17">
        <f>IF(B17="Onward", IF(OR(ISBLANK(V17),LEN(V17)=0),"",TEXT(TIME(HOUR(V17), MINUTE(V17), SECOND(V17)+(W4/(1000*30))*60*60),"hh:mm am/pm")), IF(OR(ISBLANK(X17),LEN(X17)=0),"",TEXT(TIME(HOUR(X17), MINUTE(X17), SECOND(X17)+(W5/(1000*30))*60*60),"hh:mm am/pm")))</f>
      </c>
      <c r="X17">
        <f>IF(B17="Onward", IF(OR(ISBLANK(W17),LEN(W17)=0),"",TEXT(TIME(HOUR(W17), MINUTE(W17), SECOND(W17)+(X4/(1000*30))*60*60),"hh:mm am/pm")), IF(OR(ISBLANK(Y17),LEN(Y17)=0),"",TEXT(TIME(HOUR(Y17), MINUTE(Y17), SECOND(Y17)+(X5/(1000*30))*60*60),"hh:mm am/pm")))</f>
      </c>
      <c r="Y17">
        <f>IF(B17="Onward", IF(OR(ISBLANK(X17),LEN(X17)=0),"",TEXT(TIME(HOUR(X17), MINUTE(X17), SECOND(X17)+(Y4/(1000*30))*60*60),"hh:mm am/pm")), IF(OR(ISBLANK(Z17),LEN(Z17)=0),"",TEXT(TIME(HOUR(Z17), MINUTE(Z17), SECOND(Z17)+(Y5/(1000*30))*60*60),"hh:mm am/pm")))</f>
      </c>
      <c r="Z17">
        <f>IF(B17="Onward", IF(OR(ISBLANK(Y17),LEN(Y17)=0),"",TEXT(TIME(HOUR(Y17), MINUTE(Y17), SECOND(Y17)+(Z4/(1000*30))*60*60),"hh:mm am/pm")), IF(OR(ISBLANK(AA17),LEN(AA17)=0),"",TEXT(TIME(HOUR(AA17), MINUTE(AA17), SECOND(AA17)+(Z5/(1000*30))*60*60),"hh:mm am/pm")))</f>
      </c>
      <c r="AA17">
        <f>IF(B17="Onward", IF(OR(ISBLANK(Z17),LEN(Z17)=0),"",TEXT(TIME(HOUR(Z17), MINUTE(Z17), SECOND(Z17)+(AA4/(1000*30))*60*60),"hh:mm am/pm")), IF(OR(ISBLANK(AB17),LEN(AB17)=0),"",TEXT(TIME(HOUR(AB17), MINUTE(AB17), SECOND(AB17)+(AA5/(1000*30))*60*60),"hh:mm am/pm")))</f>
      </c>
      <c r="AB17">
        <f>IF(B17="Onward", IF(OR(ISBLANK(AA17),LEN(AA17)=0),"",TEXT(TIME(HOUR(AA17), MINUTE(AA17), SECOND(AA17)+(AB4/(1000*30))*60*60),"hh:mm am/pm")), IF(OR(ISBLANK(AC17),LEN(AC17)=0),"",TEXT(TIME(HOUR(AC17), MINUTE(AC17), SECOND(AC17)+(AB5/(1000*30))*60*60),"hh:mm am/pm")))</f>
      </c>
      <c r="AC17">
        <f>IF(B17="Onward", IF(OR(ISBLANK(AB17),LEN(AB17)=0),"",TEXT(TIME(HOUR(AB17), MINUTE(AB17), SECOND(AB17)+(AC4/(1000*30))*60*60),"hh:mm am/pm")), IF(OR(ISBLANK(AD17),LEN(AD17)=0),"",TEXT(TIME(HOUR(AD17), MINUTE(AD17), SECOND(AD17)+(AC5/(1000*30))*60*60),"hh:mm am/pm")))</f>
      </c>
      <c r="AD17">
        <f>IF(B17="Onward", IF(OR(ISBLANK(AC17),LEN(AC17)=0),"",TEXT(TIME(HOUR(AC17), MINUTE(AC17), SECOND(AC17)+(AD4/(1000*30))*60*60),"hh:mm am/pm")), IF(OR(ISBLANK(AE17),LEN(AE17)=0),"",TEXT(TIME(HOUR(AE17), MINUTE(AE17), SECOND(AE17)+(AD5/(1000*30))*60*60),"hh:mm am/pm")))</f>
      </c>
      <c r="AE17">
        <f>IF(B17="Onward", IF(OR(ISBLANK(AD17),LEN(AD17)=0),"",TEXT(TIME(HOUR(AD17), MINUTE(AD17), SECOND(AD17)+(AE4/(1000*30))*60*60),"hh:mm am/pm")), IF(OR(ISBLANK(AF17),LEN(AF17)=0),"",TEXT(TIME(HOUR(AF17), MINUTE(AF17), SECOND(AF17)+(AE5/(1000*30))*60*60),"hh:mm am/pm")))</f>
      </c>
      <c r="AF17">
        <f>IF(B17="Onward", IF(OR(ISBLANK(AE17),LEN(AE17)=0),"",TEXT(TIME(HOUR(AE17), MINUTE(AE17), SECOND(AE17)+(AF4/(1000*30))*60*60),"hh:mm am/pm")), IF(OR(ISBLANK(AG17),LEN(AG17)=0),"",TEXT(TIME(HOUR(AG17), MINUTE(AG17), SECOND(AG17)+(AF5/(1000*30))*60*60),"hh:mm am/pm")))</f>
      </c>
      <c r="AG17">
        <f>IF(B17="Onward", IF(OR(ISBLANK(AF17),LEN(AF17)=0),"",TEXT(TIME(HOUR(AF17), MINUTE(AF17), SECOND(AF17)+(AG4/(1000*30))*60*60),"hh:mm am/pm")), IF(OR(ISBLANK(AH17),LEN(AH17)=0),"",TEXT(TIME(HOUR(AH17), MINUTE(AH17), SECOND(AH17)+(AG5/(1000*30))*60*60),"hh:mm am/pm")))</f>
      </c>
      <c r="AH17">
        <f>IF(B17="Onward", IF(OR(ISBLANK(AG17),LEN(AG17)=0),"",TEXT(TIME(HOUR(AG17), MINUTE(AG17), SECOND(AG17)+(AH4/(1000*30))*60*60),"hh:mm am/pm")), IF(OR(ISBLANK(AI17),LEN(AI17)=0),"",TEXT(TIME(HOUR(AI17), MINUTE(AI17), SECOND(AI17)+(AH5/(1000*30))*60*60),"hh:mm am/pm")))</f>
      </c>
      <c r="AI17">
        <f>IF(B17="Onward", IF(OR(ISBLANK(AH17),LEN(AH17)=0),"",TEXT(TIME(HOUR(AH17), MINUTE(AH17), SECOND(AH17)+(AI4/(1000*30))*60*60),"hh:mm am/pm")), IF(OR(ISBLANK(AJ17),LEN(AJ17)=0),"",TEXT(TIME(HOUR(AJ17), MINUTE(AJ17), SECOND(AJ17)+(AI5/(1000*30))*60*60),"hh:mm am/pm")))</f>
      </c>
      <c r="AJ17">
        <f>IF(B17="Onward", IF(OR(ISBLANK(AI17),LEN(AI17)=0),"",TEXT(TIME(HOUR(AI17), MINUTE(AI17), SECOND(AI17)+(AJ4/(1000*30))*60*60),"hh:mm am/pm")), IF(OR(ISBLANK(AK17),LEN(AK17)=0),"",TEXT(TIME(HOUR(AK17), MINUTE(AK17), SECOND(AK17)+(AJ5/(1000*30))*60*60),"hh:mm am/pm")))</f>
      </c>
    </row>
    <row r="18" spans="3:36" x14ac:dyDescent="0.25">
      <c r="C18">
        <f>IF(B18="Onward", IF(OR(ISBLANK(B18),LEN(B18)=0),"",TEXT(TIME(HOUR(B18), MINUTE(B18), SECOND(B18)+(C4/(1000*30))*60*60),"hh:mm am/pm")), IF(OR(ISBLANK(D18),LEN(D18)=0),"",TEXT(TIME(HOUR(D18), MINUTE(D18), SECOND(D18)+(C5/(1000*30))*60*60),"hh:mm am/pm")))</f>
      </c>
      <c r="D18">
        <f>IF(B18="Onward", IF(OR(ISBLANK(C18),LEN(C18)=0),"",TEXT(TIME(HOUR(C18), MINUTE(C18), SECOND(C18)+(D4/(1000*30))*60*60),"hh:mm am/pm")), IF(OR(ISBLANK(E18),LEN(E18)=0),"",TEXT(TIME(HOUR(E18), MINUTE(E18), SECOND(E18)+(D5/(1000*30))*60*60),"hh:mm am/pm")))</f>
      </c>
      <c r="E18">
        <f>IF(B18="Onward", IF(OR(ISBLANK(D18),LEN(D18)=0),"",TEXT(TIME(HOUR(D18), MINUTE(D18), SECOND(D18)+(E4/(1000*30))*60*60),"hh:mm am/pm")), IF(OR(ISBLANK(F18),LEN(F18)=0),"",TEXT(TIME(HOUR(F18), MINUTE(F18), SECOND(F18)+(E5/(1000*30))*60*60),"hh:mm am/pm")))</f>
      </c>
      <c r="F18">
        <f>IF(B18="Onward", IF(OR(ISBLANK(E18),LEN(E18)=0),"",TEXT(TIME(HOUR(E18), MINUTE(E18), SECOND(E18)+(F4/(1000*30))*60*60),"hh:mm am/pm")), IF(OR(ISBLANK(G18),LEN(G18)=0),"",TEXT(TIME(HOUR(G18), MINUTE(G18), SECOND(G18)+(F5/(1000*30))*60*60),"hh:mm am/pm")))</f>
      </c>
      <c r="G18">
        <f>IF(B18="Onward", IF(OR(ISBLANK(F18),LEN(F18)=0),"",TEXT(TIME(HOUR(F18), MINUTE(F18), SECOND(F18)+(G4/(1000*30))*60*60),"hh:mm am/pm")), IF(OR(ISBLANK(H18),LEN(H18)=0),"",TEXT(TIME(HOUR(H18), MINUTE(H18), SECOND(H18)+(G5/(1000*30))*60*60),"hh:mm am/pm")))</f>
      </c>
      <c r="H18">
        <f>IF(B18="Onward", IF(OR(ISBLANK(G18),LEN(G18)=0),"",TEXT(TIME(HOUR(G18), MINUTE(G18), SECOND(G18)+(H4/(1000*30))*60*60),"hh:mm am/pm")), IF(OR(ISBLANK(I18),LEN(I18)=0),"",TEXT(TIME(HOUR(I18), MINUTE(I18), SECOND(I18)+(H5/(1000*30))*60*60),"hh:mm am/pm")))</f>
      </c>
      <c r="I18">
        <f>IF(B18="Onward", IF(OR(ISBLANK(H18),LEN(H18)=0),"",TEXT(TIME(HOUR(H18), MINUTE(H18), SECOND(H18)+(I4/(1000*30))*60*60),"hh:mm am/pm")), IF(OR(ISBLANK(J18),LEN(J18)=0),"",TEXT(TIME(HOUR(J18), MINUTE(J18), SECOND(J18)+(I5/(1000*30))*60*60),"hh:mm am/pm")))</f>
      </c>
      <c r="J18">
        <f>IF(B18="Onward", IF(OR(ISBLANK(I18),LEN(I18)=0),"",TEXT(TIME(HOUR(I18), MINUTE(I18), SECOND(I18)+(J4/(1000*30))*60*60),"hh:mm am/pm")), IF(OR(ISBLANK(K18),LEN(K18)=0),"",TEXT(TIME(HOUR(K18), MINUTE(K18), SECOND(K18)+(J5/(1000*30))*60*60),"hh:mm am/pm")))</f>
      </c>
      <c r="K18">
        <f>IF(B18="Onward", IF(OR(ISBLANK(J18),LEN(J18)=0),"",TEXT(TIME(HOUR(J18), MINUTE(J18), SECOND(J18)+(K4/(1000*30))*60*60),"hh:mm am/pm")), IF(OR(ISBLANK(L18),LEN(L18)=0),"",TEXT(TIME(HOUR(L18), MINUTE(L18), SECOND(L18)+(K5/(1000*30))*60*60),"hh:mm am/pm")))</f>
      </c>
      <c r="L18">
        <f>IF(B18="Onward", IF(OR(ISBLANK(K18),LEN(K18)=0),"",TEXT(TIME(HOUR(K18), MINUTE(K18), SECOND(K18)+(L4/(1000*30))*60*60),"hh:mm am/pm")), IF(OR(ISBLANK(M18),LEN(M18)=0),"",TEXT(TIME(HOUR(M18), MINUTE(M18), SECOND(M18)+(L5/(1000*30))*60*60),"hh:mm am/pm")))</f>
      </c>
      <c r="M18">
        <f>IF(B18="Onward", IF(OR(ISBLANK(L18),LEN(L18)=0),"",TEXT(TIME(HOUR(L18), MINUTE(L18), SECOND(L18)+(M4/(1000*30))*60*60),"hh:mm am/pm")), IF(OR(ISBLANK(N18),LEN(N18)=0),"",TEXT(TIME(HOUR(N18), MINUTE(N18), SECOND(N18)+(M5/(1000*30))*60*60),"hh:mm am/pm")))</f>
      </c>
      <c r="N18">
        <f>IF(B18="Onward", IF(OR(ISBLANK(M18),LEN(M18)=0),"",TEXT(TIME(HOUR(M18), MINUTE(M18), SECOND(M18)+(N4/(1000*30))*60*60),"hh:mm am/pm")), IF(OR(ISBLANK(O18),LEN(O18)=0),"",TEXT(TIME(HOUR(O18), MINUTE(O18), SECOND(O18)+(N5/(1000*30))*60*60),"hh:mm am/pm")))</f>
      </c>
      <c r="O18">
        <f>IF(B18="Onward", IF(OR(ISBLANK(N18),LEN(N18)=0),"",TEXT(TIME(HOUR(N18), MINUTE(N18), SECOND(N18)+(O4/(1000*30))*60*60),"hh:mm am/pm")), IF(OR(ISBLANK(P18),LEN(P18)=0),"",TEXT(TIME(HOUR(P18), MINUTE(P18), SECOND(P18)+(O5/(1000*30))*60*60),"hh:mm am/pm")))</f>
      </c>
      <c r="P18">
        <f>IF(B18="Onward", IF(OR(ISBLANK(O18),LEN(O18)=0),"",TEXT(TIME(HOUR(O18), MINUTE(O18), SECOND(O18)+(P4/(1000*30))*60*60),"hh:mm am/pm")), IF(OR(ISBLANK(Q18),LEN(Q18)=0),"",TEXT(TIME(HOUR(Q18), MINUTE(Q18), SECOND(Q18)+(P5/(1000*30))*60*60),"hh:mm am/pm")))</f>
      </c>
      <c r="Q18">
        <f>IF(B18="Onward", IF(OR(ISBLANK(P18),LEN(P18)=0),"",TEXT(TIME(HOUR(P18), MINUTE(P18), SECOND(P18)+(Q4/(1000*30))*60*60),"hh:mm am/pm")), IF(OR(ISBLANK(R18),LEN(R18)=0),"",TEXT(TIME(HOUR(R18), MINUTE(R18), SECOND(R18)+(Q5/(1000*30))*60*60),"hh:mm am/pm")))</f>
      </c>
      <c r="R18">
        <f>IF(B18="Onward", IF(OR(ISBLANK(Q18),LEN(Q18)=0),"",TEXT(TIME(HOUR(Q18), MINUTE(Q18), SECOND(Q18)+(R4/(1000*30))*60*60),"hh:mm am/pm")), IF(OR(ISBLANK(S18),LEN(S18)=0),"",TEXT(TIME(HOUR(S18), MINUTE(S18), SECOND(S18)+(R5/(1000*30))*60*60),"hh:mm am/pm")))</f>
      </c>
      <c r="S18">
        <f>IF(B18="Onward", IF(OR(ISBLANK(R18),LEN(R18)=0),"",TEXT(TIME(HOUR(R18), MINUTE(R18), SECOND(R18)+(S4/(1000*30))*60*60),"hh:mm am/pm")), IF(OR(ISBLANK(T18),LEN(T18)=0),"",TEXT(TIME(HOUR(T18), MINUTE(T18), SECOND(T18)+(S5/(1000*30))*60*60),"hh:mm am/pm")))</f>
      </c>
      <c r="T18">
        <f>IF(B18="Onward", IF(OR(ISBLANK(S18),LEN(S18)=0),"",TEXT(TIME(HOUR(S18), MINUTE(S18), SECOND(S18)+(T4/(1000*30))*60*60),"hh:mm am/pm")), IF(OR(ISBLANK(U18),LEN(U18)=0),"",TEXT(TIME(HOUR(U18), MINUTE(U18), SECOND(U18)+(T5/(1000*30))*60*60),"hh:mm am/pm")))</f>
      </c>
      <c r="U18">
        <f>IF(B18="Onward", IF(OR(ISBLANK(T18),LEN(T18)=0),"",TEXT(TIME(HOUR(T18), MINUTE(T18), SECOND(T18)+(U4/(1000*30))*60*60),"hh:mm am/pm")), IF(OR(ISBLANK(V18),LEN(V18)=0),"",TEXT(TIME(HOUR(V18), MINUTE(V18), SECOND(V18)+(U5/(1000*30))*60*60),"hh:mm am/pm")))</f>
      </c>
      <c r="V18">
        <f>IF(B18="Onward", IF(OR(ISBLANK(U18),LEN(U18)=0),"",TEXT(TIME(HOUR(U18), MINUTE(U18), SECOND(U18)+(V4/(1000*30))*60*60),"hh:mm am/pm")), IF(OR(ISBLANK(W18),LEN(W18)=0),"",TEXT(TIME(HOUR(W18), MINUTE(W18), SECOND(W18)+(V5/(1000*30))*60*60),"hh:mm am/pm")))</f>
      </c>
      <c r="W18">
        <f>IF(B18="Onward", IF(OR(ISBLANK(V18),LEN(V18)=0),"",TEXT(TIME(HOUR(V18), MINUTE(V18), SECOND(V18)+(W4/(1000*30))*60*60),"hh:mm am/pm")), IF(OR(ISBLANK(X18),LEN(X18)=0),"",TEXT(TIME(HOUR(X18), MINUTE(X18), SECOND(X18)+(W5/(1000*30))*60*60),"hh:mm am/pm")))</f>
      </c>
      <c r="X18">
        <f>IF(B18="Onward", IF(OR(ISBLANK(W18),LEN(W18)=0),"",TEXT(TIME(HOUR(W18), MINUTE(W18), SECOND(W18)+(X4/(1000*30))*60*60),"hh:mm am/pm")), IF(OR(ISBLANK(Y18),LEN(Y18)=0),"",TEXT(TIME(HOUR(Y18), MINUTE(Y18), SECOND(Y18)+(X5/(1000*30))*60*60),"hh:mm am/pm")))</f>
      </c>
      <c r="Y18">
        <f>IF(B18="Onward", IF(OR(ISBLANK(X18),LEN(X18)=0),"",TEXT(TIME(HOUR(X18), MINUTE(X18), SECOND(X18)+(Y4/(1000*30))*60*60),"hh:mm am/pm")), IF(OR(ISBLANK(Z18),LEN(Z18)=0),"",TEXT(TIME(HOUR(Z18), MINUTE(Z18), SECOND(Z18)+(Y5/(1000*30))*60*60),"hh:mm am/pm")))</f>
      </c>
      <c r="Z18">
        <f>IF(B18="Onward", IF(OR(ISBLANK(Y18),LEN(Y18)=0),"",TEXT(TIME(HOUR(Y18), MINUTE(Y18), SECOND(Y18)+(Z4/(1000*30))*60*60),"hh:mm am/pm")), IF(OR(ISBLANK(AA18),LEN(AA18)=0),"",TEXT(TIME(HOUR(AA18), MINUTE(AA18), SECOND(AA18)+(Z5/(1000*30))*60*60),"hh:mm am/pm")))</f>
      </c>
      <c r="AA18">
        <f>IF(B18="Onward", IF(OR(ISBLANK(Z18),LEN(Z18)=0),"",TEXT(TIME(HOUR(Z18), MINUTE(Z18), SECOND(Z18)+(AA4/(1000*30))*60*60),"hh:mm am/pm")), IF(OR(ISBLANK(AB18),LEN(AB18)=0),"",TEXT(TIME(HOUR(AB18), MINUTE(AB18), SECOND(AB18)+(AA5/(1000*30))*60*60),"hh:mm am/pm")))</f>
      </c>
      <c r="AB18">
        <f>IF(B18="Onward", IF(OR(ISBLANK(AA18),LEN(AA18)=0),"",TEXT(TIME(HOUR(AA18), MINUTE(AA18), SECOND(AA18)+(AB4/(1000*30))*60*60),"hh:mm am/pm")), IF(OR(ISBLANK(AC18),LEN(AC18)=0),"",TEXT(TIME(HOUR(AC18), MINUTE(AC18), SECOND(AC18)+(AB5/(1000*30))*60*60),"hh:mm am/pm")))</f>
      </c>
      <c r="AC18">
        <f>IF(B18="Onward", IF(OR(ISBLANK(AB18),LEN(AB18)=0),"",TEXT(TIME(HOUR(AB18), MINUTE(AB18), SECOND(AB18)+(AC4/(1000*30))*60*60),"hh:mm am/pm")), IF(OR(ISBLANK(AD18),LEN(AD18)=0),"",TEXT(TIME(HOUR(AD18), MINUTE(AD18), SECOND(AD18)+(AC5/(1000*30))*60*60),"hh:mm am/pm")))</f>
      </c>
      <c r="AD18">
        <f>IF(B18="Onward", IF(OR(ISBLANK(AC18),LEN(AC18)=0),"",TEXT(TIME(HOUR(AC18), MINUTE(AC18), SECOND(AC18)+(AD4/(1000*30))*60*60),"hh:mm am/pm")), IF(OR(ISBLANK(AE18),LEN(AE18)=0),"",TEXT(TIME(HOUR(AE18), MINUTE(AE18), SECOND(AE18)+(AD5/(1000*30))*60*60),"hh:mm am/pm")))</f>
      </c>
      <c r="AE18">
        <f>IF(B18="Onward", IF(OR(ISBLANK(AD18),LEN(AD18)=0),"",TEXT(TIME(HOUR(AD18), MINUTE(AD18), SECOND(AD18)+(AE4/(1000*30))*60*60),"hh:mm am/pm")), IF(OR(ISBLANK(AF18),LEN(AF18)=0),"",TEXT(TIME(HOUR(AF18), MINUTE(AF18), SECOND(AF18)+(AE5/(1000*30))*60*60),"hh:mm am/pm")))</f>
      </c>
      <c r="AF18">
        <f>IF(B18="Onward", IF(OR(ISBLANK(AE18),LEN(AE18)=0),"",TEXT(TIME(HOUR(AE18), MINUTE(AE18), SECOND(AE18)+(AF4/(1000*30))*60*60),"hh:mm am/pm")), IF(OR(ISBLANK(AG18),LEN(AG18)=0),"",TEXT(TIME(HOUR(AG18), MINUTE(AG18), SECOND(AG18)+(AF5/(1000*30))*60*60),"hh:mm am/pm")))</f>
      </c>
      <c r="AG18">
        <f>IF(B18="Onward", IF(OR(ISBLANK(AF18),LEN(AF18)=0),"",TEXT(TIME(HOUR(AF18), MINUTE(AF18), SECOND(AF18)+(AG4/(1000*30))*60*60),"hh:mm am/pm")), IF(OR(ISBLANK(AH18),LEN(AH18)=0),"",TEXT(TIME(HOUR(AH18), MINUTE(AH18), SECOND(AH18)+(AG5/(1000*30))*60*60),"hh:mm am/pm")))</f>
      </c>
      <c r="AH18">
        <f>IF(B18="Onward", IF(OR(ISBLANK(AG18),LEN(AG18)=0),"",TEXT(TIME(HOUR(AG18), MINUTE(AG18), SECOND(AG18)+(AH4/(1000*30))*60*60),"hh:mm am/pm")), IF(OR(ISBLANK(AI18),LEN(AI18)=0),"",TEXT(TIME(HOUR(AI18), MINUTE(AI18), SECOND(AI18)+(AH5/(1000*30))*60*60),"hh:mm am/pm")))</f>
      </c>
      <c r="AI18">
        <f>IF(B18="Onward", IF(OR(ISBLANK(AH18),LEN(AH18)=0),"",TEXT(TIME(HOUR(AH18), MINUTE(AH18), SECOND(AH18)+(AI4/(1000*30))*60*60),"hh:mm am/pm")), IF(OR(ISBLANK(AJ18),LEN(AJ18)=0),"",TEXT(TIME(HOUR(AJ18), MINUTE(AJ18), SECOND(AJ18)+(AI5/(1000*30))*60*60),"hh:mm am/pm")))</f>
      </c>
      <c r="AJ18">
        <f>IF(B18="Onward", IF(OR(ISBLANK(AI18),LEN(AI18)=0),"",TEXT(TIME(HOUR(AI18), MINUTE(AI18), SECOND(AI18)+(AJ4/(1000*30))*60*60),"hh:mm am/pm")), IF(OR(ISBLANK(AK18),LEN(AK18)=0),"",TEXT(TIME(HOUR(AK18), MINUTE(AK18), SECOND(AK18)+(AJ5/(1000*30))*60*60),"hh:mm am/pm")))</f>
      </c>
    </row>
    <row r="19" spans="3:36" x14ac:dyDescent="0.25">
      <c r="C19">
        <f>IF(B19="Onward", IF(OR(ISBLANK(B19),LEN(B19)=0),"",TEXT(TIME(HOUR(B19), MINUTE(B19), SECOND(B19)+(C4/(1000*30))*60*60),"hh:mm am/pm")), IF(OR(ISBLANK(D19),LEN(D19)=0),"",TEXT(TIME(HOUR(D19), MINUTE(D19), SECOND(D19)+(C5/(1000*30))*60*60),"hh:mm am/pm")))</f>
      </c>
      <c r="D19">
        <f>IF(B19="Onward", IF(OR(ISBLANK(C19),LEN(C19)=0),"",TEXT(TIME(HOUR(C19), MINUTE(C19), SECOND(C19)+(D4/(1000*30))*60*60),"hh:mm am/pm")), IF(OR(ISBLANK(E19),LEN(E19)=0),"",TEXT(TIME(HOUR(E19), MINUTE(E19), SECOND(E19)+(D5/(1000*30))*60*60),"hh:mm am/pm")))</f>
      </c>
      <c r="E19">
        <f>IF(B19="Onward", IF(OR(ISBLANK(D19),LEN(D19)=0),"",TEXT(TIME(HOUR(D19), MINUTE(D19), SECOND(D19)+(E4/(1000*30))*60*60),"hh:mm am/pm")), IF(OR(ISBLANK(F19),LEN(F19)=0),"",TEXT(TIME(HOUR(F19), MINUTE(F19), SECOND(F19)+(E5/(1000*30))*60*60),"hh:mm am/pm")))</f>
      </c>
      <c r="F19">
        <f>IF(B19="Onward", IF(OR(ISBLANK(E19),LEN(E19)=0),"",TEXT(TIME(HOUR(E19), MINUTE(E19), SECOND(E19)+(F4/(1000*30))*60*60),"hh:mm am/pm")), IF(OR(ISBLANK(G19),LEN(G19)=0),"",TEXT(TIME(HOUR(G19), MINUTE(G19), SECOND(G19)+(F5/(1000*30))*60*60),"hh:mm am/pm")))</f>
      </c>
      <c r="G19">
        <f>IF(B19="Onward", IF(OR(ISBLANK(F19),LEN(F19)=0),"",TEXT(TIME(HOUR(F19), MINUTE(F19), SECOND(F19)+(G4/(1000*30))*60*60),"hh:mm am/pm")), IF(OR(ISBLANK(H19),LEN(H19)=0),"",TEXT(TIME(HOUR(H19), MINUTE(H19), SECOND(H19)+(G5/(1000*30))*60*60),"hh:mm am/pm")))</f>
      </c>
      <c r="H19">
        <f>IF(B19="Onward", IF(OR(ISBLANK(G19),LEN(G19)=0),"",TEXT(TIME(HOUR(G19), MINUTE(G19), SECOND(G19)+(H4/(1000*30))*60*60),"hh:mm am/pm")), IF(OR(ISBLANK(I19),LEN(I19)=0),"",TEXT(TIME(HOUR(I19), MINUTE(I19), SECOND(I19)+(H5/(1000*30))*60*60),"hh:mm am/pm")))</f>
      </c>
      <c r="I19">
        <f>IF(B19="Onward", IF(OR(ISBLANK(H19),LEN(H19)=0),"",TEXT(TIME(HOUR(H19), MINUTE(H19), SECOND(H19)+(I4/(1000*30))*60*60),"hh:mm am/pm")), IF(OR(ISBLANK(J19),LEN(J19)=0),"",TEXT(TIME(HOUR(J19), MINUTE(J19), SECOND(J19)+(I5/(1000*30))*60*60),"hh:mm am/pm")))</f>
      </c>
      <c r="J19">
        <f>IF(B19="Onward", IF(OR(ISBLANK(I19),LEN(I19)=0),"",TEXT(TIME(HOUR(I19), MINUTE(I19), SECOND(I19)+(J4/(1000*30))*60*60),"hh:mm am/pm")), IF(OR(ISBLANK(K19),LEN(K19)=0),"",TEXT(TIME(HOUR(K19), MINUTE(K19), SECOND(K19)+(J5/(1000*30))*60*60),"hh:mm am/pm")))</f>
      </c>
      <c r="K19">
        <f>IF(B19="Onward", IF(OR(ISBLANK(J19),LEN(J19)=0),"",TEXT(TIME(HOUR(J19), MINUTE(J19), SECOND(J19)+(K4/(1000*30))*60*60),"hh:mm am/pm")), IF(OR(ISBLANK(L19),LEN(L19)=0),"",TEXT(TIME(HOUR(L19), MINUTE(L19), SECOND(L19)+(K5/(1000*30))*60*60),"hh:mm am/pm")))</f>
      </c>
      <c r="L19">
        <f>IF(B19="Onward", IF(OR(ISBLANK(K19),LEN(K19)=0),"",TEXT(TIME(HOUR(K19), MINUTE(K19), SECOND(K19)+(L4/(1000*30))*60*60),"hh:mm am/pm")), IF(OR(ISBLANK(M19),LEN(M19)=0),"",TEXT(TIME(HOUR(M19), MINUTE(M19), SECOND(M19)+(L5/(1000*30))*60*60),"hh:mm am/pm")))</f>
      </c>
      <c r="M19">
        <f>IF(B19="Onward", IF(OR(ISBLANK(L19),LEN(L19)=0),"",TEXT(TIME(HOUR(L19), MINUTE(L19), SECOND(L19)+(M4/(1000*30))*60*60),"hh:mm am/pm")), IF(OR(ISBLANK(N19),LEN(N19)=0),"",TEXT(TIME(HOUR(N19), MINUTE(N19), SECOND(N19)+(M5/(1000*30))*60*60),"hh:mm am/pm")))</f>
      </c>
      <c r="N19">
        <f>IF(B19="Onward", IF(OR(ISBLANK(M19),LEN(M19)=0),"",TEXT(TIME(HOUR(M19), MINUTE(M19), SECOND(M19)+(N4/(1000*30))*60*60),"hh:mm am/pm")), IF(OR(ISBLANK(O19),LEN(O19)=0),"",TEXT(TIME(HOUR(O19), MINUTE(O19), SECOND(O19)+(N5/(1000*30))*60*60),"hh:mm am/pm")))</f>
      </c>
      <c r="O19">
        <f>IF(B19="Onward", IF(OR(ISBLANK(N19),LEN(N19)=0),"",TEXT(TIME(HOUR(N19), MINUTE(N19), SECOND(N19)+(O4/(1000*30))*60*60),"hh:mm am/pm")), IF(OR(ISBLANK(P19),LEN(P19)=0),"",TEXT(TIME(HOUR(P19), MINUTE(P19), SECOND(P19)+(O5/(1000*30))*60*60),"hh:mm am/pm")))</f>
      </c>
      <c r="P19">
        <f>IF(B19="Onward", IF(OR(ISBLANK(O19),LEN(O19)=0),"",TEXT(TIME(HOUR(O19), MINUTE(O19), SECOND(O19)+(P4/(1000*30))*60*60),"hh:mm am/pm")), IF(OR(ISBLANK(Q19),LEN(Q19)=0),"",TEXT(TIME(HOUR(Q19), MINUTE(Q19), SECOND(Q19)+(P5/(1000*30))*60*60),"hh:mm am/pm")))</f>
      </c>
      <c r="Q19">
        <f>IF(B19="Onward", IF(OR(ISBLANK(P19),LEN(P19)=0),"",TEXT(TIME(HOUR(P19), MINUTE(P19), SECOND(P19)+(Q4/(1000*30))*60*60),"hh:mm am/pm")), IF(OR(ISBLANK(R19),LEN(R19)=0),"",TEXT(TIME(HOUR(R19), MINUTE(R19), SECOND(R19)+(Q5/(1000*30))*60*60),"hh:mm am/pm")))</f>
      </c>
      <c r="R19">
        <f>IF(B19="Onward", IF(OR(ISBLANK(Q19),LEN(Q19)=0),"",TEXT(TIME(HOUR(Q19), MINUTE(Q19), SECOND(Q19)+(R4/(1000*30))*60*60),"hh:mm am/pm")), IF(OR(ISBLANK(S19),LEN(S19)=0),"",TEXT(TIME(HOUR(S19), MINUTE(S19), SECOND(S19)+(R5/(1000*30))*60*60),"hh:mm am/pm")))</f>
      </c>
      <c r="S19">
        <f>IF(B19="Onward", IF(OR(ISBLANK(R19),LEN(R19)=0),"",TEXT(TIME(HOUR(R19), MINUTE(R19), SECOND(R19)+(S4/(1000*30))*60*60),"hh:mm am/pm")), IF(OR(ISBLANK(T19),LEN(T19)=0),"",TEXT(TIME(HOUR(T19), MINUTE(T19), SECOND(T19)+(S5/(1000*30))*60*60),"hh:mm am/pm")))</f>
      </c>
      <c r="T19">
        <f>IF(B19="Onward", IF(OR(ISBLANK(S19),LEN(S19)=0),"",TEXT(TIME(HOUR(S19), MINUTE(S19), SECOND(S19)+(T4/(1000*30))*60*60),"hh:mm am/pm")), IF(OR(ISBLANK(U19),LEN(U19)=0),"",TEXT(TIME(HOUR(U19), MINUTE(U19), SECOND(U19)+(T5/(1000*30))*60*60),"hh:mm am/pm")))</f>
      </c>
      <c r="U19">
        <f>IF(B19="Onward", IF(OR(ISBLANK(T19),LEN(T19)=0),"",TEXT(TIME(HOUR(T19), MINUTE(T19), SECOND(T19)+(U4/(1000*30))*60*60),"hh:mm am/pm")), IF(OR(ISBLANK(V19),LEN(V19)=0),"",TEXT(TIME(HOUR(V19), MINUTE(V19), SECOND(V19)+(U5/(1000*30))*60*60),"hh:mm am/pm")))</f>
      </c>
      <c r="V19">
        <f>IF(B19="Onward", IF(OR(ISBLANK(U19),LEN(U19)=0),"",TEXT(TIME(HOUR(U19), MINUTE(U19), SECOND(U19)+(V4/(1000*30))*60*60),"hh:mm am/pm")), IF(OR(ISBLANK(W19),LEN(W19)=0),"",TEXT(TIME(HOUR(W19), MINUTE(W19), SECOND(W19)+(V5/(1000*30))*60*60),"hh:mm am/pm")))</f>
      </c>
      <c r="W19">
        <f>IF(B19="Onward", IF(OR(ISBLANK(V19),LEN(V19)=0),"",TEXT(TIME(HOUR(V19), MINUTE(V19), SECOND(V19)+(W4/(1000*30))*60*60),"hh:mm am/pm")), IF(OR(ISBLANK(X19),LEN(X19)=0),"",TEXT(TIME(HOUR(X19), MINUTE(X19), SECOND(X19)+(W5/(1000*30))*60*60),"hh:mm am/pm")))</f>
      </c>
      <c r="X19">
        <f>IF(B19="Onward", IF(OR(ISBLANK(W19),LEN(W19)=0),"",TEXT(TIME(HOUR(W19), MINUTE(W19), SECOND(W19)+(X4/(1000*30))*60*60),"hh:mm am/pm")), IF(OR(ISBLANK(Y19),LEN(Y19)=0),"",TEXT(TIME(HOUR(Y19), MINUTE(Y19), SECOND(Y19)+(X5/(1000*30))*60*60),"hh:mm am/pm")))</f>
      </c>
      <c r="Y19">
        <f>IF(B19="Onward", IF(OR(ISBLANK(X19),LEN(X19)=0),"",TEXT(TIME(HOUR(X19), MINUTE(X19), SECOND(X19)+(Y4/(1000*30))*60*60),"hh:mm am/pm")), IF(OR(ISBLANK(Z19),LEN(Z19)=0),"",TEXT(TIME(HOUR(Z19), MINUTE(Z19), SECOND(Z19)+(Y5/(1000*30))*60*60),"hh:mm am/pm")))</f>
      </c>
      <c r="Z19">
        <f>IF(B19="Onward", IF(OR(ISBLANK(Y19),LEN(Y19)=0),"",TEXT(TIME(HOUR(Y19), MINUTE(Y19), SECOND(Y19)+(Z4/(1000*30))*60*60),"hh:mm am/pm")), IF(OR(ISBLANK(AA19),LEN(AA19)=0),"",TEXT(TIME(HOUR(AA19), MINUTE(AA19), SECOND(AA19)+(Z5/(1000*30))*60*60),"hh:mm am/pm")))</f>
      </c>
      <c r="AA19">
        <f>IF(B19="Onward", IF(OR(ISBLANK(Z19),LEN(Z19)=0),"",TEXT(TIME(HOUR(Z19), MINUTE(Z19), SECOND(Z19)+(AA4/(1000*30))*60*60),"hh:mm am/pm")), IF(OR(ISBLANK(AB19),LEN(AB19)=0),"",TEXT(TIME(HOUR(AB19), MINUTE(AB19), SECOND(AB19)+(AA5/(1000*30))*60*60),"hh:mm am/pm")))</f>
      </c>
      <c r="AB19">
        <f>IF(B19="Onward", IF(OR(ISBLANK(AA19),LEN(AA19)=0),"",TEXT(TIME(HOUR(AA19), MINUTE(AA19), SECOND(AA19)+(AB4/(1000*30))*60*60),"hh:mm am/pm")), IF(OR(ISBLANK(AC19),LEN(AC19)=0),"",TEXT(TIME(HOUR(AC19), MINUTE(AC19), SECOND(AC19)+(AB5/(1000*30))*60*60),"hh:mm am/pm")))</f>
      </c>
      <c r="AC19">
        <f>IF(B19="Onward", IF(OR(ISBLANK(AB19),LEN(AB19)=0),"",TEXT(TIME(HOUR(AB19), MINUTE(AB19), SECOND(AB19)+(AC4/(1000*30))*60*60),"hh:mm am/pm")), IF(OR(ISBLANK(AD19),LEN(AD19)=0),"",TEXT(TIME(HOUR(AD19), MINUTE(AD19), SECOND(AD19)+(AC5/(1000*30))*60*60),"hh:mm am/pm")))</f>
      </c>
      <c r="AD19">
        <f>IF(B19="Onward", IF(OR(ISBLANK(AC19),LEN(AC19)=0),"",TEXT(TIME(HOUR(AC19), MINUTE(AC19), SECOND(AC19)+(AD4/(1000*30))*60*60),"hh:mm am/pm")), IF(OR(ISBLANK(AE19),LEN(AE19)=0),"",TEXT(TIME(HOUR(AE19), MINUTE(AE19), SECOND(AE19)+(AD5/(1000*30))*60*60),"hh:mm am/pm")))</f>
      </c>
      <c r="AE19">
        <f>IF(B19="Onward", IF(OR(ISBLANK(AD19),LEN(AD19)=0),"",TEXT(TIME(HOUR(AD19), MINUTE(AD19), SECOND(AD19)+(AE4/(1000*30))*60*60),"hh:mm am/pm")), IF(OR(ISBLANK(AF19),LEN(AF19)=0),"",TEXT(TIME(HOUR(AF19), MINUTE(AF19), SECOND(AF19)+(AE5/(1000*30))*60*60),"hh:mm am/pm")))</f>
      </c>
      <c r="AF19">
        <f>IF(B19="Onward", IF(OR(ISBLANK(AE19),LEN(AE19)=0),"",TEXT(TIME(HOUR(AE19), MINUTE(AE19), SECOND(AE19)+(AF4/(1000*30))*60*60),"hh:mm am/pm")), IF(OR(ISBLANK(AG19),LEN(AG19)=0),"",TEXT(TIME(HOUR(AG19), MINUTE(AG19), SECOND(AG19)+(AF5/(1000*30))*60*60),"hh:mm am/pm")))</f>
      </c>
      <c r="AG19">
        <f>IF(B19="Onward", IF(OR(ISBLANK(AF19),LEN(AF19)=0),"",TEXT(TIME(HOUR(AF19), MINUTE(AF19), SECOND(AF19)+(AG4/(1000*30))*60*60),"hh:mm am/pm")), IF(OR(ISBLANK(AH19),LEN(AH19)=0),"",TEXT(TIME(HOUR(AH19), MINUTE(AH19), SECOND(AH19)+(AG5/(1000*30))*60*60),"hh:mm am/pm")))</f>
      </c>
      <c r="AH19">
        <f>IF(B19="Onward", IF(OR(ISBLANK(AG19),LEN(AG19)=0),"",TEXT(TIME(HOUR(AG19), MINUTE(AG19), SECOND(AG19)+(AH4/(1000*30))*60*60),"hh:mm am/pm")), IF(OR(ISBLANK(AI19),LEN(AI19)=0),"",TEXT(TIME(HOUR(AI19), MINUTE(AI19), SECOND(AI19)+(AH5/(1000*30))*60*60),"hh:mm am/pm")))</f>
      </c>
      <c r="AI19">
        <f>IF(B19="Onward", IF(OR(ISBLANK(AH19),LEN(AH19)=0),"",TEXT(TIME(HOUR(AH19), MINUTE(AH19), SECOND(AH19)+(AI4/(1000*30))*60*60),"hh:mm am/pm")), IF(OR(ISBLANK(AJ19),LEN(AJ19)=0),"",TEXT(TIME(HOUR(AJ19), MINUTE(AJ19), SECOND(AJ19)+(AI5/(1000*30))*60*60),"hh:mm am/pm")))</f>
      </c>
      <c r="AJ19">
        <f>IF(B19="Onward", IF(OR(ISBLANK(AI19),LEN(AI19)=0),"",TEXT(TIME(HOUR(AI19), MINUTE(AI19), SECOND(AI19)+(AJ4/(1000*30))*60*60),"hh:mm am/pm")), IF(OR(ISBLANK(AK19),LEN(AK19)=0),"",TEXT(TIME(HOUR(AK19), MINUTE(AK19), SECOND(AK19)+(AJ5/(1000*30))*60*60),"hh:mm am/pm")))</f>
      </c>
    </row>
    <row r="20" spans="3:36" x14ac:dyDescent="0.25">
      <c r="C20">
        <f>IF(B20="Onward", IF(OR(ISBLANK(B20),LEN(B20)=0),"",TEXT(TIME(HOUR(B20), MINUTE(B20), SECOND(B20)+(C4/(1000*30))*60*60),"hh:mm am/pm")), IF(OR(ISBLANK(D20),LEN(D20)=0),"",TEXT(TIME(HOUR(D20), MINUTE(D20), SECOND(D20)+(C5/(1000*30))*60*60),"hh:mm am/pm")))</f>
      </c>
      <c r="D20">
        <f>IF(B20="Onward", IF(OR(ISBLANK(C20),LEN(C20)=0),"",TEXT(TIME(HOUR(C20), MINUTE(C20), SECOND(C20)+(D4/(1000*30))*60*60),"hh:mm am/pm")), IF(OR(ISBLANK(E20),LEN(E20)=0),"",TEXT(TIME(HOUR(E20), MINUTE(E20), SECOND(E20)+(D5/(1000*30))*60*60),"hh:mm am/pm")))</f>
      </c>
      <c r="E20">
        <f>IF(B20="Onward", IF(OR(ISBLANK(D20),LEN(D20)=0),"",TEXT(TIME(HOUR(D20), MINUTE(D20), SECOND(D20)+(E4/(1000*30))*60*60),"hh:mm am/pm")), IF(OR(ISBLANK(F20),LEN(F20)=0),"",TEXT(TIME(HOUR(F20), MINUTE(F20), SECOND(F20)+(E5/(1000*30))*60*60),"hh:mm am/pm")))</f>
      </c>
      <c r="F20">
        <f>IF(B20="Onward", IF(OR(ISBLANK(E20),LEN(E20)=0),"",TEXT(TIME(HOUR(E20), MINUTE(E20), SECOND(E20)+(F4/(1000*30))*60*60),"hh:mm am/pm")), IF(OR(ISBLANK(G20),LEN(G20)=0),"",TEXT(TIME(HOUR(G20), MINUTE(G20), SECOND(G20)+(F5/(1000*30))*60*60),"hh:mm am/pm")))</f>
      </c>
      <c r="G20">
        <f>IF(B20="Onward", IF(OR(ISBLANK(F20),LEN(F20)=0),"",TEXT(TIME(HOUR(F20), MINUTE(F20), SECOND(F20)+(G4/(1000*30))*60*60),"hh:mm am/pm")), IF(OR(ISBLANK(H20),LEN(H20)=0),"",TEXT(TIME(HOUR(H20), MINUTE(H20), SECOND(H20)+(G5/(1000*30))*60*60),"hh:mm am/pm")))</f>
      </c>
      <c r="H20">
        <f>IF(B20="Onward", IF(OR(ISBLANK(G20),LEN(G20)=0),"",TEXT(TIME(HOUR(G20), MINUTE(G20), SECOND(G20)+(H4/(1000*30))*60*60),"hh:mm am/pm")), IF(OR(ISBLANK(I20),LEN(I20)=0),"",TEXT(TIME(HOUR(I20), MINUTE(I20), SECOND(I20)+(H5/(1000*30))*60*60),"hh:mm am/pm")))</f>
      </c>
      <c r="I20">
        <f>IF(B20="Onward", IF(OR(ISBLANK(H20),LEN(H20)=0),"",TEXT(TIME(HOUR(H20), MINUTE(H20), SECOND(H20)+(I4/(1000*30))*60*60),"hh:mm am/pm")), IF(OR(ISBLANK(J20),LEN(J20)=0),"",TEXT(TIME(HOUR(J20), MINUTE(J20), SECOND(J20)+(I5/(1000*30))*60*60),"hh:mm am/pm")))</f>
      </c>
      <c r="J20">
        <f>IF(B20="Onward", IF(OR(ISBLANK(I20),LEN(I20)=0),"",TEXT(TIME(HOUR(I20), MINUTE(I20), SECOND(I20)+(J4/(1000*30))*60*60),"hh:mm am/pm")), IF(OR(ISBLANK(K20),LEN(K20)=0),"",TEXT(TIME(HOUR(K20), MINUTE(K20), SECOND(K20)+(J5/(1000*30))*60*60),"hh:mm am/pm")))</f>
      </c>
      <c r="K20">
        <f>IF(B20="Onward", IF(OR(ISBLANK(J20),LEN(J20)=0),"",TEXT(TIME(HOUR(J20), MINUTE(J20), SECOND(J20)+(K4/(1000*30))*60*60),"hh:mm am/pm")), IF(OR(ISBLANK(L20),LEN(L20)=0),"",TEXT(TIME(HOUR(L20), MINUTE(L20), SECOND(L20)+(K5/(1000*30))*60*60),"hh:mm am/pm")))</f>
      </c>
      <c r="L20">
        <f>IF(B20="Onward", IF(OR(ISBLANK(K20),LEN(K20)=0),"",TEXT(TIME(HOUR(K20), MINUTE(K20), SECOND(K20)+(L4/(1000*30))*60*60),"hh:mm am/pm")), IF(OR(ISBLANK(M20),LEN(M20)=0),"",TEXT(TIME(HOUR(M20), MINUTE(M20), SECOND(M20)+(L5/(1000*30))*60*60),"hh:mm am/pm")))</f>
      </c>
      <c r="M20">
        <f>IF(B20="Onward", IF(OR(ISBLANK(L20),LEN(L20)=0),"",TEXT(TIME(HOUR(L20), MINUTE(L20), SECOND(L20)+(M4/(1000*30))*60*60),"hh:mm am/pm")), IF(OR(ISBLANK(N20),LEN(N20)=0),"",TEXT(TIME(HOUR(N20), MINUTE(N20), SECOND(N20)+(M5/(1000*30))*60*60),"hh:mm am/pm")))</f>
      </c>
      <c r="N20">
        <f>IF(B20="Onward", IF(OR(ISBLANK(M20),LEN(M20)=0),"",TEXT(TIME(HOUR(M20), MINUTE(M20), SECOND(M20)+(N4/(1000*30))*60*60),"hh:mm am/pm")), IF(OR(ISBLANK(O20),LEN(O20)=0),"",TEXT(TIME(HOUR(O20), MINUTE(O20), SECOND(O20)+(N5/(1000*30))*60*60),"hh:mm am/pm")))</f>
      </c>
      <c r="O20">
        <f>IF(B20="Onward", IF(OR(ISBLANK(N20),LEN(N20)=0),"",TEXT(TIME(HOUR(N20), MINUTE(N20), SECOND(N20)+(O4/(1000*30))*60*60),"hh:mm am/pm")), IF(OR(ISBLANK(P20),LEN(P20)=0),"",TEXT(TIME(HOUR(P20), MINUTE(P20), SECOND(P20)+(O5/(1000*30))*60*60),"hh:mm am/pm")))</f>
      </c>
      <c r="P20">
        <f>IF(B20="Onward", IF(OR(ISBLANK(O20),LEN(O20)=0),"",TEXT(TIME(HOUR(O20), MINUTE(O20), SECOND(O20)+(P4/(1000*30))*60*60),"hh:mm am/pm")), IF(OR(ISBLANK(Q20),LEN(Q20)=0),"",TEXT(TIME(HOUR(Q20), MINUTE(Q20), SECOND(Q20)+(P5/(1000*30))*60*60),"hh:mm am/pm")))</f>
      </c>
      <c r="Q20">
        <f>IF(B20="Onward", IF(OR(ISBLANK(P20),LEN(P20)=0),"",TEXT(TIME(HOUR(P20), MINUTE(P20), SECOND(P20)+(Q4/(1000*30))*60*60),"hh:mm am/pm")), IF(OR(ISBLANK(R20),LEN(R20)=0),"",TEXT(TIME(HOUR(R20), MINUTE(R20), SECOND(R20)+(Q5/(1000*30))*60*60),"hh:mm am/pm")))</f>
      </c>
      <c r="R20">
        <f>IF(B20="Onward", IF(OR(ISBLANK(Q20),LEN(Q20)=0),"",TEXT(TIME(HOUR(Q20), MINUTE(Q20), SECOND(Q20)+(R4/(1000*30))*60*60),"hh:mm am/pm")), IF(OR(ISBLANK(S20),LEN(S20)=0),"",TEXT(TIME(HOUR(S20), MINUTE(S20), SECOND(S20)+(R5/(1000*30))*60*60),"hh:mm am/pm")))</f>
      </c>
      <c r="S20">
        <f>IF(B20="Onward", IF(OR(ISBLANK(R20),LEN(R20)=0),"",TEXT(TIME(HOUR(R20), MINUTE(R20), SECOND(R20)+(S4/(1000*30))*60*60),"hh:mm am/pm")), IF(OR(ISBLANK(T20),LEN(T20)=0),"",TEXT(TIME(HOUR(T20), MINUTE(T20), SECOND(T20)+(S5/(1000*30))*60*60),"hh:mm am/pm")))</f>
      </c>
      <c r="T20">
        <f>IF(B20="Onward", IF(OR(ISBLANK(S20),LEN(S20)=0),"",TEXT(TIME(HOUR(S20), MINUTE(S20), SECOND(S20)+(T4/(1000*30))*60*60),"hh:mm am/pm")), IF(OR(ISBLANK(U20),LEN(U20)=0),"",TEXT(TIME(HOUR(U20), MINUTE(U20), SECOND(U20)+(T5/(1000*30))*60*60),"hh:mm am/pm")))</f>
      </c>
      <c r="U20">
        <f>IF(B20="Onward", IF(OR(ISBLANK(T20),LEN(T20)=0),"",TEXT(TIME(HOUR(T20), MINUTE(T20), SECOND(T20)+(U4/(1000*30))*60*60),"hh:mm am/pm")), IF(OR(ISBLANK(V20),LEN(V20)=0),"",TEXT(TIME(HOUR(V20), MINUTE(V20), SECOND(V20)+(U5/(1000*30))*60*60),"hh:mm am/pm")))</f>
      </c>
      <c r="V20">
        <f>IF(B20="Onward", IF(OR(ISBLANK(U20),LEN(U20)=0),"",TEXT(TIME(HOUR(U20), MINUTE(U20), SECOND(U20)+(V4/(1000*30))*60*60),"hh:mm am/pm")), IF(OR(ISBLANK(W20),LEN(W20)=0),"",TEXT(TIME(HOUR(W20), MINUTE(W20), SECOND(W20)+(V5/(1000*30))*60*60),"hh:mm am/pm")))</f>
      </c>
      <c r="W20">
        <f>IF(B20="Onward", IF(OR(ISBLANK(V20),LEN(V20)=0),"",TEXT(TIME(HOUR(V20), MINUTE(V20), SECOND(V20)+(W4/(1000*30))*60*60),"hh:mm am/pm")), IF(OR(ISBLANK(X20),LEN(X20)=0),"",TEXT(TIME(HOUR(X20), MINUTE(X20), SECOND(X20)+(W5/(1000*30))*60*60),"hh:mm am/pm")))</f>
      </c>
      <c r="X20">
        <f>IF(B20="Onward", IF(OR(ISBLANK(W20),LEN(W20)=0),"",TEXT(TIME(HOUR(W20), MINUTE(W20), SECOND(W20)+(X4/(1000*30))*60*60),"hh:mm am/pm")), IF(OR(ISBLANK(Y20),LEN(Y20)=0),"",TEXT(TIME(HOUR(Y20), MINUTE(Y20), SECOND(Y20)+(X5/(1000*30))*60*60),"hh:mm am/pm")))</f>
      </c>
      <c r="Y20">
        <f>IF(B20="Onward", IF(OR(ISBLANK(X20),LEN(X20)=0),"",TEXT(TIME(HOUR(X20), MINUTE(X20), SECOND(X20)+(Y4/(1000*30))*60*60),"hh:mm am/pm")), IF(OR(ISBLANK(Z20),LEN(Z20)=0),"",TEXT(TIME(HOUR(Z20), MINUTE(Z20), SECOND(Z20)+(Y5/(1000*30))*60*60),"hh:mm am/pm")))</f>
      </c>
      <c r="Z20">
        <f>IF(B20="Onward", IF(OR(ISBLANK(Y20),LEN(Y20)=0),"",TEXT(TIME(HOUR(Y20), MINUTE(Y20), SECOND(Y20)+(Z4/(1000*30))*60*60),"hh:mm am/pm")), IF(OR(ISBLANK(AA20),LEN(AA20)=0),"",TEXT(TIME(HOUR(AA20), MINUTE(AA20), SECOND(AA20)+(Z5/(1000*30))*60*60),"hh:mm am/pm")))</f>
      </c>
      <c r="AA20">
        <f>IF(B20="Onward", IF(OR(ISBLANK(Z20),LEN(Z20)=0),"",TEXT(TIME(HOUR(Z20), MINUTE(Z20), SECOND(Z20)+(AA4/(1000*30))*60*60),"hh:mm am/pm")), IF(OR(ISBLANK(AB20),LEN(AB20)=0),"",TEXT(TIME(HOUR(AB20), MINUTE(AB20), SECOND(AB20)+(AA5/(1000*30))*60*60),"hh:mm am/pm")))</f>
      </c>
      <c r="AB20">
        <f>IF(B20="Onward", IF(OR(ISBLANK(AA20),LEN(AA20)=0),"",TEXT(TIME(HOUR(AA20), MINUTE(AA20), SECOND(AA20)+(AB4/(1000*30))*60*60),"hh:mm am/pm")), IF(OR(ISBLANK(AC20),LEN(AC20)=0),"",TEXT(TIME(HOUR(AC20), MINUTE(AC20), SECOND(AC20)+(AB5/(1000*30))*60*60),"hh:mm am/pm")))</f>
      </c>
      <c r="AC20">
        <f>IF(B20="Onward", IF(OR(ISBLANK(AB20),LEN(AB20)=0),"",TEXT(TIME(HOUR(AB20), MINUTE(AB20), SECOND(AB20)+(AC4/(1000*30))*60*60),"hh:mm am/pm")), IF(OR(ISBLANK(AD20),LEN(AD20)=0),"",TEXT(TIME(HOUR(AD20), MINUTE(AD20), SECOND(AD20)+(AC5/(1000*30))*60*60),"hh:mm am/pm")))</f>
      </c>
      <c r="AD20">
        <f>IF(B20="Onward", IF(OR(ISBLANK(AC20),LEN(AC20)=0),"",TEXT(TIME(HOUR(AC20), MINUTE(AC20), SECOND(AC20)+(AD4/(1000*30))*60*60),"hh:mm am/pm")), IF(OR(ISBLANK(AE20),LEN(AE20)=0),"",TEXT(TIME(HOUR(AE20), MINUTE(AE20), SECOND(AE20)+(AD5/(1000*30))*60*60),"hh:mm am/pm")))</f>
      </c>
      <c r="AE20">
        <f>IF(B20="Onward", IF(OR(ISBLANK(AD20),LEN(AD20)=0),"",TEXT(TIME(HOUR(AD20), MINUTE(AD20), SECOND(AD20)+(AE4/(1000*30))*60*60),"hh:mm am/pm")), IF(OR(ISBLANK(AF20),LEN(AF20)=0),"",TEXT(TIME(HOUR(AF20), MINUTE(AF20), SECOND(AF20)+(AE5/(1000*30))*60*60),"hh:mm am/pm")))</f>
      </c>
      <c r="AF20">
        <f>IF(B20="Onward", IF(OR(ISBLANK(AE20),LEN(AE20)=0),"",TEXT(TIME(HOUR(AE20), MINUTE(AE20), SECOND(AE20)+(AF4/(1000*30))*60*60),"hh:mm am/pm")), IF(OR(ISBLANK(AG20),LEN(AG20)=0),"",TEXT(TIME(HOUR(AG20), MINUTE(AG20), SECOND(AG20)+(AF5/(1000*30))*60*60),"hh:mm am/pm")))</f>
      </c>
      <c r="AG20">
        <f>IF(B20="Onward", IF(OR(ISBLANK(AF20),LEN(AF20)=0),"",TEXT(TIME(HOUR(AF20), MINUTE(AF20), SECOND(AF20)+(AG4/(1000*30))*60*60),"hh:mm am/pm")), IF(OR(ISBLANK(AH20),LEN(AH20)=0),"",TEXT(TIME(HOUR(AH20), MINUTE(AH20), SECOND(AH20)+(AG5/(1000*30))*60*60),"hh:mm am/pm")))</f>
      </c>
      <c r="AH20">
        <f>IF(B20="Onward", IF(OR(ISBLANK(AG20),LEN(AG20)=0),"",TEXT(TIME(HOUR(AG20), MINUTE(AG20), SECOND(AG20)+(AH4/(1000*30))*60*60),"hh:mm am/pm")), IF(OR(ISBLANK(AI20),LEN(AI20)=0),"",TEXT(TIME(HOUR(AI20), MINUTE(AI20), SECOND(AI20)+(AH5/(1000*30))*60*60),"hh:mm am/pm")))</f>
      </c>
      <c r="AI20">
        <f>IF(B20="Onward", IF(OR(ISBLANK(AH20),LEN(AH20)=0),"",TEXT(TIME(HOUR(AH20), MINUTE(AH20), SECOND(AH20)+(AI4/(1000*30))*60*60),"hh:mm am/pm")), IF(OR(ISBLANK(AJ20),LEN(AJ20)=0),"",TEXT(TIME(HOUR(AJ20), MINUTE(AJ20), SECOND(AJ20)+(AI5/(1000*30))*60*60),"hh:mm am/pm")))</f>
      </c>
      <c r="AJ20">
        <f>IF(B20="Onward", IF(OR(ISBLANK(AI20),LEN(AI20)=0),"",TEXT(TIME(HOUR(AI20), MINUTE(AI20), SECOND(AI20)+(AJ4/(1000*30))*60*60),"hh:mm am/pm")), IF(OR(ISBLANK(AK20),LEN(AK20)=0),"",TEXT(TIME(HOUR(AK20), MINUTE(AK20), SECOND(AK20)+(AJ5/(1000*30))*60*60),"hh:mm am/pm")))</f>
      </c>
    </row>
    <row r="21" spans="3:36" x14ac:dyDescent="0.25">
      <c r="C21">
        <f>IF(B21="Onward", IF(OR(ISBLANK(B21),LEN(B21)=0),"",TEXT(TIME(HOUR(B21), MINUTE(B21), SECOND(B21)+(C4/(1000*30))*60*60),"hh:mm am/pm")), IF(OR(ISBLANK(D21),LEN(D21)=0),"",TEXT(TIME(HOUR(D21), MINUTE(D21), SECOND(D21)+(C5/(1000*30))*60*60),"hh:mm am/pm")))</f>
      </c>
      <c r="D21">
        <f>IF(B21="Onward", IF(OR(ISBLANK(C21),LEN(C21)=0),"",TEXT(TIME(HOUR(C21), MINUTE(C21), SECOND(C21)+(D4/(1000*30))*60*60),"hh:mm am/pm")), IF(OR(ISBLANK(E21),LEN(E21)=0),"",TEXT(TIME(HOUR(E21), MINUTE(E21), SECOND(E21)+(D5/(1000*30))*60*60),"hh:mm am/pm")))</f>
      </c>
      <c r="E21">
        <f>IF(B21="Onward", IF(OR(ISBLANK(D21),LEN(D21)=0),"",TEXT(TIME(HOUR(D21), MINUTE(D21), SECOND(D21)+(E4/(1000*30))*60*60),"hh:mm am/pm")), IF(OR(ISBLANK(F21),LEN(F21)=0),"",TEXT(TIME(HOUR(F21), MINUTE(F21), SECOND(F21)+(E5/(1000*30))*60*60),"hh:mm am/pm")))</f>
      </c>
      <c r="F21">
        <f>IF(B21="Onward", IF(OR(ISBLANK(E21),LEN(E21)=0),"",TEXT(TIME(HOUR(E21), MINUTE(E21), SECOND(E21)+(F4/(1000*30))*60*60),"hh:mm am/pm")), IF(OR(ISBLANK(G21),LEN(G21)=0),"",TEXT(TIME(HOUR(G21), MINUTE(G21), SECOND(G21)+(F5/(1000*30))*60*60),"hh:mm am/pm")))</f>
      </c>
      <c r="G21">
        <f>IF(B21="Onward", IF(OR(ISBLANK(F21),LEN(F21)=0),"",TEXT(TIME(HOUR(F21), MINUTE(F21), SECOND(F21)+(G4/(1000*30))*60*60),"hh:mm am/pm")), IF(OR(ISBLANK(H21),LEN(H21)=0),"",TEXT(TIME(HOUR(H21), MINUTE(H21), SECOND(H21)+(G5/(1000*30))*60*60),"hh:mm am/pm")))</f>
      </c>
      <c r="H21">
        <f>IF(B21="Onward", IF(OR(ISBLANK(G21),LEN(G21)=0),"",TEXT(TIME(HOUR(G21), MINUTE(G21), SECOND(G21)+(H4/(1000*30))*60*60),"hh:mm am/pm")), IF(OR(ISBLANK(I21),LEN(I21)=0),"",TEXT(TIME(HOUR(I21), MINUTE(I21), SECOND(I21)+(H5/(1000*30))*60*60),"hh:mm am/pm")))</f>
      </c>
      <c r="I21">
        <f>IF(B21="Onward", IF(OR(ISBLANK(H21),LEN(H21)=0),"",TEXT(TIME(HOUR(H21), MINUTE(H21), SECOND(H21)+(I4/(1000*30))*60*60),"hh:mm am/pm")), IF(OR(ISBLANK(J21),LEN(J21)=0),"",TEXT(TIME(HOUR(J21), MINUTE(J21), SECOND(J21)+(I5/(1000*30))*60*60),"hh:mm am/pm")))</f>
      </c>
      <c r="J21">
        <f>IF(B21="Onward", IF(OR(ISBLANK(I21),LEN(I21)=0),"",TEXT(TIME(HOUR(I21), MINUTE(I21), SECOND(I21)+(J4/(1000*30))*60*60),"hh:mm am/pm")), IF(OR(ISBLANK(K21),LEN(K21)=0),"",TEXT(TIME(HOUR(K21), MINUTE(K21), SECOND(K21)+(J5/(1000*30))*60*60),"hh:mm am/pm")))</f>
      </c>
      <c r="K21">
        <f>IF(B21="Onward", IF(OR(ISBLANK(J21),LEN(J21)=0),"",TEXT(TIME(HOUR(J21), MINUTE(J21), SECOND(J21)+(K4/(1000*30))*60*60),"hh:mm am/pm")), IF(OR(ISBLANK(L21),LEN(L21)=0),"",TEXT(TIME(HOUR(L21), MINUTE(L21), SECOND(L21)+(K5/(1000*30))*60*60),"hh:mm am/pm")))</f>
      </c>
      <c r="L21">
        <f>IF(B21="Onward", IF(OR(ISBLANK(K21),LEN(K21)=0),"",TEXT(TIME(HOUR(K21), MINUTE(K21), SECOND(K21)+(L4/(1000*30))*60*60),"hh:mm am/pm")), IF(OR(ISBLANK(M21),LEN(M21)=0),"",TEXT(TIME(HOUR(M21), MINUTE(M21), SECOND(M21)+(L5/(1000*30))*60*60),"hh:mm am/pm")))</f>
      </c>
      <c r="M21">
        <f>IF(B21="Onward", IF(OR(ISBLANK(L21),LEN(L21)=0),"",TEXT(TIME(HOUR(L21), MINUTE(L21), SECOND(L21)+(M4/(1000*30))*60*60),"hh:mm am/pm")), IF(OR(ISBLANK(N21),LEN(N21)=0),"",TEXT(TIME(HOUR(N21), MINUTE(N21), SECOND(N21)+(M5/(1000*30))*60*60),"hh:mm am/pm")))</f>
      </c>
      <c r="N21">
        <f>IF(B21="Onward", IF(OR(ISBLANK(M21),LEN(M21)=0),"",TEXT(TIME(HOUR(M21), MINUTE(M21), SECOND(M21)+(N4/(1000*30))*60*60),"hh:mm am/pm")), IF(OR(ISBLANK(O21),LEN(O21)=0),"",TEXT(TIME(HOUR(O21), MINUTE(O21), SECOND(O21)+(N5/(1000*30))*60*60),"hh:mm am/pm")))</f>
      </c>
      <c r="O21">
        <f>IF(B21="Onward", IF(OR(ISBLANK(N21),LEN(N21)=0),"",TEXT(TIME(HOUR(N21), MINUTE(N21), SECOND(N21)+(O4/(1000*30))*60*60),"hh:mm am/pm")), IF(OR(ISBLANK(P21),LEN(P21)=0),"",TEXT(TIME(HOUR(P21), MINUTE(P21), SECOND(P21)+(O5/(1000*30))*60*60),"hh:mm am/pm")))</f>
      </c>
      <c r="P21">
        <f>IF(B21="Onward", IF(OR(ISBLANK(O21),LEN(O21)=0),"",TEXT(TIME(HOUR(O21), MINUTE(O21), SECOND(O21)+(P4/(1000*30))*60*60),"hh:mm am/pm")), IF(OR(ISBLANK(Q21),LEN(Q21)=0),"",TEXT(TIME(HOUR(Q21), MINUTE(Q21), SECOND(Q21)+(P5/(1000*30))*60*60),"hh:mm am/pm")))</f>
      </c>
      <c r="Q21">
        <f>IF(B21="Onward", IF(OR(ISBLANK(P21),LEN(P21)=0),"",TEXT(TIME(HOUR(P21), MINUTE(P21), SECOND(P21)+(Q4/(1000*30))*60*60),"hh:mm am/pm")), IF(OR(ISBLANK(R21),LEN(R21)=0),"",TEXT(TIME(HOUR(R21), MINUTE(R21), SECOND(R21)+(Q5/(1000*30))*60*60),"hh:mm am/pm")))</f>
      </c>
      <c r="R21">
        <f>IF(B21="Onward", IF(OR(ISBLANK(Q21),LEN(Q21)=0),"",TEXT(TIME(HOUR(Q21), MINUTE(Q21), SECOND(Q21)+(R4/(1000*30))*60*60),"hh:mm am/pm")), IF(OR(ISBLANK(S21),LEN(S21)=0),"",TEXT(TIME(HOUR(S21), MINUTE(S21), SECOND(S21)+(R5/(1000*30))*60*60),"hh:mm am/pm")))</f>
      </c>
      <c r="S21">
        <f>IF(B21="Onward", IF(OR(ISBLANK(R21),LEN(R21)=0),"",TEXT(TIME(HOUR(R21), MINUTE(R21), SECOND(R21)+(S4/(1000*30))*60*60),"hh:mm am/pm")), IF(OR(ISBLANK(T21),LEN(T21)=0),"",TEXT(TIME(HOUR(T21), MINUTE(T21), SECOND(T21)+(S5/(1000*30))*60*60),"hh:mm am/pm")))</f>
      </c>
      <c r="T21">
        <f>IF(B21="Onward", IF(OR(ISBLANK(S21),LEN(S21)=0),"",TEXT(TIME(HOUR(S21), MINUTE(S21), SECOND(S21)+(T4/(1000*30))*60*60),"hh:mm am/pm")), IF(OR(ISBLANK(U21),LEN(U21)=0),"",TEXT(TIME(HOUR(U21), MINUTE(U21), SECOND(U21)+(T5/(1000*30))*60*60),"hh:mm am/pm")))</f>
      </c>
      <c r="U21">
        <f>IF(B21="Onward", IF(OR(ISBLANK(T21),LEN(T21)=0),"",TEXT(TIME(HOUR(T21), MINUTE(T21), SECOND(T21)+(U4/(1000*30))*60*60),"hh:mm am/pm")), IF(OR(ISBLANK(V21),LEN(V21)=0),"",TEXT(TIME(HOUR(V21), MINUTE(V21), SECOND(V21)+(U5/(1000*30))*60*60),"hh:mm am/pm")))</f>
      </c>
      <c r="V21">
        <f>IF(B21="Onward", IF(OR(ISBLANK(U21),LEN(U21)=0),"",TEXT(TIME(HOUR(U21), MINUTE(U21), SECOND(U21)+(V4/(1000*30))*60*60),"hh:mm am/pm")), IF(OR(ISBLANK(W21),LEN(W21)=0),"",TEXT(TIME(HOUR(W21), MINUTE(W21), SECOND(W21)+(V5/(1000*30))*60*60),"hh:mm am/pm")))</f>
      </c>
      <c r="W21">
        <f>IF(B21="Onward", IF(OR(ISBLANK(V21),LEN(V21)=0),"",TEXT(TIME(HOUR(V21), MINUTE(V21), SECOND(V21)+(W4/(1000*30))*60*60),"hh:mm am/pm")), IF(OR(ISBLANK(X21),LEN(X21)=0),"",TEXT(TIME(HOUR(X21), MINUTE(X21), SECOND(X21)+(W5/(1000*30))*60*60),"hh:mm am/pm")))</f>
      </c>
      <c r="X21">
        <f>IF(B21="Onward", IF(OR(ISBLANK(W21),LEN(W21)=0),"",TEXT(TIME(HOUR(W21), MINUTE(W21), SECOND(W21)+(X4/(1000*30))*60*60),"hh:mm am/pm")), IF(OR(ISBLANK(Y21),LEN(Y21)=0),"",TEXT(TIME(HOUR(Y21), MINUTE(Y21), SECOND(Y21)+(X5/(1000*30))*60*60),"hh:mm am/pm")))</f>
      </c>
      <c r="Y21">
        <f>IF(B21="Onward", IF(OR(ISBLANK(X21),LEN(X21)=0),"",TEXT(TIME(HOUR(X21), MINUTE(X21), SECOND(X21)+(Y4/(1000*30))*60*60),"hh:mm am/pm")), IF(OR(ISBLANK(Z21),LEN(Z21)=0),"",TEXT(TIME(HOUR(Z21), MINUTE(Z21), SECOND(Z21)+(Y5/(1000*30))*60*60),"hh:mm am/pm")))</f>
      </c>
      <c r="Z21">
        <f>IF(B21="Onward", IF(OR(ISBLANK(Y21),LEN(Y21)=0),"",TEXT(TIME(HOUR(Y21), MINUTE(Y21), SECOND(Y21)+(Z4/(1000*30))*60*60),"hh:mm am/pm")), IF(OR(ISBLANK(AA21),LEN(AA21)=0),"",TEXT(TIME(HOUR(AA21), MINUTE(AA21), SECOND(AA21)+(Z5/(1000*30))*60*60),"hh:mm am/pm")))</f>
      </c>
      <c r="AA21">
        <f>IF(B21="Onward", IF(OR(ISBLANK(Z21),LEN(Z21)=0),"",TEXT(TIME(HOUR(Z21), MINUTE(Z21), SECOND(Z21)+(AA4/(1000*30))*60*60),"hh:mm am/pm")), IF(OR(ISBLANK(AB21),LEN(AB21)=0),"",TEXT(TIME(HOUR(AB21), MINUTE(AB21), SECOND(AB21)+(AA5/(1000*30))*60*60),"hh:mm am/pm")))</f>
      </c>
      <c r="AB21">
        <f>IF(B21="Onward", IF(OR(ISBLANK(AA21),LEN(AA21)=0),"",TEXT(TIME(HOUR(AA21), MINUTE(AA21), SECOND(AA21)+(AB4/(1000*30))*60*60),"hh:mm am/pm")), IF(OR(ISBLANK(AC21),LEN(AC21)=0),"",TEXT(TIME(HOUR(AC21), MINUTE(AC21), SECOND(AC21)+(AB5/(1000*30))*60*60),"hh:mm am/pm")))</f>
      </c>
      <c r="AC21">
        <f>IF(B21="Onward", IF(OR(ISBLANK(AB21),LEN(AB21)=0),"",TEXT(TIME(HOUR(AB21), MINUTE(AB21), SECOND(AB21)+(AC4/(1000*30))*60*60),"hh:mm am/pm")), IF(OR(ISBLANK(AD21),LEN(AD21)=0),"",TEXT(TIME(HOUR(AD21), MINUTE(AD21), SECOND(AD21)+(AC5/(1000*30))*60*60),"hh:mm am/pm")))</f>
      </c>
      <c r="AD21">
        <f>IF(B21="Onward", IF(OR(ISBLANK(AC21),LEN(AC21)=0),"",TEXT(TIME(HOUR(AC21), MINUTE(AC21), SECOND(AC21)+(AD4/(1000*30))*60*60),"hh:mm am/pm")), IF(OR(ISBLANK(AE21),LEN(AE21)=0),"",TEXT(TIME(HOUR(AE21), MINUTE(AE21), SECOND(AE21)+(AD5/(1000*30))*60*60),"hh:mm am/pm")))</f>
      </c>
      <c r="AE21">
        <f>IF(B21="Onward", IF(OR(ISBLANK(AD21),LEN(AD21)=0),"",TEXT(TIME(HOUR(AD21), MINUTE(AD21), SECOND(AD21)+(AE4/(1000*30))*60*60),"hh:mm am/pm")), IF(OR(ISBLANK(AF21),LEN(AF21)=0),"",TEXT(TIME(HOUR(AF21), MINUTE(AF21), SECOND(AF21)+(AE5/(1000*30))*60*60),"hh:mm am/pm")))</f>
      </c>
      <c r="AF21">
        <f>IF(B21="Onward", IF(OR(ISBLANK(AE21),LEN(AE21)=0),"",TEXT(TIME(HOUR(AE21), MINUTE(AE21), SECOND(AE21)+(AF4/(1000*30))*60*60),"hh:mm am/pm")), IF(OR(ISBLANK(AG21),LEN(AG21)=0),"",TEXT(TIME(HOUR(AG21), MINUTE(AG21), SECOND(AG21)+(AF5/(1000*30))*60*60),"hh:mm am/pm")))</f>
      </c>
      <c r="AG21">
        <f>IF(B21="Onward", IF(OR(ISBLANK(AF21),LEN(AF21)=0),"",TEXT(TIME(HOUR(AF21), MINUTE(AF21), SECOND(AF21)+(AG4/(1000*30))*60*60),"hh:mm am/pm")), IF(OR(ISBLANK(AH21),LEN(AH21)=0),"",TEXT(TIME(HOUR(AH21), MINUTE(AH21), SECOND(AH21)+(AG5/(1000*30))*60*60),"hh:mm am/pm")))</f>
      </c>
      <c r="AH21">
        <f>IF(B21="Onward", IF(OR(ISBLANK(AG21),LEN(AG21)=0),"",TEXT(TIME(HOUR(AG21), MINUTE(AG21), SECOND(AG21)+(AH4/(1000*30))*60*60),"hh:mm am/pm")), IF(OR(ISBLANK(AI21),LEN(AI21)=0),"",TEXT(TIME(HOUR(AI21), MINUTE(AI21), SECOND(AI21)+(AH5/(1000*30))*60*60),"hh:mm am/pm")))</f>
      </c>
      <c r="AI21">
        <f>IF(B21="Onward", IF(OR(ISBLANK(AH21),LEN(AH21)=0),"",TEXT(TIME(HOUR(AH21), MINUTE(AH21), SECOND(AH21)+(AI4/(1000*30))*60*60),"hh:mm am/pm")), IF(OR(ISBLANK(AJ21),LEN(AJ21)=0),"",TEXT(TIME(HOUR(AJ21), MINUTE(AJ21), SECOND(AJ21)+(AI5/(1000*30))*60*60),"hh:mm am/pm")))</f>
      </c>
      <c r="AJ21">
        <f>IF(B21="Onward", IF(OR(ISBLANK(AI21),LEN(AI21)=0),"",TEXT(TIME(HOUR(AI21), MINUTE(AI21), SECOND(AI21)+(AJ4/(1000*30))*60*60),"hh:mm am/pm")), IF(OR(ISBLANK(AK21),LEN(AK21)=0),"",TEXT(TIME(HOUR(AK21), MINUTE(AK21), SECOND(AK21)+(AJ5/(1000*30))*60*60),"hh:mm am/pm")))</f>
      </c>
    </row>
    <row r="22" spans="3:36" x14ac:dyDescent="0.25">
      <c r="C22">
        <f>IF(B22="Onward", IF(OR(ISBLANK(B22),LEN(B22)=0),"",TEXT(TIME(HOUR(B22), MINUTE(B22), SECOND(B22)+(C4/(1000*30))*60*60),"hh:mm am/pm")), IF(OR(ISBLANK(D22),LEN(D22)=0),"",TEXT(TIME(HOUR(D22), MINUTE(D22), SECOND(D22)+(C5/(1000*30))*60*60),"hh:mm am/pm")))</f>
      </c>
      <c r="D22">
        <f>IF(B22="Onward", IF(OR(ISBLANK(C22),LEN(C22)=0),"",TEXT(TIME(HOUR(C22), MINUTE(C22), SECOND(C22)+(D4/(1000*30))*60*60),"hh:mm am/pm")), IF(OR(ISBLANK(E22),LEN(E22)=0),"",TEXT(TIME(HOUR(E22), MINUTE(E22), SECOND(E22)+(D5/(1000*30))*60*60),"hh:mm am/pm")))</f>
      </c>
      <c r="E22">
        <f>IF(B22="Onward", IF(OR(ISBLANK(D22),LEN(D22)=0),"",TEXT(TIME(HOUR(D22), MINUTE(D22), SECOND(D22)+(E4/(1000*30))*60*60),"hh:mm am/pm")), IF(OR(ISBLANK(F22),LEN(F22)=0),"",TEXT(TIME(HOUR(F22), MINUTE(F22), SECOND(F22)+(E5/(1000*30))*60*60),"hh:mm am/pm")))</f>
      </c>
      <c r="F22">
        <f>IF(B22="Onward", IF(OR(ISBLANK(E22),LEN(E22)=0),"",TEXT(TIME(HOUR(E22), MINUTE(E22), SECOND(E22)+(F4/(1000*30))*60*60),"hh:mm am/pm")), IF(OR(ISBLANK(G22),LEN(G22)=0),"",TEXT(TIME(HOUR(G22), MINUTE(G22), SECOND(G22)+(F5/(1000*30))*60*60),"hh:mm am/pm")))</f>
      </c>
      <c r="G22">
        <f>IF(B22="Onward", IF(OR(ISBLANK(F22),LEN(F22)=0),"",TEXT(TIME(HOUR(F22), MINUTE(F22), SECOND(F22)+(G4/(1000*30))*60*60),"hh:mm am/pm")), IF(OR(ISBLANK(H22),LEN(H22)=0),"",TEXT(TIME(HOUR(H22), MINUTE(H22), SECOND(H22)+(G5/(1000*30))*60*60),"hh:mm am/pm")))</f>
      </c>
      <c r="H22">
        <f>IF(B22="Onward", IF(OR(ISBLANK(G22),LEN(G22)=0),"",TEXT(TIME(HOUR(G22), MINUTE(G22), SECOND(G22)+(H4/(1000*30))*60*60),"hh:mm am/pm")), IF(OR(ISBLANK(I22),LEN(I22)=0),"",TEXT(TIME(HOUR(I22), MINUTE(I22), SECOND(I22)+(H5/(1000*30))*60*60),"hh:mm am/pm")))</f>
      </c>
      <c r="I22">
        <f>IF(B22="Onward", IF(OR(ISBLANK(H22),LEN(H22)=0),"",TEXT(TIME(HOUR(H22), MINUTE(H22), SECOND(H22)+(I4/(1000*30))*60*60),"hh:mm am/pm")), IF(OR(ISBLANK(J22),LEN(J22)=0),"",TEXT(TIME(HOUR(J22), MINUTE(J22), SECOND(J22)+(I5/(1000*30))*60*60),"hh:mm am/pm")))</f>
      </c>
      <c r="J22">
        <f>IF(B22="Onward", IF(OR(ISBLANK(I22),LEN(I22)=0),"",TEXT(TIME(HOUR(I22), MINUTE(I22), SECOND(I22)+(J4/(1000*30))*60*60),"hh:mm am/pm")), IF(OR(ISBLANK(K22),LEN(K22)=0),"",TEXT(TIME(HOUR(K22), MINUTE(K22), SECOND(K22)+(J5/(1000*30))*60*60),"hh:mm am/pm")))</f>
      </c>
      <c r="K22">
        <f>IF(B22="Onward", IF(OR(ISBLANK(J22),LEN(J22)=0),"",TEXT(TIME(HOUR(J22), MINUTE(J22), SECOND(J22)+(K4/(1000*30))*60*60),"hh:mm am/pm")), IF(OR(ISBLANK(L22),LEN(L22)=0),"",TEXT(TIME(HOUR(L22), MINUTE(L22), SECOND(L22)+(K5/(1000*30))*60*60),"hh:mm am/pm")))</f>
      </c>
      <c r="L22">
        <f>IF(B22="Onward", IF(OR(ISBLANK(K22),LEN(K22)=0),"",TEXT(TIME(HOUR(K22), MINUTE(K22), SECOND(K22)+(L4/(1000*30))*60*60),"hh:mm am/pm")), IF(OR(ISBLANK(M22),LEN(M22)=0),"",TEXT(TIME(HOUR(M22), MINUTE(M22), SECOND(M22)+(L5/(1000*30))*60*60),"hh:mm am/pm")))</f>
      </c>
      <c r="M22">
        <f>IF(B22="Onward", IF(OR(ISBLANK(L22),LEN(L22)=0),"",TEXT(TIME(HOUR(L22), MINUTE(L22), SECOND(L22)+(M4/(1000*30))*60*60),"hh:mm am/pm")), IF(OR(ISBLANK(N22),LEN(N22)=0),"",TEXT(TIME(HOUR(N22), MINUTE(N22), SECOND(N22)+(M5/(1000*30))*60*60),"hh:mm am/pm")))</f>
      </c>
      <c r="N22">
        <f>IF(B22="Onward", IF(OR(ISBLANK(M22),LEN(M22)=0),"",TEXT(TIME(HOUR(M22), MINUTE(M22), SECOND(M22)+(N4/(1000*30))*60*60),"hh:mm am/pm")), IF(OR(ISBLANK(O22),LEN(O22)=0),"",TEXT(TIME(HOUR(O22), MINUTE(O22), SECOND(O22)+(N5/(1000*30))*60*60),"hh:mm am/pm")))</f>
      </c>
      <c r="O22">
        <f>IF(B22="Onward", IF(OR(ISBLANK(N22),LEN(N22)=0),"",TEXT(TIME(HOUR(N22), MINUTE(N22), SECOND(N22)+(O4/(1000*30))*60*60),"hh:mm am/pm")), IF(OR(ISBLANK(P22),LEN(P22)=0),"",TEXT(TIME(HOUR(P22), MINUTE(P22), SECOND(P22)+(O5/(1000*30))*60*60),"hh:mm am/pm")))</f>
      </c>
      <c r="P22">
        <f>IF(B22="Onward", IF(OR(ISBLANK(O22),LEN(O22)=0),"",TEXT(TIME(HOUR(O22), MINUTE(O22), SECOND(O22)+(P4/(1000*30))*60*60),"hh:mm am/pm")), IF(OR(ISBLANK(Q22),LEN(Q22)=0),"",TEXT(TIME(HOUR(Q22), MINUTE(Q22), SECOND(Q22)+(P5/(1000*30))*60*60),"hh:mm am/pm")))</f>
      </c>
      <c r="Q22">
        <f>IF(B22="Onward", IF(OR(ISBLANK(P22),LEN(P22)=0),"",TEXT(TIME(HOUR(P22), MINUTE(P22), SECOND(P22)+(Q4/(1000*30))*60*60),"hh:mm am/pm")), IF(OR(ISBLANK(R22),LEN(R22)=0),"",TEXT(TIME(HOUR(R22), MINUTE(R22), SECOND(R22)+(Q5/(1000*30))*60*60),"hh:mm am/pm")))</f>
      </c>
      <c r="R22">
        <f>IF(B22="Onward", IF(OR(ISBLANK(Q22),LEN(Q22)=0),"",TEXT(TIME(HOUR(Q22), MINUTE(Q22), SECOND(Q22)+(R4/(1000*30))*60*60),"hh:mm am/pm")), IF(OR(ISBLANK(S22),LEN(S22)=0),"",TEXT(TIME(HOUR(S22), MINUTE(S22), SECOND(S22)+(R5/(1000*30))*60*60),"hh:mm am/pm")))</f>
      </c>
      <c r="S22">
        <f>IF(B22="Onward", IF(OR(ISBLANK(R22),LEN(R22)=0),"",TEXT(TIME(HOUR(R22), MINUTE(R22), SECOND(R22)+(S4/(1000*30))*60*60),"hh:mm am/pm")), IF(OR(ISBLANK(T22),LEN(T22)=0),"",TEXT(TIME(HOUR(T22), MINUTE(T22), SECOND(T22)+(S5/(1000*30))*60*60),"hh:mm am/pm")))</f>
      </c>
      <c r="T22">
        <f>IF(B22="Onward", IF(OR(ISBLANK(S22),LEN(S22)=0),"",TEXT(TIME(HOUR(S22), MINUTE(S22), SECOND(S22)+(T4/(1000*30))*60*60),"hh:mm am/pm")), IF(OR(ISBLANK(U22),LEN(U22)=0),"",TEXT(TIME(HOUR(U22), MINUTE(U22), SECOND(U22)+(T5/(1000*30))*60*60),"hh:mm am/pm")))</f>
      </c>
      <c r="U22">
        <f>IF(B22="Onward", IF(OR(ISBLANK(T22),LEN(T22)=0),"",TEXT(TIME(HOUR(T22), MINUTE(T22), SECOND(T22)+(U4/(1000*30))*60*60),"hh:mm am/pm")), IF(OR(ISBLANK(V22),LEN(V22)=0),"",TEXT(TIME(HOUR(V22), MINUTE(V22), SECOND(V22)+(U5/(1000*30))*60*60),"hh:mm am/pm")))</f>
      </c>
      <c r="V22">
        <f>IF(B22="Onward", IF(OR(ISBLANK(U22),LEN(U22)=0),"",TEXT(TIME(HOUR(U22), MINUTE(U22), SECOND(U22)+(V4/(1000*30))*60*60),"hh:mm am/pm")), IF(OR(ISBLANK(W22),LEN(W22)=0),"",TEXT(TIME(HOUR(W22), MINUTE(W22), SECOND(W22)+(V5/(1000*30))*60*60),"hh:mm am/pm")))</f>
      </c>
      <c r="W22">
        <f>IF(B22="Onward", IF(OR(ISBLANK(V22),LEN(V22)=0),"",TEXT(TIME(HOUR(V22), MINUTE(V22), SECOND(V22)+(W4/(1000*30))*60*60),"hh:mm am/pm")), IF(OR(ISBLANK(X22),LEN(X22)=0),"",TEXT(TIME(HOUR(X22), MINUTE(X22), SECOND(X22)+(W5/(1000*30))*60*60),"hh:mm am/pm")))</f>
      </c>
      <c r="X22">
        <f>IF(B22="Onward", IF(OR(ISBLANK(W22),LEN(W22)=0),"",TEXT(TIME(HOUR(W22), MINUTE(W22), SECOND(W22)+(X4/(1000*30))*60*60),"hh:mm am/pm")), IF(OR(ISBLANK(Y22),LEN(Y22)=0),"",TEXT(TIME(HOUR(Y22), MINUTE(Y22), SECOND(Y22)+(X5/(1000*30))*60*60),"hh:mm am/pm")))</f>
      </c>
      <c r="Y22">
        <f>IF(B22="Onward", IF(OR(ISBLANK(X22),LEN(X22)=0),"",TEXT(TIME(HOUR(X22), MINUTE(X22), SECOND(X22)+(Y4/(1000*30))*60*60),"hh:mm am/pm")), IF(OR(ISBLANK(Z22),LEN(Z22)=0),"",TEXT(TIME(HOUR(Z22), MINUTE(Z22), SECOND(Z22)+(Y5/(1000*30))*60*60),"hh:mm am/pm")))</f>
      </c>
      <c r="Z22">
        <f>IF(B22="Onward", IF(OR(ISBLANK(Y22),LEN(Y22)=0),"",TEXT(TIME(HOUR(Y22), MINUTE(Y22), SECOND(Y22)+(Z4/(1000*30))*60*60),"hh:mm am/pm")), IF(OR(ISBLANK(AA22),LEN(AA22)=0),"",TEXT(TIME(HOUR(AA22), MINUTE(AA22), SECOND(AA22)+(Z5/(1000*30))*60*60),"hh:mm am/pm")))</f>
      </c>
      <c r="AA22">
        <f>IF(B22="Onward", IF(OR(ISBLANK(Z22),LEN(Z22)=0),"",TEXT(TIME(HOUR(Z22), MINUTE(Z22), SECOND(Z22)+(AA4/(1000*30))*60*60),"hh:mm am/pm")), IF(OR(ISBLANK(AB22),LEN(AB22)=0),"",TEXT(TIME(HOUR(AB22), MINUTE(AB22), SECOND(AB22)+(AA5/(1000*30))*60*60),"hh:mm am/pm")))</f>
      </c>
      <c r="AB22">
        <f>IF(B22="Onward", IF(OR(ISBLANK(AA22),LEN(AA22)=0),"",TEXT(TIME(HOUR(AA22), MINUTE(AA22), SECOND(AA22)+(AB4/(1000*30))*60*60),"hh:mm am/pm")), IF(OR(ISBLANK(AC22),LEN(AC22)=0),"",TEXT(TIME(HOUR(AC22), MINUTE(AC22), SECOND(AC22)+(AB5/(1000*30))*60*60),"hh:mm am/pm")))</f>
      </c>
      <c r="AC22">
        <f>IF(B22="Onward", IF(OR(ISBLANK(AB22),LEN(AB22)=0),"",TEXT(TIME(HOUR(AB22), MINUTE(AB22), SECOND(AB22)+(AC4/(1000*30))*60*60),"hh:mm am/pm")), IF(OR(ISBLANK(AD22),LEN(AD22)=0),"",TEXT(TIME(HOUR(AD22), MINUTE(AD22), SECOND(AD22)+(AC5/(1000*30))*60*60),"hh:mm am/pm")))</f>
      </c>
      <c r="AD22">
        <f>IF(B22="Onward", IF(OR(ISBLANK(AC22),LEN(AC22)=0),"",TEXT(TIME(HOUR(AC22), MINUTE(AC22), SECOND(AC22)+(AD4/(1000*30))*60*60),"hh:mm am/pm")), IF(OR(ISBLANK(AE22),LEN(AE22)=0),"",TEXT(TIME(HOUR(AE22), MINUTE(AE22), SECOND(AE22)+(AD5/(1000*30))*60*60),"hh:mm am/pm")))</f>
      </c>
      <c r="AE22">
        <f>IF(B22="Onward", IF(OR(ISBLANK(AD22),LEN(AD22)=0),"",TEXT(TIME(HOUR(AD22), MINUTE(AD22), SECOND(AD22)+(AE4/(1000*30))*60*60),"hh:mm am/pm")), IF(OR(ISBLANK(AF22),LEN(AF22)=0),"",TEXT(TIME(HOUR(AF22), MINUTE(AF22), SECOND(AF22)+(AE5/(1000*30))*60*60),"hh:mm am/pm")))</f>
      </c>
      <c r="AF22">
        <f>IF(B22="Onward", IF(OR(ISBLANK(AE22),LEN(AE22)=0),"",TEXT(TIME(HOUR(AE22), MINUTE(AE22), SECOND(AE22)+(AF4/(1000*30))*60*60),"hh:mm am/pm")), IF(OR(ISBLANK(AG22),LEN(AG22)=0),"",TEXT(TIME(HOUR(AG22), MINUTE(AG22), SECOND(AG22)+(AF5/(1000*30))*60*60),"hh:mm am/pm")))</f>
      </c>
      <c r="AG22">
        <f>IF(B22="Onward", IF(OR(ISBLANK(AF22),LEN(AF22)=0),"",TEXT(TIME(HOUR(AF22), MINUTE(AF22), SECOND(AF22)+(AG4/(1000*30))*60*60),"hh:mm am/pm")), IF(OR(ISBLANK(AH22),LEN(AH22)=0),"",TEXT(TIME(HOUR(AH22), MINUTE(AH22), SECOND(AH22)+(AG5/(1000*30))*60*60),"hh:mm am/pm")))</f>
      </c>
      <c r="AH22">
        <f>IF(B22="Onward", IF(OR(ISBLANK(AG22),LEN(AG22)=0),"",TEXT(TIME(HOUR(AG22), MINUTE(AG22), SECOND(AG22)+(AH4/(1000*30))*60*60),"hh:mm am/pm")), IF(OR(ISBLANK(AI22),LEN(AI22)=0),"",TEXT(TIME(HOUR(AI22), MINUTE(AI22), SECOND(AI22)+(AH5/(1000*30))*60*60),"hh:mm am/pm")))</f>
      </c>
      <c r="AI22">
        <f>IF(B22="Onward", IF(OR(ISBLANK(AH22),LEN(AH22)=0),"",TEXT(TIME(HOUR(AH22), MINUTE(AH22), SECOND(AH22)+(AI4/(1000*30))*60*60),"hh:mm am/pm")), IF(OR(ISBLANK(AJ22),LEN(AJ22)=0),"",TEXT(TIME(HOUR(AJ22), MINUTE(AJ22), SECOND(AJ22)+(AI5/(1000*30))*60*60),"hh:mm am/pm")))</f>
      </c>
      <c r="AJ22">
        <f>IF(B22="Onward", IF(OR(ISBLANK(AI22),LEN(AI22)=0),"",TEXT(TIME(HOUR(AI22), MINUTE(AI22), SECOND(AI22)+(AJ4/(1000*30))*60*60),"hh:mm am/pm")), IF(OR(ISBLANK(AK22),LEN(AK22)=0),"",TEXT(TIME(HOUR(AK22), MINUTE(AK22), SECOND(AK22)+(AJ5/(1000*30))*60*60),"hh:mm am/pm")))</f>
      </c>
    </row>
    <row r="23" spans="3:36" x14ac:dyDescent="0.25">
      <c r="C23">
        <f>IF(B23="Onward", IF(OR(ISBLANK(B23),LEN(B23)=0),"",TEXT(TIME(HOUR(B23), MINUTE(B23), SECOND(B23)+(C4/(1000*30))*60*60),"hh:mm am/pm")), IF(OR(ISBLANK(D23),LEN(D23)=0),"",TEXT(TIME(HOUR(D23), MINUTE(D23), SECOND(D23)+(C5/(1000*30))*60*60),"hh:mm am/pm")))</f>
      </c>
      <c r="D23">
        <f>IF(B23="Onward", IF(OR(ISBLANK(C23),LEN(C23)=0),"",TEXT(TIME(HOUR(C23), MINUTE(C23), SECOND(C23)+(D4/(1000*30))*60*60),"hh:mm am/pm")), IF(OR(ISBLANK(E23),LEN(E23)=0),"",TEXT(TIME(HOUR(E23), MINUTE(E23), SECOND(E23)+(D5/(1000*30))*60*60),"hh:mm am/pm")))</f>
      </c>
      <c r="E23">
        <f>IF(B23="Onward", IF(OR(ISBLANK(D23),LEN(D23)=0),"",TEXT(TIME(HOUR(D23), MINUTE(D23), SECOND(D23)+(E4/(1000*30))*60*60),"hh:mm am/pm")), IF(OR(ISBLANK(F23),LEN(F23)=0),"",TEXT(TIME(HOUR(F23), MINUTE(F23), SECOND(F23)+(E5/(1000*30))*60*60),"hh:mm am/pm")))</f>
      </c>
      <c r="F23">
        <f>IF(B23="Onward", IF(OR(ISBLANK(E23),LEN(E23)=0),"",TEXT(TIME(HOUR(E23), MINUTE(E23), SECOND(E23)+(F4/(1000*30))*60*60),"hh:mm am/pm")), IF(OR(ISBLANK(G23),LEN(G23)=0),"",TEXT(TIME(HOUR(G23), MINUTE(G23), SECOND(G23)+(F5/(1000*30))*60*60),"hh:mm am/pm")))</f>
      </c>
      <c r="G23">
        <f>IF(B23="Onward", IF(OR(ISBLANK(F23),LEN(F23)=0),"",TEXT(TIME(HOUR(F23), MINUTE(F23), SECOND(F23)+(G4/(1000*30))*60*60),"hh:mm am/pm")), IF(OR(ISBLANK(H23),LEN(H23)=0),"",TEXT(TIME(HOUR(H23), MINUTE(H23), SECOND(H23)+(G5/(1000*30))*60*60),"hh:mm am/pm")))</f>
      </c>
      <c r="H23">
        <f>IF(B23="Onward", IF(OR(ISBLANK(G23),LEN(G23)=0),"",TEXT(TIME(HOUR(G23), MINUTE(G23), SECOND(G23)+(H4/(1000*30))*60*60),"hh:mm am/pm")), IF(OR(ISBLANK(I23),LEN(I23)=0),"",TEXT(TIME(HOUR(I23), MINUTE(I23), SECOND(I23)+(H5/(1000*30))*60*60),"hh:mm am/pm")))</f>
      </c>
      <c r="I23">
        <f>IF(B23="Onward", IF(OR(ISBLANK(H23),LEN(H23)=0),"",TEXT(TIME(HOUR(H23), MINUTE(H23), SECOND(H23)+(I4/(1000*30))*60*60),"hh:mm am/pm")), IF(OR(ISBLANK(J23),LEN(J23)=0),"",TEXT(TIME(HOUR(J23), MINUTE(J23), SECOND(J23)+(I5/(1000*30))*60*60),"hh:mm am/pm")))</f>
      </c>
      <c r="J23">
        <f>IF(B23="Onward", IF(OR(ISBLANK(I23),LEN(I23)=0),"",TEXT(TIME(HOUR(I23), MINUTE(I23), SECOND(I23)+(J4/(1000*30))*60*60),"hh:mm am/pm")), IF(OR(ISBLANK(K23),LEN(K23)=0),"",TEXT(TIME(HOUR(K23), MINUTE(K23), SECOND(K23)+(J5/(1000*30))*60*60),"hh:mm am/pm")))</f>
      </c>
      <c r="K23">
        <f>IF(B23="Onward", IF(OR(ISBLANK(J23),LEN(J23)=0),"",TEXT(TIME(HOUR(J23), MINUTE(J23), SECOND(J23)+(K4/(1000*30))*60*60),"hh:mm am/pm")), IF(OR(ISBLANK(L23),LEN(L23)=0),"",TEXT(TIME(HOUR(L23), MINUTE(L23), SECOND(L23)+(K5/(1000*30))*60*60),"hh:mm am/pm")))</f>
      </c>
      <c r="L23">
        <f>IF(B23="Onward", IF(OR(ISBLANK(K23),LEN(K23)=0),"",TEXT(TIME(HOUR(K23), MINUTE(K23), SECOND(K23)+(L4/(1000*30))*60*60),"hh:mm am/pm")), IF(OR(ISBLANK(M23),LEN(M23)=0),"",TEXT(TIME(HOUR(M23), MINUTE(M23), SECOND(M23)+(L5/(1000*30))*60*60),"hh:mm am/pm")))</f>
      </c>
      <c r="M23">
        <f>IF(B23="Onward", IF(OR(ISBLANK(L23),LEN(L23)=0),"",TEXT(TIME(HOUR(L23), MINUTE(L23), SECOND(L23)+(M4/(1000*30))*60*60),"hh:mm am/pm")), IF(OR(ISBLANK(N23),LEN(N23)=0),"",TEXT(TIME(HOUR(N23), MINUTE(N23), SECOND(N23)+(M5/(1000*30))*60*60),"hh:mm am/pm")))</f>
      </c>
      <c r="N23">
        <f>IF(B23="Onward", IF(OR(ISBLANK(M23),LEN(M23)=0),"",TEXT(TIME(HOUR(M23), MINUTE(M23), SECOND(M23)+(N4/(1000*30))*60*60),"hh:mm am/pm")), IF(OR(ISBLANK(O23),LEN(O23)=0),"",TEXT(TIME(HOUR(O23), MINUTE(O23), SECOND(O23)+(N5/(1000*30))*60*60),"hh:mm am/pm")))</f>
      </c>
      <c r="O23">
        <f>IF(B23="Onward", IF(OR(ISBLANK(N23),LEN(N23)=0),"",TEXT(TIME(HOUR(N23), MINUTE(N23), SECOND(N23)+(O4/(1000*30))*60*60),"hh:mm am/pm")), IF(OR(ISBLANK(P23),LEN(P23)=0),"",TEXT(TIME(HOUR(P23), MINUTE(P23), SECOND(P23)+(O5/(1000*30))*60*60),"hh:mm am/pm")))</f>
      </c>
      <c r="P23">
        <f>IF(B23="Onward", IF(OR(ISBLANK(O23),LEN(O23)=0),"",TEXT(TIME(HOUR(O23), MINUTE(O23), SECOND(O23)+(P4/(1000*30))*60*60),"hh:mm am/pm")), IF(OR(ISBLANK(Q23),LEN(Q23)=0),"",TEXT(TIME(HOUR(Q23), MINUTE(Q23), SECOND(Q23)+(P5/(1000*30))*60*60),"hh:mm am/pm")))</f>
      </c>
      <c r="Q23">
        <f>IF(B23="Onward", IF(OR(ISBLANK(P23),LEN(P23)=0),"",TEXT(TIME(HOUR(P23), MINUTE(P23), SECOND(P23)+(Q4/(1000*30))*60*60),"hh:mm am/pm")), IF(OR(ISBLANK(R23),LEN(R23)=0),"",TEXT(TIME(HOUR(R23), MINUTE(R23), SECOND(R23)+(Q5/(1000*30))*60*60),"hh:mm am/pm")))</f>
      </c>
      <c r="R23">
        <f>IF(B23="Onward", IF(OR(ISBLANK(Q23),LEN(Q23)=0),"",TEXT(TIME(HOUR(Q23), MINUTE(Q23), SECOND(Q23)+(R4/(1000*30))*60*60),"hh:mm am/pm")), IF(OR(ISBLANK(S23),LEN(S23)=0),"",TEXT(TIME(HOUR(S23), MINUTE(S23), SECOND(S23)+(R5/(1000*30))*60*60),"hh:mm am/pm")))</f>
      </c>
      <c r="S23">
        <f>IF(B23="Onward", IF(OR(ISBLANK(R23),LEN(R23)=0),"",TEXT(TIME(HOUR(R23), MINUTE(R23), SECOND(R23)+(S4/(1000*30))*60*60),"hh:mm am/pm")), IF(OR(ISBLANK(T23),LEN(T23)=0),"",TEXT(TIME(HOUR(T23), MINUTE(T23), SECOND(T23)+(S5/(1000*30))*60*60),"hh:mm am/pm")))</f>
      </c>
      <c r="T23">
        <f>IF(B23="Onward", IF(OR(ISBLANK(S23),LEN(S23)=0),"",TEXT(TIME(HOUR(S23), MINUTE(S23), SECOND(S23)+(T4/(1000*30))*60*60),"hh:mm am/pm")), IF(OR(ISBLANK(U23),LEN(U23)=0),"",TEXT(TIME(HOUR(U23), MINUTE(U23), SECOND(U23)+(T5/(1000*30))*60*60),"hh:mm am/pm")))</f>
      </c>
      <c r="U23">
        <f>IF(B23="Onward", IF(OR(ISBLANK(T23),LEN(T23)=0),"",TEXT(TIME(HOUR(T23), MINUTE(T23), SECOND(T23)+(U4/(1000*30))*60*60),"hh:mm am/pm")), IF(OR(ISBLANK(V23),LEN(V23)=0),"",TEXT(TIME(HOUR(V23), MINUTE(V23), SECOND(V23)+(U5/(1000*30))*60*60),"hh:mm am/pm")))</f>
      </c>
      <c r="V23">
        <f>IF(B23="Onward", IF(OR(ISBLANK(U23),LEN(U23)=0),"",TEXT(TIME(HOUR(U23), MINUTE(U23), SECOND(U23)+(V4/(1000*30))*60*60),"hh:mm am/pm")), IF(OR(ISBLANK(W23),LEN(W23)=0),"",TEXT(TIME(HOUR(W23), MINUTE(W23), SECOND(W23)+(V5/(1000*30))*60*60),"hh:mm am/pm")))</f>
      </c>
      <c r="W23">
        <f>IF(B23="Onward", IF(OR(ISBLANK(V23),LEN(V23)=0),"",TEXT(TIME(HOUR(V23), MINUTE(V23), SECOND(V23)+(W4/(1000*30))*60*60),"hh:mm am/pm")), IF(OR(ISBLANK(X23),LEN(X23)=0),"",TEXT(TIME(HOUR(X23), MINUTE(X23), SECOND(X23)+(W5/(1000*30))*60*60),"hh:mm am/pm")))</f>
      </c>
      <c r="X23">
        <f>IF(B23="Onward", IF(OR(ISBLANK(W23),LEN(W23)=0),"",TEXT(TIME(HOUR(W23), MINUTE(W23), SECOND(W23)+(X4/(1000*30))*60*60),"hh:mm am/pm")), IF(OR(ISBLANK(Y23),LEN(Y23)=0),"",TEXT(TIME(HOUR(Y23), MINUTE(Y23), SECOND(Y23)+(X5/(1000*30))*60*60),"hh:mm am/pm")))</f>
      </c>
      <c r="Y23">
        <f>IF(B23="Onward", IF(OR(ISBLANK(X23),LEN(X23)=0),"",TEXT(TIME(HOUR(X23), MINUTE(X23), SECOND(X23)+(Y4/(1000*30))*60*60),"hh:mm am/pm")), IF(OR(ISBLANK(Z23),LEN(Z23)=0),"",TEXT(TIME(HOUR(Z23), MINUTE(Z23), SECOND(Z23)+(Y5/(1000*30))*60*60),"hh:mm am/pm")))</f>
      </c>
      <c r="Z23">
        <f>IF(B23="Onward", IF(OR(ISBLANK(Y23),LEN(Y23)=0),"",TEXT(TIME(HOUR(Y23), MINUTE(Y23), SECOND(Y23)+(Z4/(1000*30))*60*60),"hh:mm am/pm")), IF(OR(ISBLANK(AA23),LEN(AA23)=0),"",TEXT(TIME(HOUR(AA23), MINUTE(AA23), SECOND(AA23)+(Z5/(1000*30))*60*60),"hh:mm am/pm")))</f>
      </c>
      <c r="AA23">
        <f>IF(B23="Onward", IF(OR(ISBLANK(Z23),LEN(Z23)=0),"",TEXT(TIME(HOUR(Z23), MINUTE(Z23), SECOND(Z23)+(AA4/(1000*30))*60*60),"hh:mm am/pm")), IF(OR(ISBLANK(AB23),LEN(AB23)=0),"",TEXT(TIME(HOUR(AB23), MINUTE(AB23), SECOND(AB23)+(AA5/(1000*30))*60*60),"hh:mm am/pm")))</f>
      </c>
      <c r="AB23">
        <f>IF(B23="Onward", IF(OR(ISBLANK(AA23),LEN(AA23)=0),"",TEXT(TIME(HOUR(AA23), MINUTE(AA23), SECOND(AA23)+(AB4/(1000*30))*60*60),"hh:mm am/pm")), IF(OR(ISBLANK(AC23),LEN(AC23)=0),"",TEXT(TIME(HOUR(AC23), MINUTE(AC23), SECOND(AC23)+(AB5/(1000*30))*60*60),"hh:mm am/pm")))</f>
      </c>
      <c r="AC23">
        <f>IF(B23="Onward", IF(OR(ISBLANK(AB23),LEN(AB23)=0),"",TEXT(TIME(HOUR(AB23), MINUTE(AB23), SECOND(AB23)+(AC4/(1000*30))*60*60),"hh:mm am/pm")), IF(OR(ISBLANK(AD23),LEN(AD23)=0),"",TEXT(TIME(HOUR(AD23), MINUTE(AD23), SECOND(AD23)+(AC5/(1000*30))*60*60),"hh:mm am/pm")))</f>
      </c>
      <c r="AD23">
        <f>IF(B23="Onward", IF(OR(ISBLANK(AC23),LEN(AC23)=0),"",TEXT(TIME(HOUR(AC23), MINUTE(AC23), SECOND(AC23)+(AD4/(1000*30))*60*60),"hh:mm am/pm")), IF(OR(ISBLANK(AE23),LEN(AE23)=0),"",TEXT(TIME(HOUR(AE23), MINUTE(AE23), SECOND(AE23)+(AD5/(1000*30))*60*60),"hh:mm am/pm")))</f>
      </c>
      <c r="AE23">
        <f>IF(B23="Onward", IF(OR(ISBLANK(AD23),LEN(AD23)=0),"",TEXT(TIME(HOUR(AD23), MINUTE(AD23), SECOND(AD23)+(AE4/(1000*30))*60*60),"hh:mm am/pm")), IF(OR(ISBLANK(AF23),LEN(AF23)=0),"",TEXT(TIME(HOUR(AF23), MINUTE(AF23), SECOND(AF23)+(AE5/(1000*30))*60*60),"hh:mm am/pm")))</f>
      </c>
      <c r="AF23">
        <f>IF(B23="Onward", IF(OR(ISBLANK(AE23),LEN(AE23)=0),"",TEXT(TIME(HOUR(AE23), MINUTE(AE23), SECOND(AE23)+(AF4/(1000*30))*60*60),"hh:mm am/pm")), IF(OR(ISBLANK(AG23),LEN(AG23)=0),"",TEXT(TIME(HOUR(AG23), MINUTE(AG23), SECOND(AG23)+(AF5/(1000*30))*60*60),"hh:mm am/pm")))</f>
      </c>
      <c r="AG23">
        <f>IF(B23="Onward", IF(OR(ISBLANK(AF23),LEN(AF23)=0),"",TEXT(TIME(HOUR(AF23), MINUTE(AF23), SECOND(AF23)+(AG4/(1000*30))*60*60),"hh:mm am/pm")), IF(OR(ISBLANK(AH23),LEN(AH23)=0),"",TEXT(TIME(HOUR(AH23), MINUTE(AH23), SECOND(AH23)+(AG5/(1000*30))*60*60),"hh:mm am/pm")))</f>
      </c>
      <c r="AH23">
        <f>IF(B23="Onward", IF(OR(ISBLANK(AG23),LEN(AG23)=0),"",TEXT(TIME(HOUR(AG23), MINUTE(AG23), SECOND(AG23)+(AH4/(1000*30))*60*60),"hh:mm am/pm")), IF(OR(ISBLANK(AI23),LEN(AI23)=0),"",TEXT(TIME(HOUR(AI23), MINUTE(AI23), SECOND(AI23)+(AH5/(1000*30))*60*60),"hh:mm am/pm")))</f>
      </c>
      <c r="AI23">
        <f>IF(B23="Onward", IF(OR(ISBLANK(AH23),LEN(AH23)=0),"",TEXT(TIME(HOUR(AH23), MINUTE(AH23), SECOND(AH23)+(AI4/(1000*30))*60*60),"hh:mm am/pm")), IF(OR(ISBLANK(AJ23),LEN(AJ23)=0),"",TEXT(TIME(HOUR(AJ23), MINUTE(AJ23), SECOND(AJ23)+(AI5/(1000*30))*60*60),"hh:mm am/pm")))</f>
      </c>
      <c r="AJ23">
        <f>IF(B23="Onward", IF(OR(ISBLANK(AI23),LEN(AI23)=0),"",TEXT(TIME(HOUR(AI23), MINUTE(AI23), SECOND(AI23)+(AJ4/(1000*30))*60*60),"hh:mm am/pm")), IF(OR(ISBLANK(AK23),LEN(AK23)=0),"",TEXT(TIME(HOUR(AK23), MINUTE(AK23), SECOND(AK23)+(AJ5/(1000*30))*60*60),"hh:mm am/pm")))</f>
      </c>
    </row>
    <row r="24" spans="3:36" x14ac:dyDescent="0.25">
      <c r="C24">
        <f>IF(B24="Onward", IF(OR(ISBLANK(B24),LEN(B24)=0),"",TEXT(TIME(HOUR(B24), MINUTE(B24), SECOND(B24)+(C4/(1000*30))*60*60),"hh:mm am/pm")), IF(OR(ISBLANK(D24),LEN(D24)=0),"",TEXT(TIME(HOUR(D24), MINUTE(D24), SECOND(D24)+(C5/(1000*30))*60*60),"hh:mm am/pm")))</f>
      </c>
      <c r="D24">
        <f>IF(B24="Onward", IF(OR(ISBLANK(C24),LEN(C24)=0),"",TEXT(TIME(HOUR(C24), MINUTE(C24), SECOND(C24)+(D4/(1000*30))*60*60),"hh:mm am/pm")), IF(OR(ISBLANK(E24),LEN(E24)=0),"",TEXT(TIME(HOUR(E24), MINUTE(E24), SECOND(E24)+(D5/(1000*30))*60*60),"hh:mm am/pm")))</f>
      </c>
      <c r="E24">
        <f>IF(B24="Onward", IF(OR(ISBLANK(D24),LEN(D24)=0),"",TEXT(TIME(HOUR(D24), MINUTE(D24), SECOND(D24)+(E4/(1000*30))*60*60),"hh:mm am/pm")), IF(OR(ISBLANK(F24),LEN(F24)=0),"",TEXT(TIME(HOUR(F24), MINUTE(F24), SECOND(F24)+(E5/(1000*30))*60*60),"hh:mm am/pm")))</f>
      </c>
      <c r="F24">
        <f>IF(B24="Onward", IF(OR(ISBLANK(E24),LEN(E24)=0),"",TEXT(TIME(HOUR(E24), MINUTE(E24), SECOND(E24)+(F4/(1000*30))*60*60),"hh:mm am/pm")), IF(OR(ISBLANK(G24),LEN(G24)=0),"",TEXT(TIME(HOUR(G24), MINUTE(G24), SECOND(G24)+(F5/(1000*30))*60*60),"hh:mm am/pm")))</f>
      </c>
      <c r="G24">
        <f>IF(B24="Onward", IF(OR(ISBLANK(F24),LEN(F24)=0),"",TEXT(TIME(HOUR(F24), MINUTE(F24), SECOND(F24)+(G4/(1000*30))*60*60),"hh:mm am/pm")), IF(OR(ISBLANK(H24),LEN(H24)=0),"",TEXT(TIME(HOUR(H24), MINUTE(H24), SECOND(H24)+(G5/(1000*30))*60*60),"hh:mm am/pm")))</f>
      </c>
      <c r="H24">
        <f>IF(B24="Onward", IF(OR(ISBLANK(G24),LEN(G24)=0),"",TEXT(TIME(HOUR(G24), MINUTE(G24), SECOND(G24)+(H4/(1000*30))*60*60),"hh:mm am/pm")), IF(OR(ISBLANK(I24),LEN(I24)=0),"",TEXT(TIME(HOUR(I24), MINUTE(I24), SECOND(I24)+(H5/(1000*30))*60*60),"hh:mm am/pm")))</f>
      </c>
      <c r="I24">
        <f>IF(B24="Onward", IF(OR(ISBLANK(H24),LEN(H24)=0),"",TEXT(TIME(HOUR(H24), MINUTE(H24), SECOND(H24)+(I4/(1000*30))*60*60),"hh:mm am/pm")), IF(OR(ISBLANK(J24),LEN(J24)=0),"",TEXT(TIME(HOUR(J24), MINUTE(J24), SECOND(J24)+(I5/(1000*30))*60*60),"hh:mm am/pm")))</f>
      </c>
      <c r="J24">
        <f>IF(B24="Onward", IF(OR(ISBLANK(I24),LEN(I24)=0),"",TEXT(TIME(HOUR(I24), MINUTE(I24), SECOND(I24)+(J4/(1000*30))*60*60),"hh:mm am/pm")), IF(OR(ISBLANK(K24),LEN(K24)=0),"",TEXT(TIME(HOUR(K24), MINUTE(K24), SECOND(K24)+(J5/(1000*30))*60*60),"hh:mm am/pm")))</f>
      </c>
      <c r="K24">
        <f>IF(B24="Onward", IF(OR(ISBLANK(J24),LEN(J24)=0),"",TEXT(TIME(HOUR(J24), MINUTE(J24), SECOND(J24)+(K4/(1000*30))*60*60),"hh:mm am/pm")), IF(OR(ISBLANK(L24),LEN(L24)=0),"",TEXT(TIME(HOUR(L24), MINUTE(L24), SECOND(L24)+(K5/(1000*30))*60*60),"hh:mm am/pm")))</f>
      </c>
      <c r="L24">
        <f>IF(B24="Onward", IF(OR(ISBLANK(K24),LEN(K24)=0),"",TEXT(TIME(HOUR(K24), MINUTE(K24), SECOND(K24)+(L4/(1000*30))*60*60),"hh:mm am/pm")), IF(OR(ISBLANK(M24),LEN(M24)=0),"",TEXT(TIME(HOUR(M24), MINUTE(M24), SECOND(M24)+(L5/(1000*30))*60*60),"hh:mm am/pm")))</f>
      </c>
      <c r="M24">
        <f>IF(B24="Onward", IF(OR(ISBLANK(L24),LEN(L24)=0),"",TEXT(TIME(HOUR(L24), MINUTE(L24), SECOND(L24)+(M4/(1000*30))*60*60),"hh:mm am/pm")), IF(OR(ISBLANK(N24),LEN(N24)=0),"",TEXT(TIME(HOUR(N24), MINUTE(N24), SECOND(N24)+(M5/(1000*30))*60*60),"hh:mm am/pm")))</f>
      </c>
      <c r="N24">
        <f>IF(B24="Onward", IF(OR(ISBLANK(M24),LEN(M24)=0),"",TEXT(TIME(HOUR(M24), MINUTE(M24), SECOND(M24)+(N4/(1000*30))*60*60),"hh:mm am/pm")), IF(OR(ISBLANK(O24),LEN(O24)=0),"",TEXT(TIME(HOUR(O24), MINUTE(O24), SECOND(O24)+(N5/(1000*30))*60*60),"hh:mm am/pm")))</f>
      </c>
      <c r="O24">
        <f>IF(B24="Onward", IF(OR(ISBLANK(N24),LEN(N24)=0),"",TEXT(TIME(HOUR(N24), MINUTE(N24), SECOND(N24)+(O4/(1000*30))*60*60),"hh:mm am/pm")), IF(OR(ISBLANK(P24),LEN(P24)=0),"",TEXT(TIME(HOUR(P24), MINUTE(P24), SECOND(P24)+(O5/(1000*30))*60*60),"hh:mm am/pm")))</f>
      </c>
      <c r="P24">
        <f>IF(B24="Onward", IF(OR(ISBLANK(O24),LEN(O24)=0),"",TEXT(TIME(HOUR(O24), MINUTE(O24), SECOND(O24)+(P4/(1000*30))*60*60),"hh:mm am/pm")), IF(OR(ISBLANK(Q24),LEN(Q24)=0),"",TEXT(TIME(HOUR(Q24), MINUTE(Q24), SECOND(Q24)+(P5/(1000*30))*60*60),"hh:mm am/pm")))</f>
      </c>
      <c r="Q24">
        <f>IF(B24="Onward", IF(OR(ISBLANK(P24),LEN(P24)=0),"",TEXT(TIME(HOUR(P24), MINUTE(P24), SECOND(P24)+(Q4/(1000*30))*60*60),"hh:mm am/pm")), IF(OR(ISBLANK(R24),LEN(R24)=0),"",TEXT(TIME(HOUR(R24), MINUTE(R24), SECOND(R24)+(Q5/(1000*30))*60*60),"hh:mm am/pm")))</f>
      </c>
      <c r="R24">
        <f>IF(B24="Onward", IF(OR(ISBLANK(Q24),LEN(Q24)=0),"",TEXT(TIME(HOUR(Q24), MINUTE(Q24), SECOND(Q24)+(R4/(1000*30))*60*60),"hh:mm am/pm")), IF(OR(ISBLANK(S24),LEN(S24)=0),"",TEXT(TIME(HOUR(S24), MINUTE(S24), SECOND(S24)+(R5/(1000*30))*60*60),"hh:mm am/pm")))</f>
      </c>
      <c r="S24">
        <f>IF(B24="Onward", IF(OR(ISBLANK(R24),LEN(R24)=0),"",TEXT(TIME(HOUR(R24), MINUTE(R24), SECOND(R24)+(S4/(1000*30))*60*60),"hh:mm am/pm")), IF(OR(ISBLANK(T24),LEN(T24)=0),"",TEXT(TIME(HOUR(T24), MINUTE(T24), SECOND(T24)+(S5/(1000*30))*60*60),"hh:mm am/pm")))</f>
      </c>
      <c r="T24">
        <f>IF(B24="Onward", IF(OR(ISBLANK(S24),LEN(S24)=0),"",TEXT(TIME(HOUR(S24), MINUTE(S24), SECOND(S24)+(T4/(1000*30))*60*60),"hh:mm am/pm")), IF(OR(ISBLANK(U24),LEN(U24)=0),"",TEXT(TIME(HOUR(U24), MINUTE(U24), SECOND(U24)+(T5/(1000*30))*60*60),"hh:mm am/pm")))</f>
      </c>
      <c r="U24">
        <f>IF(B24="Onward", IF(OR(ISBLANK(T24),LEN(T24)=0),"",TEXT(TIME(HOUR(T24), MINUTE(T24), SECOND(T24)+(U4/(1000*30))*60*60),"hh:mm am/pm")), IF(OR(ISBLANK(V24),LEN(V24)=0),"",TEXT(TIME(HOUR(V24), MINUTE(V24), SECOND(V24)+(U5/(1000*30))*60*60),"hh:mm am/pm")))</f>
      </c>
      <c r="V24">
        <f>IF(B24="Onward", IF(OR(ISBLANK(U24),LEN(U24)=0),"",TEXT(TIME(HOUR(U24), MINUTE(U24), SECOND(U24)+(V4/(1000*30))*60*60),"hh:mm am/pm")), IF(OR(ISBLANK(W24),LEN(W24)=0),"",TEXT(TIME(HOUR(W24), MINUTE(W24), SECOND(W24)+(V5/(1000*30))*60*60),"hh:mm am/pm")))</f>
      </c>
      <c r="W24">
        <f>IF(B24="Onward", IF(OR(ISBLANK(V24),LEN(V24)=0),"",TEXT(TIME(HOUR(V24), MINUTE(V24), SECOND(V24)+(W4/(1000*30))*60*60),"hh:mm am/pm")), IF(OR(ISBLANK(X24),LEN(X24)=0),"",TEXT(TIME(HOUR(X24), MINUTE(X24), SECOND(X24)+(W5/(1000*30))*60*60),"hh:mm am/pm")))</f>
      </c>
      <c r="X24">
        <f>IF(B24="Onward", IF(OR(ISBLANK(W24),LEN(W24)=0),"",TEXT(TIME(HOUR(W24), MINUTE(W24), SECOND(W24)+(X4/(1000*30))*60*60),"hh:mm am/pm")), IF(OR(ISBLANK(Y24),LEN(Y24)=0),"",TEXT(TIME(HOUR(Y24), MINUTE(Y24), SECOND(Y24)+(X5/(1000*30))*60*60),"hh:mm am/pm")))</f>
      </c>
      <c r="Y24">
        <f>IF(B24="Onward", IF(OR(ISBLANK(X24),LEN(X24)=0),"",TEXT(TIME(HOUR(X24), MINUTE(X24), SECOND(X24)+(Y4/(1000*30))*60*60),"hh:mm am/pm")), IF(OR(ISBLANK(Z24),LEN(Z24)=0),"",TEXT(TIME(HOUR(Z24), MINUTE(Z24), SECOND(Z24)+(Y5/(1000*30))*60*60),"hh:mm am/pm")))</f>
      </c>
      <c r="Z24">
        <f>IF(B24="Onward", IF(OR(ISBLANK(Y24),LEN(Y24)=0),"",TEXT(TIME(HOUR(Y24), MINUTE(Y24), SECOND(Y24)+(Z4/(1000*30))*60*60),"hh:mm am/pm")), IF(OR(ISBLANK(AA24),LEN(AA24)=0),"",TEXT(TIME(HOUR(AA24), MINUTE(AA24), SECOND(AA24)+(Z5/(1000*30))*60*60),"hh:mm am/pm")))</f>
      </c>
      <c r="AA24">
        <f>IF(B24="Onward", IF(OR(ISBLANK(Z24),LEN(Z24)=0),"",TEXT(TIME(HOUR(Z24), MINUTE(Z24), SECOND(Z24)+(AA4/(1000*30))*60*60),"hh:mm am/pm")), IF(OR(ISBLANK(AB24),LEN(AB24)=0),"",TEXT(TIME(HOUR(AB24), MINUTE(AB24), SECOND(AB24)+(AA5/(1000*30))*60*60),"hh:mm am/pm")))</f>
      </c>
      <c r="AB24">
        <f>IF(B24="Onward", IF(OR(ISBLANK(AA24),LEN(AA24)=0),"",TEXT(TIME(HOUR(AA24), MINUTE(AA24), SECOND(AA24)+(AB4/(1000*30))*60*60),"hh:mm am/pm")), IF(OR(ISBLANK(AC24),LEN(AC24)=0),"",TEXT(TIME(HOUR(AC24), MINUTE(AC24), SECOND(AC24)+(AB5/(1000*30))*60*60),"hh:mm am/pm")))</f>
      </c>
      <c r="AC24">
        <f>IF(B24="Onward", IF(OR(ISBLANK(AB24),LEN(AB24)=0),"",TEXT(TIME(HOUR(AB24), MINUTE(AB24), SECOND(AB24)+(AC4/(1000*30))*60*60),"hh:mm am/pm")), IF(OR(ISBLANK(AD24),LEN(AD24)=0),"",TEXT(TIME(HOUR(AD24), MINUTE(AD24), SECOND(AD24)+(AC5/(1000*30))*60*60),"hh:mm am/pm")))</f>
      </c>
      <c r="AD24">
        <f>IF(B24="Onward", IF(OR(ISBLANK(AC24),LEN(AC24)=0),"",TEXT(TIME(HOUR(AC24), MINUTE(AC24), SECOND(AC24)+(AD4/(1000*30))*60*60),"hh:mm am/pm")), IF(OR(ISBLANK(AE24),LEN(AE24)=0),"",TEXT(TIME(HOUR(AE24), MINUTE(AE24), SECOND(AE24)+(AD5/(1000*30))*60*60),"hh:mm am/pm")))</f>
      </c>
      <c r="AE24">
        <f>IF(B24="Onward", IF(OR(ISBLANK(AD24),LEN(AD24)=0),"",TEXT(TIME(HOUR(AD24), MINUTE(AD24), SECOND(AD24)+(AE4/(1000*30))*60*60),"hh:mm am/pm")), IF(OR(ISBLANK(AF24),LEN(AF24)=0),"",TEXT(TIME(HOUR(AF24), MINUTE(AF24), SECOND(AF24)+(AE5/(1000*30))*60*60),"hh:mm am/pm")))</f>
      </c>
      <c r="AF24">
        <f>IF(B24="Onward", IF(OR(ISBLANK(AE24),LEN(AE24)=0),"",TEXT(TIME(HOUR(AE24), MINUTE(AE24), SECOND(AE24)+(AF4/(1000*30))*60*60),"hh:mm am/pm")), IF(OR(ISBLANK(AG24),LEN(AG24)=0),"",TEXT(TIME(HOUR(AG24), MINUTE(AG24), SECOND(AG24)+(AF5/(1000*30))*60*60),"hh:mm am/pm")))</f>
      </c>
      <c r="AG24">
        <f>IF(B24="Onward", IF(OR(ISBLANK(AF24),LEN(AF24)=0),"",TEXT(TIME(HOUR(AF24), MINUTE(AF24), SECOND(AF24)+(AG4/(1000*30))*60*60),"hh:mm am/pm")), IF(OR(ISBLANK(AH24),LEN(AH24)=0),"",TEXT(TIME(HOUR(AH24), MINUTE(AH24), SECOND(AH24)+(AG5/(1000*30))*60*60),"hh:mm am/pm")))</f>
      </c>
      <c r="AH24">
        <f>IF(B24="Onward", IF(OR(ISBLANK(AG24),LEN(AG24)=0),"",TEXT(TIME(HOUR(AG24), MINUTE(AG24), SECOND(AG24)+(AH4/(1000*30))*60*60),"hh:mm am/pm")), IF(OR(ISBLANK(AI24),LEN(AI24)=0),"",TEXT(TIME(HOUR(AI24), MINUTE(AI24), SECOND(AI24)+(AH5/(1000*30))*60*60),"hh:mm am/pm")))</f>
      </c>
      <c r="AI24">
        <f>IF(B24="Onward", IF(OR(ISBLANK(AH24),LEN(AH24)=0),"",TEXT(TIME(HOUR(AH24), MINUTE(AH24), SECOND(AH24)+(AI4/(1000*30))*60*60),"hh:mm am/pm")), IF(OR(ISBLANK(AJ24),LEN(AJ24)=0),"",TEXT(TIME(HOUR(AJ24), MINUTE(AJ24), SECOND(AJ24)+(AI5/(1000*30))*60*60),"hh:mm am/pm")))</f>
      </c>
      <c r="AJ24">
        <f>IF(B24="Onward", IF(OR(ISBLANK(AI24),LEN(AI24)=0),"",TEXT(TIME(HOUR(AI24), MINUTE(AI24), SECOND(AI24)+(AJ4/(1000*30))*60*60),"hh:mm am/pm")), IF(OR(ISBLANK(AK24),LEN(AK24)=0),"",TEXT(TIME(HOUR(AK24), MINUTE(AK24), SECOND(AK24)+(AJ5/(1000*30))*60*60),"hh:mm am/pm")))</f>
      </c>
    </row>
    <row r="25" spans="3:36" x14ac:dyDescent="0.25">
      <c r="C25">
        <f>IF(B25="Onward", IF(OR(ISBLANK(B25),LEN(B25)=0),"",TEXT(TIME(HOUR(B25), MINUTE(B25), SECOND(B25)+(C4/(1000*30))*60*60),"hh:mm am/pm")), IF(OR(ISBLANK(D25),LEN(D25)=0),"",TEXT(TIME(HOUR(D25), MINUTE(D25), SECOND(D25)+(C5/(1000*30))*60*60),"hh:mm am/pm")))</f>
      </c>
      <c r="D25">
        <f>IF(B25="Onward", IF(OR(ISBLANK(C25),LEN(C25)=0),"",TEXT(TIME(HOUR(C25), MINUTE(C25), SECOND(C25)+(D4/(1000*30))*60*60),"hh:mm am/pm")), IF(OR(ISBLANK(E25),LEN(E25)=0),"",TEXT(TIME(HOUR(E25), MINUTE(E25), SECOND(E25)+(D5/(1000*30))*60*60),"hh:mm am/pm")))</f>
      </c>
      <c r="E25">
        <f>IF(B25="Onward", IF(OR(ISBLANK(D25),LEN(D25)=0),"",TEXT(TIME(HOUR(D25), MINUTE(D25), SECOND(D25)+(E4/(1000*30))*60*60),"hh:mm am/pm")), IF(OR(ISBLANK(F25),LEN(F25)=0),"",TEXT(TIME(HOUR(F25), MINUTE(F25), SECOND(F25)+(E5/(1000*30))*60*60),"hh:mm am/pm")))</f>
      </c>
      <c r="F25">
        <f>IF(B25="Onward", IF(OR(ISBLANK(E25),LEN(E25)=0),"",TEXT(TIME(HOUR(E25), MINUTE(E25), SECOND(E25)+(F4/(1000*30))*60*60),"hh:mm am/pm")), IF(OR(ISBLANK(G25),LEN(G25)=0),"",TEXT(TIME(HOUR(G25), MINUTE(G25), SECOND(G25)+(F5/(1000*30))*60*60),"hh:mm am/pm")))</f>
      </c>
      <c r="G25">
        <f>IF(B25="Onward", IF(OR(ISBLANK(F25),LEN(F25)=0),"",TEXT(TIME(HOUR(F25), MINUTE(F25), SECOND(F25)+(G4/(1000*30))*60*60),"hh:mm am/pm")), IF(OR(ISBLANK(H25),LEN(H25)=0),"",TEXT(TIME(HOUR(H25), MINUTE(H25), SECOND(H25)+(G5/(1000*30))*60*60),"hh:mm am/pm")))</f>
      </c>
      <c r="H25">
        <f>IF(B25="Onward", IF(OR(ISBLANK(G25),LEN(G25)=0),"",TEXT(TIME(HOUR(G25), MINUTE(G25), SECOND(G25)+(H4/(1000*30))*60*60),"hh:mm am/pm")), IF(OR(ISBLANK(I25),LEN(I25)=0),"",TEXT(TIME(HOUR(I25), MINUTE(I25), SECOND(I25)+(H5/(1000*30))*60*60),"hh:mm am/pm")))</f>
      </c>
      <c r="I25">
        <f>IF(B25="Onward", IF(OR(ISBLANK(H25),LEN(H25)=0),"",TEXT(TIME(HOUR(H25), MINUTE(H25), SECOND(H25)+(I4/(1000*30))*60*60),"hh:mm am/pm")), IF(OR(ISBLANK(J25),LEN(J25)=0),"",TEXT(TIME(HOUR(J25), MINUTE(J25), SECOND(J25)+(I5/(1000*30))*60*60),"hh:mm am/pm")))</f>
      </c>
      <c r="J25">
        <f>IF(B25="Onward", IF(OR(ISBLANK(I25),LEN(I25)=0),"",TEXT(TIME(HOUR(I25), MINUTE(I25), SECOND(I25)+(J4/(1000*30))*60*60),"hh:mm am/pm")), IF(OR(ISBLANK(K25),LEN(K25)=0),"",TEXT(TIME(HOUR(K25), MINUTE(K25), SECOND(K25)+(J5/(1000*30))*60*60),"hh:mm am/pm")))</f>
      </c>
      <c r="K25">
        <f>IF(B25="Onward", IF(OR(ISBLANK(J25),LEN(J25)=0),"",TEXT(TIME(HOUR(J25), MINUTE(J25), SECOND(J25)+(K4/(1000*30))*60*60),"hh:mm am/pm")), IF(OR(ISBLANK(L25),LEN(L25)=0),"",TEXT(TIME(HOUR(L25), MINUTE(L25), SECOND(L25)+(K5/(1000*30))*60*60),"hh:mm am/pm")))</f>
      </c>
      <c r="L25">
        <f>IF(B25="Onward", IF(OR(ISBLANK(K25),LEN(K25)=0),"",TEXT(TIME(HOUR(K25), MINUTE(K25), SECOND(K25)+(L4/(1000*30))*60*60),"hh:mm am/pm")), IF(OR(ISBLANK(M25),LEN(M25)=0),"",TEXT(TIME(HOUR(M25), MINUTE(M25), SECOND(M25)+(L5/(1000*30))*60*60),"hh:mm am/pm")))</f>
      </c>
      <c r="M25">
        <f>IF(B25="Onward", IF(OR(ISBLANK(L25),LEN(L25)=0),"",TEXT(TIME(HOUR(L25), MINUTE(L25), SECOND(L25)+(M4/(1000*30))*60*60),"hh:mm am/pm")), IF(OR(ISBLANK(N25),LEN(N25)=0),"",TEXT(TIME(HOUR(N25), MINUTE(N25), SECOND(N25)+(M5/(1000*30))*60*60),"hh:mm am/pm")))</f>
      </c>
      <c r="N25">
        <f>IF(B25="Onward", IF(OR(ISBLANK(M25),LEN(M25)=0),"",TEXT(TIME(HOUR(M25), MINUTE(M25), SECOND(M25)+(N4/(1000*30))*60*60),"hh:mm am/pm")), IF(OR(ISBLANK(O25),LEN(O25)=0),"",TEXT(TIME(HOUR(O25), MINUTE(O25), SECOND(O25)+(N5/(1000*30))*60*60),"hh:mm am/pm")))</f>
      </c>
      <c r="O25">
        <f>IF(B25="Onward", IF(OR(ISBLANK(N25),LEN(N25)=0),"",TEXT(TIME(HOUR(N25), MINUTE(N25), SECOND(N25)+(O4/(1000*30))*60*60),"hh:mm am/pm")), IF(OR(ISBLANK(P25),LEN(P25)=0),"",TEXT(TIME(HOUR(P25), MINUTE(P25), SECOND(P25)+(O5/(1000*30))*60*60),"hh:mm am/pm")))</f>
      </c>
      <c r="P25">
        <f>IF(B25="Onward", IF(OR(ISBLANK(O25),LEN(O25)=0),"",TEXT(TIME(HOUR(O25), MINUTE(O25), SECOND(O25)+(P4/(1000*30))*60*60),"hh:mm am/pm")), IF(OR(ISBLANK(Q25),LEN(Q25)=0),"",TEXT(TIME(HOUR(Q25), MINUTE(Q25), SECOND(Q25)+(P5/(1000*30))*60*60),"hh:mm am/pm")))</f>
      </c>
      <c r="Q25">
        <f>IF(B25="Onward", IF(OR(ISBLANK(P25),LEN(P25)=0),"",TEXT(TIME(HOUR(P25), MINUTE(P25), SECOND(P25)+(Q4/(1000*30))*60*60),"hh:mm am/pm")), IF(OR(ISBLANK(R25),LEN(R25)=0),"",TEXT(TIME(HOUR(R25), MINUTE(R25), SECOND(R25)+(Q5/(1000*30))*60*60),"hh:mm am/pm")))</f>
      </c>
      <c r="R25">
        <f>IF(B25="Onward", IF(OR(ISBLANK(Q25),LEN(Q25)=0),"",TEXT(TIME(HOUR(Q25), MINUTE(Q25), SECOND(Q25)+(R4/(1000*30))*60*60),"hh:mm am/pm")), IF(OR(ISBLANK(S25),LEN(S25)=0),"",TEXT(TIME(HOUR(S25), MINUTE(S25), SECOND(S25)+(R5/(1000*30))*60*60),"hh:mm am/pm")))</f>
      </c>
      <c r="S25">
        <f>IF(B25="Onward", IF(OR(ISBLANK(R25),LEN(R25)=0),"",TEXT(TIME(HOUR(R25), MINUTE(R25), SECOND(R25)+(S4/(1000*30))*60*60),"hh:mm am/pm")), IF(OR(ISBLANK(T25),LEN(T25)=0),"",TEXT(TIME(HOUR(T25), MINUTE(T25), SECOND(T25)+(S5/(1000*30))*60*60),"hh:mm am/pm")))</f>
      </c>
      <c r="T25">
        <f>IF(B25="Onward", IF(OR(ISBLANK(S25),LEN(S25)=0),"",TEXT(TIME(HOUR(S25), MINUTE(S25), SECOND(S25)+(T4/(1000*30))*60*60),"hh:mm am/pm")), IF(OR(ISBLANK(U25),LEN(U25)=0),"",TEXT(TIME(HOUR(U25), MINUTE(U25), SECOND(U25)+(T5/(1000*30))*60*60),"hh:mm am/pm")))</f>
      </c>
      <c r="U25">
        <f>IF(B25="Onward", IF(OR(ISBLANK(T25),LEN(T25)=0),"",TEXT(TIME(HOUR(T25), MINUTE(T25), SECOND(T25)+(U4/(1000*30))*60*60),"hh:mm am/pm")), IF(OR(ISBLANK(V25),LEN(V25)=0),"",TEXT(TIME(HOUR(V25), MINUTE(V25), SECOND(V25)+(U5/(1000*30))*60*60),"hh:mm am/pm")))</f>
      </c>
      <c r="V25">
        <f>IF(B25="Onward", IF(OR(ISBLANK(U25),LEN(U25)=0),"",TEXT(TIME(HOUR(U25), MINUTE(U25), SECOND(U25)+(V4/(1000*30))*60*60),"hh:mm am/pm")), IF(OR(ISBLANK(W25),LEN(W25)=0),"",TEXT(TIME(HOUR(W25), MINUTE(W25), SECOND(W25)+(V5/(1000*30))*60*60),"hh:mm am/pm")))</f>
      </c>
      <c r="W25">
        <f>IF(B25="Onward", IF(OR(ISBLANK(V25),LEN(V25)=0),"",TEXT(TIME(HOUR(V25), MINUTE(V25), SECOND(V25)+(W4/(1000*30))*60*60),"hh:mm am/pm")), IF(OR(ISBLANK(X25),LEN(X25)=0),"",TEXT(TIME(HOUR(X25), MINUTE(X25), SECOND(X25)+(W5/(1000*30))*60*60),"hh:mm am/pm")))</f>
      </c>
      <c r="X25">
        <f>IF(B25="Onward", IF(OR(ISBLANK(W25),LEN(W25)=0),"",TEXT(TIME(HOUR(W25), MINUTE(W25), SECOND(W25)+(X4/(1000*30))*60*60),"hh:mm am/pm")), IF(OR(ISBLANK(Y25),LEN(Y25)=0),"",TEXT(TIME(HOUR(Y25), MINUTE(Y25), SECOND(Y25)+(X5/(1000*30))*60*60),"hh:mm am/pm")))</f>
      </c>
      <c r="Y25">
        <f>IF(B25="Onward", IF(OR(ISBLANK(X25),LEN(X25)=0),"",TEXT(TIME(HOUR(X25), MINUTE(X25), SECOND(X25)+(Y4/(1000*30))*60*60),"hh:mm am/pm")), IF(OR(ISBLANK(Z25),LEN(Z25)=0),"",TEXT(TIME(HOUR(Z25), MINUTE(Z25), SECOND(Z25)+(Y5/(1000*30))*60*60),"hh:mm am/pm")))</f>
      </c>
      <c r="Z25">
        <f>IF(B25="Onward", IF(OR(ISBLANK(Y25),LEN(Y25)=0),"",TEXT(TIME(HOUR(Y25), MINUTE(Y25), SECOND(Y25)+(Z4/(1000*30))*60*60),"hh:mm am/pm")), IF(OR(ISBLANK(AA25),LEN(AA25)=0),"",TEXT(TIME(HOUR(AA25), MINUTE(AA25), SECOND(AA25)+(Z5/(1000*30))*60*60),"hh:mm am/pm")))</f>
      </c>
      <c r="AA25">
        <f>IF(B25="Onward", IF(OR(ISBLANK(Z25),LEN(Z25)=0),"",TEXT(TIME(HOUR(Z25), MINUTE(Z25), SECOND(Z25)+(AA4/(1000*30))*60*60),"hh:mm am/pm")), IF(OR(ISBLANK(AB25),LEN(AB25)=0),"",TEXT(TIME(HOUR(AB25), MINUTE(AB25), SECOND(AB25)+(AA5/(1000*30))*60*60),"hh:mm am/pm")))</f>
      </c>
      <c r="AB25">
        <f>IF(B25="Onward", IF(OR(ISBLANK(AA25),LEN(AA25)=0),"",TEXT(TIME(HOUR(AA25), MINUTE(AA25), SECOND(AA25)+(AB4/(1000*30))*60*60),"hh:mm am/pm")), IF(OR(ISBLANK(AC25),LEN(AC25)=0),"",TEXT(TIME(HOUR(AC25), MINUTE(AC25), SECOND(AC25)+(AB5/(1000*30))*60*60),"hh:mm am/pm")))</f>
      </c>
      <c r="AC25">
        <f>IF(B25="Onward", IF(OR(ISBLANK(AB25),LEN(AB25)=0),"",TEXT(TIME(HOUR(AB25), MINUTE(AB25), SECOND(AB25)+(AC4/(1000*30))*60*60),"hh:mm am/pm")), IF(OR(ISBLANK(AD25),LEN(AD25)=0),"",TEXT(TIME(HOUR(AD25), MINUTE(AD25), SECOND(AD25)+(AC5/(1000*30))*60*60),"hh:mm am/pm")))</f>
      </c>
      <c r="AD25">
        <f>IF(B25="Onward", IF(OR(ISBLANK(AC25),LEN(AC25)=0),"",TEXT(TIME(HOUR(AC25), MINUTE(AC25), SECOND(AC25)+(AD4/(1000*30))*60*60),"hh:mm am/pm")), IF(OR(ISBLANK(AE25),LEN(AE25)=0),"",TEXT(TIME(HOUR(AE25), MINUTE(AE25), SECOND(AE25)+(AD5/(1000*30))*60*60),"hh:mm am/pm")))</f>
      </c>
      <c r="AE25">
        <f>IF(B25="Onward", IF(OR(ISBLANK(AD25),LEN(AD25)=0),"",TEXT(TIME(HOUR(AD25), MINUTE(AD25), SECOND(AD25)+(AE4/(1000*30))*60*60),"hh:mm am/pm")), IF(OR(ISBLANK(AF25),LEN(AF25)=0),"",TEXT(TIME(HOUR(AF25), MINUTE(AF25), SECOND(AF25)+(AE5/(1000*30))*60*60),"hh:mm am/pm")))</f>
      </c>
      <c r="AF25">
        <f>IF(B25="Onward", IF(OR(ISBLANK(AE25),LEN(AE25)=0),"",TEXT(TIME(HOUR(AE25), MINUTE(AE25), SECOND(AE25)+(AF4/(1000*30))*60*60),"hh:mm am/pm")), IF(OR(ISBLANK(AG25),LEN(AG25)=0),"",TEXT(TIME(HOUR(AG25), MINUTE(AG25), SECOND(AG25)+(AF5/(1000*30))*60*60),"hh:mm am/pm")))</f>
      </c>
      <c r="AG25">
        <f>IF(B25="Onward", IF(OR(ISBLANK(AF25),LEN(AF25)=0),"",TEXT(TIME(HOUR(AF25), MINUTE(AF25), SECOND(AF25)+(AG4/(1000*30))*60*60),"hh:mm am/pm")), IF(OR(ISBLANK(AH25),LEN(AH25)=0),"",TEXT(TIME(HOUR(AH25), MINUTE(AH25), SECOND(AH25)+(AG5/(1000*30))*60*60),"hh:mm am/pm")))</f>
      </c>
      <c r="AH25">
        <f>IF(B25="Onward", IF(OR(ISBLANK(AG25),LEN(AG25)=0),"",TEXT(TIME(HOUR(AG25), MINUTE(AG25), SECOND(AG25)+(AH4/(1000*30))*60*60),"hh:mm am/pm")), IF(OR(ISBLANK(AI25),LEN(AI25)=0),"",TEXT(TIME(HOUR(AI25), MINUTE(AI25), SECOND(AI25)+(AH5/(1000*30))*60*60),"hh:mm am/pm")))</f>
      </c>
      <c r="AI25">
        <f>IF(B25="Onward", IF(OR(ISBLANK(AH25),LEN(AH25)=0),"",TEXT(TIME(HOUR(AH25), MINUTE(AH25), SECOND(AH25)+(AI4/(1000*30))*60*60),"hh:mm am/pm")), IF(OR(ISBLANK(AJ25),LEN(AJ25)=0),"",TEXT(TIME(HOUR(AJ25), MINUTE(AJ25), SECOND(AJ25)+(AI5/(1000*30))*60*60),"hh:mm am/pm")))</f>
      </c>
      <c r="AJ25">
        <f>IF(B25="Onward", IF(OR(ISBLANK(AI25),LEN(AI25)=0),"",TEXT(TIME(HOUR(AI25), MINUTE(AI25), SECOND(AI25)+(AJ4/(1000*30))*60*60),"hh:mm am/pm")), IF(OR(ISBLANK(AK25),LEN(AK25)=0),"",TEXT(TIME(HOUR(AK25), MINUTE(AK25), SECOND(AK25)+(AJ5/(1000*30))*60*60),"hh:mm am/pm")))</f>
      </c>
    </row>
    <row r="26" spans="3:36" x14ac:dyDescent="0.25">
      <c r="C26">
        <f>IF(B26="Onward", IF(OR(ISBLANK(B26),LEN(B26)=0),"",TEXT(TIME(HOUR(B26), MINUTE(B26), SECOND(B26)+(C4/(1000*30))*60*60),"hh:mm am/pm")), IF(OR(ISBLANK(D26),LEN(D26)=0),"",TEXT(TIME(HOUR(D26), MINUTE(D26), SECOND(D26)+(C5/(1000*30))*60*60),"hh:mm am/pm")))</f>
      </c>
      <c r="D26">
        <f>IF(B26="Onward", IF(OR(ISBLANK(C26),LEN(C26)=0),"",TEXT(TIME(HOUR(C26), MINUTE(C26), SECOND(C26)+(D4/(1000*30))*60*60),"hh:mm am/pm")), IF(OR(ISBLANK(E26),LEN(E26)=0),"",TEXT(TIME(HOUR(E26), MINUTE(E26), SECOND(E26)+(D5/(1000*30))*60*60),"hh:mm am/pm")))</f>
      </c>
      <c r="E26">
        <f>IF(B26="Onward", IF(OR(ISBLANK(D26),LEN(D26)=0),"",TEXT(TIME(HOUR(D26), MINUTE(D26), SECOND(D26)+(E4/(1000*30))*60*60),"hh:mm am/pm")), IF(OR(ISBLANK(F26),LEN(F26)=0),"",TEXT(TIME(HOUR(F26), MINUTE(F26), SECOND(F26)+(E5/(1000*30))*60*60),"hh:mm am/pm")))</f>
      </c>
      <c r="F26">
        <f>IF(B26="Onward", IF(OR(ISBLANK(E26),LEN(E26)=0),"",TEXT(TIME(HOUR(E26), MINUTE(E26), SECOND(E26)+(F4/(1000*30))*60*60),"hh:mm am/pm")), IF(OR(ISBLANK(G26),LEN(G26)=0),"",TEXT(TIME(HOUR(G26), MINUTE(G26), SECOND(G26)+(F5/(1000*30))*60*60),"hh:mm am/pm")))</f>
      </c>
      <c r="G26">
        <f>IF(B26="Onward", IF(OR(ISBLANK(F26),LEN(F26)=0),"",TEXT(TIME(HOUR(F26), MINUTE(F26), SECOND(F26)+(G4/(1000*30))*60*60),"hh:mm am/pm")), IF(OR(ISBLANK(H26),LEN(H26)=0),"",TEXT(TIME(HOUR(H26), MINUTE(H26), SECOND(H26)+(G5/(1000*30))*60*60),"hh:mm am/pm")))</f>
      </c>
      <c r="H26">
        <f>IF(B26="Onward", IF(OR(ISBLANK(G26),LEN(G26)=0),"",TEXT(TIME(HOUR(G26), MINUTE(G26), SECOND(G26)+(H4/(1000*30))*60*60),"hh:mm am/pm")), IF(OR(ISBLANK(I26),LEN(I26)=0),"",TEXT(TIME(HOUR(I26), MINUTE(I26), SECOND(I26)+(H5/(1000*30))*60*60),"hh:mm am/pm")))</f>
      </c>
      <c r="I26">
        <f>IF(B26="Onward", IF(OR(ISBLANK(H26),LEN(H26)=0),"",TEXT(TIME(HOUR(H26), MINUTE(H26), SECOND(H26)+(I4/(1000*30))*60*60),"hh:mm am/pm")), IF(OR(ISBLANK(J26),LEN(J26)=0),"",TEXT(TIME(HOUR(J26), MINUTE(J26), SECOND(J26)+(I5/(1000*30))*60*60),"hh:mm am/pm")))</f>
      </c>
      <c r="J26">
        <f>IF(B26="Onward", IF(OR(ISBLANK(I26),LEN(I26)=0),"",TEXT(TIME(HOUR(I26), MINUTE(I26), SECOND(I26)+(J4/(1000*30))*60*60),"hh:mm am/pm")), IF(OR(ISBLANK(K26),LEN(K26)=0),"",TEXT(TIME(HOUR(K26), MINUTE(K26), SECOND(K26)+(J5/(1000*30))*60*60),"hh:mm am/pm")))</f>
      </c>
      <c r="K26">
        <f>IF(B26="Onward", IF(OR(ISBLANK(J26),LEN(J26)=0),"",TEXT(TIME(HOUR(J26), MINUTE(J26), SECOND(J26)+(K4/(1000*30))*60*60),"hh:mm am/pm")), IF(OR(ISBLANK(L26),LEN(L26)=0),"",TEXT(TIME(HOUR(L26), MINUTE(L26), SECOND(L26)+(K5/(1000*30))*60*60),"hh:mm am/pm")))</f>
      </c>
      <c r="L26">
        <f>IF(B26="Onward", IF(OR(ISBLANK(K26),LEN(K26)=0),"",TEXT(TIME(HOUR(K26), MINUTE(K26), SECOND(K26)+(L4/(1000*30))*60*60),"hh:mm am/pm")), IF(OR(ISBLANK(M26),LEN(M26)=0),"",TEXT(TIME(HOUR(M26), MINUTE(M26), SECOND(M26)+(L5/(1000*30))*60*60),"hh:mm am/pm")))</f>
      </c>
      <c r="M26">
        <f>IF(B26="Onward", IF(OR(ISBLANK(L26),LEN(L26)=0),"",TEXT(TIME(HOUR(L26), MINUTE(L26), SECOND(L26)+(M4/(1000*30))*60*60),"hh:mm am/pm")), IF(OR(ISBLANK(N26),LEN(N26)=0),"",TEXT(TIME(HOUR(N26), MINUTE(N26), SECOND(N26)+(M5/(1000*30))*60*60),"hh:mm am/pm")))</f>
      </c>
      <c r="N26">
        <f>IF(B26="Onward", IF(OR(ISBLANK(M26),LEN(M26)=0),"",TEXT(TIME(HOUR(M26), MINUTE(M26), SECOND(M26)+(N4/(1000*30))*60*60),"hh:mm am/pm")), IF(OR(ISBLANK(O26),LEN(O26)=0),"",TEXT(TIME(HOUR(O26), MINUTE(O26), SECOND(O26)+(N5/(1000*30))*60*60),"hh:mm am/pm")))</f>
      </c>
      <c r="O26">
        <f>IF(B26="Onward", IF(OR(ISBLANK(N26),LEN(N26)=0),"",TEXT(TIME(HOUR(N26), MINUTE(N26), SECOND(N26)+(O4/(1000*30))*60*60),"hh:mm am/pm")), IF(OR(ISBLANK(P26),LEN(P26)=0),"",TEXT(TIME(HOUR(P26), MINUTE(P26), SECOND(P26)+(O5/(1000*30))*60*60),"hh:mm am/pm")))</f>
      </c>
      <c r="P26">
        <f>IF(B26="Onward", IF(OR(ISBLANK(O26),LEN(O26)=0),"",TEXT(TIME(HOUR(O26), MINUTE(O26), SECOND(O26)+(P4/(1000*30))*60*60),"hh:mm am/pm")), IF(OR(ISBLANK(Q26),LEN(Q26)=0),"",TEXT(TIME(HOUR(Q26), MINUTE(Q26), SECOND(Q26)+(P5/(1000*30))*60*60),"hh:mm am/pm")))</f>
      </c>
      <c r="Q26">
        <f>IF(B26="Onward", IF(OR(ISBLANK(P26),LEN(P26)=0),"",TEXT(TIME(HOUR(P26), MINUTE(P26), SECOND(P26)+(Q4/(1000*30))*60*60),"hh:mm am/pm")), IF(OR(ISBLANK(R26),LEN(R26)=0),"",TEXT(TIME(HOUR(R26), MINUTE(R26), SECOND(R26)+(Q5/(1000*30))*60*60),"hh:mm am/pm")))</f>
      </c>
      <c r="R26">
        <f>IF(B26="Onward", IF(OR(ISBLANK(Q26),LEN(Q26)=0),"",TEXT(TIME(HOUR(Q26), MINUTE(Q26), SECOND(Q26)+(R4/(1000*30))*60*60),"hh:mm am/pm")), IF(OR(ISBLANK(S26),LEN(S26)=0),"",TEXT(TIME(HOUR(S26), MINUTE(S26), SECOND(S26)+(R5/(1000*30))*60*60),"hh:mm am/pm")))</f>
      </c>
      <c r="S26">
        <f>IF(B26="Onward", IF(OR(ISBLANK(R26),LEN(R26)=0),"",TEXT(TIME(HOUR(R26), MINUTE(R26), SECOND(R26)+(S4/(1000*30))*60*60),"hh:mm am/pm")), IF(OR(ISBLANK(T26),LEN(T26)=0),"",TEXT(TIME(HOUR(T26), MINUTE(T26), SECOND(T26)+(S5/(1000*30))*60*60),"hh:mm am/pm")))</f>
      </c>
      <c r="T26">
        <f>IF(B26="Onward", IF(OR(ISBLANK(S26),LEN(S26)=0),"",TEXT(TIME(HOUR(S26), MINUTE(S26), SECOND(S26)+(T4/(1000*30))*60*60),"hh:mm am/pm")), IF(OR(ISBLANK(U26),LEN(U26)=0),"",TEXT(TIME(HOUR(U26), MINUTE(U26), SECOND(U26)+(T5/(1000*30))*60*60),"hh:mm am/pm")))</f>
      </c>
      <c r="U26">
        <f>IF(B26="Onward", IF(OR(ISBLANK(T26),LEN(T26)=0),"",TEXT(TIME(HOUR(T26), MINUTE(T26), SECOND(T26)+(U4/(1000*30))*60*60),"hh:mm am/pm")), IF(OR(ISBLANK(V26),LEN(V26)=0),"",TEXT(TIME(HOUR(V26), MINUTE(V26), SECOND(V26)+(U5/(1000*30))*60*60),"hh:mm am/pm")))</f>
      </c>
      <c r="V26">
        <f>IF(B26="Onward", IF(OR(ISBLANK(U26),LEN(U26)=0),"",TEXT(TIME(HOUR(U26), MINUTE(U26), SECOND(U26)+(V4/(1000*30))*60*60),"hh:mm am/pm")), IF(OR(ISBLANK(W26),LEN(W26)=0),"",TEXT(TIME(HOUR(W26), MINUTE(W26), SECOND(W26)+(V5/(1000*30))*60*60),"hh:mm am/pm")))</f>
      </c>
      <c r="W26">
        <f>IF(B26="Onward", IF(OR(ISBLANK(V26),LEN(V26)=0),"",TEXT(TIME(HOUR(V26), MINUTE(V26), SECOND(V26)+(W4/(1000*30))*60*60),"hh:mm am/pm")), IF(OR(ISBLANK(X26),LEN(X26)=0),"",TEXT(TIME(HOUR(X26), MINUTE(X26), SECOND(X26)+(W5/(1000*30))*60*60),"hh:mm am/pm")))</f>
      </c>
      <c r="X26">
        <f>IF(B26="Onward", IF(OR(ISBLANK(W26),LEN(W26)=0),"",TEXT(TIME(HOUR(W26), MINUTE(W26), SECOND(W26)+(X4/(1000*30))*60*60),"hh:mm am/pm")), IF(OR(ISBLANK(Y26),LEN(Y26)=0),"",TEXT(TIME(HOUR(Y26), MINUTE(Y26), SECOND(Y26)+(X5/(1000*30))*60*60),"hh:mm am/pm")))</f>
      </c>
      <c r="Y26">
        <f>IF(B26="Onward", IF(OR(ISBLANK(X26),LEN(X26)=0),"",TEXT(TIME(HOUR(X26), MINUTE(X26), SECOND(X26)+(Y4/(1000*30))*60*60),"hh:mm am/pm")), IF(OR(ISBLANK(Z26),LEN(Z26)=0),"",TEXT(TIME(HOUR(Z26), MINUTE(Z26), SECOND(Z26)+(Y5/(1000*30))*60*60),"hh:mm am/pm")))</f>
      </c>
      <c r="Z26">
        <f>IF(B26="Onward", IF(OR(ISBLANK(Y26),LEN(Y26)=0),"",TEXT(TIME(HOUR(Y26), MINUTE(Y26), SECOND(Y26)+(Z4/(1000*30))*60*60),"hh:mm am/pm")), IF(OR(ISBLANK(AA26),LEN(AA26)=0),"",TEXT(TIME(HOUR(AA26), MINUTE(AA26), SECOND(AA26)+(Z5/(1000*30))*60*60),"hh:mm am/pm")))</f>
      </c>
      <c r="AA26">
        <f>IF(B26="Onward", IF(OR(ISBLANK(Z26),LEN(Z26)=0),"",TEXT(TIME(HOUR(Z26), MINUTE(Z26), SECOND(Z26)+(AA4/(1000*30))*60*60),"hh:mm am/pm")), IF(OR(ISBLANK(AB26),LEN(AB26)=0),"",TEXT(TIME(HOUR(AB26), MINUTE(AB26), SECOND(AB26)+(AA5/(1000*30))*60*60),"hh:mm am/pm")))</f>
      </c>
      <c r="AB26">
        <f>IF(B26="Onward", IF(OR(ISBLANK(AA26),LEN(AA26)=0),"",TEXT(TIME(HOUR(AA26), MINUTE(AA26), SECOND(AA26)+(AB4/(1000*30))*60*60),"hh:mm am/pm")), IF(OR(ISBLANK(AC26),LEN(AC26)=0),"",TEXT(TIME(HOUR(AC26), MINUTE(AC26), SECOND(AC26)+(AB5/(1000*30))*60*60),"hh:mm am/pm")))</f>
      </c>
      <c r="AC26">
        <f>IF(B26="Onward", IF(OR(ISBLANK(AB26),LEN(AB26)=0),"",TEXT(TIME(HOUR(AB26), MINUTE(AB26), SECOND(AB26)+(AC4/(1000*30))*60*60),"hh:mm am/pm")), IF(OR(ISBLANK(AD26),LEN(AD26)=0),"",TEXT(TIME(HOUR(AD26), MINUTE(AD26), SECOND(AD26)+(AC5/(1000*30))*60*60),"hh:mm am/pm")))</f>
      </c>
      <c r="AD26">
        <f>IF(B26="Onward", IF(OR(ISBLANK(AC26),LEN(AC26)=0),"",TEXT(TIME(HOUR(AC26), MINUTE(AC26), SECOND(AC26)+(AD4/(1000*30))*60*60),"hh:mm am/pm")), IF(OR(ISBLANK(AE26),LEN(AE26)=0),"",TEXT(TIME(HOUR(AE26), MINUTE(AE26), SECOND(AE26)+(AD5/(1000*30))*60*60),"hh:mm am/pm")))</f>
      </c>
      <c r="AE26">
        <f>IF(B26="Onward", IF(OR(ISBLANK(AD26),LEN(AD26)=0),"",TEXT(TIME(HOUR(AD26), MINUTE(AD26), SECOND(AD26)+(AE4/(1000*30))*60*60),"hh:mm am/pm")), IF(OR(ISBLANK(AF26),LEN(AF26)=0),"",TEXT(TIME(HOUR(AF26), MINUTE(AF26), SECOND(AF26)+(AE5/(1000*30))*60*60),"hh:mm am/pm")))</f>
      </c>
      <c r="AF26">
        <f>IF(B26="Onward", IF(OR(ISBLANK(AE26),LEN(AE26)=0),"",TEXT(TIME(HOUR(AE26), MINUTE(AE26), SECOND(AE26)+(AF4/(1000*30))*60*60),"hh:mm am/pm")), IF(OR(ISBLANK(AG26),LEN(AG26)=0),"",TEXT(TIME(HOUR(AG26), MINUTE(AG26), SECOND(AG26)+(AF5/(1000*30))*60*60),"hh:mm am/pm")))</f>
      </c>
      <c r="AG26">
        <f>IF(B26="Onward", IF(OR(ISBLANK(AF26),LEN(AF26)=0),"",TEXT(TIME(HOUR(AF26), MINUTE(AF26), SECOND(AF26)+(AG4/(1000*30))*60*60),"hh:mm am/pm")), IF(OR(ISBLANK(AH26),LEN(AH26)=0),"",TEXT(TIME(HOUR(AH26), MINUTE(AH26), SECOND(AH26)+(AG5/(1000*30))*60*60),"hh:mm am/pm")))</f>
      </c>
      <c r="AH26">
        <f>IF(B26="Onward", IF(OR(ISBLANK(AG26),LEN(AG26)=0),"",TEXT(TIME(HOUR(AG26), MINUTE(AG26), SECOND(AG26)+(AH4/(1000*30))*60*60),"hh:mm am/pm")), IF(OR(ISBLANK(AI26),LEN(AI26)=0),"",TEXT(TIME(HOUR(AI26), MINUTE(AI26), SECOND(AI26)+(AH5/(1000*30))*60*60),"hh:mm am/pm")))</f>
      </c>
      <c r="AI26">
        <f>IF(B26="Onward", IF(OR(ISBLANK(AH26),LEN(AH26)=0),"",TEXT(TIME(HOUR(AH26), MINUTE(AH26), SECOND(AH26)+(AI4/(1000*30))*60*60),"hh:mm am/pm")), IF(OR(ISBLANK(AJ26),LEN(AJ26)=0),"",TEXT(TIME(HOUR(AJ26), MINUTE(AJ26), SECOND(AJ26)+(AI5/(1000*30))*60*60),"hh:mm am/pm")))</f>
      </c>
      <c r="AJ26">
        <f>IF(B26="Onward", IF(OR(ISBLANK(AI26),LEN(AI26)=0),"",TEXT(TIME(HOUR(AI26), MINUTE(AI26), SECOND(AI26)+(AJ4/(1000*30))*60*60),"hh:mm am/pm")), IF(OR(ISBLANK(AK26),LEN(AK26)=0),"",TEXT(TIME(HOUR(AK26), MINUTE(AK26), SECOND(AK26)+(AJ5/(1000*30))*60*60),"hh:mm am/pm")))</f>
      </c>
    </row>
    <row r="27" spans="3:36" x14ac:dyDescent="0.25">
      <c r="C27">
        <f>IF(B27="Onward", IF(OR(ISBLANK(B27),LEN(B27)=0),"",TEXT(TIME(HOUR(B27), MINUTE(B27), SECOND(B27)+(C4/(1000*30))*60*60),"hh:mm am/pm")), IF(OR(ISBLANK(D27),LEN(D27)=0),"",TEXT(TIME(HOUR(D27), MINUTE(D27), SECOND(D27)+(C5/(1000*30))*60*60),"hh:mm am/pm")))</f>
      </c>
      <c r="D27">
        <f>IF(B27="Onward", IF(OR(ISBLANK(C27),LEN(C27)=0),"",TEXT(TIME(HOUR(C27), MINUTE(C27), SECOND(C27)+(D4/(1000*30))*60*60),"hh:mm am/pm")), IF(OR(ISBLANK(E27),LEN(E27)=0),"",TEXT(TIME(HOUR(E27), MINUTE(E27), SECOND(E27)+(D5/(1000*30))*60*60),"hh:mm am/pm")))</f>
      </c>
      <c r="E27">
        <f>IF(B27="Onward", IF(OR(ISBLANK(D27),LEN(D27)=0),"",TEXT(TIME(HOUR(D27), MINUTE(D27), SECOND(D27)+(E4/(1000*30))*60*60),"hh:mm am/pm")), IF(OR(ISBLANK(F27),LEN(F27)=0),"",TEXT(TIME(HOUR(F27), MINUTE(F27), SECOND(F27)+(E5/(1000*30))*60*60),"hh:mm am/pm")))</f>
      </c>
      <c r="F27">
        <f>IF(B27="Onward", IF(OR(ISBLANK(E27),LEN(E27)=0),"",TEXT(TIME(HOUR(E27), MINUTE(E27), SECOND(E27)+(F4/(1000*30))*60*60),"hh:mm am/pm")), IF(OR(ISBLANK(G27),LEN(G27)=0),"",TEXT(TIME(HOUR(G27), MINUTE(G27), SECOND(G27)+(F5/(1000*30))*60*60),"hh:mm am/pm")))</f>
      </c>
      <c r="G27">
        <f>IF(B27="Onward", IF(OR(ISBLANK(F27),LEN(F27)=0),"",TEXT(TIME(HOUR(F27), MINUTE(F27), SECOND(F27)+(G4/(1000*30))*60*60),"hh:mm am/pm")), IF(OR(ISBLANK(H27),LEN(H27)=0),"",TEXT(TIME(HOUR(H27), MINUTE(H27), SECOND(H27)+(G5/(1000*30))*60*60),"hh:mm am/pm")))</f>
      </c>
      <c r="H27">
        <f>IF(B27="Onward", IF(OR(ISBLANK(G27),LEN(G27)=0),"",TEXT(TIME(HOUR(G27), MINUTE(G27), SECOND(G27)+(H4/(1000*30))*60*60),"hh:mm am/pm")), IF(OR(ISBLANK(I27),LEN(I27)=0),"",TEXT(TIME(HOUR(I27), MINUTE(I27), SECOND(I27)+(H5/(1000*30))*60*60),"hh:mm am/pm")))</f>
      </c>
      <c r="I27">
        <f>IF(B27="Onward", IF(OR(ISBLANK(H27),LEN(H27)=0),"",TEXT(TIME(HOUR(H27), MINUTE(H27), SECOND(H27)+(I4/(1000*30))*60*60),"hh:mm am/pm")), IF(OR(ISBLANK(J27),LEN(J27)=0),"",TEXT(TIME(HOUR(J27), MINUTE(J27), SECOND(J27)+(I5/(1000*30))*60*60),"hh:mm am/pm")))</f>
      </c>
      <c r="J27">
        <f>IF(B27="Onward", IF(OR(ISBLANK(I27),LEN(I27)=0),"",TEXT(TIME(HOUR(I27), MINUTE(I27), SECOND(I27)+(J4/(1000*30))*60*60),"hh:mm am/pm")), IF(OR(ISBLANK(K27),LEN(K27)=0),"",TEXT(TIME(HOUR(K27), MINUTE(K27), SECOND(K27)+(J5/(1000*30))*60*60),"hh:mm am/pm")))</f>
      </c>
      <c r="K27">
        <f>IF(B27="Onward", IF(OR(ISBLANK(J27),LEN(J27)=0),"",TEXT(TIME(HOUR(J27), MINUTE(J27), SECOND(J27)+(K4/(1000*30))*60*60),"hh:mm am/pm")), IF(OR(ISBLANK(L27),LEN(L27)=0),"",TEXT(TIME(HOUR(L27), MINUTE(L27), SECOND(L27)+(K5/(1000*30))*60*60),"hh:mm am/pm")))</f>
      </c>
      <c r="L27">
        <f>IF(B27="Onward", IF(OR(ISBLANK(K27),LEN(K27)=0),"",TEXT(TIME(HOUR(K27), MINUTE(K27), SECOND(K27)+(L4/(1000*30))*60*60),"hh:mm am/pm")), IF(OR(ISBLANK(M27),LEN(M27)=0),"",TEXT(TIME(HOUR(M27), MINUTE(M27), SECOND(M27)+(L5/(1000*30))*60*60),"hh:mm am/pm")))</f>
      </c>
      <c r="M27">
        <f>IF(B27="Onward", IF(OR(ISBLANK(L27),LEN(L27)=0),"",TEXT(TIME(HOUR(L27), MINUTE(L27), SECOND(L27)+(M4/(1000*30))*60*60),"hh:mm am/pm")), IF(OR(ISBLANK(N27),LEN(N27)=0),"",TEXT(TIME(HOUR(N27), MINUTE(N27), SECOND(N27)+(M5/(1000*30))*60*60),"hh:mm am/pm")))</f>
      </c>
      <c r="N27">
        <f>IF(B27="Onward", IF(OR(ISBLANK(M27),LEN(M27)=0),"",TEXT(TIME(HOUR(M27), MINUTE(M27), SECOND(M27)+(N4/(1000*30))*60*60),"hh:mm am/pm")), IF(OR(ISBLANK(O27),LEN(O27)=0),"",TEXT(TIME(HOUR(O27), MINUTE(O27), SECOND(O27)+(N5/(1000*30))*60*60),"hh:mm am/pm")))</f>
      </c>
      <c r="O27">
        <f>IF(B27="Onward", IF(OR(ISBLANK(N27),LEN(N27)=0),"",TEXT(TIME(HOUR(N27), MINUTE(N27), SECOND(N27)+(O4/(1000*30))*60*60),"hh:mm am/pm")), IF(OR(ISBLANK(P27),LEN(P27)=0),"",TEXT(TIME(HOUR(P27), MINUTE(P27), SECOND(P27)+(O5/(1000*30))*60*60),"hh:mm am/pm")))</f>
      </c>
      <c r="P27">
        <f>IF(B27="Onward", IF(OR(ISBLANK(O27),LEN(O27)=0),"",TEXT(TIME(HOUR(O27), MINUTE(O27), SECOND(O27)+(P4/(1000*30))*60*60),"hh:mm am/pm")), IF(OR(ISBLANK(Q27),LEN(Q27)=0),"",TEXT(TIME(HOUR(Q27), MINUTE(Q27), SECOND(Q27)+(P5/(1000*30))*60*60),"hh:mm am/pm")))</f>
      </c>
      <c r="Q27">
        <f>IF(B27="Onward", IF(OR(ISBLANK(P27),LEN(P27)=0),"",TEXT(TIME(HOUR(P27), MINUTE(P27), SECOND(P27)+(Q4/(1000*30))*60*60),"hh:mm am/pm")), IF(OR(ISBLANK(R27),LEN(R27)=0),"",TEXT(TIME(HOUR(R27), MINUTE(R27), SECOND(R27)+(Q5/(1000*30))*60*60),"hh:mm am/pm")))</f>
      </c>
      <c r="R27">
        <f>IF(B27="Onward", IF(OR(ISBLANK(Q27),LEN(Q27)=0),"",TEXT(TIME(HOUR(Q27), MINUTE(Q27), SECOND(Q27)+(R4/(1000*30))*60*60),"hh:mm am/pm")), IF(OR(ISBLANK(S27),LEN(S27)=0),"",TEXT(TIME(HOUR(S27), MINUTE(S27), SECOND(S27)+(R5/(1000*30))*60*60),"hh:mm am/pm")))</f>
      </c>
      <c r="S27">
        <f>IF(B27="Onward", IF(OR(ISBLANK(R27),LEN(R27)=0),"",TEXT(TIME(HOUR(R27), MINUTE(R27), SECOND(R27)+(S4/(1000*30))*60*60),"hh:mm am/pm")), IF(OR(ISBLANK(T27),LEN(T27)=0),"",TEXT(TIME(HOUR(T27), MINUTE(T27), SECOND(T27)+(S5/(1000*30))*60*60),"hh:mm am/pm")))</f>
      </c>
      <c r="T27">
        <f>IF(B27="Onward", IF(OR(ISBLANK(S27),LEN(S27)=0),"",TEXT(TIME(HOUR(S27), MINUTE(S27), SECOND(S27)+(T4/(1000*30))*60*60),"hh:mm am/pm")), IF(OR(ISBLANK(U27),LEN(U27)=0),"",TEXT(TIME(HOUR(U27), MINUTE(U27), SECOND(U27)+(T5/(1000*30))*60*60),"hh:mm am/pm")))</f>
      </c>
      <c r="U27">
        <f>IF(B27="Onward", IF(OR(ISBLANK(T27),LEN(T27)=0),"",TEXT(TIME(HOUR(T27), MINUTE(T27), SECOND(T27)+(U4/(1000*30))*60*60),"hh:mm am/pm")), IF(OR(ISBLANK(V27),LEN(V27)=0),"",TEXT(TIME(HOUR(V27), MINUTE(V27), SECOND(V27)+(U5/(1000*30))*60*60),"hh:mm am/pm")))</f>
      </c>
      <c r="V27">
        <f>IF(B27="Onward", IF(OR(ISBLANK(U27),LEN(U27)=0),"",TEXT(TIME(HOUR(U27), MINUTE(U27), SECOND(U27)+(V4/(1000*30))*60*60),"hh:mm am/pm")), IF(OR(ISBLANK(W27),LEN(W27)=0),"",TEXT(TIME(HOUR(W27), MINUTE(W27), SECOND(W27)+(V5/(1000*30))*60*60),"hh:mm am/pm")))</f>
      </c>
      <c r="W27">
        <f>IF(B27="Onward", IF(OR(ISBLANK(V27),LEN(V27)=0),"",TEXT(TIME(HOUR(V27), MINUTE(V27), SECOND(V27)+(W4/(1000*30))*60*60),"hh:mm am/pm")), IF(OR(ISBLANK(X27),LEN(X27)=0),"",TEXT(TIME(HOUR(X27), MINUTE(X27), SECOND(X27)+(W5/(1000*30))*60*60),"hh:mm am/pm")))</f>
      </c>
      <c r="X27">
        <f>IF(B27="Onward", IF(OR(ISBLANK(W27),LEN(W27)=0),"",TEXT(TIME(HOUR(W27), MINUTE(W27), SECOND(W27)+(X4/(1000*30))*60*60),"hh:mm am/pm")), IF(OR(ISBLANK(Y27),LEN(Y27)=0),"",TEXT(TIME(HOUR(Y27), MINUTE(Y27), SECOND(Y27)+(X5/(1000*30))*60*60),"hh:mm am/pm")))</f>
      </c>
      <c r="Y27">
        <f>IF(B27="Onward", IF(OR(ISBLANK(X27),LEN(X27)=0),"",TEXT(TIME(HOUR(X27), MINUTE(X27), SECOND(X27)+(Y4/(1000*30))*60*60),"hh:mm am/pm")), IF(OR(ISBLANK(Z27),LEN(Z27)=0),"",TEXT(TIME(HOUR(Z27), MINUTE(Z27), SECOND(Z27)+(Y5/(1000*30))*60*60),"hh:mm am/pm")))</f>
      </c>
      <c r="Z27">
        <f>IF(B27="Onward", IF(OR(ISBLANK(Y27),LEN(Y27)=0),"",TEXT(TIME(HOUR(Y27), MINUTE(Y27), SECOND(Y27)+(Z4/(1000*30))*60*60),"hh:mm am/pm")), IF(OR(ISBLANK(AA27),LEN(AA27)=0),"",TEXT(TIME(HOUR(AA27), MINUTE(AA27), SECOND(AA27)+(Z5/(1000*30))*60*60),"hh:mm am/pm")))</f>
      </c>
      <c r="AA27">
        <f>IF(B27="Onward", IF(OR(ISBLANK(Z27),LEN(Z27)=0),"",TEXT(TIME(HOUR(Z27), MINUTE(Z27), SECOND(Z27)+(AA4/(1000*30))*60*60),"hh:mm am/pm")), IF(OR(ISBLANK(AB27),LEN(AB27)=0),"",TEXT(TIME(HOUR(AB27), MINUTE(AB27), SECOND(AB27)+(AA5/(1000*30))*60*60),"hh:mm am/pm")))</f>
      </c>
      <c r="AB27">
        <f>IF(B27="Onward", IF(OR(ISBLANK(AA27),LEN(AA27)=0),"",TEXT(TIME(HOUR(AA27), MINUTE(AA27), SECOND(AA27)+(AB4/(1000*30))*60*60),"hh:mm am/pm")), IF(OR(ISBLANK(AC27),LEN(AC27)=0),"",TEXT(TIME(HOUR(AC27), MINUTE(AC27), SECOND(AC27)+(AB5/(1000*30))*60*60),"hh:mm am/pm")))</f>
      </c>
      <c r="AC27">
        <f>IF(B27="Onward", IF(OR(ISBLANK(AB27),LEN(AB27)=0),"",TEXT(TIME(HOUR(AB27), MINUTE(AB27), SECOND(AB27)+(AC4/(1000*30))*60*60),"hh:mm am/pm")), IF(OR(ISBLANK(AD27),LEN(AD27)=0),"",TEXT(TIME(HOUR(AD27), MINUTE(AD27), SECOND(AD27)+(AC5/(1000*30))*60*60),"hh:mm am/pm")))</f>
      </c>
      <c r="AD27">
        <f>IF(B27="Onward", IF(OR(ISBLANK(AC27),LEN(AC27)=0),"",TEXT(TIME(HOUR(AC27), MINUTE(AC27), SECOND(AC27)+(AD4/(1000*30))*60*60),"hh:mm am/pm")), IF(OR(ISBLANK(AE27),LEN(AE27)=0),"",TEXT(TIME(HOUR(AE27), MINUTE(AE27), SECOND(AE27)+(AD5/(1000*30))*60*60),"hh:mm am/pm")))</f>
      </c>
      <c r="AE27">
        <f>IF(B27="Onward", IF(OR(ISBLANK(AD27),LEN(AD27)=0),"",TEXT(TIME(HOUR(AD27), MINUTE(AD27), SECOND(AD27)+(AE4/(1000*30))*60*60),"hh:mm am/pm")), IF(OR(ISBLANK(AF27),LEN(AF27)=0),"",TEXT(TIME(HOUR(AF27), MINUTE(AF27), SECOND(AF27)+(AE5/(1000*30))*60*60),"hh:mm am/pm")))</f>
      </c>
      <c r="AF27">
        <f>IF(B27="Onward", IF(OR(ISBLANK(AE27),LEN(AE27)=0),"",TEXT(TIME(HOUR(AE27), MINUTE(AE27), SECOND(AE27)+(AF4/(1000*30))*60*60),"hh:mm am/pm")), IF(OR(ISBLANK(AG27),LEN(AG27)=0),"",TEXT(TIME(HOUR(AG27), MINUTE(AG27), SECOND(AG27)+(AF5/(1000*30))*60*60),"hh:mm am/pm")))</f>
      </c>
      <c r="AG27">
        <f>IF(B27="Onward", IF(OR(ISBLANK(AF27),LEN(AF27)=0),"",TEXT(TIME(HOUR(AF27), MINUTE(AF27), SECOND(AF27)+(AG4/(1000*30))*60*60),"hh:mm am/pm")), IF(OR(ISBLANK(AH27),LEN(AH27)=0),"",TEXT(TIME(HOUR(AH27), MINUTE(AH27), SECOND(AH27)+(AG5/(1000*30))*60*60),"hh:mm am/pm")))</f>
      </c>
      <c r="AH27">
        <f>IF(B27="Onward", IF(OR(ISBLANK(AG27),LEN(AG27)=0),"",TEXT(TIME(HOUR(AG27), MINUTE(AG27), SECOND(AG27)+(AH4/(1000*30))*60*60),"hh:mm am/pm")), IF(OR(ISBLANK(AI27),LEN(AI27)=0),"",TEXT(TIME(HOUR(AI27), MINUTE(AI27), SECOND(AI27)+(AH5/(1000*30))*60*60),"hh:mm am/pm")))</f>
      </c>
      <c r="AI27">
        <f>IF(B27="Onward", IF(OR(ISBLANK(AH27),LEN(AH27)=0),"",TEXT(TIME(HOUR(AH27), MINUTE(AH27), SECOND(AH27)+(AI4/(1000*30))*60*60),"hh:mm am/pm")), IF(OR(ISBLANK(AJ27),LEN(AJ27)=0),"",TEXT(TIME(HOUR(AJ27), MINUTE(AJ27), SECOND(AJ27)+(AI5/(1000*30))*60*60),"hh:mm am/pm")))</f>
      </c>
      <c r="AJ27">
        <f>IF(B27="Onward", IF(OR(ISBLANK(AI27),LEN(AI27)=0),"",TEXT(TIME(HOUR(AI27), MINUTE(AI27), SECOND(AI27)+(AJ4/(1000*30))*60*60),"hh:mm am/pm")), IF(OR(ISBLANK(AK27),LEN(AK27)=0),"",TEXT(TIME(HOUR(AK27), MINUTE(AK27), SECOND(AK27)+(AJ5/(1000*30))*60*60),"hh:mm am/pm")))</f>
      </c>
    </row>
    <row r="28" spans="3:36" x14ac:dyDescent="0.25">
      <c r="C28">
        <f>IF(B28="Onward", IF(OR(ISBLANK(B28),LEN(B28)=0),"",TEXT(TIME(HOUR(B28), MINUTE(B28), SECOND(B28)+(C4/(1000*30))*60*60),"hh:mm am/pm")), IF(OR(ISBLANK(D28),LEN(D28)=0),"",TEXT(TIME(HOUR(D28), MINUTE(D28), SECOND(D28)+(C5/(1000*30))*60*60),"hh:mm am/pm")))</f>
      </c>
      <c r="D28">
        <f>IF(B28="Onward", IF(OR(ISBLANK(C28),LEN(C28)=0),"",TEXT(TIME(HOUR(C28), MINUTE(C28), SECOND(C28)+(D4/(1000*30))*60*60),"hh:mm am/pm")), IF(OR(ISBLANK(E28),LEN(E28)=0),"",TEXT(TIME(HOUR(E28), MINUTE(E28), SECOND(E28)+(D5/(1000*30))*60*60),"hh:mm am/pm")))</f>
      </c>
      <c r="E28">
        <f>IF(B28="Onward", IF(OR(ISBLANK(D28),LEN(D28)=0),"",TEXT(TIME(HOUR(D28), MINUTE(D28), SECOND(D28)+(E4/(1000*30))*60*60),"hh:mm am/pm")), IF(OR(ISBLANK(F28),LEN(F28)=0),"",TEXT(TIME(HOUR(F28), MINUTE(F28), SECOND(F28)+(E5/(1000*30))*60*60),"hh:mm am/pm")))</f>
      </c>
      <c r="F28">
        <f>IF(B28="Onward", IF(OR(ISBLANK(E28),LEN(E28)=0),"",TEXT(TIME(HOUR(E28), MINUTE(E28), SECOND(E28)+(F4/(1000*30))*60*60),"hh:mm am/pm")), IF(OR(ISBLANK(G28),LEN(G28)=0),"",TEXT(TIME(HOUR(G28), MINUTE(G28), SECOND(G28)+(F5/(1000*30))*60*60),"hh:mm am/pm")))</f>
      </c>
      <c r="G28">
        <f>IF(B28="Onward", IF(OR(ISBLANK(F28),LEN(F28)=0),"",TEXT(TIME(HOUR(F28), MINUTE(F28), SECOND(F28)+(G4/(1000*30))*60*60),"hh:mm am/pm")), IF(OR(ISBLANK(H28),LEN(H28)=0),"",TEXT(TIME(HOUR(H28), MINUTE(H28), SECOND(H28)+(G5/(1000*30))*60*60),"hh:mm am/pm")))</f>
      </c>
      <c r="H28">
        <f>IF(B28="Onward", IF(OR(ISBLANK(G28),LEN(G28)=0),"",TEXT(TIME(HOUR(G28), MINUTE(G28), SECOND(G28)+(H4/(1000*30))*60*60),"hh:mm am/pm")), IF(OR(ISBLANK(I28),LEN(I28)=0),"",TEXT(TIME(HOUR(I28), MINUTE(I28), SECOND(I28)+(H5/(1000*30))*60*60),"hh:mm am/pm")))</f>
      </c>
      <c r="I28">
        <f>IF(B28="Onward", IF(OR(ISBLANK(H28),LEN(H28)=0),"",TEXT(TIME(HOUR(H28), MINUTE(H28), SECOND(H28)+(I4/(1000*30))*60*60),"hh:mm am/pm")), IF(OR(ISBLANK(J28),LEN(J28)=0),"",TEXT(TIME(HOUR(J28), MINUTE(J28), SECOND(J28)+(I5/(1000*30))*60*60),"hh:mm am/pm")))</f>
      </c>
      <c r="J28">
        <f>IF(B28="Onward", IF(OR(ISBLANK(I28),LEN(I28)=0),"",TEXT(TIME(HOUR(I28), MINUTE(I28), SECOND(I28)+(J4/(1000*30))*60*60),"hh:mm am/pm")), IF(OR(ISBLANK(K28),LEN(K28)=0),"",TEXT(TIME(HOUR(K28), MINUTE(K28), SECOND(K28)+(J5/(1000*30))*60*60),"hh:mm am/pm")))</f>
      </c>
      <c r="K28">
        <f>IF(B28="Onward", IF(OR(ISBLANK(J28),LEN(J28)=0),"",TEXT(TIME(HOUR(J28), MINUTE(J28), SECOND(J28)+(K4/(1000*30))*60*60),"hh:mm am/pm")), IF(OR(ISBLANK(L28),LEN(L28)=0),"",TEXT(TIME(HOUR(L28), MINUTE(L28), SECOND(L28)+(K5/(1000*30))*60*60),"hh:mm am/pm")))</f>
      </c>
      <c r="L28">
        <f>IF(B28="Onward", IF(OR(ISBLANK(K28),LEN(K28)=0),"",TEXT(TIME(HOUR(K28), MINUTE(K28), SECOND(K28)+(L4/(1000*30))*60*60),"hh:mm am/pm")), IF(OR(ISBLANK(M28),LEN(M28)=0),"",TEXT(TIME(HOUR(M28), MINUTE(M28), SECOND(M28)+(L5/(1000*30))*60*60),"hh:mm am/pm")))</f>
      </c>
      <c r="M28">
        <f>IF(B28="Onward", IF(OR(ISBLANK(L28),LEN(L28)=0),"",TEXT(TIME(HOUR(L28), MINUTE(L28), SECOND(L28)+(M4/(1000*30))*60*60),"hh:mm am/pm")), IF(OR(ISBLANK(N28),LEN(N28)=0),"",TEXT(TIME(HOUR(N28), MINUTE(N28), SECOND(N28)+(M5/(1000*30))*60*60),"hh:mm am/pm")))</f>
      </c>
      <c r="N28">
        <f>IF(B28="Onward", IF(OR(ISBLANK(M28),LEN(M28)=0),"",TEXT(TIME(HOUR(M28), MINUTE(M28), SECOND(M28)+(N4/(1000*30))*60*60),"hh:mm am/pm")), IF(OR(ISBLANK(O28),LEN(O28)=0),"",TEXT(TIME(HOUR(O28), MINUTE(O28), SECOND(O28)+(N5/(1000*30))*60*60),"hh:mm am/pm")))</f>
      </c>
      <c r="O28">
        <f>IF(B28="Onward", IF(OR(ISBLANK(N28),LEN(N28)=0),"",TEXT(TIME(HOUR(N28), MINUTE(N28), SECOND(N28)+(O4/(1000*30))*60*60),"hh:mm am/pm")), IF(OR(ISBLANK(P28),LEN(P28)=0),"",TEXT(TIME(HOUR(P28), MINUTE(P28), SECOND(P28)+(O5/(1000*30))*60*60),"hh:mm am/pm")))</f>
      </c>
      <c r="P28">
        <f>IF(B28="Onward", IF(OR(ISBLANK(O28),LEN(O28)=0),"",TEXT(TIME(HOUR(O28), MINUTE(O28), SECOND(O28)+(P4/(1000*30))*60*60),"hh:mm am/pm")), IF(OR(ISBLANK(Q28),LEN(Q28)=0),"",TEXT(TIME(HOUR(Q28), MINUTE(Q28), SECOND(Q28)+(P5/(1000*30))*60*60),"hh:mm am/pm")))</f>
      </c>
      <c r="Q28">
        <f>IF(B28="Onward", IF(OR(ISBLANK(P28),LEN(P28)=0),"",TEXT(TIME(HOUR(P28), MINUTE(P28), SECOND(P28)+(Q4/(1000*30))*60*60),"hh:mm am/pm")), IF(OR(ISBLANK(R28),LEN(R28)=0),"",TEXT(TIME(HOUR(R28), MINUTE(R28), SECOND(R28)+(Q5/(1000*30))*60*60),"hh:mm am/pm")))</f>
      </c>
      <c r="R28">
        <f>IF(B28="Onward", IF(OR(ISBLANK(Q28),LEN(Q28)=0),"",TEXT(TIME(HOUR(Q28), MINUTE(Q28), SECOND(Q28)+(R4/(1000*30))*60*60),"hh:mm am/pm")), IF(OR(ISBLANK(S28),LEN(S28)=0),"",TEXT(TIME(HOUR(S28), MINUTE(S28), SECOND(S28)+(R5/(1000*30))*60*60),"hh:mm am/pm")))</f>
      </c>
      <c r="S28">
        <f>IF(B28="Onward", IF(OR(ISBLANK(R28),LEN(R28)=0),"",TEXT(TIME(HOUR(R28), MINUTE(R28), SECOND(R28)+(S4/(1000*30))*60*60),"hh:mm am/pm")), IF(OR(ISBLANK(T28),LEN(T28)=0),"",TEXT(TIME(HOUR(T28), MINUTE(T28), SECOND(T28)+(S5/(1000*30))*60*60),"hh:mm am/pm")))</f>
      </c>
      <c r="T28">
        <f>IF(B28="Onward", IF(OR(ISBLANK(S28),LEN(S28)=0),"",TEXT(TIME(HOUR(S28), MINUTE(S28), SECOND(S28)+(T4/(1000*30))*60*60),"hh:mm am/pm")), IF(OR(ISBLANK(U28),LEN(U28)=0),"",TEXT(TIME(HOUR(U28), MINUTE(U28), SECOND(U28)+(T5/(1000*30))*60*60),"hh:mm am/pm")))</f>
      </c>
      <c r="U28">
        <f>IF(B28="Onward", IF(OR(ISBLANK(T28),LEN(T28)=0),"",TEXT(TIME(HOUR(T28), MINUTE(T28), SECOND(T28)+(U4/(1000*30))*60*60),"hh:mm am/pm")), IF(OR(ISBLANK(V28),LEN(V28)=0),"",TEXT(TIME(HOUR(V28), MINUTE(V28), SECOND(V28)+(U5/(1000*30))*60*60),"hh:mm am/pm")))</f>
      </c>
      <c r="V28">
        <f>IF(B28="Onward", IF(OR(ISBLANK(U28),LEN(U28)=0),"",TEXT(TIME(HOUR(U28), MINUTE(U28), SECOND(U28)+(V4/(1000*30))*60*60),"hh:mm am/pm")), IF(OR(ISBLANK(W28),LEN(W28)=0),"",TEXT(TIME(HOUR(W28), MINUTE(W28), SECOND(W28)+(V5/(1000*30))*60*60),"hh:mm am/pm")))</f>
      </c>
      <c r="W28">
        <f>IF(B28="Onward", IF(OR(ISBLANK(V28),LEN(V28)=0),"",TEXT(TIME(HOUR(V28), MINUTE(V28), SECOND(V28)+(W4/(1000*30))*60*60),"hh:mm am/pm")), IF(OR(ISBLANK(X28),LEN(X28)=0),"",TEXT(TIME(HOUR(X28), MINUTE(X28), SECOND(X28)+(W5/(1000*30))*60*60),"hh:mm am/pm")))</f>
      </c>
      <c r="X28">
        <f>IF(B28="Onward", IF(OR(ISBLANK(W28),LEN(W28)=0),"",TEXT(TIME(HOUR(W28), MINUTE(W28), SECOND(W28)+(X4/(1000*30))*60*60),"hh:mm am/pm")), IF(OR(ISBLANK(Y28),LEN(Y28)=0),"",TEXT(TIME(HOUR(Y28), MINUTE(Y28), SECOND(Y28)+(X5/(1000*30))*60*60),"hh:mm am/pm")))</f>
      </c>
      <c r="Y28">
        <f>IF(B28="Onward", IF(OR(ISBLANK(X28),LEN(X28)=0),"",TEXT(TIME(HOUR(X28), MINUTE(X28), SECOND(X28)+(Y4/(1000*30))*60*60),"hh:mm am/pm")), IF(OR(ISBLANK(Z28),LEN(Z28)=0),"",TEXT(TIME(HOUR(Z28), MINUTE(Z28), SECOND(Z28)+(Y5/(1000*30))*60*60),"hh:mm am/pm")))</f>
      </c>
      <c r="Z28">
        <f>IF(B28="Onward", IF(OR(ISBLANK(Y28),LEN(Y28)=0),"",TEXT(TIME(HOUR(Y28), MINUTE(Y28), SECOND(Y28)+(Z4/(1000*30))*60*60),"hh:mm am/pm")), IF(OR(ISBLANK(AA28),LEN(AA28)=0),"",TEXT(TIME(HOUR(AA28), MINUTE(AA28), SECOND(AA28)+(Z5/(1000*30))*60*60),"hh:mm am/pm")))</f>
      </c>
      <c r="AA28">
        <f>IF(B28="Onward", IF(OR(ISBLANK(Z28),LEN(Z28)=0),"",TEXT(TIME(HOUR(Z28), MINUTE(Z28), SECOND(Z28)+(AA4/(1000*30))*60*60),"hh:mm am/pm")), IF(OR(ISBLANK(AB28),LEN(AB28)=0),"",TEXT(TIME(HOUR(AB28), MINUTE(AB28), SECOND(AB28)+(AA5/(1000*30))*60*60),"hh:mm am/pm")))</f>
      </c>
      <c r="AB28">
        <f>IF(B28="Onward", IF(OR(ISBLANK(AA28),LEN(AA28)=0),"",TEXT(TIME(HOUR(AA28), MINUTE(AA28), SECOND(AA28)+(AB4/(1000*30))*60*60),"hh:mm am/pm")), IF(OR(ISBLANK(AC28),LEN(AC28)=0),"",TEXT(TIME(HOUR(AC28), MINUTE(AC28), SECOND(AC28)+(AB5/(1000*30))*60*60),"hh:mm am/pm")))</f>
      </c>
      <c r="AC28">
        <f>IF(B28="Onward", IF(OR(ISBLANK(AB28),LEN(AB28)=0),"",TEXT(TIME(HOUR(AB28), MINUTE(AB28), SECOND(AB28)+(AC4/(1000*30))*60*60),"hh:mm am/pm")), IF(OR(ISBLANK(AD28),LEN(AD28)=0),"",TEXT(TIME(HOUR(AD28), MINUTE(AD28), SECOND(AD28)+(AC5/(1000*30))*60*60),"hh:mm am/pm")))</f>
      </c>
      <c r="AD28">
        <f>IF(B28="Onward", IF(OR(ISBLANK(AC28),LEN(AC28)=0),"",TEXT(TIME(HOUR(AC28), MINUTE(AC28), SECOND(AC28)+(AD4/(1000*30))*60*60),"hh:mm am/pm")), IF(OR(ISBLANK(AE28),LEN(AE28)=0),"",TEXT(TIME(HOUR(AE28), MINUTE(AE28), SECOND(AE28)+(AD5/(1000*30))*60*60),"hh:mm am/pm")))</f>
      </c>
      <c r="AE28">
        <f>IF(B28="Onward", IF(OR(ISBLANK(AD28),LEN(AD28)=0),"",TEXT(TIME(HOUR(AD28), MINUTE(AD28), SECOND(AD28)+(AE4/(1000*30))*60*60),"hh:mm am/pm")), IF(OR(ISBLANK(AF28),LEN(AF28)=0),"",TEXT(TIME(HOUR(AF28), MINUTE(AF28), SECOND(AF28)+(AE5/(1000*30))*60*60),"hh:mm am/pm")))</f>
      </c>
      <c r="AF28">
        <f>IF(B28="Onward", IF(OR(ISBLANK(AE28),LEN(AE28)=0),"",TEXT(TIME(HOUR(AE28), MINUTE(AE28), SECOND(AE28)+(AF4/(1000*30))*60*60),"hh:mm am/pm")), IF(OR(ISBLANK(AG28),LEN(AG28)=0),"",TEXT(TIME(HOUR(AG28), MINUTE(AG28), SECOND(AG28)+(AF5/(1000*30))*60*60),"hh:mm am/pm")))</f>
      </c>
      <c r="AG28">
        <f>IF(B28="Onward", IF(OR(ISBLANK(AF28),LEN(AF28)=0),"",TEXT(TIME(HOUR(AF28), MINUTE(AF28), SECOND(AF28)+(AG4/(1000*30))*60*60),"hh:mm am/pm")), IF(OR(ISBLANK(AH28),LEN(AH28)=0),"",TEXT(TIME(HOUR(AH28), MINUTE(AH28), SECOND(AH28)+(AG5/(1000*30))*60*60),"hh:mm am/pm")))</f>
      </c>
      <c r="AH28">
        <f>IF(B28="Onward", IF(OR(ISBLANK(AG28),LEN(AG28)=0),"",TEXT(TIME(HOUR(AG28), MINUTE(AG28), SECOND(AG28)+(AH4/(1000*30))*60*60),"hh:mm am/pm")), IF(OR(ISBLANK(AI28),LEN(AI28)=0),"",TEXT(TIME(HOUR(AI28), MINUTE(AI28), SECOND(AI28)+(AH5/(1000*30))*60*60),"hh:mm am/pm")))</f>
      </c>
      <c r="AI28">
        <f>IF(B28="Onward", IF(OR(ISBLANK(AH28),LEN(AH28)=0),"",TEXT(TIME(HOUR(AH28), MINUTE(AH28), SECOND(AH28)+(AI4/(1000*30))*60*60),"hh:mm am/pm")), IF(OR(ISBLANK(AJ28),LEN(AJ28)=0),"",TEXT(TIME(HOUR(AJ28), MINUTE(AJ28), SECOND(AJ28)+(AI5/(1000*30))*60*60),"hh:mm am/pm")))</f>
      </c>
      <c r="AJ28">
        <f>IF(B28="Onward", IF(OR(ISBLANK(AI28),LEN(AI28)=0),"",TEXT(TIME(HOUR(AI28), MINUTE(AI28), SECOND(AI28)+(AJ4/(1000*30))*60*60),"hh:mm am/pm")), IF(OR(ISBLANK(AK28),LEN(AK28)=0),"",TEXT(TIME(HOUR(AK28), MINUTE(AK28), SECOND(AK28)+(AJ5/(1000*30))*60*60),"hh:mm am/pm")))</f>
      </c>
    </row>
    <row r="29" spans="3:36" x14ac:dyDescent="0.25">
      <c r="C29">
        <f>IF(B29="Onward", IF(OR(ISBLANK(B29),LEN(B29)=0),"",TEXT(TIME(HOUR(B29), MINUTE(B29), SECOND(B29)+(C4/(1000*30))*60*60),"hh:mm am/pm")), IF(OR(ISBLANK(D29),LEN(D29)=0),"",TEXT(TIME(HOUR(D29), MINUTE(D29), SECOND(D29)+(C5/(1000*30))*60*60),"hh:mm am/pm")))</f>
      </c>
      <c r="D29">
        <f>IF(B29="Onward", IF(OR(ISBLANK(C29),LEN(C29)=0),"",TEXT(TIME(HOUR(C29), MINUTE(C29), SECOND(C29)+(D4/(1000*30))*60*60),"hh:mm am/pm")), IF(OR(ISBLANK(E29),LEN(E29)=0),"",TEXT(TIME(HOUR(E29), MINUTE(E29), SECOND(E29)+(D5/(1000*30))*60*60),"hh:mm am/pm")))</f>
      </c>
      <c r="E29">
        <f>IF(B29="Onward", IF(OR(ISBLANK(D29),LEN(D29)=0),"",TEXT(TIME(HOUR(D29), MINUTE(D29), SECOND(D29)+(E4/(1000*30))*60*60),"hh:mm am/pm")), IF(OR(ISBLANK(F29),LEN(F29)=0),"",TEXT(TIME(HOUR(F29), MINUTE(F29), SECOND(F29)+(E5/(1000*30))*60*60),"hh:mm am/pm")))</f>
      </c>
      <c r="F29">
        <f>IF(B29="Onward", IF(OR(ISBLANK(E29),LEN(E29)=0),"",TEXT(TIME(HOUR(E29), MINUTE(E29), SECOND(E29)+(F4/(1000*30))*60*60),"hh:mm am/pm")), IF(OR(ISBLANK(G29),LEN(G29)=0),"",TEXT(TIME(HOUR(G29), MINUTE(G29), SECOND(G29)+(F5/(1000*30))*60*60),"hh:mm am/pm")))</f>
      </c>
      <c r="G29">
        <f>IF(B29="Onward", IF(OR(ISBLANK(F29),LEN(F29)=0),"",TEXT(TIME(HOUR(F29), MINUTE(F29), SECOND(F29)+(G4/(1000*30))*60*60),"hh:mm am/pm")), IF(OR(ISBLANK(H29),LEN(H29)=0),"",TEXT(TIME(HOUR(H29), MINUTE(H29), SECOND(H29)+(G5/(1000*30))*60*60),"hh:mm am/pm")))</f>
      </c>
      <c r="H29">
        <f>IF(B29="Onward", IF(OR(ISBLANK(G29),LEN(G29)=0),"",TEXT(TIME(HOUR(G29), MINUTE(G29), SECOND(G29)+(H4/(1000*30))*60*60),"hh:mm am/pm")), IF(OR(ISBLANK(I29),LEN(I29)=0),"",TEXT(TIME(HOUR(I29), MINUTE(I29), SECOND(I29)+(H5/(1000*30))*60*60),"hh:mm am/pm")))</f>
      </c>
      <c r="I29">
        <f>IF(B29="Onward", IF(OR(ISBLANK(H29),LEN(H29)=0),"",TEXT(TIME(HOUR(H29), MINUTE(H29), SECOND(H29)+(I4/(1000*30))*60*60),"hh:mm am/pm")), IF(OR(ISBLANK(J29),LEN(J29)=0),"",TEXT(TIME(HOUR(J29), MINUTE(J29), SECOND(J29)+(I5/(1000*30))*60*60),"hh:mm am/pm")))</f>
      </c>
      <c r="J29">
        <f>IF(B29="Onward", IF(OR(ISBLANK(I29),LEN(I29)=0),"",TEXT(TIME(HOUR(I29), MINUTE(I29), SECOND(I29)+(J4/(1000*30))*60*60),"hh:mm am/pm")), IF(OR(ISBLANK(K29),LEN(K29)=0),"",TEXT(TIME(HOUR(K29), MINUTE(K29), SECOND(K29)+(J5/(1000*30))*60*60),"hh:mm am/pm")))</f>
      </c>
      <c r="K29">
        <f>IF(B29="Onward", IF(OR(ISBLANK(J29),LEN(J29)=0),"",TEXT(TIME(HOUR(J29), MINUTE(J29), SECOND(J29)+(K4/(1000*30))*60*60),"hh:mm am/pm")), IF(OR(ISBLANK(L29),LEN(L29)=0),"",TEXT(TIME(HOUR(L29), MINUTE(L29), SECOND(L29)+(K5/(1000*30))*60*60),"hh:mm am/pm")))</f>
      </c>
      <c r="L29">
        <f>IF(B29="Onward", IF(OR(ISBLANK(K29),LEN(K29)=0),"",TEXT(TIME(HOUR(K29), MINUTE(K29), SECOND(K29)+(L4/(1000*30))*60*60),"hh:mm am/pm")), IF(OR(ISBLANK(M29),LEN(M29)=0),"",TEXT(TIME(HOUR(M29), MINUTE(M29), SECOND(M29)+(L5/(1000*30))*60*60),"hh:mm am/pm")))</f>
      </c>
      <c r="M29">
        <f>IF(B29="Onward", IF(OR(ISBLANK(L29),LEN(L29)=0),"",TEXT(TIME(HOUR(L29), MINUTE(L29), SECOND(L29)+(M4/(1000*30))*60*60),"hh:mm am/pm")), IF(OR(ISBLANK(N29),LEN(N29)=0),"",TEXT(TIME(HOUR(N29), MINUTE(N29), SECOND(N29)+(M5/(1000*30))*60*60),"hh:mm am/pm")))</f>
      </c>
      <c r="N29">
        <f>IF(B29="Onward", IF(OR(ISBLANK(M29),LEN(M29)=0),"",TEXT(TIME(HOUR(M29), MINUTE(M29), SECOND(M29)+(N4/(1000*30))*60*60),"hh:mm am/pm")), IF(OR(ISBLANK(O29),LEN(O29)=0),"",TEXT(TIME(HOUR(O29), MINUTE(O29), SECOND(O29)+(N5/(1000*30))*60*60),"hh:mm am/pm")))</f>
      </c>
      <c r="O29">
        <f>IF(B29="Onward", IF(OR(ISBLANK(N29),LEN(N29)=0),"",TEXT(TIME(HOUR(N29), MINUTE(N29), SECOND(N29)+(O4/(1000*30))*60*60),"hh:mm am/pm")), IF(OR(ISBLANK(P29),LEN(P29)=0),"",TEXT(TIME(HOUR(P29), MINUTE(P29), SECOND(P29)+(O5/(1000*30))*60*60),"hh:mm am/pm")))</f>
      </c>
      <c r="P29">
        <f>IF(B29="Onward", IF(OR(ISBLANK(O29),LEN(O29)=0),"",TEXT(TIME(HOUR(O29), MINUTE(O29), SECOND(O29)+(P4/(1000*30))*60*60),"hh:mm am/pm")), IF(OR(ISBLANK(Q29),LEN(Q29)=0),"",TEXT(TIME(HOUR(Q29), MINUTE(Q29), SECOND(Q29)+(P5/(1000*30))*60*60),"hh:mm am/pm")))</f>
      </c>
      <c r="Q29">
        <f>IF(B29="Onward", IF(OR(ISBLANK(P29),LEN(P29)=0),"",TEXT(TIME(HOUR(P29), MINUTE(P29), SECOND(P29)+(Q4/(1000*30))*60*60),"hh:mm am/pm")), IF(OR(ISBLANK(R29),LEN(R29)=0),"",TEXT(TIME(HOUR(R29), MINUTE(R29), SECOND(R29)+(Q5/(1000*30))*60*60),"hh:mm am/pm")))</f>
      </c>
      <c r="R29">
        <f>IF(B29="Onward", IF(OR(ISBLANK(Q29),LEN(Q29)=0),"",TEXT(TIME(HOUR(Q29), MINUTE(Q29), SECOND(Q29)+(R4/(1000*30))*60*60),"hh:mm am/pm")), IF(OR(ISBLANK(S29),LEN(S29)=0),"",TEXT(TIME(HOUR(S29), MINUTE(S29), SECOND(S29)+(R5/(1000*30))*60*60),"hh:mm am/pm")))</f>
      </c>
      <c r="S29">
        <f>IF(B29="Onward", IF(OR(ISBLANK(R29),LEN(R29)=0),"",TEXT(TIME(HOUR(R29), MINUTE(R29), SECOND(R29)+(S4/(1000*30))*60*60),"hh:mm am/pm")), IF(OR(ISBLANK(T29),LEN(T29)=0),"",TEXT(TIME(HOUR(T29), MINUTE(T29), SECOND(T29)+(S5/(1000*30))*60*60),"hh:mm am/pm")))</f>
      </c>
      <c r="T29">
        <f>IF(B29="Onward", IF(OR(ISBLANK(S29),LEN(S29)=0),"",TEXT(TIME(HOUR(S29), MINUTE(S29), SECOND(S29)+(T4/(1000*30))*60*60),"hh:mm am/pm")), IF(OR(ISBLANK(U29),LEN(U29)=0),"",TEXT(TIME(HOUR(U29), MINUTE(U29), SECOND(U29)+(T5/(1000*30))*60*60),"hh:mm am/pm")))</f>
      </c>
      <c r="U29">
        <f>IF(B29="Onward", IF(OR(ISBLANK(T29),LEN(T29)=0),"",TEXT(TIME(HOUR(T29), MINUTE(T29), SECOND(T29)+(U4/(1000*30))*60*60),"hh:mm am/pm")), IF(OR(ISBLANK(V29),LEN(V29)=0),"",TEXT(TIME(HOUR(V29), MINUTE(V29), SECOND(V29)+(U5/(1000*30))*60*60),"hh:mm am/pm")))</f>
      </c>
      <c r="V29">
        <f>IF(B29="Onward", IF(OR(ISBLANK(U29),LEN(U29)=0),"",TEXT(TIME(HOUR(U29), MINUTE(U29), SECOND(U29)+(V4/(1000*30))*60*60),"hh:mm am/pm")), IF(OR(ISBLANK(W29),LEN(W29)=0),"",TEXT(TIME(HOUR(W29), MINUTE(W29), SECOND(W29)+(V5/(1000*30))*60*60),"hh:mm am/pm")))</f>
      </c>
      <c r="W29">
        <f>IF(B29="Onward", IF(OR(ISBLANK(V29),LEN(V29)=0),"",TEXT(TIME(HOUR(V29), MINUTE(V29), SECOND(V29)+(W4/(1000*30))*60*60),"hh:mm am/pm")), IF(OR(ISBLANK(X29),LEN(X29)=0),"",TEXT(TIME(HOUR(X29), MINUTE(X29), SECOND(X29)+(W5/(1000*30))*60*60),"hh:mm am/pm")))</f>
      </c>
      <c r="X29">
        <f>IF(B29="Onward", IF(OR(ISBLANK(W29),LEN(W29)=0),"",TEXT(TIME(HOUR(W29), MINUTE(W29), SECOND(W29)+(X4/(1000*30))*60*60),"hh:mm am/pm")), IF(OR(ISBLANK(Y29),LEN(Y29)=0),"",TEXT(TIME(HOUR(Y29), MINUTE(Y29), SECOND(Y29)+(X5/(1000*30))*60*60),"hh:mm am/pm")))</f>
      </c>
      <c r="Y29">
        <f>IF(B29="Onward", IF(OR(ISBLANK(X29),LEN(X29)=0),"",TEXT(TIME(HOUR(X29), MINUTE(X29), SECOND(X29)+(Y4/(1000*30))*60*60),"hh:mm am/pm")), IF(OR(ISBLANK(Z29),LEN(Z29)=0),"",TEXT(TIME(HOUR(Z29), MINUTE(Z29), SECOND(Z29)+(Y5/(1000*30))*60*60),"hh:mm am/pm")))</f>
      </c>
      <c r="Z29">
        <f>IF(B29="Onward", IF(OR(ISBLANK(Y29),LEN(Y29)=0),"",TEXT(TIME(HOUR(Y29), MINUTE(Y29), SECOND(Y29)+(Z4/(1000*30))*60*60),"hh:mm am/pm")), IF(OR(ISBLANK(AA29),LEN(AA29)=0),"",TEXT(TIME(HOUR(AA29), MINUTE(AA29), SECOND(AA29)+(Z5/(1000*30))*60*60),"hh:mm am/pm")))</f>
      </c>
      <c r="AA29">
        <f>IF(B29="Onward", IF(OR(ISBLANK(Z29),LEN(Z29)=0),"",TEXT(TIME(HOUR(Z29), MINUTE(Z29), SECOND(Z29)+(AA4/(1000*30))*60*60),"hh:mm am/pm")), IF(OR(ISBLANK(AB29),LEN(AB29)=0),"",TEXT(TIME(HOUR(AB29), MINUTE(AB29), SECOND(AB29)+(AA5/(1000*30))*60*60),"hh:mm am/pm")))</f>
      </c>
      <c r="AB29">
        <f>IF(B29="Onward", IF(OR(ISBLANK(AA29),LEN(AA29)=0),"",TEXT(TIME(HOUR(AA29), MINUTE(AA29), SECOND(AA29)+(AB4/(1000*30))*60*60),"hh:mm am/pm")), IF(OR(ISBLANK(AC29),LEN(AC29)=0),"",TEXT(TIME(HOUR(AC29), MINUTE(AC29), SECOND(AC29)+(AB5/(1000*30))*60*60),"hh:mm am/pm")))</f>
      </c>
      <c r="AC29">
        <f>IF(B29="Onward", IF(OR(ISBLANK(AB29),LEN(AB29)=0),"",TEXT(TIME(HOUR(AB29), MINUTE(AB29), SECOND(AB29)+(AC4/(1000*30))*60*60),"hh:mm am/pm")), IF(OR(ISBLANK(AD29),LEN(AD29)=0),"",TEXT(TIME(HOUR(AD29), MINUTE(AD29), SECOND(AD29)+(AC5/(1000*30))*60*60),"hh:mm am/pm")))</f>
      </c>
      <c r="AD29">
        <f>IF(B29="Onward", IF(OR(ISBLANK(AC29),LEN(AC29)=0),"",TEXT(TIME(HOUR(AC29), MINUTE(AC29), SECOND(AC29)+(AD4/(1000*30))*60*60),"hh:mm am/pm")), IF(OR(ISBLANK(AE29),LEN(AE29)=0),"",TEXT(TIME(HOUR(AE29), MINUTE(AE29), SECOND(AE29)+(AD5/(1000*30))*60*60),"hh:mm am/pm")))</f>
      </c>
      <c r="AE29">
        <f>IF(B29="Onward", IF(OR(ISBLANK(AD29),LEN(AD29)=0),"",TEXT(TIME(HOUR(AD29), MINUTE(AD29), SECOND(AD29)+(AE4/(1000*30))*60*60),"hh:mm am/pm")), IF(OR(ISBLANK(AF29),LEN(AF29)=0),"",TEXT(TIME(HOUR(AF29), MINUTE(AF29), SECOND(AF29)+(AE5/(1000*30))*60*60),"hh:mm am/pm")))</f>
      </c>
      <c r="AF29">
        <f>IF(B29="Onward", IF(OR(ISBLANK(AE29),LEN(AE29)=0),"",TEXT(TIME(HOUR(AE29), MINUTE(AE29), SECOND(AE29)+(AF4/(1000*30))*60*60),"hh:mm am/pm")), IF(OR(ISBLANK(AG29),LEN(AG29)=0),"",TEXT(TIME(HOUR(AG29), MINUTE(AG29), SECOND(AG29)+(AF5/(1000*30))*60*60),"hh:mm am/pm")))</f>
      </c>
      <c r="AG29">
        <f>IF(B29="Onward", IF(OR(ISBLANK(AF29),LEN(AF29)=0),"",TEXT(TIME(HOUR(AF29), MINUTE(AF29), SECOND(AF29)+(AG4/(1000*30))*60*60),"hh:mm am/pm")), IF(OR(ISBLANK(AH29),LEN(AH29)=0),"",TEXT(TIME(HOUR(AH29), MINUTE(AH29), SECOND(AH29)+(AG5/(1000*30))*60*60),"hh:mm am/pm")))</f>
      </c>
      <c r="AH29">
        <f>IF(B29="Onward", IF(OR(ISBLANK(AG29),LEN(AG29)=0),"",TEXT(TIME(HOUR(AG29), MINUTE(AG29), SECOND(AG29)+(AH4/(1000*30))*60*60),"hh:mm am/pm")), IF(OR(ISBLANK(AI29),LEN(AI29)=0),"",TEXT(TIME(HOUR(AI29), MINUTE(AI29), SECOND(AI29)+(AH5/(1000*30))*60*60),"hh:mm am/pm")))</f>
      </c>
      <c r="AI29">
        <f>IF(B29="Onward", IF(OR(ISBLANK(AH29),LEN(AH29)=0),"",TEXT(TIME(HOUR(AH29), MINUTE(AH29), SECOND(AH29)+(AI4/(1000*30))*60*60),"hh:mm am/pm")), IF(OR(ISBLANK(AJ29),LEN(AJ29)=0),"",TEXT(TIME(HOUR(AJ29), MINUTE(AJ29), SECOND(AJ29)+(AI5/(1000*30))*60*60),"hh:mm am/pm")))</f>
      </c>
      <c r="AJ29">
        <f>IF(B29="Onward", IF(OR(ISBLANK(AI29),LEN(AI29)=0),"",TEXT(TIME(HOUR(AI29), MINUTE(AI29), SECOND(AI29)+(AJ4/(1000*30))*60*60),"hh:mm am/pm")), IF(OR(ISBLANK(AK29),LEN(AK29)=0),"",TEXT(TIME(HOUR(AK29), MINUTE(AK29), SECOND(AK29)+(AJ5/(1000*30))*60*60),"hh:mm am/pm")))</f>
      </c>
    </row>
    <row r="30" spans="3:36" x14ac:dyDescent="0.25">
      <c r="C30">
        <f>IF(B30="Onward", IF(OR(ISBLANK(B30),LEN(B30)=0),"",TEXT(TIME(HOUR(B30), MINUTE(B30), SECOND(B30)+(C4/(1000*30))*60*60),"hh:mm am/pm")), IF(OR(ISBLANK(D30),LEN(D30)=0),"",TEXT(TIME(HOUR(D30), MINUTE(D30), SECOND(D30)+(C5/(1000*30))*60*60),"hh:mm am/pm")))</f>
      </c>
      <c r="D30">
        <f>IF(B30="Onward", IF(OR(ISBLANK(C30),LEN(C30)=0),"",TEXT(TIME(HOUR(C30), MINUTE(C30), SECOND(C30)+(D4/(1000*30))*60*60),"hh:mm am/pm")), IF(OR(ISBLANK(E30),LEN(E30)=0),"",TEXT(TIME(HOUR(E30), MINUTE(E30), SECOND(E30)+(D5/(1000*30))*60*60),"hh:mm am/pm")))</f>
      </c>
      <c r="E30">
        <f>IF(B30="Onward", IF(OR(ISBLANK(D30),LEN(D30)=0),"",TEXT(TIME(HOUR(D30), MINUTE(D30), SECOND(D30)+(E4/(1000*30))*60*60),"hh:mm am/pm")), IF(OR(ISBLANK(F30),LEN(F30)=0),"",TEXT(TIME(HOUR(F30), MINUTE(F30), SECOND(F30)+(E5/(1000*30))*60*60),"hh:mm am/pm")))</f>
      </c>
      <c r="F30">
        <f>IF(B30="Onward", IF(OR(ISBLANK(E30),LEN(E30)=0),"",TEXT(TIME(HOUR(E30), MINUTE(E30), SECOND(E30)+(F4/(1000*30))*60*60),"hh:mm am/pm")), IF(OR(ISBLANK(G30),LEN(G30)=0),"",TEXT(TIME(HOUR(G30), MINUTE(G30), SECOND(G30)+(F5/(1000*30))*60*60),"hh:mm am/pm")))</f>
      </c>
      <c r="G30">
        <f>IF(B30="Onward", IF(OR(ISBLANK(F30),LEN(F30)=0),"",TEXT(TIME(HOUR(F30), MINUTE(F30), SECOND(F30)+(G4/(1000*30))*60*60),"hh:mm am/pm")), IF(OR(ISBLANK(H30),LEN(H30)=0),"",TEXT(TIME(HOUR(H30), MINUTE(H30), SECOND(H30)+(G5/(1000*30))*60*60),"hh:mm am/pm")))</f>
      </c>
      <c r="H30">
        <f>IF(B30="Onward", IF(OR(ISBLANK(G30),LEN(G30)=0),"",TEXT(TIME(HOUR(G30), MINUTE(G30), SECOND(G30)+(H4/(1000*30))*60*60),"hh:mm am/pm")), IF(OR(ISBLANK(I30),LEN(I30)=0),"",TEXT(TIME(HOUR(I30), MINUTE(I30), SECOND(I30)+(H5/(1000*30))*60*60),"hh:mm am/pm")))</f>
      </c>
      <c r="I30">
        <f>IF(B30="Onward", IF(OR(ISBLANK(H30),LEN(H30)=0),"",TEXT(TIME(HOUR(H30), MINUTE(H30), SECOND(H30)+(I4/(1000*30))*60*60),"hh:mm am/pm")), IF(OR(ISBLANK(J30),LEN(J30)=0),"",TEXT(TIME(HOUR(J30), MINUTE(J30), SECOND(J30)+(I5/(1000*30))*60*60),"hh:mm am/pm")))</f>
      </c>
      <c r="J30">
        <f>IF(B30="Onward", IF(OR(ISBLANK(I30),LEN(I30)=0),"",TEXT(TIME(HOUR(I30), MINUTE(I30), SECOND(I30)+(J4/(1000*30))*60*60),"hh:mm am/pm")), IF(OR(ISBLANK(K30),LEN(K30)=0),"",TEXT(TIME(HOUR(K30), MINUTE(K30), SECOND(K30)+(J5/(1000*30))*60*60),"hh:mm am/pm")))</f>
      </c>
      <c r="K30">
        <f>IF(B30="Onward", IF(OR(ISBLANK(J30),LEN(J30)=0),"",TEXT(TIME(HOUR(J30), MINUTE(J30), SECOND(J30)+(K4/(1000*30))*60*60),"hh:mm am/pm")), IF(OR(ISBLANK(L30),LEN(L30)=0),"",TEXT(TIME(HOUR(L30), MINUTE(L30), SECOND(L30)+(K5/(1000*30))*60*60),"hh:mm am/pm")))</f>
      </c>
      <c r="L30">
        <f>IF(B30="Onward", IF(OR(ISBLANK(K30),LEN(K30)=0),"",TEXT(TIME(HOUR(K30), MINUTE(K30), SECOND(K30)+(L4/(1000*30))*60*60),"hh:mm am/pm")), IF(OR(ISBLANK(M30),LEN(M30)=0),"",TEXT(TIME(HOUR(M30), MINUTE(M30), SECOND(M30)+(L5/(1000*30))*60*60),"hh:mm am/pm")))</f>
      </c>
      <c r="M30">
        <f>IF(B30="Onward", IF(OR(ISBLANK(L30),LEN(L30)=0),"",TEXT(TIME(HOUR(L30), MINUTE(L30), SECOND(L30)+(M4/(1000*30))*60*60),"hh:mm am/pm")), IF(OR(ISBLANK(N30),LEN(N30)=0),"",TEXT(TIME(HOUR(N30), MINUTE(N30), SECOND(N30)+(M5/(1000*30))*60*60),"hh:mm am/pm")))</f>
      </c>
      <c r="N30">
        <f>IF(B30="Onward", IF(OR(ISBLANK(M30),LEN(M30)=0),"",TEXT(TIME(HOUR(M30), MINUTE(M30), SECOND(M30)+(N4/(1000*30))*60*60),"hh:mm am/pm")), IF(OR(ISBLANK(O30),LEN(O30)=0),"",TEXT(TIME(HOUR(O30), MINUTE(O30), SECOND(O30)+(N5/(1000*30))*60*60),"hh:mm am/pm")))</f>
      </c>
      <c r="O30">
        <f>IF(B30="Onward", IF(OR(ISBLANK(N30),LEN(N30)=0),"",TEXT(TIME(HOUR(N30), MINUTE(N30), SECOND(N30)+(O4/(1000*30))*60*60),"hh:mm am/pm")), IF(OR(ISBLANK(P30),LEN(P30)=0),"",TEXT(TIME(HOUR(P30), MINUTE(P30), SECOND(P30)+(O5/(1000*30))*60*60),"hh:mm am/pm")))</f>
      </c>
      <c r="P30">
        <f>IF(B30="Onward", IF(OR(ISBLANK(O30),LEN(O30)=0),"",TEXT(TIME(HOUR(O30), MINUTE(O30), SECOND(O30)+(P4/(1000*30))*60*60),"hh:mm am/pm")), IF(OR(ISBLANK(Q30),LEN(Q30)=0),"",TEXT(TIME(HOUR(Q30), MINUTE(Q30), SECOND(Q30)+(P5/(1000*30))*60*60),"hh:mm am/pm")))</f>
      </c>
      <c r="Q30">
        <f>IF(B30="Onward", IF(OR(ISBLANK(P30),LEN(P30)=0),"",TEXT(TIME(HOUR(P30), MINUTE(P30), SECOND(P30)+(Q4/(1000*30))*60*60),"hh:mm am/pm")), IF(OR(ISBLANK(R30),LEN(R30)=0),"",TEXT(TIME(HOUR(R30), MINUTE(R30), SECOND(R30)+(Q5/(1000*30))*60*60),"hh:mm am/pm")))</f>
      </c>
      <c r="R30">
        <f>IF(B30="Onward", IF(OR(ISBLANK(Q30),LEN(Q30)=0),"",TEXT(TIME(HOUR(Q30), MINUTE(Q30), SECOND(Q30)+(R4/(1000*30))*60*60),"hh:mm am/pm")), IF(OR(ISBLANK(S30),LEN(S30)=0),"",TEXT(TIME(HOUR(S30), MINUTE(S30), SECOND(S30)+(R5/(1000*30))*60*60),"hh:mm am/pm")))</f>
      </c>
      <c r="S30">
        <f>IF(B30="Onward", IF(OR(ISBLANK(R30),LEN(R30)=0),"",TEXT(TIME(HOUR(R30), MINUTE(R30), SECOND(R30)+(S4/(1000*30))*60*60),"hh:mm am/pm")), IF(OR(ISBLANK(T30),LEN(T30)=0),"",TEXT(TIME(HOUR(T30), MINUTE(T30), SECOND(T30)+(S5/(1000*30))*60*60),"hh:mm am/pm")))</f>
      </c>
      <c r="T30">
        <f>IF(B30="Onward", IF(OR(ISBLANK(S30),LEN(S30)=0),"",TEXT(TIME(HOUR(S30), MINUTE(S30), SECOND(S30)+(T4/(1000*30))*60*60),"hh:mm am/pm")), IF(OR(ISBLANK(U30),LEN(U30)=0),"",TEXT(TIME(HOUR(U30), MINUTE(U30), SECOND(U30)+(T5/(1000*30))*60*60),"hh:mm am/pm")))</f>
      </c>
      <c r="U30">
        <f>IF(B30="Onward", IF(OR(ISBLANK(T30),LEN(T30)=0),"",TEXT(TIME(HOUR(T30), MINUTE(T30), SECOND(T30)+(U4/(1000*30))*60*60),"hh:mm am/pm")), IF(OR(ISBLANK(V30),LEN(V30)=0),"",TEXT(TIME(HOUR(V30), MINUTE(V30), SECOND(V30)+(U5/(1000*30))*60*60),"hh:mm am/pm")))</f>
      </c>
      <c r="V30">
        <f>IF(B30="Onward", IF(OR(ISBLANK(U30),LEN(U30)=0),"",TEXT(TIME(HOUR(U30), MINUTE(U30), SECOND(U30)+(V4/(1000*30))*60*60),"hh:mm am/pm")), IF(OR(ISBLANK(W30),LEN(W30)=0),"",TEXT(TIME(HOUR(W30), MINUTE(W30), SECOND(W30)+(V5/(1000*30))*60*60),"hh:mm am/pm")))</f>
      </c>
      <c r="W30">
        <f>IF(B30="Onward", IF(OR(ISBLANK(V30),LEN(V30)=0),"",TEXT(TIME(HOUR(V30), MINUTE(V30), SECOND(V30)+(W4/(1000*30))*60*60),"hh:mm am/pm")), IF(OR(ISBLANK(X30),LEN(X30)=0),"",TEXT(TIME(HOUR(X30), MINUTE(X30), SECOND(X30)+(W5/(1000*30))*60*60),"hh:mm am/pm")))</f>
      </c>
      <c r="X30">
        <f>IF(B30="Onward", IF(OR(ISBLANK(W30),LEN(W30)=0),"",TEXT(TIME(HOUR(W30), MINUTE(W30), SECOND(W30)+(X4/(1000*30))*60*60),"hh:mm am/pm")), IF(OR(ISBLANK(Y30),LEN(Y30)=0),"",TEXT(TIME(HOUR(Y30), MINUTE(Y30), SECOND(Y30)+(X5/(1000*30))*60*60),"hh:mm am/pm")))</f>
      </c>
      <c r="Y30">
        <f>IF(B30="Onward", IF(OR(ISBLANK(X30),LEN(X30)=0),"",TEXT(TIME(HOUR(X30), MINUTE(X30), SECOND(X30)+(Y4/(1000*30))*60*60),"hh:mm am/pm")), IF(OR(ISBLANK(Z30),LEN(Z30)=0),"",TEXT(TIME(HOUR(Z30), MINUTE(Z30), SECOND(Z30)+(Y5/(1000*30))*60*60),"hh:mm am/pm")))</f>
      </c>
      <c r="Z30">
        <f>IF(B30="Onward", IF(OR(ISBLANK(Y30),LEN(Y30)=0),"",TEXT(TIME(HOUR(Y30), MINUTE(Y30), SECOND(Y30)+(Z4/(1000*30))*60*60),"hh:mm am/pm")), IF(OR(ISBLANK(AA30),LEN(AA30)=0),"",TEXT(TIME(HOUR(AA30), MINUTE(AA30), SECOND(AA30)+(Z5/(1000*30))*60*60),"hh:mm am/pm")))</f>
      </c>
      <c r="AA30">
        <f>IF(B30="Onward", IF(OR(ISBLANK(Z30),LEN(Z30)=0),"",TEXT(TIME(HOUR(Z30), MINUTE(Z30), SECOND(Z30)+(AA4/(1000*30))*60*60),"hh:mm am/pm")), IF(OR(ISBLANK(AB30),LEN(AB30)=0),"",TEXT(TIME(HOUR(AB30), MINUTE(AB30), SECOND(AB30)+(AA5/(1000*30))*60*60),"hh:mm am/pm")))</f>
      </c>
      <c r="AB30">
        <f>IF(B30="Onward", IF(OR(ISBLANK(AA30),LEN(AA30)=0),"",TEXT(TIME(HOUR(AA30), MINUTE(AA30), SECOND(AA30)+(AB4/(1000*30))*60*60),"hh:mm am/pm")), IF(OR(ISBLANK(AC30),LEN(AC30)=0),"",TEXT(TIME(HOUR(AC30), MINUTE(AC30), SECOND(AC30)+(AB5/(1000*30))*60*60),"hh:mm am/pm")))</f>
      </c>
      <c r="AC30">
        <f>IF(B30="Onward", IF(OR(ISBLANK(AB30),LEN(AB30)=0),"",TEXT(TIME(HOUR(AB30), MINUTE(AB30), SECOND(AB30)+(AC4/(1000*30))*60*60),"hh:mm am/pm")), IF(OR(ISBLANK(AD30),LEN(AD30)=0),"",TEXT(TIME(HOUR(AD30), MINUTE(AD30), SECOND(AD30)+(AC5/(1000*30))*60*60),"hh:mm am/pm")))</f>
      </c>
      <c r="AD30">
        <f>IF(B30="Onward", IF(OR(ISBLANK(AC30),LEN(AC30)=0),"",TEXT(TIME(HOUR(AC30), MINUTE(AC30), SECOND(AC30)+(AD4/(1000*30))*60*60),"hh:mm am/pm")), IF(OR(ISBLANK(AE30),LEN(AE30)=0),"",TEXT(TIME(HOUR(AE30), MINUTE(AE30), SECOND(AE30)+(AD5/(1000*30))*60*60),"hh:mm am/pm")))</f>
      </c>
      <c r="AE30">
        <f>IF(B30="Onward", IF(OR(ISBLANK(AD30),LEN(AD30)=0),"",TEXT(TIME(HOUR(AD30), MINUTE(AD30), SECOND(AD30)+(AE4/(1000*30))*60*60),"hh:mm am/pm")), IF(OR(ISBLANK(AF30),LEN(AF30)=0),"",TEXT(TIME(HOUR(AF30), MINUTE(AF30), SECOND(AF30)+(AE5/(1000*30))*60*60),"hh:mm am/pm")))</f>
      </c>
      <c r="AF30">
        <f>IF(B30="Onward", IF(OR(ISBLANK(AE30),LEN(AE30)=0),"",TEXT(TIME(HOUR(AE30), MINUTE(AE30), SECOND(AE30)+(AF4/(1000*30))*60*60),"hh:mm am/pm")), IF(OR(ISBLANK(AG30),LEN(AG30)=0),"",TEXT(TIME(HOUR(AG30), MINUTE(AG30), SECOND(AG30)+(AF5/(1000*30))*60*60),"hh:mm am/pm")))</f>
      </c>
      <c r="AG30">
        <f>IF(B30="Onward", IF(OR(ISBLANK(AF30),LEN(AF30)=0),"",TEXT(TIME(HOUR(AF30), MINUTE(AF30), SECOND(AF30)+(AG4/(1000*30))*60*60),"hh:mm am/pm")), IF(OR(ISBLANK(AH30),LEN(AH30)=0),"",TEXT(TIME(HOUR(AH30), MINUTE(AH30), SECOND(AH30)+(AG5/(1000*30))*60*60),"hh:mm am/pm")))</f>
      </c>
      <c r="AH30">
        <f>IF(B30="Onward", IF(OR(ISBLANK(AG30),LEN(AG30)=0),"",TEXT(TIME(HOUR(AG30), MINUTE(AG30), SECOND(AG30)+(AH4/(1000*30))*60*60),"hh:mm am/pm")), IF(OR(ISBLANK(AI30),LEN(AI30)=0),"",TEXT(TIME(HOUR(AI30), MINUTE(AI30), SECOND(AI30)+(AH5/(1000*30))*60*60),"hh:mm am/pm")))</f>
      </c>
      <c r="AI30">
        <f>IF(B30="Onward", IF(OR(ISBLANK(AH30),LEN(AH30)=0),"",TEXT(TIME(HOUR(AH30), MINUTE(AH30), SECOND(AH30)+(AI4/(1000*30))*60*60),"hh:mm am/pm")), IF(OR(ISBLANK(AJ30),LEN(AJ30)=0),"",TEXT(TIME(HOUR(AJ30), MINUTE(AJ30), SECOND(AJ30)+(AI5/(1000*30))*60*60),"hh:mm am/pm")))</f>
      </c>
      <c r="AJ30">
        <f>IF(B30="Onward", IF(OR(ISBLANK(AI30),LEN(AI30)=0),"",TEXT(TIME(HOUR(AI30), MINUTE(AI30), SECOND(AI30)+(AJ4/(1000*30))*60*60),"hh:mm am/pm")), IF(OR(ISBLANK(AK30),LEN(AK30)=0),"",TEXT(TIME(HOUR(AK30), MINUTE(AK30), SECOND(AK30)+(AJ5/(1000*30))*60*60),"hh:mm am/pm")))</f>
      </c>
    </row>
    <row r="31" spans="3:36" x14ac:dyDescent="0.25">
      <c r="C31">
        <f>IF(B31="Onward", IF(OR(ISBLANK(B31),LEN(B31)=0),"",TEXT(TIME(HOUR(B31), MINUTE(B31), SECOND(B31)+(C4/(1000*30))*60*60),"hh:mm am/pm")), IF(OR(ISBLANK(D31),LEN(D31)=0),"",TEXT(TIME(HOUR(D31), MINUTE(D31), SECOND(D31)+(C5/(1000*30))*60*60),"hh:mm am/pm")))</f>
      </c>
      <c r="D31">
        <f>IF(B31="Onward", IF(OR(ISBLANK(C31),LEN(C31)=0),"",TEXT(TIME(HOUR(C31), MINUTE(C31), SECOND(C31)+(D4/(1000*30))*60*60),"hh:mm am/pm")), IF(OR(ISBLANK(E31),LEN(E31)=0),"",TEXT(TIME(HOUR(E31), MINUTE(E31), SECOND(E31)+(D5/(1000*30))*60*60),"hh:mm am/pm")))</f>
      </c>
      <c r="E31">
        <f>IF(B31="Onward", IF(OR(ISBLANK(D31),LEN(D31)=0),"",TEXT(TIME(HOUR(D31), MINUTE(D31), SECOND(D31)+(E4/(1000*30))*60*60),"hh:mm am/pm")), IF(OR(ISBLANK(F31),LEN(F31)=0),"",TEXT(TIME(HOUR(F31), MINUTE(F31), SECOND(F31)+(E5/(1000*30))*60*60),"hh:mm am/pm")))</f>
      </c>
      <c r="F31">
        <f>IF(B31="Onward", IF(OR(ISBLANK(E31),LEN(E31)=0),"",TEXT(TIME(HOUR(E31), MINUTE(E31), SECOND(E31)+(F4/(1000*30))*60*60),"hh:mm am/pm")), IF(OR(ISBLANK(G31),LEN(G31)=0),"",TEXT(TIME(HOUR(G31), MINUTE(G31), SECOND(G31)+(F5/(1000*30))*60*60),"hh:mm am/pm")))</f>
      </c>
      <c r="G31">
        <f>IF(B31="Onward", IF(OR(ISBLANK(F31),LEN(F31)=0),"",TEXT(TIME(HOUR(F31), MINUTE(F31), SECOND(F31)+(G4/(1000*30))*60*60),"hh:mm am/pm")), IF(OR(ISBLANK(H31),LEN(H31)=0),"",TEXT(TIME(HOUR(H31), MINUTE(H31), SECOND(H31)+(G5/(1000*30))*60*60),"hh:mm am/pm")))</f>
      </c>
      <c r="H31">
        <f>IF(B31="Onward", IF(OR(ISBLANK(G31),LEN(G31)=0),"",TEXT(TIME(HOUR(G31), MINUTE(G31), SECOND(G31)+(H4/(1000*30))*60*60),"hh:mm am/pm")), IF(OR(ISBLANK(I31),LEN(I31)=0),"",TEXT(TIME(HOUR(I31), MINUTE(I31), SECOND(I31)+(H5/(1000*30))*60*60),"hh:mm am/pm")))</f>
      </c>
      <c r="I31">
        <f>IF(B31="Onward", IF(OR(ISBLANK(H31),LEN(H31)=0),"",TEXT(TIME(HOUR(H31), MINUTE(H31), SECOND(H31)+(I4/(1000*30))*60*60),"hh:mm am/pm")), IF(OR(ISBLANK(J31),LEN(J31)=0),"",TEXT(TIME(HOUR(J31), MINUTE(J31), SECOND(J31)+(I5/(1000*30))*60*60),"hh:mm am/pm")))</f>
      </c>
      <c r="J31">
        <f>IF(B31="Onward", IF(OR(ISBLANK(I31),LEN(I31)=0),"",TEXT(TIME(HOUR(I31), MINUTE(I31), SECOND(I31)+(J4/(1000*30))*60*60),"hh:mm am/pm")), IF(OR(ISBLANK(K31),LEN(K31)=0),"",TEXT(TIME(HOUR(K31), MINUTE(K31), SECOND(K31)+(J5/(1000*30))*60*60),"hh:mm am/pm")))</f>
      </c>
      <c r="K31">
        <f>IF(B31="Onward", IF(OR(ISBLANK(J31),LEN(J31)=0),"",TEXT(TIME(HOUR(J31), MINUTE(J31), SECOND(J31)+(K4/(1000*30))*60*60),"hh:mm am/pm")), IF(OR(ISBLANK(L31),LEN(L31)=0),"",TEXT(TIME(HOUR(L31), MINUTE(L31), SECOND(L31)+(K5/(1000*30))*60*60),"hh:mm am/pm")))</f>
      </c>
      <c r="L31">
        <f>IF(B31="Onward", IF(OR(ISBLANK(K31),LEN(K31)=0),"",TEXT(TIME(HOUR(K31), MINUTE(K31), SECOND(K31)+(L4/(1000*30))*60*60),"hh:mm am/pm")), IF(OR(ISBLANK(M31),LEN(M31)=0),"",TEXT(TIME(HOUR(M31), MINUTE(M31), SECOND(M31)+(L5/(1000*30))*60*60),"hh:mm am/pm")))</f>
      </c>
      <c r="M31">
        <f>IF(B31="Onward", IF(OR(ISBLANK(L31),LEN(L31)=0),"",TEXT(TIME(HOUR(L31), MINUTE(L31), SECOND(L31)+(M4/(1000*30))*60*60),"hh:mm am/pm")), IF(OR(ISBLANK(N31),LEN(N31)=0),"",TEXT(TIME(HOUR(N31), MINUTE(N31), SECOND(N31)+(M5/(1000*30))*60*60),"hh:mm am/pm")))</f>
      </c>
      <c r="N31">
        <f>IF(B31="Onward", IF(OR(ISBLANK(M31),LEN(M31)=0),"",TEXT(TIME(HOUR(M31), MINUTE(M31), SECOND(M31)+(N4/(1000*30))*60*60),"hh:mm am/pm")), IF(OR(ISBLANK(O31),LEN(O31)=0),"",TEXT(TIME(HOUR(O31), MINUTE(O31), SECOND(O31)+(N5/(1000*30))*60*60),"hh:mm am/pm")))</f>
      </c>
      <c r="O31">
        <f>IF(B31="Onward", IF(OR(ISBLANK(N31),LEN(N31)=0),"",TEXT(TIME(HOUR(N31), MINUTE(N31), SECOND(N31)+(O4/(1000*30))*60*60),"hh:mm am/pm")), IF(OR(ISBLANK(P31),LEN(P31)=0),"",TEXT(TIME(HOUR(P31), MINUTE(P31), SECOND(P31)+(O5/(1000*30))*60*60),"hh:mm am/pm")))</f>
      </c>
      <c r="P31">
        <f>IF(B31="Onward", IF(OR(ISBLANK(O31),LEN(O31)=0),"",TEXT(TIME(HOUR(O31), MINUTE(O31), SECOND(O31)+(P4/(1000*30))*60*60),"hh:mm am/pm")), IF(OR(ISBLANK(Q31),LEN(Q31)=0),"",TEXT(TIME(HOUR(Q31), MINUTE(Q31), SECOND(Q31)+(P5/(1000*30))*60*60),"hh:mm am/pm")))</f>
      </c>
      <c r="Q31">
        <f>IF(B31="Onward", IF(OR(ISBLANK(P31),LEN(P31)=0),"",TEXT(TIME(HOUR(P31), MINUTE(P31), SECOND(P31)+(Q4/(1000*30))*60*60),"hh:mm am/pm")), IF(OR(ISBLANK(R31),LEN(R31)=0),"",TEXT(TIME(HOUR(R31), MINUTE(R31), SECOND(R31)+(Q5/(1000*30))*60*60),"hh:mm am/pm")))</f>
      </c>
      <c r="R31">
        <f>IF(B31="Onward", IF(OR(ISBLANK(Q31),LEN(Q31)=0),"",TEXT(TIME(HOUR(Q31), MINUTE(Q31), SECOND(Q31)+(R4/(1000*30))*60*60),"hh:mm am/pm")), IF(OR(ISBLANK(S31),LEN(S31)=0),"",TEXT(TIME(HOUR(S31), MINUTE(S31), SECOND(S31)+(R5/(1000*30))*60*60),"hh:mm am/pm")))</f>
      </c>
      <c r="S31">
        <f>IF(B31="Onward", IF(OR(ISBLANK(R31),LEN(R31)=0),"",TEXT(TIME(HOUR(R31), MINUTE(R31), SECOND(R31)+(S4/(1000*30))*60*60),"hh:mm am/pm")), IF(OR(ISBLANK(T31),LEN(T31)=0),"",TEXT(TIME(HOUR(T31), MINUTE(T31), SECOND(T31)+(S5/(1000*30))*60*60),"hh:mm am/pm")))</f>
      </c>
      <c r="T31">
        <f>IF(B31="Onward", IF(OR(ISBLANK(S31),LEN(S31)=0),"",TEXT(TIME(HOUR(S31), MINUTE(S31), SECOND(S31)+(T4/(1000*30))*60*60),"hh:mm am/pm")), IF(OR(ISBLANK(U31),LEN(U31)=0),"",TEXT(TIME(HOUR(U31), MINUTE(U31), SECOND(U31)+(T5/(1000*30))*60*60),"hh:mm am/pm")))</f>
      </c>
      <c r="U31">
        <f>IF(B31="Onward", IF(OR(ISBLANK(T31),LEN(T31)=0),"",TEXT(TIME(HOUR(T31), MINUTE(T31), SECOND(T31)+(U4/(1000*30))*60*60),"hh:mm am/pm")), IF(OR(ISBLANK(V31),LEN(V31)=0),"",TEXT(TIME(HOUR(V31), MINUTE(V31), SECOND(V31)+(U5/(1000*30))*60*60),"hh:mm am/pm")))</f>
      </c>
      <c r="V31">
        <f>IF(B31="Onward", IF(OR(ISBLANK(U31),LEN(U31)=0),"",TEXT(TIME(HOUR(U31), MINUTE(U31), SECOND(U31)+(V4/(1000*30))*60*60),"hh:mm am/pm")), IF(OR(ISBLANK(W31),LEN(W31)=0),"",TEXT(TIME(HOUR(W31), MINUTE(W31), SECOND(W31)+(V5/(1000*30))*60*60),"hh:mm am/pm")))</f>
      </c>
      <c r="W31">
        <f>IF(B31="Onward", IF(OR(ISBLANK(V31),LEN(V31)=0),"",TEXT(TIME(HOUR(V31), MINUTE(V31), SECOND(V31)+(W4/(1000*30))*60*60),"hh:mm am/pm")), IF(OR(ISBLANK(X31),LEN(X31)=0),"",TEXT(TIME(HOUR(X31), MINUTE(X31), SECOND(X31)+(W5/(1000*30))*60*60),"hh:mm am/pm")))</f>
      </c>
      <c r="X31">
        <f>IF(B31="Onward", IF(OR(ISBLANK(W31),LEN(W31)=0),"",TEXT(TIME(HOUR(W31), MINUTE(W31), SECOND(W31)+(X4/(1000*30))*60*60),"hh:mm am/pm")), IF(OR(ISBLANK(Y31),LEN(Y31)=0),"",TEXT(TIME(HOUR(Y31), MINUTE(Y31), SECOND(Y31)+(X5/(1000*30))*60*60),"hh:mm am/pm")))</f>
      </c>
      <c r="Y31">
        <f>IF(B31="Onward", IF(OR(ISBLANK(X31),LEN(X31)=0),"",TEXT(TIME(HOUR(X31), MINUTE(X31), SECOND(X31)+(Y4/(1000*30))*60*60),"hh:mm am/pm")), IF(OR(ISBLANK(Z31),LEN(Z31)=0),"",TEXT(TIME(HOUR(Z31), MINUTE(Z31), SECOND(Z31)+(Y5/(1000*30))*60*60),"hh:mm am/pm")))</f>
      </c>
      <c r="Z31">
        <f>IF(B31="Onward", IF(OR(ISBLANK(Y31),LEN(Y31)=0),"",TEXT(TIME(HOUR(Y31), MINUTE(Y31), SECOND(Y31)+(Z4/(1000*30))*60*60),"hh:mm am/pm")), IF(OR(ISBLANK(AA31),LEN(AA31)=0),"",TEXT(TIME(HOUR(AA31), MINUTE(AA31), SECOND(AA31)+(Z5/(1000*30))*60*60),"hh:mm am/pm")))</f>
      </c>
      <c r="AA31">
        <f>IF(B31="Onward", IF(OR(ISBLANK(Z31),LEN(Z31)=0),"",TEXT(TIME(HOUR(Z31), MINUTE(Z31), SECOND(Z31)+(AA4/(1000*30))*60*60),"hh:mm am/pm")), IF(OR(ISBLANK(AB31),LEN(AB31)=0),"",TEXT(TIME(HOUR(AB31), MINUTE(AB31), SECOND(AB31)+(AA5/(1000*30))*60*60),"hh:mm am/pm")))</f>
      </c>
      <c r="AB31">
        <f>IF(B31="Onward", IF(OR(ISBLANK(AA31),LEN(AA31)=0),"",TEXT(TIME(HOUR(AA31), MINUTE(AA31), SECOND(AA31)+(AB4/(1000*30))*60*60),"hh:mm am/pm")), IF(OR(ISBLANK(AC31),LEN(AC31)=0),"",TEXT(TIME(HOUR(AC31), MINUTE(AC31), SECOND(AC31)+(AB5/(1000*30))*60*60),"hh:mm am/pm")))</f>
      </c>
      <c r="AC31">
        <f>IF(B31="Onward", IF(OR(ISBLANK(AB31),LEN(AB31)=0),"",TEXT(TIME(HOUR(AB31), MINUTE(AB31), SECOND(AB31)+(AC4/(1000*30))*60*60),"hh:mm am/pm")), IF(OR(ISBLANK(AD31),LEN(AD31)=0),"",TEXT(TIME(HOUR(AD31), MINUTE(AD31), SECOND(AD31)+(AC5/(1000*30))*60*60),"hh:mm am/pm")))</f>
      </c>
      <c r="AD31">
        <f>IF(B31="Onward", IF(OR(ISBLANK(AC31),LEN(AC31)=0),"",TEXT(TIME(HOUR(AC31), MINUTE(AC31), SECOND(AC31)+(AD4/(1000*30))*60*60),"hh:mm am/pm")), IF(OR(ISBLANK(AE31),LEN(AE31)=0),"",TEXT(TIME(HOUR(AE31), MINUTE(AE31), SECOND(AE31)+(AD5/(1000*30))*60*60),"hh:mm am/pm")))</f>
      </c>
      <c r="AE31">
        <f>IF(B31="Onward", IF(OR(ISBLANK(AD31),LEN(AD31)=0),"",TEXT(TIME(HOUR(AD31), MINUTE(AD31), SECOND(AD31)+(AE4/(1000*30))*60*60),"hh:mm am/pm")), IF(OR(ISBLANK(AF31),LEN(AF31)=0),"",TEXT(TIME(HOUR(AF31), MINUTE(AF31), SECOND(AF31)+(AE5/(1000*30))*60*60),"hh:mm am/pm")))</f>
      </c>
      <c r="AF31">
        <f>IF(B31="Onward", IF(OR(ISBLANK(AE31),LEN(AE31)=0),"",TEXT(TIME(HOUR(AE31), MINUTE(AE31), SECOND(AE31)+(AF4/(1000*30))*60*60),"hh:mm am/pm")), IF(OR(ISBLANK(AG31),LEN(AG31)=0),"",TEXT(TIME(HOUR(AG31), MINUTE(AG31), SECOND(AG31)+(AF5/(1000*30))*60*60),"hh:mm am/pm")))</f>
      </c>
      <c r="AG31">
        <f>IF(B31="Onward", IF(OR(ISBLANK(AF31),LEN(AF31)=0),"",TEXT(TIME(HOUR(AF31), MINUTE(AF31), SECOND(AF31)+(AG4/(1000*30))*60*60),"hh:mm am/pm")), IF(OR(ISBLANK(AH31),LEN(AH31)=0),"",TEXT(TIME(HOUR(AH31), MINUTE(AH31), SECOND(AH31)+(AG5/(1000*30))*60*60),"hh:mm am/pm")))</f>
      </c>
      <c r="AH31">
        <f>IF(B31="Onward", IF(OR(ISBLANK(AG31),LEN(AG31)=0),"",TEXT(TIME(HOUR(AG31), MINUTE(AG31), SECOND(AG31)+(AH4/(1000*30))*60*60),"hh:mm am/pm")), IF(OR(ISBLANK(AI31),LEN(AI31)=0),"",TEXT(TIME(HOUR(AI31), MINUTE(AI31), SECOND(AI31)+(AH5/(1000*30))*60*60),"hh:mm am/pm")))</f>
      </c>
      <c r="AI31">
        <f>IF(B31="Onward", IF(OR(ISBLANK(AH31),LEN(AH31)=0),"",TEXT(TIME(HOUR(AH31), MINUTE(AH31), SECOND(AH31)+(AI4/(1000*30))*60*60),"hh:mm am/pm")), IF(OR(ISBLANK(AJ31),LEN(AJ31)=0),"",TEXT(TIME(HOUR(AJ31), MINUTE(AJ31), SECOND(AJ31)+(AI5/(1000*30))*60*60),"hh:mm am/pm")))</f>
      </c>
      <c r="AJ31">
        <f>IF(B31="Onward", IF(OR(ISBLANK(AI31),LEN(AI31)=0),"",TEXT(TIME(HOUR(AI31), MINUTE(AI31), SECOND(AI31)+(AJ4/(1000*30))*60*60),"hh:mm am/pm")), IF(OR(ISBLANK(AK31),LEN(AK31)=0),"",TEXT(TIME(HOUR(AK31), MINUTE(AK31), SECOND(AK31)+(AJ5/(1000*30))*60*60),"hh:mm am/pm")))</f>
      </c>
    </row>
    <row r="32" spans="3:36" x14ac:dyDescent="0.25">
      <c r="C32">
        <f>IF(B32="Onward", IF(OR(ISBLANK(B32),LEN(B32)=0),"",TEXT(TIME(HOUR(B32), MINUTE(B32), SECOND(B32)+(C4/(1000*30))*60*60),"hh:mm am/pm")), IF(OR(ISBLANK(D32),LEN(D32)=0),"",TEXT(TIME(HOUR(D32), MINUTE(D32), SECOND(D32)+(C5/(1000*30))*60*60),"hh:mm am/pm")))</f>
      </c>
      <c r="D32">
        <f>IF(B32="Onward", IF(OR(ISBLANK(C32),LEN(C32)=0),"",TEXT(TIME(HOUR(C32), MINUTE(C32), SECOND(C32)+(D4/(1000*30))*60*60),"hh:mm am/pm")), IF(OR(ISBLANK(E32),LEN(E32)=0),"",TEXT(TIME(HOUR(E32), MINUTE(E32), SECOND(E32)+(D5/(1000*30))*60*60),"hh:mm am/pm")))</f>
      </c>
      <c r="E32">
        <f>IF(B32="Onward", IF(OR(ISBLANK(D32),LEN(D32)=0),"",TEXT(TIME(HOUR(D32), MINUTE(D32), SECOND(D32)+(E4/(1000*30))*60*60),"hh:mm am/pm")), IF(OR(ISBLANK(F32),LEN(F32)=0),"",TEXT(TIME(HOUR(F32), MINUTE(F32), SECOND(F32)+(E5/(1000*30))*60*60),"hh:mm am/pm")))</f>
      </c>
      <c r="F32">
        <f>IF(B32="Onward", IF(OR(ISBLANK(E32),LEN(E32)=0),"",TEXT(TIME(HOUR(E32), MINUTE(E32), SECOND(E32)+(F4/(1000*30))*60*60),"hh:mm am/pm")), IF(OR(ISBLANK(G32),LEN(G32)=0),"",TEXT(TIME(HOUR(G32), MINUTE(G32), SECOND(G32)+(F5/(1000*30))*60*60),"hh:mm am/pm")))</f>
      </c>
      <c r="G32">
        <f>IF(B32="Onward", IF(OR(ISBLANK(F32),LEN(F32)=0),"",TEXT(TIME(HOUR(F32), MINUTE(F32), SECOND(F32)+(G4/(1000*30))*60*60),"hh:mm am/pm")), IF(OR(ISBLANK(H32),LEN(H32)=0),"",TEXT(TIME(HOUR(H32), MINUTE(H32), SECOND(H32)+(G5/(1000*30))*60*60),"hh:mm am/pm")))</f>
      </c>
      <c r="H32">
        <f>IF(B32="Onward", IF(OR(ISBLANK(G32),LEN(G32)=0),"",TEXT(TIME(HOUR(G32), MINUTE(G32), SECOND(G32)+(H4/(1000*30))*60*60),"hh:mm am/pm")), IF(OR(ISBLANK(I32),LEN(I32)=0),"",TEXT(TIME(HOUR(I32), MINUTE(I32), SECOND(I32)+(H5/(1000*30))*60*60),"hh:mm am/pm")))</f>
      </c>
      <c r="I32">
        <f>IF(B32="Onward", IF(OR(ISBLANK(H32),LEN(H32)=0),"",TEXT(TIME(HOUR(H32), MINUTE(H32), SECOND(H32)+(I4/(1000*30))*60*60),"hh:mm am/pm")), IF(OR(ISBLANK(J32),LEN(J32)=0),"",TEXT(TIME(HOUR(J32), MINUTE(J32), SECOND(J32)+(I5/(1000*30))*60*60),"hh:mm am/pm")))</f>
      </c>
      <c r="J32">
        <f>IF(B32="Onward", IF(OR(ISBLANK(I32),LEN(I32)=0),"",TEXT(TIME(HOUR(I32), MINUTE(I32), SECOND(I32)+(J4/(1000*30))*60*60),"hh:mm am/pm")), IF(OR(ISBLANK(K32),LEN(K32)=0),"",TEXT(TIME(HOUR(K32), MINUTE(K32), SECOND(K32)+(J5/(1000*30))*60*60),"hh:mm am/pm")))</f>
      </c>
      <c r="K32">
        <f>IF(B32="Onward", IF(OR(ISBLANK(J32),LEN(J32)=0),"",TEXT(TIME(HOUR(J32), MINUTE(J32), SECOND(J32)+(K4/(1000*30))*60*60),"hh:mm am/pm")), IF(OR(ISBLANK(L32),LEN(L32)=0),"",TEXT(TIME(HOUR(L32), MINUTE(L32), SECOND(L32)+(K5/(1000*30))*60*60),"hh:mm am/pm")))</f>
      </c>
      <c r="L32">
        <f>IF(B32="Onward", IF(OR(ISBLANK(K32),LEN(K32)=0),"",TEXT(TIME(HOUR(K32), MINUTE(K32), SECOND(K32)+(L4/(1000*30))*60*60),"hh:mm am/pm")), IF(OR(ISBLANK(M32),LEN(M32)=0),"",TEXT(TIME(HOUR(M32), MINUTE(M32), SECOND(M32)+(L5/(1000*30))*60*60),"hh:mm am/pm")))</f>
      </c>
      <c r="M32">
        <f>IF(B32="Onward", IF(OR(ISBLANK(L32),LEN(L32)=0),"",TEXT(TIME(HOUR(L32), MINUTE(L32), SECOND(L32)+(M4/(1000*30))*60*60),"hh:mm am/pm")), IF(OR(ISBLANK(N32),LEN(N32)=0),"",TEXT(TIME(HOUR(N32), MINUTE(N32), SECOND(N32)+(M5/(1000*30))*60*60),"hh:mm am/pm")))</f>
      </c>
      <c r="N32">
        <f>IF(B32="Onward", IF(OR(ISBLANK(M32),LEN(M32)=0),"",TEXT(TIME(HOUR(M32), MINUTE(M32), SECOND(M32)+(N4/(1000*30))*60*60),"hh:mm am/pm")), IF(OR(ISBLANK(O32),LEN(O32)=0),"",TEXT(TIME(HOUR(O32), MINUTE(O32), SECOND(O32)+(N5/(1000*30))*60*60),"hh:mm am/pm")))</f>
      </c>
      <c r="O32">
        <f>IF(B32="Onward", IF(OR(ISBLANK(N32),LEN(N32)=0),"",TEXT(TIME(HOUR(N32), MINUTE(N32), SECOND(N32)+(O4/(1000*30))*60*60),"hh:mm am/pm")), IF(OR(ISBLANK(P32),LEN(P32)=0),"",TEXT(TIME(HOUR(P32), MINUTE(P32), SECOND(P32)+(O5/(1000*30))*60*60),"hh:mm am/pm")))</f>
      </c>
      <c r="P32">
        <f>IF(B32="Onward", IF(OR(ISBLANK(O32),LEN(O32)=0),"",TEXT(TIME(HOUR(O32), MINUTE(O32), SECOND(O32)+(P4/(1000*30))*60*60),"hh:mm am/pm")), IF(OR(ISBLANK(Q32),LEN(Q32)=0),"",TEXT(TIME(HOUR(Q32), MINUTE(Q32), SECOND(Q32)+(P5/(1000*30))*60*60),"hh:mm am/pm")))</f>
      </c>
      <c r="Q32">
        <f>IF(B32="Onward", IF(OR(ISBLANK(P32),LEN(P32)=0),"",TEXT(TIME(HOUR(P32), MINUTE(P32), SECOND(P32)+(Q4/(1000*30))*60*60),"hh:mm am/pm")), IF(OR(ISBLANK(R32),LEN(R32)=0),"",TEXT(TIME(HOUR(R32), MINUTE(R32), SECOND(R32)+(Q5/(1000*30))*60*60),"hh:mm am/pm")))</f>
      </c>
      <c r="R32">
        <f>IF(B32="Onward", IF(OR(ISBLANK(Q32),LEN(Q32)=0),"",TEXT(TIME(HOUR(Q32), MINUTE(Q32), SECOND(Q32)+(R4/(1000*30))*60*60),"hh:mm am/pm")), IF(OR(ISBLANK(S32),LEN(S32)=0),"",TEXT(TIME(HOUR(S32), MINUTE(S32), SECOND(S32)+(R5/(1000*30))*60*60),"hh:mm am/pm")))</f>
      </c>
      <c r="S32">
        <f>IF(B32="Onward", IF(OR(ISBLANK(R32),LEN(R32)=0),"",TEXT(TIME(HOUR(R32), MINUTE(R32), SECOND(R32)+(S4/(1000*30))*60*60),"hh:mm am/pm")), IF(OR(ISBLANK(T32),LEN(T32)=0),"",TEXT(TIME(HOUR(T32), MINUTE(T32), SECOND(T32)+(S5/(1000*30))*60*60),"hh:mm am/pm")))</f>
      </c>
      <c r="T32">
        <f>IF(B32="Onward", IF(OR(ISBLANK(S32),LEN(S32)=0),"",TEXT(TIME(HOUR(S32), MINUTE(S32), SECOND(S32)+(T4/(1000*30))*60*60),"hh:mm am/pm")), IF(OR(ISBLANK(U32),LEN(U32)=0),"",TEXT(TIME(HOUR(U32), MINUTE(U32), SECOND(U32)+(T5/(1000*30))*60*60),"hh:mm am/pm")))</f>
      </c>
      <c r="U32">
        <f>IF(B32="Onward", IF(OR(ISBLANK(T32),LEN(T32)=0),"",TEXT(TIME(HOUR(T32), MINUTE(T32), SECOND(T32)+(U4/(1000*30))*60*60),"hh:mm am/pm")), IF(OR(ISBLANK(V32),LEN(V32)=0),"",TEXT(TIME(HOUR(V32), MINUTE(V32), SECOND(V32)+(U5/(1000*30))*60*60),"hh:mm am/pm")))</f>
      </c>
      <c r="V32">
        <f>IF(B32="Onward", IF(OR(ISBLANK(U32),LEN(U32)=0),"",TEXT(TIME(HOUR(U32), MINUTE(U32), SECOND(U32)+(V4/(1000*30))*60*60),"hh:mm am/pm")), IF(OR(ISBLANK(W32),LEN(W32)=0),"",TEXT(TIME(HOUR(W32), MINUTE(W32), SECOND(W32)+(V5/(1000*30))*60*60),"hh:mm am/pm")))</f>
      </c>
      <c r="W32">
        <f>IF(B32="Onward", IF(OR(ISBLANK(V32),LEN(V32)=0),"",TEXT(TIME(HOUR(V32), MINUTE(V32), SECOND(V32)+(W4/(1000*30))*60*60),"hh:mm am/pm")), IF(OR(ISBLANK(X32),LEN(X32)=0),"",TEXT(TIME(HOUR(X32), MINUTE(X32), SECOND(X32)+(W5/(1000*30))*60*60),"hh:mm am/pm")))</f>
      </c>
      <c r="X32">
        <f>IF(B32="Onward", IF(OR(ISBLANK(W32),LEN(W32)=0),"",TEXT(TIME(HOUR(W32), MINUTE(W32), SECOND(W32)+(X4/(1000*30))*60*60),"hh:mm am/pm")), IF(OR(ISBLANK(Y32),LEN(Y32)=0),"",TEXT(TIME(HOUR(Y32), MINUTE(Y32), SECOND(Y32)+(X5/(1000*30))*60*60),"hh:mm am/pm")))</f>
      </c>
      <c r="Y32">
        <f>IF(B32="Onward", IF(OR(ISBLANK(X32),LEN(X32)=0),"",TEXT(TIME(HOUR(X32), MINUTE(X32), SECOND(X32)+(Y4/(1000*30))*60*60),"hh:mm am/pm")), IF(OR(ISBLANK(Z32),LEN(Z32)=0),"",TEXT(TIME(HOUR(Z32), MINUTE(Z32), SECOND(Z32)+(Y5/(1000*30))*60*60),"hh:mm am/pm")))</f>
      </c>
      <c r="Z32">
        <f>IF(B32="Onward", IF(OR(ISBLANK(Y32),LEN(Y32)=0),"",TEXT(TIME(HOUR(Y32), MINUTE(Y32), SECOND(Y32)+(Z4/(1000*30))*60*60),"hh:mm am/pm")), IF(OR(ISBLANK(AA32),LEN(AA32)=0),"",TEXT(TIME(HOUR(AA32), MINUTE(AA32), SECOND(AA32)+(Z5/(1000*30))*60*60),"hh:mm am/pm")))</f>
      </c>
      <c r="AA32">
        <f>IF(B32="Onward", IF(OR(ISBLANK(Z32),LEN(Z32)=0),"",TEXT(TIME(HOUR(Z32), MINUTE(Z32), SECOND(Z32)+(AA4/(1000*30))*60*60),"hh:mm am/pm")), IF(OR(ISBLANK(AB32),LEN(AB32)=0),"",TEXT(TIME(HOUR(AB32), MINUTE(AB32), SECOND(AB32)+(AA5/(1000*30))*60*60),"hh:mm am/pm")))</f>
      </c>
      <c r="AB32">
        <f>IF(B32="Onward", IF(OR(ISBLANK(AA32),LEN(AA32)=0),"",TEXT(TIME(HOUR(AA32), MINUTE(AA32), SECOND(AA32)+(AB4/(1000*30))*60*60),"hh:mm am/pm")), IF(OR(ISBLANK(AC32),LEN(AC32)=0),"",TEXT(TIME(HOUR(AC32), MINUTE(AC32), SECOND(AC32)+(AB5/(1000*30))*60*60),"hh:mm am/pm")))</f>
      </c>
      <c r="AC32">
        <f>IF(B32="Onward", IF(OR(ISBLANK(AB32),LEN(AB32)=0),"",TEXT(TIME(HOUR(AB32), MINUTE(AB32), SECOND(AB32)+(AC4/(1000*30))*60*60),"hh:mm am/pm")), IF(OR(ISBLANK(AD32),LEN(AD32)=0),"",TEXT(TIME(HOUR(AD32), MINUTE(AD32), SECOND(AD32)+(AC5/(1000*30))*60*60),"hh:mm am/pm")))</f>
      </c>
      <c r="AD32">
        <f>IF(B32="Onward", IF(OR(ISBLANK(AC32),LEN(AC32)=0),"",TEXT(TIME(HOUR(AC32), MINUTE(AC32), SECOND(AC32)+(AD4/(1000*30))*60*60),"hh:mm am/pm")), IF(OR(ISBLANK(AE32),LEN(AE32)=0),"",TEXT(TIME(HOUR(AE32), MINUTE(AE32), SECOND(AE32)+(AD5/(1000*30))*60*60),"hh:mm am/pm")))</f>
      </c>
      <c r="AE32">
        <f>IF(B32="Onward", IF(OR(ISBLANK(AD32),LEN(AD32)=0),"",TEXT(TIME(HOUR(AD32), MINUTE(AD32), SECOND(AD32)+(AE4/(1000*30))*60*60),"hh:mm am/pm")), IF(OR(ISBLANK(AF32),LEN(AF32)=0),"",TEXT(TIME(HOUR(AF32), MINUTE(AF32), SECOND(AF32)+(AE5/(1000*30))*60*60),"hh:mm am/pm")))</f>
      </c>
      <c r="AF32">
        <f>IF(B32="Onward", IF(OR(ISBLANK(AE32),LEN(AE32)=0),"",TEXT(TIME(HOUR(AE32), MINUTE(AE32), SECOND(AE32)+(AF4/(1000*30))*60*60),"hh:mm am/pm")), IF(OR(ISBLANK(AG32),LEN(AG32)=0),"",TEXT(TIME(HOUR(AG32), MINUTE(AG32), SECOND(AG32)+(AF5/(1000*30))*60*60),"hh:mm am/pm")))</f>
      </c>
      <c r="AG32">
        <f>IF(B32="Onward", IF(OR(ISBLANK(AF32),LEN(AF32)=0),"",TEXT(TIME(HOUR(AF32), MINUTE(AF32), SECOND(AF32)+(AG4/(1000*30))*60*60),"hh:mm am/pm")), IF(OR(ISBLANK(AH32),LEN(AH32)=0),"",TEXT(TIME(HOUR(AH32), MINUTE(AH32), SECOND(AH32)+(AG5/(1000*30))*60*60),"hh:mm am/pm")))</f>
      </c>
      <c r="AH32">
        <f>IF(B32="Onward", IF(OR(ISBLANK(AG32),LEN(AG32)=0),"",TEXT(TIME(HOUR(AG32), MINUTE(AG32), SECOND(AG32)+(AH4/(1000*30))*60*60),"hh:mm am/pm")), IF(OR(ISBLANK(AI32),LEN(AI32)=0),"",TEXT(TIME(HOUR(AI32), MINUTE(AI32), SECOND(AI32)+(AH5/(1000*30))*60*60),"hh:mm am/pm")))</f>
      </c>
      <c r="AI32">
        <f>IF(B32="Onward", IF(OR(ISBLANK(AH32),LEN(AH32)=0),"",TEXT(TIME(HOUR(AH32), MINUTE(AH32), SECOND(AH32)+(AI4/(1000*30))*60*60),"hh:mm am/pm")), IF(OR(ISBLANK(AJ32),LEN(AJ32)=0),"",TEXT(TIME(HOUR(AJ32), MINUTE(AJ32), SECOND(AJ32)+(AI5/(1000*30))*60*60),"hh:mm am/pm")))</f>
      </c>
      <c r="AJ32">
        <f>IF(B32="Onward", IF(OR(ISBLANK(AI32),LEN(AI32)=0),"",TEXT(TIME(HOUR(AI32), MINUTE(AI32), SECOND(AI32)+(AJ4/(1000*30))*60*60),"hh:mm am/pm")), IF(OR(ISBLANK(AK32),LEN(AK32)=0),"",TEXT(TIME(HOUR(AK32), MINUTE(AK32), SECOND(AK32)+(AJ5/(1000*30))*60*60),"hh:mm am/pm")))</f>
      </c>
    </row>
    <row r="33" spans="3:36" x14ac:dyDescent="0.25">
      <c r="C33">
        <f>IF(B33="Onward", IF(OR(ISBLANK(B33),LEN(B33)=0),"",TEXT(TIME(HOUR(B33), MINUTE(B33), SECOND(B33)+(C4/(1000*30))*60*60),"hh:mm am/pm")), IF(OR(ISBLANK(D33),LEN(D33)=0),"",TEXT(TIME(HOUR(D33), MINUTE(D33), SECOND(D33)+(C5/(1000*30))*60*60),"hh:mm am/pm")))</f>
      </c>
      <c r="D33">
        <f>IF(B33="Onward", IF(OR(ISBLANK(C33),LEN(C33)=0),"",TEXT(TIME(HOUR(C33), MINUTE(C33), SECOND(C33)+(D4/(1000*30))*60*60),"hh:mm am/pm")), IF(OR(ISBLANK(E33),LEN(E33)=0),"",TEXT(TIME(HOUR(E33), MINUTE(E33), SECOND(E33)+(D5/(1000*30))*60*60),"hh:mm am/pm")))</f>
      </c>
      <c r="E33">
        <f>IF(B33="Onward", IF(OR(ISBLANK(D33),LEN(D33)=0),"",TEXT(TIME(HOUR(D33), MINUTE(D33), SECOND(D33)+(E4/(1000*30))*60*60),"hh:mm am/pm")), IF(OR(ISBLANK(F33),LEN(F33)=0),"",TEXT(TIME(HOUR(F33), MINUTE(F33), SECOND(F33)+(E5/(1000*30))*60*60),"hh:mm am/pm")))</f>
      </c>
      <c r="F33">
        <f>IF(B33="Onward", IF(OR(ISBLANK(E33),LEN(E33)=0),"",TEXT(TIME(HOUR(E33), MINUTE(E33), SECOND(E33)+(F4/(1000*30))*60*60),"hh:mm am/pm")), IF(OR(ISBLANK(G33),LEN(G33)=0),"",TEXT(TIME(HOUR(G33), MINUTE(G33), SECOND(G33)+(F5/(1000*30))*60*60),"hh:mm am/pm")))</f>
      </c>
      <c r="G33">
        <f>IF(B33="Onward", IF(OR(ISBLANK(F33),LEN(F33)=0),"",TEXT(TIME(HOUR(F33), MINUTE(F33), SECOND(F33)+(G4/(1000*30))*60*60),"hh:mm am/pm")), IF(OR(ISBLANK(H33),LEN(H33)=0),"",TEXT(TIME(HOUR(H33), MINUTE(H33), SECOND(H33)+(G5/(1000*30))*60*60),"hh:mm am/pm")))</f>
      </c>
      <c r="H33">
        <f>IF(B33="Onward", IF(OR(ISBLANK(G33),LEN(G33)=0),"",TEXT(TIME(HOUR(G33), MINUTE(G33), SECOND(G33)+(H4/(1000*30))*60*60),"hh:mm am/pm")), IF(OR(ISBLANK(I33),LEN(I33)=0),"",TEXT(TIME(HOUR(I33), MINUTE(I33), SECOND(I33)+(H5/(1000*30))*60*60),"hh:mm am/pm")))</f>
      </c>
      <c r="I33">
        <f>IF(B33="Onward", IF(OR(ISBLANK(H33),LEN(H33)=0),"",TEXT(TIME(HOUR(H33), MINUTE(H33), SECOND(H33)+(I4/(1000*30))*60*60),"hh:mm am/pm")), IF(OR(ISBLANK(J33),LEN(J33)=0),"",TEXT(TIME(HOUR(J33), MINUTE(J33), SECOND(J33)+(I5/(1000*30))*60*60),"hh:mm am/pm")))</f>
      </c>
      <c r="J33">
        <f>IF(B33="Onward", IF(OR(ISBLANK(I33),LEN(I33)=0),"",TEXT(TIME(HOUR(I33), MINUTE(I33), SECOND(I33)+(J4/(1000*30))*60*60),"hh:mm am/pm")), IF(OR(ISBLANK(K33),LEN(K33)=0),"",TEXT(TIME(HOUR(K33), MINUTE(K33), SECOND(K33)+(J5/(1000*30))*60*60),"hh:mm am/pm")))</f>
      </c>
      <c r="K33">
        <f>IF(B33="Onward", IF(OR(ISBLANK(J33),LEN(J33)=0),"",TEXT(TIME(HOUR(J33), MINUTE(J33), SECOND(J33)+(K4/(1000*30))*60*60),"hh:mm am/pm")), IF(OR(ISBLANK(L33),LEN(L33)=0),"",TEXT(TIME(HOUR(L33), MINUTE(L33), SECOND(L33)+(K5/(1000*30))*60*60),"hh:mm am/pm")))</f>
      </c>
      <c r="L33">
        <f>IF(B33="Onward", IF(OR(ISBLANK(K33),LEN(K33)=0),"",TEXT(TIME(HOUR(K33), MINUTE(K33), SECOND(K33)+(L4/(1000*30))*60*60),"hh:mm am/pm")), IF(OR(ISBLANK(M33),LEN(M33)=0),"",TEXT(TIME(HOUR(M33), MINUTE(M33), SECOND(M33)+(L5/(1000*30))*60*60),"hh:mm am/pm")))</f>
      </c>
      <c r="M33">
        <f>IF(B33="Onward", IF(OR(ISBLANK(L33),LEN(L33)=0),"",TEXT(TIME(HOUR(L33), MINUTE(L33), SECOND(L33)+(M4/(1000*30))*60*60),"hh:mm am/pm")), IF(OR(ISBLANK(N33),LEN(N33)=0),"",TEXT(TIME(HOUR(N33), MINUTE(N33), SECOND(N33)+(M5/(1000*30))*60*60),"hh:mm am/pm")))</f>
      </c>
      <c r="N33">
        <f>IF(B33="Onward", IF(OR(ISBLANK(M33),LEN(M33)=0),"",TEXT(TIME(HOUR(M33), MINUTE(M33), SECOND(M33)+(N4/(1000*30))*60*60),"hh:mm am/pm")), IF(OR(ISBLANK(O33),LEN(O33)=0),"",TEXT(TIME(HOUR(O33), MINUTE(O33), SECOND(O33)+(N5/(1000*30))*60*60),"hh:mm am/pm")))</f>
      </c>
      <c r="O33">
        <f>IF(B33="Onward", IF(OR(ISBLANK(N33),LEN(N33)=0),"",TEXT(TIME(HOUR(N33), MINUTE(N33), SECOND(N33)+(O4/(1000*30))*60*60),"hh:mm am/pm")), IF(OR(ISBLANK(P33),LEN(P33)=0),"",TEXT(TIME(HOUR(P33), MINUTE(P33), SECOND(P33)+(O5/(1000*30))*60*60),"hh:mm am/pm")))</f>
      </c>
      <c r="P33">
        <f>IF(B33="Onward", IF(OR(ISBLANK(O33),LEN(O33)=0),"",TEXT(TIME(HOUR(O33), MINUTE(O33), SECOND(O33)+(P4/(1000*30))*60*60),"hh:mm am/pm")), IF(OR(ISBLANK(Q33),LEN(Q33)=0),"",TEXT(TIME(HOUR(Q33), MINUTE(Q33), SECOND(Q33)+(P5/(1000*30))*60*60),"hh:mm am/pm")))</f>
      </c>
      <c r="Q33">
        <f>IF(B33="Onward", IF(OR(ISBLANK(P33),LEN(P33)=0),"",TEXT(TIME(HOUR(P33), MINUTE(P33), SECOND(P33)+(Q4/(1000*30))*60*60),"hh:mm am/pm")), IF(OR(ISBLANK(R33),LEN(R33)=0),"",TEXT(TIME(HOUR(R33), MINUTE(R33), SECOND(R33)+(Q5/(1000*30))*60*60),"hh:mm am/pm")))</f>
      </c>
      <c r="R33">
        <f>IF(B33="Onward", IF(OR(ISBLANK(Q33),LEN(Q33)=0),"",TEXT(TIME(HOUR(Q33), MINUTE(Q33), SECOND(Q33)+(R4/(1000*30))*60*60),"hh:mm am/pm")), IF(OR(ISBLANK(S33),LEN(S33)=0),"",TEXT(TIME(HOUR(S33), MINUTE(S33), SECOND(S33)+(R5/(1000*30))*60*60),"hh:mm am/pm")))</f>
      </c>
      <c r="S33">
        <f>IF(B33="Onward", IF(OR(ISBLANK(R33),LEN(R33)=0),"",TEXT(TIME(HOUR(R33), MINUTE(R33), SECOND(R33)+(S4/(1000*30))*60*60),"hh:mm am/pm")), IF(OR(ISBLANK(T33),LEN(T33)=0),"",TEXT(TIME(HOUR(T33), MINUTE(T33), SECOND(T33)+(S5/(1000*30))*60*60),"hh:mm am/pm")))</f>
      </c>
      <c r="T33">
        <f>IF(B33="Onward", IF(OR(ISBLANK(S33),LEN(S33)=0),"",TEXT(TIME(HOUR(S33), MINUTE(S33), SECOND(S33)+(T4/(1000*30))*60*60),"hh:mm am/pm")), IF(OR(ISBLANK(U33),LEN(U33)=0),"",TEXT(TIME(HOUR(U33), MINUTE(U33), SECOND(U33)+(T5/(1000*30))*60*60),"hh:mm am/pm")))</f>
      </c>
      <c r="U33">
        <f>IF(B33="Onward", IF(OR(ISBLANK(T33),LEN(T33)=0),"",TEXT(TIME(HOUR(T33), MINUTE(T33), SECOND(T33)+(U4/(1000*30))*60*60),"hh:mm am/pm")), IF(OR(ISBLANK(V33),LEN(V33)=0),"",TEXT(TIME(HOUR(V33), MINUTE(V33), SECOND(V33)+(U5/(1000*30))*60*60),"hh:mm am/pm")))</f>
      </c>
      <c r="V33">
        <f>IF(B33="Onward", IF(OR(ISBLANK(U33),LEN(U33)=0),"",TEXT(TIME(HOUR(U33), MINUTE(U33), SECOND(U33)+(V4/(1000*30))*60*60),"hh:mm am/pm")), IF(OR(ISBLANK(W33),LEN(W33)=0),"",TEXT(TIME(HOUR(W33), MINUTE(W33), SECOND(W33)+(V5/(1000*30))*60*60),"hh:mm am/pm")))</f>
      </c>
      <c r="W33">
        <f>IF(B33="Onward", IF(OR(ISBLANK(V33),LEN(V33)=0),"",TEXT(TIME(HOUR(V33), MINUTE(V33), SECOND(V33)+(W4/(1000*30))*60*60),"hh:mm am/pm")), IF(OR(ISBLANK(X33),LEN(X33)=0),"",TEXT(TIME(HOUR(X33), MINUTE(X33), SECOND(X33)+(W5/(1000*30))*60*60),"hh:mm am/pm")))</f>
      </c>
      <c r="X33">
        <f>IF(B33="Onward", IF(OR(ISBLANK(W33),LEN(W33)=0),"",TEXT(TIME(HOUR(W33), MINUTE(W33), SECOND(W33)+(X4/(1000*30))*60*60),"hh:mm am/pm")), IF(OR(ISBLANK(Y33),LEN(Y33)=0),"",TEXT(TIME(HOUR(Y33), MINUTE(Y33), SECOND(Y33)+(X5/(1000*30))*60*60),"hh:mm am/pm")))</f>
      </c>
      <c r="Y33">
        <f>IF(B33="Onward", IF(OR(ISBLANK(X33),LEN(X33)=0),"",TEXT(TIME(HOUR(X33), MINUTE(X33), SECOND(X33)+(Y4/(1000*30))*60*60),"hh:mm am/pm")), IF(OR(ISBLANK(Z33),LEN(Z33)=0),"",TEXT(TIME(HOUR(Z33), MINUTE(Z33), SECOND(Z33)+(Y5/(1000*30))*60*60),"hh:mm am/pm")))</f>
      </c>
      <c r="Z33">
        <f>IF(B33="Onward", IF(OR(ISBLANK(Y33),LEN(Y33)=0),"",TEXT(TIME(HOUR(Y33), MINUTE(Y33), SECOND(Y33)+(Z4/(1000*30))*60*60),"hh:mm am/pm")), IF(OR(ISBLANK(AA33),LEN(AA33)=0),"",TEXT(TIME(HOUR(AA33), MINUTE(AA33), SECOND(AA33)+(Z5/(1000*30))*60*60),"hh:mm am/pm")))</f>
      </c>
      <c r="AA33">
        <f>IF(B33="Onward", IF(OR(ISBLANK(Z33),LEN(Z33)=0),"",TEXT(TIME(HOUR(Z33), MINUTE(Z33), SECOND(Z33)+(AA4/(1000*30))*60*60),"hh:mm am/pm")), IF(OR(ISBLANK(AB33),LEN(AB33)=0),"",TEXT(TIME(HOUR(AB33), MINUTE(AB33), SECOND(AB33)+(AA5/(1000*30))*60*60),"hh:mm am/pm")))</f>
      </c>
      <c r="AB33">
        <f>IF(B33="Onward", IF(OR(ISBLANK(AA33),LEN(AA33)=0),"",TEXT(TIME(HOUR(AA33), MINUTE(AA33), SECOND(AA33)+(AB4/(1000*30))*60*60),"hh:mm am/pm")), IF(OR(ISBLANK(AC33),LEN(AC33)=0),"",TEXT(TIME(HOUR(AC33), MINUTE(AC33), SECOND(AC33)+(AB5/(1000*30))*60*60),"hh:mm am/pm")))</f>
      </c>
      <c r="AC33">
        <f>IF(B33="Onward", IF(OR(ISBLANK(AB33),LEN(AB33)=0),"",TEXT(TIME(HOUR(AB33), MINUTE(AB33), SECOND(AB33)+(AC4/(1000*30))*60*60),"hh:mm am/pm")), IF(OR(ISBLANK(AD33),LEN(AD33)=0),"",TEXT(TIME(HOUR(AD33), MINUTE(AD33), SECOND(AD33)+(AC5/(1000*30))*60*60),"hh:mm am/pm")))</f>
      </c>
      <c r="AD33">
        <f>IF(B33="Onward", IF(OR(ISBLANK(AC33),LEN(AC33)=0),"",TEXT(TIME(HOUR(AC33), MINUTE(AC33), SECOND(AC33)+(AD4/(1000*30))*60*60),"hh:mm am/pm")), IF(OR(ISBLANK(AE33),LEN(AE33)=0),"",TEXT(TIME(HOUR(AE33), MINUTE(AE33), SECOND(AE33)+(AD5/(1000*30))*60*60),"hh:mm am/pm")))</f>
      </c>
      <c r="AE33">
        <f>IF(B33="Onward", IF(OR(ISBLANK(AD33),LEN(AD33)=0),"",TEXT(TIME(HOUR(AD33), MINUTE(AD33), SECOND(AD33)+(AE4/(1000*30))*60*60),"hh:mm am/pm")), IF(OR(ISBLANK(AF33),LEN(AF33)=0),"",TEXT(TIME(HOUR(AF33), MINUTE(AF33), SECOND(AF33)+(AE5/(1000*30))*60*60),"hh:mm am/pm")))</f>
      </c>
      <c r="AF33">
        <f>IF(B33="Onward", IF(OR(ISBLANK(AE33),LEN(AE33)=0),"",TEXT(TIME(HOUR(AE33), MINUTE(AE33), SECOND(AE33)+(AF4/(1000*30))*60*60),"hh:mm am/pm")), IF(OR(ISBLANK(AG33),LEN(AG33)=0),"",TEXT(TIME(HOUR(AG33), MINUTE(AG33), SECOND(AG33)+(AF5/(1000*30))*60*60),"hh:mm am/pm")))</f>
      </c>
      <c r="AG33">
        <f>IF(B33="Onward", IF(OR(ISBLANK(AF33),LEN(AF33)=0),"",TEXT(TIME(HOUR(AF33), MINUTE(AF33), SECOND(AF33)+(AG4/(1000*30))*60*60),"hh:mm am/pm")), IF(OR(ISBLANK(AH33),LEN(AH33)=0),"",TEXT(TIME(HOUR(AH33), MINUTE(AH33), SECOND(AH33)+(AG5/(1000*30))*60*60),"hh:mm am/pm")))</f>
      </c>
      <c r="AH33">
        <f>IF(B33="Onward", IF(OR(ISBLANK(AG33),LEN(AG33)=0),"",TEXT(TIME(HOUR(AG33), MINUTE(AG33), SECOND(AG33)+(AH4/(1000*30))*60*60),"hh:mm am/pm")), IF(OR(ISBLANK(AI33),LEN(AI33)=0),"",TEXT(TIME(HOUR(AI33), MINUTE(AI33), SECOND(AI33)+(AH5/(1000*30))*60*60),"hh:mm am/pm")))</f>
      </c>
      <c r="AI33">
        <f>IF(B33="Onward", IF(OR(ISBLANK(AH33),LEN(AH33)=0),"",TEXT(TIME(HOUR(AH33), MINUTE(AH33), SECOND(AH33)+(AI4/(1000*30))*60*60),"hh:mm am/pm")), IF(OR(ISBLANK(AJ33),LEN(AJ33)=0),"",TEXT(TIME(HOUR(AJ33), MINUTE(AJ33), SECOND(AJ33)+(AI5/(1000*30))*60*60),"hh:mm am/pm")))</f>
      </c>
      <c r="AJ33">
        <f>IF(B33="Onward", IF(OR(ISBLANK(AI33),LEN(AI33)=0),"",TEXT(TIME(HOUR(AI33), MINUTE(AI33), SECOND(AI33)+(AJ4/(1000*30))*60*60),"hh:mm am/pm")), IF(OR(ISBLANK(AK33),LEN(AK33)=0),"",TEXT(TIME(HOUR(AK33), MINUTE(AK33), SECOND(AK33)+(AJ5/(1000*30))*60*60),"hh:mm am/pm")))</f>
      </c>
    </row>
    <row r="34" spans="3:36" x14ac:dyDescent="0.25">
      <c r="C34">
        <f>IF(B34="Onward", IF(OR(ISBLANK(B34),LEN(B34)=0),"",TEXT(TIME(HOUR(B34), MINUTE(B34), SECOND(B34)+(C4/(1000*30))*60*60),"hh:mm am/pm")), IF(OR(ISBLANK(D34),LEN(D34)=0),"",TEXT(TIME(HOUR(D34), MINUTE(D34), SECOND(D34)+(C5/(1000*30))*60*60),"hh:mm am/pm")))</f>
      </c>
      <c r="D34">
        <f>IF(B34="Onward", IF(OR(ISBLANK(C34),LEN(C34)=0),"",TEXT(TIME(HOUR(C34), MINUTE(C34), SECOND(C34)+(D4/(1000*30))*60*60),"hh:mm am/pm")), IF(OR(ISBLANK(E34),LEN(E34)=0),"",TEXT(TIME(HOUR(E34), MINUTE(E34), SECOND(E34)+(D5/(1000*30))*60*60),"hh:mm am/pm")))</f>
      </c>
      <c r="E34">
        <f>IF(B34="Onward", IF(OR(ISBLANK(D34),LEN(D34)=0),"",TEXT(TIME(HOUR(D34), MINUTE(D34), SECOND(D34)+(E4/(1000*30))*60*60),"hh:mm am/pm")), IF(OR(ISBLANK(F34),LEN(F34)=0),"",TEXT(TIME(HOUR(F34), MINUTE(F34), SECOND(F34)+(E5/(1000*30))*60*60),"hh:mm am/pm")))</f>
      </c>
      <c r="F34">
        <f>IF(B34="Onward", IF(OR(ISBLANK(E34),LEN(E34)=0),"",TEXT(TIME(HOUR(E34), MINUTE(E34), SECOND(E34)+(F4/(1000*30))*60*60),"hh:mm am/pm")), IF(OR(ISBLANK(G34),LEN(G34)=0),"",TEXT(TIME(HOUR(G34), MINUTE(G34), SECOND(G34)+(F5/(1000*30))*60*60),"hh:mm am/pm")))</f>
      </c>
      <c r="G34">
        <f>IF(B34="Onward", IF(OR(ISBLANK(F34),LEN(F34)=0),"",TEXT(TIME(HOUR(F34), MINUTE(F34), SECOND(F34)+(G4/(1000*30))*60*60),"hh:mm am/pm")), IF(OR(ISBLANK(H34),LEN(H34)=0),"",TEXT(TIME(HOUR(H34), MINUTE(H34), SECOND(H34)+(G5/(1000*30))*60*60),"hh:mm am/pm")))</f>
      </c>
      <c r="H34">
        <f>IF(B34="Onward", IF(OR(ISBLANK(G34),LEN(G34)=0),"",TEXT(TIME(HOUR(G34), MINUTE(G34), SECOND(G34)+(H4/(1000*30))*60*60),"hh:mm am/pm")), IF(OR(ISBLANK(I34),LEN(I34)=0),"",TEXT(TIME(HOUR(I34), MINUTE(I34), SECOND(I34)+(H5/(1000*30))*60*60),"hh:mm am/pm")))</f>
      </c>
      <c r="I34">
        <f>IF(B34="Onward", IF(OR(ISBLANK(H34),LEN(H34)=0),"",TEXT(TIME(HOUR(H34), MINUTE(H34), SECOND(H34)+(I4/(1000*30))*60*60),"hh:mm am/pm")), IF(OR(ISBLANK(J34),LEN(J34)=0),"",TEXT(TIME(HOUR(J34), MINUTE(J34), SECOND(J34)+(I5/(1000*30))*60*60),"hh:mm am/pm")))</f>
      </c>
      <c r="J34">
        <f>IF(B34="Onward", IF(OR(ISBLANK(I34),LEN(I34)=0),"",TEXT(TIME(HOUR(I34), MINUTE(I34), SECOND(I34)+(J4/(1000*30))*60*60),"hh:mm am/pm")), IF(OR(ISBLANK(K34),LEN(K34)=0),"",TEXT(TIME(HOUR(K34), MINUTE(K34), SECOND(K34)+(J5/(1000*30))*60*60),"hh:mm am/pm")))</f>
      </c>
      <c r="K34">
        <f>IF(B34="Onward", IF(OR(ISBLANK(J34),LEN(J34)=0),"",TEXT(TIME(HOUR(J34), MINUTE(J34), SECOND(J34)+(K4/(1000*30))*60*60),"hh:mm am/pm")), IF(OR(ISBLANK(L34),LEN(L34)=0),"",TEXT(TIME(HOUR(L34), MINUTE(L34), SECOND(L34)+(K5/(1000*30))*60*60),"hh:mm am/pm")))</f>
      </c>
      <c r="L34">
        <f>IF(B34="Onward", IF(OR(ISBLANK(K34),LEN(K34)=0),"",TEXT(TIME(HOUR(K34), MINUTE(K34), SECOND(K34)+(L4/(1000*30))*60*60),"hh:mm am/pm")), IF(OR(ISBLANK(M34),LEN(M34)=0),"",TEXT(TIME(HOUR(M34), MINUTE(M34), SECOND(M34)+(L5/(1000*30))*60*60),"hh:mm am/pm")))</f>
      </c>
      <c r="M34">
        <f>IF(B34="Onward", IF(OR(ISBLANK(L34),LEN(L34)=0),"",TEXT(TIME(HOUR(L34), MINUTE(L34), SECOND(L34)+(M4/(1000*30))*60*60),"hh:mm am/pm")), IF(OR(ISBLANK(N34),LEN(N34)=0),"",TEXT(TIME(HOUR(N34), MINUTE(N34), SECOND(N34)+(M5/(1000*30))*60*60),"hh:mm am/pm")))</f>
      </c>
      <c r="N34">
        <f>IF(B34="Onward", IF(OR(ISBLANK(M34),LEN(M34)=0),"",TEXT(TIME(HOUR(M34), MINUTE(M34), SECOND(M34)+(N4/(1000*30))*60*60),"hh:mm am/pm")), IF(OR(ISBLANK(O34),LEN(O34)=0),"",TEXT(TIME(HOUR(O34), MINUTE(O34), SECOND(O34)+(N5/(1000*30))*60*60),"hh:mm am/pm")))</f>
      </c>
      <c r="O34">
        <f>IF(B34="Onward", IF(OR(ISBLANK(N34),LEN(N34)=0),"",TEXT(TIME(HOUR(N34), MINUTE(N34), SECOND(N34)+(O4/(1000*30))*60*60),"hh:mm am/pm")), IF(OR(ISBLANK(P34),LEN(P34)=0),"",TEXT(TIME(HOUR(P34), MINUTE(P34), SECOND(P34)+(O5/(1000*30))*60*60),"hh:mm am/pm")))</f>
      </c>
      <c r="P34">
        <f>IF(B34="Onward", IF(OR(ISBLANK(O34),LEN(O34)=0),"",TEXT(TIME(HOUR(O34), MINUTE(O34), SECOND(O34)+(P4/(1000*30))*60*60),"hh:mm am/pm")), IF(OR(ISBLANK(Q34),LEN(Q34)=0),"",TEXT(TIME(HOUR(Q34), MINUTE(Q34), SECOND(Q34)+(P5/(1000*30))*60*60),"hh:mm am/pm")))</f>
      </c>
      <c r="Q34">
        <f>IF(B34="Onward", IF(OR(ISBLANK(P34),LEN(P34)=0),"",TEXT(TIME(HOUR(P34), MINUTE(P34), SECOND(P34)+(Q4/(1000*30))*60*60),"hh:mm am/pm")), IF(OR(ISBLANK(R34),LEN(R34)=0),"",TEXT(TIME(HOUR(R34), MINUTE(R34), SECOND(R34)+(Q5/(1000*30))*60*60),"hh:mm am/pm")))</f>
      </c>
      <c r="R34">
        <f>IF(B34="Onward", IF(OR(ISBLANK(Q34),LEN(Q34)=0),"",TEXT(TIME(HOUR(Q34), MINUTE(Q34), SECOND(Q34)+(R4/(1000*30))*60*60),"hh:mm am/pm")), IF(OR(ISBLANK(S34),LEN(S34)=0),"",TEXT(TIME(HOUR(S34), MINUTE(S34), SECOND(S34)+(R5/(1000*30))*60*60),"hh:mm am/pm")))</f>
      </c>
      <c r="S34">
        <f>IF(B34="Onward", IF(OR(ISBLANK(R34),LEN(R34)=0),"",TEXT(TIME(HOUR(R34), MINUTE(R34), SECOND(R34)+(S4/(1000*30))*60*60),"hh:mm am/pm")), IF(OR(ISBLANK(T34),LEN(T34)=0),"",TEXT(TIME(HOUR(T34), MINUTE(T34), SECOND(T34)+(S5/(1000*30))*60*60),"hh:mm am/pm")))</f>
      </c>
      <c r="T34">
        <f>IF(B34="Onward", IF(OR(ISBLANK(S34),LEN(S34)=0),"",TEXT(TIME(HOUR(S34), MINUTE(S34), SECOND(S34)+(T4/(1000*30))*60*60),"hh:mm am/pm")), IF(OR(ISBLANK(U34),LEN(U34)=0),"",TEXT(TIME(HOUR(U34), MINUTE(U34), SECOND(U34)+(T5/(1000*30))*60*60),"hh:mm am/pm")))</f>
      </c>
      <c r="U34">
        <f>IF(B34="Onward", IF(OR(ISBLANK(T34),LEN(T34)=0),"",TEXT(TIME(HOUR(T34), MINUTE(T34), SECOND(T34)+(U4/(1000*30))*60*60),"hh:mm am/pm")), IF(OR(ISBLANK(V34),LEN(V34)=0),"",TEXT(TIME(HOUR(V34), MINUTE(V34), SECOND(V34)+(U5/(1000*30))*60*60),"hh:mm am/pm")))</f>
      </c>
      <c r="V34">
        <f>IF(B34="Onward", IF(OR(ISBLANK(U34),LEN(U34)=0),"",TEXT(TIME(HOUR(U34), MINUTE(U34), SECOND(U34)+(V4/(1000*30))*60*60),"hh:mm am/pm")), IF(OR(ISBLANK(W34),LEN(W34)=0),"",TEXT(TIME(HOUR(W34), MINUTE(W34), SECOND(W34)+(V5/(1000*30))*60*60),"hh:mm am/pm")))</f>
      </c>
      <c r="W34">
        <f>IF(B34="Onward", IF(OR(ISBLANK(V34),LEN(V34)=0),"",TEXT(TIME(HOUR(V34), MINUTE(V34), SECOND(V34)+(W4/(1000*30))*60*60),"hh:mm am/pm")), IF(OR(ISBLANK(X34),LEN(X34)=0),"",TEXT(TIME(HOUR(X34), MINUTE(X34), SECOND(X34)+(W5/(1000*30))*60*60),"hh:mm am/pm")))</f>
      </c>
      <c r="X34">
        <f>IF(B34="Onward", IF(OR(ISBLANK(W34),LEN(W34)=0),"",TEXT(TIME(HOUR(W34), MINUTE(W34), SECOND(W34)+(X4/(1000*30))*60*60),"hh:mm am/pm")), IF(OR(ISBLANK(Y34),LEN(Y34)=0),"",TEXT(TIME(HOUR(Y34), MINUTE(Y34), SECOND(Y34)+(X5/(1000*30))*60*60),"hh:mm am/pm")))</f>
      </c>
      <c r="Y34">
        <f>IF(B34="Onward", IF(OR(ISBLANK(X34),LEN(X34)=0),"",TEXT(TIME(HOUR(X34), MINUTE(X34), SECOND(X34)+(Y4/(1000*30))*60*60),"hh:mm am/pm")), IF(OR(ISBLANK(Z34),LEN(Z34)=0),"",TEXT(TIME(HOUR(Z34), MINUTE(Z34), SECOND(Z34)+(Y5/(1000*30))*60*60),"hh:mm am/pm")))</f>
      </c>
      <c r="Z34">
        <f>IF(B34="Onward", IF(OR(ISBLANK(Y34),LEN(Y34)=0),"",TEXT(TIME(HOUR(Y34), MINUTE(Y34), SECOND(Y34)+(Z4/(1000*30))*60*60),"hh:mm am/pm")), IF(OR(ISBLANK(AA34),LEN(AA34)=0),"",TEXT(TIME(HOUR(AA34), MINUTE(AA34), SECOND(AA34)+(Z5/(1000*30))*60*60),"hh:mm am/pm")))</f>
      </c>
      <c r="AA34">
        <f>IF(B34="Onward", IF(OR(ISBLANK(Z34),LEN(Z34)=0),"",TEXT(TIME(HOUR(Z34), MINUTE(Z34), SECOND(Z34)+(AA4/(1000*30))*60*60),"hh:mm am/pm")), IF(OR(ISBLANK(AB34),LEN(AB34)=0),"",TEXT(TIME(HOUR(AB34), MINUTE(AB34), SECOND(AB34)+(AA5/(1000*30))*60*60),"hh:mm am/pm")))</f>
      </c>
      <c r="AB34">
        <f>IF(B34="Onward", IF(OR(ISBLANK(AA34),LEN(AA34)=0),"",TEXT(TIME(HOUR(AA34), MINUTE(AA34), SECOND(AA34)+(AB4/(1000*30))*60*60),"hh:mm am/pm")), IF(OR(ISBLANK(AC34),LEN(AC34)=0),"",TEXT(TIME(HOUR(AC34), MINUTE(AC34), SECOND(AC34)+(AB5/(1000*30))*60*60),"hh:mm am/pm")))</f>
      </c>
      <c r="AC34">
        <f>IF(B34="Onward", IF(OR(ISBLANK(AB34),LEN(AB34)=0),"",TEXT(TIME(HOUR(AB34), MINUTE(AB34), SECOND(AB34)+(AC4/(1000*30))*60*60),"hh:mm am/pm")), IF(OR(ISBLANK(AD34),LEN(AD34)=0),"",TEXT(TIME(HOUR(AD34), MINUTE(AD34), SECOND(AD34)+(AC5/(1000*30))*60*60),"hh:mm am/pm")))</f>
      </c>
      <c r="AD34">
        <f>IF(B34="Onward", IF(OR(ISBLANK(AC34),LEN(AC34)=0),"",TEXT(TIME(HOUR(AC34), MINUTE(AC34), SECOND(AC34)+(AD4/(1000*30))*60*60),"hh:mm am/pm")), IF(OR(ISBLANK(AE34),LEN(AE34)=0),"",TEXT(TIME(HOUR(AE34), MINUTE(AE34), SECOND(AE34)+(AD5/(1000*30))*60*60),"hh:mm am/pm")))</f>
      </c>
      <c r="AE34">
        <f>IF(B34="Onward", IF(OR(ISBLANK(AD34),LEN(AD34)=0),"",TEXT(TIME(HOUR(AD34), MINUTE(AD34), SECOND(AD34)+(AE4/(1000*30))*60*60),"hh:mm am/pm")), IF(OR(ISBLANK(AF34),LEN(AF34)=0),"",TEXT(TIME(HOUR(AF34), MINUTE(AF34), SECOND(AF34)+(AE5/(1000*30))*60*60),"hh:mm am/pm")))</f>
      </c>
      <c r="AF34">
        <f>IF(B34="Onward", IF(OR(ISBLANK(AE34),LEN(AE34)=0),"",TEXT(TIME(HOUR(AE34), MINUTE(AE34), SECOND(AE34)+(AF4/(1000*30))*60*60),"hh:mm am/pm")), IF(OR(ISBLANK(AG34),LEN(AG34)=0),"",TEXT(TIME(HOUR(AG34), MINUTE(AG34), SECOND(AG34)+(AF5/(1000*30))*60*60),"hh:mm am/pm")))</f>
      </c>
      <c r="AG34">
        <f>IF(B34="Onward", IF(OR(ISBLANK(AF34),LEN(AF34)=0),"",TEXT(TIME(HOUR(AF34), MINUTE(AF34), SECOND(AF34)+(AG4/(1000*30))*60*60),"hh:mm am/pm")), IF(OR(ISBLANK(AH34),LEN(AH34)=0),"",TEXT(TIME(HOUR(AH34), MINUTE(AH34), SECOND(AH34)+(AG5/(1000*30))*60*60),"hh:mm am/pm")))</f>
      </c>
      <c r="AH34">
        <f>IF(B34="Onward", IF(OR(ISBLANK(AG34),LEN(AG34)=0),"",TEXT(TIME(HOUR(AG34), MINUTE(AG34), SECOND(AG34)+(AH4/(1000*30))*60*60),"hh:mm am/pm")), IF(OR(ISBLANK(AI34),LEN(AI34)=0),"",TEXT(TIME(HOUR(AI34), MINUTE(AI34), SECOND(AI34)+(AH5/(1000*30))*60*60),"hh:mm am/pm")))</f>
      </c>
      <c r="AI34">
        <f>IF(B34="Onward", IF(OR(ISBLANK(AH34),LEN(AH34)=0),"",TEXT(TIME(HOUR(AH34), MINUTE(AH34), SECOND(AH34)+(AI4/(1000*30))*60*60),"hh:mm am/pm")), IF(OR(ISBLANK(AJ34),LEN(AJ34)=0),"",TEXT(TIME(HOUR(AJ34), MINUTE(AJ34), SECOND(AJ34)+(AI5/(1000*30))*60*60),"hh:mm am/pm")))</f>
      </c>
      <c r="AJ34">
        <f>IF(B34="Onward", IF(OR(ISBLANK(AI34),LEN(AI34)=0),"",TEXT(TIME(HOUR(AI34), MINUTE(AI34), SECOND(AI34)+(AJ4/(1000*30))*60*60),"hh:mm am/pm")), IF(OR(ISBLANK(AK34),LEN(AK34)=0),"",TEXT(TIME(HOUR(AK34), MINUTE(AK34), SECOND(AK34)+(AJ5/(1000*30))*60*60),"hh:mm am/pm")))</f>
      </c>
    </row>
    <row r="35" spans="3:36" x14ac:dyDescent="0.25">
      <c r="C35">
        <f>IF(B35="Onward", IF(OR(ISBLANK(B35),LEN(B35)=0),"",TEXT(TIME(HOUR(B35), MINUTE(B35), SECOND(B35)+(C4/(1000*30))*60*60),"hh:mm am/pm")), IF(OR(ISBLANK(D35),LEN(D35)=0),"",TEXT(TIME(HOUR(D35), MINUTE(D35), SECOND(D35)+(C5/(1000*30))*60*60),"hh:mm am/pm")))</f>
      </c>
      <c r="D35">
        <f>IF(B35="Onward", IF(OR(ISBLANK(C35),LEN(C35)=0),"",TEXT(TIME(HOUR(C35), MINUTE(C35), SECOND(C35)+(D4/(1000*30))*60*60),"hh:mm am/pm")), IF(OR(ISBLANK(E35),LEN(E35)=0),"",TEXT(TIME(HOUR(E35), MINUTE(E35), SECOND(E35)+(D5/(1000*30))*60*60),"hh:mm am/pm")))</f>
      </c>
      <c r="E35">
        <f>IF(B35="Onward", IF(OR(ISBLANK(D35),LEN(D35)=0),"",TEXT(TIME(HOUR(D35), MINUTE(D35), SECOND(D35)+(E4/(1000*30))*60*60),"hh:mm am/pm")), IF(OR(ISBLANK(F35),LEN(F35)=0),"",TEXT(TIME(HOUR(F35), MINUTE(F35), SECOND(F35)+(E5/(1000*30))*60*60),"hh:mm am/pm")))</f>
      </c>
      <c r="F35">
        <f>IF(B35="Onward", IF(OR(ISBLANK(E35),LEN(E35)=0),"",TEXT(TIME(HOUR(E35), MINUTE(E35), SECOND(E35)+(F4/(1000*30))*60*60),"hh:mm am/pm")), IF(OR(ISBLANK(G35),LEN(G35)=0),"",TEXT(TIME(HOUR(G35), MINUTE(G35), SECOND(G35)+(F5/(1000*30))*60*60),"hh:mm am/pm")))</f>
      </c>
      <c r="G35">
        <f>IF(B35="Onward", IF(OR(ISBLANK(F35),LEN(F35)=0),"",TEXT(TIME(HOUR(F35), MINUTE(F35), SECOND(F35)+(G4/(1000*30))*60*60),"hh:mm am/pm")), IF(OR(ISBLANK(H35),LEN(H35)=0),"",TEXT(TIME(HOUR(H35), MINUTE(H35), SECOND(H35)+(G5/(1000*30))*60*60),"hh:mm am/pm")))</f>
      </c>
      <c r="H35">
        <f>IF(B35="Onward", IF(OR(ISBLANK(G35),LEN(G35)=0),"",TEXT(TIME(HOUR(G35), MINUTE(G35), SECOND(G35)+(H4/(1000*30))*60*60),"hh:mm am/pm")), IF(OR(ISBLANK(I35),LEN(I35)=0),"",TEXT(TIME(HOUR(I35), MINUTE(I35), SECOND(I35)+(H5/(1000*30))*60*60),"hh:mm am/pm")))</f>
      </c>
      <c r="I35">
        <f>IF(B35="Onward", IF(OR(ISBLANK(H35),LEN(H35)=0),"",TEXT(TIME(HOUR(H35), MINUTE(H35), SECOND(H35)+(I4/(1000*30))*60*60),"hh:mm am/pm")), IF(OR(ISBLANK(J35),LEN(J35)=0),"",TEXT(TIME(HOUR(J35), MINUTE(J35), SECOND(J35)+(I5/(1000*30))*60*60),"hh:mm am/pm")))</f>
      </c>
      <c r="J35">
        <f>IF(B35="Onward", IF(OR(ISBLANK(I35),LEN(I35)=0),"",TEXT(TIME(HOUR(I35), MINUTE(I35), SECOND(I35)+(J4/(1000*30))*60*60),"hh:mm am/pm")), IF(OR(ISBLANK(K35),LEN(K35)=0),"",TEXT(TIME(HOUR(K35), MINUTE(K35), SECOND(K35)+(J5/(1000*30))*60*60),"hh:mm am/pm")))</f>
      </c>
      <c r="K35">
        <f>IF(B35="Onward", IF(OR(ISBLANK(J35),LEN(J35)=0),"",TEXT(TIME(HOUR(J35), MINUTE(J35), SECOND(J35)+(K4/(1000*30))*60*60),"hh:mm am/pm")), IF(OR(ISBLANK(L35),LEN(L35)=0),"",TEXT(TIME(HOUR(L35), MINUTE(L35), SECOND(L35)+(K5/(1000*30))*60*60),"hh:mm am/pm")))</f>
      </c>
      <c r="L35">
        <f>IF(B35="Onward", IF(OR(ISBLANK(K35),LEN(K35)=0),"",TEXT(TIME(HOUR(K35), MINUTE(K35), SECOND(K35)+(L4/(1000*30))*60*60),"hh:mm am/pm")), IF(OR(ISBLANK(M35),LEN(M35)=0),"",TEXT(TIME(HOUR(M35), MINUTE(M35), SECOND(M35)+(L5/(1000*30))*60*60),"hh:mm am/pm")))</f>
      </c>
      <c r="M35">
        <f>IF(B35="Onward", IF(OR(ISBLANK(L35),LEN(L35)=0),"",TEXT(TIME(HOUR(L35), MINUTE(L35), SECOND(L35)+(M4/(1000*30))*60*60),"hh:mm am/pm")), IF(OR(ISBLANK(N35),LEN(N35)=0),"",TEXT(TIME(HOUR(N35), MINUTE(N35), SECOND(N35)+(M5/(1000*30))*60*60),"hh:mm am/pm")))</f>
      </c>
      <c r="N35">
        <f>IF(B35="Onward", IF(OR(ISBLANK(M35),LEN(M35)=0),"",TEXT(TIME(HOUR(M35), MINUTE(M35), SECOND(M35)+(N4/(1000*30))*60*60),"hh:mm am/pm")), IF(OR(ISBLANK(O35),LEN(O35)=0),"",TEXT(TIME(HOUR(O35), MINUTE(O35), SECOND(O35)+(N5/(1000*30))*60*60),"hh:mm am/pm")))</f>
      </c>
      <c r="O35">
        <f>IF(B35="Onward", IF(OR(ISBLANK(N35),LEN(N35)=0),"",TEXT(TIME(HOUR(N35), MINUTE(N35), SECOND(N35)+(O4/(1000*30))*60*60),"hh:mm am/pm")), IF(OR(ISBLANK(P35),LEN(P35)=0),"",TEXT(TIME(HOUR(P35), MINUTE(P35), SECOND(P35)+(O5/(1000*30))*60*60),"hh:mm am/pm")))</f>
      </c>
      <c r="P35">
        <f>IF(B35="Onward", IF(OR(ISBLANK(O35),LEN(O35)=0),"",TEXT(TIME(HOUR(O35), MINUTE(O35), SECOND(O35)+(P4/(1000*30))*60*60),"hh:mm am/pm")), IF(OR(ISBLANK(Q35),LEN(Q35)=0),"",TEXT(TIME(HOUR(Q35), MINUTE(Q35), SECOND(Q35)+(P5/(1000*30))*60*60),"hh:mm am/pm")))</f>
      </c>
      <c r="Q35">
        <f>IF(B35="Onward", IF(OR(ISBLANK(P35),LEN(P35)=0),"",TEXT(TIME(HOUR(P35), MINUTE(P35), SECOND(P35)+(Q4/(1000*30))*60*60),"hh:mm am/pm")), IF(OR(ISBLANK(R35),LEN(R35)=0),"",TEXT(TIME(HOUR(R35), MINUTE(R35), SECOND(R35)+(Q5/(1000*30))*60*60),"hh:mm am/pm")))</f>
      </c>
      <c r="R35">
        <f>IF(B35="Onward", IF(OR(ISBLANK(Q35),LEN(Q35)=0),"",TEXT(TIME(HOUR(Q35), MINUTE(Q35), SECOND(Q35)+(R4/(1000*30))*60*60),"hh:mm am/pm")), IF(OR(ISBLANK(S35),LEN(S35)=0),"",TEXT(TIME(HOUR(S35), MINUTE(S35), SECOND(S35)+(R5/(1000*30))*60*60),"hh:mm am/pm")))</f>
      </c>
      <c r="S35">
        <f>IF(B35="Onward", IF(OR(ISBLANK(R35),LEN(R35)=0),"",TEXT(TIME(HOUR(R35), MINUTE(R35), SECOND(R35)+(S4/(1000*30))*60*60),"hh:mm am/pm")), IF(OR(ISBLANK(T35),LEN(T35)=0),"",TEXT(TIME(HOUR(T35), MINUTE(T35), SECOND(T35)+(S5/(1000*30))*60*60),"hh:mm am/pm")))</f>
      </c>
      <c r="T35">
        <f>IF(B35="Onward", IF(OR(ISBLANK(S35),LEN(S35)=0),"",TEXT(TIME(HOUR(S35), MINUTE(S35), SECOND(S35)+(T4/(1000*30))*60*60),"hh:mm am/pm")), IF(OR(ISBLANK(U35),LEN(U35)=0),"",TEXT(TIME(HOUR(U35), MINUTE(U35), SECOND(U35)+(T5/(1000*30))*60*60),"hh:mm am/pm")))</f>
      </c>
      <c r="U35">
        <f>IF(B35="Onward", IF(OR(ISBLANK(T35),LEN(T35)=0),"",TEXT(TIME(HOUR(T35), MINUTE(T35), SECOND(T35)+(U4/(1000*30))*60*60),"hh:mm am/pm")), IF(OR(ISBLANK(V35),LEN(V35)=0),"",TEXT(TIME(HOUR(V35), MINUTE(V35), SECOND(V35)+(U5/(1000*30))*60*60),"hh:mm am/pm")))</f>
      </c>
      <c r="V35">
        <f>IF(B35="Onward", IF(OR(ISBLANK(U35),LEN(U35)=0),"",TEXT(TIME(HOUR(U35), MINUTE(U35), SECOND(U35)+(V4/(1000*30))*60*60),"hh:mm am/pm")), IF(OR(ISBLANK(W35),LEN(W35)=0),"",TEXT(TIME(HOUR(W35), MINUTE(W35), SECOND(W35)+(V5/(1000*30))*60*60),"hh:mm am/pm")))</f>
      </c>
      <c r="W35">
        <f>IF(B35="Onward", IF(OR(ISBLANK(V35),LEN(V35)=0),"",TEXT(TIME(HOUR(V35), MINUTE(V35), SECOND(V35)+(W4/(1000*30))*60*60),"hh:mm am/pm")), IF(OR(ISBLANK(X35),LEN(X35)=0),"",TEXT(TIME(HOUR(X35), MINUTE(X35), SECOND(X35)+(W5/(1000*30))*60*60),"hh:mm am/pm")))</f>
      </c>
      <c r="X35">
        <f>IF(B35="Onward", IF(OR(ISBLANK(W35),LEN(W35)=0),"",TEXT(TIME(HOUR(W35), MINUTE(W35), SECOND(W35)+(X4/(1000*30))*60*60),"hh:mm am/pm")), IF(OR(ISBLANK(Y35),LEN(Y35)=0),"",TEXT(TIME(HOUR(Y35), MINUTE(Y35), SECOND(Y35)+(X5/(1000*30))*60*60),"hh:mm am/pm")))</f>
      </c>
      <c r="Y35">
        <f>IF(B35="Onward", IF(OR(ISBLANK(X35),LEN(X35)=0),"",TEXT(TIME(HOUR(X35), MINUTE(X35), SECOND(X35)+(Y4/(1000*30))*60*60),"hh:mm am/pm")), IF(OR(ISBLANK(Z35),LEN(Z35)=0),"",TEXT(TIME(HOUR(Z35), MINUTE(Z35), SECOND(Z35)+(Y5/(1000*30))*60*60),"hh:mm am/pm")))</f>
      </c>
      <c r="Z35">
        <f>IF(B35="Onward", IF(OR(ISBLANK(Y35),LEN(Y35)=0),"",TEXT(TIME(HOUR(Y35), MINUTE(Y35), SECOND(Y35)+(Z4/(1000*30))*60*60),"hh:mm am/pm")), IF(OR(ISBLANK(AA35),LEN(AA35)=0),"",TEXT(TIME(HOUR(AA35), MINUTE(AA35), SECOND(AA35)+(Z5/(1000*30))*60*60),"hh:mm am/pm")))</f>
      </c>
      <c r="AA35">
        <f>IF(B35="Onward", IF(OR(ISBLANK(Z35),LEN(Z35)=0),"",TEXT(TIME(HOUR(Z35), MINUTE(Z35), SECOND(Z35)+(AA4/(1000*30))*60*60),"hh:mm am/pm")), IF(OR(ISBLANK(AB35),LEN(AB35)=0),"",TEXT(TIME(HOUR(AB35), MINUTE(AB35), SECOND(AB35)+(AA5/(1000*30))*60*60),"hh:mm am/pm")))</f>
      </c>
      <c r="AB35">
        <f>IF(B35="Onward", IF(OR(ISBLANK(AA35),LEN(AA35)=0),"",TEXT(TIME(HOUR(AA35), MINUTE(AA35), SECOND(AA35)+(AB4/(1000*30))*60*60),"hh:mm am/pm")), IF(OR(ISBLANK(AC35),LEN(AC35)=0),"",TEXT(TIME(HOUR(AC35), MINUTE(AC35), SECOND(AC35)+(AB5/(1000*30))*60*60),"hh:mm am/pm")))</f>
      </c>
      <c r="AC35">
        <f>IF(B35="Onward", IF(OR(ISBLANK(AB35),LEN(AB35)=0),"",TEXT(TIME(HOUR(AB35), MINUTE(AB35), SECOND(AB35)+(AC4/(1000*30))*60*60),"hh:mm am/pm")), IF(OR(ISBLANK(AD35),LEN(AD35)=0),"",TEXT(TIME(HOUR(AD35), MINUTE(AD35), SECOND(AD35)+(AC5/(1000*30))*60*60),"hh:mm am/pm")))</f>
      </c>
      <c r="AD35">
        <f>IF(B35="Onward", IF(OR(ISBLANK(AC35),LEN(AC35)=0),"",TEXT(TIME(HOUR(AC35), MINUTE(AC35), SECOND(AC35)+(AD4/(1000*30))*60*60),"hh:mm am/pm")), IF(OR(ISBLANK(AE35),LEN(AE35)=0),"",TEXT(TIME(HOUR(AE35), MINUTE(AE35), SECOND(AE35)+(AD5/(1000*30))*60*60),"hh:mm am/pm")))</f>
      </c>
      <c r="AE35">
        <f>IF(B35="Onward", IF(OR(ISBLANK(AD35),LEN(AD35)=0),"",TEXT(TIME(HOUR(AD35), MINUTE(AD35), SECOND(AD35)+(AE4/(1000*30))*60*60),"hh:mm am/pm")), IF(OR(ISBLANK(AF35),LEN(AF35)=0),"",TEXT(TIME(HOUR(AF35), MINUTE(AF35), SECOND(AF35)+(AE5/(1000*30))*60*60),"hh:mm am/pm")))</f>
      </c>
      <c r="AF35">
        <f>IF(B35="Onward", IF(OR(ISBLANK(AE35),LEN(AE35)=0),"",TEXT(TIME(HOUR(AE35), MINUTE(AE35), SECOND(AE35)+(AF4/(1000*30))*60*60),"hh:mm am/pm")), IF(OR(ISBLANK(AG35),LEN(AG35)=0),"",TEXT(TIME(HOUR(AG35), MINUTE(AG35), SECOND(AG35)+(AF5/(1000*30))*60*60),"hh:mm am/pm")))</f>
      </c>
      <c r="AG35">
        <f>IF(B35="Onward", IF(OR(ISBLANK(AF35),LEN(AF35)=0),"",TEXT(TIME(HOUR(AF35), MINUTE(AF35), SECOND(AF35)+(AG4/(1000*30))*60*60),"hh:mm am/pm")), IF(OR(ISBLANK(AH35),LEN(AH35)=0),"",TEXT(TIME(HOUR(AH35), MINUTE(AH35), SECOND(AH35)+(AG5/(1000*30))*60*60),"hh:mm am/pm")))</f>
      </c>
      <c r="AH35">
        <f>IF(B35="Onward", IF(OR(ISBLANK(AG35),LEN(AG35)=0),"",TEXT(TIME(HOUR(AG35), MINUTE(AG35), SECOND(AG35)+(AH4/(1000*30))*60*60),"hh:mm am/pm")), IF(OR(ISBLANK(AI35),LEN(AI35)=0),"",TEXT(TIME(HOUR(AI35), MINUTE(AI35), SECOND(AI35)+(AH5/(1000*30))*60*60),"hh:mm am/pm")))</f>
      </c>
      <c r="AI35">
        <f>IF(B35="Onward", IF(OR(ISBLANK(AH35),LEN(AH35)=0),"",TEXT(TIME(HOUR(AH35), MINUTE(AH35), SECOND(AH35)+(AI4/(1000*30))*60*60),"hh:mm am/pm")), IF(OR(ISBLANK(AJ35),LEN(AJ35)=0),"",TEXT(TIME(HOUR(AJ35), MINUTE(AJ35), SECOND(AJ35)+(AI5/(1000*30))*60*60),"hh:mm am/pm")))</f>
      </c>
      <c r="AJ35">
        <f>IF(B35="Onward", IF(OR(ISBLANK(AI35),LEN(AI35)=0),"",TEXT(TIME(HOUR(AI35), MINUTE(AI35), SECOND(AI35)+(AJ4/(1000*30))*60*60),"hh:mm am/pm")), IF(OR(ISBLANK(AK35),LEN(AK35)=0),"",TEXT(TIME(HOUR(AK35), MINUTE(AK35), SECOND(AK35)+(AJ5/(1000*30))*60*60),"hh:mm am/pm")))</f>
      </c>
    </row>
    <row r="36" spans="3:36" x14ac:dyDescent="0.25">
      <c r="C36">
        <f>IF(B36="Onward", IF(OR(ISBLANK(B36),LEN(B36)=0),"",TEXT(TIME(HOUR(B36), MINUTE(B36), SECOND(B36)+(C4/(1000*30))*60*60),"hh:mm am/pm")), IF(OR(ISBLANK(D36),LEN(D36)=0),"",TEXT(TIME(HOUR(D36), MINUTE(D36), SECOND(D36)+(C5/(1000*30))*60*60),"hh:mm am/pm")))</f>
      </c>
      <c r="D36">
        <f>IF(B36="Onward", IF(OR(ISBLANK(C36),LEN(C36)=0),"",TEXT(TIME(HOUR(C36), MINUTE(C36), SECOND(C36)+(D4/(1000*30))*60*60),"hh:mm am/pm")), IF(OR(ISBLANK(E36),LEN(E36)=0),"",TEXT(TIME(HOUR(E36), MINUTE(E36), SECOND(E36)+(D5/(1000*30))*60*60),"hh:mm am/pm")))</f>
      </c>
      <c r="E36">
        <f>IF(B36="Onward", IF(OR(ISBLANK(D36),LEN(D36)=0),"",TEXT(TIME(HOUR(D36), MINUTE(D36), SECOND(D36)+(E4/(1000*30))*60*60),"hh:mm am/pm")), IF(OR(ISBLANK(F36),LEN(F36)=0),"",TEXT(TIME(HOUR(F36), MINUTE(F36), SECOND(F36)+(E5/(1000*30))*60*60),"hh:mm am/pm")))</f>
      </c>
      <c r="F36">
        <f>IF(B36="Onward", IF(OR(ISBLANK(E36),LEN(E36)=0),"",TEXT(TIME(HOUR(E36), MINUTE(E36), SECOND(E36)+(F4/(1000*30))*60*60),"hh:mm am/pm")), IF(OR(ISBLANK(G36),LEN(G36)=0),"",TEXT(TIME(HOUR(G36), MINUTE(G36), SECOND(G36)+(F5/(1000*30))*60*60),"hh:mm am/pm")))</f>
      </c>
      <c r="G36">
        <f>IF(B36="Onward", IF(OR(ISBLANK(F36),LEN(F36)=0),"",TEXT(TIME(HOUR(F36), MINUTE(F36), SECOND(F36)+(G4/(1000*30))*60*60),"hh:mm am/pm")), IF(OR(ISBLANK(H36),LEN(H36)=0),"",TEXT(TIME(HOUR(H36), MINUTE(H36), SECOND(H36)+(G5/(1000*30))*60*60),"hh:mm am/pm")))</f>
      </c>
      <c r="H36">
        <f>IF(B36="Onward", IF(OR(ISBLANK(G36),LEN(G36)=0),"",TEXT(TIME(HOUR(G36), MINUTE(G36), SECOND(G36)+(H4/(1000*30))*60*60),"hh:mm am/pm")), IF(OR(ISBLANK(I36),LEN(I36)=0),"",TEXT(TIME(HOUR(I36), MINUTE(I36), SECOND(I36)+(H5/(1000*30))*60*60),"hh:mm am/pm")))</f>
      </c>
      <c r="I36">
        <f>IF(B36="Onward", IF(OR(ISBLANK(H36),LEN(H36)=0),"",TEXT(TIME(HOUR(H36), MINUTE(H36), SECOND(H36)+(I4/(1000*30))*60*60),"hh:mm am/pm")), IF(OR(ISBLANK(J36),LEN(J36)=0),"",TEXT(TIME(HOUR(J36), MINUTE(J36), SECOND(J36)+(I5/(1000*30))*60*60),"hh:mm am/pm")))</f>
      </c>
      <c r="J36">
        <f>IF(B36="Onward", IF(OR(ISBLANK(I36),LEN(I36)=0),"",TEXT(TIME(HOUR(I36), MINUTE(I36), SECOND(I36)+(J4/(1000*30))*60*60),"hh:mm am/pm")), IF(OR(ISBLANK(K36),LEN(K36)=0),"",TEXT(TIME(HOUR(K36), MINUTE(K36), SECOND(K36)+(J5/(1000*30))*60*60),"hh:mm am/pm")))</f>
      </c>
      <c r="K36">
        <f>IF(B36="Onward", IF(OR(ISBLANK(J36),LEN(J36)=0),"",TEXT(TIME(HOUR(J36), MINUTE(J36), SECOND(J36)+(K4/(1000*30))*60*60),"hh:mm am/pm")), IF(OR(ISBLANK(L36),LEN(L36)=0),"",TEXT(TIME(HOUR(L36), MINUTE(L36), SECOND(L36)+(K5/(1000*30))*60*60),"hh:mm am/pm")))</f>
      </c>
      <c r="L36">
        <f>IF(B36="Onward", IF(OR(ISBLANK(K36),LEN(K36)=0),"",TEXT(TIME(HOUR(K36), MINUTE(K36), SECOND(K36)+(L4/(1000*30))*60*60),"hh:mm am/pm")), IF(OR(ISBLANK(M36),LEN(M36)=0),"",TEXT(TIME(HOUR(M36), MINUTE(M36), SECOND(M36)+(L5/(1000*30))*60*60),"hh:mm am/pm")))</f>
      </c>
      <c r="M36">
        <f>IF(B36="Onward", IF(OR(ISBLANK(L36),LEN(L36)=0),"",TEXT(TIME(HOUR(L36), MINUTE(L36), SECOND(L36)+(M4/(1000*30))*60*60),"hh:mm am/pm")), IF(OR(ISBLANK(N36),LEN(N36)=0),"",TEXT(TIME(HOUR(N36), MINUTE(N36), SECOND(N36)+(M5/(1000*30))*60*60),"hh:mm am/pm")))</f>
      </c>
      <c r="N36">
        <f>IF(B36="Onward", IF(OR(ISBLANK(M36),LEN(M36)=0),"",TEXT(TIME(HOUR(M36), MINUTE(M36), SECOND(M36)+(N4/(1000*30))*60*60),"hh:mm am/pm")), IF(OR(ISBLANK(O36),LEN(O36)=0),"",TEXT(TIME(HOUR(O36), MINUTE(O36), SECOND(O36)+(N5/(1000*30))*60*60),"hh:mm am/pm")))</f>
      </c>
      <c r="O36">
        <f>IF(B36="Onward", IF(OR(ISBLANK(N36),LEN(N36)=0),"",TEXT(TIME(HOUR(N36), MINUTE(N36), SECOND(N36)+(O4/(1000*30))*60*60),"hh:mm am/pm")), IF(OR(ISBLANK(P36),LEN(P36)=0),"",TEXT(TIME(HOUR(P36), MINUTE(P36), SECOND(P36)+(O5/(1000*30))*60*60),"hh:mm am/pm")))</f>
      </c>
      <c r="P36">
        <f>IF(B36="Onward", IF(OR(ISBLANK(O36),LEN(O36)=0),"",TEXT(TIME(HOUR(O36), MINUTE(O36), SECOND(O36)+(P4/(1000*30))*60*60),"hh:mm am/pm")), IF(OR(ISBLANK(Q36),LEN(Q36)=0),"",TEXT(TIME(HOUR(Q36), MINUTE(Q36), SECOND(Q36)+(P5/(1000*30))*60*60),"hh:mm am/pm")))</f>
      </c>
      <c r="Q36">
        <f>IF(B36="Onward", IF(OR(ISBLANK(P36),LEN(P36)=0),"",TEXT(TIME(HOUR(P36), MINUTE(P36), SECOND(P36)+(Q4/(1000*30))*60*60),"hh:mm am/pm")), IF(OR(ISBLANK(R36),LEN(R36)=0),"",TEXT(TIME(HOUR(R36), MINUTE(R36), SECOND(R36)+(Q5/(1000*30))*60*60),"hh:mm am/pm")))</f>
      </c>
      <c r="R36">
        <f>IF(B36="Onward", IF(OR(ISBLANK(Q36),LEN(Q36)=0),"",TEXT(TIME(HOUR(Q36), MINUTE(Q36), SECOND(Q36)+(R4/(1000*30))*60*60),"hh:mm am/pm")), IF(OR(ISBLANK(S36),LEN(S36)=0),"",TEXT(TIME(HOUR(S36), MINUTE(S36), SECOND(S36)+(R5/(1000*30))*60*60),"hh:mm am/pm")))</f>
      </c>
      <c r="S36">
        <f>IF(B36="Onward", IF(OR(ISBLANK(R36),LEN(R36)=0),"",TEXT(TIME(HOUR(R36), MINUTE(R36), SECOND(R36)+(S4/(1000*30))*60*60),"hh:mm am/pm")), IF(OR(ISBLANK(T36),LEN(T36)=0),"",TEXT(TIME(HOUR(T36), MINUTE(T36), SECOND(T36)+(S5/(1000*30))*60*60),"hh:mm am/pm")))</f>
      </c>
      <c r="T36">
        <f>IF(B36="Onward", IF(OR(ISBLANK(S36),LEN(S36)=0),"",TEXT(TIME(HOUR(S36), MINUTE(S36), SECOND(S36)+(T4/(1000*30))*60*60),"hh:mm am/pm")), IF(OR(ISBLANK(U36),LEN(U36)=0),"",TEXT(TIME(HOUR(U36), MINUTE(U36), SECOND(U36)+(T5/(1000*30))*60*60),"hh:mm am/pm")))</f>
      </c>
      <c r="U36">
        <f>IF(B36="Onward", IF(OR(ISBLANK(T36),LEN(T36)=0),"",TEXT(TIME(HOUR(T36), MINUTE(T36), SECOND(T36)+(U4/(1000*30))*60*60),"hh:mm am/pm")), IF(OR(ISBLANK(V36),LEN(V36)=0),"",TEXT(TIME(HOUR(V36), MINUTE(V36), SECOND(V36)+(U5/(1000*30))*60*60),"hh:mm am/pm")))</f>
      </c>
      <c r="V36">
        <f>IF(B36="Onward", IF(OR(ISBLANK(U36),LEN(U36)=0),"",TEXT(TIME(HOUR(U36), MINUTE(U36), SECOND(U36)+(V4/(1000*30))*60*60),"hh:mm am/pm")), IF(OR(ISBLANK(W36),LEN(W36)=0),"",TEXT(TIME(HOUR(W36), MINUTE(W36), SECOND(W36)+(V5/(1000*30))*60*60),"hh:mm am/pm")))</f>
      </c>
      <c r="W36">
        <f>IF(B36="Onward", IF(OR(ISBLANK(V36),LEN(V36)=0),"",TEXT(TIME(HOUR(V36), MINUTE(V36), SECOND(V36)+(W4/(1000*30))*60*60),"hh:mm am/pm")), IF(OR(ISBLANK(X36),LEN(X36)=0),"",TEXT(TIME(HOUR(X36), MINUTE(X36), SECOND(X36)+(W5/(1000*30))*60*60),"hh:mm am/pm")))</f>
      </c>
      <c r="X36">
        <f>IF(B36="Onward", IF(OR(ISBLANK(W36),LEN(W36)=0),"",TEXT(TIME(HOUR(W36), MINUTE(W36), SECOND(W36)+(X4/(1000*30))*60*60),"hh:mm am/pm")), IF(OR(ISBLANK(Y36),LEN(Y36)=0),"",TEXT(TIME(HOUR(Y36), MINUTE(Y36), SECOND(Y36)+(X5/(1000*30))*60*60),"hh:mm am/pm")))</f>
      </c>
      <c r="Y36">
        <f>IF(B36="Onward", IF(OR(ISBLANK(X36),LEN(X36)=0),"",TEXT(TIME(HOUR(X36), MINUTE(X36), SECOND(X36)+(Y4/(1000*30))*60*60),"hh:mm am/pm")), IF(OR(ISBLANK(Z36),LEN(Z36)=0),"",TEXT(TIME(HOUR(Z36), MINUTE(Z36), SECOND(Z36)+(Y5/(1000*30))*60*60),"hh:mm am/pm")))</f>
      </c>
      <c r="Z36">
        <f>IF(B36="Onward", IF(OR(ISBLANK(Y36),LEN(Y36)=0),"",TEXT(TIME(HOUR(Y36), MINUTE(Y36), SECOND(Y36)+(Z4/(1000*30))*60*60),"hh:mm am/pm")), IF(OR(ISBLANK(AA36),LEN(AA36)=0),"",TEXT(TIME(HOUR(AA36), MINUTE(AA36), SECOND(AA36)+(Z5/(1000*30))*60*60),"hh:mm am/pm")))</f>
      </c>
      <c r="AA36">
        <f>IF(B36="Onward", IF(OR(ISBLANK(Z36),LEN(Z36)=0),"",TEXT(TIME(HOUR(Z36), MINUTE(Z36), SECOND(Z36)+(AA4/(1000*30))*60*60),"hh:mm am/pm")), IF(OR(ISBLANK(AB36),LEN(AB36)=0),"",TEXT(TIME(HOUR(AB36), MINUTE(AB36), SECOND(AB36)+(AA5/(1000*30))*60*60),"hh:mm am/pm")))</f>
      </c>
      <c r="AB36">
        <f>IF(B36="Onward", IF(OR(ISBLANK(AA36),LEN(AA36)=0),"",TEXT(TIME(HOUR(AA36), MINUTE(AA36), SECOND(AA36)+(AB4/(1000*30))*60*60),"hh:mm am/pm")), IF(OR(ISBLANK(AC36),LEN(AC36)=0),"",TEXT(TIME(HOUR(AC36), MINUTE(AC36), SECOND(AC36)+(AB5/(1000*30))*60*60),"hh:mm am/pm")))</f>
      </c>
      <c r="AC36">
        <f>IF(B36="Onward", IF(OR(ISBLANK(AB36),LEN(AB36)=0),"",TEXT(TIME(HOUR(AB36), MINUTE(AB36), SECOND(AB36)+(AC4/(1000*30))*60*60),"hh:mm am/pm")), IF(OR(ISBLANK(AD36),LEN(AD36)=0),"",TEXT(TIME(HOUR(AD36), MINUTE(AD36), SECOND(AD36)+(AC5/(1000*30))*60*60),"hh:mm am/pm")))</f>
      </c>
      <c r="AD36">
        <f>IF(B36="Onward", IF(OR(ISBLANK(AC36),LEN(AC36)=0),"",TEXT(TIME(HOUR(AC36), MINUTE(AC36), SECOND(AC36)+(AD4/(1000*30))*60*60),"hh:mm am/pm")), IF(OR(ISBLANK(AE36),LEN(AE36)=0),"",TEXT(TIME(HOUR(AE36), MINUTE(AE36), SECOND(AE36)+(AD5/(1000*30))*60*60),"hh:mm am/pm")))</f>
      </c>
      <c r="AE36">
        <f>IF(B36="Onward", IF(OR(ISBLANK(AD36),LEN(AD36)=0),"",TEXT(TIME(HOUR(AD36), MINUTE(AD36), SECOND(AD36)+(AE4/(1000*30))*60*60),"hh:mm am/pm")), IF(OR(ISBLANK(AF36),LEN(AF36)=0),"",TEXT(TIME(HOUR(AF36), MINUTE(AF36), SECOND(AF36)+(AE5/(1000*30))*60*60),"hh:mm am/pm")))</f>
      </c>
      <c r="AF36">
        <f>IF(B36="Onward", IF(OR(ISBLANK(AE36),LEN(AE36)=0),"",TEXT(TIME(HOUR(AE36), MINUTE(AE36), SECOND(AE36)+(AF4/(1000*30))*60*60),"hh:mm am/pm")), IF(OR(ISBLANK(AG36),LEN(AG36)=0),"",TEXT(TIME(HOUR(AG36), MINUTE(AG36), SECOND(AG36)+(AF5/(1000*30))*60*60),"hh:mm am/pm")))</f>
      </c>
      <c r="AG36">
        <f>IF(B36="Onward", IF(OR(ISBLANK(AF36),LEN(AF36)=0),"",TEXT(TIME(HOUR(AF36), MINUTE(AF36), SECOND(AF36)+(AG4/(1000*30))*60*60),"hh:mm am/pm")), IF(OR(ISBLANK(AH36),LEN(AH36)=0),"",TEXT(TIME(HOUR(AH36), MINUTE(AH36), SECOND(AH36)+(AG5/(1000*30))*60*60),"hh:mm am/pm")))</f>
      </c>
      <c r="AH36">
        <f>IF(B36="Onward", IF(OR(ISBLANK(AG36),LEN(AG36)=0),"",TEXT(TIME(HOUR(AG36), MINUTE(AG36), SECOND(AG36)+(AH4/(1000*30))*60*60),"hh:mm am/pm")), IF(OR(ISBLANK(AI36),LEN(AI36)=0),"",TEXT(TIME(HOUR(AI36), MINUTE(AI36), SECOND(AI36)+(AH5/(1000*30))*60*60),"hh:mm am/pm")))</f>
      </c>
      <c r="AI36">
        <f>IF(B36="Onward", IF(OR(ISBLANK(AH36),LEN(AH36)=0),"",TEXT(TIME(HOUR(AH36), MINUTE(AH36), SECOND(AH36)+(AI4/(1000*30))*60*60),"hh:mm am/pm")), IF(OR(ISBLANK(AJ36),LEN(AJ36)=0),"",TEXT(TIME(HOUR(AJ36), MINUTE(AJ36), SECOND(AJ36)+(AI5/(1000*30))*60*60),"hh:mm am/pm")))</f>
      </c>
      <c r="AJ36">
        <f>IF(B36="Onward", IF(OR(ISBLANK(AI36),LEN(AI36)=0),"",TEXT(TIME(HOUR(AI36), MINUTE(AI36), SECOND(AI36)+(AJ4/(1000*30))*60*60),"hh:mm am/pm")), IF(OR(ISBLANK(AK36),LEN(AK36)=0),"",TEXT(TIME(HOUR(AK36), MINUTE(AK36), SECOND(AK36)+(AJ5/(1000*30))*60*60),"hh:mm am/pm")))</f>
      </c>
    </row>
    <row r="37" spans="3:36" x14ac:dyDescent="0.25">
      <c r="C37">
        <f>IF(B37="Onward", IF(OR(ISBLANK(B37),LEN(B37)=0),"",TEXT(TIME(HOUR(B37), MINUTE(B37), SECOND(B37)+(C4/(1000*30))*60*60),"hh:mm am/pm")), IF(OR(ISBLANK(D37),LEN(D37)=0),"",TEXT(TIME(HOUR(D37), MINUTE(D37), SECOND(D37)+(C5/(1000*30))*60*60),"hh:mm am/pm")))</f>
      </c>
      <c r="D37">
        <f>IF(B37="Onward", IF(OR(ISBLANK(C37),LEN(C37)=0),"",TEXT(TIME(HOUR(C37), MINUTE(C37), SECOND(C37)+(D4/(1000*30))*60*60),"hh:mm am/pm")), IF(OR(ISBLANK(E37),LEN(E37)=0),"",TEXT(TIME(HOUR(E37), MINUTE(E37), SECOND(E37)+(D5/(1000*30))*60*60),"hh:mm am/pm")))</f>
      </c>
      <c r="E37">
        <f>IF(B37="Onward", IF(OR(ISBLANK(D37),LEN(D37)=0),"",TEXT(TIME(HOUR(D37), MINUTE(D37), SECOND(D37)+(E4/(1000*30))*60*60),"hh:mm am/pm")), IF(OR(ISBLANK(F37),LEN(F37)=0),"",TEXT(TIME(HOUR(F37), MINUTE(F37), SECOND(F37)+(E5/(1000*30))*60*60),"hh:mm am/pm")))</f>
      </c>
      <c r="F37">
        <f>IF(B37="Onward", IF(OR(ISBLANK(E37),LEN(E37)=0),"",TEXT(TIME(HOUR(E37), MINUTE(E37), SECOND(E37)+(F4/(1000*30))*60*60),"hh:mm am/pm")), IF(OR(ISBLANK(G37),LEN(G37)=0),"",TEXT(TIME(HOUR(G37), MINUTE(G37), SECOND(G37)+(F5/(1000*30))*60*60),"hh:mm am/pm")))</f>
      </c>
      <c r="G37">
        <f>IF(B37="Onward", IF(OR(ISBLANK(F37),LEN(F37)=0),"",TEXT(TIME(HOUR(F37), MINUTE(F37), SECOND(F37)+(G4/(1000*30))*60*60),"hh:mm am/pm")), IF(OR(ISBLANK(H37),LEN(H37)=0),"",TEXT(TIME(HOUR(H37), MINUTE(H37), SECOND(H37)+(G5/(1000*30))*60*60),"hh:mm am/pm")))</f>
      </c>
      <c r="H37">
        <f>IF(B37="Onward", IF(OR(ISBLANK(G37),LEN(G37)=0),"",TEXT(TIME(HOUR(G37), MINUTE(G37), SECOND(G37)+(H4/(1000*30))*60*60),"hh:mm am/pm")), IF(OR(ISBLANK(I37),LEN(I37)=0),"",TEXT(TIME(HOUR(I37), MINUTE(I37), SECOND(I37)+(H5/(1000*30))*60*60),"hh:mm am/pm")))</f>
      </c>
      <c r="I37">
        <f>IF(B37="Onward", IF(OR(ISBLANK(H37),LEN(H37)=0),"",TEXT(TIME(HOUR(H37), MINUTE(H37), SECOND(H37)+(I4/(1000*30))*60*60),"hh:mm am/pm")), IF(OR(ISBLANK(J37),LEN(J37)=0),"",TEXT(TIME(HOUR(J37), MINUTE(J37), SECOND(J37)+(I5/(1000*30))*60*60),"hh:mm am/pm")))</f>
      </c>
      <c r="J37">
        <f>IF(B37="Onward", IF(OR(ISBLANK(I37),LEN(I37)=0),"",TEXT(TIME(HOUR(I37), MINUTE(I37), SECOND(I37)+(J4/(1000*30))*60*60),"hh:mm am/pm")), IF(OR(ISBLANK(K37),LEN(K37)=0),"",TEXT(TIME(HOUR(K37), MINUTE(K37), SECOND(K37)+(J5/(1000*30))*60*60),"hh:mm am/pm")))</f>
      </c>
      <c r="K37">
        <f>IF(B37="Onward", IF(OR(ISBLANK(J37),LEN(J37)=0),"",TEXT(TIME(HOUR(J37), MINUTE(J37), SECOND(J37)+(K4/(1000*30))*60*60),"hh:mm am/pm")), IF(OR(ISBLANK(L37),LEN(L37)=0),"",TEXT(TIME(HOUR(L37), MINUTE(L37), SECOND(L37)+(K5/(1000*30))*60*60),"hh:mm am/pm")))</f>
      </c>
      <c r="L37">
        <f>IF(B37="Onward", IF(OR(ISBLANK(K37),LEN(K37)=0),"",TEXT(TIME(HOUR(K37), MINUTE(K37), SECOND(K37)+(L4/(1000*30))*60*60),"hh:mm am/pm")), IF(OR(ISBLANK(M37),LEN(M37)=0),"",TEXT(TIME(HOUR(M37), MINUTE(M37), SECOND(M37)+(L5/(1000*30))*60*60),"hh:mm am/pm")))</f>
      </c>
      <c r="M37">
        <f>IF(B37="Onward", IF(OR(ISBLANK(L37),LEN(L37)=0),"",TEXT(TIME(HOUR(L37), MINUTE(L37), SECOND(L37)+(M4/(1000*30))*60*60),"hh:mm am/pm")), IF(OR(ISBLANK(N37),LEN(N37)=0),"",TEXT(TIME(HOUR(N37), MINUTE(N37), SECOND(N37)+(M5/(1000*30))*60*60),"hh:mm am/pm")))</f>
      </c>
      <c r="N37">
        <f>IF(B37="Onward", IF(OR(ISBLANK(M37),LEN(M37)=0),"",TEXT(TIME(HOUR(M37), MINUTE(M37), SECOND(M37)+(N4/(1000*30))*60*60),"hh:mm am/pm")), IF(OR(ISBLANK(O37),LEN(O37)=0),"",TEXT(TIME(HOUR(O37), MINUTE(O37), SECOND(O37)+(N5/(1000*30))*60*60),"hh:mm am/pm")))</f>
      </c>
      <c r="O37">
        <f>IF(B37="Onward", IF(OR(ISBLANK(N37),LEN(N37)=0),"",TEXT(TIME(HOUR(N37), MINUTE(N37), SECOND(N37)+(O4/(1000*30))*60*60),"hh:mm am/pm")), IF(OR(ISBLANK(P37),LEN(P37)=0),"",TEXT(TIME(HOUR(P37), MINUTE(P37), SECOND(P37)+(O5/(1000*30))*60*60),"hh:mm am/pm")))</f>
      </c>
      <c r="P37">
        <f>IF(B37="Onward", IF(OR(ISBLANK(O37),LEN(O37)=0),"",TEXT(TIME(HOUR(O37), MINUTE(O37), SECOND(O37)+(P4/(1000*30))*60*60),"hh:mm am/pm")), IF(OR(ISBLANK(Q37),LEN(Q37)=0),"",TEXT(TIME(HOUR(Q37), MINUTE(Q37), SECOND(Q37)+(P5/(1000*30))*60*60),"hh:mm am/pm")))</f>
      </c>
      <c r="Q37">
        <f>IF(B37="Onward", IF(OR(ISBLANK(P37),LEN(P37)=0),"",TEXT(TIME(HOUR(P37), MINUTE(P37), SECOND(P37)+(Q4/(1000*30))*60*60),"hh:mm am/pm")), IF(OR(ISBLANK(R37),LEN(R37)=0),"",TEXT(TIME(HOUR(R37), MINUTE(R37), SECOND(R37)+(Q5/(1000*30))*60*60),"hh:mm am/pm")))</f>
      </c>
      <c r="R37">
        <f>IF(B37="Onward", IF(OR(ISBLANK(Q37),LEN(Q37)=0),"",TEXT(TIME(HOUR(Q37), MINUTE(Q37), SECOND(Q37)+(R4/(1000*30))*60*60),"hh:mm am/pm")), IF(OR(ISBLANK(S37),LEN(S37)=0),"",TEXT(TIME(HOUR(S37), MINUTE(S37), SECOND(S37)+(R5/(1000*30))*60*60),"hh:mm am/pm")))</f>
      </c>
      <c r="S37">
        <f>IF(B37="Onward", IF(OR(ISBLANK(R37),LEN(R37)=0),"",TEXT(TIME(HOUR(R37), MINUTE(R37), SECOND(R37)+(S4/(1000*30))*60*60),"hh:mm am/pm")), IF(OR(ISBLANK(T37),LEN(T37)=0),"",TEXT(TIME(HOUR(T37), MINUTE(T37), SECOND(T37)+(S5/(1000*30))*60*60),"hh:mm am/pm")))</f>
      </c>
      <c r="T37">
        <f>IF(B37="Onward", IF(OR(ISBLANK(S37),LEN(S37)=0),"",TEXT(TIME(HOUR(S37), MINUTE(S37), SECOND(S37)+(T4/(1000*30))*60*60),"hh:mm am/pm")), IF(OR(ISBLANK(U37),LEN(U37)=0),"",TEXT(TIME(HOUR(U37), MINUTE(U37), SECOND(U37)+(T5/(1000*30))*60*60),"hh:mm am/pm")))</f>
      </c>
      <c r="U37">
        <f>IF(B37="Onward", IF(OR(ISBLANK(T37),LEN(T37)=0),"",TEXT(TIME(HOUR(T37), MINUTE(T37), SECOND(T37)+(U4/(1000*30))*60*60),"hh:mm am/pm")), IF(OR(ISBLANK(V37),LEN(V37)=0),"",TEXT(TIME(HOUR(V37), MINUTE(V37), SECOND(V37)+(U5/(1000*30))*60*60),"hh:mm am/pm")))</f>
      </c>
      <c r="V37">
        <f>IF(B37="Onward", IF(OR(ISBLANK(U37),LEN(U37)=0),"",TEXT(TIME(HOUR(U37), MINUTE(U37), SECOND(U37)+(V4/(1000*30))*60*60),"hh:mm am/pm")), IF(OR(ISBLANK(W37),LEN(W37)=0),"",TEXT(TIME(HOUR(W37), MINUTE(W37), SECOND(W37)+(V5/(1000*30))*60*60),"hh:mm am/pm")))</f>
      </c>
      <c r="W37">
        <f>IF(B37="Onward", IF(OR(ISBLANK(V37),LEN(V37)=0),"",TEXT(TIME(HOUR(V37), MINUTE(V37), SECOND(V37)+(W4/(1000*30))*60*60),"hh:mm am/pm")), IF(OR(ISBLANK(X37),LEN(X37)=0),"",TEXT(TIME(HOUR(X37), MINUTE(X37), SECOND(X37)+(W5/(1000*30))*60*60),"hh:mm am/pm")))</f>
      </c>
      <c r="X37">
        <f>IF(B37="Onward", IF(OR(ISBLANK(W37),LEN(W37)=0),"",TEXT(TIME(HOUR(W37), MINUTE(W37), SECOND(W37)+(X4/(1000*30))*60*60),"hh:mm am/pm")), IF(OR(ISBLANK(Y37),LEN(Y37)=0),"",TEXT(TIME(HOUR(Y37), MINUTE(Y37), SECOND(Y37)+(X5/(1000*30))*60*60),"hh:mm am/pm")))</f>
      </c>
      <c r="Y37">
        <f>IF(B37="Onward", IF(OR(ISBLANK(X37),LEN(X37)=0),"",TEXT(TIME(HOUR(X37), MINUTE(X37), SECOND(X37)+(Y4/(1000*30))*60*60),"hh:mm am/pm")), IF(OR(ISBLANK(Z37),LEN(Z37)=0),"",TEXT(TIME(HOUR(Z37), MINUTE(Z37), SECOND(Z37)+(Y5/(1000*30))*60*60),"hh:mm am/pm")))</f>
      </c>
      <c r="Z37">
        <f>IF(B37="Onward", IF(OR(ISBLANK(Y37),LEN(Y37)=0),"",TEXT(TIME(HOUR(Y37), MINUTE(Y37), SECOND(Y37)+(Z4/(1000*30))*60*60),"hh:mm am/pm")), IF(OR(ISBLANK(AA37),LEN(AA37)=0),"",TEXT(TIME(HOUR(AA37), MINUTE(AA37), SECOND(AA37)+(Z5/(1000*30))*60*60),"hh:mm am/pm")))</f>
      </c>
      <c r="AA37">
        <f>IF(B37="Onward", IF(OR(ISBLANK(Z37),LEN(Z37)=0),"",TEXT(TIME(HOUR(Z37), MINUTE(Z37), SECOND(Z37)+(AA4/(1000*30))*60*60),"hh:mm am/pm")), IF(OR(ISBLANK(AB37),LEN(AB37)=0),"",TEXT(TIME(HOUR(AB37), MINUTE(AB37), SECOND(AB37)+(AA5/(1000*30))*60*60),"hh:mm am/pm")))</f>
      </c>
      <c r="AB37">
        <f>IF(B37="Onward", IF(OR(ISBLANK(AA37),LEN(AA37)=0),"",TEXT(TIME(HOUR(AA37), MINUTE(AA37), SECOND(AA37)+(AB4/(1000*30))*60*60),"hh:mm am/pm")), IF(OR(ISBLANK(AC37),LEN(AC37)=0),"",TEXT(TIME(HOUR(AC37), MINUTE(AC37), SECOND(AC37)+(AB5/(1000*30))*60*60),"hh:mm am/pm")))</f>
      </c>
      <c r="AC37">
        <f>IF(B37="Onward", IF(OR(ISBLANK(AB37),LEN(AB37)=0),"",TEXT(TIME(HOUR(AB37), MINUTE(AB37), SECOND(AB37)+(AC4/(1000*30))*60*60),"hh:mm am/pm")), IF(OR(ISBLANK(AD37),LEN(AD37)=0),"",TEXT(TIME(HOUR(AD37), MINUTE(AD37), SECOND(AD37)+(AC5/(1000*30))*60*60),"hh:mm am/pm")))</f>
      </c>
      <c r="AD37">
        <f>IF(B37="Onward", IF(OR(ISBLANK(AC37),LEN(AC37)=0),"",TEXT(TIME(HOUR(AC37), MINUTE(AC37), SECOND(AC37)+(AD4/(1000*30))*60*60),"hh:mm am/pm")), IF(OR(ISBLANK(AE37),LEN(AE37)=0),"",TEXT(TIME(HOUR(AE37), MINUTE(AE37), SECOND(AE37)+(AD5/(1000*30))*60*60),"hh:mm am/pm")))</f>
      </c>
      <c r="AE37">
        <f>IF(B37="Onward", IF(OR(ISBLANK(AD37),LEN(AD37)=0),"",TEXT(TIME(HOUR(AD37), MINUTE(AD37), SECOND(AD37)+(AE4/(1000*30))*60*60),"hh:mm am/pm")), IF(OR(ISBLANK(AF37),LEN(AF37)=0),"",TEXT(TIME(HOUR(AF37), MINUTE(AF37), SECOND(AF37)+(AE5/(1000*30))*60*60),"hh:mm am/pm")))</f>
      </c>
      <c r="AF37">
        <f>IF(B37="Onward", IF(OR(ISBLANK(AE37),LEN(AE37)=0),"",TEXT(TIME(HOUR(AE37), MINUTE(AE37), SECOND(AE37)+(AF4/(1000*30))*60*60),"hh:mm am/pm")), IF(OR(ISBLANK(AG37),LEN(AG37)=0),"",TEXT(TIME(HOUR(AG37), MINUTE(AG37), SECOND(AG37)+(AF5/(1000*30))*60*60),"hh:mm am/pm")))</f>
      </c>
      <c r="AG37">
        <f>IF(B37="Onward", IF(OR(ISBLANK(AF37),LEN(AF37)=0),"",TEXT(TIME(HOUR(AF37), MINUTE(AF37), SECOND(AF37)+(AG4/(1000*30))*60*60),"hh:mm am/pm")), IF(OR(ISBLANK(AH37),LEN(AH37)=0),"",TEXT(TIME(HOUR(AH37), MINUTE(AH37), SECOND(AH37)+(AG5/(1000*30))*60*60),"hh:mm am/pm")))</f>
      </c>
      <c r="AH37">
        <f>IF(B37="Onward", IF(OR(ISBLANK(AG37),LEN(AG37)=0),"",TEXT(TIME(HOUR(AG37), MINUTE(AG37), SECOND(AG37)+(AH4/(1000*30))*60*60),"hh:mm am/pm")), IF(OR(ISBLANK(AI37),LEN(AI37)=0),"",TEXT(TIME(HOUR(AI37), MINUTE(AI37), SECOND(AI37)+(AH5/(1000*30))*60*60),"hh:mm am/pm")))</f>
      </c>
      <c r="AI37">
        <f>IF(B37="Onward", IF(OR(ISBLANK(AH37),LEN(AH37)=0),"",TEXT(TIME(HOUR(AH37), MINUTE(AH37), SECOND(AH37)+(AI4/(1000*30))*60*60),"hh:mm am/pm")), IF(OR(ISBLANK(AJ37),LEN(AJ37)=0),"",TEXT(TIME(HOUR(AJ37), MINUTE(AJ37), SECOND(AJ37)+(AI5/(1000*30))*60*60),"hh:mm am/pm")))</f>
      </c>
      <c r="AJ37">
        <f>IF(B37="Onward", IF(OR(ISBLANK(AI37),LEN(AI37)=0),"",TEXT(TIME(HOUR(AI37), MINUTE(AI37), SECOND(AI37)+(AJ4/(1000*30))*60*60),"hh:mm am/pm")), IF(OR(ISBLANK(AK37),LEN(AK37)=0),"",TEXT(TIME(HOUR(AK37), MINUTE(AK37), SECOND(AK37)+(AJ5/(1000*30))*60*60),"hh:mm am/pm")))</f>
      </c>
    </row>
    <row r="38" spans="3:36" x14ac:dyDescent="0.25">
      <c r="C38">
        <f>IF(B38="Onward", IF(OR(ISBLANK(B38),LEN(B38)=0),"",TEXT(TIME(HOUR(B38), MINUTE(B38), SECOND(B38)+(C4/(1000*30))*60*60),"hh:mm am/pm")), IF(OR(ISBLANK(D38),LEN(D38)=0),"",TEXT(TIME(HOUR(D38), MINUTE(D38), SECOND(D38)+(C5/(1000*30))*60*60),"hh:mm am/pm")))</f>
      </c>
      <c r="D38">
        <f>IF(B38="Onward", IF(OR(ISBLANK(C38),LEN(C38)=0),"",TEXT(TIME(HOUR(C38), MINUTE(C38), SECOND(C38)+(D4/(1000*30))*60*60),"hh:mm am/pm")), IF(OR(ISBLANK(E38),LEN(E38)=0),"",TEXT(TIME(HOUR(E38), MINUTE(E38), SECOND(E38)+(D5/(1000*30))*60*60),"hh:mm am/pm")))</f>
      </c>
      <c r="E38">
        <f>IF(B38="Onward", IF(OR(ISBLANK(D38),LEN(D38)=0),"",TEXT(TIME(HOUR(D38), MINUTE(D38), SECOND(D38)+(E4/(1000*30))*60*60),"hh:mm am/pm")), IF(OR(ISBLANK(F38),LEN(F38)=0),"",TEXT(TIME(HOUR(F38), MINUTE(F38), SECOND(F38)+(E5/(1000*30))*60*60),"hh:mm am/pm")))</f>
      </c>
      <c r="F38">
        <f>IF(B38="Onward", IF(OR(ISBLANK(E38),LEN(E38)=0),"",TEXT(TIME(HOUR(E38), MINUTE(E38), SECOND(E38)+(F4/(1000*30))*60*60),"hh:mm am/pm")), IF(OR(ISBLANK(G38),LEN(G38)=0),"",TEXT(TIME(HOUR(G38), MINUTE(G38), SECOND(G38)+(F5/(1000*30))*60*60),"hh:mm am/pm")))</f>
      </c>
      <c r="G38">
        <f>IF(B38="Onward", IF(OR(ISBLANK(F38),LEN(F38)=0),"",TEXT(TIME(HOUR(F38), MINUTE(F38), SECOND(F38)+(G4/(1000*30))*60*60),"hh:mm am/pm")), IF(OR(ISBLANK(H38),LEN(H38)=0),"",TEXT(TIME(HOUR(H38), MINUTE(H38), SECOND(H38)+(G5/(1000*30))*60*60),"hh:mm am/pm")))</f>
      </c>
      <c r="H38">
        <f>IF(B38="Onward", IF(OR(ISBLANK(G38),LEN(G38)=0),"",TEXT(TIME(HOUR(G38), MINUTE(G38), SECOND(G38)+(H4/(1000*30))*60*60),"hh:mm am/pm")), IF(OR(ISBLANK(I38),LEN(I38)=0),"",TEXT(TIME(HOUR(I38), MINUTE(I38), SECOND(I38)+(H5/(1000*30))*60*60),"hh:mm am/pm")))</f>
      </c>
      <c r="I38">
        <f>IF(B38="Onward", IF(OR(ISBLANK(H38),LEN(H38)=0),"",TEXT(TIME(HOUR(H38), MINUTE(H38), SECOND(H38)+(I4/(1000*30))*60*60),"hh:mm am/pm")), IF(OR(ISBLANK(J38),LEN(J38)=0),"",TEXT(TIME(HOUR(J38), MINUTE(J38), SECOND(J38)+(I5/(1000*30))*60*60),"hh:mm am/pm")))</f>
      </c>
      <c r="J38">
        <f>IF(B38="Onward", IF(OR(ISBLANK(I38),LEN(I38)=0),"",TEXT(TIME(HOUR(I38), MINUTE(I38), SECOND(I38)+(J4/(1000*30))*60*60),"hh:mm am/pm")), IF(OR(ISBLANK(K38),LEN(K38)=0),"",TEXT(TIME(HOUR(K38), MINUTE(K38), SECOND(K38)+(J5/(1000*30))*60*60),"hh:mm am/pm")))</f>
      </c>
      <c r="K38">
        <f>IF(B38="Onward", IF(OR(ISBLANK(J38),LEN(J38)=0),"",TEXT(TIME(HOUR(J38), MINUTE(J38), SECOND(J38)+(K4/(1000*30))*60*60),"hh:mm am/pm")), IF(OR(ISBLANK(L38),LEN(L38)=0),"",TEXT(TIME(HOUR(L38), MINUTE(L38), SECOND(L38)+(K5/(1000*30))*60*60),"hh:mm am/pm")))</f>
      </c>
      <c r="L38">
        <f>IF(B38="Onward", IF(OR(ISBLANK(K38),LEN(K38)=0),"",TEXT(TIME(HOUR(K38), MINUTE(K38), SECOND(K38)+(L4/(1000*30))*60*60),"hh:mm am/pm")), IF(OR(ISBLANK(M38),LEN(M38)=0),"",TEXT(TIME(HOUR(M38), MINUTE(M38), SECOND(M38)+(L5/(1000*30))*60*60),"hh:mm am/pm")))</f>
      </c>
      <c r="M38">
        <f>IF(B38="Onward", IF(OR(ISBLANK(L38),LEN(L38)=0),"",TEXT(TIME(HOUR(L38), MINUTE(L38), SECOND(L38)+(M4/(1000*30))*60*60),"hh:mm am/pm")), IF(OR(ISBLANK(N38),LEN(N38)=0),"",TEXT(TIME(HOUR(N38), MINUTE(N38), SECOND(N38)+(M5/(1000*30))*60*60),"hh:mm am/pm")))</f>
      </c>
      <c r="N38">
        <f>IF(B38="Onward", IF(OR(ISBLANK(M38),LEN(M38)=0),"",TEXT(TIME(HOUR(M38), MINUTE(M38), SECOND(M38)+(N4/(1000*30))*60*60),"hh:mm am/pm")), IF(OR(ISBLANK(O38),LEN(O38)=0),"",TEXT(TIME(HOUR(O38), MINUTE(O38), SECOND(O38)+(N5/(1000*30))*60*60),"hh:mm am/pm")))</f>
      </c>
      <c r="O38">
        <f>IF(B38="Onward", IF(OR(ISBLANK(N38),LEN(N38)=0),"",TEXT(TIME(HOUR(N38), MINUTE(N38), SECOND(N38)+(O4/(1000*30))*60*60),"hh:mm am/pm")), IF(OR(ISBLANK(P38),LEN(P38)=0),"",TEXT(TIME(HOUR(P38), MINUTE(P38), SECOND(P38)+(O5/(1000*30))*60*60),"hh:mm am/pm")))</f>
      </c>
      <c r="P38">
        <f>IF(B38="Onward", IF(OR(ISBLANK(O38),LEN(O38)=0),"",TEXT(TIME(HOUR(O38), MINUTE(O38), SECOND(O38)+(P4/(1000*30))*60*60),"hh:mm am/pm")), IF(OR(ISBLANK(Q38),LEN(Q38)=0),"",TEXT(TIME(HOUR(Q38), MINUTE(Q38), SECOND(Q38)+(P5/(1000*30))*60*60),"hh:mm am/pm")))</f>
      </c>
      <c r="Q38">
        <f>IF(B38="Onward", IF(OR(ISBLANK(P38),LEN(P38)=0),"",TEXT(TIME(HOUR(P38), MINUTE(P38), SECOND(P38)+(Q4/(1000*30))*60*60),"hh:mm am/pm")), IF(OR(ISBLANK(R38),LEN(R38)=0),"",TEXT(TIME(HOUR(R38), MINUTE(R38), SECOND(R38)+(Q5/(1000*30))*60*60),"hh:mm am/pm")))</f>
      </c>
      <c r="R38">
        <f>IF(B38="Onward", IF(OR(ISBLANK(Q38),LEN(Q38)=0),"",TEXT(TIME(HOUR(Q38), MINUTE(Q38), SECOND(Q38)+(R4/(1000*30))*60*60),"hh:mm am/pm")), IF(OR(ISBLANK(S38),LEN(S38)=0),"",TEXT(TIME(HOUR(S38), MINUTE(S38), SECOND(S38)+(R5/(1000*30))*60*60),"hh:mm am/pm")))</f>
      </c>
      <c r="S38">
        <f>IF(B38="Onward", IF(OR(ISBLANK(R38),LEN(R38)=0),"",TEXT(TIME(HOUR(R38), MINUTE(R38), SECOND(R38)+(S4/(1000*30))*60*60),"hh:mm am/pm")), IF(OR(ISBLANK(T38),LEN(T38)=0),"",TEXT(TIME(HOUR(T38), MINUTE(T38), SECOND(T38)+(S5/(1000*30))*60*60),"hh:mm am/pm")))</f>
      </c>
      <c r="T38">
        <f>IF(B38="Onward", IF(OR(ISBLANK(S38),LEN(S38)=0),"",TEXT(TIME(HOUR(S38), MINUTE(S38), SECOND(S38)+(T4/(1000*30))*60*60),"hh:mm am/pm")), IF(OR(ISBLANK(U38),LEN(U38)=0),"",TEXT(TIME(HOUR(U38), MINUTE(U38), SECOND(U38)+(T5/(1000*30))*60*60),"hh:mm am/pm")))</f>
      </c>
      <c r="U38">
        <f>IF(B38="Onward", IF(OR(ISBLANK(T38),LEN(T38)=0),"",TEXT(TIME(HOUR(T38), MINUTE(T38), SECOND(T38)+(U4/(1000*30))*60*60),"hh:mm am/pm")), IF(OR(ISBLANK(V38),LEN(V38)=0),"",TEXT(TIME(HOUR(V38), MINUTE(V38), SECOND(V38)+(U5/(1000*30))*60*60),"hh:mm am/pm")))</f>
      </c>
      <c r="V38">
        <f>IF(B38="Onward", IF(OR(ISBLANK(U38),LEN(U38)=0),"",TEXT(TIME(HOUR(U38), MINUTE(U38), SECOND(U38)+(V4/(1000*30))*60*60),"hh:mm am/pm")), IF(OR(ISBLANK(W38),LEN(W38)=0),"",TEXT(TIME(HOUR(W38), MINUTE(W38), SECOND(W38)+(V5/(1000*30))*60*60),"hh:mm am/pm")))</f>
      </c>
      <c r="W38">
        <f>IF(B38="Onward", IF(OR(ISBLANK(V38),LEN(V38)=0),"",TEXT(TIME(HOUR(V38), MINUTE(V38), SECOND(V38)+(W4/(1000*30))*60*60),"hh:mm am/pm")), IF(OR(ISBLANK(X38),LEN(X38)=0),"",TEXT(TIME(HOUR(X38), MINUTE(X38), SECOND(X38)+(W5/(1000*30))*60*60),"hh:mm am/pm")))</f>
      </c>
      <c r="X38">
        <f>IF(B38="Onward", IF(OR(ISBLANK(W38),LEN(W38)=0),"",TEXT(TIME(HOUR(W38), MINUTE(W38), SECOND(W38)+(X4/(1000*30))*60*60),"hh:mm am/pm")), IF(OR(ISBLANK(Y38),LEN(Y38)=0),"",TEXT(TIME(HOUR(Y38), MINUTE(Y38), SECOND(Y38)+(X5/(1000*30))*60*60),"hh:mm am/pm")))</f>
      </c>
      <c r="Y38">
        <f>IF(B38="Onward", IF(OR(ISBLANK(X38),LEN(X38)=0),"",TEXT(TIME(HOUR(X38), MINUTE(X38), SECOND(X38)+(Y4/(1000*30))*60*60),"hh:mm am/pm")), IF(OR(ISBLANK(Z38),LEN(Z38)=0),"",TEXT(TIME(HOUR(Z38), MINUTE(Z38), SECOND(Z38)+(Y5/(1000*30))*60*60),"hh:mm am/pm")))</f>
      </c>
      <c r="Z38">
        <f>IF(B38="Onward", IF(OR(ISBLANK(Y38),LEN(Y38)=0),"",TEXT(TIME(HOUR(Y38), MINUTE(Y38), SECOND(Y38)+(Z4/(1000*30))*60*60),"hh:mm am/pm")), IF(OR(ISBLANK(AA38),LEN(AA38)=0),"",TEXT(TIME(HOUR(AA38), MINUTE(AA38), SECOND(AA38)+(Z5/(1000*30))*60*60),"hh:mm am/pm")))</f>
      </c>
      <c r="AA38">
        <f>IF(B38="Onward", IF(OR(ISBLANK(Z38),LEN(Z38)=0),"",TEXT(TIME(HOUR(Z38), MINUTE(Z38), SECOND(Z38)+(AA4/(1000*30))*60*60),"hh:mm am/pm")), IF(OR(ISBLANK(AB38),LEN(AB38)=0),"",TEXT(TIME(HOUR(AB38), MINUTE(AB38), SECOND(AB38)+(AA5/(1000*30))*60*60),"hh:mm am/pm")))</f>
      </c>
      <c r="AB38">
        <f>IF(B38="Onward", IF(OR(ISBLANK(AA38),LEN(AA38)=0),"",TEXT(TIME(HOUR(AA38), MINUTE(AA38), SECOND(AA38)+(AB4/(1000*30))*60*60),"hh:mm am/pm")), IF(OR(ISBLANK(AC38),LEN(AC38)=0),"",TEXT(TIME(HOUR(AC38), MINUTE(AC38), SECOND(AC38)+(AB5/(1000*30))*60*60),"hh:mm am/pm")))</f>
      </c>
      <c r="AC38">
        <f>IF(B38="Onward", IF(OR(ISBLANK(AB38),LEN(AB38)=0),"",TEXT(TIME(HOUR(AB38), MINUTE(AB38), SECOND(AB38)+(AC4/(1000*30))*60*60),"hh:mm am/pm")), IF(OR(ISBLANK(AD38),LEN(AD38)=0),"",TEXT(TIME(HOUR(AD38), MINUTE(AD38), SECOND(AD38)+(AC5/(1000*30))*60*60),"hh:mm am/pm")))</f>
      </c>
      <c r="AD38">
        <f>IF(B38="Onward", IF(OR(ISBLANK(AC38),LEN(AC38)=0),"",TEXT(TIME(HOUR(AC38), MINUTE(AC38), SECOND(AC38)+(AD4/(1000*30))*60*60),"hh:mm am/pm")), IF(OR(ISBLANK(AE38),LEN(AE38)=0),"",TEXT(TIME(HOUR(AE38), MINUTE(AE38), SECOND(AE38)+(AD5/(1000*30))*60*60),"hh:mm am/pm")))</f>
      </c>
      <c r="AE38">
        <f>IF(B38="Onward", IF(OR(ISBLANK(AD38),LEN(AD38)=0),"",TEXT(TIME(HOUR(AD38), MINUTE(AD38), SECOND(AD38)+(AE4/(1000*30))*60*60),"hh:mm am/pm")), IF(OR(ISBLANK(AF38),LEN(AF38)=0),"",TEXT(TIME(HOUR(AF38), MINUTE(AF38), SECOND(AF38)+(AE5/(1000*30))*60*60),"hh:mm am/pm")))</f>
      </c>
      <c r="AF38">
        <f>IF(B38="Onward", IF(OR(ISBLANK(AE38),LEN(AE38)=0),"",TEXT(TIME(HOUR(AE38), MINUTE(AE38), SECOND(AE38)+(AF4/(1000*30))*60*60),"hh:mm am/pm")), IF(OR(ISBLANK(AG38),LEN(AG38)=0),"",TEXT(TIME(HOUR(AG38), MINUTE(AG38), SECOND(AG38)+(AF5/(1000*30))*60*60),"hh:mm am/pm")))</f>
      </c>
      <c r="AG38">
        <f>IF(B38="Onward", IF(OR(ISBLANK(AF38),LEN(AF38)=0),"",TEXT(TIME(HOUR(AF38), MINUTE(AF38), SECOND(AF38)+(AG4/(1000*30))*60*60),"hh:mm am/pm")), IF(OR(ISBLANK(AH38),LEN(AH38)=0),"",TEXT(TIME(HOUR(AH38), MINUTE(AH38), SECOND(AH38)+(AG5/(1000*30))*60*60),"hh:mm am/pm")))</f>
      </c>
      <c r="AH38">
        <f>IF(B38="Onward", IF(OR(ISBLANK(AG38),LEN(AG38)=0),"",TEXT(TIME(HOUR(AG38), MINUTE(AG38), SECOND(AG38)+(AH4/(1000*30))*60*60),"hh:mm am/pm")), IF(OR(ISBLANK(AI38),LEN(AI38)=0),"",TEXT(TIME(HOUR(AI38), MINUTE(AI38), SECOND(AI38)+(AH5/(1000*30))*60*60),"hh:mm am/pm")))</f>
      </c>
      <c r="AI38">
        <f>IF(B38="Onward", IF(OR(ISBLANK(AH38),LEN(AH38)=0),"",TEXT(TIME(HOUR(AH38), MINUTE(AH38), SECOND(AH38)+(AI4/(1000*30))*60*60),"hh:mm am/pm")), IF(OR(ISBLANK(AJ38),LEN(AJ38)=0),"",TEXT(TIME(HOUR(AJ38), MINUTE(AJ38), SECOND(AJ38)+(AI5/(1000*30))*60*60),"hh:mm am/pm")))</f>
      </c>
      <c r="AJ38">
        <f>IF(B38="Onward", IF(OR(ISBLANK(AI38),LEN(AI38)=0),"",TEXT(TIME(HOUR(AI38), MINUTE(AI38), SECOND(AI38)+(AJ4/(1000*30))*60*60),"hh:mm am/pm")), IF(OR(ISBLANK(AK38),LEN(AK38)=0),"",TEXT(TIME(HOUR(AK38), MINUTE(AK38), SECOND(AK38)+(AJ5/(1000*30))*60*60),"hh:mm am/pm")))</f>
      </c>
    </row>
    <row r="39" spans="3:36" x14ac:dyDescent="0.25">
      <c r="C39">
        <f>IF(B39="Onward", IF(OR(ISBLANK(B39),LEN(B39)=0),"",TEXT(TIME(HOUR(B39), MINUTE(B39), SECOND(B39)+(C4/(1000*30))*60*60),"hh:mm am/pm")), IF(OR(ISBLANK(D39),LEN(D39)=0),"",TEXT(TIME(HOUR(D39), MINUTE(D39), SECOND(D39)+(C5/(1000*30))*60*60),"hh:mm am/pm")))</f>
      </c>
      <c r="D39">
        <f>IF(B39="Onward", IF(OR(ISBLANK(C39),LEN(C39)=0),"",TEXT(TIME(HOUR(C39), MINUTE(C39), SECOND(C39)+(D4/(1000*30))*60*60),"hh:mm am/pm")), IF(OR(ISBLANK(E39),LEN(E39)=0),"",TEXT(TIME(HOUR(E39), MINUTE(E39), SECOND(E39)+(D5/(1000*30))*60*60),"hh:mm am/pm")))</f>
      </c>
      <c r="E39">
        <f>IF(B39="Onward", IF(OR(ISBLANK(D39),LEN(D39)=0),"",TEXT(TIME(HOUR(D39), MINUTE(D39), SECOND(D39)+(E4/(1000*30))*60*60),"hh:mm am/pm")), IF(OR(ISBLANK(F39),LEN(F39)=0),"",TEXT(TIME(HOUR(F39), MINUTE(F39), SECOND(F39)+(E5/(1000*30))*60*60),"hh:mm am/pm")))</f>
      </c>
      <c r="F39">
        <f>IF(B39="Onward", IF(OR(ISBLANK(E39),LEN(E39)=0),"",TEXT(TIME(HOUR(E39), MINUTE(E39), SECOND(E39)+(F4/(1000*30))*60*60),"hh:mm am/pm")), IF(OR(ISBLANK(G39),LEN(G39)=0),"",TEXT(TIME(HOUR(G39), MINUTE(G39), SECOND(G39)+(F5/(1000*30))*60*60),"hh:mm am/pm")))</f>
      </c>
      <c r="G39">
        <f>IF(B39="Onward", IF(OR(ISBLANK(F39),LEN(F39)=0),"",TEXT(TIME(HOUR(F39), MINUTE(F39), SECOND(F39)+(G4/(1000*30))*60*60),"hh:mm am/pm")), IF(OR(ISBLANK(H39),LEN(H39)=0),"",TEXT(TIME(HOUR(H39), MINUTE(H39), SECOND(H39)+(G5/(1000*30))*60*60),"hh:mm am/pm")))</f>
      </c>
      <c r="H39">
        <f>IF(B39="Onward", IF(OR(ISBLANK(G39),LEN(G39)=0),"",TEXT(TIME(HOUR(G39), MINUTE(G39), SECOND(G39)+(H4/(1000*30))*60*60),"hh:mm am/pm")), IF(OR(ISBLANK(I39),LEN(I39)=0),"",TEXT(TIME(HOUR(I39), MINUTE(I39), SECOND(I39)+(H5/(1000*30))*60*60),"hh:mm am/pm")))</f>
      </c>
      <c r="I39">
        <f>IF(B39="Onward", IF(OR(ISBLANK(H39),LEN(H39)=0),"",TEXT(TIME(HOUR(H39), MINUTE(H39), SECOND(H39)+(I4/(1000*30))*60*60),"hh:mm am/pm")), IF(OR(ISBLANK(J39),LEN(J39)=0),"",TEXT(TIME(HOUR(J39), MINUTE(J39), SECOND(J39)+(I5/(1000*30))*60*60),"hh:mm am/pm")))</f>
      </c>
      <c r="J39">
        <f>IF(B39="Onward", IF(OR(ISBLANK(I39),LEN(I39)=0),"",TEXT(TIME(HOUR(I39), MINUTE(I39), SECOND(I39)+(J4/(1000*30))*60*60),"hh:mm am/pm")), IF(OR(ISBLANK(K39),LEN(K39)=0),"",TEXT(TIME(HOUR(K39), MINUTE(K39), SECOND(K39)+(J5/(1000*30))*60*60),"hh:mm am/pm")))</f>
      </c>
      <c r="K39">
        <f>IF(B39="Onward", IF(OR(ISBLANK(J39),LEN(J39)=0),"",TEXT(TIME(HOUR(J39), MINUTE(J39), SECOND(J39)+(K4/(1000*30))*60*60),"hh:mm am/pm")), IF(OR(ISBLANK(L39),LEN(L39)=0),"",TEXT(TIME(HOUR(L39), MINUTE(L39), SECOND(L39)+(K5/(1000*30))*60*60),"hh:mm am/pm")))</f>
      </c>
      <c r="L39">
        <f>IF(B39="Onward", IF(OR(ISBLANK(K39),LEN(K39)=0),"",TEXT(TIME(HOUR(K39), MINUTE(K39), SECOND(K39)+(L4/(1000*30))*60*60),"hh:mm am/pm")), IF(OR(ISBLANK(M39),LEN(M39)=0),"",TEXT(TIME(HOUR(M39), MINUTE(M39), SECOND(M39)+(L5/(1000*30))*60*60),"hh:mm am/pm")))</f>
      </c>
      <c r="M39">
        <f>IF(B39="Onward", IF(OR(ISBLANK(L39),LEN(L39)=0),"",TEXT(TIME(HOUR(L39), MINUTE(L39), SECOND(L39)+(M4/(1000*30))*60*60),"hh:mm am/pm")), IF(OR(ISBLANK(N39),LEN(N39)=0),"",TEXT(TIME(HOUR(N39), MINUTE(N39), SECOND(N39)+(M5/(1000*30))*60*60),"hh:mm am/pm")))</f>
      </c>
      <c r="N39">
        <f>IF(B39="Onward", IF(OR(ISBLANK(M39),LEN(M39)=0),"",TEXT(TIME(HOUR(M39), MINUTE(M39), SECOND(M39)+(N4/(1000*30))*60*60),"hh:mm am/pm")), IF(OR(ISBLANK(O39),LEN(O39)=0),"",TEXT(TIME(HOUR(O39), MINUTE(O39), SECOND(O39)+(N5/(1000*30))*60*60),"hh:mm am/pm")))</f>
      </c>
      <c r="O39">
        <f>IF(B39="Onward", IF(OR(ISBLANK(N39),LEN(N39)=0),"",TEXT(TIME(HOUR(N39), MINUTE(N39), SECOND(N39)+(O4/(1000*30))*60*60),"hh:mm am/pm")), IF(OR(ISBLANK(P39),LEN(P39)=0),"",TEXT(TIME(HOUR(P39), MINUTE(P39), SECOND(P39)+(O5/(1000*30))*60*60),"hh:mm am/pm")))</f>
      </c>
      <c r="P39">
        <f>IF(B39="Onward", IF(OR(ISBLANK(O39),LEN(O39)=0),"",TEXT(TIME(HOUR(O39), MINUTE(O39), SECOND(O39)+(P4/(1000*30))*60*60),"hh:mm am/pm")), IF(OR(ISBLANK(Q39),LEN(Q39)=0),"",TEXT(TIME(HOUR(Q39), MINUTE(Q39), SECOND(Q39)+(P5/(1000*30))*60*60),"hh:mm am/pm")))</f>
      </c>
      <c r="Q39">
        <f>IF(B39="Onward", IF(OR(ISBLANK(P39),LEN(P39)=0),"",TEXT(TIME(HOUR(P39), MINUTE(P39), SECOND(P39)+(Q4/(1000*30))*60*60),"hh:mm am/pm")), IF(OR(ISBLANK(R39),LEN(R39)=0),"",TEXT(TIME(HOUR(R39), MINUTE(R39), SECOND(R39)+(Q5/(1000*30))*60*60),"hh:mm am/pm")))</f>
      </c>
      <c r="R39">
        <f>IF(B39="Onward", IF(OR(ISBLANK(Q39),LEN(Q39)=0),"",TEXT(TIME(HOUR(Q39), MINUTE(Q39), SECOND(Q39)+(R4/(1000*30))*60*60),"hh:mm am/pm")), IF(OR(ISBLANK(S39),LEN(S39)=0),"",TEXT(TIME(HOUR(S39), MINUTE(S39), SECOND(S39)+(R5/(1000*30))*60*60),"hh:mm am/pm")))</f>
      </c>
      <c r="S39">
        <f>IF(B39="Onward", IF(OR(ISBLANK(R39),LEN(R39)=0),"",TEXT(TIME(HOUR(R39), MINUTE(R39), SECOND(R39)+(S4/(1000*30))*60*60),"hh:mm am/pm")), IF(OR(ISBLANK(T39),LEN(T39)=0),"",TEXT(TIME(HOUR(T39), MINUTE(T39), SECOND(T39)+(S5/(1000*30))*60*60),"hh:mm am/pm")))</f>
      </c>
      <c r="T39">
        <f>IF(B39="Onward", IF(OR(ISBLANK(S39),LEN(S39)=0),"",TEXT(TIME(HOUR(S39), MINUTE(S39), SECOND(S39)+(T4/(1000*30))*60*60),"hh:mm am/pm")), IF(OR(ISBLANK(U39),LEN(U39)=0),"",TEXT(TIME(HOUR(U39), MINUTE(U39), SECOND(U39)+(T5/(1000*30))*60*60),"hh:mm am/pm")))</f>
      </c>
      <c r="U39">
        <f>IF(B39="Onward", IF(OR(ISBLANK(T39),LEN(T39)=0),"",TEXT(TIME(HOUR(T39), MINUTE(T39), SECOND(T39)+(U4/(1000*30))*60*60),"hh:mm am/pm")), IF(OR(ISBLANK(V39),LEN(V39)=0),"",TEXT(TIME(HOUR(V39), MINUTE(V39), SECOND(V39)+(U5/(1000*30))*60*60),"hh:mm am/pm")))</f>
      </c>
      <c r="V39">
        <f>IF(B39="Onward", IF(OR(ISBLANK(U39),LEN(U39)=0),"",TEXT(TIME(HOUR(U39), MINUTE(U39), SECOND(U39)+(V4/(1000*30))*60*60),"hh:mm am/pm")), IF(OR(ISBLANK(W39),LEN(W39)=0),"",TEXT(TIME(HOUR(W39), MINUTE(W39), SECOND(W39)+(V5/(1000*30))*60*60),"hh:mm am/pm")))</f>
      </c>
      <c r="W39">
        <f>IF(B39="Onward", IF(OR(ISBLANK(V39),LEN(V39)=0),"",TEXT(TIME(HOUR(V39), MINUTE(V39), SECOND(V39)+(W4/(1000*30))*60*60),"hh:mm am/pm")), IF(OR(ISBLANK(X39),LEN(X39)=0),"",TEXT(TIME(HOUR(X39), MINUTE(X39), SECOND(X39)+(W5/(1000*30))*60*60),"hh:mm am/pm")))</f>
      </c>
      <c r="X39">
        <f>IF(B39="Onward", IF(OR(ISBLANK(W39),LEN(W39)=0),"",TEXT(TIME(HOUR(W39), MINUTE(W39), SECOND(W39)+(X4/(1000*30))*60*60),"hh:mm am/pm")), IF(OR(ISBLANK(Y39),LEN(Y39)=0),"",TEXT(TIME(HOUR(Y39), MINUTE(Y39), SECOND(Y39)+(X5/(1000*30))*60*60),"hh:mm am/pm")))</f>
      </c>
      <c r="Y39">
        <f>IF(B39="Onward", IF(OR(ISBLANK(X39),LEN(X39)=0),"",TEXT(TIME(HOUR(X39), MINUTE(X39), SECOND(X39)+(Y4/(1000*30))*60*60),"hh:mm am/pm")), IF(OR(ISBLANK(Z39),LEN(Z39)=0),"",TEXT(TIME(HOUR(Z39), MINUTE(Z39), SECOND(Z39)+(Y5/(1000*30))*60*60),"hh:mm am/pm")))</f>
      </c>
      <c r="Z39">
        <f>IF(B39="Onward", IF(OR(ISBLANK(Y39),LEN(Y39)=0),"",TEXT(TIME(HOUR(Y39), MINUTE(Y39), SECOND(Y39)+(Z4/(1000*30))*60*60),"hh:mm am/pm")), IF(OR(ISBLANK(AA39),LEN(AA39)=0),"",TEXT(TIME(HOUR(AA39), MINUTE(AA39), SECOND(AA39)+(Z5/(1000*30))*60*60),"hh:mm am/pm")))</f>
      </c>
      <c r="AA39">
        <f>IF(B39="Onward", IF(OR(ISBLANK(Z39),LEN(Z39)=0),"",TEXT(TIME(HOUR(Z39), MINUTE(Z39), SECOND(Z39)+(AA4/(1000*30))*60*60),"hh:mm am/pm")), IF(OR(ISBLANK(AB39),LEN(AB39)=0),"",TEXT(TIME(HOUR(AB39), MINUTE(AB39), SECOND(AB39)+(AA5/(1000*30))*60*60),"hh:mm am/pm")))</f>
      </c>
      <c r="AB39">
        <f>IF(B39="Onward", IF(OR(ISBLANK(AA39),LEN(AA39)=0),"",TEXT(TIME(HOUR(AA39), MINUTE(AA39), SECOND(AA39)+(AB4/(1000*30))*60*60),"hh:mm am/pm")), IF(OR(ISBLANK(AC39),LEN(AC39)=0),"",TEXT(TIME(HOUR(AC39), MINUTE(AC39), SECOND(AC39)+(AB5/(1000*30))*60*60),"hh:mm am/pm")))</f>
      </c>
      <c r="AC39">
        <f>IF(B39="Onward", IF(OR(ISBLANK(AB39),LEN(AB39)=0),"",TEXT(TIME(HOUR(AB39), MINUTE(AB39), SECOND(AB39)+(AC4/(1000*30))*60*60),"hh:mm am/pm")), IF(OR(ISBLANK(AD39),LEN(AD39)=0),"",TEXT(TIME(HOUR(AD39), MINUTE(AD39), SECOND(AD39)+(AC5/(1000*30))*60*60),"hh:mm am/pm")))</f>
      </c>
      <c r="AD39">
        <f>IF(B39="Onward", IF(OR(ISBLANK(AC39),LEN(AC39)=0),"",TEXT(TIME(HOUR(AC39), MINUTE(AC39), SECOND(AC39)+(AD4/(1000*30))*60*60),"hh:mm am/pm")), IF(OR(ISBLANK(AE39),LEN(AE39)=0),"",TEXT(TIME(HOUR(AE39), MINUTE(AE39), SECOND(AE39)+(AD5/(1000*30))*60*60),"hh:mm am/pm")))</f>
      </c>
      <c r="AE39">
        <f>IF(B39="Onward", IF(OR(ISBLANK(AD39),LEN(AD39)=0),"",TEXT(TIME(HOUR(AD39), MINUTE(AD39), SECOND(AD39)+(AE4/(1000*30))*60*60),"hh:mm am/pm")), IF(OR(ISBLANK(AF39),LEN(AF39)=0),"",TEXT(TIME(HOUR(AF39), MINUTE(AF39), SECOND(AF39)+(AE5/(1000*30))*60*60),"hh:mm am/pm")))</f>
      </c>
      <c r="AF39">
        <f>IF(B39="Onward", IF(OR(ISBLANK(AE39),LEN(AE39)=0),"",TEXT(TIME(HOUR(AE39), MINUTE(AE39), SECOND(AE39)+(AF4/(1000*30))*60*60),"hh:mm am/pm")), IF(OR(ISBLANK(AG39),LEN(AG39)=0),"",TEXT(TIME(HOUR(AG39), MINUTE(AG39), SECOND(AG39)+(AF5/(1000*30))*60*60),"hh:mm am/pm")))</f>
      </c>
      <c r="AG39">
        <f>IF(B39="Onward", IF(OR(ISBLANK(AF39),LEN(AF39)=0),"",TEXT(TIME(HOUR(AF39), MINUTE(AF39), SECOND(AF39)+(AG4/(1000*30))*60*60),"hh:mm am/pm")), IF(OR(ISBLANK(AH39),LEN(AH39)=0),"",TEXT(TIME(HOUR(AH39), MINUTE(AH39), SECOND(AH39)+(AG5/(1000*30))*60*60),"hh:mm am/pm")))</f>
      </c>
      <c r="AH39">
        <f>IF(B39="Onward", IF(OR(ISBLANK(AG39),LEN(AG39)=0),"",TEXT(TIME(HOUR(AG39), MINUTE(AG39), SECOND(AG39)+(AH4/(1000*30))*60*60),"hh:mm am/pm")), IF(OR(ISBLANK(AI39),LEN(AI39)=0),"",TEXT(TIME(HOUR(AI39), MINUTE(AI39), SECOND(AI39)+(AH5/(1000*30))*60*60),"hh:mm am/pm")))</f>
      </c>
      <c r="AI39">
        <f>IF(B39="Onward", IF(OR(ISBLANK(AH39),LEN(AH39)=0),"",TEXT(TIME(HOUR(AH39), MINUTE(AH39), SECOND(AH39)+(AI4/(1000*30))*60*60),"hh:mm am/pm")), IF(OR(ISBLANK(AJ39),LEN(AJ39)=0),"",TEXT(TIME(HOUR(AJ39), MINUTE(AJ39), SECOND(AJ39)+(AI5/(1000*30))*60*60),"hh:mm am/pm")))</f>
      </c>
      <c r="AJ39">
        <f>IF(B39="Onward", IF(OR(ISBLANK(AI39),LEN(AI39)=0),"",TEXT(TIME(HOUR(AI39), MINUTE(AI39), SECOND(AI39)+(AJ4/(1000*30))*60*60),"hh:mm am/pm")), IF(OR(ISBLANK(AK39),LEN(AK39)=0),"",TEXT(TIME(HOUR(AK39), MINUTE(AK39), SECOND(AK39)+(AJ5/(1000*30))*60*60),"hh:mm am/pm")))</f>
      </c>
    </row>
    <row r="40" spans="3:36" x14ac:dyDescent="0.25">
      <c r="C40">
        <f>IF(B40="Onward", IF(OR(ISBLANK(B40),LEN(B40)=0),"",TEXT(TIME(HOUR(B40), MINUTE(B40), SECOND(B40)+(C4/(1000*30))*60*60),"hh:mm am/pm")), IF(OR(ISBLANK(D40),LEN(D40)=0),"",TEXT(TIME(HOUR(D40), MINUTE(D40), SECOND(D40)+(C5/(1000*30))*60*60),"hh:mm am/pm")))</f>
      </c>
      <c r="D40">
        <f>IF(B40="Onward", IF(OR(ISBLANK(C40),LEN(C40)=0),"",TEXT(TIME(HOUR(C40), MINUTE(C40), SECOND(C40)+(D4/(1000*30))*60*60),"hh:mm am/pm")), IF(OR(ISBLANK(E40),LEN(E40)=0),"",TEXT(TIME(HOUR(E40), MINUTE(E40), SECOND(E40)+(D5/(1000*30))*60*60),"hh:mm am/pm")))</f>
      </c>
      <c r="E40">
        <f>IF(B40="Onward", IF(OR(ISBLANK(D40),LEN(D40)=0),"",TEXT(TIME(HOUR(D40), MINUTE(D40), SECOND(D40)+(E4/(1000*30))*60*60),"hh:mm am/pm")), IF(OR(ISBLANK(F40),LEN(F40)=0),"",TEXT(TIME(HOUR(F40), MINUTE(F40), SECOND(F40)+(E5/(1000*30))*60*60),"hh:mm am/pm")))</f>
      </c>
      <c r="F40">
        <f>IF(B40="Onward", IF(OR(ISBLANK(E40),LEN(E40)=0),"",TEXT(TIME(HOUR(E40), MINUTE(E40), SECOND(E40)+(F4/(1000*30))*60*60),"hh:mm am/pm")), IF(OR(ISBLANK(G40),LEN(G40)=0),"",TEXT(TIME(HOUR(G40), MINUTE(G40), SECOND(G40)+(F5/(1000*30))*60*60),"hh:mm am/pm")))</f>
      </c>
      <c r="G40">
        <f>IF(B40="Onward", IF(OR(ISBLANK(F40),LEN(F40)=0),"",TEXT(TIME(HOUR(F40), MINUTE(F40), SECOND(F40)+(G4/(1000*30))*60*60),"hh:mm am/pm")), IF(OR(ISBLANK(H40),LEN(H40)=0),"",TEXT(TIME(HOUR(H40), MINUTE(H40), SECOND(H40)+(G5/(1000*30))*60*60),"hh:mm am/pm")))</f>
      </c>
      <c r="H40">
        <f>IF(B40="Onward", IF(OR(ISBLANK(G40),LEN(G40)=0),"",TEXT(TIME(HOUR(G40), MINUTE(G40), SECOND(G40)+(H4/(1000*30))*60*60),"hh:mm am/pm")), IF(OR(ISBLANK(I40),LEN(I40)=0),"",TEXT(TIME(HOUR(I40), MINUTE(I40), SECOND(I40)+(H5/(1000*30))*60*60),"hh:mm am/pm")))</f>
      </c>
      <c r="I40">
        <f>IF(B40="Onward", IF(OR(ISBLANK(H40),LEN(H40)=0),"",TEXT(TIME(HOUR(H40), MINUTE(H40), SECOND(H40)+(I4/(1000*30))*60*60),"hh:mm am/pm")), IF(OR(ISBLANK(J40),LEN(J40)=0),"",TEXT(TIME(HOUR(J40), MINUTE(J40), SECOND(J40)+(I5/(1000*30))*60*60),"hh:mm am/pm")))</f>
      </c>
      <c r="J40">
        <f>IF(B40="Onward", IF(OR(ISBLANK(I40),LEN(I40)=0),"",TEXT(TIME(HOUR(I40), MINUTE(I40), SECOND(I40)+(J4/(1000*30))*60*60),"hh:mm am/pm")), IF(OR(ISBLANK(K40),LEN(K40)=0),"",TEXT(TIME(HOUR(K40), MINUTE(K40), SECOND(K40)+(J5/(1000*30))*60*60),"hh:mm am/pm")))</f>
      </c>
      <c r="K40">
        <f>IF(B40="Onward", IF(OR(ISBLANK(J40),LEN(J40)=0),"",TEXT(TIME(HOUR(J40), MINUTE(J40), SECOND(J40)+(K4/(1000*30))*60*60),"hh:mm am/pm")), IF(OR(ISBLANK(L40),LEN(L40)=0),"",TEXT(TIME(HOUR(L40), MINUTE(L40), SECOND(L40)+(K5/(1000*30))*60*60),"hh:mm am/pm")))</f>
      </c>
      <c r="L40">
        <f>IF(B40="Onward", IF(OR(ISBLANK(K40),LEN(K40)=0),"",TEXT(TIME(HOUR(K40), MINUTE(K40), SECOND(K40)+(L4/(1000*30))*60*60),"hh:mm am/pm")), IF(OR(ISBLANK(M40),LEN(M40)=0),"",TEXT(TIME(HOUR(M40), MINUTE(M40), SECOND(M40)+(L5/(1000*30))*60*60),"hh:mm am/pm")))</f>
      </c>
      <c r="M40">
        <f>IF(B40="Onward", IF(OR(ISBLANK(L40),LEN(L40)=0),"",TEXT(TIME(HOUR(L40), MINUTE(L40), SECOND(L40)+(M4/(1000*30))*60*60),"hh:mm am/pm")), IF(OR(ISBLANK(N40),LEN(N40)=0),"",TEXT(TIME(HOUR(N40), MINUTE(N40), SECOND(N40)+(M5/(1000*30))*60*60),"hh:mm am/pm")))</f>
      </c>
      <c r="N40">
        <f>IF(B40="Onward", IF(OR(ISBLANK(M40),LEN(M40)=0),"",TEXT(TIME(HOUR(M40), MINUTE(M40), SECOND(M40)+(N4/(1000*30))*60*60),"hh:mm am/pm")), IF(OR(ISBLANK(O40),LEN(O40)=0),"",TEXT(TIME(HOUR(O40), MINUTE(O40), SECOND(O40)+(N5/(1000*30))*60*60),"hh:mm am/pm")))</f>
      </c>
      <c r="O40">
        <f>IF(B40="Onward", IF(OR(ISBLANK(N40),LEN(N40)=0),"",TEXT(TIME(HOUR(N40), MINUTE(N40), SECOND(N40)+(O4/(1000*30))*60*60),"hh:mm am/pm")), IF(OR(ISBLANK(P40),LEN(P40)=0),"",TEXT(TIME(HOUR(P40), MINUTE(P40), SECOND(P40)+(O5/(1000*30))*60*60),"hh:mm am/pm")))</f>
      </c>
      <c r="P40">
        <f>IF(B40="Onward", IF(OR(ISBLANK(O40),LEN(O40)=0),"",TEXT(TIME(HOUR(O40), MINUTE(O40), SECOND(O40)+(P4/(1000*30))*60*60),"hh:mm am/pm")), IF(OR(ISBLANK(Q40),LEN(Q40)=0),"",TEXT(TIME(HOUR(Q40), MINUTE(Q40), SECOND(Q40)+(P5/(1000*30))*60*60),"hh:mm am/pm")))</f>
      </c>
      <c r="Q40">
        <f>IF(B40="Onward", IF(OR(ISBLANK(P40),LEN(P40)=0),"",TEXT(TIME(HOUR(P40), MINUTE(P40), SECOND(P40)+(Q4/(1000*30))*60*60),"hh:mm am/pm")), IF(OR(ISBLANK(R40),LEN(R40)=0),"",TEXT(TIME(HOUR(R40), MINUTE(R40), SECOND(R40)+(Q5/(1000*30))*60*60),"hh:mm am/pm")))</f>
      </c>
      <c r="R40">
        <f>IF(B40="Onward", IF(OR(ISBLANK(Q40),LEN(Q40)=0),"",TEXT(TIME(HOUR(Q40), MINUTE(Q40), SECOND(Q40)+(R4/(1000*30))*60*60),"hh:mm am/pm")), IF(OR(ISBLANK(S40),LEN(S40)=0),"",TEXT(TIME(HOUR(S40), MINUTE(S40), SECOND(S40)+(R5/(1000*30))*60*60),"hh:mm am/pm")))</f>
      </c>
      <c r="S40">
        <f>IF(B40="Onward", IF(OR(ISBLANK(R40),LEN(R40)=0),"",TEXT(TIME(HOUR(R40), MINUTE(R40), SECOND(R40)+(S4/(1000*30))*60*60),"hh:mm am/pm")), IF(OR(ISBLANK(T40),LEN(T40)=0),"",TEXT(TIME(HOUR(T40), MINUTE(T40), SECOND(T40)+(S5/(1000*30))*60*60),"hh:mm am/pm")))</f>
      </c>
      <c r="T40">
        <f>IF(B40="Onward", IF(OR(ISBLANK(S40),LEN(S40)=0),"",TEXT(TIME(HOUR(S40), MINUTE(S40), SECOND(S40)+(T4/(1000*30))*60*60),"hh:mm am/pm")), IF(OR(ISBLANK(U40),LEN(U40)=0),"",TEXT(TIME(HOUR(U40), MINUTE(U40), SECOND(U40)+(T5/(1000*30))*60*60),"hh:mm am/pm")))</f>
      </c>
      <c r="U40">
        <f>IF(B40="Onward", IF(OR(ISBLANK(T40),LEN(T40)=0),"",TEXT(TIME(HOUR(T40), MINUTE(T40), SECOND(T40)+(U4/(1000*30))*60*60),"hh:mm am/pm")), IF(OR(ISBLANK(V40),LEN(V40)=0),"",TEXT(TIME(HOUR(V40), MINUTE(V40), SECOND(V40)+(U5/(1000*30))*60*60),"hh:mm am/pm")))</f>
      </c>
      <c r="V40">
        <f>IF(B40="Onward", IF(OR(ISBLANK(U40),LEN(U40)=0),"",TEXT(TIME(HOUR(U40), MINUTE(U40), SECOND(U40)+(V4/(1000*30))*60*60),"hh:mm am/pm")), IF(OR(ISBLANK(W40),LEN(W40)=0),"",TEXT(TIME(HOUR(W40), MINUTE(W40), SECOND(W40)+(V5/(1000*30))*60*60),"hh:mm am/pm")))</f>
      </c>
      <c r="W40">
        <f>IF(B40="Onward", IF(OR(ISBLANK(V40),LEN(V40)=0),"",TEXT(TIME(HOUR(V40), MINUTE(V40), SECOND(V40)+(W4/(1000*30))*60*60),"hh:mm am/pm")), IF(OR(ISBLANK(X40),LEN(X40)=0),"",TEXT(TIME(HOUR(X40), MINUTE(X40), SECOND(X40)+(W5/(1000*30))*60*60),"hh:mm am/pm")))</f>
      </c>
      <c r="X40">
        <f>IF(B40="Onward", IF(OR(ISBLANK(W40),LEN(W40)=0),"",TEXT(TIME(HOUR(W40), MINUTE(W40), SECOND(W40)+(X4/(1000*30))*60*60),"hh:mm am/pm")), IF(OR(ISBLANK(Y40),LEN(Y40)=0),"",TEXT(TIME(HOUR(Y40), MINUTE(Y40), SECOND(Y40)+(X5/(1000*30))*60*60),"hh:mm am/pm")))</f>
      </c>
      <c r="Y40">
        <f>IF(B40="Onward", IF(OR(ISBLANK(X40),LEN(X40)=0),"",TEXT(TIME(HOUR(X40), MINUTE(X40), SECOND(X40)+(Y4/(1000*30))*60*60),"hh:mm am/pm")), IF(OR(ISBLANK(Z40),LEN(Z40)=0),"",TEXT(TIME(HOUR(Z40), MINUTE(Z40), SECOND(Z40)+(Y5/(1000*30))*60*60),"hh:mm am/pm")))</f>
      </c>
      <c r="Z40">
        <f>IF(B40="Onward", IF(OR(ISBLANK(Y40),LEN(Y40)=0),"",TEXT(TIME(HOUR(Y40), MINUTE(Y40), SECOND(Y40)+(Z4/(1000*30))*60*60),"hh:mm am/pm")), IF(OR(ISBLANK(AA40),LEN(AA40)=0),"",TEXT(TIME(HOUR(AA40), MINUTE(AA40), SECOND(AA40)+(Z5/(1000*30))*60*60),"hh:mm am/pm")))</f>
      </c>
      <c r="AA40">
        <f>IF(B40="Onward", IF(OR(ISBLANK(Z40),LEN(Z40)=0),"",TEXT(TIME(HOUR(Z40), MINUTE(Z40), SECOND(Z40)+(AA4/(1000*30))*60*60),"hh:mm am/pm")), IF(OR(ISBLANK(AB40),LEN(AB40)=0),"",TEXT(TIME(HOUR(AB40), MINUTE(AB40), SECOND(AB40)+(AA5/(1000*30))*60*60),"hh:mm am/pm")))</f>
      </c>
      <c r="AB40">
        <f>IF(B40="Onward", IF(OR(ISBLANK(AA40),LEN(AA40)=0),"",TEXT(TIME(HOUR(AA40), MINUTE(AA40), SECOND(AA40)+(AB4/(1000*30))*60*60),"hh:mm am/pm")), IF(OR(ISBLANK(AC40),LEN(AC40)=0),"",TEXT(TIME(HOUR(AC40), MINUTE(AC40), SECOND(AC40)+(AB5/(1000*30))*60*60),"hh:mm am/pm")))</f>
      </c>
      <c r="AC40">
        <f>IF(B40="Onward", IF(OR(ISBLANK(AB40),LEN(AB40)=0),"",TEXT(TIME(HOUR(AB40), MINUTE(AB40), SECOND(AB40)+(AC4/(1000*30))*60*60),"hh:mm am/pm")), IF(OR(ISBLANK(AD40),LEN(AD40)=0),"",TEXT(TIME(HOUR(AD40), MINUTE(AD40), SECOND(AD40)+(AC5/(1000*30))*60*60),"hh:mm am/pm")))</f>
      </c>
      <c r="AD40">
        <f>IF(B40="Onward", IF(OR(ISBLANK(AC40),LEN(AC40)=0),"",TEXT(TIME(HOUR(AC40), MINUTE(AC40), SECOND(AC40)+(AD4/(1000*30))*60*60),"hh:mm am/pm")), IF(OR(ISBLANK(AE40),LEN(AE40)=0),"",TEXT(TIME(HOUR(AE40), MINUTE(AE40), SECOND(AE40)+(AD5/(1000*30))*60*60),"hh:mm am/pm")))</f>
      </c>
      <c r="AE40">
        <f>IF(B40="Onward", IF(OR(ISBLANK(AD40),LEN(AD40)=0),"",TEXT(TIME(HOUR(AD40), MINUTE(AD40), SECOND(AD40)+(AE4/(1000*30))*60*60),"hh:mm am/pm")), IF(OR(ISBLANK(AF40),LEN(AF40)=0),"",TEXT(TIME(HOUR(AF40), MINUTE(AF40), SECOND(AF40)+(AE5/(1000*30))*60*60),"hh:mm am/pm")))</f>
      </c>
      <c r="AF40">
        <f>IF(B40="Onward", IF(OR(ISBLANK(AE40),LEN(AE40)=0),"",TEXT(TIME(HOUR(AE40), MINUTE(AE40), SECOND(AE40)+(AF4/(1000*30))*60*60),"hh:mm am/pm")), IF(OR(ISBLANK(AG40),LEN(AG40)=0),"",TEXT(TIME(HOUR(AG40), MINUTE(AG40), SECOND(AG40)+(AF5/(1000*30))*60*60),"hh:mm am/pm")))</f>
      </c>
      <c r="AG40">
        <f>IF(B40="Onward", IF(OR(ISBLANK(AF40),LEN(AF40)=0),"",TEXT(TIME(HOUR(AF40), MINUTE(AF40), SECOND(AF40)+(AG4/(1000*30))*60*60),"hh:mm am/pm")), IF(OR(ISBLANK(AH40),LEN(AH40)=0),"",TEXT(TIME(HOUR(AH40), MINUTE(AH40), SECOND(AH40)+(AG5/(1000*30))*60*60),"hh:mm am/pm")))</f>
      </c>
      <c r="AH40">
        <f>IF(B40="Onward", IF(OR(ISBLANK(AG40),LEN(AG40)=0),"",TEXT(TIME(HOUR(AG40), MINUTE(AG40), SECOND(AG40)+(AH4/(1000*30))*60*60),"hh:mm am/pm")), IF(OR(ISBLANK(AI40),LEN(AI40)=0),"",TEXT(TIME(HOUR(AI40), MINUTE(AI40), SECOND(AI40)+(AH5/(1000*30))*60*60),"hh:mm am/pm")))</f>
      </c>
      <c r="AI40">
        <f>IF(B40="Onward", IF(OR(ISBLANK(AH40),LEN(AH40)=0),"",TEXT(TIME(HOUR(AH40), MINUTE(AH40), SECOND(AH40)+(AI4/(1000*30))*60*60),"hh:mm am/pm")), IF(OR(ISBLANK(AJ40),LEN(AJ40)=0),"",TEXT(TIME(HOUR(AJ40), MINUTE(AJ40), SECOND(AJ40)+(AI5/(1000*30))*60*60),"hh:mm am/pm")))</f>
      </c>
      <c r="AJ40">
        <f>IF(B40="Onward", IF(OR(ISBLANK(AI40),LEN(AI40)=0),"",TEXT(TIME(HOUR(AI40), MINUTE(AI40), SECOND(AI40)+(AJ4/(1000*30))*60*60),"hh:mm am/pm")), IF(OR(ISBLANK(AK40),LEN(AK40)=0),"",TEXT(TIME(HOUR(AK40), MINUTE(AK40), SECOND(AK40)+(AJ5/(1000*30))*60*60),"hh:mm am/pm")))</f>
      </c>
    </row>
    <row r="41" spans="3:36" x14ac:dyDescent="0.25">
      <c r="C41">
        <f>IF(B41="Onward", IF(OR(ISBLANK(B41),LEN(B41)=0),"",TEXT(TIME(HOUR(B41), MINUTE(B41), SECOND(B41)+(C4/(1000*30))*60*60),"hh:mm am/pm")), IF(OR(ISBLANK(D41),LEN(D41)=0),"",TEXT(TIME(HOUR(D41), MINUTE(D41), SECOND(D41)+(C5/(1000*30))*60*60),"hh:mm am/pm")))</f>
      </c>
      <c r="D41">
        <f>IF(B41="Onward", IF(OR(ISBLANK(C41),LEN(C41)=0),"",TEXT(TIME(HOUR(C41), MINUTE(C41), SECOND(C41)+(D4/(1000*30))*60*60),"hh:mm am/pm")), IF(OR(ISBLANK(E41),LEN(E41)=0),"",TEXT(TIME(HOUR(E41), MINUTE(E41), SECOND(E41)+(D5/(1000*30))*60*60),"hh:mm am/pm")))</f>
      </c>
      <c r="E41">
        <f>IF(B41="Onward", IF(OR(ISBLANK(D41),LEN(D41)=0),"",TEXT(TIME(HOUR(D41), MINUTE(D41), SECOND(D41)+(E4/(1000*30))*60*60),"hh:mm am/pm")), IF(OR(ISBLANK(F41),LEN(F41)=0),"",TEXT(TIME(HOUR(F41), MINUTE(F41), SECOND(F41)+(E5/(1000*30))*60*60),"hh:mm am/pm")))</f>
      </c>
      <c r="F41">
        <f>IF(B41="Onward", IF(OR(ISBLANK(E41),LEN(E41)=0),"",TEXT(TIME(HOUR(E41), MINUTE(E41), SECOND(E41)+(F4/(1000*30))*60*60),"hh:mm am/pm")), IF(OR(ISBLANK(G41),LEN(G41)=0),"",TEXT(TIME(HOUR(G41), MINUTE(G41), SECOND(G41)+(F5/(1000*30))*60*60),"hh:mm am/pm")))</f>
      </c>
      <c r="G41">
        <f>IF(B41="Onward", IF(OR(ISBLANK(F41),LEN(F41)=0),"",TEXT(TIME(HOUR(F41), MINUTE(F41), SECOND(F41)+(G4/(1000*30))*60*60),"hh:mm am/pm")), IF(OR(ISBLANK(H41),LEN(H41)=0),"",TEXT(TIME(HOUR(H41), MINUTE(H41), SECOND(H41)+(G5/(1000*30))*60*60),"hh:mm am/pm")))</f>
      </c>
      <c r="H41">
        <f>IF(B41="Onward", IF(OR(ISBLANK(G41),LEN(G41)=0),"",TEXT(TIME(HOUR(G41), MINUTE(G41), SECOND(G41)+(H4/(1000*30))*60*60),"hh:mm am/pm")), IF(OR(ISBLANK(I41),LEN(I41)=0),"",TEXT(TIME(HOUR(I41), MINUTE(I41), SECOND(I41)+(H5/(1000*30))*60*60),"hh:mm am/pm")))</f>
      </c>
      <c r="I41">
        <f>IF(B41="Onward", IF(OR(ISBLANK(H41),LEN(H41)=0),"",TEXT(TIME(HOUR(H41), MINUTE(H41), SECOND(H41)+(I4/(1000*30))*60*60),"hh:mm am/pm")), IF(OR(ISBLANK(J41),LEN(J41)=0),"",TEXT(TIME(HOUR(J41), MINUTE(J41), SECOND(J41)+(I5/(1000*30))*60*60),"hh:mm am/pm")))</f>
      </c>
      <c r="J41">
        <f>IF(B41="Onward", IF(OR(ISBLANK(I41),LEN(I41)=0),"",TEXT(TIME(HOUR(I41), MINUTE(I41), SECOND(I41)+(J4/(1000*30))*60*60),"hh:mm am/pm")), IF(OR(ISBLANK(K41),LEN(K41)=0),"",TEXT(TIME(HOUR(K41), MINUTE(K41), SECOND(K41)+(J5/(1000*30))*60*60),"hh:mm am/pm")))</f>
      </c>
      <c r="K41">
        <f>IF(B41="Onward", IF(OR(ISBLANK(J41),LEN(J41)=0),"",TEXT(TIME(HOUR(J41), MINUTE(J41), SECOND(J41)+(K4/(1000*30))*60*60),"hh:mm am/pm")), IF(OR(ISBLANK(L41),LEN(L41)=0),"",TEXT(TIME(HOUR(L41), MINUTE(L41), SECOND(L41)+(K5/(1000*30))*60*60),"hh:mm am/pm")))</f>
      </c>
      <c r="L41">
        <f>IF(B41="Onward", IF(OR(ISBLANK(K41),LEN(K41)=0),"",TEXT(TIME(HOUR(K41), MINUTE(K41), SECOND(K41)+(L4/(1000*30))*60*60),"hh:mm am/pm")), IF(OR(ISBLANK(M41),LEN(M41)=0),"",TEXT(TIME(HOUR(M41), MINUTE(M41), SECOND(M41)+(L5/(1000*30))*60*60),"hh:mm am/pm")))</f>
      </c>
      <c r="M41">
        <f>IF(B41="Onward", IF(OR(ISBLANK(L41),LEN(L41)=0),"",TEXT(TIME(HOUR(L41), MINUTE(L41), SECOND(L41)+(M4/(1000*30))*60*60),"hh:mm am/pm")), IF(OR(ISBLANK(N41),LEN(N41)=0),"",TEXT(TIME(HOUR(N41), MINUTE(N41), SECOND(N41)+(M5/(1000*30))*60*60),"hh:mm am/pm")))</f>
      </c>
      <c r="N41">
        <f>IF(B41="Onward", IF(OR(ISBLANK(M41),LEN(M41)=0),"",TEXT(TIME(HOUR(M41), MINUTE(M41), SECOND(M41)+(N4/(1000*30))*60*60),"hh:mm am/pm")), IF(OR(ISBLANK(O41),LEN(O41)=0),"",TEXT(TIME(HOUR(O41), MINUTE(O41), SECOND(O41)+(N5/(1000*30))*60*60),"hh:mm am/pm")))</f>
      </c>
      <c r="O41">
        <f>IF(B41="Onward", IF(OR(ISBLANK(N41),LEN(N41)=0),"",TEXT(TIME(HOUR(N41), MINUTE(N41), SECOND(N41)+(O4/(1000*30))*60*60),"hh:mm am/pm")), IF(OR(ISBLANK(P41),LEN(P41)=0),"",TEXT(TIME(HOUR(P41), MINUTE(P41), SECOND(P41)+(O5/(1000*30))*60*60),"hh:mm am/pm")))</f>
      </c>
      <c r="P41">
        <f>IF(B41="Onward", IF(OR(ISBLANK(O41),LEN(O41)=0),"",TEXT(TIME(HOUR(O41), MINUTE(O41), SECOND(O41)+(P4/(1000*30))*60*60),"hh:mm am/pm")), IF(OR(ISBLANK(Q41),LEN(Q41)=0),"",TEXT(TIME(HOUR(Q41), MINUTE(Q41), SECOND(Q41)+(P5/(1000*30))*60*60),"hh:mm am/pm")))</f>
      </c>
      <c r="Q41">
        <f>IF(B41="Onward", IF(OR(ISBLANK(P41),LEN(P41)=0),"",TEXT(TIME(HOUR(P41), MINUTE(P41), SECOND(P41)+(Q4/(1000*30))*60*60),"hh:mm am/pm")), IF(OR(ISBLANK(R41),LEN(R41)=0),"",TEXT(TIME(HOUR(R41), MINUTE(R41), SECOND(R41)+(Q5/(1000*30))*60*60),"hh:mm am/pm")))</f>
      </c>
      <c r="R41">
        <f>IF(B41="Onward", IF(OR(ISBLANK(Q41),LEN(Q41)=0),"",TEXT(TIME(HOUR(Q41), MINUTE(Q41), SECOND(Q41)+(R4/(1000*30))*60*60),"hh:mm am/pm")), IF(OR(ISBLANK(S41),LEN(S41)=0),"",TEXT(TIME(HOUR(S41), MINUTE(S41), SECOND(S41)+(R5/(1000*30))*60*60),"hh:mm am/pm")))</f>
      </c>
      <c r="S41">
        <f>IF(B41="Onward", IF(OR(ISBLANK(R41),LEN(R41)=0),"",TEXT(TIME(HOUR(R41), MINUTE(R41), SECOND(R41)+(S4/(1000*30))*60*60),"hh:mm am/pm")), IF(OR(ISBLANK(T41),LEN(T41)=0),"",TEXT(TIME(HOUR(T41), MINUTE(T41), SECOND(T41)+(S5/(1000*30))*60*60),"hh:mm am/pm")))</f>
      </c>
      <c r="T41">
        <f>IF(B41="Onward", IF(OR(ISBLANK(S41),LEN(S41)=0),"",TEXT(TIME(HOUR(S41), MINUTE(S41), SECOND(S41)+(T4/(1000*30))*60*60),"hh:mm am/pm")), IF(OR(ISBLANK(U41),LEN(U41)=0),"",TEXT(TIME(HOUR(U41), MINUTE(U41), SECOND(U41)+(T5/(1000*30))*60*60),"hh:mm am/pm")))</f>
      </c>
      <c r="U41">
        <f>IF(B41="Onward", IF(OR(ISBLANK(T41),LEN(T41)=0),"",TEXT(TIME(HOUR(T41), MINUTE(T41), SECOND(T41)+(U4/(1000*30))*60*60),"hh:mm am/pm")), IF(OR(ISBLANK(V41),LEN(V41)=0),"",TEXT(TIME(HOUR(V41), MINUTE(V41), SECOND(V41)+(U5/(1000*30))*60*60),"hh:mm am/pm")))</f>
      </c>
      <c r="V41">
        <f>IF(B41="Onward", IF(OR(ISBLANK(U41),LEN(U41)=0),"",TEXT(TIME(HOUR(U41), MINUTE(U41), SECOND(U41)+(V4/(1000*30))*60*60),"hh:mm am/pm")), IF(OR(ISBLANK(W41),LEN(W41)=0),"",TEXT(TIME(HOUR(W41), MINUTE(W41), SECOND(W41)+(V5/(1000*30))*60*60),"hh:mm am/pm")))</f>
      </c>
      <c r="W41">
        <f>IF(B41="Onward", IF(OR(ISBLANK(V41),LEN(V41)=0),"",TEXT(TIME(HOUR(V41), MINUTE(V41), SECOND(V41)+(W4/(1000*30))*60*60),"hh:mm am/pm")), IF(OR(ISBLANK(X41),LEN(X41)=0),"",TEXT(TIME(HOUR(X41), MINUTE(X41), SECOND(X41)+(W5/(1000*30))*60*60),"hh:mm am/pm")))</f>
      </c>
      <c r="X41">
        <f>IF(B41="Onward", IF(OR(ISBLANK(W41),LEN(W41)=0),"",TEXT(TIME(HOUR(W41), MINUTE(W41), SECOND(W41)+(X4/(1000*30))*60*60),"hh:mm am/pm")), IF(OR(ISBLANK(Y41),LEN(Y41)=0),"",TEXT(TIME(HOUR(Y41), MINUTE(Y41), SECOND(Y41)+(X5/(1000*30))*60*60),"hh:mm am/pm")))</f>
      </c>
      <c r="Y41">
        <f>IF(B41="Onward", IF(OR(ISBLANK(X41),LEN(X41)=0),"",TEXT(TIME(HOUR(X41), MINUTE(X41), SECOND(X41)+(Y4/(1000*30))*60*60),"hh:mm am/pm")), IF(OR(ISBLANK(Z41),LEN(Z41)=0),"",TEXT(TIME(HOUR(Z41), MINUTE(Z41), SECOND(Z41)+(Y5/(1000*30))*60*60),"hh:mm am/pm")))</f>
      </c>
      <c r="Z41">
        <f>IF(B41="Onward", IF(OR(ISBLANK(Y41),LEN(Y41)=0),"",TEXT(TIME(HOUR(Y41), MINUTE(Y41), SECOND(Y41)+(Z4/(1000*30))*60*60),"hh:mm am/pm")), IF(OR(ISBLANK(AA41),LEN(AA41)=0),"",TEXT(TIME(HOUR(AA41), MINUTE(AA41), SECOND(AA41)+(Z5/(1000*30))*60*60),"hh:mm am/pm")))</f>
      </c>
      <c r="AA41">
        <f>IF(B41="Onward", IF(OR(ISBLANK(Z41),LEN(Z41)=0),"",TEXT(TIME(HOUR(Z41), MINUTE(Z41), SECOND(Z41)+(AA4/(1000*30))*60*60),"hh:mm am/pm")), IF(OR(ISBLANK(AB41),LEN(AB41)=0),"",TEXT(TIME(HOUR(AB41), MINUTE(AB41), SECOND(AB41)+(AA5/(1000*30))*60*60),"hh:mm am/pm")))</f>
      </c>
      <c r="AB41">
        <f>IF(B41="Onward", IF(OR(ISBLANK(AA41),LEN(AA41)=0),"",TEXT(TIME(HOUR(AA41), MINUTE(AA41), SECOND(AA41)+(AB4/(1000*30))*60*60),"hh:mm am/pm")), IF(OR(ISBLANK(AC41),LEN(AC41)=0),"",TEXT(TIME(HOUR(AC41), MINUTE(AC41), SECOND(AC41)+(AB5/(1000*30))*60*60),"hh:mm am/pm")))</f>
      </c>
      <c r="AC41">
        <f>IF(B41="Onward", IF(OR(ISBLANK(AB41),LEN(AB41)=0),"",TEXT(TIME(HOUR(AB41), MINUTE(AB41), SECOND(AB41)+(AC4/(1000*30))*60*60),"hh:mm am/pm")), IF(OR(ISBLANK(AD41),LEN(AD41)=0),"",TEXT(TIME(HOUR(AD41), MINUTE(AD41), SECOND(AD41)+(AC5/(1000*30))*60*60),"hh:mm am/pm")))</f>
      </c>
      <c r="AD41">
        <f>IF(B41="Onward", IF(OR(ISBLANK(AC41),LEN(AC41)=0),"",TEXT(TIME(HOUR(AC41), MINUTE(AC41), SECOND(AC41)+(AD4/(1000*30))*60*60),"hh:mm am/pm")), IF(OR(ISBLANK(AE41),LEN(AE41)=0),"",TEXT(TIME(HOUR(AE41), MINUTE(AE41), SECOND(AE41)+(AD5/(1000*30))*60*60),"hh:mm am/pm")))</f>
      </c>
      <c r="AE41">
        <f>IF(B41="Onward", IF(OR(ISBLANK(AD41),LEN(AD41)=0),"",TEXT(TIME(HOUR(AD41), MINUTE(AD41), SECOND(AD41)+(AE4/(1000*30))*60*60),"hh:mm am/pm")), IF(OR(ISBLANK(AF41),LEN(AF41)=0),"",TEXT(TIME(HOUR(AF41), MINUTE(AF41), SECOND(AF41)+(AE5/(1000*30))*60*60),"hh:mm am/pm")))</f>
      </c>
      <c r="AF41">
        <f>IF(B41="Onward", IF(OR(ISBLANK(AE41),LEN(AE41)=0),"",TEXT(TIME(HOUR(AE41), MINUTE(AE41), SECOND(AE41)+(AF4/(1000*30))*60*60),"hh:mm am/pm")), IF(OR(ISBLANK(AG41),LEN(AG41)=0),"",TEXT(TIME(HOUR(AG41), MINUTE(AG41), SECOND(AG41)+(AF5/(1000*30))*60*60),"hh:mm am/pm")))</f>
      </c>
      <c r="AG41">
        <f>IF(B41="Onward", IF(OR(ISBLANK(AF41),LEN(AF41)=0),"",TEXT(TIME(HOUR(AF41), MINUTE(AF41), SECOND(AF41)+(AG4/(1000*30))*60*60),"hh:mm am/pm")), IF(OR(ISBLANK(AH41),LEN(AH41)=0),"",TEXT(TIME(HOUR(AH41), MINUTE(AH41), SECOND(AH41)+(AG5/(1000*30))*60*60),"hh:mm am/pm")))</f>
      </c>
      <c r="AH41">
        <f>IF(B41="Onward", IF(OR(ISBLANK(AG41),LEN(AG41)=0),"",TEXT(TIME(HOUR(AG41), MINUTE(AG41), SECOND(AG41)+(AH4/(1000*30))*60*60),"hh:mm am/pm")), IF(OR(ISBLANK(AI41),LEN(AI41)=0),"",TEXT(TIME(HOUR(AI41), MINUTE(AI41), SECOND(AI41)+(AH5/(1000*30))*60*60),"hh:mm am/pm")))</f>
      </c>
      <c r="AI41">
        <f>IF(B41="Onward", IF(OR(ISBLANK(AH41),LEN(AH41)=0),"",TEXT(TIME(HOUR(AH41), MINUTE(AH41), SECOND(AH41)+(AI4/(1000*30))*60*60),"hh:mm am/pm")), IF(OR(ISBLANK(AJ41),LEN(AJ41)=0),"",TEXT(TIME(HOUR(AJ41), MINUTE(AJ41), SECOND(AJ41)+(AI5/(1000*30))*60*60),"hh:mm am/pm")))</f>
      </c>
      <c r="AJ41">
        <f>IF(B41="Onward", IF(OR(ISBLANK(AI41),LEN(AI41)=0),"",TEXT(TIME(HOUR(AI41), MINUTE(AI41), SECOND(AI41)+(AJ4/(1000*30))*60*60),"hh:mm am/pm")), IF(OR(ISBLANK(AK41),LEN(AK41)=0),"",TEXT(TIME(HOUR(AK41), MINUTE(AK41), SECOND(AK41)+(AJ5/(1000*30))*60*60),"hh:mm am/pm")))</f>
      </c>
    </row>
    <row r="42" spans="3:36" x14ac:dyDescent="0.25">
      <c r="C42">
        <f>IF(B42="Onward", IF(OR(ISBLANK(B42),LEN(B42)=0),"",TEXT(TIME(HOUR(B42), MINUTE(B42), SECOND(B42)+(C4/(1000*30))*60*60),"hh:mm am/pm")), IF(OR(ISBLANK(D42),LEN(D42)=0),"",TEXT(TIME(HOUR(D42), MINUTE(D42), SECOND(D42)+(C5/(1000*30))*60*60),"hh:mm am/pm")))</f>
      </c>
      <c r="D42">
        <f>IF(B42="Onward", IF(OR(ISBLANK(C42),LEN(C42)=0),"",TEXT(TIME(HOUR(C42), MINUTE(C42), SECOND(C42)+(D4/(1000*30))*60*60),"hh:mm am/pm")), IF(OR(ISBLANK(E42),LEN(E42)=0),"",TEXT(TIME(HOUR(E42), MINUTE(E42), SECOND(E42)+(D5/(1000*30))*60*60),"hh:mm am/pm")))</f>
      </c>
      <c r="E42">
        <f>IF(B42="Onward", IF(OR(ISBLANK(D42),LEN(D42)=0),"",TEXT(TIME(HOUR(D42), MINUTE(D42), SECOND(D42)+(E4/(1000*30))*60*60),"hh:mm am/pm")), IF(OR(ISBLANK(F42),LEN(F42)=0),"",TEXT(TIME(HOUR(F42), MINUTE(F42), SECOND(F42)+(E5/(1000*30))*60*60),"hh:mm am/pm")))</f>
      </c>
      <c r="F42">
        <f>IF(B42="Onward", IF(OR(ISBLANK(E42),LEN(E42)=0),"",TEXT(TIME(HOUR(E42), MINUTE(E42), SECOND(E42)+(F4/(1000*30))*60*60),"hh:mm am/pm")), IF(OR(ISBLANK(G42),LEN(G42)=0),"",TEXT(TIME(HOUR(G42), MINUTE(G42), SECOND(G42)+(F5/(1000*30))*60*60),"hh:mm am/pm")))</f>
      </c>
      <c r="G42">
        <f>IF(B42="Onward", IF(OR(ISBLANK(F42),LEN(F42)=0),"",TEXT(TIME(HOUR(F42), MINUTE(F42), SECOND(F42)+(G4/(1000*30))*60*60),"hh:mm am/pm")), IF(OR(ISBLANK(H42),LEN(H42)=0),"",TEXT(TIME(HOUR(H42), MINUTE(H42), SECOND(H42)+(G5/(1000*30))*60*60),"hh:mm am/pm")))</f>
      </c>
      <c r="H42">
        <f>IF(B42="Onward", IF(OR(ISBLANK(G42),LEN(G42)=0),"",TEXT(TIME(HOUR(G42), MINUTE(G42), SECOND(G42)+(H4/(1000*30))*60*60),"hh:mm am/pm")), IF(OR(ISBLANK(I42),LEN(I42)=0),"",TEXT(TIME(HOUR(I42), MINUTE(I42), SECOND(I42)+(H5/(1000*30))*60*60),"hh:mm am/pm")))</f>
      </c>
      <c r="I42">
        <f>IF(B42="Onward", IF(OR(ISBLANK(H42),LEN(H42)=0),"",TEXT(TIME(HOUR(H42), MINUTE(H42), SECOND(H42)+(I4/(1000*30))*60*60),"hh:mm am/pm")), IF(OR(ISBLANK(J42),LEN(J42)=0),"",TEXT(TIME(HOUR(J42), MINUTE(J42), SECOND(J42)+(I5/(1000*30))*60*60),"hh:mm am/pm")))</f>
      </c>
      <c r="J42">
        <f>IF(B42="Onward", IF(OR(ISBLANK(I42),LEN(I42)=0),"",TEXT(TIME(HOUR(I42), MINUTE(I42), SECOND(I42)+(J4/(1000*30))*60*60),"hh:mm am/pm")), IF(OR(ISBLANK(K42),LEN(K42)=0),"",TEXT(TIME(HOUR(K42), MINUTE(K42), SECOND(K42)+(J5/(1000*30))*60*60),"hh:mm am/pm")))</f>
      </c>
      <c r="K42">
        <f>IF(B42="Onward", IF(OR(ISBLANK(J42),LEN(J42)=0),"",TEXT(TIME(HOUR(J42), MINUTE(J42), SECOND(J42)+(K4/(1000*30))*60*60),"hh:mm am/pm")), IF(OR(ISBLANK(L42),LEN(L42)=0),"",TEXT(TIME(HOUR(L42), MINUTE(L42), SECOND(L42)+(K5/(1000*30))*60*60),"hh:mm am/pm")))</f>
      </c>
      <c r="L42">
        <f>IF(B42="Onward", IF(OR(ISBLANK(K42),LEN(K42)=0),"",TEXT(TIME(HOUR(K42), MINUTE(K42), SECOND(K42)+(L4/(1000*30))*60*60),"hh:mm am/pm")), IF(OR(ISBLANK(M42),LEN(M42)=0),"",TEXT(TIME(HOUR(M42), MINUTE(M42), SECOND(M42)+(L5/(1000*30))*60*60),"hh:mm am/pm")))</f>
      </c>
      <c r="M42">
        <f>IF(B42="Onward", IF(OR(ISBLANK(L42),LEN(L42)=0),"",TEXT(TIME(HOUR(L42), MINUTE(L42), SECOND(L42)+(M4/(1000*30))*60*60),"hh:mm am/pm")), IF(OR(ISBLANK(N42),LEN(N42)=0),"",TEXT(TIME(HOUR(N42), MINUTE(N42), SECOND(N42)+(M5/(1000*30))*60*60),"hh:mm am/pm")))</f>
      </c>
      <c r="N42">
        <f>IF(B42="Onward", IF(OR(ISBLANK(M42),LEN(M42)=0),"",TEXT(TIME(HOUR(M42), MINUTE(M42), SECOND(M42)+(N4/(1000*30))*60*60),"hh:mm am/pm")), IF(OR(ISBLANK(O42),LEN(O42)=0),"",TEXT(TIME(HOUR(O42), MINUTE(O42), SECOND(O42)+(N5/(1000*30))*60*60),"hh:mm am/pm")))</f>
      </c>
      <c r="O42">
        <f>IF(B42="Onward", IF(OR(ISBLANK(N42),LEN(N42)=0),"",TEXT(TIME(HOUR(N42), MINUTE(N42), SECOND(N42)+(O4/(1000*30))*60*60),"hh:mm am/pm")), IF(OR(ISBLANK(P42),LEN(P42)=0),"",TEXT(TIME(HOUR(P42), MINUTE(P42), SECOND(P42)+(O5/(1000*30))*60*60),"hh:mm am/pm")))</f>
      </c>
      <c r="P42">
        <f>IF(B42="Onward", IF(OR(ISBLANK(O42),LEN(O42)=0),"",TEXT(TIME(HOUR(O42), MINUTE(O42), SECOND(O42)+(P4/(1000*30))*60*60),"hh:mm am/pm")), IF(OR(ISBLANK(Q42),LEN(Q42)=0),"",TEXT(TIME(HOUR(Q42), MINUTE(Q42), SECOND(Q42)+(P5/(1000*30))*60*60),"hh:mm am/pm")))</f>
      </c>
      <c r="Q42">
        <f>IF(B42="Onward", IF(OR(ISBLANK(P42),LEN(P42)=0),"",TEXT(TIME(HOUR(P42), MINUTE(P42), SECOND(P42)+(Q4/(1000*30))*60*60),"hh:mm am/pm")), IF(OR(ISBLANK(R42),LEN(R42)=0),"",TEXT(TIME(HOUR(R42), MINUTE(R42), SECOND(R42)+(Q5/(1000*30))*60*60),"hh:mm am/pm")))</f>
      </c>
      <c r="R42">
        <f>IF(B42="Onward", IF(OR(ISBLANK(Q42),LEN(Q42)=0),"",TEXT(TIME(HOUR(Q42), MINUTE(Q42), SECOND(Q42)+(R4/(1000*30))*60*60),"hh:mm am/pm")), IF(OR(ISBLANK(S42),LEN(S42)=0),"",TEXT(TIME(HOUR(S42), MINUTE(S42), SECOND(S42)+(R5/(1000*30))*60*60),"hh:mm am/pm")))</f>
      </c>
      <c r="S42">
        <f>IF(B42="Onward", IF(OR(ISBLANK(R42),LEN(R42)=0),"",TEXT(TIME(HOUR(R42), MINUTE(R42), SECOND(R42)+(S4/(1000*30))*60*60),"hh:mm am/pm")), IF(OR(ISBLANK(T42),LEN(T42)=0),"",TEXT(TIME(HOUR(T42), MINUTE(T42), SECOND(T42)+(S5/(1000*30))*60*60),"hh:mm am/pm")))</f>
      </c>
      <c r="T42">
        <f>IF(B42="Onward", IF(OR(ISBLANK(S42),LEN(S42)=0),"",TEXT(TIME(HOUR(S42), MINUTE(S42), SECOND(S42)+(T4/(1000*30))*60*60),"hh:mm am/pm")), IF(OR(ISBLANK(U42),LEN(U42)=0),"",TEXT(TIME(HOUR(U42), MINUTE(U42), SECOND(U42)+(T5/(1000*30))*60*60),"hh:mm am/pm")))</f>
      </c>
      <c r="U42">
        <f>IF(B42="Onward", IF(OR(ISBLANK(T42),LEN(T42)=0),"",TEXT(TIME(HOUR(T42), MINUTE(T42), SECOND(T42)+(U4/(1000*30))*60*60),"hh:mm am/pm")), IF(OR(ISBLANK(V42),LEN(V42)=0),"",TEXT(TIME(HOUR(V42), MINUTE(V42), SECOND(V42)+(U5/(1000*30))*60*60),"hh:mm am/pm")))</f>
      </c>
      <c r="V42">
        <f>IF(B42="Onward", IF(OR(ISBLANK(U42),LEN(U42)=0),"",TEXT(TIME(HOUR(U42), MINUTE(U42), SECOND(U42)+(V4/(1000*30))*60*60),"hh:mm am/pm")), IF(OR(ISBLANK(W42),LEN(W42)=0),"",TEXT(TIME(HOUR(W42), MINUTE(W42), SECOND(W42)+(V5/(1000*30))*60*60),"hh:mm am/pm")))</f>
      </c>
      <c r="W42">
        <f>IF(B42="Onward", IF(OR(ISBLANK(V42),LEN(V42)=0),"",TEXT(TIME(HOUR(V42), MINUTE(V42), SECOND(V42)+(W4/(1000*30))*60*60),"hh:mm am/pm")), IF(OR(ISBLANK(X42),LEN(X42)=0),"",TEXT(TIME(HOUR(X42), MINUTE(X42), SECOND(X42)+(W5/(1000*30))*60*60),"hh:mm am/pm")))</f>
      </c>
      <c r="X42">
        <f>IF(B42="Onward", IF(OR(ISBLANK(W42),LEN(W42)=0),"",TEXT(TIME(HOUR(W42), MINUTE(W42), SECOND(W42)+(X4/(1000*30))*60*60),"hh:mm am/pm")), IF(OR(ISBLANK(Y42),LEN(Y42)=0),"",TEXT(TIME(HOUR(Y42), MINUTE(Y42), SECOND(Y42)+(X5/(1000*30))*60*60),"hh:mm am/pm")))</f>
      </c>
      <c r="Y42">
        <f>IF(B42="Onward", IF(OR(ISBLANK(X42),LEN(X42)=0),"",TEXT(TIME(HOUR(X42), MINUTE(X42), SECOND(X42)+(Y4/(1000*30))*60*60),"hh:mm am/pm")), IF(OR(ISBLANK(Z42),LEN(Z42)=0),"",TEXT(TIME(HOUR(Z42), MINUTE(Z42), SECOND(Z42)+(Y5/(1000*30))*60*60),"hh:mm am/pm")))</f>
      </c>
      <c r="Z42">
        <f>IF(B42="Onward", IF(OR(ISBLANK(Y42),LEN(Y42)=0),"",TEXT(TIME(HOUR(Y42), MINUTE(Y42), SECOND(Y42)+(Z4/(1000*30))*60*60),"hh:mm am/pm")), IF(OR(ISBLANK(AA42),LEN(AA42)=0),"",TEXT(TIME(HOUR(AA42), MINUTE(AA42), SECOND(AA42)+(Z5/(1000*30))*60*60),"hh:mm am/pm")))</f>
      </c>
      <c r="AA42">
        <f>IF(B42="Onward", IF(OR(ISBLANK(Z42),LEN(Z42)=0),"",TEXT(TIME(HOUR(Z42), MINUTE(Z42), SECOND(Z42)+(AA4/(1000*30))*60*60),"hh:mm am/pm")), IF(OR(ISBLANK(AB42),LEN(AB42)=0),"",TEXT(TIME(HOUR(AB42), MINUTE(AB42), SECOND(AB42)+(AA5/(1000*30))*60*60),"hh:mm am/pm")))</f>
      </c>
      <c r="AB42">
        <f>IF(B42="Onward", IF(OR(ISBLANK(AA42),LEN(AA42)=0),"",TEXT(TIME(HOUR(AA42), MINUTE(AA42), SECOND(AA42)+(AB4/(1000*30))*60*60),"hh:mm am/pm")), IF(OR(ISBLANK(AC42),LEN(AC42)=0),"",TEXT(TIME(HOUR(AC42), MINUTE(AC42), SECOND(AC42)+(AB5/(1000*30))*60*60),"hh:mm am/pm")))</f>
      </c>
      <c r="AC42">
        <f>IF(B42="Onward", IF(OR(ISBLANK(AB42),LEN(AB42)=0),"",TEXT(TIME(HOUR(AB42), MINUTE(AB42), SECOND(AB42)+(AC4/(1000*30))*60*60),"hh:mm am/pm")), IF(OR(ISBLANK(AD42),LEN(AD42)=0),"",TEXT(TIME(HOUR(AD42), MINUTE(AD42), SECOND(AD42)+(AC5/(1000*30))*60*60),"hh:mm am/pm")))</f>
      </c>
      <c r="AD42">
        <f>IF(B42="Onward", IF(OR(ISBLANK(AC42),LEN(AC42)=0),"",TEXT(TIME(HOUR(AC42), MINUTE(AC42), SECOND(AC42)+(AD4/(1000*30))*60*60),"hh:mm am/pm")), IF(OR(ISBLANK(AE42),LEN(AE42)=0),"",TEXT(TIME(HOUR(AE42), MINUTE(AE42), SECOND(AE42)+(AD5/(1000*30))*60*60),"hh:mm am/pm")))</f>
      </c>
      <c r="AE42">
        <f>IF(B42="Onward", IF(OR(ISBLANK(AD42),LEN(AD42)=0),"",TEXT(TIME(HOUR(AD42), MINUTE(AD42), SECOND(AD42)+(AE4/(1000*30))*60*60),"hh:mm am/pm")), IF(OR(ISBLANK(AF42),LEN(AF42)=0),"",TEXT(TIME(HOUR(AF42), MINUTE(AF42), SECOND(AF42)+(AE5/(1000*30))*60*60),"hh:mm am/pm")))</f>
      </c>
      <c r="AF42">
        <f>IF(B42="Onward", IF(OR(ISBLANK(AE42),LEN(AE42)=0),"",TEXT(TIME(HOUR(AE42), MINUTE(AE42), SECOND(AE42)+(AF4/(1000*30))*60*60),"hh:mm am/pm")), IF(OR(ISBLANK(AG42),LEN(AG42)=0),"",TEXT(TIME(HOUR(AG42), MINUTE(AG42), SECOND(AG42)+(AF5/(1000*30))*60*60),"hh:mm am/pm")))</f>
      </c>
      <c r="AG42">
        <f>IF(B42="Onward", IF(OR(ISBLANK(AF42),LEN(AF42)=0),"",TEXT(TIME(HOUR(AF42), MINUTE(AF42), SECOND(AF42)+(AG4/(1000*30))*60*60),"hh:mm am/pm")), IF(OR(ISBLANK(AH42),LEN(AH42)=0),"",TEXT(TIME(HOUR(AH42), MINUTE(AH42), SECOND(AH42)+(AG5/(1000*30))*60*60),"hh:mm am/pm")))</f>
      </c>
      <c r="AH42">
        <f>IF(B42="Onward", IF(OR(ISBLANK(AG42),LEN(AG42)=0),"",TEXT(TIME(HOUR(AG42), MINUTE(AG42), SECOND(AG42)+(AH4/(1000*30))*60*60),"hh:mm am/pm")), IF(OR(ISBLANK(AI42),LEN(AI42)=0),"",TEXT(TIME(HOUR(AI42), MINUTE(AI42), SECOND(AI42)+(AH5/(1000*30))*60*60),"hh:mm am/pm")))</f>
      </c>
      <c r="AI42">
        <f>IF(B42="Onward", IF(OR(ISBLANK(AH42),LEN(AH42)=0),"",TEXT(TIME(HOUR(AH42), MINUTE(AH42), SECOND(AH42)+(AI4/(1000*30))*60*60),"hh:mm am/pm")), IF(OR(ISBLANK(AJ42),LEN(AJ42)=0),"",TEXT(TIME(HOUR(AJ42), MINUTE(AJ42), SECOND(AJ42)+(AI5/(1000*30))*60*60),"hh:mm am/pm")))</f>
      </c>
      <c r="AJ42">
        <f>IF(B42="Onward", IF(OR(ISBLANK(AI42),LEN(AI42)=0),"",TEXT(TIME(HOUR(AI42), MINUTE(AI42), SECOND(AI42)+(AJ4/(1000*30))*60*60),"hh:mm am/pm")), IF(OR(ISBLANK(AK42),LEN(AK42)=0),"",TEXT(TIME(HOUR(AK42), MINUTE(AK42), SECOND(AK42)+(AJ5/(1000*30))*60*60),"hh:mm am/pm")))</f>
      </c>
    </row>
    <row r="43" spans="3:36" x14ac:dyDescent="0.25">
      <c r="C43">
        <f>IF(B43="Onward", IF(OR(ISBLANK(B43),LEN(B43)=0),"",TEXT(TIME(HOUR(B43), MINUTE(B43), SECOND(B43)+(C4/(1000*30))*60*60),"hh:mm am/pm")), IF(OR(ISBLANK(D43),LEN(D43)=0),"",TEXT(TIME(HOUR(D43), MINUTE(D43), SECOND(D43)+(C5/(1000*30))*60*60),"hh:mm am/pm")))</f>
      </c>
      <c r="D43">
        <f>IF(B43="Onward", IF(OR(ISBLANK(C43),LEN(C43)=0),"",TEXT(TIME(HOUR(C43), MINUTE(C43), SECOND(C43)+(D4/(1000*30))*60*60),"hh:mm am/pm")), IF(OR(ISBLANK(E43),LEN(E43)=0),"",TEXT(TIME(HOUR(E43), MINUTE(E43), SECOND(E43)+(D5/(1000*30))*60*60),"hh:mm am/pm")))</f>
      </c>
      <c r="E43">
        <f>IF(B43="Onward", IF(OR(ISBLANK(D43),LEN(D43)=0),"",TEXT(TIME(HOUR(D43), MINUTE(D43), SECOND(D43)+(E4/(1000*30))*60*60),"hh:mm am/pm")), IF(OR(ISBLANK(F43),LEN(F43)=0),"",TEXT(TIME(HOUR(F43), MINUTE(F43), SECOND(F43)+(E5/(1000*30))*60*60),"hh:mm am/pm")))</f>
      </c>
      <c r="F43">
        <f>IF(B43="Onward", IF(OR(ISBLANK(E43),LEN(E43)=0),"",TEXT(TIME(HOUR(E43), MINUTE(E43), SECOND(E43)+(F4/(1000*30))*60*60),"hh:mm am/pm")), IF(OR(ISBLANK(G43),LEN(G43)=0),"",TEXT(TIME(HOUR(G43), MINUTE(G43), SECOND(G43)+(F5/(1000*30))*60*60),"hh:mm am/pm")))</f>
      </c>
      <c r="G43">
        <f>IF(B43="Onward", IF(OR(ISBLANK(F43),LEN(F43)=0),"",TEXT(TIME(HOUR(F43), MINUTE(F43), SECOND(F43)+(G4/(1000*30))*60*60),"hh:mm am/pm")), IF(OR(ISBLANK(H43),LEN(H43)=0),"",TEXT(TIME(HOUR(H43), MINUTE(H43), SECOND(H43)+(G5/(1000*30))*60*60),"hh:mm am/pm")))</f>
      </c>
      <c r="H43">
        <f>IF(B43="Onward", IF(OR(ISBLANK(G43),LEN(G43)=0),"",TEXT(TIME(HOUR(G43), MINUTE(G43), SECOND(G43)+(H4/(1000*30))*60*60),"hh:mm am/pm")), IF(OR(ISBLANK(I43),LEN(I43)=0),"",TEXT(TIME(HOUR(I43), MINUTE(I43), SECOND(I43)+(H5/(1000*30))*60*60),"hh:mm am/pm")))</f>
      </c>
      <c r="I43">
        <f>IF(B43="Onward", IF(OR(ISBLANK(H43),LEN(H43)=0),"",TEXT(TIME(HOUR(H43), MINUTE(H43), SECOND(H43)+(I4/(1000*30))*60*60),"hh:mm am/pm")), IF(OR(ISBLANK(J43),LEN(J43)=0),"",TEXT(TIME(HOUR(J43), MINUTE(J43), SECOND(J43)+(I5/(1000*30))*60*60),"hh:mm am/pm")))</f>
      </c>
      <c r="J43">
        <f>IF(B43="Onward", IF(OR(ISBLANK(I43),LEN(I43)=0),"",TEXT(TIME(HOUR(I43), MINUTE(I43), SECOND(I43)+(J4/(1000*30))*60*60),"hh:mm am/pm")), IF(OR(ISBLANK(K43),LEN(K43)=0),"",TEXT(TIME(HOUR(K43), MINUTE(K43), SECOND(K43)+(J5/(1000*30))*60*60),"hh:mm am/pm")))</f>
      </c>
      <c r="K43">
        <f>IF(B43="Onward", IF(OR(ISBLANK(J43),LEN(J43)=0),"",TEXT(TIME(HOUR(J43), MINUTE(J43), SECOND(J43)+(K4/(1000*30))*60*60),"hh:mm am/pm")), IF(OR(ISBLANK(L43),LEN(L43)=0),"",TEXT(TIME(HOUR(L43), MINUTE(L43), SECOND(L43)+(K5/(1000*30))*60*60),"hh:mm am/pm")))</f>
      </c>
      <c r="L43">
        <f>IF(B43="Onward", IF(OR(ISBLANK(K43),LEN(K43)=0),"",TEXT(TIME(HOUR(K43), MINUTE(K43), SECOND(K43)+(L4/(1000*30))*60*60),"hh:mm am/pm")), IF(OR(ISBLANK(M43),LEN(M43)=0),"",TEXT(TIME(HOUR(M43), MINUTE(M43), SECOND(M43)+(L5/(1000*30))*60*60),"hh:mm am/pm")))</f>
      </c>
      <c r="M43">
        <f>IF(B43="Onward", IF(OR(ISBLANK(L43),LEN(L43)=0),"",TEXT(TIME(HOUR(L43), MINUTE(L43), SECOND(L43)+(M4/(1000*30))*60*60),"hh:mm am/pm")), IF(OR(ISBLANK(N43),LEN(N43)=0),"",TEXT(TIME(HOUR(N43), MINUTE(N43), SECOND(N43)+(M5/(1000*30))*60*60),"hh:mm am/pm")))</f>
      </c>
      <c r="N43">
        <f>IF(B43="Onward", IF(OR(ISBLANK(M43),LEN(M43)=0),"",TEXT(TIME(HOUR(M43), MINUTE(M43), SECOND(M43)+(N4/(1000*30))*60*60),"hh:mm am/pm")), IF(OR(ISBLANK(O43),LEN(O43)=0),"",TEXT(TIME(HOUR(O43), MINUTE(O43), SECOND(O43)+(N5/(1000*30))*60*60),"hh:mm am/pm")))</f>
      </c>
      <c r="O43">
        <f>IF(B43="Onward", IF(OR(ISBLANK(N43),LEN(N43)=0),"",TEXT(TIME(HOUR(N43), MINUTE(N43), SECOND(N43)+(O4/(1000*30))*60*60),"hh:mm am/pm")), IF(OR(ISBLANK(P43),LEN(P43)=0),"",TEXT(TIME(HOUR(P43), MINUTE(P43), SECOND(P43)+(O5/(1000*30))*60*60),"hh:mm am/pm")))</f>
      </c>
      <c r="P43">
        <f>IF(B43="Onward", IF(OR(ISBLANK(O43),LEN(O43)=0),"",TEXT(TIME(HOUR(O43), MINUTE(O43), SECOND(O43)+(P4/(1000*30))*60*60),"hh:mm am/pm")), IF(OR(ISBLANK(Q43),LEN(Q43)=0),"",TEXT(TIME(HOUR(Q43), MINUTE(Q43), SECOND(Q43)+(P5/(1000*30))*60*60),"hh:mm am/pm")))</f>
      </c>
      <c r="Q43">
        <f>IF(B43="Onward", IF(OR(ISBLANK(P43),LEN(P43)=0),"",TEXT(TIME(HOUR(P43), MINUTE(P43), SECOND(P43)+(Q4/(1000*30))*60*60),"hh:mm am/pm")), IF(OR(ISBLANK(R43),LEN(R43)=0),"",TEXT(TIME(HOUR(R43), MINUTE(R43), SECOND(R43)+(Q5/(1000*30))*60*60),"hh:mm am/pm")))</f>
      </c>
      <c r="R43">
        <f>IF(B43="Onward", IF(OR(ISBLANK(Q43),LEN(Q43)=0),"",TEXT(TIME(HOUR(Q43), MINUTE(Q43), SECOND(Q43)+(R4/(1000*30))*60*60),"hh:mm am/pm")), IF(OR(ISBLANK(S43),LEN(S43)=0),"",TEXT(TIME(HOUR(S43), MINUTE(S43), SECOND(S43)+(R5/(1000*30))*60*60),"hh:mm am/pm")))</f>
      </c>
      <c r="S43">
        <f>IF(B43="Onward", IF(OR(ISBLANK(R43),LEN(R43)=0),"",TEXT(TIME(HOUR(R43), MINUTE(R43), SECOND(R43)+(S4/(1000*30))*60*60),"hh:mm am/pm")), IF(OR(ISBLANK(T43),LEN(T43)=0),"",TEXT(TIME(HOUR(T43), MINUTE(T43), SECOND(T43)+(S5/(1000*30))*60*60),"hh:mm am/pm")))</f>
      </c>
      <c r="T43">
        <f>IF(B43="Onward", IF(OR(ISBLANK(S43),LEN(S43)=0),"",TEXT(TIME(HOUR(S43), MINUTE(S43), SECOND(S43)+(T4/(1000*30))*60*60),"hh:mm am/pm")), IF(OR(ISBLANK(U43),LEN(U43)=0),"",TEXT(TIME(HOUR(U43), MINUTE(U43), SECOND(U43)+(T5/(1000*30))*60*60),"hh:mm am/pm")))</f>
      </c>
      <c r="U43">
        <f>IF(B43="Onward", IF(OR(ISBLANK(T43),LEN(T43)=0),"",TEXT(TIME(HOUR(T43), MINUTE(T43), SECOND(T43)+(U4/(1000*30))*60*60),"hh:mm am/pm")), IF(OR(ISBLANK(V43),LEN(V43)=0),"",TEXT(TIME(HOUR(V43), MINUTE(V43), SECOND(V43)+(U5/(1000*30))*60*60),"hh:mm am/pm")))</f>
      </c>
      <c r="V43">
        <f>IF(B43="Onward", IF(OR(ISBLANK(U43),LEN(U43)=0),"",TEXT(TIME(HOUR(U43), MINUTE(U43), SECOND(U43)+(V4/(1000*30))*60*60),"hh:mm am/pm")), IF(OR(ISBLANK(W43),LEN(W43)=0),"",TEXT(TIME(HOUR(W43), MINUTE(W43), SECOND(W43)+(V5/(1000*30))*60*60),"hh:mm am/pm")))</f>
      </c>
      <c r="W43">
        <f>IF(B43="Onward", IF(OR(ISBLANK(V43),LEN(V43)=0),"",TEXT(TIME(HOUR(V43), MINUTE(V43), SECOND(V43)+(W4/(1000*30))*60*60),"hh:mm am/pm")), IF(OR(ISBLANK(X43),LEN(X43)=0),"",TEXT(TIME(HOUR(X43), MINUTE(X43), SECOND(X43)+(W5/(1000*30))*60*60),"hh:mm am/pm")))</f>
      </c>
      <c r="X43">
        <f>IF(B43="Onward", IF(OR(ISBLANK(W43),LEN(W43)=0),"",TEXT(TIME(HOUR(W43), MINUTE(W43), SECOND(W43)+(X4/(1000*30))*60*60),"hh:mm am/pm")), IF(OR(ISBLANK(Y43),LEN(Y43)=0),"",TEXT(TIME(HOUR(Y43), MINUTE(Y43), SECOND(Y43)+(X5/(1000*30))*60*60),"hh:mm am/pm")))</f>
      </c>
      <c r="Y43">
        <f>IF(B43="Onward", IF(OR(ISBLANK(X43),LEN(X43)=0),"",TEXT(TIME(HOUR(X43), MINUTE(X43), SECOND(X43)+(Y4/(1000*30))*60*60),"hh:mm am/pm")), IF(OR(ISBLANK(Z43),LEN(Z43)=0),"",TEXT(TIME(HOUR(Z43), MINUTE(Z43), SECOND(Z43)+(Y5/(1000*30))*60*60),"hh:mm am/pm")))</f>
      </c>
      <c r="Z43">
        <f>IF(B43="Onward", IF(OR(ISBLANK(Y43),LEN(Y43)=0),"",TEXT(TIME(HOUR(Y43), MINUTE(Y43), SECOND(Y43)+(Z4/(1000*30))*60*60),"hh:mm am/pm")), IF(OR(ISBLANK(AA43),LEN(AA43)=0),"",TEXT(TIME(HOUR(AA43), MINUTE(AA43), SECOND(AA43)+(Z5/(1000*30))*60*60),"hh:mm am/pm")))</f>
      </c>
      <c r="AA43">
        <f>IF(B43="Onward", IF(OR(ISBLANK(Z43),LEN(Z43)=0),"",TEXT(TIME(HOUR(Z43), MINUTE(Z43), SECOND(Z43)+(AA4/(1000*30))*60*60),"hh:mm am/pm")), IF(OR(ISBLANK(AB43),LEN(AB43)=0),"",TEXT(TIME(HOUR(AB43), MINUTE(AB43), SECOND(AB43)+(AA5/(1000*30))*60*60),"hh:mm am/pm")))</f>
      </c>
      <c r="AB43">
        <f>IF(B43="Onward", IF(OR(ISBLANK(AA43),LEN(AA43)=0),"",TEXT(TIME(HOUR(AA43), MINUTE(AA43), SECOND(AA43)+(AB4/(1000*30))*60*60),"hh:mm am/pm")), IF(OR(ISBLANK(AC43),LEN(AC43)=0),"",TEXT(TIME(HOUR(AC43), MINUTE(AC43), SECOND(AC43)+(AB5/(1000*30))*60*60),"hh:mm am/pm")))</f>
      </c>
      <c r="AC43">
        <f>IF(B43="Onward", IF(OR(ISBLANK(AB43),LEN(AB43)=0),"",TEXT(TIME(HOUR(AB43), MINUTE(AB43), SECOND(AB43)+(AC4/(1000*30))*60*60),"hh:mm am/pm")), IF(OR(ISBLANK(AD43),LEN(AD43)=0),"",TEXT(TIME(HOUR(AD43), MINUTE(AD43), SECOND(AD43)+(AC5/(1000*30))*60*60),"hh:mm am/pm")))</f>
      </c>
      <c r="AD43">
        <f>IF(B43="Onward", IF(OR(ISBLANK(AC43),LEN(AC43)=0),"",TEXT(TIME(HOUR(AC43), MINUTE(AC43), SECOND(AC43)+(AD4/(1000*30))*60*60),"hh:mm am/pm")), IF(OR(ISBLANK(AE43),LEN(AE43)=0),"",TEXT(TIME(HOUR(AE43), MINUTE(AE43), SECOND(AE43)+(AD5/(1000*30))*60*60),"hh:mm am/pm")))</f>
      </c>
      <c r="AE43">
        <f>IF(B43="Onward", IF(OR(ISBLANK(AD43),LEN(AD43)=0),"",TEXT(TIME(HOUR(AD43), MINUTE(AD43), SECOND(AD43)+(AE4/(1000*30))*60*60),"hh:mm am/pm")), IF(OR(ISBLANK(AF43),LEN(AF43)=0),"",TEXT(TIME(HOUR(AF43), MINUTE(AF43), SECOND(AF43)+(AE5/(1000*30))*60*60),"hh:mm am/pm")))</f>
      </c>
      <c r="AF43">
        <f>IF(B43="Onward", IF(OR(ISBLANK(AE43),LEN(AE43)=0),"",TEXT(TIME(HOUR(AE43), MINUTE(AE43), SECOND(AE43)+(AF4/(1000*30))*60*60),"hh:mm am/pm")), IF(OR(ISBLANK(AG43),LEN(AG43)=0),"",TEXT(TIME(HOUR(AG43), MINUTE(AG43), SECOND(AG43)+(AF5/(1000*30))*60*60),"hh:mm am/pm")))</f>
      </c>
      <c r="AG43">
        <f>IF(B43="Onward", IF(OR(ISBLANK(AF43),LEN(AF43)=0),"",TEXT(TIME(HOUR(AF43), MINUTE(AF43), SECOND(AF43)+(AG4/(1000*30))*60*60),"hh:mm am/pm")), IF(OR(ISBLANK(AH43),LEN(AH43)=0),"",TEXT(TIME(HOUR(AH43), MINUTE(AH43), SECOND(AH43)+(AG5/(1000*30))*60*60),"hh:mm am/pm")))</f>
      </c>
      <c r="AH43">
        <f>IF(B43="Onward", IF(OR(ISBLANK(AG43),LEN(AG43)=0),"",TEXT(TIME(HOUR(AG43), MINUTE(AG43), SECOND(AG43)+(AH4/(1000*30))*60*60),"hh:mm am/pm")), IF(OR(ISBLANK(AI43),LEN(AI43)=0),"",TEXT(TIME(HOUR(AI43), MINUTE(AI43), SECOND(AI43)+(AH5/(1000*30))*60*60),"hh:mm am/pm")))</f>
      </c>
      <c r="AI43">
        <f>IF(B43="Onward", IF(OR(ISBLANK(AH43),LEN(AH43)=0),"",TEXT(TIME(HOUR(AH43), MINUTE(AH43), SECOND(AH43)+(AI4/(1000*30))*60*60),"hh:mm am/pm")), IF(OR(ISBLANK(AJ43),LEN(AJ43)=0),"",TEXT(TIME(HOUR(AJ43), MINUTE(AJ43), SECOND(AJ43)+(AI5/(1000*30))*60*60),"hh:mm am/pm")))</f>
      </c>
      <c r="AJ43">
        <f>IF(B43="Onward", IF(OR(ISBLANK(AI43),LEN(AI43)=0),"",TEXT(TIME(HOUR(AI43), MINUTE(AI43), SECOND(AI43)+(AJ4/(1000*30))*60*60),"hh:mm am/pm")), IF(OR(ISBLANK(AK43),LEN(AK43)=0),"",TEXT(TIME(HOUR(AK43), MINUTE(AK43), SECOND(AK43)+(AJ5/(1000*30))*60*60),"hh:mm am/pm")))</f>
      </c>
    </row>
    <row r="44" spans="3:36" x14ac:dyDescent="0.25">
      <c r="C44">
        <f>IF(B44="Onward", IF(OR(ISBLANK(B44),LEN(B44)=0),"",TEXT(TIME(HOUR(B44), MINUTE(B44), SECOND(B44)+(C4/(1000*30))*60*60),"hh:mm am/pm")), IF(OR(ISBLANK(D44),LEN(D44)=0),"",TEXT(TIME(HOUR(D44), MINUTE(D44), SECOND(D44)+(C5/(1000*30))*60*60),"hh:mm am/pm")))</f>
      </c>
      <c r="D44">
        <f>IF(B44="Onward", IF(OR(ISBLANK(C44),LEN(C44)=0),"",TEXT(TIME(HOUR(C44), MINUTE(C44), SECOND(C44)+(D4/(1000*30))*60*60),"hh:mm am/pm")), IF(OR(ISBLANK(E44),LEN(E44)=0),"",TEXT(TIME(HOUR(E44), MINUTE(E44), SECOND(E44)+(D5/(1000*30))*60*60),"hh:mm am/pm")))</f>
      </c>
      <c r="E44">
        <f>IF(B44="Onward", IF(OR(ISBLANK(D44),LEN(D44)=0),"",TEXT(TIME(HOUR(D44), MINUTE(D44), SECOND(D44)+(E4/(1000*30))*60*60),"hh:mm am/pm")), IF(OR(ISBLANK(F44),LEN(F44)=0),"",TEXT(TIME(HOUR(F44), MINUTE(F44), SECOND(F44)+(E5/(1000*30))*60*60),"hh:mm am/pm")))</f>
      </c>
      <c r="F44">
        <f>IF(B44="Onward", IF(OR(ISBLANK(E44),LEN(E44)=0),"",TEXT(TIME(HOUR(E44), MINUTE(E44), SECOND(E44)+(F4/(1000*30))*60*60),"hh:mm am/pm")), IF(OR(ISBLANK(G44),LEN(G44)=0),"",TEXT(TIME(HOUR(G44), MINUTE(G44), SECOND(G44)+(F5/(1000*30))*60*60),"hh:mm am/pm")))</f>
      </c>
      <c r="G44">
        <f>IF(B44="Onward", IF(OR(ISBLANK(F44),LEN(F44)=0),"",TEXT(TIME(HOUR(F44), MINUTE(F44), SECOND(F44)+(G4/(1000*30))*60*60),"hh:mm am/pm")), IF(OR(ISBLANK(H44),LEN(H44)=0),"",TEXT(TIME(HOUR(H44), MINUTE(H44), SECOND(H44)+(G5/(1000*30))*60*60),"hh:mm am/pm")))</f>
      </c>
      <c r="H44">
        <f>IF(B44="Onward", IF(OR(ISBLANK(G44),LEN(G44)=0),"",TEXT(TIME(HOUR(G44), MINUTE(G44), SECOND(G44)+(H4/(1000*30))*60*60),"hh:mm am/pm")), IF(OR(ISBLANK(I44),LEN(I44)=0),"",TEXT(TIME(HOUR(I44), MINUTE(I44), SECOND(I44)+(H5/(1000*30))*60*60),"hh:mm am/pm")))</f>
      </c>
      <c r="I44">
        <f>IF(B44="Onward", IF(OR(ISBLANK(H44),LEN(H44)=0),"",TEXT(TIME(HOUR(H44), MINUTE(H44), SECOND(H44)+(I4/(1000*30))*60*60),"hh:mm am/pm")), IF(OR(ISBLANK(J44),LEN(J44)=0),"",TEXT(TIME(HOUR(J44), MINUTE(J44), SECOND(J44)+(I5/(1000*30))*60*60),"hh:mm am/pm")))</f>
      </c>
      <c r="J44">
        <f>IF(B44="Onward", IF(OR(ISBLANK(I44),LEN(I44)=0),"",TEXT(TIME(HOUR(I44), MINUTE(I44), SECOND(I44)+(J4/(1000*30))*60*60),"hh:mm am/pm")), IF(OR(ISBLANK(K44),LEN(K44)=0),"",TEXT(TIME(HOUR(K44), MINUTE(K44), SECOND(K44)+(J5/(1000*30))*60*60),"hh:mm am/pm")))</f>
      </c>
      <c r="K44">
        <f>IF(B44="Onward", IF(OR(ISBLANK(J44),LEN(J44)=0),"",TEXT(TIME(HOUR(J44), MINUTE(J44), SECOND(J44)+(K4/(1000*30))*60*60),"hh:mm am/pm")), IF(OR(ISBLANK(L44),LEN(L44)=0),"",TEXT(TIME(HOUR(L44), MINUTE(L44), SECOND(L44)+(K5/(1000*30))*60*60),"hh:mm am/pm")))</f>
      </c>
      <c r="L44">
        <f>IF(B44="Onward", IF(OR(ISBLANK(K44),LEN(K44)=0),"",TEXT(TIME(HOUR(K44), MINUTE(K44), SECOND(K44)+(L4/(1000*30))*60*60),"hh:mm am/pm")), IF(OR(ISBLANK(M44),LEN(M44)=0),"",TEXT(TIME(HOUR(M44), MINUTE(M44), SECOND(M44)+(L5/(1000*30))*60*60),"hh:mm am/pm")))</f>
      </c>
      <c r="M44">
        <f>IF(B44="Onward", IF(OR(ISBLANK(L44),LEN(L44)=0),"",TEXT(TIME(HOUR(L44), MINUTE(L44), SECOND(L44)+(M4/(1000*30))*60*60),"hh:mm am/pm")), IF(OR(ISBLANK(N44),LEN(N44)=0),"",TEXT(TIME(HOUR(N44), MINUTE(N44), SECOND(N44)+(M5/(1000*30))*60*60),"hh:mm am/pm")))</f>
      </c>
      <c r="N44">
        <f>IF(B44="Onward", IF(OR(ISBLANK(M44),LEN(M44)=0),"",TEXT(TIME(HOUR(M44), MINUTE(M44), SECOND(M44)+(N4/(1000*30))*60*60),"hh:mm am/pm")), IF(OR(ISBLANK(O44),LEN(O44)=0),"",TEXT(TIME(HOUR(O44), MINUTE(O44), SECOND(O44)+(N5/(1000*30))*60*60),"hh:mm am/pm")))</f>
      </c>
      <c r="O44">
        <f>IF(B44="Onward", IF(OR(ISBLANK(N44),LEN(N44)=0),"",TEXT(TIME(HOUR(N44), MINUTE(N44), SECOND(N44)+(O4/(1000*30))*60*60),"hh:mm am/pm")), IF(OR(ISBLANK(P44),LEN(P44)=0),"",TEXT(TIME(HOUR(P44), MINUTE(P44), SECOND(P44)+(O5/(1000*30))*60*60),"hh:mm am/pm")))</f>
      </c>
      <c r="P44">
        <f>IF(B44="Onward", IF(OR(ISBLANK(O44),LEN(O44)=0),"",TEXT(TIME(HOUR(O44), MINUTE(O44), SECOND(O44)+(P4/(1000*30))*60*60),"hh:mm am/pm")), IF(OR(ISBLANK(Q44),LEN(Q44)=0),"",TEXT(TIME(HOUR(Q44), MINUTE(Q44), SECOND(Q44)+(P5/(1000*30))*60*60),"hh:mm am/pm")))</f>
      </c>
      <c r="Q44">
        <f>IF(B44="Onward", IF(OR(ISBLANK(P44),LEN(P44)=0),"",TEXT(TIME(HOUR(P44), MINUTE(P44), SECOND(P44)+(Q4/(1000*30))*60*60),"hh:mm am/pm")), IF(OR(ISBLANK(R44),LEN(R44)=0),"",TEXT(TIME(HOUR(R44), MINUTE(R44), SECOND(R44)+(Q5/(1000*30))*60*60),"hh:mm am/pm")))</f>
      </c>
      <c r="R44">
        <f>IF(B44="Onward", IF(OR(ISBLANK(Q44),LEN(Q44)=0),"",TEXT(TIME(HOUR(Q44), MINUTE(Q44), SECOND(Q44)+(R4/(1000*30))*60*60),"hh:mm am/pm")), IF(OR(ISBLANK(S44),LEN(S44)=0),"",TEXT(TIME(HOUR(S44), MINUTE(S44), SECOND(S44)+(R5/(1000*30))*60*60),"hh:mm am/pm")))</f>
      </c>
      <c r="S44">
        <f>IF(B44="Onward", IF(OR(ISBLANK(R44),LEN(R44)=0),"",TEXT(TIME(HOUR(R44), MINUTE(R44), SECOND(R44)+(S4/(1000*30))*60*60),"hh:mm am/pm")), IF(OR(ISBLANK(T44),LEN(T44)=0),"",TEXT(TIME(HOUR(T44), MINUTE(T44), SECOND(T44)+(S5/(1000*30))*60*60),"hh:mm am/pm")))</f>
      </c>
      <c r="T44">
        <f>IF(B44="Onward", IF(OR(ISBLANK(S44),LEN(S44)=0),"",TEXT(TIME(HOUR(S44), MINUTE(S44), SECOND(S44)+(T4/(1000*30))*60*60),"hh:mm am/pm")), IF(OR(ISBLANK(U44),LEN(U44)=0),"",TEXT(TIME(HOUR(U44), MINUTE(U44), SECOND(U44)+(T5/(1000*30))*60*60),"hh:mm am/pm")))</f>
      </c>
      <c r="U44">
        <f>IF(B44="Onward", IF(OR(ISBLANK(T44),LEN(T44)=0),"",TEXT(TIME(HOUR(T44), MINUTE(T44), SECOND(T44)+(U4/(1000*30))*60*60),"hh:mm am/pm")), IF(OR(ISBLANK(V44),LEN(V44)=0),"",TEXT(TIME(HOUR(V44), MINUTE(V44), SECOND(V44)+(U5/(1000*30))*60*60),"hh:mm am/pm")))</f>
      </c>
      <c r="V44">
        <f>IF(B44="Onward", IF(OR(ISBLANK(U44),LEN(U44)=0),"",TEXT(TIME(HOUR(U44), MINUTE(U44), SECOND(U44)+(V4/(1000*30))*60*60),"hh:mm am/pm")), IF(OR(ISBLANK(W44),LEN(W44)=0),"",TEXT(TIME(HOUR(W44), MINUTE(W44), SECOND(W44)+(V5/(1000*30))*60*60),"hh:mm am/pm")))</f>
      </c>
      <c r="W44">
        <f>IF(B44="Onward", IF(OR(ISBLANK(V44),LEN(V44)=0),"",TEXT(TIME(HOUR(V44), MINUTE(V44), SECOND(V44)+(W4/(1000*30))*60*60),"hh:mm am/pm")), IF(OR(ISBLANK(X44),LEN(X44)=0),"",TEXT(TIME(HOUR(X44), MINUTE(X44), SECOND(X44)+(W5/(1000*30))*60*60),"hh:mm am/pm")))</f>
      </c>
      <c r="X44">
        <f>IF(B44="Onward", IF(OR(ISBLANK(W44),LEN(W44)=0),"",TEXT(TIME(HOUR(W44), MINUTE(W44), SECOND(W44)+(X4/(1000*30))*60*60),"hh:mm am/pm")), IF(OR(ISBLANK(Y44),LEN(Y44)=0),"",TEXT(TIME(HOUR(Y44), MINUTE(Y44), SECOND(Y44)+(X5/(1000*30))*60*60),"hh:mm am/pm")))</f>
      </c>
      <c r="Y44">
        <f>IF(B44="Onward", IF(OR(ISBLANK(X44),LEN(X44)=0),"",TEXT(TIME(HOUR(X44), MINUTE(X44), SECOND(X44)+(Y4/(1000*30))*60*60),"hh:mm am/pm")), IF(OR(ISBLANK(Z44),LEN(Z44)=0),"",TEXT(TIME(HOUR(Z44), MINUTE(Z44), SECOND(Z44)+(Y5/(1000*30))*60*60),"hh:mm am/pm")))</f>
      </c>
      <c r="Z44">
        <f>IF(B44="Onward", IF(OR(ISBLANK(Y44),LEN(Y44)=0),"",TEXT(TIME(HOUR(Y44), MINUTE(Y44), SECOND(Y44)+(Z4/(1000*30))*60*60),"hh:mm am/pm")), IF(OR(ISBLANK(AA44),LEN(AA44)=0),"",TEXT(TIME(HOUR(AA44), MINUTE(AA44), SECOND(AA44)+(Z5/(1000*30))*60*60),"hh:mm am/pm")))</f>
      </c>
      <c r="AA44">
        <f>IF(B44="Onward", IF(OR(ISBLANK(Z44),LEN(Z44)=0),"",TEXT(TIME(HOUR(Z44), MINUTE(Z44), SECOND(Z44)+(AA4/(1000*30))*60*60),"hh:mm am/pm")), IF(OR(ISBLANK(AB44),LEN(AB44)=0),"",TEXT(TIME(HOUR(AB44), MINUTE(AB44), SECOND(AB44)+(AA5/(1000*30))*60*60),"hh:mm am/pm")))</f>
      </c>
      <c r="AB44">
        <f>IF(B44="Onward", IF(OR(ISBLANK(AA44),LEN(AA44)=0),"",TEXT(TIME(HOUR(AA44), MINUTE(AA44), SECOND(AA44)+(AB4/(1000*30))*60*60),"hh:mm am/pm")), IF(OR(ISBLANK(AC44),LEN(AC44)=0),"",TEXT(TIME(HOUR(AC44), MINUTE(AC44), SECOND(AC44)+(AB5/(1000*30))*60*60),"hh:mm am/pm")))</f>
      </c>
      <c r="AC44">
        <f>IF(B44="Onward", IF(OR(ISBLANK(AB44),LEN(AB44)=0),"",TEXT(TIME(HOUR(AB44), MINUTE(AB44), SECOND(AB44)+(AC4/(1000*30))*60*60),"hh:mm am/pm")), IF(OR(ISBLANK(AD44),LEN(AD44)=0),"",TEXT(TIME(HOUR(AD44), MINUTE(AD44), SECOND(AD44)+(AC5/(1000*30))*60*60),"hh:mm am/pm")))</f>
      </c>
      <c r="AD44">
        <f>IF(B44="Onward", IF(OR(ISBLANK(AC44),LEN(AC44)=0),"",TEXT(TIME(HOUR(AC44), MINUTE(AC44), SECOND(AC44)+(AD4/(1000*30))*60*60),"hh:mm am/pm")), IF(OR(ISBLANK(AE44),LEN(AE44)=0),"",TEXT(TIME(HOUR(AE44), MINUTE(AE44), SECOND(AE44)+(AD5/(1000*30))*60*60),"hh:mm am/pm")))</f>
      </c>
      <c r="AE44">
        <f>IF(B44="Onward", IF(OR(ISBLANK(AD44),LEN(AD44)=0),"",TEXT(TIME(HOUR(AD44), MINUTE(AD44), SECOND(AD44)+(AE4/(1000*30))*60*60),"hh:mm am/pm")), IF(OR(ISBLANK(AF44),LEN(AF44)=0),"",TEXT(TIME(HOUR(AF44), MINUTE(AF44), SECOND(AF44)+(AE5/(1000*30))*60*60),"hh:mm am/pm")))</f>
      </c>
      <c r="AF44">
        <f>IF(B44="Onward", IF(OR(ISBLANK(AE44),LEN(AE44)=0),"",TEXT(TIME(HOUR(AE44), MINUTE(AE44), SECOND(AE44)+(AF4/(1000*30))*60*60),"hh:mm am/pm")), IF(OR(ISBLANK(AG44),LEN(AG44)=0),"",TEXT(TIME(HOUR(AG44), MINUTE(AG44), SECOND(AG44)+(AF5/(1000*30))*60*60),"hh:mm am/pm")))</f>
      </c>
      <c r="AG44">
        <f>IF(B44="Onward", IF(OR(ISBLANK(AF44),LEN(AF44)=0),"",TEXT(TIME(HOUR(AF44), MINUTE(AF44), SECOND(AF44)+(AG4/(1000*30))*60*60),"hh:mm am/pm")), IF(OR(ISBLANK(AH44),LEN(AH44)=0),"",TEXT(TIME(HOUR(AH44), MINUTE(AH44), SECOND(AH44)+(AG5/(1000*30))*60*60),"hh:mm am/pm")))</f>
      </c>
      <c r="AH44">
        <f>IF(B44="Onward", IF(OR(ISBLANK(AG44),LEN(AG44)=0),"",TEXT(TIME(HOUR(AG44), MINUTE(AG44), SECOND(AG44)+(AH4/(1000*30))*60*60),"hh:mm am/pm")), IF(OR(ISBLANK(AI44),LEN(AI44)=0),"",TEXT(TIME(HOUR(AI44), MINUTE(AI44), SECOND(AI44)+(AH5/(1000*30))*60*60),"hh:mm am/pm")))</f>
      </c>
      <c r="AI44">
        <f>IF(B44="Onward", IF(OR(ISBLANK(AH44),LEN(AH44)=0),"",TEXT(TIME(HOUR(AH44), MINUTE(AH44), SECOND(AH44)+(AI4/(1000*30))*60*60),"hh:mm am/pm")), IF(OR(ISBLANK(AJ44),LEN(AJ44)=0),"",TEXT(TIME(HOUR(AJ44), MINUTE(AJ44), SECOND(AJ44)+(AI5/(1000*30))*60*60),"hh:mm am/pm")))</f>
      </c>
      <c r="AJ44">
        <f>IF(B44="Onward", IF(OR(ISBLANK(AI44),LEN(AI44)=0),"",TEXT(TIME(HOUR(AI44), MINUTE(AI44), SECOND(AI44)+(AJ4/(1000*30))*60*60),"hh:mm am/pm")), IF(OR(ISBLANK(AK44),LEN(AK44)=0),"",TEXT(TIME(HOUR(AK44), MINUTE(AK44), SECOND(AK44)+(AJ5/(1000*30))*60*60),"hh:mm am/pm")))</f>
      </c>
    </row>
    <row r="45" spans="3:36" x14ac:dyDescent="0.25">
      <c r="C45">
        <f>IF(B45="Onward", IF(OR(ISBLANK(B45),LEN(B45)=0),"",TEXT(TIME(HOUR(B45), MINUTE(B45), SECOND(B45)+(C4/(1000*30))*60*60),"hh:mm am/pm")), IF(OR(ISBLANK(D45),LEN(D45)=0),"",TEXT(TIME(HOUR(D45), MINUTE(D45), SECOND(D45)+(C5/(1000*30))*60*60),"hh:mm am/pm")))</f>
      </c>
      <c r="D45">
        <f>IF(B45="Onward", IF(OR(ISBLANK(C45),LEN(C45)=0),"",TEXT(TIME(HOUR(C45), MINUTE(C45), SECOND(C45)+(D4/(1000*30))*60*60),"hh:mm am/pm")), IF(OR(ISBLANK(E45),LEN(E45)=0),"",TEXT(TIME(HOUR(E45), MINUTE(E45), SECOND(E45)+(D5/(1000*30))*60*60),"hh:mm am/pm")))</f>
      </c>
      <c r="E45">
        <f>IF(B45="Onward", IF(OR(ISBLANK(D45),LEN(D45)=0),"",TEXT(TIME(HOUR(D45), MINUTE(D45), SECOND(D45)+(E4/(1000*30))*60*60),"hh:mm am/pm")), IF(OR(ISBLANK(F45),LEN(F45)=0),"",TEXT(TIME(HOUR(F45), MINUTE(F45), SECOND(F45)+(E5/(1000*30))*60*60),"hh:mm am/pm")))</f>
      </c>
      <c r="F45">
        <f>IF(B45="Onward", IF(OR(ISBLANK(E45),LEN(E45)=0),"",TEXT(TIME(HOUR(E45), MINUTE(E45), SECOND(E45)+(F4/(1000*30))*60*60),"hh:mm am/pm")), IF(OR(ISBLANK(G45),LEN(G45)=0),"",TEXT(TIME(HOUR(G45), MINUTE(G45), SECOND(G45)+(F5/(1000*30))*60*60),"hh:mm am/pm")))</f>
      </c>
      <c r="G45">
        <f>IF(B45="Onward", IF(OR(ISBLANK(F45),LEN(F45)=0),"",TEXT(TIME(HOUR(F45), MINUTE(F45), SECOND(F45)+(G4/(1000*30))*60*60),"hh:mm am/pm")), IF(OR(ISBLANK(H45),LEN(H45)=0),"",TEXT(TIME(HOUR(H45), MINUTE(H45), SECOND(H45)+(G5/(1000*30))*60*60),"hh:mm am/pm")))</f>
      </c>
      <c r="H45">
        <f>IF(B45="Onward", IF(OR(ISBLANK(G45),LEN(G45)=0),"",TEXT(TIME(HOUR(G45), MINUTE(G45), SECOND(G45)+(H4/(1000*30))*60*60),"hh:mm am/pm")), IF(OR(ISBLANK(I45),LEN(I45)=0),"",TEXT(TIME(HOUR(I45), MINUTE(I45), SECOND(I45)+(H5/(1000*30))*60*60),"hh:mm am/pm")))</f>
      </c>
      <c r="I45">
        <f>IF(B45="Onward", IF(OR(ISBLANK(H45),LEN(H45)=0),"",TEXT(TIME(HOUR(H45), MINUTE(H45), SECOND(H45)+(I4/(1000*30))*60*60),"hh:mm am/pm")), IF(OR(ISBLANK(J45),LEN(J45)=0),"",TEXT(TIME(HOUR(J45), MINUTE(J45), SECOND(J45)+(I5/(1000*30))*60*60),"hh:mm am/pm")))</f>
      </c>
      <c r="J45">
        <f>IF(B45="Onward", IF(OR(ISBLANK(I45),LEN(I45)=0),"",TEXT(TIME(HOUR(I45), MINUTE(I45), SECOND(I45)+(J4/(1000*30))*60*60),"hh:mm am/pm")), IF(OR(ISBLANK(K45),LEN(K45)=0),"",TEXT(TIME(HOUR(K45), MINUTE(K45), SECOND(K45)+(J5/(1000*30))*60*60),"hh:mm am/pm")))</f>
      </c>
      <c r="K45">
        <f>IF(B45="Onward", IF(OR(ISBLANK(J45),LEN(J45)=0),"",TEXT(TIME(HOUR(J45), MINUTE(J45), SECOND(J45)+(K4/(1000*30))*60*60),"hh:mm am/pm")), IF(OR(ISBLANK(L45),LEN(L45)=0),"",TEXT(TIME(HOUR(L45), MINUTE(L45), SECOND(L45)+(K5/(1000*30))*60*60),"hh:mm am/pm")))</f>
      </c>
      <c r="L45">
        <f>IF(B45="Onward", IF(OR(ISBLANK(K45),LEN(K45)=0),"",TEXT(TIME(HOUR(K45), MINUTE(K45), SECOND(K45)+(L4/(1000*30))*60*60),"hh:mm am/pm")), IF(OR(ISBLANK(M45),LEN(M45)=0),"",TEXT(TIME(HOUR(M45), MINUTE(M45), SECOND(M45)+(L5/(1000*30))*60*60),"hh:mm am/pm")))</f>
      </c>
      <c r="M45">
        <f>IF(B45="Onward", IF(OR(ISBLANK(L45),LEN(L45)=0),"",TEXT(TIME(HOUR(L45), MINUTE(L45), SECOND(L45)+(M4/(1000*30))*60*60),"hh:mm am/pm")), IF(OR(ISBLANK(N45),LEN(N45)=0),"",TEXT(TIME(HOUR(N45), MINUTE(N45), SECOND(N45)+(M5/(1000*30))*60*60),"hh:mm am/pm")))</f>
      </c>
      <c r="N45">
        <f>IF(B45="Onward", IF(OR(ISBLANK(M45),LEN(M45)=0),"",TEXT(TIME(HOUR(M45), MINUTE(M45), SECOND(M45)+(N4/(1000*30))*60*60),"hh:mm am/pm")), IF(OR(ISBLANK(O45),LEN(O45)=0),"",TEXT(TIME(HOUR(O45), MINUTE(O45), SECOND(O45)+(N5/(1000*30))*60*60),"hh:mm am/pm")))</f>
      </c>
      <c r="O45">
        <f>IF(B45="Onward", IF(OR(ISBLANK(N45),LEN(N45)=0),"",TEXT(TIME(HOUR(N45), MINUTE(N45), SECOND(N45)+(O4/(1000*30))*60*60),"hh:mm am/pm")), IF(OR(ISBLANK(P45),LEN(P45)=0),"",TEXT(TIME(HOUR(P45), MINUTE(P45), SECOND(P45)+(O5/(1000*30))*60*60),"hh:mm am/pm")))</f>
      </c>
      <c r="P45">
        <f>IF(B45="Onward", IF(OR(ISBLANK(O45),LEN(O45)=0),"",TEXT(TIME(HOUR(O45), MINUTE(O45), SECOND(O45)+(P4/(1000*30))*60*60),"hh:mm am/pm")), IF(OR(ISBLANK(Q45),LEN(Q45)=0),"",TEXT(TIME(HOUR(Q45), MINUTE(Q45), SECOND(Q45)+(P5/(1000*30))*60*60),"hh:mm am/pm")))</f>
      </c>
      <c r="Q45">
        <f>IF(B45="Onward", IF(OR(ISBLANK(P45),LEN(P45)=0),"",TEXT(TIME(HOUR(P45), MINUTE(P45), SECOND(P45)+(Q4/(1000*30))*60*60),"hh:mm am/pm")), IF(OR(ISBLANK(R45),LEN(R45)=0),"",TEXT(TIME(HOUR(R45), MINUTE(R45), SECOND(R45)+(Q5/(1000*30))*60*60),"hh:mm am/pm")))</f>
      </c>
      <c r="R45">
        <f>IF(B45="Onward", IF(OR(ISBLANK(Q45),LEN(Q45)=0),"",TEXT(TIME(HOUR(Q45), MINUTE(Q45), SECOND(Q45)+(R4/(1000*30))*60*60),"hh:mm am/pm")), IF(OR(ISBLANK(S45),LEN(S45)=0),"",TEXT(TIME(HOUR(S45), MINUTE(S45), SECOND(S45)+(R5/(1000*30))*60*60),"hh:mm am/pm")))</f>
      </c>
      <c r="S45">
        <f>IF(B45="Onward", IF(OR(ISBLANK(R45),LEN(R45)=0),"",TEXT(TIME(HOUR(R45), MINUTE(R45), SECOND(R45)+(S4/(1000*30))*60*60),"hh:mm am/pm")), IF(OR(ISBLANK(T45),LEN(T45)=0),"",TEXT(TIME(HOUR(T45), MINUTE(T45), SECOND(T45)+(S5/(1000*30))*60*60),"hh:mm am/pm")))</f>
      </c>
      <c r="T45">
        <f>IF(B45="Onward", IF(OR(ISBLANK(S45),LEN(S45)=0),"",TEXT(TIME(HOUR(S45), MINUTE(S45), SECOND(S45)+(T4/(1000*30))*60*60),"hh:mm am/pm")), IF(OR(ISBLANK(U45),LEN(U45)=0),"",TEXT(TIME(HOUR(U45), MINUTE(U45), SECOND(U45)+(T5/(1000*30))*60*60),"hh:mm am/pm")))</f>
      </c>
      <c r="U45">
        <f>IF(B45="Onward", IF(OR(ISBLANK(T45),LEN(T45)=0),"",TEXT(TIME(HOUR(T45), MINUTE(T45), SECOND(T45)+(U4/(1000*30))*60*60),"hh:mm am/pm")), IF(OR(ISBLANK(V45),LEN(V45)=0),"",TEXT(TIME(HOUR(V45), MINUTE(V45), SECOND(V45)+(U5/(1000*30))*60*60),"hh:mm am/pm")))</f>
      </c>
      <c r="V45">
        <f>IF(B45="Onward", IF(OR(ISBLANK(U45),LEN(U45)=0),"",TEXT(TIME(HOUR(U45), MINUTE(U45), SECOND(U45)+(V4/(1000*30))*60*60),"hh:mm am/pm")), IF(OR(ISBLANK(W45),LEN(W45)=0),"",TEXT(TIME(HOUR(W45), MINUTE(W45), SECOND(W45)+(V5/(1000*30))*60*60),"hh:mm am/pm")))</f>
      </c>
      <c r="W45">
        <f>IF(B45="Onward", IF(OR(ISBLANK(V45),LEN(V45)=0),"",TEXT(TIME(HOUR(V45), MINUTE(V45), SECOND(V45)+(W4/(1000*30))*60*60),"hh:mm am/pm")), IF(OR(ISBLANK(X45),LEN(X45)=0),"",TEXT(TIME(HOUR(X45), MINUTE(X45), SECOND(X45)+(W5/(1000*30))*60*60),"hh:mm am/pm")))</f>
      </c>
      <c r="X45">
        <f>IF(B45="Onward", IF(OR(ISBLANK(W45),LEN(W45)=0),"",TEXT(TIME(HOUR(W45), MINUTE(W45), SECOND(W45)+(X4/(1000*30))*60*60),"hh:mm am/pm")), IF(OR(ISBLANK(Y45),LEN(Y45)=0),"",TEXT(TIME(HOUR(Y45), MINUTE(Y45), SECOND(Y45)+(X5/(1000*30))*60*60),"hh:mm am/pm")))</f>
      </c>
      <c r="Y45">
        <f>IF(B45="Onward", IF(OR(ISBLANK(X45),LEN(X45)=0),"",TEXT(TIME(HOUR(X45), MINUTE(X45), SECOND(X45)+(Y4/(1000*30))*60*60),"hh:mm am/pm")), IF(OR(ISBLANK(Z45),LEN(Z45)=0),"",TEXT(TIME(HOUR(Z45), MINUTE(Z45), SECOND(Z45)+(Y5/(1000*30))*60*60),"hh:mm am/pm")))</f>
      </c>
      <c r="Z45">
        <f>IF(B45="Onward", IF(OR(ISBLANK(Y45),LEN(Y45)=0),"",TEXT(TIME(HOUR(Y45), MINUTE(Y45), SECOND(Y45)+(Z4/(1000*30))*60*60),"hh:mm am/pm")), IF(OR(ISBLANK(AA45),LEN(AA45)=0),"",TEXT(TIME(HOUR(AA45), MINUTE(AA45), SECOND(AA45)+(Z5/(1000*30))*60*60),"hh:mm am/pm")))</f>
      </c>
      <c r="AA45">
        <f>IF(B45="Onward", IF(OR(ISBLANK(Z45),LEN(Z45)=0),"",TEXT(TIME(HOUR(Z45), MINUTE(Z45), SECOND(Z45)+(AA4/(1000*30))*60*60),"hh:mm am/pm")), IF(OR(ISBLANK(AB45),LEN(AB45)=0),"",TEXT(TIME(HOUR(AB45), MINUTE(AB45), SECOND(AB45)+(AA5/(1000*30))*60*60),"hh:mm am/pm")))</f>
      </c>
      <c r="AB45">
        <f>IF(B45="Onward", IF(OR(ISBLANK(AA45),LEN(AA45)=0),"",TEXT(TIME(HOUR(AA45), MINUTE(AA45), SECOND(AA45)+(AB4/(1000*30))*60*60),"hh:mm am/pm")), IF(OR(ISBLANK(AC45),LEN(AC45)=0),"",TEXT(TIME(HOUR(AC45), MINUTE(AC45), SECOND(AC45)+(AB5/(1000*30))*60*60),"hh:mm am/pm")))</f>
      </c>
      <c r="AC45">
        <f>IF(B45="Onward", IF(OR(ISBLANK(AB45),LEN(AB45)=0),"",TEXT(TIME(HOUR(AB45), MINUTE(AB45), SECOND(AB45)+(AC4/(1000*30))*60*60),"hh:mm am/pm")), IF(OR(ISBLANK(AD45),LEN(AD45)=0),"",TEXT(TIME(HOUR(AD45), MINUTE(AD45), SECOND(AD45)+(AC5/(1000*30))*60*60),"hh:mm am/pm")))</f>
      </c>
      <c r="AD45">
        <f>IF(B45="Onward", IF(OR(ISBLANK(AC45),LEN(AC45)=0),"",TEXT(TIME(HOUR(AC45), MINUTE(AC45), SECOND(AC45)+(AD4/(1000*30))*60*60),"hh:mm am/pm")), IF(OR(ISBLANK(AE45),LEN(AE45)=0),"",TEXT(TIME(HOUR(AE45), MINUTE(AE45), SECOND(AE45)+(AD5/(1000*30))*60*60),"hh:mm am/pm")))</f>
      </c>
      <c r="AE45">
        <f>IF(B45="Onward", IF(OR(ISBLANK(AD45),LEN(AD45)=0),"",TEXT(TIME(HOUR(AD45), MINUTE(AD45), SECOND(AD45)+(AE4/(1000*30))*60*60),"hh:mm am/pm")), IF(OR(ISBLANK(AF45),LEN(AF45)=0),"",TEXT(TIME(HOUR(AF45), MINUTE(AF45), SECOND(AF45)+(AE5/(1000*30))*60*60),"hh:mm am/pm")))</f>
      </c>
      <c r="AF45">
        <f>IF(B45="Onward", IF(OR(ISBLANK(AE45),LEN(AE45)=0),"",TEXT(TIME(HOUR(AE45), MINUTE(AE45), SECOND(AE45)+(AF4/(1000*30))*60*60),"hh:mm am/pm")), IF(OR(ISBLANK(AG45),LEN(AG45)=0),"",TEXT(TIME(HOUR(AG45), MINUTE(AG45), SECOND(AG45)+(AF5/(1000*30))*60*60),"hh:mm am/pm")))</f>
      </c>
      <c r="AG45">
        <f>IF(B45="Onward", IF(OR(ISBLANK(AF45),LEN(AF45)=0),"",TEXT(TIME(HOUR(AF45), MINUTE(AF45), SECOND(AF45)+(AG4/(1000*30))*60*60),"hh:mm am/pm")), IF(OR(ISBLANK(AH45),LEN(AH45)=0),"",TEXT(TIME(HOUR(AH45), MINUTE(AH45), SECOND(AH45)+(AG5/(1000*30))*60*60),"hh:mm am/pm")))</f>
      </c>
      <c r="AH45">
        <f>IF(B45="Onward", IF(OR(ISBLANK(AG45),LEN(AG45)=0),"",TEXT(TIME(HOUR(AG45), MINUTE(AG45), SECOND(AG45)+(AH4/(1000*30))*60*60),"hh:mm am/pm")), IF(OR(ISBLANK(AI45),LEN(AI45)=0),"",TEXT(TIME(HOUR(AI45), MINUTE(AI45), SECOND(AI45)+(AH5/(1000*30))*60*60),"hh:mm am/pm")))</f>
      </c>
      <c r="AI45">
        <f>IF(B45="Onward", IF(OR(ISBLANK(AH45),LEN(AH45)=0),"",TEXT(TIME(HOUR(AH45), MINUTE(AH45), SECOND(AH45)+(AI4/(1000*30))*60*60),"hh:mm am/pm")), IF(OR(ISBLANK(AJ45),LEN(AJ45)=0),"",TEXT(TIME(HOUR(AJ45), MINUTE(AJ45), SECOND(AJ45)+(AI5/(1000*30))*60*60),"hh:mm am/pm")))</f>
      </c>
      <c r="AJ45">
        <f>IF(B45="Onward", IF(OR(ISBLANK(AI45),LEN(AI45)=0),"",TEXT(TIME(HOUR(AI45), MINUTE(AI45), SECOND(AI45)+(AJ4/(1000*30))*60*60),"hh:mm am/pm")), IF(OR(ISBLANK(AK45),LEN(AK45)=0),"",TEXT(TIME(HOUR(AK45), MINUTE(AK45), SECOND(AK45)+(AJ5/(1000*30))*60*60),"hh:mm am/pm")))</f>
      </c>
    </row>
    <row r="46" spans="3:36" x14ac:dyDescent="0.25">
      <c r="C46">
        <f>IF(B46="Onward", IF(OR(ISBLANK(B46),LEN(B46)=0),"",TEXT(TIME(HOUR(B46), MINUTE(B46), SECOND(B46)+(C4/(1000*30))*60*60),"hh:mm am/pm")), IF(OR(ISBLANK(D46),LEN(D46)=0),"",TEXT(TIME(HOUR(D46), MINUTE(D46), SECOND(D46)+(C5/(1000*30))*60*60),"hh:mm am/pm")))</f>
      </c>
      <c r="D46">
        <f>IF(B46="Onward", IF(OR(ISBLANK(C46),LEN(C46)=0),"",TEXT(TIME(HOUR(C46), MINUTE(C46), SECOND(C46)+(D4/(1000*30))*60*60),"hh:mm am/pm")), IF(OR(ISBLANK(E46),LEN(E46)=0),"",TEXT(TIME(HOUR(E46), MINUTE(E46), SECOND(E46)+(D5/(1000*30))*60*60),"hh:mm am/pm")))</f>
      </c>
      <c r="E46">
        <f>IF(B46="Onward", IF(OR(ISBLANK(D46),LEN(D46)=0),"",TEXT(TIME(HOUR(D46), MINUTE(D46), SECOND(D46)+(E4/(1000*30))*60*60),"hh:mm am/pm")), IF(OR(ISBLANK(F46),LEN(F46)=0),"",TEXT(TIME(HOUR(F46), MINUTE(F46), SECOND(F46)+(E5/(1000*30))*60*60),"hh:mm am/pm")))</f>
      </c>
      <c r="F46">
        <f>IF(B46="Onward", IF(OR(ISBLANK(E46),LEN(E46)=0),"",TEXT(TIME(HOUR(E46), MINUTE(E46), SECOND(E46)+(F4/(1000*30))*60*60),"hh:mm am/pm")), IF(OR(ISBLANK(G46),LEN(G46)=0),"",TEXT(TIME(HOUR(G46), MINUTE(G46), SECOND(G46)+(F5/(1000*30))*60*60),"hh:mm am/pm")))</f>
      </c>
      <c r="G46">
        <f>IF(B46="Onward", IF(OR(ISBLANK(F46),LEN(F46)=0),"",TEXT(TIME(HOUR(F46), MINUTE(F46), SECOND(F46)+(G4/(1000*30))*60*60),"hh:mm am/pm")), IF(OR(ISBLANK(H46),LEN(H46)=0),"",TEXT(TIME(HOUR(H46), MINUTE(H46), SECOND(H46)+(G5/(1000*30))*60*60),"hh:mm am/pm")))</f>
      </c>
      <c r="H46">
        <f>IF(B46="Onward", IF(OR(ISBLANK(G46),LEN(G46)=0),"",TEXT(TIME(HOUR(G46), MINUTE(G46), SECOND(G46)+(H4/(1000*30))*60*60),"hh:mm am/pm")), IF(OR(ISBLANK(I46),LEN(I46)=0),"",TEXT(TIME(HOUR(I46), MINUTE(I46), SECOND(I46)+(H5/(1000*30))*60*60),"hh:mm am/pm")))</f>
      </c>
      <c r="I46">
        <f>IF(B46="Onward", IF(OR(ISBLANK(H46),LEN(H46)=0),"",TEXT(TIME(HOUR(H46), MINUTE(H46), SECOND(H46)+(I4/(1000*30))*60*60),"hh:mm am/pm")), IF(OR(ISBLANK(J46),LEN(J46)=0),"",TEXT(TIME(HOUR(J46), MINUTE(J46), SECOND(J46)+(I5/(1000*30))*60*60),"hh:mm am/pm")))</f>
      </c>
      <c r="J46">
        <f>IF(B46="Onward", IF(OR(ISBLANK(I46),LEN(I46)=0),"",TEXT(TIME(HOUR(I46), MINUTE(I46), SECOND(I46)+(J4/(1000*30))*60*60),"hh:mm am/pm")), IF(OR(ISBLANK(K46),LEN(K46)=0),"",TEXT(TIME(HOUR(K46), MINUTE(K46), SECOND(K46)+(J5/(1000*30))*60*60),"hh:mm am/pm")))</f>
      </c>
      <c r="K46">
        <f>IF(B46="Onward", IF(OR(ISBLANK(J46),LEN(J46)=0),"",TEXT(TIME(HOUR(J46), MINUTE(J46), SECOND(J46)+(K4/(1000*30))*60*60),"hh:mm am/pm")), IF(OR(ISBLANK(L46),LEN(L46)=0),"",TEXT(TIME(HOUR(L46), MINUTE(L46), SECOND(L46)+(K5/(1000*30))*60*60),"hh:mm am/pm")))</f>
      </c>
      <c r="L46">
        <f>IF(B46="Onward", IF(OR(ISBLANK(K46),LEN(K46)=0),"",TEXT(TIME(HOUR(K46), MINUTE(K46), SECOND(K46)+(L4/(1000*30))*60*60),"hh:mm am/pm")), IF(OR(ISBLANK(M46),LEN(M46)=0),"",TEXT(TIME(HOUR(M46), MINUTE(M46), SECOND(M46)+(L5/(1000*30))*60*60),"hh:mm am/pm")))</f>
      </c>
      <c r="M46">
        <f>IF(B46="Onward", IF(OR(ISBLANK(L46),LEN(L46)=0),"",TEXT(TIME(HOUR(L46), MINUTE(L46), SECOND(L46)+(M4/(1000*30))*60*60),"hh:mm am/pm")), IF(OR(ISBLANK(N46),LEN(N46)=0),"",TEXT(TIME(HOUR(N46), MINUTE(N46), SECOND(N46)+(M5/(1000*30))*60*60),"hh:mm am/pm")))</f>
      </c>
      <c r="N46">
        <f>IF(B46="Onward", IF(OR(ISBLANK(M46),LEN(M46)=0),"",TEXT(TIME(HOUR(M46), MINUTE(M46), SECOND(M46)+(N4/(1000*30))*60*60),"hh:mm am/pm")), IF(OR(ISBLANK(O46),LEN(O46)=0),"",TEXT(TIME(HOUR(O46), MINUTE(O46), SECOND(O46)+(N5/(1000*30))*60*60),"hh:mm am/pm")))</f>
      </c>
      <c r="O46">
        <f>IF(B46="Onward", IF(OR(ISBLANK(N46),LEN(N46)=0),"",TEXT(TIME(HOUR(N46), MINUTE(N46), SECOND(N46)+(O4/(1000*30))*60*60),"hh:mm am/pm")), IF(OR(ISBLANK(P46),LEN(P46)=0),"",TEXT(TIME(HOUR(P46), MINUTE(P46), SECOND(P46)+(O5/(1000*30))*60*60),"hh:mm am/pm")))</f>
      </c>
      <c r="P46">
        <f>IF(B46="Onward", IF(OR(ISBLANK(O46),LEN(O46)=0),"",TEXT(TIME(HOUR(O46), MINUTE(O46), SECOND(O46)+(P4/(1000*30))*60*60),"hh:mm am/pm")), IF(OR(ISBLANK(Q46),LEN(Q46)=0),"",TEXT(TIME(HOUR(Q46), MINUTE(Q46), SECOND(Q46)+(P5/(1000*30))*60*60),"hh:mm am/pm")))</f>
      </c>
      <c r="Q46">
        <f>IF(B46="Onward", IF(OR(ISBLANK(P46),LEN(P46)=0),"",TEXT(TIME(HOUR(P46), MINUTE(P46), SECOND(P46)+(Q4/(1000*30))*60*60),"hh:mm am/pm")), IF(OR(ISBLANK(R46),LEN(R46)=0),"",TEXT(TIME(HOUR(R46), MINUTE(R46), SECOND(R46)+(Q5/(1000*30))*60*60),"hh:mm am/pm")))</f>
      </c>
      <c r="R46">
        <f>IF(B46="Onward", IF(OR(ISBLANK(Q46),LEN(Q46)=0),"",TEXT(TIME(HOUR(Q46), MINUTE(Q46), SECOND(Q46)+(R4/(1000*30))*60*60),"hh:mm am/pm")), IF(OR(ISBLANK(S46),LEN(S46)=0),"",TEXT(TIME(HOUR(S46), MINUTE(S46), SECOND(S46)+(R5/(1000*30))*60*60),"hh:mm am/pm")))</f>
      </c>
      <c r="S46">
        <f>IF(B46="Onward", IF(OR(ISBLANK(R46),LEN(R46)=0),"",TEXT(TIME(HOUR(R46), MINUTE(R46), SECOND(R46)+(S4/(1000*30))*60*60),"hh:mm am/pm")), IF(OR(ISBLANK(T46),LEN(T46)=0),"",TEXT(TIME(HOUR(T46), MINUTE(T46), SECOND(T46)+(S5/(1000*30))*60*60),"hh:mm am/pm")))</f>
      </c>
      <c r="T46">
        <f>IF(B46="Onward", IF(OR(ISBLANK(S46),LEN(S46)=0),"",TEXT(TIME(HOUR(S46), MINUTE(S46), SECOND(S46)+(T4/(1000*30))*60*60),"hh:mm am/pm")), IF(OR(ISBLANK(U46),LEN(U46)=0),"",TEXT(TIME(HOUR(U46), MINUTE(U46), SECOND(U46)+(T5/(1000*30))*60*60),"hh:mm am/pm")))</f>
      </c>
      <c r="U46">
        <f>IF(B46="Onward", IF(OR(ISBLANK(T46),LEN(T46)=0),"",TEXT(TIME(HOUR(T46), MINUTE(T46), SECOND(T46)+(U4/(1000*30))*60*60),"hh:mm am/pm")), IF(OR(ISBLANK(V46),LEN(V46)=0),"",TEXT(TIME(HOUR(V46), MINUTE(V46), SECOND(V46)+(U5/(1000*30))*60*60),"hh:mm am/pm")))</f>
      </c>
      <c r="V46">
        <f>IF(B46="Onward", IF(OR(ISBLANK(U46),LEN(U46)=0),"",TEXT(TIME(HOUR(U46), MINUTE(U46), SECOND(U46)+(V4/(1000*30))*60*60),"hh:mm am/pm")), IF(OR(ISBLANK(W46),LEN(W46)=0),"",TEXT(TIME(HOUR(W46), MINUTE(W46), SECOND(W46)+(V5/(1000*30))*60*60),"hh:mm am/pm")))</f>
      </c>
      <c r="W46">
        <f>IF(B46="Onward", IF(OR(ISBLANK(V46),LEN(V46)=0),"",TEXT(TIME(HOUR(V46), MINUTE(V46), SECOND(V46)+(W4/(1000*30))*60*60),"hh:mm am/pm")), IF(OR(ISBLANK(X46),LEN(X46)=0),"",TEXT(TIME(HOUR(X46), MINUTE(X46), SECOND(X46)+(W5/(1000*30))*60*60),"hh:mm am/pm")))</f>
      </c>
      <c r="X46">
        <f>IF(B46="Onward", IF(OR(ISBLANK(W46),LEN(W46)=0),"",TEXT(TIME(HOUR(W46), MINUTE(W46), SECOND(W46)+(X4/(1000*30))*60*60),"hh:mm am/pm")), IF(OR(ISBLANK(Y46),LEN(Y46)=0),"",TEXT(TIME(HOUR(Y46), MINUTE(Y46), SECOND(Y46)+(X5/(1000*30))*60*60),"hh:mm am/pm")))</f>
      </c>
      <c r="Y46">
        <f>IF(B46="Onward", IF(OR(ISBLANK(X46),LEN(X46)=0),"",TEXT(TIME(HOUR(X46), MINUTE(X46), SECOND(X46)+(Y4/(1000*30))*60*60),"hh:mm am/pm")), IF(OR(ISBLANK(Z46),LEN(Z46)=0),"",TEXT(TIME(HOUR(Z46), MINUTE(Z46), SECOND(Z46)+(Y5/(1000*30))*60*60),"hh:mm am/pm")))</f>
      </c>
      <c r="Z46">
        <f>IF(B46="Onward", IF(OR(ISBLANK(Y46),LEN(Y46)=0),"",TEXT(TIME(HOUR(Y46), MINUTE(Y46), SECOND(Y46)+(Z4/(1000*30))*60*60),"hh:mm am/pm")), IF(OR(ISBLANK(AA46),LEN(AA46)=0),"",TEXT(TIME(HOUR(AA46), MINUTE(AA46), SECOND(AA46)+(Z5/(1000*30))*60*60),"hh:mm am/pm")))</f>
      </c>
      <c r="AA46">
        <f>IF(B46="Onward", IF(OR(ISBLANK(Z46),LEN(Z46)=0),"",TEXT(TIME(HOUR(Z46), MINUTE(Z46), SECOND(Z46)+(AA4/(1000*30))*60*60),"hh:mm am/pm")), IF(OR(ISBLANK(AB46),LEN(AB46)=0),"",TEXT(TIME(HOUR(AB46), MINUTE(AB46), SECOND(AB46)+(AA5/(1000*30))*60*60),"hh:mm am/pm")))</f>
      </c>
      <c r="AB46">
        <f>IF(B46="Onward", IF(OR(ISBLANK(AA46),LEN(AA46)=0),"",TEXT(TIME(HOUR(AA46), MINUTE(AA46), SECOND(AA46)+(AB4/(1000*30))*60*60),"hh:mm am/pm")), IF(OR(ISBLANK(AC46),LEN(AC46)=0),"",TEXT(TIME(HOUR(AC46), MINUTE(AC46), SECOND(AC46)+(AB5/(1000*30))*60*60),"hh:mm am/pm")))</f>
      </c>
      <c r="AC46">
        <f>IF(B46="Onward", IF(OR(ISBLANK(AB46),LEN(AB46)=0),"",TEXT(TIME(HOUR(AB46), MINUTE(AB46), SECOND(AB46)+(AC4/(1000*30))*60*60),"hh:mm am/pm")), IF(OR(ISBLANK(AD46),LEN(AD46)=0),"",TEXT(TIME(HOUR(AD46), MINUTE(AD46), SECOND(AD46)+(AC5/(1000*30))*60*60),"hh:mm am/pm")))</f>
      </c>
      <c r="AD46">
        <f>IF(B46="Onward", IF(OR(ISBLANK(AC46),LEN(AC46)=0),"",TEXT(TIME(HOUR(AC46), MINUTE(AC46), SECOND(AC46)+(AD4/(1000*30))*60*60),"hh:mm am/pm")), IF(OR(ISBLANK(AE46),LEN(AE46)=0),"",TEXT(TIME(HOUR(AE46), MINUTE(AE46), SECOND(AE46)+(AD5/(1000*30))*60*60),"hh:mm am/pm")))</f>
      </c>
      <c r="AE46">
        <f>IF(B46="Onward", IF(OR(ISBLANK(AD46),LEN(AD46)=0),"",TEXT(TIME(HOUR(AD46), MINUTE(AD46), SECOND(AD46)+(AE4/(1000*30))*60*60),"hh:mm am/pm")), IF(OR(ISBLANK(AF46),LEN(AF46)=0),"",TEXT(TIME(HOUR(AF46), MINUTE(AF46), SECOND(AF46)+(AE5/(1000*30))*60*60),"hh:mm am/pm")))</f>
      </c>
      <c r="AF46">
        <f>IF(B46="Onward", IF(OR(ISBLANK(AE46),LEN(AE46)=0),"",TEXT(TIME(HOUR(AE46), MINUTE(AE46), SECOND(AE46)+(AF4/(1000*30))*60*60),"hh:mm am/pm")), IF(OR(ISBLANK(AG46),LEN(AG46)=0),"",TEXT(TIME(HOUR(AG46), MINUTE(AG46), SECOND(AG46)+(AF5/(1000*30))*60*60),"hh:mm am/pm")))</f>
      </c>
      <c r="AG46">
        <f>IF(B46="Onward", IF(OR(ISBLANK(AF46),LEN(AF46)=0),"",TEXT(TIME(HOUR(AF46), MINUTE(AF46), SECOND(AF46)+(AG4/(1000*30))*60*60),"hh:mm am/pm")), IF(OR(ISBLANK(AH46),LEN(AH46)=0),"",TEXT(TIME(HOUR(AH46), MINUTE(AH46), SECOND(AH46)+(AG5/(1000*30))*60*60),"hh:mm am/pm")))</f>
      </c>
      <c r="AH46">
        <f>IF(B46="Onward", IF(OR(ISBLANK(AG46),LEN(AG46)=0),"",TEXT(TIME(HOUR(AG46), MINUTE(AG46), SECOND(AG46)+(AH4/(1000*30))*60*60),"hh:mm am/pm")), IF(OR(ISBLANK(AI46),LEN(AI46)=0),"",TEXT(TIME(HOUR(AI46), MINUTE(AI46), SECOND(AI46)+(AH5/(1000*30))*60*60),"hh:mm am/pm")))</f>
      </c>
      <c r="AI46">
        <f>IF(B46="Onward", IF(OR(ISBLANK(AH46),LEN(AH46)=0),"",TEXT(TIME(HOUR(AH46), MINUTE(AH46), SECOND(AH46)+(AI4/(1000*30))*60*60),"hh:mm am/pm")), IF(OR(ISBLANK(AJ46),LEN(AJ46)=0),"",TEXT(TIME(HOUR(AJ46), MINUTE(AJ46), SECOND(AJ46)+(AI5/(1000*30))*60*60),"hh:mm am/pm")))</f>
      </c>
      <c r="AJ46">
        <f>IF(B46="Onward", IF(OR(ISBLANK(AI46),LEN(AI46)=0),"",TEXT(TIME(HOUR(AI46), MINUTE(AI46), SECOND(AI46)+(AJ4/(1000*30))*60*60),"hh:mm am/pm")), IF(OR(ISBLANK(AK46),LEN(AK46)=0),"",TEXT(TIME(HOUR(AK46), MINUTE(AK46), SECOND(AK46)+(AJ5/(1000*30))*60*60),"hh:mm am/pm")))</f>
      </c>
    </row>
    <row r="47" spans="3:36" x14ac:dyDescent="0.25">
      <c r="C47">
        <f>IF(B47="Onward", IF(OR(ISBLANK(B47),LEN(B47)=0),"",TEXT(TIME(HOUR(B47), MINUTE(B47), SECOND(B47)+(C4/(1000*30))*60*60),"hh:mm am/pm")), IF(OR(ISBLANK(D47),LEN(D47)=0),"",TEXT(TIME(HOUR(D47), MINUTE(D47), SECOND(D47)+(C5/(1000*30))*60*60),"hh:mm am/pm")))</f>
      </c>
      <c r="D47">
        <f>IF(B47="Onward", IF(OR(ISBLANK(C47),LEN(C47)=0),"",TEXT(TIME(HOUR(C47), MINUTE(C47), SECOND(C47)+(D4/(1000*30))*60*60),"hh:mm am/pm")), IF(OR(ISBLANK(E47),LEN(E47)=0),"",TEXT(TIME(HOUR(E47), MINUTE(E47), SECOND(E47)+(D5/(1000*30))*60*60),"hh:mm am/pm")))</f>
      </c>
      <c r="E47">
        <f>IF(B47="Onward", IF(OR(ISBLANK(D47),LEN(D47)=0),"",TEXT(TIME(HOUR(D47), MINUTE(D47), SECOND(D47)+(E4/(1000*30))*60*60),"hh:mm am/pm")), IF(OR(ISBLANK(F47),LEN(F47)=0),"",TEXT(TIME(HOUR(F47), MINUTE(F47), SECOND(F47)+(E5/(1000*30))*60*60),"hh:mm am/pm")))</f>
      </c>
      <c r="F47">
        <f>IF(B47="Onward", IF(OR(ISBLANK(E47),LEN(E47)=0),"",TEXT(TIME(HOUR(E47), MINUTE(E47), SECOND(E47)+(F4/(1000*30))*60*60),"hh:mm am/pm")), IF(OR(ISBLANK(G47),LEN(G47)=0),"",TEXT(TIME(HOUR(G47), MINUTE(G47), SECOND(G47)+(F5/(1000*30))*60*60),"hh:mm am/pm")))</f>
      </c>
      <c r="G47">
        <f>IF(B47="Onward", IF(OR(ISBLANK(F47),LEN(F47)=0),"",TEXT(TIME(HOUR(F47), MINUTE(F47), SECOND(F47)+(G4/(1000*30))*60*60),"hh:mm am/pm")), IF(OR(ISBLANK(H47),LEN(H47)=0),"",TEXT(TIME(HOUR(H47), MINUTE(H47), SECOND(H47)+(G5/(1000*30))*60*60),"hh:mm am/pm")))</f>
      </c>
      <c r="H47">
        <f>IF(B47="Onward", IF(OR(ISBLANK(G47),LEN(G47)=0),"",TEXT(TIME(HOUR(G47), MINUTE(G47), SECOND(G47)+(H4/(1000*30))*60*60),"hh:mm am/pm")), IF(OR(ISBLANK(I47),LEN(I47)=0),"",TEXT(TIME(HOUR(I47), MINUTE(I47), SECOND(I47)+(H5/(1000*30))*60*60),"hh:mm am/pm")))</f>
      </c>
      <c r="I47">
        <f>IF(B47="Onward", IF(OR(ISBLANK(H47),LEN(H47)=0),"",TEXT(TIME(HOUR(H47), MINUTE(H47), SECOND(H47)+(I4/(1000*30))*60*60),"hh:mm am/pm")), IF(OR(ISBLANK(J47),LEN(J47)=0),"",TEXT(TIME(HOUR(J47), MINUTE(J47), SECOND(J47)+(I5/(1000*30))*60*60),"hh:mm am/pm")))</f>
      </c>
      <c r="J47">
        <f>IF(B47="Onward", IF(OR(ISBLANK(I47),LEN(I47)=0),"",TEXT(TIME(HOUR(I47), MINUTE(I47), SECOND(I47)+(J4/(1000*30))*60*60),"hh:mm am/pm")), IF(OR(ISBLANK(K47),LEN(K47)=0),"",TEXT(TIME(HOUR(K47), MINUTE(K47), SECOND(K47)+(J5/(1000*30))*60*60),"hh:mm am/pm")))</f>
      </c>
      <c r="K47">
        <f>IF(B47="Onward", IF(OR(ISBLANK(J47),LEN(J47)=0),"",TEXT(TIME(HOUR(J47), MINUTE(J47), SECOND(J47)+(K4/(1000*30))*60*60),"hh:mm am/pm")), IF(OR(ISBLANK(L47),LEN(L47)=0),"",TEXT(TIME(HOUR(L47), MINUTE(L47), SECOND(L47)+(K5/(1000*30))*60*60),"hh:mm am/pm")))</f>
      </c>
      <c r="L47">
        <f>IF(B47="Onward", IF(OR(ISBLANK(K47),LEN(K47)=0),"",TEXT(TIME(HOUR(K47), MINUTE(K47), SECOND(K47)+(L4/(1000*30))*60*60),"hh:mm am/pm")), IF(OR(ISBLANK(M47),LEN(M47)=0),"",TEXT(TIME(HOUR(M47), MINUTE(M47), SECOND(M47)+(L5/(1000*30))*60*60),"hh:mm am/pm")))</f>
      </c>
      <c r="M47">
        <f>IF(B47="Onward", IF(OR(ISBLANK(L47),LEN(L47)=0),"",TEXT(TIME(HOUR(L47), MINUTE(L47), SECOND(L47)+(M4/(1000*30))*60*60),"hh:mm am/pm")), IF(OR(ISBLANK(N47),LEN(N47)=0),"",TEXT(TIME(HOUR(N47), MINUTE(N47), SECOND(N47)+(M5/(1000*30))*60*60),"hh:mm am/pm")))</f>
      </c>
      <c r="N47">
        <f>IF(B47="Onward", IF(OR(ISBLANK(M47),LEN(M47)=0),"",TEXT(TIME(HOUR(M47), MINUTE(M47), SECOND(M47)+(N4/(1000*30))*60*60),"hh:mm am/pm")), IF(OR(ISBLANK(O47),LEN(O47)=0),"",TEXT(TIME(HOUR(O47), MINUTE(O47), SECOND(O47)+(N5/(1000*30))*60*60),"hh:mm am/pm")))</f>
      </c>
      <c r="O47">
        <f>IF(B47="Onward", IF(OR(ISBLANK(N47),LEN(N47)=0),"",TEXT(TIME(HOUR(N47), MINUTE(N47), SECOND(N47)+(O4/(1000*30))*60*60),"hh:mm am/pm")), IF(OR(ISBLANK(P47),LEN(P47)=0),"",TEXT(TIME(HOUR(P47), MINUTE(P47), SECOND(P47)+(O5/(1000*30))*60*60),"hh:mm am/pm")))</f>
      </c>
      <c r="P47">
        <f>IF(B47="Onward", IF(OR(ISBLANK(O47),LEN(O47)=0),"",TEXT(TIME(HOUR(O47), MINUTE(O47), SECOND(O47)+(P4/(1000*30))*60*60),"hh:mm am/pm")), IF(OR(ISBLANK(Q47),LEN(Q47)=0),"",TEXT(TIME(HOUR(Q47), MINUTE(Q47), SECOND(Q47)+(P5/(1000*30))*60*60),"hh:mm am/pm")))</f>
      </c>
      <c r="Q47">
        <f>IF(B47="Onward", IF(OR(ISBLANK(P47),LEN(P47)=0),"",TEXT(TIME(HOUR(P47), MINUTE(P47), SECOND(P47)+(Q4/(1000*30))*60*60),"hh:mm am/pm")), IF(OR(ISBLANK(R47),LEN(R47)=0),"",TEXT(TIME(HOUR(R47), MINUTE(R47), SECOND(R47)+(Q5/(1000*30))*60*60),"hh:mm am/pm")))</f>
      </c>
      <c r="R47">
        <f>IF(B47="Onward", IF(OR(ISBLANK(Q47),LEN(Q47)=0),"",TEXT(TIME(HOUR(Q47), MINUTE(Q47), SECOND(Q47)+(R4/(1000*30))*60*60),"hh:mm am/pm")), IF(OR(ISBLANK(S47),LEN(S47)=0),"",TEXT(TIME(HOUR(S47), MINUTE(S47), SECOND(S47)+(R5/(1000*30))*60*60),"hh:mm am/pm")))</f>
      </c>
      <c r="S47">
        <f>IF(B47="Onward", IF(OR(ISBLANK(R47),LEN(R47)=0),"",TEXT(TIME(HOUR(R47), MINUTE(R47), SECOND(R47)+(S4/(1000*30))*60*60),"hh:mm am/pm")), IF(OR(ISBLANK(T47),LEN(T47)=0),"",TEXT(TIME(HOUR(T47), MINUTE(T47), SECOND(T47)+(S5/(1000*30))*60*60),"hh:mm am/pm")))</f>
      </c>
      <c r="T47">
        <f>IF(B47="Onward", IF(OR(ISBLANK(S47),LEN(S47)=0),"",TEXT(TIME(HOUR(S47), MINUTE(S47), SECOND(S47)+(T4/(1000*30))*60*60),"hh:mm am/pm")), IF(OR(ISBLANK(U47),LEN(U47)=0),"",TEXT(TIME(HOUR(U47), MINUTE(U47), SECOND(U47)+(T5/(1000*30))*60*60),"hh:mm am/pm")))</f>
      </c>
      <c r="U47">
        <f>IF(B47="Onward", IF(OR(ISBLANK(T47),LEN(T47)=0),"",TEXT(TIME(HOUR(T47), MINUTE(T47), SECOND(T47)+(U4/(1000*30))*60*60),"hh:mm am/pm")), IF(OR(ISBLANK(V47),LEN(V47)=0),"",TEXT(TIME(HOUR(V47), MINUTE(V47), SECOND(V47)+(U5/(1000*30))*60*60),"hh:mm am/pm")))</f>
      </c>
      <c r="V47">
        <f>IF(B47="Onward", IF(OR(ISBLANK(U47),LEN(U47)=0),"",TEXT(TIME(HOUR(U47), MINUTE(U47), SECOND(U47)+(V4/(1000*30))*60*60),"hh:mm am/pm")), IF(OR(ISBLANK(W47),LEN(W47)=0),"",TEXT(TIME(HOUR(W47), MINUTE(W47), SECOND(W47)+(V5/(1000*30))*60*60),"hh:mm am/pm")))</f>
      </c>
      <c r="W47">
        <f>IF(B47="Onward", IF(OR(ISBLANK(V47),LEN(V47)=0),"",TEXT(TIME(HOUR(V47), MINUTE(V47), SECOND(V47)+(W4/(1000*30))*60*60),"hh:mm am/pm")), IF(OR(ISBLANK(X47),LEN(X47)=0),"",TEXT(TIME(HOUR(X47), MINUTE(X47), SECOND(X47)+(W5/(1000*30))*60*60),"hh:mm am/pm")))</f>
      </c>
      <c r="X47">
        <f>IF(B47="Onward", IF(OR(ISBLANK(W47),LEN(W47)=0),"",TEXT(TIME(HOUR(W47), MINUTE(W47), SECOND(W47)+(X4/(1000*30))*60*60),"hh:mm am/pm")), IF(OR(ISBLANK(Y47),LEN(Y47)=0),"",TEXT(TIME(HOUR(Y47), MINUTE(Y47), SECOND(Y47)+(X5/(1000*30))*60*60),"hh:mm am/pm")))</f>
      </c>
      <c r="Y47">
        <f>IF(B47="Onward", IF(OR(ISBLANK(X47),LEN(X47)=0),"",TEXT(TIME(HOUR(X47), MINUTE(X47), SECOND(X47)+(Y4/(1000*30))*60*60),"hh:mm am/pm")), IF(OR(ISBLANK(Z47),LEN(Z47)=0),"",TEXT(TIME(HOUR(Z47), MINUTE(Z47), SECOND(Z47)+(Y5/(1000*30))*60*60),"hh:mm am/pm")))</f>
      </c>
      <c r="Z47">
        <f>IF(B47="Onward", IF(OR(ISBLANK(Y47),LEN(Y47)=0),"",TEXT(TIME(HOUR(Y47), MINUTE(Y47), SECOND(Y47)+(Z4/(1000*30))*60*60),"hh:mm am/pm")), IF(OR(ISBLANK(AA47),LEN(AA47)=0),"",TEXT(TIME(HOUR(AA47), MINUTE(AA47), SECOND(AA47)+(Z5/(1000*30))*60*60),"hh:mm am/pm")))</f>
      </c>
      <c r="AA47">
        <f>IF(B47="Onward", IF(OR(ISBLANK(Z47),LEN(Z47)=0),"",TEXT(TIME(HOUR(Z47), MINUTE(Z47), SECOND(Z47)+(AA4/(1000*30))*60*60),"hh:mm am/pm")), IF(OR(ISBLANK(AB47),LEN(AB47)=0),"",TEXT(TIME(HOUR(AB47), MINUTE(AB47), SECOND(AB47)+(AA5/(1000*30))*60*60),"hh:mm am/pm")))</f>
      </c>
      <c r="AB47">
        <f>IF(B47="Onward", IF(OR(ISBLANK(AA47),LEN(AA47)=0),"",TEXT(TIME(HOUR(AA47), MINUTE(AA47), SECOND(AA47)+(AB4/(1000*30))*60*60),"hh:mm am/pm")), IF(OR(ISBLANK(AC47),LEN(AC47)=0),"",TEXT(TIME(HOUR(AC47), MINUTE(AC47), SECOND(AC47)+(AB5/(1000*30))*60*60),"hh:mm am/pm")))</f>
      </c>
      <c r="AC47">
        <f>IF(B47="Onward", IF(OR(ISBLANK(AB47),LEN(AB47)=0),"",TEXT(TIME(HOUR(AB47), MINUTE(AB47), SECOND(AB47)+(AC4/(1000*30))*60*60),"hh:mm am/pm")), IF(OR(ISBLANK(AD47),LEN(AD47)=0),"",TEXT(TIME(HOUR(AD47), MINUTE(AD47), SECOND(AD47)+(AC5/(1000*30))*60*60),"hh:mm am/pm")))</f>
      </c>
      <c r="AD47">
        <f>IF(B47="Onward", IF(OR(ISBLANK(AC47),LEN(AC47)=0),"",TEXT(TIME(HOUR(AC47), MINUTE(AC47), SECOND(AC47)+(AD4/(1000*30))*60*60),"hh:mm am/pm")), IF(OR(ISBLANK(AE47),LEN(AE47)=0),"",TEXT(TIME(HOUR(AE47), MINUTE(AE47), SECOND(AE47)+(AD5/(1000*30))*60*60),"hh:mm am/pm")))</f>
      </c>
      <c r="AE47">
        <f>IF(B47="Onward", IF(OR(ISBLANK(AD47),LEN(AD47)=0),"",TEXT(TIME(HOUR(AD47), MINUTE(AD47), SECOND(AD47)+(AE4/(1000*30))*60*60),"hh:mm am/pm")), IF(OR(ISBLANK(AF47),LEN(AF47)=0),"",TEXT(TIME(HOUR(AF47), MINUTE(AF47), SECOND(AF47)+(AE5/(1000*30))*60*60),"hh:mm am/pm")))</f>
      </c>
      <c r="AF47">
        <f>IF(B47="Onward", IF(OR(ISBLANK(AE47),LEN(AE47)=0),"",TEXT(TIME(HOUR(AE47), MINUTE(AE47), SECOND(AE47)+(AF4/(1000*30))*60*60),"hh:mm am/pm")), IF(OR(ISBLANK(AG47),LEN(AG47)=0),"",TEXT(TIME(HOUR(AG47), MINUTE(AG47), SECOND(AG47)+(AF5/(1000*30))*60*60),"hh:mm am/pm")))</f>
      </c>
      <c r="AG47">
        <f>IF(B47="Onward", IF(OR(ISBLANK(AF47),LEN(AF47)=0),"",TEXT(TIME(HOUR(AF47), MINUTE(AF47), SECOND(AF47)+(AG4/(1000*30))*60*60),"hh:mm am/pm")), IF(OR(ISBLANK(AH47),LEN(AH47)=0),"",TEXT(TIME(HOUR(AH47), MINUTE(AH47), SECOND(AH47)+(AG5/(1000*30))*60*60),"hh:mm am/pm")))</f>
      </c>
      <c r="AH47">
        <f>IF(B47="Onward", IF(OR(ISBLANK(AG47),LEN(AG47)=0),"",TEXT(TIME(HOUR(AG47), MINUTE(AG47), SECOND(AG47)+(AH4/(1000*30))*60*60),"hh:mm am/pm")), IF(OR(ISBLANK(AI47),LEN(AI47)=0),"",TEXT(TIME(HOUR(AI47), MINUTE(AI47), SECOND(AI47)+(AH5/(1000*30))*60*60),"hh:mm am/pm")))</f>
      </c>
      <c r="AI47">
        <f>IF(B47="Onward", IF(OR(ISBLANK(AH47),LEN(AH47)=0),"",TEXT(TIME(HOUR(AH47), MINUTE(AH47), SECOND(AH47)+(AI4/(1000*30))*60*60),"hh:mm am/pm")), IF(OR(ISBLANK(AJ47),LEN(AJ47)=0),"",TEXT(TIME(HOUR(AJ47), MINUTE(AJ47), SECOND(AJ47)+(AI5/(1000*30))*60*60),"hh:mm am/pm")))</f>
      </c>
      <c r="AJ47">
        <f>IF(B47="Onward", IF(OR(ISBLANK(AI47),LEN(AI47)=0),"",TEXT(TIME(HOUR(AI47), MINUTE(AI47), SECOND(AI47)+(AJ4/(1000*30))*60*60),"hh:mm am/pm")), IF(OR(ISBLANK(AK47),LEN(AK47)=0),"",TEXT(TIME(HOUR(AK47), MINUTE(AK47), SECOND(AK47)+(AJ5/(1000*30))*60*60),"hh:mm am/pm")))</f>
      </c>
    </row>
    <row r="48" spans="3:36" x14ac:dyDescent="0.25">
      <c r="C48">
        <f>IF(B48="Onward", IF(OR(ISBLANK(B48),LEN(B48)=0),"",TEXT(TIME(HOUR(B48), MINUTE(B48), SECOND(B48)+(C4/(1000*30))*60*60),"hh:mm am/pm")), IF(OR(ISBLANK(D48),LEN(D48)=0),"",TEXT(TIME(HOUR(D48), MINUTE(D48), SECOND(D48)+(C5/(1000*30))*60*60),"hh:mm am/pm")))</f>
      </c>
      <c r="D48">
        <f>IF(B48="Onward", IF(OR(ISBLANK(C48),LEN(C48)=0),"",TEXT(TIME(HOUR(C48), MINUTE(C48), SECOND(C48)+(D4/(1000*30))*60*60),"hh:mm am/pm")), IF(OR(ISBLANK(E48),LEN(E48)=0),"",TEXT(TIME(HOUR(E48), MINUTE(E48), SECOND(E48)+(D5/(1000*30))*60*60),"hh:mm am/pm")))</f>
      </c>
      <c r="E48">
        <f>IF(B48="Onward", IF(OR(ISBLANK(D48),LEN(D48)=0),"",TEXT(TIME(HOUR(D48), MINUTE(D48), SECOND(D48)+(E4/(1000*30))*60*60),"hh:mm am/pm")), IF(OR(ISBLANK(F48),LEN(F48)=0),"",TEXT(TIME(HOUR(F48), MINUTE(F48), SECOND(F48)+(E5/(1000*30))*60*60),"hh:mm am/pm")))</f>
      </c>
      <c r="F48">
        <f>IF(B48="Onward", IF(OR(ISBLANK(E48),LEN(E48)=0),"",TEXT(TIME(HOUR(E48), MINUTE(E48), SECOND(E48)+(F4/(1000*30))*60*60),"hh:mm am/pm")), IF(OR(ISBLANK(G48),LEN(G48)=0),"",TEXT(TIME(HOUR(G48), MINUTE(G48), SECOND(G48)+(F5/(1000*30))*60*60),"hh:mm am/pm")))</f>
      </c>
      <c r="G48">
        <f>IF(B48="Onward", IF(OR(ISBLANK(F48),LEN(F48)=0),"",TEXT(TIME(HOUR(F48), MINUTE(F48), SECOND(F48)+(G4/(1000*30))*60*60),"hh:mm am/pm")), IF(OR(ISBLANK(H48),LEN(H48)=0),"",TEXT(TIME(HOUR(H48), MINUTE(H48), SECOND(H48)+(G5/(1000*30))*60*60),"hh:mm am/pm")))</f>
      </c>
      <c r="H48">
        <f>IF(B48="Onward", IF(OR(ISBLANK(G48),LEN(G48)=0),"",TEXT(TIME(HOUR(G48), MINUTE(G48), SECOND(G48)+(H4/(1000*30))*60*60),"hh:mm am/pm")), IF(OR(ISBLANK(I48),LEN(I48)=0),"",TEXT(TIME(HOUR(I48), MINUTE(I48), SECOND(I48)+(H5/(1000*30))*60*60),"hh:mm am/pm")))</f>
      </c>
      <c r="I48">
        <f>IF(B48="Onward", IF(OR(ISBLANK(H48),LEN(H48)=0),"",TEXT(TIME(HOUR(H48), MINUTE(H48), SECOND(H48)+(I4/(1000*30))*60*60),"hh:mm am/pm")), IF(OR(ISBLANK(J48),LEN(J48)=0),"",TEXT(TIME(HOUR(J48), MINUTE(J48), SECOND(J48)+(I5/(1000*30))*60*60),"hh:mm am/pm")))</f>
      </c>
      <c r="J48">
        <f>IF(B48="Onward", IF(OR(ISBLANK(I48),LEN(I48)=0),"",TEXT(TIME(HOUR(I48), MINUTE(I48), SECOND(I48)+(J4/(1000*30))*60*60),"hh:mm am/pm")), IF(OR(ISBLANK(K48),LEN(K48)=0),"",TEXT(TIME(HOUR(K48), MINUTE(K48), SECOND(K48)+(J5/(1000*30))*60*60),"hh:mm am/pm")))</f>
      </c>
      <c r="K48">
        <f>IF(B48="Onward", IF(OR(ISBLANK(J48),LEN(J48)=0),"",TEXT(TIME(HOUR(J48), MINUTE(J48), SECOND(J48)+(K4/(1000*30))*60*60),"hh:mm am/pm")), IF(OR(ISBLANK(L48),LEN(L48)=0),"",TEXT(TIME(HOUR(L48), MINUTE(L48), SECOND(L48)+(K5/(1000*30))*60*60),"hh:mm am/pm")))</f>
      </c>
      <c r="L48">
        <f>IF(B48="Onward", IF(OR(ISBLANK(K48),LEN(K48)=0),"",TEXT(TIME(HOUR(K48), MINUTE(K48), SECOND(K48)+(L4/(1000*30))*60*60),"hh:mm am/pm")), IF(OR(ISBLANK(M48),LEN(M48)=0),"",TEXT(TIME(HOUR(M48), MINUTE(M48), SECOND(M48)+(L5/(1000*30))*60*60),"hh:mm am/pm")))</f>
      </c>
      <c r="M48">
        <f>IF(B48="Onward", IF(OR(ISBLANK(L48),LEN(L48)=0),"",TEXT(TIME(HOUR(L48), MINUTE(L48), SECOND(L48)+(M4/(1000*30))*60*60),"hh:mm am/pm")), IF(OR(ISBLANK(N48),LEN(N48)=0),"",TEXT(TIME(HOUR(N48), MINUTE(N48), SECOND(N48)+(M5/(1000*30))*60*60),"hh:mm am/pm")))</f>
      </c>
      <c r="N48">
        <f>IF(B48="Onward", IF(OR(ISBLANK(M48),LEN(M48)=0),"",TEXT(TIME(HOUR(M48), MINUTE(M48), SECOND(M48)+(N4/(1000*30))*60*60),"hh:mm am/pm")), IF(OR(ISBLANK(O48),LEN(O48)=0),"",TEXT(TIME(HOUR(O48), MINUTE(O48), SECOND(O48)+(N5/(1000*30))*60*60),"hh:mm am/pm")))</f>
      </c>
      <c r="O48">
        <f>IF(B48="Onward", IF(OR(ISBLANK(N48),LEN(N48)=0),"",TEXT(TIME(HOUR(N48), MINUTE(N48), SECOND(N48)+(O4/(1000*30))*60*60),"hh:mm am/pm")), IF(OR(ISBLANK(P48),LEN(P48)=0),"",TEXT(TIME(HOUR(P48), MINUTE(P48), SECOND(P48)+(O5/(1000*30))*60*60),"hh:mm am/pm")))</f>
      </c>
      <c r="P48">
        <f>IF(B48="Onward", IF(OR(ISBLANK(O48),LEN(O48)=0),"",TEXT(TIME(HOUR(O48), MINUTE(O48), SECOND(O48)+(P4/(1000*30))*60*60),"hh:mm am/pm")), IF(OR(ISBLANK(Q48),LEN(Q48)=0),"",TEXT(TIME(HOUR(Q48), MINUTE(Q48), SECOND(Q48)+(P5/(1000*30))*60*60),"hh:mm am/pm")))</f>
      </c>
      <c r="Q48">
        <f>IF(B48="Onward", IF(OR(ISBLANK(P48),LEN(P48)=0),"",TEXT(TIME(HOUR(P48), MINUTE(P48), SECOND(P48)+(Q4/(1000*30))*60*60),"hh:mm am/pm")), IF(OR(ISBLANK(R48),LEN(R48)=0),"",TEXT(TIME(HOUR(R48), MINUTE(R48), SECOND(R48)+(Q5/(1000*30))*60*60),"hh:mm am/pm")))</f>
      </c>
      <c r="R48">
        <f>IF(B48="Onward", IF(OR(ISBLANK(Q48),LEN(Q48)=0),"",TEXT(TIME(HOUR(Q48), MINUTE(Q48), SECOND(Q48)+(R4/(1000*30))*60*60),"hh:mm am/pm")), IF(OR(ISBLANK(S48),LEN(S48)=0),"",TEXT(TIME(HOUR(S48), MINUTE(S48), SECOND(S48)+(R5/(1000*30))*60*60),"hh:mm am/pm")))</f>
      </c>
      <c r="S48">
        <f>IF(B48="Onward", IF(OR(ISBLANK(R48),LEN(R48)=0),"",TEXT(TIME(HOUR(R48), MINUTE(R48), SECOND(R48)+(S4/(1000*30))*60*60),"hh:mm am/pm")), IF(OR(ISBLANK(T48),LEN(T48)=0),"",TEXT(TIME(HOUR(T48), MINUTE(T48), SECOND(T48)+(S5/(1000*30))*60*60),"hh:mm am/pm")))</f>
      </c>
      <c r="T48">
        <f>IF(B48="Onward", IF(OR(ISBLANK(S48),LEN(S48)=0),"",TEXT(TIME(HOUR(S48), MINUTE(S48), SECOND(S48)+(T4/(1000*30))*60*60),"hh:mm am/pm")), IF(OR(ISBLANK(U48),LEN(U48)=0),"",TEXT(TIME(HOUR(U48), MINUTE(U48), SECOND(U48)+(T5/(1000*30))*60*60),"hh:mm am/pm")))</f>
      </c>
      <c r="U48">
        <f>IF(B48="Onward", IF(OR(ISBLANK(T48),LEN(T48)=0),"",TEXT(TIME(HOUR(T48), MINUTE(T48), SECOND(T48)+(U4/(1000*30))*60*60),"hh:mm am/pm")), IF(OR(ISBLANK(V48),LEN(V48)=0),"",TEXT(TIME(HOUR(V48), MINUTE(V48), SECOND(V48)+(U5/(1000*30))*60*60),"hh:mm am/pm")))</f>
      </c>
      <c r="V48">
        <f>IF(B48="Onward", IF(OR(ISBLANK(U48),LEN(U48)=0),"",TEXT(TIME(HOUR(U48), MINUTE(U48), SECOND(U48)+(V4/(1000*30))*60*60),"hh:mm am/pm")), IF(OR(ISBLANK(W48),LEN(W48)=0),"",TEXT(TIME(HOUR(W48), MINUTE(W48), SECOND(W48)+(V5/(1000*30))*60*60),"hh:mm am/pm")))</f>
      </c>
      <c r="W48">
        <f>IF(B48="Onward", IF(OR(ISBLANK(V48),LEN(V48)=0),"",TEXT(TIME(HOUR(V48), MINUTE(V48), SECOND(V48)+(W4/(1000*30))*60*60),"hh:mm am/pm")), IF(OR(ISBLANK(X48),LEN(X48)=0),"",TEXT(TIME(HOUR(X48), MINUTE(X48), SECOND(X48)+(W5/(1000*30))*60*60),"hh:mm am/pm")))</f>
      </c>
      <c r="X48">
        <f>IF(B48="Onward", IF(OR(ISBLANK(W48),LEN(W48)=0),"",TEXT(TIME(HOUR(W48), MINUTE(W48), SECOND(W48)+(X4/(1000*30))*60*60),"hh:mm am/pm")), IF(OR(ISBLANK(Y48),LEN(Y48)=0),"",TEXT(TIME(HOUR(Y48), MINUTE(Y48), SECOND(Y48)+(X5/(1000*30))*60*60),"hh:mm am/pm")))</f>
      </c>
      <c r="Y48">
        <f>IF(B48="Onward", IF(OR(ISBLANK(X48),LEN(X48)=0),"",TEXT(TIME(HOUR(X48), MINUTE(X48), SECOND(X48)+(Y4/(1000*30))*60*60),"hh:mm am/pm")), IF(OR(ISBLANK(Z48),LEN(Z48)=0),"",TEXT(TIME(HOUR(Z48), MINUTE(Z48), SECOND(Z48)+(Y5/(1000*30))*60*60),"hh:mm am/pm")))</f>
      </c>
      <c r="Z48">
        <f>IF(B48="Onward", IF(OR(ISBLANK(Y48),LEN(Y48)=0),"",TEXT(TIME(HOUR(Y48), MINUTE(Y48), SECOND(Y48)+(Z4/(1000*30))*60*60),"hh:mm am/pm")), IF(OR(ISBLANK(AA48),LEN(AA48)=0),"",TEXT(TIME(HOUR(AA48), MINUTE(AA48), SECOND(AA48)+(Z5/(1000*30))*60*60),"hh:mm am/pm")))</f>
      </c>
      <c r="AA48">
        <f>IF(B48="Onward", IF(OR(ISBLANK(Z48),LEN(Z48)=0),"",TEXT(TIME(HOUR(Z48), MINUTE(Z48), SECOND(Z48)+(AA4/(1000*30))*60*60),"hh:mm am/pm")), IF(OR(ISBLANK(AB48),LEN(AB48)=0),"",TEXT(TIME(HOUR(AB48), MINUTE(AB48), SECOND(AB48)+(AA5/(1000*30))*60*60),"hh:mm am/pm")))</f>
      </c>
      <c r="AB48">
        <f>IF(B48="Onward", IF(OR(ISBLANK(AA48),LEN(AA48)=0),"",TEXT(TIME(HOUR(AA48), MINUTE(AA48), SECOND(AA48)+(AB4/(1000*30))*60*60),"hh:mm am/pm")), IF(OR(ISBLANK(AC48),LEN(AC48)=0),"",TEXT(TIME(HOUR(AC48), MINUTE(AC48), SECOND(AC48)+(AB5/(1000*30))*60*60),"hh:mm am/pm")))</f>
      </c>
      <c r="AC48">
        <f>IF(B48="Onward", IF(OR(ISBLANK(AB48),LEN(AB48)=0),"",TEXT(TIME(HOUR(AB48), MINUTE(AB48), SECOND(AB48)+(AC4/(1000*30))*60*60),"hh:mm am/pm")), IF(OR(ISBLANK(AD48),LEN(AD48)=0),"",TEXT(TIME(HOUR(AD48), MINUTE(AD48), SECOND(AD48)+(AC5/(1000*30))*60*60),"hh:mm am/pm")))</f>
      </c>
      <c r="AD48">
        <f>IF(B48="Onward", IF(OR(ISBLANK(AC48),LEN(AC48)=0),"",TEXT(TIME(HOUR(AC48), MINUTE(AC48), SECOND(AC48)+(AD4/(1000*30))*60*60),"hh:mm am/pm")), IF(OR(ISBLANK(AE48),LEN(AE48)=0),"",TEXT(TIME(HOUR(AE48), MINUTE(AE48), SECOND(AE48)+(AD5/(1000*30))*60*60),"hh:mm am/pm")))</f>
      </c>
      <c r="AE48">
        <f>IF(B48="Onward", IF(OR(ISBLANK(AD48),LEN(AD48)=0),"",TEXT(TIME(HOUR(AD48), MINUTE(AD48), SECOND(AD48)+(AE4/(1000*30))*60*60),"hh:mm am/pm")), IF(OR(ISBLANK(AF48),LEN(AF48)=0),"",TEXT(TIME(HOUR(AF48), MINUTE(AF48), SECOND(AF48)+(AE5/(1000*30))*60*60),"hh:mm am/pm")))</f>
      </c>
      <c r="AF48">
        <f>IF(B48="Onward", IF(OR(ISBLANK(AE48),LEN(AE48)=0),"",TEXT(TIME(HOUR(AE48), MINUTE(AE48), SECOND(AE48)+(AF4/(1000*30))*60*60),"hh:mm am/pm")), IF(OR(ISBLANK(AG48),LEN(AG48)=0),"",TEXT(TIME(HOUR(AG48), MINUTE(AG48), SECOND(AG48)+(AF5/(1000*30))*60*60),"hh:mm am/pm")))</f>
      </c>
      <c r="AG48">
        <f>IF(B48="Onward", IF(OR(ISBLANK(AF48),LEN(AF48)=0),"",TEXT(TIME(HOUR(AF48), MINUTE(AF48), SECOND(AF48)+(AG4/(1000*30))*60*60),"hh:mm am/pm")), IF(OR(ISBLANK(AH48),LEN(AH48)=0),"",TEXT(TIME(HOUR(AH48), MINUTE(AH48), SECOND(AH48)+(AG5/(1000*30))*60*60),"hh:mm am/pm")))</f>
      </c>
      <c r="AH48">
        <f>IF(B48="Onward", IF(OR(ISBLANK(AG48),LEN(AG48)=0),"",TEXT(TIME(HOUR(AG48), MINUTE(AG48), SECOND(AG48)+(AH4/(1000*30))*60*60),"hh:mm am/pm")), IF(OR(ISBLANK(AI48),LEN(AI48)=0),"",TEXT(TIME(HOUR(AI48), MINUTE(AI48), SECOND(AI48)+(AH5/(1000*30))*60*60),"hh:mm am/pm")))</f>
      </c>
      <c r="AI48">
        <f>IF(B48="Onward", IF(OR(ISBLANK(AH48),LEN(AH48)=0),"",TEXT(TIME(HOUR(AH48), MINUTE(AH48), SECOND(AH48)+(AI4/(1000*30))*60*60),"hh:mm am/pm")), IF(OR(ISBLANK(AJ48),LEN(AJ48)=0),"",TEXT(TIME(HOUR(AJ48), MINUTE(AJ48), SECOND(AJ48)+(AI5/(1000*30))*60*60),"hh:mm am/pm")))</f>
      </c>
      <c r="AJ48">
        <f>IF(B48="Onward", IF(OR(ISBLANK(AI48),LEN(AI48)=0),"",TEXT(TIME(HOUR(AI48), MINUTE(AI48), SECOND(AI48)+(AJ4/(1000*30))*60*60),"hh:mm am/pm")), IF(OR(ISBLANK(AK48),LEN(AK48)=0),"",TEXT(TIME(HOUR(AK48), MINUTE(AK48), SECOND(AK48)+(AJ5/(1000*30))*60*60),"hh:mm am/pm")))</f>
      </c>
    </row>
    <row r="49" spans="3:36" x14ac:dyDescent="0.25">
      <c r="C49">
        <f>IF(B49="Onward", IF(OR(ISBLANK(B49),LEN(B49)=0),"",TEXT(TIME(HOUR(B49), MINUTE(B49), SECOND(B49)+(C4/(1000*30))*60*60),"hh:mm am/pm")), IF(OR(ISBLANK(D49),LEN(D49)=0),"",TEXT(TIME(HOUR(D49), MINUTE(D49), SECOND(D49)+(C5/(1000*30))*60*60),"hh:mm am/pm")))</f>
      </c>
      <c r="D49">
        <f>IF(B49="Onward", IF(OR(ISBLANK(C49),LEN(C49)=0),"",TEXT(TIME(HOUR(C49), MINUTE(C49), SECOND(C49)+(D4/(1000*30))*60*60),"hh:mm am/pm")), IF(OR(ISBLANK(E49),LEN(E49)=0),"",TEXT(TIME(HOUR(E49), MINUTE(E49), SECOND(E49)+(D5/(1000*30))*60*60),"hh:mm am/pm")))</f>
      </c>
      <c r="E49">
        <f>IF(B49="Onward", IF(OR(ISBLANK(D49),LEN(D49)=0),"",TEXT(TIME(HOUR(D49), MINUTE(D49), SECOND(D49)+(E4/(1000*30))*60*60),"hh:mm am/pm")), IF(OR(ISBLANK(F49),LEN(F49)=0),"",TEXT(TIME(HOUR(F49), MINUTE(F49), SECOND(F49)+(E5/(1000*30))*60*60),"hh:mm am/pm")))</f>
      </c>
      <c r="F49">
        <f>IF(B49="Onward", IF(OR(ISBLANK(E49),LEN(E49)=0),"",TEXT(TIME(HOUR(E49), MINUTE(E49), SECOND(E49)+(F4/(1000*30))*60*60),"hh:mm am/pm")), IF(OR(ISBLANK(G49),LEN(G49)=0),"",TEXT(TIME(HOUR(G49), MINUTE(G49), SECOND(G49)+(F5/(1000*30))*60*60),"hh:mm am/pm")))</f>
      </c>
      <c r="G49">
        <f>IF(B49="Onward", IF(OR(ISBLANK(F49),LEN(F49)=0),"",TEXT(TIME(HOUR(F49), MINUTE(F49), SECOND(F49)+(G4/(1000*30))*60*60),"hh:mm am/pm")), IF(OR(ISBLANK(H49),LEN(H49)=0),"",TEXT(TIME(HOUR(H49), MINUTE(H49), SECOND(H49)+(G5/(1000*30))*60*60),"hh:mm am/pm")))</f>
      </c>
      <c r="H49">
        <f>IF(B49="Onward", IF(OR(ISBLANK(G49),LEN(G49)=0),"",TEXT(TIME(HOUR(G49), MINUTE(G49), SECOND(G49)+(H4/(1000*30))*60*60),"hh:mm am/pm")), IF(OR(ISBLANK(I49),LEN(I49)=0),"",TEXT(TIME(HOUR(I49), MINUTE(I49), SECOND(I49)+(H5/(1000*30))*60*60),"hh:mm am/pm")))</f>
      </c>
      <c r="I49">
        <f>IF(B49="Onward", IF(OR(ISBLANK(H49),LEN(H49)=0),"",TEXT(TIME(HOUR(H49), MINUTE(H49), SECOND(H49)+(I4/(1000*30))*60*60),"hh:mm am/pm")), IF(OR(ISBLANK(J49),LEN(J49)=0),"",TEXT(TIME(HOUR(J49), MINUTE(J49), SECOND(J49)+(I5/(1000*30))*60*60),"hh:mm am/pm")))</f>
      </c>
      <c r="J49">
        <f>IF(B49="Onward", IF(OR(ISBLANK(I49),LEN(I49)=0),"",TEXT(TIME(HOUR(I49), MINUTE(I49), SECOND(I49)+(J4/(1000*30))*60*60),"hh:mm am/pm")), IF(OR(ISBLANK(K49),LEN(K49)=0),"",TEXT(TIME(HOUR(K49), MINUTE(K49), SECOND(K49)+(J5/(1000*30))*60*60),"hh:mm am/pm")))</f>
      </c>
      <c r="K49">
        <f>IF(B49="Onward", IF(OR(ISBLANK(J49),LEN(J49)=0),"",TEXT(TIME(HOUR(J49), MINUTE(J49), SECOND(J49)+(K4/(1000*30))*60*60),"hh:mm am/pm")), IF(OR(ISBLANK(L49),LEN(L49)=0),"",TEXT(TIME(HOUR(L49), MINUTE(L49), SECOND(L49)+(K5/(1000*30))*60*60),"hh:mm am/pm")))</f>
      </c>
      <c r="L49">
        <f>IF(B49="Onward", IF(OR(ISBLANK(K49),LEN(K49)=0),"",TEXT(TIME(HOUR(K49), MINUTE(K49), SECOND(K49)+(L4/(1000*30))*60*60),"hh:mm am/pm")), IF(OR(ISBLANK(M49),LEN(M49)=0),"",TEXT(TIME(HOUR(M49), MINUTE(M49), SECOND(M49)+(L5/(1000*30))*60*60),"hh:mm am/pm")))</f>
      </c>
      <c r="M49">
        <f>IF(B49="Onward", IF(OR(ISBLANK(L49),LEN(L49)=0),"",TEXT(TIME(HOUR(L49), MINUTE(L49), SECOND(L49)+(M4/(1000*30))*60*60),"hh:mm am/pm")), IF(OR(ISBLANK(N49),LEN(N49)=0),"",TEXT(TIME(HOUR(N49), MINUTE(N49), SECOND(N49)+(M5/(1000*30))*60*60),"hh:mm am/pm")))</f>
      </c>
      <c r="N49">
        <f>IF(B49="Onward", IF(OR(ISBLANK(M49),LEN(M49)=0),"",TEXT(TIME(HOUR(M49), MINUTE(M49), SECOND(M49)+(N4/(1000*30))*60*60),"hh:mm am/pm")), IF(OR(ISBLANK(O49),LEN(O49)=0),"",TEXT(TIME(HOUR(O49), MINUTE(O49), SECOND(O49)+(N5/(1000*30))*60*60),"hh:mm am/pm")))</f>
      </c>
      <c r="O49">
        <f>IF(B49="Onward", IF(OR(ISBLANK(N49),LEN(N49)=0),"",TEXT(TIME(HOUR(N49), MINUTE(N49), SECOND(N49)+(O4/(1000*30))*60*60),"hh:mm am/pm")), IF(OR(ISBLANK(P49),LEN(P49)=0),"",TEXT(TIME(HOUR(P49), MINUTE(P49), SECOND(P49)+(O5/(1000*30))*60*60),"hh:mm am/pm")))</f>
      </c>
      <c r="P49">
        <f>IF(B49="Onward", IF(OR(ISBLANK(O49),LEN(O49)=0),"",TEXT(TIME(HOUR(O49), MINUTE(O49), SECOND(O49)+(P4/(1000*30))*60*60),"hh:mm am/pm")), IF(OR(ISBLANK(Q49),LEN(Q49)=0),"",TEXT(TIME(HOUR(Q49), MINUTE(Q49), SECOND(Q49)+(P5/(1000*30))*60*60),"hh:mm am/pm")))</f>
      </c>
      <c r="Q49">
        <f>IF(B49="Onward", IF(OR(ISBLANK(P49),LEN(P49)=0),"",TEXT(TIME(HOUR(P49), MINUTE(P49), SECOND(P49)+(Q4/(1000*30))*60*60),"hh:mm am/pm")), IF(OR(ISBLANK(R49),LEN(R49)=0),"",TEXT(TIME(HOUR(R49), MINUTE(R49), SECOND(R49)+(Q5/(1000*30))*60*60),"hh:mm am/pm")))</f>
      </c>
      <c r="R49">
        <f>IF(B49="Onward", IF(OR(ISBLANK(Q49),LEN(Q49)=0),"",TEXT(TIME(HOUR(Q49), MINUTE(Q49), SECOND(Q49)+(R4/(1000*30))*60*60),"hh:mm am/pm")), IF(OR(ISBLANK(S49),LEN(S49)=0),"",TEXT(TIME(HOUR(S49), MINUTE(S49), SECOND(S49)+(R5/(1000*30))*60*60),"hh:mm am/pm")))</f>
      </c>
      <c r="S49">
        <f>IF(B49="Onward", IF(OR(ISBLANK(R49),LEN(R49)=0),"",TEXT(TIME(HOUR(R49), MINUTE(R49), SECOND(R49)+(S4/(1000*30))*60*60),"hh:mm am/pm")), IF(OR(ISBLANK(T49),LEN(T49)=0),"",TEXT(TIME(HOUR(T49), MINUTE(T49), SECOND(T49)+(S5/(1000*30))*60*60),"hh:mm am/pm")))</f>
      </c>
      <c r="T49">
        <f>IF(B49="Onward", IF(OR(ISBLANK(S49),LEN(S49)=0),"",TEXT(TIME(HOUR(S49), MINUTE(S49), SECOND(S49)+(T4/(1000*30))*60*60),"hh:mm am/pm")), IF(OR(ISBLANK(U49),LEN(U49)=0),"",TEXT(TIME(HOUR(U49), MINUTE(U49), SECOND(U49)+(T5/(1000*30))*60*60),"hh:mm am/pm")))</f>
      </c>
      <c r="U49">
        <f>IF(B49="Onward", IF(OR(ISBLANK(T49),LEN(T49)=0),"",TEXT(TIME(HOUR(T49), MINUTE(T49), SECOND(T49)+(U4/(1000*30))*60*60),"hh:mm am/pm")), IF(OR(ISBLANK(V49),LEN(V49)=0),"",TEXT(TIME(HOUR(V49), MINUTE(V49), SECOND(V49)+(U5/(1000*30))*60*60),"hh:mm am/pm")))</f>
      </c>
      <c r="V49">
        <f>IF(B49="Onward", IF(OR(ISBLANK(U49),LEN(U49)=0),"",TEXT(TIME(HOUR(U49), MINUTE(U49), SECOND(U49)+(V4/(1000*30))*60*60),"hh:mm am/pm")), IF(OR(ISBLANK(W49),LEN(W49)=0),"",TEXT(TIME(HOUR(W49), MINUTE(W49), SECOND(W49)+(V5/(1000*30))*60*60),"hh:mm am/pm")))</f>
      </c>
      <c r="W49">
        <f>IF(B49="Onward", IF(OR(ISBLANK(V49),LEN(V49)=0),"",TEXT(TIME(HOUR(V49), MINUTE(V49), SECOND(V49)+(W4/(1000*30))*60*60),"hh:mm am/pm")), IF(OR(ISBLANK(X49),LEN(X49)=0),"",TEXT(TIME(HOUR(X49), MINUTE(X49), SECOND(X49)+(W5/(1000*30))*60*60),"hh:mm am/pm")))</f>
      </c>
      <c r="X49">
        <f>IF(B49="Onward", IF(OR(ISBLANK(W49),LEN(W49)=0),"",TEXT(TIME(HOUR(W49), MINUTE(W49), SECOND(W49)+(X4/(1000*30))*60*60),"hh:mm am/pm")), IF(OR(ISBLANK(Y49),LEN(Y49)=0),"",TEXT(TIME(HOUR(Y49), MINUTE(Y49), SECOND(Y49)+(X5/(1000*30))*60*60),"hh:mm am/pm")))</f>
      </c>
      <c r="Y49">
        <f>IF(B49="Onward", IF(OR(ISBLANK(X49),LEN(X49)=0),"",TEXT(TIME(HOUR(X49), MINUTE(X49), SECOND(X49)+(Y4/(1000*30))*60*60),"hh:mm am/pm")), IF(OR(ISBLANK(Z49),LEN(Z49)=0),"",TEXT(TIME(HOUR(Z49), MINUTE(Z49), SECOND(Z49)+(Y5/(1000*30))*60*60),"hh:mm am/pm")))</f>
      </c>
      <c r="Z49">
        <f>IF(B49="Onward", IF(OR(ISBLANK(Y49),LEN(Y49)=0),"",TEXT(TIME(HOUR(Y49), MINUTE(Y49), SECOND(Y49)+(Z4/(1000*30))*60*60),"hh:mm am/pm")), IF(OR(ISBLANK(AA49),LEN(AA49)=0),"",TEXT(TIME(HOUR(AA49), MINUTE(AA49), SECOND(AA49)+(Z5/(1000*30))*60*60),"hh:mm am/pm")))</f>
      </c>
      <c r="AA49">
        <f>IF(B49="Onward", IF(OR(ISBLANK(Z49),LEN(Z49)=0),"",TEXT(TIME(HOUR(Z49), MINUTE(Z49), SECOND(Z49)+(AA4/(1000*30))*60*60),"hh:mm am/pm")), IF(OR(ISBLANK(AB49),LEN(AB49)=0),"",TEXT(TIME(HOUR(AB49), MINUTE(AB49), SECOND(AB49)+(AA5/(1000*30))*60*60),"hh:mm am/pm")))</f>
      </c>
      <c r="AB49">
        <f>IF(B49="Onward", IF(OR(ISBLANK(AA49),LEN(AA49)=0),"",TEXT(TIME(HOUR(AA49), MINUTE(AA49), SECOND(AA49)+(AB4/(1000*30))*60*60),"hh:mm am/pm")), IF(OR(ISBLANK(AC49),LEN(AC49)=0),"",TEXT(TIME(HOUR(AC49), MINUTE(AC49), SECOND(AC49)+(AB5/(1000*30))*60*60),"hh:mm am/pm")))</f>
      </c>
      <c r="AC49">
        <f>IF(B49="Onward", IF(OR(ISBLANK(AB49),LEN(AB49)=0),"",TEXT(TIME(HOUR(AB49), MINUTE(AB49), SECOND(AB49)+(AC4/(1000*30))*60*60),"hh:mm am/pm")), IF(OR(ISBLANK(AD49),LEN(AD49)=0),"",TEXT(TIME(HOUR(AD49), MINUTE(AD49), SECOND(AD49)+(AC5/(1000*30))*60*60),"hh:mm am/pm")))</f>
      </c>
      <c r="AD49">
        <f>IF(B49="Onward", IF(OR(ISBLANK(AC49),LEN(AC49)=0),"",TEXT(TIME(HOUR(AC49), MINUTE(AC49), SECOND(AC49)+(AD4/(1000*30))*60*60),"hh:mm am/pm")), IF(OR(ISBLANK(AE49),LEN(AE49)=0),"",TEXT(TIME(HOUR(AE49), MINUTE(AE49), SECOND(AE49)+(AD5/(1000*30))*60*60),"hh:mm am/pm")))</f>
      </c>
      <c r="AE49">
        <f>IF(B49="Onward", IF(OR(ISBLANK(AD49),LEN(AD49)=0),"",TEXT(TIME(HOUR(AD49), MINUTE(AD49), SECOND(AD49)+(AE4/(1000*30))*60*60),"hh:mm am/pm")), IF(OR(ISBLANK(AF49),LEN(AF49)=0),"",TEXT(TIME(HOUR(AF49), MINUTE(AF49), SECOND(AF49)+(AE5/(1000*30))*60*60),"hh:mm am/pm")))</f>
      </c>
      <c r="AF49">
        <f>IF(B49="Onward", IF(OR(ISBLANK(AE49),LEN(AE49)=0),"",TEXT(TIME(HOUR(AE49), MINUTE(AE49), SECOND(AE49)+(AF4/(1000*30))*60*60),"hh:mm am/pm")), IF(OR(ISBLANK(AG49),LEN(AG49)=0),"",TEXT(TIME(HOUR(AG49), MINUTE(AG49), SECOND(AG49)+(AF5/(1000*30))*60*60),"hh:mm am/pm")))</f>
      </c>
      <c r="AG49">
        <f>IF(B49="Onward", IF(OR(ISBLANK(AF49),LEN(AF49)=0),"",TEXT(TIME(HOUR(AF49), MINUTE(AF49), SECOND(AF49)+(AG4/(1000*30))*60*60),"hh:mm am/pm")), IF(OR(ISBLANK(AH49),LEN(AH49)=0),"",TEXT(TIME(HOUR(AH49), MINUTE(AH49), SECOND(AH49)+(AG5/(1000*30))*60*60),"hh:mm am/pm")))</f>
      </c>
      <c r="AH49">
        <f>IF(B49="Onward", IF(OR(ISBLANK(AG49),LEN(AG49)=0),"",TEXT(TIME(HOUR(AG49), MINUTE(AG49), SECOND(AG49)+(AH4/(1000*30))*60*60),"hh:mm am/pm")), IF(OR(ISBLANK(AI49),LEN(AI49)=0),"",TEXT(TIME(HOUR(AI49), MINUTE(AI49), SECOND(AI49)+(AH5/(1000*30))*60*60),"hh:mm am/pm")))</f>
      </c>
      <c r="AI49">
        <f>IF(B49="Onward", IF(OR(ISBLANK(AH49),LEN(AH49)=0),"",TEXT(TIME(HOUR(AH49), MINUTE(AH49), SECOND(AH49)+(AI4/(1000*30))*60*60),"hh:mm am/pm")), IF(OR(ISBLANK(AJ49),LEN(AJ49)=0),"",TEXT(TIME(HOUR(AJ49), MINUTE(AJ49), SECOND(AJ49)+(AI5/(1000*30))*60*60),"hh:mm am/pm")))</f>
      </c>
      <c r="AJ49">
        <f>IF(B49="Onward", IF(OR(ISBLANK(AI49),LEN(AI49)=0),"",TEXT(TIME(HOUR(AI49), MINUTE(AI49), SECOND(AI49)+(AJ4/(1000*30))*60*60),"hh:mm am/pm")), IF(OR(ISBLANK(AK49),LEN(AK49)=0),"",TEXT(TIME(HOUR(AK49), MINUTE(AK49), SECOND(AK49)+(AJ5/(1000*30))*60*60),"hh:mm am/pm")))</f>
      </c>
    </row>
    <row r="50" spans="3:36" x14ac:dyDescent="0.25">
      <c r="C50">
        <f>IF(B50="Onward", IF(OR(ISBLANK(B50),LEN(B50)=0),"",TEXT(TIME(HOUR(B50), MINUTE(B50), SECOND(B50)+(C4/(1000*30))*60*60),"hh:mm am/pm")), IF(OR(ISBLANK(D50),LEN(D50)=0),"",TEXT(TIME(HOUR(D50), MINUTE(D50), SECOND(D50)+(C5/(1000*30))*60*60),"hh:mm am/pm")))</f>
      </c>
      <c r="D50">
        <f>IF(B50="Onward", IF(OR(ISBLANK(C50),LEN(C50)=0),"",TEXT(TIME(HOUR(C50), MINUTE(C50), SECOND(C50)+(D4/(1000*30))*60*60),"hh:mm am/pm")), IF(OR(ISBLANK(E50),LEN(E50)=0),"",TEXT(TIME(HOUR(E50), MINUTE(E50), SECOND(E50)+(D5/(1000*30))*60*60),"hh:mm am/pm")))</f>
      </c>
      <c r="E50">
        <f>IF(B50="Onward", IF(OR(ISBLANK(D50),LEN(D50)=0),"",TEXT(TIME(HOUR(D50), MINUTE(D50), SECOND(D50)+(E4/(1000*30))*60*60),"hh:mm am/pm")), IF(OR(ISBLANK(F50),LEN(F50)=0),"",TEXT(TIME(HOUR(F50), MINUTE(F50), SECOND(F50)+(E5/(1000*30))*60*60),"hh:mm am/pm")))</f>
      </c>
      <c r="F50">
        <f>IF(B50="Onward", IF(OR(ISBLANK(E50),LEN(E50)=0),"",TEXT(TIME(HOUR(E50), MINUTE(E50), SECOND(E50)+(F4/(1000*30))*60*60),"hh:mm am/pm")), IF(OR(ISBLANK(G50),LEN(G50)=0),"",TEXT(TIME(HOUR(G50), MINUTE(G50), SECOND(G50)+(F5/(1000*30))*60*60),"hh:mm am/pm")))</f>
      </c>
      <c r="G50">
        <f>IF(B50="Onward", IF(OR(ISBLANK(F50),LEN(F50)=0),"",TEXT(TIME(HOUR(F50), MINUTE(F50), SECOND(F50)+(G4/(1000*30))*60*60),"hh:mm am/pm")), IF(OR(ISBLANK(H50),LEN(H50)=0),"",TEXT(TIME(HOUR(H50), MINUTE(H50), SECOND(H50)+(G5/(1000*30))*60*60),"hh:mm am/pm")))</f>
      </c>
      <c r="H50">
        <f>IF(B50="Onward", IF(OR(ISBLANK(G50),LEN(G50)=0),"",TEXT(TIME(HOUR(G50), MINUTE(G50), SECOND(G50)+(H4/(1000*30))*60*60),"hh:mm am/pm")), IF(OR(ISBLANK(I50),LEN(I50)=0),"",TEXT(TIME(HOUR(I50), MINUTE(I50), SECOND(I50)+(H5/(1000*30))*60*60),"hh:mm am/pm")))</f>
      </c>
      <c r="I50">
        <f>IF(B50="Onward", IF(OR(ISBLANK(H50),LEN(H50)=0),"",TEXT(TIME(HOUR(H50), MINUTE(H50), SECOND(H50)+(I4/(1000*30))*60*60),"hh:mm am/pm")), IF(OR(ISBLANK(J50),LEN(J50)=0),"",TEXT(TIME(HOUR(J50), MINUTE(J50), SECOND(J50)+(I5/(1000*30))*60*60),"hh:mm am/pm")))</f>
      </c>
      <c r="J50">
        <f>IF(B50="Onward", IF(OR(ISBLANK(I50),LEN(I50)=0),"",TEXT(TIME(HOUR(I50), MINUTE(I50), SECOND(I50)+(J4/(1000*30))*60*60),"hh:mm am/pm")), IF(OR(ISBLANK(K50),LEN(K50)=0),"",TEXT(TIME(HOUR(K50), MINUTE(K50), SECOND(K50)+(J5/(1000*30))*60*60),"hh:mm am/pm")))</f>
      </c>
      <c r="K50">
        <f>IF(B50="Onward", IF(OR(ISBLANK(J50),LEN(J50)=0),"",TEXT(TIME(HOUR(J50), MINUTE(J50), SECOND(J50)+(K4/(1000*30))*60*60),"hh:mm am/pm")), IF(OR(ISBLANK(L50),LEN(L50)=0),"",TEXT(TIME(HOUR(L50), MINUTE(L50), SECOND(L50)+(K5/(1000*30))*60*60),"hh:mm am/pm")))</f>
      </c>
      <c r="L50">
        <f>IF(B50="Onward", IF(OR(ISBLANK(K50),LEN(K50)=0),"",TEXT(TIME(HOUR(K50), MINUTE(K50), SECOND(K50)+(L4/(1000*30))*60*60),"hh:mm am/pm")), IF(OR(ISBLANK(M50),LEN(M50)=0),"",TEXT(TIME(HOUR(M50), MINUTE(M50), SECOND(M50)+(L5/(1000*30))*60*60),"hh:mm am/pm")))</f>
      </c>
      <c r="M50">
        <f>IF(B50="Onward", IF(OR(ISBLANK(L50),LEN(L50)=0),"",TEXT(TIME(HOUR(L50), MINUTE(L50), SECOND(L50)+(M4/(1000*30))*60*60),"hh:mm am/pm")), IF(OR(ISBLANK(N50),LEN(N50)=0),"",TEXT(TIME(HOUR(N50), MINUTE(N50), SECOND(N50)+(M5/(1000*30))*60*60),"hh:mm am/pm")))</f>
      </c>
      <c r="N50">
        <f>IF(B50="Onward", IF(OR(ISBLANK(M50),LEN(M50)=0),"",TEXT(TIME(HOUR(M50), MINUTE(M50), SECOND(M50)+(N4/(1000*30))*60*60),"hh:mm am/pm")), IF(OR(ISBLANK(O50),LEN(O50)=0),"",TEXT(TIME(HOUR(O50), MINUTE(O50), SECOND(O50)+(N5/(1000*30))*60*60),"hh:mm am/pm")))</f>
      </c>
      <c r="O50">
        <f>IF(B50="Onward", IF(OR(ISBLANK(N50),LEN(N50)=0),"",TEXT(TIME(HOUR(N50), MINUTE(N50), SECOND(N50)+(O4/(1000*30))*60*60),"hh:mm am/pm")), IF(OR(ISBLANK(P50),LEN(P50)=0),"",TEXT(TIME(HOUR(P50), MINUTE(P50), SECOND(P50)+(O5/(1000*30))*60*60),"hh:mm am/pm")))</f>
      </c>
      <c r="P50">
        <f>IF(B50="Onward", IF(OR(ISBLANK(O50),LEN(O50)=0),"",TEXT(TIME(HOUR(O50), MINUTE(O50), SECOND(O50)+(P4/(1000*30))*60*60),"hh:mm am/pm")), IF(OR(ISBLANK(Q50),LEN(Q50)=0),"",TEXT(TIME(HOUR(Q50), MINUTE(Q50), SECOND(Q50)+(P5/(1000*30))*60*60),"hh:mm am/pm")))</f>
      </c>
      <c r="Q50">
        <f>IF(B50="Onward", IF(OR(ISBLANK(P50),LEN(P50)=0),"",TEXT(TIME(HOUR(P50), MINUTE(P50), SECOND(P50)+(Q4/(1000*30))*60*60),"hh:mm am/pm")), IF(OR(ISBLANK(R50),LEN(R50)=0),"",TEXT(TIME(HOUR(R50), MINUTE(R50), SECOND(R50)+(Q5/(1000*30))*60*60),"hh:mm am/pm")))</f>
      </c>
      <c r="R50">
        <f>IF(B50="Onward", IF(OR(ISBLANK(Q50),LEN(Q50)=0),"",TEXT(TIME(HOUR(Q50), MINUTE(Q50), SECOND(Q50)+(R4/(1000*30))*60*60),"hh:mm am/pm")), IF(OR(ISBLANK(S50),LEN(S50)=0),"",TEXT(TIME(HOUR(S50), MINUTE(S50), SECOND(S50)+(R5/(1000*30))*60*60),"hh:mm am/pm")))</f>
      </c>
      <c r="S50">
        <f>IF(B50="Onward", IF(OR(ISBLANK(R50),LEN(R50)=0),"",TEXT(TIME(HOUR(R50), MINUTE(R50), SECOND(R50)+(S4/(1000*30))*60*60),"hh:mm am/pm")), IF(OR(ISBLANK(T50),LEN(T50)=0),"",TEXT(TIME(HOUR(T50), MINUTE(T50), SECOND(T50)+(S5/(1000*30))*60*60),"hh:mm am/pm")))</f>
      </c>
      <c r="T50">
        <f>IF(B50="Onward", IF(OR(ISBLANK(S50),LEN(S50)=0),"",TEXT(TIME(HOUR(S50), MINUTE(S50), SECOND(S50)+(T4/(1000*30))*60*60),"hh:mm am/pm")), IF(OR(ISBLANK(U50),LEN(U50)=0),"",TEXT(TIME(HOUR(U50), MINUTE(U50), SECOND(U50)+(T5/(1000*30))*60*60),"hh:mm am/pm")))</f>
      </c>
      <c r="U50">
        <f>IF(B50="Onward", IF(OR(ISBLANK(T50),LEN(T50)=0),"",TEXT(TIME(HOUR(T50), MINUTE(T50), SECOND(T50)+(U4/(1000*30))*60*60),"hh:mm am/pm")), IF(OR(ISBLANK(V50),LEN(V50)=0),"",TEXT(TIME(HOUR(V50), MINUTE(V50), SECOND(V50)+(U5/(1000*30))*60*60),"hh:mm am/pm")))</f>
      </c>
      <c r="V50">
        <f>IF(B50="Onward", IF(OR(ISBLANK(U50),LEN(U50)=0),"",TEXT(TIME(HOUR(U50), MINUTE(U50), SECOND(U50)+(V4/(1000*30))*60*60),"hh:mm am/pm")), IF(OR(ISBLANK(W50),LEN(W50)=0),"",TEXT(TIME(HOUR(W50), MINUTE(W50), SECOND(W50)+(V5/(1000*30))*60*60),"hh:mm am/pm")))</f>
      </c>
      <c r="W50">
        <f>IF(B50="Onward", IF(OR(ISBLANK(V50),LEN(V50)=0),"",TEXT(TIME(HOUR(V50), MINUTE(V50), SECOND(V50)+(W4/(1000*30))*60*60),"hh:mm am/pm")), IF(OR(ISBLANK(X50),LEN(X50)=0),"",TEXT(TIME(HOUR(X50), MINUTE(X50), SECOND(X50)+(W5/(1000*30))*60*60),"hh:mm am/pm")))</f>
      </c>
      <c r="X50">
        <f>IF(B50="Onward", IF(OR(ISBLANK(W50),LEN(W50)=0),"",TEXT(TIME(HOUR(W50), MINUTE(W50), SECOND(W50)+(X4/(1000*30))*60*60),"hh:mm am/pm")), IF(OR(ISBLANK(Y50),LEN(Y50)=0),"",TEXT(TIME(HOUR(Y50), MINUTE(Y50), SECOND(Y50)+(X5/(1000*30))*60*60),"hh:mm am/pm")))</f>
      </c>
      <c r="Y50">
        <f>IF(B50="Onward", IF(OR(ISBLANK(X50),LEN(X50)=0),"",TEXT(TIME(HOUR(X50), MINUTE(X50), SECOND(X50)+(Y4/(1000*30))*60*60),"hh:mm am/pm")), IF(OR(ISBLANK(Z50),LEN(Z50)=0),"",TEXT(TIME(HOUR(Z50), MINUTE(Z50), SECOND(Z50)+(Y5/(1000*30))*60*60),"hh:mm am/pm")))</f>
      </c>
      <c r="Z50">
        <f>IF(B50="Onward", IF(OR(ISBLANK(Y50),LEN(Y50)=0),"",TEXT(TIME(HOUR(Y50), MINUTE(Y50), SECOND(Y50)+(Z4/(1000*30))*60*60),"hh:mm am/pm")), IF(OR(ISBLANK(AA50),LEN(AA50)=0),"",TEXT(TIME(HOUR(AA50), MINUTE(AA50), SECOND(AA50)+(Z5/(1000*30))*60*60),"hh:mm am/pm")))</f>
      </c>
      <c r="AA50">
        <f>IF(B50="Onward", IF(OR(ISBLANK(Z50),LEN(Z50)=0),"",TEXT(TIME(HOUR(Z50), MINUTE(Z50), SECOND(Z50)+(AA4/(1000*30))*60*60),"hh:mm am/pm")), IF(OR(ISBLANK(AB50),LEN(AB50)=0),"",TEXT(TIME(HOUR(AB50), MINUTE(AB50), SECOND(AB50)+(AA5/(1000*30))*60*60),"hh:mm am/pm")))</f>
      </c>
      <c r="AB50">
        <f>IF(B50="Onward", IF(OR(ISBLANK(AA50),LEN(AA50)=0),"",TEXT(TIME(HOUR(AA50), MINUTE(AA50), SECOND(AA50)+(AB4/(1000*30))*60*60),"hh:mm am/pm")), IF(OR(ISBLANK(AC50),LEN(AC50)=0),"",TEXT(TIME(HOUR(AC50), MINUTE(AC50), SECOND(AC50)+(AB5/(1000*30))*60*60),"hh:mm am/pm")))</f>
      </c>
      <c r="AC50">
        <f>IF(B50="Onward", IF(OR(ISBLANK(AB50),LEN(AB50)=0),"",TEXT(TIME(HOUR(AB50), MINUTE(AB50), SECOND(AB50)+(AC4/(1000*30))*60*60),"hh:mm am/pm")), IF(OR(ISBLANK(AD50),LEN(AD50)=0),"",TEXT(TIME(HOUR(AD50), MINUTE(AD50), SECOND(AD50)+(AC5/(1000*30))*60*60),"hh:mm am/pm")))</f>
      </c>
      <c r="AD50">
        <f>IF(B50="Onward", IF(OR(ISBLANK(AC50),LEN(AC50)=0),"",TEXT(TIME(HOUR(AC50), MINUTE(AC50), SECOND(AC50)+(AD4/(1000*30))*60*60),"hh:mm am/pm")), IF(OR(ISBLANK(AE50),LEN(AE50)=0),"",TEXT(TIME(HOUR(AE50), MINUTE(AE50), SECOND(AE50)+(AD5/(1000*30))*60*60),"hh:mm am/pm")))</f>
      </c>
      <c r="AE50">
        <f>IF(B50="Onward", IF(OR(ISBLANK(AD50),LEN(AD50)=0),"",TEXT(TIME(HOUR(AD50), MINUTE(AD50), SECOND(AD50)+(AE4/(1000*30))*60*60),"hh:mm am/pm")), IF(OR(ISBLANK(AF50),LEN(AF50)=0),"",TEXT(TIME(HOUR(AF50), MINUTE(AF50), SECOND(AF50)+(AE5/(1000*30))*60*60),"hh:mm am/pm")))</f>
      </c>
      <c r="AF50">
        <f>IF(B50="Onward", IF(OR(ISBLANK(AE50),LEN(AE50)=0),"",TEXT(TIME(HOUR(AE50), MINUTE(AE50), SECOND(AE50)+(AF4/(1000*30))*60*60),"hh:mm am/pm")), IF(OR(ISBLANK(AG50),LEN(AG50)=0),"",TEXT(TIME(HOUR(AG50), MINUTE(AG50), SECOND(AG50)+(AF5/(1000*30))*60*60),"hh:mm am/pm")))</f>
      </c>
      <c r="AG50">
        <f>IF(B50="Onward", IF(OR(ISBLANK(AF50),LEN(AF50)=0),"",TEXT(TIME(HOUR(AF50), MINUTE(AF50), SECOND(AF50)+(AG4/(1000*30))*60*60),"hh:mm am/pm")), IF(OR(ISBLANK(AH50),LEN(AH50)=0),"",TEXT(TIME(HOUR(AH50), MINUTE(AH50), SECOND(AH50)+(AG5/(1000*30))*60*60),"hh:mm am/pm")))</f>
      </c>
      <c r="AH50">
        <f>IF(B50="Onward", IF(OR(ISBLANK(AG50),LEN(AG50)=0),"",TEXT(TIME(HOUR(AG50), MINUTE(AG50), SECOND(AG50)+(AH4/(1000*30))*60*60),"hh:mm am/pm")), IF(OR(ISBLANK(AI50),LEN(AI50)=0),"",TEXT(TIME(HOUR(AI50), MINUTE(AI50), SECOND(AI50)+(AH5/(1000*30))*60*60),"hh:mm am/pm")))</f>
      </c>
      <c r="AI50">
        <f>IF(B50="Onward", IF(OR(ISBLANK(AH50),LEN(AH50)=0),"",TEXT(TIME(HOUR(AH50), MINUTE(AH50), SECOND(AH50)+(AI4/(1000*30))*60*60),"hh:mm am/pm")), IF(OR(ISBLANK(AJ50),LEN(AJ50)=0),"",TEXT(TIME(HOUR(AJ50), MINUTE(AJ50), SECOND(AJ50)+(AI5/(1000*30))*60*60),"hh:mm am/pm")))</f>
      </c>
      <c r="AJ50">
        <f>IF(B50="Onward", IF(OR(ISBLANK(AI50),LEN(AI50)=0),"",TEXT(TIME(HOUR(AI50), MINUTE(AI50), SECOND(AI50)+(AJ4/(1000*30))*60*60),"hh:mm am/pm")), IF(OR(ISBLANK(AK50),LEN(AK50)=0),"",TEXT(TIME(HOUR(AK50), MINUTE(AK50), SECOND(AK50)+(AJ5/(1000*30))*60*60),"hh:mm am/pm")))</f>
      </c>
    </row>
    <row r="51" spans="3:36" x14ac:dyDescent="0.25">
      <c r="C51">
        <f>IF(B51="Onward", IF(OR(ISBLANK(B51),LEN(B51)=0),"",TEXT(TIME(HOUR(B51), MINUTE(B51), SECOND(B51)+(C4/(1000*30))*60*60),"hh:mm am/pm")), IF(OR(ISBLANK(D51),LEN(D51)=0),"",TEXT(TIME(HOUR(D51), MINUTE(D51), SECOND(D51)+(C5/(1000*30))*60*60),"hh:mm am/pm")))</f>
      </c>
      <c r="D51">
        <f>IF(B51="Onward", IF(OR(ISBLANK(C51),LEN(C51)=0),"",TEXT(TIME(HOUR(C51), MINUTE(C51), SECOND(C51)+(D4/(1000*30))*60*60),"hh:mm am/pm")), IF(OR(ISBLANK(E51),LEN(E51)=0),"",TEXT(TIME(HOUR(E51), MINUTE(E51), SECOND(E51)+(D5/(1000*30))*60*60),"hh:mm am/pm")))</f>
      </c>
      <c r="E51">
        <f>IF(B51="Onward", IF(OR(ISBLANK(D51),LEN(D51)=0),"",TEXT(TIME(HOUR(D51), MINUTE(D51), SECOND(D51)+(E4/(1000*30))*60*60),"hh:mm am/pm")), IF(OR(ISBLANK(F51),LEN(F51)=0),"",TEXT(TIME(HOUR(F51), MINUTE(F51), SECOND(F51)+(E5/(1000*30))*60*60),"hh:mm am/pm")))</f>
      </c>
      <c r="F51">
        <f>IF(B51="Onward", IF(OR(ISBLANK(E51),LEN(E51)=0),"",TEXT(TIME(HOUR(E51), MINUTE(E51), SECOND(E51)+(F4/(1000*30))*60*60),"hh:mm am/pm")), IF(OR(ISBLANK(G51),LEN(G51)=0),"",TEXT(TIME(HOUR(G51), MINUTE(G51), SECOND(G51)+(F5/(1000*30))*60*60),"hh:mm am/pm")))</f>
      </c>
      <c r="G51">
        <f>IF(B51="Onward", IF(OR(ISBLANK(F51),LEN(F51)=0),"",TEXT(TIME(HOUR(F51), MINUTE(F51), SECOND(F51)+(G4/(1000*30))*60*60),"hh:mm am/pm")), IF(OR(ISBLANK(H51),LEN(H51)=0),"",TEXT(TIME(HOUR(H51), MINUTE(H51), SECOND(H51)+(G5/(1000*30))*60*60),"hh:mm am/pm")))</f>
      </c>
      <c r="H51">
        <f>IF(B51="Onward", IF(OR(ISBLANK(G51),LEN(G51)=0),"",TEXT(TIME(HOUR(G51), MINUTE(G51), SECOND(G51)+(H4/(1000*30))*60*60),"hh:mm am/pm")), IF(OR(ISBLANK(I51),LEN(I51)=0),"",TEXT(TIME(HOUR(I51), MINUTE(I51), SECOND(I51)+(H5/(1000*30))*60*60),"hh:mm am/pm")))</f>
      </c>
      <c r="I51">
        <f>IF(B51="Onward", IF(OR(ISBLANK(H51),LEN(H51)=0),"",TEXT(TIME(HOUR(H51), MINUTE(H51), SECOND(H51)+(I4/(1000*30))*60*60),"hh:mm am/pm")), IF(OR(ISBLANK(J51),LEN(J51)=0),"",TEXT(TIME(HOUR(J51), MINUTE(J51), SECOND(J51)+(I5/(1000*30))*60*60),"hh:mm am/pm")))</f>
      </c>
      <c r="J51">
        <f>IF(B51="Onward", IF(OR(ISBLANK(I51),LEN(I51)=0),"",TEXT(TIME(HOUR(I51), MINUTE(I51), SECOND(I51)+(J4/(1000*30))*60*60),"hh:mm am/pm")), IF(OR(ISBLANK(K51),LEN(K51)=0),"",TEXT(TIME(HOUR(K51), MINUTE(K51), SECOND(K51)+(J5/(1000*30))*60*60),"hh:mm am/pm")))</f>
      </c>
      <c r="K51">
        <f>IF(B51="Onward", IF(OR(ISBLANK(J51),LEN(J51)=0),"",TEXT(TIME(HOUR(J51), MINUTE(J51), SECOND(J51)+(K4/(1000*30))*60*60),"hh:mm am/pm")), IF(OR(ISBLANK(L51),LEN(L51)=0),"",TEXT(TIME(HOUR(L51), MINUTE(L51), SECOND(L51)+(K5/(1000*30))*60*60),"hh:mm am/pm")))</f>
      </c>
      <c r="L51">
        <f>IF(B51="Onward", IF(OR(ISBLANK(K51),LEN(K51)=0),"",TEXT(TIME(HOUR(K51), MINUTE(K51), SECOND(K51)+(L4/(1000*30))*60*60),"hh:mm am/pm")), IF(OR(ISBLANK(M51),LEN(M51)=0),"",TEXT(TIME(HOUR(M51), MINUTE(M51), SECOND(M51)+(L5/(1000*30))*60*60),"hh:mm am/pm")))</f>
      </c>
      <c r="M51">
        <f>IF(B51="Onward", IF(OR(ISBLANK(L51),LEN(L51)=0),"",TEXT(TIME(HOUR(L51), MINUTE(L51), SECOND(L51)+(M4/(1000*30))*60*60),"hh:mm am/pm")), IF(OR(ISBLANK(N51),LEN(N51)=0),"",TEXT(TIME(HOUR(N51), MINUTE(N51), SECOND(N51)+(M5/(1000*30))*60*60),"hh:mm am/pm")))</f>
      </c>
      <c r="N51">
        <f>IF(B51="Onward", IF(OR(ISBLANK(M51),LEN(M51)=0),"",TEXT(TIME(HOUR(M51), MINUTE(M51), SECOND(M51)+(N4/(1000*30))*60*60),"hh:mm am/pm")), IF(OR(ISBLANK(O51),LEN(O51)=0),"",TEXT(TIME(HOUR(O51), MINUTE(O51), SECOND(O51)+(N5/(1000*30))*60*60),"hh:mm am/pm")))</f>
      </c>
      <c r="O51">
        <f>IF(B51="Onward", IF(OR(ISBLANK(N51),LEN(N51)=0),"",TEXT(TIME(HOUR(N51), MINUTE(N51), SECOND(N51)+(O4/(1000*30))*60*60),"hh:mm am/pm")), IF(OR(ISBLANK(P51),LEN(P51)=0),"",TEXT(TIME(HOUR(P51), MINUTE(P51), SECOND(P51)+(O5/(1000*30))*60*60),"hh:mm am/pm")))</f>
      </c>
      <c r="P51">
        <f>IF(B51="Onward", IF(OR(ISBLANK(O51),LEN(O51)=0),"",TEXT(TIME(HOUR(O51), MINUTE(O51), SECOND(O51)+(P4/(1000*30))*60*60),"hh:mm am/pm")), IF(OR(ISBLANK(Q51),LEN(Q51)=0),"",TEXT(TIME(HOUR(Q51), MINUTE(Q51), SECOND(Q51)+(P5/(1000*30))*60*60),"hh:mm am/pm")))</f>
      </c>
      <c r="Q51">
        <f>IF(B51="Onward", IF(OR(ISBLANK(P51),LEN(P51)=0),"",TEXT(TIME(HOUR(P51), MINUTE(P51), SECOND(P51)+(Q4/(1000*30))*60*60),"hh:mm am/pm")), IF(OR(ISBLANK(R51),LEN(R51)=0),"",TEXT(TIME(HOUR(R51), MINUTE(R51), SECOND(R51)+(Q5/(1000*30))*60*60),"hh:mm am/pm")))</f>
      </c>
      <c r="R51">
        <f>IF(B51="Onward", IF(OR(ISBLANK(Q51),LEN(Q51)=0),"",TEXT(TIME(HOUR(Q51), MINUTE(Q51), SECOND(Q51)+(R4/(1000*30))*60*60),"hh:mm am/pm")), IF(OR(ISBLANK(S51),LEN(S51)=0),"",TEXT(TIME(HOUR(S51), MINUTE(S51), SECOND(S51)+(R5/(1000*30))*60*60),"hh:mm am/pm")))</f>
      </c>
      <c r="S51">
        <f>IF(B51="Onward", IF(OR(ISBLANK(R51),LEN(R51)=0),"",TEXT(TIME(HOUR(R51), MINUTE(R51), SECOND(R51)+(S4/(1000*30))*60*60),"hh:mm am/pm")), IF(OR(ISBLANK(T51),LEN(T51)=0),"",TEXT(TIME(HOUR(T51), MINUTE(T51), SECOND(T51)+(S5/(1000*30))*60*60),"hh:mm am/pm")))</f>
      </c>
      <c r="T51">
        <f>IF(B51="Onward", IF(OR(ISBLANK(S51),LEN(S51)=0),"",TEXT(TIME(HOUR(S51), MINUTE(S51), SECOND(S51)+(T4/(1000*30))*60*60),"hh:mm am/pm")), IF(OR(ISBLANK(U51),LEN(U51)=0),"",TEXT(TIME(HOUR(U51), MINUTE(U51), SECOND(U51)+(T5/(1000*30))*60*60),"hh:mm am/pm")))</f>
      </c>
      <c r="U51">
        <f>IF(B51="Onward", IF(OR(ISBLANK(T51),LEN(T51)=0),"",TEXT(TIME(HOUR(T51), MINUTE(T51), SECOND(T51)+(U4/(1000*30))*60*60),"hh:mm am/pm")), IF(OR(ISBLANK(V51),LEN(V51)=0),"",TEXT(TIME(HOUR(V51), MINUTE(V51), SECOND(V51)+(U5/(1000*30))*60*60),"hh:mm am/pm")))</f>
      </c>
      <c r="V51">
        <f>IF(B51="Onward", IF(OR(ISBLANK(U51),LEN(U51)=0),"",TEXT(TIME(HOUR(U51), MINUTE(U51), SECOND(U51)+(V4/(1000*30))*60*60),"hh:mm am/pm")), IF(OR(ISBLANK(W51),LEN(W51)=0),"",TEXT(TIME(HOUR(W51), MINUTE(W51), SECOND(W51)+(V5/(1000*30))*60*60),"hh:mm am/pm")))</f>
      </c>
      <c r="W51">
        <f>IF(B51="Onward", IF(OR(ISBLANK(V51),LEN(V51)=0),"",TEXT(TIME(HOUR(V51), MINUTE(V51), SECOND(V51)+(W4/(1000*30))*60*60),"hh:mm am/pm")), IF(OR(ISBLANK(X51),LEN(X51)=0),"",TEXT(TIME(HOUR(X51), MINUTE(X51), SECOND(X51)+(W5/(1000*30))*60*60),"hh:mm am/pm")))</f>
      </c>
      <c r="X51">
        <f>IF(B51="Onward", IF(OR(ISBLANK(W51),LEN(W51)=0),"",TEXT(TIME(HOUR(W51), MINUTE(W51), SECOND(W51)+(X4/(1000*30))*60*60),"hh:mm am/pm")), IF(OR(ISBLANK(Y51),LEN(Y51)=0),"",TEXT(TIME(HOUR(Y51), MINUTE(Y51), SECOND(Y51)+(X5/(1000*30))*60*60),"hh:mm am/pm")))</f>
      </c>
      <c r="Y51">
        <f>IF(B51="Onward", IF(OR(ISBLANK(X51),LEN(X51)=0),"",TEXT(TIME(HOUR(X51), MINUTE(X51), SECOND(X51)+(Y4/(1000*30))*60*60),"hh:mm am/pm")), IF(OR(ISBLANK(Z51),LEN(Z51)=0),"",TEXT(TIME(HOUR(Z51), MINUTE(Z51), SECOND(Z51)+(Y5/(1000*30))*60*60),"hh:mm am/pm")))</f>
      </c>
      <c r="Z51">
        <f>IF(B51="Onward", IF(OR(ISBLANK(Y51),LEN(Y51)=0),"",TEXT(TIME(HOUR(Y51), MINUTE(Y51), SECOND(Y51)+(Z4/(1000*30))*60*60),"hh:mm am/pm")), IF(OR(ISBLANK(AA51),LEN(AA51)=0),"",TEXT(TIME(HOUR(AA51), MINUTE(AA51), SECOND(AA51)+(Z5/(1000*30))*60*60),"hh:mm am/pm")))</f>
      </c>
      <c r="AA51">
        <f>IF(B51="Onward", IF(OR(ISBLANK(Z51),LEN(Z51)=0),"",TEXT(TIME(HOUR(Z51), MINUTE(Z51), SECOND(Z51)+(AA4/(1000*30))*60*60),"hh:mm am/pm")), IF(OR(ISBLANK(AB51),LEN(AB51)=0),"",TEXT(TIME(HOUR(AB51), MINUTE(AB51), SECOND(AB51)+(AA5/(1000*30))*60*60),"hh:mm am/pm")))</f>
      </c>
      <c r="AB51">
        <f>IF(B51="Onward", IF(OR(ISBLANK(AA51),LEN(AA51)=0),"",TEXT(TIME(HOUR(AA51), MINUTE(AA51), SECOND(AA51)+(AB4/(1000*30))*60*60),"hh:mm am/pm")), IF(OR(ISBLANK(AC51),LEN(AC51)=0),"",TEXT(TIME(HOUR(AC51), MINUTE(AC51), SECOND(AC51)+(AB5/(1000*30))*60*60),"hh:mm am/pm")))</f>
      </c>
      <c r="AC51">
        <f>IF(B51="Onward", IF(OR(ISBLANK(AB51),LEN(AB51)=0),"",TEXT(TIME(HOUR(AB51), MINUTE(AB51), SECOND(AB51)+(AC4/(1000*30))*60*60),"hh:mm am/pm")), IF(OR(ISBLANK(AD51),LEN(AD51)=0),"",TEXT(TIME(HOUR(AD51), MINUTE(AD51), SECOND(AD51)+(AC5/(1000*30))*60*60),"hh:mm am/pm")))</f>
      </c>
      <c r="AD51">
        <f>IF(B51="Onward", IF(OR(ISBLANK(AC51),LEN(AC51)=0),"",TEXT(TIME(HOUR(AC51), MINUTE(AC51), SECOND(AC51)+(AD4/(1000*30))*60*60),"hh:mm am/pm")), IF(OR(ISBLANK(AE51),LEN(AE51)=0),"",TEXT(TIME(HOUR(AE51), MINUTE(AE51), SECOND(AE51)+(AD5/(1000*30))*60*60),"hh:mm am/pm")))</f>
      </c>
      <c r="AE51">
        <f>IF(B51="Onward", IF(OR(ISBLANK(AD51),LEN(AD51)=0),"",TEXT(TIME(HOUR(AD51), MINUTE(AD51), SECOND(AD51)+(AE4/(1000*30))*60*60),"hh:mm am/pm")), IF(OR(ISBLANK(AF51),LEN(AF51)=0),"",TEXT(TIME(HOUR(AF51), MINUTE(AF51), SECOND(AF51)+(AE5/(1000*30))*60*60),"hh:mm am/pm")))</f>
      </c>
      <c r="AF51">
        <f>IF(B51="Onward", IF(OR(ISBLANK(AE51),LEN(AE51)=0),"",TEXT(TIME(HOUR(AE51), MINUTE(AE51), SECOND(AE51)+(AF4/(1000*30))*60*60),"hh:mm am/pm")), IF(OR(ISBLANK(AG51),LEN(AG51)=0),"",TEXT(TIME(HOUR(AG51), MINUTE(AG51), SECOND(AG51)+(AF5/(1000*30))*60*60),"hh:mm am/pm")))</f>
      </c>
      <c r="AG51">
        <f>IF(B51="Onward", IF(OR(ISBLANK(AF51),LEN(AF51)=0),"",TEXT(TIME(HOUR(AF51), MINUTE(AF51), SECOND(AF51)+(AG4/(1000*30))*60*60),"hh:mm am/pm")), IF(OR(ISBLANK(AH51),LEN(AH51)=0),"",TEXT(TIME(HOUR(AH51), MINUTE(AH51), SECOND(AH51)+(AG5/(1000*30))*60*60),"hh:mm am/pm")))</f>
      </c>
      <c r="AH51">
        <f>IF(B51="Onward", IF(OR(ISBLANK(AG51),LEN(AG51)=0),"",TEXT(TIME(HOUR(AG51), MINUTE(AG51), SECOND(AG51)+(AH4/(1000*30))*60*60),"hh:mm am/pm")), IF(OR(ISBLANK(AI51),LEN(AI51)=0),"",TEXT(TIME(HOUR(AI51), MINUTE(AI51), SECOND(AI51)+(AH5/(1000*30))*60*60),"hh:mm am/pm")))</f>
      </c>
      <c r="AI51">
        <f>IF(B51="Onward", IF(OR(ISBLANK(AH51),LEN(AH51)=0),"",TEXT(TIME(HOUR(AH51), MINUTE(AH51), SECOND(AH51)+(AI4/(1000*30))*60*60),"hh:mm am/pm")), IF(OR(ISBLANK(AJ51),LEN(AJ51)=0),"",TEXT(TIME(HOUR(AJ51), MINUTE(AJ51), SECOND(AJ51)+(AI5/(1000*30))*60*60),"hh:mm am/pm")))</f>
      </c>
      <c r="AJ51">
        <f>IF(B51="Onward", IF(OR(ISBLANK(AI51),LEN(AI51)=0),"",TEXT(TIME(HOUR(AI51), MINUTE(AI51), SECOND(AI51)+(AJ4/(1000*30))*60*60),"hh:mm am/pm")), IF(OR(ISBLANK(AK51),LEN(AK51)=0),"",TEXT(TIME(HOUR(AK51), MINUTE(AK51), SECOND(AK51)+(AJ5/(1000*30))*60*60),"hh:mm am/pm")))</f>
      </c>
    </row>
    <row r="52" spans="3:36" x14ac:dyDescent="0.25">
      <c r="C52">
        <f>IF(B52="Onward", IF(OR(ISBLANK(B52),LEN(B52)=0),"",TEXT(TIME(HOUR(B52), MINUTE(B52), SECOND(B52)+(C4/(1000*30))*60*60),"hh:mm am/pm")), IF(OR(ISBLANK(D52),LEN(D52)=0),"",TEXT(TIME(HOUR(D52), MINUTE(D52), SECOND(D52)+(C5/(1000*30))*60*60),"hh:mm am/pm")))</f>
      </c>
      <c r="D52">
        <f>IF(B52="Onward", IF(OR(ISBLANK(C52),LEN(C52)=0),"",TEXT(TIME(HOUR(C52), MINUTE(C52), SECOND(C52)+(D4/(1000*30))*60*60),"hh:mm am/pm")), IF(OR(ISBLANK(E52),LEN(E52)=0),"",TEXT(TIME(HOUR(E52), MINUTE(E52), SECOND(E52)+(D5/(1000*30))*60*60),"hh:mm am/pm")))</f>
      </c>
      <c r="E52">
        <f>IF(B52="Onward", IF(OR(ISBLANK(D52),LEN(D52)=0),"",TEXT(TIME(HOUR(D52), MINUTE(D52), SECOND(D52)+(E4/(1000*30))*60*60),"hh:mm am/pm")), IF(OR(ISBLANK(F52),LEN(F52)=0),"",TEXT(TIME(HOUR(F52), MINUTE(F52), SECOND(F52)+(E5/(1000*30))*60*60),"hh:mm am/pm")))</f>
      </c>
      <c r="F52">
        <f>IF(B52="Onward", IF(OR(ISBLANK(E52),LEN(E52)=0),"",TEXT(TIME(HOUR(E52), MINUTE(E52), SECOND(E52)+(F4/(1000*30))*60*60),"hh:mm am/pm")), IF(OR(ISBLANK(G52),LEN(G52)=0),"",TEXT(TIME(HOUR(G52), MINUTE(G52), SECOND(G52)+(F5/(1000*30))*60*60),"hh:mm am/pm")))</f>
      </c>
      <c r="G52">
        <f>IF(B52="Onward", IF(OR(ISBLANK(F52),LEN(F52)=0),"",TEXT(TIME(HOUR(F52), MINUTE(F52), SECOND(F52)+(G4/(1000*30))*60*60),"hh:mm am/pm")), IF(OR(ISBLANK(H52),LEN(H52)=0),"",TEXT(TIME(HOUR(H52), MINUTE(H52), SECOND(H52)+(G5/(1000*30))*60*60),"hh:mm am/pm")))</f>
      </c>
      <c r="H52">
        <f>IF(B52="Onward", IF(OR(ISBLANK(G52),LEN(G52)=0),"",TEXT(TIME(HOUR(G52), MINUTE(G52), SECOND(G52)+(H4/(1000*30))*60*60),"hh:mm am/pm")), IF(OR(ISBLANK(I52),LEN(I52)=0),"",TEXT(TIME(HOUR(I52), MINUTE(I52), SECOND(I52)+(H5/(1000*30))*60*60),"hh:mm am/pm")))</f>
      </c>
      <c r="I52">
        <f>IF(B52="Onward", IF(OR(ISBLANK(H52),LEN(H52)=0),"",TEXT(TIME(HOUR(H52), MINUTE(H52), SECOND(H52)+(I4/(1000*30))*60*60),"hh:mm am/pm")), IF(OR(ISBLANK(J52),LEN(J52)=0),"",TEXT(TIME(HOUR(J52), MINUTE(J52), SECOND(J52)+(I5/(1000*30))*60*60),"hh:mm am/pm")))</f>
      </c>
      <c r="J52">
        <f>IF(B52="Onward", IF(OR(ISBLANK(I52),LEN(I52)=0),"",TEXT(TIME(HOUR(I52), MINUTE(I52), SECOND(I52)+(J4/(1000*30))*60*60),"hh:mm am/pm")), IF(OR(ISBLANK(K52),LEN(K52)=0),"",TEXT(TIME(HOUR(K52), MINUTE(K52), SECOND(K52)+(J5/(1000*30))*60*60),"hh:mm am/pm")))</f>
      </c>
      <c r="K52">
        <f>IF(B52="Onward", IF(OR(ISBLANK(J52),LEN(J52)=0),"",TEXT(TIME(HOUR(J52), MINUTE(J52), SECOND(J52)+(K4/(1000*30))*60*60),"hh:mm am/pm")), IF(OR(ISBLANK(L52),LEN(L52)=0),"",TEXT(TIME(HOUR(L52), MINUTE(L52), SECOND(L52)+(K5/(1000*30))*60*60),"hh:mm am/pm")))</f>
      </c>
      <c r="L52">
        <f>IF(B52="Onward", IF(OR(ISBLANK(K52),LEN(K52)=0),"",TEXT(TIME(HOUR(K52), MINUTE(K52), SECOND(K52)+(L4/(1000*30))*60*60),"hh:mm am/pm")), IF(OR(ISBLANK(M52),LEN(M52)=0),"",TEXT(TIME(HOUR(M52), MINUTE(M52), SECOND(M52)+(L5/(1000*30))*60*60),"hh:mm am/pm")))</f>
      </c>
      <c r="M52">
        <f>IF(B52="Onward", IF(OR(ISBLANK(L52),LEN(L52)=0),"",TEXT(TIME(HOUR(L52), MINUTE(L52), SECOND(L52)+(M4/(1000*30))*60*60),"hh:mm am/pm")), IF(OR(ISBLANK(N52),LEN(N52)=0),"",TEXT(TIME(HOUR(N52), MINUTE(N52), SECOND(N52)+(M5/(1000*30))*60*60),"hh:mm am/pm")))</f>
      </c>
      <c r="N52">
        <f>IF(B52="Onward", IF(OR(ISBLANK(M52),LEN(M52)=0),"",TEXT(TIME(HOUR(M52), MINUTE(M52), SECOND(M52)+(N4/(1000*30))*60*60),"hh:mm am/pm")), IF(OR(ISBLANK(O52),LEN(O52)=0),"",TEXT(TIME(HOUR(O52), MINUTE(O52), SECOND(O52)+(N5/(1000*30))*60*60),"hh:mm am/pm")))</f>
      </c>
      <c r="O52">
        <f>IF(B52="Onward", IF(OR(ISBLANK(N52),LEN(N52)=0),"",TEXT(TIME(HOUR(N52), MINUTE(N52), SECOND(N52)+(O4/(1000*30))*60*60),"hh:mm am/pm")), IF(OR(ISBLANK(P52),LEN(P52)=0),"",TEXT(TIME(HOUR(P52), MINUTE(P52), SECOND(P52)+(O5/(1000*30))*60*60),"hh:mm am/pm")))</f>
      </c>
      <c r="P52">
        <f>IF(B52="Onward", IF(OR(ISBLANK(O52),LEN(O52)=0),"",TEXT(TIME(HOUR(O52), MINUTE(O52), SECOND(O52)+(P4/(1000*30))*60*60),"hh:mm am/pm")), IF(OR(ISBLANK(Q52),LEN(Q52)=0),"",TEXT(TIME(HOUR(Q52), MINUTE(Q52), SECOND(Q52)+(P5/(1000*30))*60*60),"hh:mm am/pm")))</f>
      </c>
      <c r="Q52">
        <f>IF(B52="Onward", IF(OR(ISBLANK(P52),LEN(P52)=0),"",TEXT(TIME(HOUR(P52), MINUTE(P52), SECOND(P52)+(Q4/(1000*30))*60*60),"hh:mm am/pm")), IF(OR(ISBLANK(R52),LEN(R52)=0),"",TEXT(TIME(HOUR(R52), MINUTE(R52), SECOND(R52)+(Q5/(1000*30))*60*60),"hh:mm am/pm")))</f>
      </c>
      <c r="R52">
        <f>IF(B52="Onward", IF(OR(ISBLANK(Q52),LEN(Q52)=0),"",TEXT(TIME(HOUR(Q52), MINUTE(Q52), SECOND(Q52)+(R4/(1000*30))*60*60),"hh:mm am/pm")), IF(OR(ISBLANK(S52),LEN(S52)=0),"",TEXT(TIME(HOUR(S52), MINUTE(S52), SECOND(S52)+(R5/(1000*30))*60*60),"hh:mm am/pm")))</f>
      </c>
      <c r="S52">
        <f>IF(B52="Onward", IF(OR(ISBLANK(R52),LEN(R52)=0),"",TEXT(TIME(HOUR(R52), MINUTE(R52), SECOND(R52)+(S4/(1000*30))*60*60),"hh:mm am/pm")), IF(OR(ISBLANK(T52),LEN(T52)=0),"",TEXT(TIME(HOUR(T52), MINUTE(T52), SECOND(T52)+(S5/(1000*30))*60*60),"hh:mm am/pm")))</f>
      </c>
      <c r="T52">
        <f>IF(B52="Onward", IF(OR(ISBLANK(S52),LEN(S52)=0),"",TEXT(TIME(HOUR(S52), MINUTE(S52), SECOND(S52)+(T4/(1000*30))*60*60),"hh:mm am/pm")), IF(OR(ISBLANK(U52),LEN(U52)=0),"",TEXT(TIME(HOUR(U52), MINUTE(U52), SECOND(U52)+(T5/(1000*30))*60*60),"hh:mm am/pm")))</f>
      </c>
      <c r="U52">
        <f>IF(B52="Onward", IF(OR(ISBLANK(T52),LEN(T52)=0),"",TEXT(TIME(HOUR(T52), MINUTE(T52), SECOND(T52)+(U4/(1000*30))*60*60),"hh:mm am/pm")), IF(OR(ISBLANK(V52),LEN(V52)=0),"",TEXT(TIME(HOUR(V52), MINUTE(V52), SECOND(V52)+(U5/(1000*30))*60*60),"hh:mm am/pm")))</f>
      </c>
      <c r="V52">
        <f>IF(B52="Onward", IF(OR(ISBLANK(U52),LEN(U52)=0),"",TEXT(TIME(HOUR(U52), MINUTE(U52), SECOND(U52)+(V4/(1000*30))*60*60),"hh:mm am/pm")), IF(OR(ISBLANK(W52),LEN(W52)=0),"",TEXT(TIME(HOUR(W52), MINUTE(W52), SECOND(W52)+(V5/(1000*30))*60*60),"hh:mm am/pm")))</f>
      </c>
      <c r="W52">
        <f>IF(B52="Onward", IF(OR(ISBLANK(V52),LEN(V52)=0),"",TEXT(TIME(HOUR(V52), MINUTE(V52), SECOND(V52)+(W4/(1000*30))*60*60),"hh:mm am/pm")), IF(OR(ISBLANK(X52),LEN(X52)=0),"",TEXT(TIME(HOUR(X52), MINUTE(X52), SECOND(X52)+(W5/(1000*30))*60*60),"hh:mm am/pm")))</f>
      </c>
      <c r="X52">
        <f>IF(B52="Onward", IF(OR(ISBLANK(W52),LEN(W52)=0),"",TEXT(TIME(HOUR(W52), MINUTE(W52), SECOND(W52)+(X4/(1000*30))*60*60),"hh:mm am/pm")), IF(OR(ISBLANK(Y52),LEN(Y52)=0),"",TEXT(TIME(HOUR(Y52), MINUTE(Y52), SECOND(Y52)+(X5/(1000*30))*60*60),"hh:mm am/pm")))</f>
      </c>
      <c r="Y52">
        <f>IF(B52="Onward", IF(OR(ISBLANK(X52),LEN(X52)=0),"",TEXT(TIME(HOUR(X52), MINUTE(X52), SECOND(X52)+(Y4/(1000*30))*60*60),"hh:mm am/pm")), IF(OR(ISBLANK(Z52),LEN(Z52)=0),"",TEXT(TIME(HOUR(Z52), MINUTE(Z52), SECOND(Z52)+(Y5/(1000*30))*60*60),"hh:mm am/pm")))</f>
      </c>
      <c r="Z52">
        <f>IF(B52="Onward", IF(OR(ISBLANK(Y52),LEN(Y52)=0),"",TEXT(TIME(HOUR(Y52), MINUTE(Y52), SECOND(Y52)+(Z4/(1000*30))*60*60),"hh:mm am/pm")), IF(OR(ISBLANK(AA52),LEN(AA52)=0),"",TEXT(TIME(HOUR(AA52), MINUTE(AA52), SECOND(AA52)+(Z5/(1000*30))*60*60),"hh:mm am/pm")))</f>
      </c>
      <c r="AA52">
        <f>IF(B52="Onward", IF(OR(ISBLANK(Z52),LEN(Z52)=0),"",TEXT(TIME(HOUR(Z52), MINUTE(Z52), SECOND(Z52)+(AA4/(1000*30))*60*60),"hh:mm am/pm")), IF(OR(ISBLANK(AB52),LEN(AB52)=0),"",TEXT(TIME(HOUR(AB52), MINUTE(AB52), SECOND(AB52)+(AA5/(1000*30))*60*60),"hh:mm am/pm")))</f>
      </c>
      <c r="AB52">
        <f>IF(B52="Onward", IF(OR(ISBLANK(AA52),LEN(AA52)=0),"",TEXT(TIME(HOUR(AA52), MINUTE(AA52), SECOND(AA52)+(AB4/(1000*30))*60*60),"hh:mm am/pm")), IF(OR(ISBLANK(AC52),LEN(AC52)=0),"",TEXT(TIME(HOUR(AC52), MINUTE(AC52), SECOND(AC52)+(AB5/(1000*30))*60*60),"hh:mm am/pm")))</f>
      </c>
      <c r="AC52">
        <f>IF(B52="Onward", IF(OR(ISBLANK(AB52),LEN(AB52)=0),"",TEXT(TIME(HOUR(AB52), MINUTE(AB52), SECOND(AB52)+(AC4/(1000*30))*60*60),"hh:mm am/pm")), IF(OR(ISBLANK(AD52),LEN(AD52)=0),"",TEXT(TIME(HOUR(AD52), MINUTE(AD52), SECOND(AD52)+(AC5/(1000*30))*60*60),"hh:mm am/pm")))</f>
      </c>
      <c r="AD52">
        <f>IF(B52="Onward", IF(OR(ISBLANK(AC52),LEN(AC52)=0),"",TEXT(TIME(HOUR(AC52), MINUTE(AC52), SECOND(AC52)+(AD4/(1000*30))*60*60),"hh:mm am/pm")), IF(OR(ISBLANK(AE52),LEN(AE52)=0),"",TEXT(TIME(HOUR(AE52), MINUTE(AE52), SECOND(AE52)+(AD5/(1000*30))*60*60),"hh:mm am/pm")))</f>
      </c>
      <c r="AE52">
        <f>IF(B52="Onward", IF(OR(ISBLANK(AD52),LEN(AD52)=0),"",TEXT(TIME(HOUR(AD52), MINUTE(AD52), SECOND(AD52)+(AE4/(1000*30))*60*60),"hh:mm am/pm")), IF(OR(ISBLANK(AF52),LEN(AF52)=0),"",TEXT(TIME(HOUR(AF52), MINUTE(AF52), SECOND(AF52)+(AE5/(1000*30))*60*60),"hh:mm am/pm")))</f>
      </c>
      <c r="AF52">
        <f>IF(B52="Onward", IF(OR(ISBLANK(AE52),LEN(AE52)=0),"",TEXT(TIME(HOUR(AE52), MINUTE(AE52), SECOND(AE52)+(AF4/(1000*30))*60*60),"hh:mm am/pm")), IF(OR(ISBLANK(AG52),LEN(AG52)=0),"",TEXT(TIME(HOUR(AG52), MINUTE(AG52), SECOND(AG52)+(AF5/(1000*30))*60*60),"hh:mm am/pm")))</f>
      </c>
      <c r="AG52">
        <f>IF(B52="Onward", IF(OR(ISBLANK(AF52),LEN(AF52)=0),"",TEXT(TIME(HOUR(AF52), MINUTE(AF52), SECOND(AF52)+(AG4/(1000*30))*60*60),"hh:mm am/pm")), IF(OR(ISBLANK(AH52),LEN(AH52)=0),"",TEXT(TIME(HOUR(AH52), MINUTE(AH52), SECOND(AH52)+(AG5/(1000*30))*60*60),"hh:mm am/pm")))</f>
      </c>
      <c r="AH52">
        <f>IF(B52="Onward", IF(OR(ISBLANK(AG52),LEN(AG52)=0),"",TEXT(TIME(HOUR(AG52), MINUTE(AG52), SECOND(AG52)+(AH4/(1000*30))*60*60),"hh:mm am/pm")), IF(OR(ISBLANK(AI52),LEN(AI52)=0),"",TEXT(TIME(HOUR(AI52), MINUTE(AI52), SECOND(AI52)+(AH5/(1000*30))*60*60),"hh:mm am/pm")))</f>
      </c>
      <c r="AI52">
        <f>IF(B52="Onward", IF(OR(ISBLANK(AH52),LEN(AH52)=0),"",TEXT(TIME(HOUR(AH52), MINUTE(AH52), SECOND(AH52)+(AI4/(1000*30))*60*60),"hh:mm am/pm")), IF(OR(ISBLANK(AJ52),LEN(AJ52)=0),"",TEXT(TIME(HOUR(AJ52), MINUTE(AJ52), SECOND(AJ52)+(AI5/(1000*30))*60*60),"hh:mm am/pm")))</f>
      </c>
      <c r="AJ52">
        <f>IF(B52="Onward", IF(OR(ISBLANK(AI52),LEN(AI52)=0),"",TEXT(TIME(HOUR(AI52), MINUTE(AI52), SECOND(AI52)+(AJ4/(1000*30))*60*60),"hh:mm am/pm")), IF(OR(ISBLANK(AK52),LEN(AK52)=0),"",TEXT(TIME(HOUR(AK52), MINUTE(AK52), SECOND(AK52)+(AJ5/(1000*30))*60*60),"hh:mm am/pm")))</f>
      </c>
    </row>
    <row r="53" spans="3:36" x14ac:dyDescent="0.25">
      <c r="C53">
        <f>IF(B53="Onward", IF(OR(ISBLANK(B53),LEN(B53)=0),"",TEXT(TIME(HOUR(B53), MINUTE(B53), SECOND(B53)+(C4/(1000*30))*60*60),"hh:mm am/pm")), IF(OR(ISBLANK(D53),LEN(D53)=0),"",TEXT(TIME(HOUR(D53), MINUTE(D53), SECOND(D53)+(C5/(1000*30))*60*60),"hh:mm am/pm")))</f>
      </c>
      <c r="D53">
        <f>IF(B53="Onward", IF(OR(ISBLANK(C53),LEN(C53)=0),"",TEXT(TIME(HOUR(C53), MINUTE(C53), SECOND(C53)+(D4/(1000*30))*60*60),"hh:mm am/pm")), IF(OR(ISBLANK(E53),LEN(E53)=0),"",TEXT(TIME(HOUR(E53), MINUTE(E53), SECOND(E53)+(D5/(1000*30))*60*60),"hh:mm am/pm")))</f>
      </c>
      <c r="E53">
        <f>IF(B53="Onward", IF(OR(ISBLANK(D53),LEN(D53)=0),"",TEXT(TIME(HOUR(D53), MINUTE(D53), SECOND(D53)+(E4/(1000*30))*60*60),"hh:mm am/pm")), IF(OR(ISBLANK(F53),LEN(F53)=0),"",TEXT(TIME(HOUR(F53), MINUTE(F53), SECOND(F53)+(E5/(1000*30))*60*60),"hh:mm am/pm")))</f>
      </c>
      <c r="F53">
        <f>IF(B53="Onward", IF(OR(ISBLANK(E53),LEN(E53)=0),"",TEXT(TIME(HOUR(E53), MINUTE(E53), SECOND(E53)+(F4/(1000*30))*60*60),"hh:mm am/pm")), IF(OR(ISBLANK(G53),LEN(G53)=0),"",TEXT(TIME(HOUR(G53), MINUTE(G53), SECOND(G53)+(F5/(1000*30))*60*60),"hh:mm am/pm")))</f>
      </c>
      <c r="G53">
        <f>IF(B53="Onward", IF(OR(ISBLANK(F53),LEN(F53)=0),"",TEXT(TIME(HOUR(F53), MINUTE(F53), SECOND(F53)+(G4/(1000*30))*60*60),"hh:mm am/pm")), IF(OR(ISBLANK(H53),LEN(H53)=0),"",TEXT(TIME(HOUR(H53), MINUTE(H53), SECOND(H53)+(G5/(1000*30))*60*60),"hh:mm am/pm")))</f>
      </c>
      <c r="H53">
        <f>IF(B53="Onward", IF(OR(ISBLANK(G53),LEN(G53)=0),"",TEXT(TIME(HOUR(G53), MINUTE(G53), SECOND(G53)+(H4/(1000*30))*60*60),"hh:mm am/pm")), IF(OR(ISBLANK(I53),LEN(I53)=0),"",TEXT(TIME(HOUR(I53), MINUTE(I53), SECOND(I53)+(H5/(1000*30))*60*60),"hh:mm am/pm")))</f>
      </c>
      <c r="I53">
        <f>IF(B53="Onward", IF(OR(ISBLANK(H53),LEN(H53)=0),"",TEXT(TIME(HOUR(H53), MINUTE(H53), SECOND(H53)+(I4/(1000*30))*60*60),"hh:mm am/pm")), IF(OR(ISBLANK(J53),LEN(J53)=0),"",TEXT(TIME(HOUR(J53), MINUTE(J53), SECOND(J53)+(I5/(1000*30))*60*60),"hh:mm am/pm")))</f>
      </c>
      <c r="J53">
        <f>IF(B53="Onward", IF(OR(ISBLANK(I53),LEN(I53)=0),"",TEXT(TIME(HOUR(I53), MINUTE(I53), SECOND(I53)+(J4/(1000*30))*60*60),"hh:mm am/pm")), IF(OR(ISBLANK(K53),LEN(K53)=0),"",TEXT(TIME(HOUR(K53), MINUTE(K53), SECOND(K53)+(J5/(1000*30))*60*60),"hh:mm am/pm")))</f>
      </c>
      <c r="K53">
        <f>IF(B53="Onward", IF(OR(ISBLANK(J53),LEN(J53)=0),"",TEXT(TIME(HOUR(J53), MINUTE(J53), SECOND(J53)+(K4/(1000*30))*60*60),"hh:mm am/pm")), IF(OR(ISBLANK(L53),LEN(L53)=0),"",TEXT(TIME(HOUR(L53), MINUTE(L53), SECOND(L53)+(K5/(1000*30))*60*60),"hh:mm am/pm")))</f>
      </c>
      <c r="L53">
        <f>IF(B53="Onward", IF(OR(ISBLANK(K53),LEN(K53)=0),"",TEXT(TIME(HOUR(K53), MINUTE(K53), SECOND(K53)+(L4/(1000*30))*60*60),"hh:mm am/pm")), IF(OR(ISBLANK(M53),LEN(M53)=0),"",TEXT(TIME(HOUR(M53), MINUTE(M53), SECOND(M53)+(L5/(1000*30))*60*60),"hh:mm am/pm")))</f>
      </c>
      <c r="M53">
        <f>IF(B53="Onward", IF(OR(ISBLANK(L53),LEN(L53)=0),"",TEXT(TIME(HOUR(L53), MINUTE(L53), SECOND(L53)+(M4/(1000*30))*60*60),"hh:mm am/pm")), IF(OR(ISBLANK(N53),LEN(N53)=0),"",TEXT(TIME(HOUR(N53), MINUTE(N53), SECOND(N53)+(M5/(1000*30))*60*60),"hh:mm am/pm")))</f>
      </c>
      <c r="N53">
        <f>IF(B53="Onward", IF(OR(ISBLANK(M53),LEN(M53)=0),"",TEXT(TIME(HOUR(M53), MINUTE(M53), SECOND(M53)+(N4/(1000*30))*60*60),"hh:mm am/pm")), IF(OR(ISBLANK(O53),LEN(O53)=0),"",TEXT(TIME(HOUR(O53), MINUTE(O53), SECOND(O53)+(N5/(1000*30))*60*60),"hh:mm am/pm")))</f>
      </c>
      <c r="O53">
        <f>IF(B53="Onward", IF(OR(ISBLANK(N53),LEN(N53)=0),"",TEXT(TIME(HOUR(N53), MINUTE(N53), SECOND(N53)+(O4/(1000*30))*60*60),"hh:mm am/pm")), IF(OR(ISBLANK(P53),LEN(P53)=0),"",TEXT(TIME(HOUR(P53), MINUTE(P53), SECOND(P53)+(O5/(1000*30))*60*60),"hh:mm am/pm")))</f>
      </c>
      <c r="P53">
        <f>IF(B53="Onward", IF(OR(ISBLANK(O53),LEN(O53)=0),"",TEXT(TIME(HOUR(O53), MINUTE(O53), SECOND(O53)+(P4/(1000*30))*60*60),"hh:mm am/pm")), IF(OR(ISBLANK(Q53),LEN(Q53)=0),"",TEXT(TIME(HOUR(Q53), MINUTE(Q53), SECOND(Q53)+(P5/(1000*30))*60*60),"hh:mm am/pm")))</f>
      </c>
      <c r="Q53">
        <f>IF(B53="Onward", IF(OR(ISBLANK(P53),LEN(P53)=0),"",TEXT(TIME(HOUR(P53), MINUTE(P53), SECOND(P53)+(Q4/(1000*30))*60*60),"hh:mm am/pm")), IF(OR(ISBLANK(R53),LEN(R53)=0),"",TEXT(TIME(HOUR(R53), MINUTE(R53), SECOND(R53)+(Q5/(1000*30))*60*60),"hh:mm am/pm")))</f>
      </c>
      <c r="R53">
        <f>IF(B53="Onward", IF(OR(ISBLANK(Q53),LEN(Q53)=0),"",TEXT(TIME(HOUR(Q53), MINUTE(Q53), SECOND(Q53)+(R4/(1000*30))*60*60),"hh:mm am/pm")), IF(OR(ISBLANK(S53),LEN(S53)=0),"",TEXT(TIME(HOUR(S53), MINUTE(S53), SECOND(S53)+(R5/(1000*30))*60*60),"hh:mm am/pm")))</f>
      </c>
      <c r="S53">
        <f>IF(B53="Onward", IF(OR(ISBLANK(R53),LEN(R53)=0),"",TEXT(TIME(HOUR(R53), MINUTE(R53), SECOND(R53)+(S4/(1000*30))*60*60),"hh:mm am/pm")), IF(OR(ISBLANK(T53),LEN(T53)=0),"",TEXT(TIME(HOUR(T53), MINUTE(T53), SECOND(T53)+(S5/(1000*30))*60*60),"hh:mm am/pm")))</f>
      </c>
      <c r="T53">
        <f>IF(B53="Onward", IF(OR(ISBLANK(S53),LEN(S53)=0),"",TEXT(TIME(HOUR(S53), MINUTE(S53), SECOND(S53)+(T4/(1000*30))*60*60),"hh:mm am/pm")), IF(OR(ISBLANK(U53),LEN(U53)=0),"",TEXT(TIME(HOUR(U53), MINUTE(U53), SECOND(U53)+(T5/(1000*30))*60*60),"hh:mm am/pm")))</f>
      </c>
      <c r="U53">
        <f>IF(B53="Onward", IF(OR(ISBLANK(T53),LEN(T53)=0),"",TEXT(TIME(HOUR(T53), MINUTE(T53), SECOND(T53)+(U4/(1000*30))*60*60),"hh:mm am/pm")), IF(OR(ISBLANK(V53),LEN(V53)=0),"",TEXT(TIME(HOUR(V53), MINUTE(V53), SECOND(V53)+(U5/(1000*30))*60*60),"hh:mm am/pm")))</f>
      </c>
      <c r="V53">
        <f>IF(B53="Onward", IF(OR(ISBLANK(U53),LEN(U53)=0),"",TEXT(TIME(HOUR(U53), MINUTE(U53), SECOND(U53)+(V4/(1000*30))*60*60),"hh:mm am/pm")), IF(OR(ISBLANK(W53),LEN(W53)=0),"",TEXT(TIME(HOUR(W53), MINUTE(W53), SECOND(W53)+(V5/(1000*30))*60*60),"hh:mm am/pm")))</f>
      </c>
      <c r="W53">
        <f>IF(B53="Onward", IF(OR(ISBLANK(V53),LEN(V53)=0),"",TEXT(TIME(HOUR(V53), MINUTE(V53), SECOND(V53)+(W4/(1000*30))*60*60),"hh:mm am/pm")), IF(OR(ISBLANK(X53),LEN(X53)=0),"",TEXT(TIME(HOUR(X53), MINUTE(X53), SECOND(X53)+(W5/(1000*30))*60*60),"hh:mm am/pm")))</f>
      </c>
      <c r="X53">
        <f>IF(B53="Onward", IF(OR(ISBLANK(W53),LEN(W53)=0),"",TEXT(TIME(HOUR(W53), MINUTE(W53), SECOND(W53)+(X4/(1000*30))*60*60),"hh:mm am/pm")), IF(OR(ISBLANK(Y53),LEN(Y53)=0),"",TEXT(TIME(HOUR(Y53), MINUTE(Y53), SECOND(Y53)+(X5/(1000*30))*60*60),"hh:mm am/pm")))</f>
      </c>
      <c r="Y53">
        <f>IF(B53="Onward", IF(OR(ISBLANK(X53),LEN(X53)=0),"",TEXT(TIME(HOUR(X53), MINUTE(X53), SECOND(X53)+(Y4/(1000*30))*60*60),"hh:mm am/pm")), IF(OR(ISBLANK(Z53),LEN(Z53)=0),"",TEXT(TIME(HOUR(Z53), MINUTE(Z53), SECOND(Z53)+(Y5/(1000*30))*60*60),"hh:mm am/pm")))</f>
      </c>
      <c r="Z53">
        <f>IF(B53="Onward", IF(OR(ISBLANK(Y53),LEN(Y53)=0),"",TEXT(TIME(HOUR(Y53), MINUTE(Y53), SECOND(Y53)+(Z4/(1000*30))*60*60),"hh:mm am/pm")), IF(OR(ISBLANK(AA53),LEN(AA53)=0),"",TEXT(TIME(HOUR(AA53), MINUTE(AA53), SECOND(AA53)+(Z5/(1000*30))*60*60),"hh:mm am/pm")))</f>
      </c>
      <c r="AA53">
        <f>IF(B53="Onward", IF(OR(ISBLANK(Z53),LEN(Z53)=0),"",TEXT(TIME(HOUR(Z53), MINUTE(Z53), SECOND(Z53)+(AA4/(1000*30))*60*60),"hh:mm am/pm")), IF(OR(ISBLANK(AB53),LEN(AB53)=0),"",TEXT(TIME(HOUR(AB53), MINUTE(AB53), SECOND(AB53)+(AA5/(1000*30))*60*60),"hh:mm am/pm")))</f>
      </c>
      <c r="AB53">
        <f>IF(B53="Onward", IF(OR(ISBLANK(AA53),LEN(AA53)=0),"",TEXT(TIME(HOUR(AA53), MINUTE(AA53), SECOND(AA53)+(AB4/(1000*30))*60*60),"hh:mm am/pm")), IF(OR(ISBLANK(AC53),LEN(AC53)=0),"",TEXT(TIME(HOUR(AC53), MINUTE(AC53), SECOND(AC53)+(AB5/(1000*30))*60*60),"hh:mm am/pm")))</f>
      </c>
      <c r="AC53">
        <f>IF(B53="Onward", IF(OR(ISBLANK(AB53),LEN(AB53)=0),"",TEXT(TIME(HOUR(AB53), MINUTE(AB53), SECOND(AB53)+(AC4/(1000*30))*60*60),"hh:mm am/pm")), IF(OR(ISBLANK(AD53),LEN(AD53)=0),"",TEXT(TIME(HOUR(AD53), MINUTE(AD53), SECOND(AD53)+(AC5/(1000*30))*60*60),"hh:mm am/pm")))</f>
      </c>
      <c r="AD53">
        <f>IF(B53="Onward", IF(OR(ISBLANK(AC53),LEN(AC53)=0),"",TEXT(TIME(HOUR(AC53), MINUTE(AC53), SECOND(AC53)+(AD4/(1000*30))*60*60),"hh:mm am/pm")), IF(OR(ISBLANK(AE53),LEN(AE53)=0),"",TEXT(TIME(HOUR(AE53), MINUTE(AE53), SECOND(AE53)+(AD5/(1000*30))*60*60),"hh:mm am/pm")))</f>
      </c>
      <c r="AE53">
        <f>IF(B53="Onward", IF(OR(ISBLANK(AD53),LEN(AD53)=0),"",TEXT(TIME(HOUR(AD53), MINUTE(AD53), SECOND(AD53)+(AE4/(1000*30))*60*60),"hh:mm am/pm")), IF(OR(ISBLANK(AF53),LEN(AF53)=0),"",TEXT(TIME(HOUR(AF53), MINUTE(AF53), SECOND(AF53)+(AE5/(1000*30))*60*60),"hh:mm am/pm")))</f>
      </c>
      <c r="AF53">
        <f>IF(B53="Onward", IF(OR(ISBLANK(AE53),LEN(AE53)=0),"",TEXT(TIME(HOUR(AE53), MINUTE(AE53), SECOND(AE53)+(AF4/(1000*30))*60*60),"hh:mm am/pm")), IF(OR(ISBLANK(AG53),LEN(AG53)=0),"",TEXT(TIME(HOUR(AG53), MINUTE(AG53), SECOND(AG53)+(AF5/(1000*30))*60*60),"hh:mm am/pm")))</f>
      </c>
      <c r="AG53">
        <f>IF(B53="Onward", IF(OR(ISBLANK(AF53),LEN(AF53)=0),"",TEXT(TIME(HOUR(AF53), MINUTE(AF53), SECOND(AF53)+(AG4/(1000*30))*60*60),"hh:mm am/pm")), IF(OR(ISBLANK(AH53),LEN(AH53)=0),"",TEXT(TIME(HOUR(AH53), MINUTE(AH53), SECOND(AH53)+(AG5/(1000*30))*60*60),"hh:mm am/pm")))</f>
      </c>
      <c r="AH53">
        <f>IF(B53="Onward", IF(OR(ISBLANK(AG53),LEN(AG53)=0),"",TEXT(TIME(HOUR(AG53), MINUTE(AG53), SECOND(AG53)+(AH4/(1000*30))*60*60),"hh:mm am/pm")), IF(OR(ISBLANK(AI53),LEN(AI53)=0),"",TEXT(TIME(HOUR(AI53), MINUTE(AI53), SECOND(AI53)+(AH5/(1000*30))*60*60),"hh:mm am/pm")))</f>
      </c>
      <c r="AI53">
        <f>IF(B53="Onward", IF(OR(ISBLANK(AH53),LEN(AH53)=0),"",TEXT(TIME(HOUR(AH53), MINUTE(AH53), SECOND(AH53)+(AI4/(1000*30))*60*60),"hh:mm am/pm")), IF(OR(ISBLANK(AJ53),LEN(AJ53)=0),"",TEXT(TIME(HOUR(AJ53), MINUTE(AJ53), SECOND(AJ53)+(AI5/(1000*30))*60*60),"hh:mm am/pm")))</f>
      </c>
      <c r="AJ53">
        <f>IF(B53="Onward", IF(OR(ISBLANK(AI53),LEN(AI53)=0),"",TEXT(TIME(HOUR(AI53), MINUTE(AI53), SECOND(AI53)+(AJ4/(1000*30))*60*60),"hh:mm am/pm")), IF(OR(ISBLANK(AK53),LEN(AK53)=0),"",TEXT(TIME(HOUR(AK53), MINUTE(AK53), SECOND(AK53)+(AJ5/(1000*30))*60*60),"hh:mm am/pm")))</f>
      </c>
    </row>
    <row r="54" spans="3:36" x14ac:dyDescent="0.25">
      <c r="C54">
        <f>IF(B54="Onward", IF(OR(ISBLANK(B54),LEN(B54)=0),"",TEXT(TIME(HOUR(B54), MINUTE(B54), SECOND(B54)+(C4/(1000*30))*60*60),"hh:mm am/pm")), IF(OR(ISBLANK(D54),LEN(D54)=0),"",TEXT(TIME(HOUR(D54), MINUTE(D54), SECOND(D54)+(C5/(1000*30))*60*60),"hh:mm am/pm")))</f>
      </c>
      <c r="D54">
        <f>IF(B54="Onward", IF(OR(ISBLANK(C54),LEN(C54)=0),"",TEXT(TIME(HOUR(C54), MINUTE(C54), SECOND(C54)+(D4/(1000*30))*60*60),"hh:mm am/pm")), IF(OR(ISBLANK(E54),LEN(E54)=0),"",TEXT(TIME(HOUR(E54), MINUTE(E54), SECOND(E54)+(D5/(1000*30))*60*60),"hh:mm am/pm")))</f>
      </c>
      <c r="E54">
        <f>IF(B54="Onward", IF(OR(ISBLANK(D54),LEN(D54)=0),"",TEXT(TIME(HOUR(D54), MINUTE(D54), SECOND(D54)+(E4/(1000*30))*60*60),"hh:mm am/pm")), IF(OR(ISBLANK(F54),LEN(F54)=0),"",TEXT(TIME(HOUR(F54), MINUTE(F54), SECOND(F54)+(E5/(1000*30))*60*60),"hh:mm am/pm")))</f>
      </c>
      <c r="F54">
        <f>IF(B54="Onward", IF(OR(ISBLANK(E54),LEN(E54)=0),"",TEXT(TIME(HOUR(E54), MINUTE(E54), SECOND(E54)+(F4/(1000*30))*60*60),"hh:mm am/pm")), IF(OR(ISBLANK(G54),LEN(G54)=0),"",TEXT(TIME(HOUR(G54), MINUTE(G54), SECOND(G54)+(F5/(1000*30))*60*60),"hh:mm am/pm")))</f>
      </c>
      <c r="G54">
        <f>IF(B54="Onward", IF(OR(ISBLANK(F54),LEN(F54)=0),"",TEXT(TIME(HOUR(F54), MINUTE(F54), SECOND(F54)+(G4/(1000*30))*60*60),"hh:mm am/pm")), IF(OR(ISBLANK(H54),LEN(H54)=0),"",TEXT(TIME(HOUR(H54), MINUTE(H54), SECOND(H54)+(G5/(1000*30))*60*60),"hh:mm am/pm")))</f>
      </c>
      <c r="H54">
        <f>IF(B54="Onward", IF(OR(ISBLANK(G54),LEN(G54)=0),"",TEXT(TIME(HOUR(G54), MINUTE(G54), SECOND(G54)+(H4/(1000*30))*60*60),"hh:mm am/pm")), IF(OR(ISBLANK(I54),LEN(I54)=0),"",TEXT(TIME(HOUR(I54), MINUTE(I54), SECOND(I54)+(H5/(1000*30))*60*60),"hh:mm am/pm")))</f>
      </c>
      <c r="I54">
        <f>IF(B54="Onward", IF(OR(ISBLANK(H54),LEN(H54)=0),"",TEXT(TIME(HOUR(H54), MINUTE(H54), SECOND(H54)+(I4/(1000*30))*60*60),"hh:mm am/pm")), IF(OR(ISBLANK(J54),LEN(J54)=0),"",TEXT(TIME(HOUR(J54), MINUTE(J54), SECOND(J54)+(I5/(1000*30))*60*60),"hh:mm am/pm")))</f>
      </c>
      <c r="J54">
        <f>IF(B54="Onward", IF(OR(ISBLANK(I54),LEN(I54)=0),"",TEXT(TIME(HOUR(I54), MINUTE(I54), SECOND(I54)+(J4/(1000*30))*60*60),"hh:mm am/pm")), IF(OR(ISBLANK(K54),LEN(K54)=0),"",TEXT(TIME(HOUR(K54), MINUTE(K54), SECOND(K54)+(J5/(1000*30))*60*60),"hh:mm am/pm")))</f>
      </c>
      <c r="K54">
        <f>IF(B54="Onward", IF(OR(ISBLANK(J54),LEN(J54)=0),"",TEXT(TIME(HOUR(J54), MINUTE(J54), SECOND(J54)+(K4/(1000*30))*60*60),"hh:mm am/pm")), IF(OR(ISBLANK(L54),LEN(L54)=0),"",TEXT(TIME(HOUR(L54), MINUTE(L54), SECOND(L54)+(K5/(1000*30))*60*60),"hh:mm am/pm")))</f>
      </c>
      <c r="L54">
        <f>IF(B54="Onward", IF(OR(ISBLANK(K54),LEN(K54)=0),"",TEXT(TIME(HOUR(K54), MINUTE(K54), SECOND(K54)+(L4/(1000*30))*60*60),"hh:mm am/pm")), IF(OR(ISBLANK(M54),LEN(M54)=0),"",TEXT(TIME(HOUR(M54), MINUTE(M54), SECOND(M54)+(L5/(1000*30))*60*60),"hh:mm am/pm")))</f>
      </c>
      <c r="M54">
        <f>IF(B54="Onward", IF(OR(ISBLANK(L54),LEN(L54)=0),"",TEXT(TIME(HOUR(L54), MINUTE(L54), SECOND(L54)+(M4/(1000*30))*60*60),"hh:mm am/pm")), IF(OR(ISBLANK(N54),LEN(N54)=0),"",TEXT(TIME(HOUR(N54), MINUTE(N54), SECOND(N54)+(M5/(1000*30))*60*60),"hh:mm am/pm")))</f>
      </c>
      <c r="N54">
        <f>IF(B54="Onward", IF(OR(ISBLANK(M54),LEN(M54)=0),"",TEXT(TIME(HOUR(M54), MINUTE(M54), SECOND(M54)+(N4/(1000*30))*60*60),"hh:mm am/pm")), IF(OR(ISBLANK(O54),LEN(O54)=0),"",TEXT(TIME(HOUR(O54), MINUTE(O54), SECOND(O54)+(N5/(1000*30))*60*60),"hh:mm am/pm")))</f>
      </c>
      <c r="O54">
        <f>IF(B54="Onward", IF(OR(ISBLANK(N54),LEN(N54)=0),"",TEXT(TIME(HOUR(N54), MINUTE(N54), SECOND(N54)+(O4/(1000*30))*60*60),"hh:mm am/pm")), IF(OR(ISBLANK(P54),LEN(P54)=0),"",TEXT(TIME(HOUR(P54), MINUTE(P54), SECOND(P54)+(O5/(1000*30))*60*60),"hh:mm am/pm")))</f>
      </c>
      <c r="P54">
        <f>IF(B54="Onward", IF(OR(ISBLANK(O54),LEN(O54)=0),"",TEXT(TIME(HOUR(O54), MINUTE(O54), SECOND(O54)+(P4/(1000*30))*60*60),"hh:mm am/pm")), IF(OR(ISBLANK(Q54),LEN(Q54)=0),"",TEXT(TIME(HOUR(Q54), MINUTE(Q54), SECOND(Q54)+(P5/(1000*30))*60*60),"hh:mm am/pm")))</f>
      </c>
      <c r="Q54">
        <f>IF(B54="Onward", IF(OR(ISBLANK(P54),LEN(P54)=0),"",TEXT(TIME(HOUR(P54), MINUTE(P54), SECOND(P54)+(Q4/(1000*30))*60*60),"hh:mm am/pm")), IF(OR(ISBLANK(R54),LEN(R54)=0),"",TEXT(TIME(HOUR(R54), MINUTE(R54), SECOND(R54)+(Q5/(1000*30))*60*60),"hh:mm am/pm")))</f>
      </c>
      <c r="R54">
        <f>IF(B54="Onward", IF(OR(ISBLANK(Q54),LEN(Q54)=0),"",TEXT(TIME(HOUR(Q54), MINUTE(Q54), SECOND(Q54)+(R4/(1000*30))*60*60),"hh:mm am/pm")), IF(OR(ISBLANK(S54),LEN(S54)=0),"",TEXT(TIME(HOUR(S54), MINUTE(S54), SECOND(S54)+(R5/(1000*30))*60*60),"hh:mm am/pm")))</f>
      </c>
      <c r="S54">
        <f>IF(B54="Onward", IF(OR(ISBLANK(R54),LEN(R54)=0),"",TEXT(TIME(HOUR(R54), MINUTE(R54), SECOND(R54)+(S4/(1000*30))*60*60),"hh:mm am/pm")), IF(OR(ISBLANK(T54),LEN(T54)=0),"",TEXT(TIME(HOUR(T54), MINUTE(T54), SECOND(T54)+(S5/(1000*30))*60*60),"hh:mm am/pm")))</f>
      </c>
      <c r="T54">
        <f>IF(B54="Onward", IF(OR(ISBLANK(S54),LEN(S54)=0),"",TEXT(TIME(HOUR(S54), MINUTE(S54), SECOND(S54)+(T4/(1000*30))*60*60),"hh:mm am/pm")), IF(OR(ISBLANK(U54),LEN(U54)=0),"",TEXT(TIME(HOUR(U54), MINUTE(U54), SECOND(U54)+(T5/(1000*30))*60*60),"hh:mm am/pm")))</f>
      </c>
      <c r="U54">
        <f>IF(B54="Onward", IF(OR(ISBLANK(T54),LEN(T54)=0),"",TEXT(TIME(HOUR(T54), MINUTE(T54), SECOND(T54)+(U4/(1000*30))*60*60),"hh:mm am/pm")), IF(OR(ISBLANK(V54),LEN(V54)=0),"",TEXT(TIME(HOUR(V54), MINUTE(V54), SECOND(V54)+(U5/(1000*30))*60*60),"hh:mm am/pm")))</f>
      </c>
      <c r="V54">
        <f>IF(B54="Onward", IF(OR(ISBLANK(U54),LEN(U54)=0),"",TEXT(TIME(HOUR(U54), MINUTE(U54), SECOND(U54)+(V4/(1000*30))*60*60),"hh:mm am/pm")), IF(OR(ISBLANK(W54),LEN(W54)=0),"",TEXT(TIME(HOUR(W54), MINUTE(W54), SECOND(W54)+(V5/(1000*30))*60*60),"hh:mm am/pm")))</f>
      </c>
      <c r="W54">
        <f>IF(B54="Onward", IF(OR(ISBLANK(V54),LEN(V54)=0),"",TEXT(TIME(HOUR(V54), MINUTE(V54), SECOND(V54)+(W4/(1000*30))*60*60),"hh:mm am/pm")), IF(OR(ISBLANK(X54),LEN(X54)=0),"",TEXT(TIME(HOUR(X54), MINUTE(X54), SECOND(X54)+(W5/(1000*30))*60*60),"hh:mm am/pm")))</f>
      </c>
      <c r="X54">
        <f>IF(B54="Onward", IF(OR(ISBLANK(W54),LEN(W54)=0),"",TEXT(TIME(HOUR(W54), MINUTE(W54), SECOND(W54)+(X4/(1000*30))*60*60),"hh:mm am/pm")), IF(OR(ISBLANK(Y54),LEN(Y54)=0),"",TEXT(TIME(HOUR(Y54), MINUTE(Y54), SECOND(Y54)+(X5/(1000*30))*60*60),"hh:mm am/pm")))</f>
      </c>
      <c r="Y54">
        <f>IF(B54="Onward", IF(OR(ISBLANK(X54),LEN(X54)=0),"",TEXT(TIME(HOUR(X54), MINUTE(X54), SECOND(X54)+(Y4/(1000*30))*60*60),"hh:mm am/pm")), IF(OR(ISBLANK(Z54),LEN(Z54)=0),"",TEXT(TIME(HOUR(Z54), MINUTE(Z54), SECOND(Z54)+(Y5/(1000*30))*60*60),"hh:mm am/pm")))</f>
      </c>
      <c r="Z54">
        <f>IF(B54="Onward", IF(OR(ISBLANK(Y54),LEN(Y54)=0),"",TEXT(TIME(HOUR(Y54), MINUTE(Y54), SECOND(Y54)+(Z4/(1000*30))*60*60),"hh:mm am/pm")), IF(OR(ISBLANK(AA54),LEN(AA54)=0),"",TEXT(TIME(HOUR(AA54), MINUTE(AA54), SECOND(AA54)+(Z5/(1000*30))*60*60),"hh:mm am/pm")))</f>
      </c>
      <c r="AA54">
        <f>IF(B54="Onward", IF(OR(ISBLANK(Z54),LEN(Z54)=0),"",TEXT(TIME(HOUR(Z54), MINUTE(Z54), SECOND(Z54)+(AA4/(1000*30))*60*60),"hh:mm am/pm")), IF(OR(ISBLANK(AB54),LEN(AB54)=0),"",TEXT(TIME(HOUR(AB54), MINUTE(AB54), SECOND(AB54)+(AA5/(1000*30))*60*60),"hh:mm am/pm")))</f>
      </c>
      <c r="AB54">
        <f>IF(B54="Onward", IF(OR(ISBLANK(AA54),LEN(AA54)=0),"",TEXT(TIME(HOUR(AA54), MINUTE(AA54), SECOND(AA54)+(AB4/(1000*30))*60*60),"hh:mm am/pm")), IF(OR(ISBLANK(AC54),LEN(AC54)=0),"",TEXT(TIME(HOUR(AC54), MINUTE(AC54), SECOND(AC54)+(AB5/(1000*30))*60*60),"hh:mm am/pm")))</f>
      </c>
      <c r="AC54">
        <f>IF(B54="Onward", IF(OR(ISBLANK(AB54),LEN(AB54)=0),"",TEXT(TIME(HOUR(AB54), MINUTE(AB54), SECOND(AB54)+(AC4/(1000*30))*60*60),"hh:mm am/pm")), IF(OR(ISBLANK(AD54),LEN(AD54)=0),"",TEXT(TIME(HOUR(AD54), MINUTE(AD54), SECOND(AD54)+(AC5/(1000*30))*60*60),"hh:mm am/pm")))</f>
      </c>
      <c r="AD54">
        <f>IF(B54="Onward", IF(OR(ISBLANK(AC54),LEN(AC54)=0),"",TEXT(TIME(HOUR(AC54), MINUTE(AC54), SECOND(AC54)+(AD4/(1000*30))*60*60),"hh:mm am/pm")), IF(OR(ISBLANK(AE54),LEN(AE54)=0),"",TEXT(TIME(HOUR(AE54), MINUTE(AE54), SECOND(AE54)+(AD5/(1000*30))*60*60),"hh:mm am/pm")))</f>
      </c>
      <c r="AE54">
        <f>IF(B54="Onward", IF(OR(ISBLANK(AD54),LEN(AD54)=0),"",TEXT(TIME(HOUR(AD54), MINUTE(AD54), SECOND(AD54)+(AE4/(1000*30))*60*60),"hh:mm am/pm")), IF(OR(ISBLANK(AF54),LEN(AF54)=0),"",TEXT(TIME(HOUR(AF54), MINUTE(AF54), SECOND(AF54)+(AE5/(1000*30))*60*60),"hh:mm am/pm")))</f>
      </c>
      <c r="AF54">
        <f>IF(B54="Onward", IF(OR(ISBLANK(AE54),LEN(AE54)=0),"",TEXT(TIME(HOUR(AE54), MINUTE(AE54), SECOND(AE54)+(AF4/(1000*30))*60*60),"hh:mm am/pm")), IF(OR(ISBLANK(AG54),LEN(AG54)=0),"",TEXT(TIME(HOUR(AG54), MINUTE(AG54), SECOND(AG54)+(AF5/(1000*30))*60*60),"hh:mm am/pm")))</f>
      </c>
      <c r="AG54">
        <f>IF(B54="Onward", IF(OR(ISBLANK(AF54),LEN(AF54)=0),"",TEXT(TIME(HOUR(AF54), MINUTE(AF54), SECOND(AF54)+(AG4/(1000*30))*60*60),"hh:mm am/pm")), IF(OR(ISBLANK(AH54),LEN(AH54)=0),"",TEXT(TIME(HOUR(AH54), MINUTE(AH54), SECOND(AH54)+(AG5/(1000*30))*60*60),"hh:mm am/pm")))</f>
      </c>
      <c r="AH54">
        <f>IF(B54="Onward", IF(OR(ISBLANK(AG54),LEN(AG54)=0),"",TEXT(TIME(HOUR(AG54), MINUTE(AG54), SECOND(AG54)+(AH4/(1000*30))*60*60),"hh:mm am/pm")), IF(OR(ISBLANK(AI54),LEN(AI54)=0),"",TEXT(TIME(HOUR(AI54), MINUTE(AI54), SECOND(AI54)+(AH5/(1000*30))*60*60),"hh:mm am/pm")))</f>
      </c>
      <c r="AI54">
        <f>IF(B54="Onward", IF(OR(ISBLANK(AH54),LEN(AH54)=0),"",TEXT(TIME(HOUR(AH54), MINUTE(AH54), SECOND(AH54)+(AI4/(1000*30))*60*60),"hh:mm am/pm")), IF(OR(ISBLANK(AJ54),LEN(AJ54)=0),"",TEXT(TIME(HOUR(AJ54), MINUTE(AJ54), SECOND(AJ54)+(AI5/(1000*30))*60*60),"hh:mm am/pm")))</f>
      </c>
      <c r="AJ54">
        <f>IF(B54="Onward", IF(OR(ISBLANK(AI54),LEN(AI54)=0),"",TEXT(TIME(HOUR(AI54), MINUTE(AI54), SECOND(AI54)+(AJ4/(1000*30))*60*60),"hh:mm am/pm")), IF(OR(ISBLANK(AK54),LEN(AK54)=0),"",TEXT(TIME(HOUR(AK54), MINUTE(AK54), SECOND(AK54)+(AJ5/(1000*30))*60*60),"hh:mm am/pm")))</f>
      </c>
    </row>
    <row r="55" spans="3:36" x14ac:dyDescent="0.25">
      <c r="C55">
        <f>IF(B55="Onward", IF(OR(ISBLANK(B55),LEN(B55)=0),"",TEXT(TIME(HOUR(B55), MINUTE(B55), SECOND(B55)+(C4/(1000*30))*60*60),"hh:mm am/pm")), IF(OR(ISBLANK(D55),LEN(D55)=0),"",TEXT(TIME(HOUR(D55), MINUTE(D55), SECOND(D55)+(C5/(1000*30))*60*60),"hh:mm am/pm")))</f>
      </c>
      <c r="D55">
        <f>IF(B55="Onward", IF(OR(ISBLANK(C55),LEN(C55)=0),"",TEXT(TIME(HOUR(C55), MINUTE(C55), SECOND(C55)+(D4/(1000*30))*60*60),"hh:mm am/pm")), IF(OR(ISBLANK(E55),LEN(E55)=0),"",TEXT(TIME(HOUR(E55), MINUTE(E55), SECOND(E55)+(D5/(1000*30))*60*60),"hh:mm am/pm")))</f>
      </c>
      <c r="E55">
        <f>IF(B55="Onward", IF(OR(ISBLANK(D55),LEN(D55)=0),"",TEXT(TIME(HOUR(D55), MINUTE(D55), SECOND(D55)+(E4/(1000*30))*60*60),"hh:mm am/pm")), IF(OR(ISBLANK(F55),LEN(F55)=0),"",TEXT(TIME(HOUR(F55), MINUTE(F55), SECOND(F55)+(E5/(1000*30))*60*60),"hh:mm am/pm")))</f>
      </c>
      <c r="F55">
        <f>IF(B55="Onward", IF(OR(ISBLANK(E55),LEN(E55)=0),"",TEXT(TIME(HOUR(E55), MINUTE(E55), SECOND(E55)+(F4/(1000*30))*60*60),"hh:mm am/pm")), IF(OR(ISBLANK(G55),LEN(G55)=0),"",TEXT(TIME(HOUR(G55), MINUTE(G55), SECOND(G55)+(F5/(1000*30))*60*60),"hh:mm am/pm")))</f>
      </c>
      <c r="G55">
        <f>IF(B55="Onward", IF(OR(ISBLANK(F55),LEN(F55)=0),"",TEXT(TIME(HOUR(F55), MINUTE(F55), SECOND(F55)+(G4/(1000*30))*60*60),"hh:mm am/pm")), IF(OR(ISBLANK(H55),LEN(H55)=0),"",TEXT(TIME(HOUR(H55), MINUTE(H55), SECOND(H55)+(G5/(1000*30))*60*60),"hh:mm am/pm")))</f>
      </c>
      <c r="H55">
        <f>IF(B55="Onward", IF(OR(ISBLANK(G55),LEN(G55)=0),"",TEXT(TIME(HOUR(G55), MINUTE(G55), SECOND(G55)+(H4/(1000*30))*60*60),"hh:mm am/pm")), IF(OR(ISBLANK(I55),LEN(I55)=0),"",TEXT(TIME(HOUR(I55), MINUTE(I55), SECOND(I55)+(H5/(1000*30))*60*60),"hh:mm am/pm")))</f>
      </c>
      <c r="I55">
        <f>IF(B55="Onward", IF(OR(ISBLANK(H55),LEN(H55)=0),"",TEXT(TIME(HOUR(H55), MINUTE(H55), SECOND(H55)+(I4/(1000*30))*60*60),"hh:mm am/pm")), IF(OR(ISBLANK(J55),LEN(J55)=0),"",TEXT(TIME(HOUR(J55), MINUTE(J55), SECOND(J55)+(I5/(1000*30))*60*60),"hh:mm am/pm")))</f>
      </c>
      <c r="J55">
        <f>IF(B55="Onward", IF(OR(ISBLANK(I55),LEN(I55)=0),"",TEXT(TIME(HOUR(I55), MINUTE(I55), SECOND(I55)+(J4/(1000*30))*60*60),"hh:mm am/pm")), IF(OR(ISBLANK(K55),LEN(K55)=0),"",TEXT(TIME(HOUR(K55), MINUTE(K55), SECOND(K55)+(J5/(1000*30))*60*60),"hh:mm am/pm")))</f>
      </c>
      <c r="K55">
        <f>IF(B55="Onward", IF(OR(ISBLANK(J55),LEN(J55)=0),"",TEXT(TIME(HOUR(J55), MINUTE(J55), SECOND(J55)+(K4/(1000*30))*60*60),"hh:mm am/pm")), IF(OR(ISBLANK(L55),LEN(L55)=0),"",TEXT(TIME(HOUR(L55), MINUTE(L55), SECOND(L55)+(K5/(1000*30))*60*60),"hh:mm am/pm")))</f>
      </c>
      <c r="L55">
        <f>IF(B55="Onward", IF(OR(ISBLANK(K55),LEN(K55)=0),"",TEXT(TIME(HOUR(K55), MINUTE(K55), SECOND(K55)+(L4/(1000*30))*60*60),"hh:mm am/pm")), IF(OR(ISBLANK(M55),LEN(M55)=0),"",TEXT(TIME(HOUR(M55), MINUTE(M55), SECOND(M55)+(L5/(1000*30))*60*60),"hh:mm am/pm")))</f>
      </c>
      <c r="M55">
        <f>IF(B55="Onward", IF(OR(ISBLANK(L55),LEN(L55)=0),"",TEXT(TIME(HOUR(L55), MINUTE(L55), SECOND(L55)+(M4/(1000*30))*60*60),"hh:mm am/pm")), IF(OR(ISBLANK(N55),LEN(N55)=0),"",TEXT(TIME(HOUR(N55), MINUTE(N55), SECOND(N55)+(M5/(1000*30))*60*60),"hh:mm am/pm")))</f>
      </c>
      <c r="N55">
        <f>IF(B55="Onward", IF(OR(ISBLANK(M55),LEN(M55)=0),"",TEXT(TIME(HOUR(M55), MINUTE(M55), SECOND(M55)+(N4/(1000*30))*60*60),"hh:mm am/pm")), IF(OR(ISBLANK(O55),LEN(O55)=0),"",TEXT(TIME(HOUR(O55), MINUTE(O55), SECOND(O55)+(N5/(1000*30))*60*60),"hh:mm am/pm")))</f>
      </c>
      <c r="O55">
        <f>IF(B55="Onward", IF(OR(ISBLANK(N55),LEN(N55)=0),"",TEXT(TIME(HOUR(N55), MINUTE(N55), SECOND(N55)+(O4/(1000*30))*60*60),"hh:mm am/pm")), IF(OR(ISBLANK(P55),LEN(P55)=0),"",TEXT(TIME(HOUR(P55), MINUTE(P55), SECOND(P55)+(O5/(1000*30))*60*60),"hh:mm am/pm")))</f>
      </c>
      <c r="P55">
        <f>IF(B55="Onward", IF(OR(ISBLANK(O55),LEN(O55)=0),"",TEXT(TIME(HOUR(O55), MINUTE(O55), SECOND(O55)+(P4/(1000*30))*60*60),"hh:mm am/pm")), IF(OR(ISBLANK(Q55),LEN(Q55)=0),"",TEXT(TIME(HOUR(Q55), MINUTE(Q55), SECOND(Q55)+(P5/(1000*30))*60*60),"hh:mm am/pm")))</f>
      </c>
      <c r="Q55">
        <f>IF(B55="Onward", IF(OR(ISBLANK(P55),LEN(P55)=0),"",TEXT(TIME(HOUR(P55), MINUTE(P55), SECOND(P55)+(Q4/(1000*30))*60*60),"hh:mm am/pm")), IF(OR(ISBLANK(R55),LEN(R55)=0),"",TEXT(TIME(HOUR(R55), MINUTE(R55), SECOND(R55)+(Q5/(1000*30))*60*60),"hh:mm am/pm")))</f>
      </c>
      <c r="R55">
        <f>IF(B55="Onward", IF(OR(ISBLANK(Q55),LEN(Q55)=0),"",TEXT(TIME(HOUR(Q55), MINUTE(Q55), SECOND(Q55)+(R4/(1000*30))*60*60),"hh:mm am/pm")), IF(OR(ISBLANK(S55),LEN(S55)=0),"",TEXT(TIME(HOUR(S55), MINUTE(S55), SECOND(S55)+(R5/(1000*30))*60*60),"hh:mm am/pm")))</f>
      </c>
      <c r="S55">
        <f>IF(B55="Onward", IF(OR(ISBLANK(R55),LEN(R55)=0),"",TEXT(TIME(HOUR(R55), MINUTE(R55), SECOND(R55)+(S4/(1000*30))*60*60),"hh:mm am/pm")), IF(OR(ISBLANK(T55),LEN(T55)=0),"",TEXT(TIME(HOUR(T55), MINUTE(T55), SECOND(T55)+(S5/(1000*30))*60*60),"hh:mm am/pm")))</f>
      </c>
      <c r="T55">
        <f>IF(B55="Onward", IF(OR(ISBLANK(S55),LEN(S55)=0),"",TEXT(TIME(HOUR(S55), MINUTE(S55), SECOND(S55)+(T4/(1000*30))*60*60),"hh:mm am/pm")), IF(OR(ISBLANK(U55),LEN(U55)=0),"",TEXT(TIME(HOUR(U55), MINUTE(U55), SECOND(U55)+(T5/(1000*30))*60*60),"hh:mm am/pm")))</f>
      </c>
      <c r="U55">
        <f>IF(B55="Onward", IF(OR(ISBLANK(T55),LEN(T55)=0),"",TEXT(TIME(HOUR(T55), MINUTE(T55), SECOND(T55)+(U4/(1000*30))*60*60),"hh:mm am/pm")), IF(OR(ISBLANK(V55),LEN(V55)=0),"",TEXT(TIME(HOUR(V55), MINUTE(V55), SECOND(V55)+(U5/(1000*30))*60*60),"hh:mm am/pm")))</f>
      </c>
      <c r="V55">
        <f>IF(B55="Onward", IF(OR(ISBLANK(U55),LEN(U55)=0),"",TEXT(TIME(HOUR(U55), MINUTE(U55), SECOND(U55)+(V4/(1000*30))*60*60),"hh:mm am/pm")), IF(OR(ISBLANK(W55),LEN(W55)=0),"",TEXT(TIME(HOUR(W55), MINUTE(W55), SECOND(W55)+(V5/(1000*30))*60*60),"hh:mm am/pm")))</f>
      </c>
      <c r="W55">
        <f>IF(B55="Onward", IF(OR(ISBLANK(V55),LEN(V55)=0),"",TEXT(TIME(HOUR(V55), MINUTE(V55), SECOND(V55)+(W4/(1000*30))*60*60),"hh:mm am/pm")), IF(OR(ISBLANK(X55),LEN(X55)=0),"",TEXT(TIME(HOUR(X55), MINUTE(X55), SECOND(X55)+(W5/(1000*30))*60*60),"hh:mm am/pm")))</f>
      </c>
      <c r="X55">
        <f>IF(B55="Onward", IF(OR(ISBLANK(W55),LEN(W55)=0),"",TEXT(TIME(HOUR(W55), MINUTE(W55), SECOND(W55)+(X4/(1000*30))*60*60),"hh:mm am/pm")), IF(OR(ISBLANK(Y55),LEN(Y55)=0),"",TEXT(TIME(HOUR(Y55), MINUTE(Y55), SECOND(Y55)+(X5/(1000*30))*60*60),"hh:mm am/pm")))</f>
      </c>
      <c r="Y55">
        <f>IF(B55="Onward", IF(OR(ISBLANK(X55),LEN(X55)=0),"",TEXT(TIME(HOUR(X55), MINUTE(X55), SECOND(X55)+(Y4/(1000*30))*60*60),"hh:mm am/pm")), IF(OR(ISBLANK(Z55),LEN(Z55)=0),"",TEXT(TIME(HOUR(Z55), MINUTE(Z55), SECOND(Z55)+(Y5/(1000*30))*60*60),"hh:mm am/pm")))</f>
      </c>
      <c r="Z55">
        <f>IF(B55="Onward", IF(OR(ISBLANK(Y55),LEN(Y55)=0),"",TEXT(TIME(HOUR(Y55), MINUTE(Y55), SECOND(Y55)+(Z4/(1000*30))*60*60),"hh:mm am/pm")), IF(OR(ISBLANK(AA55),LEN(AA55)=0),"",TEXT(TIME(HOUR(AA55), MINUTE(AA55), SECOND(AA55)+(Z5/(1000*30))*60*60),"hh:mm am/pm")))</f>
      </c>
      <c r="AA55">
        <f>IF(B55="Onward", IF(OR(ISBLANK(Z55),LEN(Z55)=0),"",TEXT(TIME(HOUR(Z55), MINUTE(Z55), SECOND(Z55)+(AA4/(1000*30))*60*60),"hh:mm am/pm")), IF(OR(ISBLANK(AB55),LEN(AB55)=0),"",TEXT(TIME(HOUR(AB55), MINUTE(AB55), SECOND(AB55)+(AA5/(1000*30))*60*60),"hh:mm am/pm")))</f>
      </c>
      <c r="AB55">
        <f>IF(B55="Onward", IF(OR(ISBLANK(AA55),LEN(AA55)=0),"",TEXT(TIME(HOUR(AA55), MINUTE(AA55), SECOND(AA55)+(AB4/(1000*30))*60*60),"hh:mm am/pm")), IF(OR(ISBLANK(AC55),LEN(AC55)=0),"",TEXT(TIME(HOUR(AC55), MINUTE(AC55), SECOND(AC55)+(AB5/(1000*30))*60*60),"hh:mm am/pm")))</f>
      </c>
      <c r="AC55">
        <f>IF(B55="Onward", IF(OR(ISBLANK(AB55),LEN(AB55)=0),"",TEXT(TIME(HOUR(AB55), MINUTE(AB55), SECOND(AB55)+(AC4/(1000*30))*60*60),"hh:mm am/pm")), IF(OR(ISBLANK(AD55),LEN(AD55)=0),"",TEXT(TIME(HOUR(AD55), MINUTE(AD55), SECOND(AD55)+(AC5/(1000*30))*60*60),"hh:mm am/pm")))</f>
      </c>
      <c r="AD55">
        <f>IF(B55="Onward", IF(OR(ISBLANK(AC55),LEN(AC55)=0),"",TEXT(TIME(HOUR(AC55), MINUTE(AC55), SECOND(AC55)+(AD4/(1000*30))*60*60),"hh:mm am/pm")), IF(OR(ISBLANK(AE55),LEN(AE55)=0),"",TEXT(TIME(HOUR(AE55), MINUTE(AE55), SECOND(AE55)+(AD5/(1000*30))*60*60),"hh:mm am/pm")))</f>
      </c>
      <c r="AE55">
        <f>IF(B55="Onward", IF(OR(ISBLANK(AD55),LEN(AD55)=0),"",TEXT(TIME(HOUR(AD55), MINUTE(AD55), SECOND(AD55)+(AE4/(1000*30))*60*60),"hh:mm am/pm")), IF(OR(ISBLANK(AF55),LEN(AF55)=0),"",TEXT(TIME(HOUR(AF55), MINUTE(AF55), SECOND(AF55)+(AE5/(1000*30))*60*60),"hh:mm am/pm")))</f>
      </c>
      <c r="AF55">
        <f>IF(B55="Onward", IF(OR(ISBLANK(AE55),LEN(AE55)=0),"",TEXT(TIME(HOUR(AE55), MINUTE(AE55), SECOND(AE55)+(AF4/(1000*30))*60*60),"hh:mm am/pm")), IF(OR(ISBLANK(AG55),LEN(AG55)=0),"",TEXT(TIME(HOUR(AG55), MINUTE(AG55), SECOND(AG55)+(AF5/(1000*30))*60*60),"hh:mm am/pm")))</f>
      </c>
      <c r="AG55">
        <f>IF(B55="Onward", IF(OR(ISBLANK(AF55),LEN(AF55)=0),"",TEXT(TIME(HOUR(AF55), MINUTE(AF55), SECOND(AF55)+(AG4/(1000*30))*60*60),"hh:mm am/pm")), IF(OR(ISBLANK(AH55),LEN(AH55)=0),"",TEXT(TIME(HOUR(AH55), MINUTE(AH55), SECOND(AH55)+(AG5/(1000*30))*60*60),"hh:mm am/pm")))</f>
      </c>
      <c r="AH55">
        <f>IF(B55="Onward", IF(OR(ISBLANK(AG55),LEN(AG55)=0),"",TEXT(TIME(HOUR(AG55), MINUTE(AG55), SECOND(AG55)+(AH4/(1000*30))*60*60),"hh:mm am/pm")), IF(OR(ISBLANK(AI55),LEN(AI55)=0),"",TEXT(TIME(HOUR(AI55), MINUTE(AI55), SECOND(AI55)+(AH5/(1000*30))*60*60),"hh:mm am/pm")))</f>
      </c>
      <c r="AI55">
        <f>IF(B55="Onward", IF(OR(ISBLANK(AH55),LEN(AH55)=0),"",TEXT(TIME(HOUR(AH55), MINUTE(AH55), SECOND(AH55)+(AI4/(1000*30))*60*60),"hh:mm am/pm")), IF(OR(ISBLANK(AJ55),LEN(AJ55)=0),"",TEXT(TIME(HOUR(AJ55), MINUTE(AJ55), SECOND(AJ55)+(AI5/(1000*30))*60*60),"hh:mm am/pm")))</f>
      </c>
      <c r="AJ55">
        <f>IF(B55="Onward", IF(OR(ISBLANK(AI55),LEN(AI55)=0),"",TEXT(TIME(HOUR(AI55), MINUTE(AI55), SECOND(AI55)+(AJ4/(1000*30))*60*60),"hh:mm am/pm")), IF(OR(ISBLANK(AK55),LEN(AK55)=0),"",TEXT(TIME(HOUR(AK55), MINUTE(AK55), SECOND(AK55)+(AJ5/(1000*30))*60*60),"hh:mm am/pm")))</f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5"/>
  <sheetViews>
    <sheetView workbookViewId="0"/>
  </sheetViews>
  <sheetFormatPr defaultRowHeight="15" x14ac:dyDescent="0.25"/>
  <cols>
    <col min="3" max="3" width="7.8" customWidth="1"/>
    <col min="4" max="4" width="7.8" customWidth="1"/>
    <col min="5" max="5" width="7.8" customWidth="1"/>
    <col min="6" max="6" width="7.8" customWidth="1"/>
    <col min="7" max="7" width="7.8" customWidth="1"/>
    <col min="8" max="8" width="7.8" customWidth="1"/>
    <col min="9" max="9" width="7.8" customWidth="1"/>
    <col min="10" max="10" width="7.8" customWidth="1"/>
    <col min="11" max="11" width="7.8" customWidth="1"/>
    <col min="12" max="12" width="7.8" customWidth="1"/>
    <col min="13" max="13" width="7.8" customWidth="1"/>
    <col min="14" max="14" width="7.8" customWidth="1"/>
    <col min="15" max="15" width="7.8" customWidth="1"/>
    <col min="16" max="16" width="7.8" customWidth="1"/>
    <col min="17" max="17" width="7.8" customWidth="1"/>
    <col min="18" max="18" width="7.8" customWidth="1"/>
    <col min="19" max="19" width="7.8" customWidth="1"/>
    <col min="20" max="20" width="7.8" customWidth="1"/>
    <col min="21" max="21" width="7.8" customWidth="1"/>
    <col min="22" max="22" width="7.8" customWidth="1"/>
    <col min="23" max="23" width="7.8" customWidth="1"/>
    <col min="24" max="24" width="7.8" customWidth="1"/>
    <col min="25" max="25" width="7.8" customWidth="1"/>
    <col min="26" max="26" width="7.8" customWidth="1"/>
    <col min="27" max="27" width="7.8" customWidth="1"/>
    <col min="28" max="28" width="7.8" customWidth="1"/>
    <col min="29" max="29" width="7.8" customWidth="1"/>
    <col min="30" max="30" width="7.8" customWidth="1"/>
    <col min="31" max="31" width="7.8" customWidth="1"/>
    <col min="32" max="32" width="7.8" customWidth="1"/>
    <col min="33" max="33" width="7.8" customWidth="1"/>
    <col min="34" max="34" width="7.8" customWidth="1"/>
    <col min="35" max="35" width="7.8" customWidth="1"/>
    <col min="36" max="36" width="7.8" customWidth="1"/>
    <col min="37" max="37" width="7.8" customWidth="1"/>
    <col min="38" max="38" width="7.8" customWidth="1"/>
    <col min="39" max="39" width="7.8" customWidth="1"/>
    <col min="40" max="40" width="7.8" customWidth="1"/>
    <col min="41" max="41" width="7.8" customWidth="1"/>
    <col min="42" max="42" width="7.8" customWidth="1"/>
    <col min="43" max="43" width="7.8" customWidth="1"/>
  </cols>
  <sheetData>
    <row r="1" spans="1:43" s="1" customFormat="1" x14ac:dyDescent="0.25">
      <c r="A1" t="s" s="1">
        <v>0</v>
      </c>
      <c r="C1" t="s" s="1">
        <v>37</v>
      </c>
      <c r="D1" t="s" s="1">
        <v>38</v>
      </c>
      <c r="E1" t="s" s="1">
        <v>36</v>
      </c>
      <c r="F1" t="s" s="1">
        <v>35</v>
      </c>
      <c r="G1" t="s" s="1">
        <v>34</v>
      </c>
      <c r="H1" t="s" s="1">
        <v>33</v>
      </c>
      <c r="I1" t="s" s="1">
        <v>32</v>
      </c>
      <c r="J1" t="s" s="1">
        <v>31</v>
      </c>
      <c r="K1" t="s" s="1">
        <v>30</v>
      </c>
      <c r="L1" t="s" s="1">
        <v>29</v>
      </c>
      <c r="M1" t="s" s="1">
        <v>28</v>
      </c>
      <c r="N1" t="s" s="1">
        <v>27</v>
      </c>
      <c r="O1" t="s" s="1">
        <v>26</v>
      </c>
      <c r="P1" t="s" s="1">
        <v>25</v>
      </c>
      <c r="Q1" t="s" s="1">
        <v>24</v>
      </c>
      <c r="R1" t="s" s="1">
        <v>23</v>
      </c>
      <c r="S1" t="s" s="1">
        <v>22</v>
      </c>
      <c r="T1" t="s" s="1">
        <v>21</v>
      </c>
      <c r="U1" t="s" s="1">
        <v>20</v>
      </c>
      <c r="V1" t="s" s="1">
        <v>19</v>
      </c>
      <c r="W1" t="s" s="1">
        <v>18</v>
      </c>
      <c r="X1" t="s" s="1">
        <v>17</v>
      </c>
      <c r="Y1" t="s" s="1">
        <v>16</v>
      </c>
      <c r="Z1" t="s" s="1">
        <v>15</v>
      </c>
      <c r="AA1" t="s" s="1">
        <v>14</v>
      </c>
      <c r="AB1" t="s" s="1">
        <v>13</v>
      </c>
      <c r="AC1" t="s" s="1">
        <v>12</v>
      </c>
      <c r="AD1" t="s" s="1">
        <v>830</v>
      </c>
      <c r="AE1" t="s" s="1">
        <v>831</v>
      </c>
      <c r="AF1" t="s" s="1">
        <v>832</v>
      </c>
      <c r="AG1" t="s" s="1">
        <v>833</v>
      </c>
      <c r="AH1" t="s" s="1">
        <v>834</v>
      </c>
      <c r="AI1" t="s" s="1">
        <v>396</v>
      </c>
      <c r="AJ1" t="s" s="1">
        <v>397</v>
      </c>
      <c r="AK1" t="s" s="1">
        <v>398</v>
      </c>
      <c r="AL1" t="s" s="1">
        <v>399</v>
      </c>
      <c r="AM1" t="s" s="1">
        <v>400</v>
      </c>
      <c r="AN1" t="s" s="1">
        <v>806</v>
      </c>
      <c r="AO1" t="s" s="1">
        <v>807</v>
      </c>
      <c r="AP1" t="s" s="1">
        <v>835</v>
      </c>
      <c r="AQ1" t="s" s="1">
        <v>836</v>
      </c>
    </row>
    <row r="2" spans="1:43" x14ac:dyDescent="0.25">
      <c r="A2" t="s">
        <v>39</v>
      </c>
      <c r="C2">
        <v>158</v>
      </c>
      <c r="D2">
        <v>160</v>
      </c>
      <c r="E2">
        <v>156</v>
      </c>
      <c r="F2">
        <v>161</v>
      </c>
      <c r="G2">
        <v>163</v>
      </c>
      <c r="H2">
        <v>153</v>
      </c>
      <c r="I2">
        <v>152</v>
      </c>
      <c r="J2">
        <v>151</v>
      </c>
      <c r="K2">
        <v>148</v>
      </c>
      <c r="L2">
        <v>146</v>
      </c>
      <c r="M2">
        <v>165</v>
      </c>
      <c r="N2">
        <v>144</v>
      </c>
      <c r="O2">
        <v>142</v>
      </c>
      <c r="P2">
        <v>140</v>
      </c>
      <c r="Q2">
        <v>138</v>
      </c>
      <c r="R2">
        <v>1390</v>
      </c>
      <c r="S2">
        <v>1393</v>
      </c>
      <c r="T2">
        <v>170</v>
      </c>
      <c r="U2">
        <v>172</v>
      </c>
      <c r="V2">
        <v>136</v>
      </c>
      <c r="W2">
        <v>134</v>
      </c>
      <c r="X2">
        <v>133</v>
      </c>
      <c r="Y2">
        <v>131</v>
      </c>
      <c r="Z2">
        <v>169</v>
      </c>
      <c r="AA2">
        <v>129</v>
      </c>
      <c r="AB2">
        <v>127</v>
      </c>
      <c r="AC2">
        <v>167</v>
      </c>
      <c r="AD2">
        <v>633</v>
      </c>
      <c r="AE2">
        <v>631</v>
      </c>
      <c r="AF2">
        <v>629</v>
      </c>
      <c r="AG2">
        <v>627</v>
      </c>
      <c r="AH2">
        <v>625</v>
      </c>
      <c r="AI2">
        <v>205</v>
      </c>
      <c r="AJ2">
        <v>207</v>
      </c>
      <c r="AK2">
        <v>211</v>
      </c>
      <c r="AL2">
        <v>365</v>
      </c>
      <c r="AM2">
        <v>213</v>
      </c>
      <c r="AN2">
        <v>247</v>
      </c>
      <c r="AO2">
        <v>249</v>
      </c>
      <c r="AP2">
        <v>1396</v>
      </c>
      <c r="AQ2">
        <v>1398</v>
      </c>
    </row>
    <row r="3" spans="1:43" x14ac:dyDescent="0.25">
      <c r="A3" t="s">
        <v>40</v>
      </c>
      <c r="C3">
        <v>157</v>
      </c>
      <c r="D3">
        <v>159</v>
      </c>
      <c r="E3">
        <v>155</v>
      </c>
      <c r="F3">
        <v>162</v>
      </c>
      <c r="G3">
        <v>164</v>
      </c>
      <c r="H3">
        <v>154</v>
      </c>
      <c r="I3">
        <v>152</v>
      </c>
      <c r="J3">
        <v>150</v>
      </c>
      <c r="K3">
        <v>149</v>
      </c>
      <c r="L3">
        <v>147</v>
      </c>
      <c r="M3">
        <v>166</v>
      </c>
      <c r="N3">
        <v>145</v>
      </c>
      <c r="O3">
        <v>143</v>
      </c>
      <c r="P3">
        <v>141</v>
      </c>
      <c r="Q3">
        <v>139</v>
      </c>
      <c r="R3">
        <v>1391</v>
      </c>
      <c r="S3">
        <v>1392</v>
      </c>
      <c r="T3">
        <v>171</v>
      </c>
      <c r="U3">
        <v>173</v>
      </c>
      <c r="V3">
        <v>137</v>
      </c>
      <c r="W3">
        <v>135</v>
      </c>
      <c r="X3">
        <v>132</v>
      </c>
      <c r="Y3">
        <v>130</v>
      </c>
      <c r="Z3">
        <v>168</v>
      </c>
      <c r="AA3">
        <v>128</v>
      </c>
      <c r="AB3">
        <v>126</v>
      </c>
      <c r="AC3">
        <v>167</v>
      </c>
      <c r="AD3">
        <v>632</v>
      </c>
      <c r="AE3">
        <v>630</v>
      </c>
      <c r="AF3">
        <v>628</v>
      </c>
      <c r="AG3">
        <v>626</v>
      </c>
      <c r="AH3">
        <v>624</v>
      </c>
      <c r="AI3">
        <v>204</v>
      </c>
      <c r="AJ3">
        <v>206</v>
      </c>
      <c r="AK3">
        <v>210</v>
      </c>
      <c r="AL3">
        <v>364</v>
      </c>
      <c r="AM3">
        <v>214</v>
      </c>
      <c r="AN3">
        <v>248</v>
      </c>
      <c r="AO3">
        <v>250</v>
      </c>
      <c r="AP3">
        <v>1397</v>
      </c>
      <c r="AQ3">
        <v>1399</v>
      </c>
    </row>
    <row r="4" spans="1:43" x14ac:dyDescent="0.25">
      <c r="A4" t="s">
        <v>41</v>
      </c>
      <c r="C4">
        <v>0</v>
      </c>
      <c r="D4">
        <v>1142</v>
      </c>
      <c r="E4">
        <v>2859</v>
      </c>
      <c r="F4">
        <v>720</v>
      </c>
      <c r="G4">
        <v>686</v>
      </c>
      <c r="H4">
        <v>1031</v>
      </c>
      <c r="I4">
        <v>581</v>
      </c>
      <c r="J4">
        <v>407</v>
      </c>
      <c r="K4">
        <v>381</v>
      </c>
      <c r="L4">
        <v>698</v>
      </c>
      <c r="M4">
        <v>1118</v>
      </c>
      <c r="N4">
        <v>785</v>
      </c>
      <c r="O4">
        <v>522</v>
      </c>
      <c r="P4">
        <v>1604</v>
      </c>
      <c r="Q4">
        <v>676</v>
      </c>
      <c r="R4">
        <v>979</v>
      </c>
      <c r="S4">
        <v>1636</v>
      </c>
      <c r="T4">
        <v>466</v>
      </c>
      <c r="U4">
        <v>556</v>
      </c>
      <c r="V4">
        <v>720</v>
      </c>
      <c r="W4">
        <v>1058</v>
      </c>
      <c r="X4">
        <v>1162</v>
      </c>
      <c r="Y4">
        <v>1291</v>
      </c>
      <c r="Z4">
        <v>475</v>
      </c>
      <c r="AA4">
        <v>678</v>
      </c>
      <c r="AB4">
        <v>547</v>
      </c>
      <c r="AC4">
        <v>1084</v>
      </c>
      <c r="AD4">
        <v>3461</v>
      </c>
      <c r="AE4">
        <v>825</v>
      </c>
      <c r="AF4">
        <v>2046</v>
      </c>
      <c r="AG4">
        <v>2120</v>
      </c>
      <c r="AH4">
        <v>544</v>
      </c>
      <c r="AI4">
        <v>1956</v>
      </c>
      <c r="AJ4">
        <v>1860</v>
      </c>
      <c r="AK4">
        <v>1058</v>
      </c>
      <c r="AL4">
        <v>714</v>
      </c>
      <c r="AM4">
        <v>1126</v>
      </c>
      <c r="AN4">
        <v>1934</v>
      </c>
      <c r="AO4">
        <v>1641</v>
      </c>
      <c r="AP4">
        <v>3282</v>
      </c>
      <c r="AQ4">
        <v>966</v>
      </c>
    </row>
    <row r="5" spans="1:43" x14ac:dyDescent="0.25">
      <c r="A5" t="s">
        <v>42</v>
      </c>
      <c r="C5">
        <v>1153</v>
      </c>
      <c r="D5">
        <v>2873</v>
      </c>
      <c r="E5">
        <v>739</v>
      </c>
      <c r="F5">
        <v>701</v>
      </c>
      <c r="G5">
        <v>962</v>
      </c>
      <c r="H5">
        <v>642</v>
      </c>
      <c r="I5">
        <v>407</v>
      </c>
      <c r="J5">
        <v>382</v>
      </c>
      <c r="K5">
        <v>697</v>
      </c>
      <c r="L5">
        <v>1128</v>
      </c>
      <c r="M5">
        <v>775</v>
      </c>
      <c r="N5">
        <v>524</v>
      </c>
      <c r="O5">
        <v>1644</v>
      </c>
      <c r="P5">
        <v>706</v>
      </c>
      <c r="Q5">
        <v>940</v>
      </c>
      <c r="R5">
        <v>1636</v>
      </c>
      <c r="S5">
        <v>478</v>
      </c>
      <c r="T5">
        <v>544</v>
      </c>
      <c r="U5">
        <v>734</v>
      </c>
      <c r="V5">
        <v>6024</v>
      </c>
      <c r="W5">
        <v>809</v>
      </c>
      <c r="X5">
        <v>1276</v>
      </c>
      <c r="Y5">
        <v>496</v>
      </c>
      <c r="Z5">
        <v>680</v>
      </c>
      <c r="AA5">
        <v>544</v>
      </c>
      <c r="AB5">
        <v>1077</v>
      </c>
      <c r="AC5">
        <v>3450</v>
      </c>
      <c r="AD5">
        <v>823</v>
      </c>
      <c r="AE5">
        <v>2041</v>
      </c>
      <c r="AF5">
        <v>2129</v>
      </c>
      <c r="AG5">
        <v>561</v>
      </c>
      <c r="AH5">
        <v>1857</v>
      </c>
      <c r="AI5">
        <v>1887</v>
      </c>
      <c r="AJ5">
        <v>1078</v>
      </c>
      <c r="AK5">
        <v>730</v>
      </c>
      <c r="AL5">
        <v>1168</v>
      </c>
      <c r="AM5">
        <v>1956</v>
      </c>
      <c r="AN5">
        <v>1631</v>
      </c>
      <c r="AO5">
        <v>3300</v>
      </c>
      <c r="AP5">
        <v>957</v>
      </c>
      <c r="AQ5">
        <v>0</v>
      </c>
    </row>
    <row r="6" spans="3:43" x14ac:dyDescent="0.25">
      <c r="C6">
        <f>IF(B6="Onward", IF(OR(ISBLANK(B6),LEN(B6)=0),"",TEXT(TIME(HOUR(B6), MINUTE(B6), SECOND(B6)+(C4/(1000*30))*60*60),"hh:mm am/pm")), IF(OR(ISBLANK(D6),LEN(D6)=0),"",TEXT(TIME(HOUR(D6), MINUTE(D6), SECOND(D6)+(C5/(1000*30))*60*60),"hh:mm am/pm")))</f>
      </c>
      <c r="D6">
        <f>IF(B6="Onward", IF(OR(ISBLANK(C6),LEN(C6)=0),"",TEXT(TIME(HOUR(C6), MINUTE(C6), SECOND(C6)+(D4/(1000*30))*60*60),"hh:mm am/pm")), IF(OR(ISBLANK(E6),LEN(E6)=0),"",TEXT(TIME(HOUR(E6), MINUTE(E6), SECOND(E6)+(D5/(1000*30))*60*60),"hh:mm am/pm")))</f>
      </c>
      <c r="E6">
        <f>IF(B6="Onward", IF(OR(ISBLANK(D6),LEN(D6)=0),"",TEXT(TIME(HOUR(D6), MINUTE(D6), SECOND(D6)+(E4/(1000*30))*60*60),"hh:mm am/pm")), IF(OR(ISBLANK(F6),LEN(F6)=0),"",TEXT(TIME(HOUR(F6), MINUTE(F6), SECOND(F6)+(E5/(1000*30))*60*60),"hh:mm am/pm")))</f>
      </c>
      <c r="F6">
        <f>IF(B6="Onward", IF(OR(ISBLANK(E6),LEN(E6)=0),"",TEXT(TIME(HOUR(E6), MINUTE(E6), SECOND(E6)+(F4/(1000*30))*60*60),"hh:mm am/pm")), IF(OR(ISBLANK(G6),LEN(G6)=0),"",TEXT(TIME(HOUR(G6), MINUTE(G6), SECOND(G6)+(F5/(1000*30))*60*60),"hh:mm am/pm")))</f>
      </c>
      <c r="G6">
        <f>IF(B6="Onward", IF(OR(ISBLANK(F6),LEN(F6)=0),"",TEXT(TIME(HOUR(F6), MINUTE(F6), SECOND(F6)+(G4/(1000*30))*60*60),"hh:mm am/pm")), IF(OR(ISBLANK(H6),LEN(H6)=0),"",TEXT(TIME(HOUR(H6), MINUTE(H6), SECOND(H6)+(G5/(1000*30))*60*60),"hh:mm am/pm")))</f>
      </c>
      <c r="H6">
        <f>IF(B6="Onward", IF(OR(ISBLANK(G6),LEN(G6)=0),"",TEXT(TIME(HOUR(G6), MINUTE(G6), SECOND(G6)+(H4/(1000*30))*60*60),"hh:mm am/pm")), IF(OR(ISBLANK(I6),LEN(I6)=0),"",TEXT(TIME(HOUR(I6), MINUTE(I6), SECOND(I6)+(H5/(1000*30))*60*60),"hh:mm am/pm")))</f>
      </c>
      <c r="I6">
        <f>IF(B6="Onward", IF(OR(ISBLANK(H6),LEN(H6)=0),"",TEXT(TIME(HOUR(H6), MINUTE(H6), SECOND(H6)+(I4/(1000*30))*60*60),"hh:mm am/pm")), IF(OR(ISBLANK(J6),LEN(J6)=0),"",TEXT(TIME(HOUR(J6), MINUTE(J6), SECOND(J6)+(I5/(1000*30))*60*60),"hh:mm am/pm")))</f>
      </c>
      <c r="J6">
        <f>IF(B6="Onward", IF(OR(ISBLANK(I6),LEN(I6)=0),"",TEXT(TIME(HOUR(I6), MINUTE(I6), SECOND(I6)+(J4/(1000*30))*60*60),"hh:mm am/pm")), IF(OR(ISBLANK(K6),LEN(K6)=0),"",TEXT(TIME(HOUR(K6), MINUTE(K6), SECOND(K6)+(J5/(1000*30))*60*60),"hh:mm am/pm")))</f>
      </c>
      <c r="K6">
        <f>IF(B6="Onward", IF(OR(ISBLANK(J6),LEN(J6)=0),"",TEXT(TIME(HOUR(J6), MINUTE(J6), SECOND(J6)+(K4/(1000*30))*60*60),"hh:mm am/pm")), IF(OR(ISBLANK(L6),LEN(L6)=0),"",TEXT(TIME(HOUR(L6), MINUTE(L6), SECOND(L6)+(K5/(1000*30))*60*60),"hh:mm am/pm")))</f>
      </c>
      <c r="L6">
        <f>IF(B6="Onward", IF(OR(ISBLANK(K6),LEN(K6)=0),"",TEXT(TIME(HOUR(K6), MINUTE(K6), SECOND(K6)+(L4/(1000*30))*60*60),"hh:mm am/pm")), IF(OR(ISBLANK(M6),LEN(M6)=0),"",TEXT(TIME(HOUR(M6), MINUTE(M6), SECOND(M6)+(L5/(1000*30))*60*60),"hh:mm am/pm")))</f>
      </c>
      <c r="M6">
        <f>IF(B6="Onward", IF(OR(ISBLANK(L6),LEN(L6)=0),"",TEXT(TIME(HOUR(L6), MINUTE(L6), SECOND(L6)+(M4/(1000*30))*60*60),"hh:mm am/pm")), IF(OR(ISBLANK(N6),LEN(N6)=0),"",TEXT(TIME(HOUR(N6), MINUTE(N6), SECOND(N6)+(M5/(1000*30))*60*60),"hh:mm am/pm")))</f>
      </c>
      <c r="N6">
        <f>IF(B6="Onward", IF(OR(ISBLANK(M6),LEN(M6)=0),"",TEXT(TIME(HOUR(M6), MINUTE(M6), SECOND(M6)+(N4/(1000*30))*60*60),"hh:mm am/pm")), IF(OR(ISBLANK(O6),LEN(O6)=0),"",TEXT(TIME(HOUR(O6), MINUTE(O6), SECOND(O6)+(N5/(1000*30))*60*60),"hh:mm am/pm")))</f>
      </c>
      <c r="O6">
        <f>IF(B6="Onward", IF(OR(ISBLANK(N6),LEN(N6)=0),"",TEXT(TIME(HOUR(N6), MINUTE(N6), SECOND(N6)+(O4/(1000*30))*60*60),"hh:mm am/pm")), IF(OR(ISBLANK(P6),LEN(P6)=0),"",TEXT(TIME(HOUR(P6), MINUTE(P6), SECOND(P6)+(O5/(1000*30))*60*60),"hh:mm am/pm")))</f>
      </c>
      <c r="P6">
        <f>IF(B6="Onward", IF(OR(ISBLANK(O6),LEN(O6)=0),"",TEXT(TIME(HOUR(O6), MINUTE(O6), SECOND(O6)+(P4/(1000*30))*60*60),"hh:mm am/pm")), IF(OR(ISBLANK(Q6),LEN(Q6)=0),"",TEXT(TIME(HOUR(Q6), MINUTE(Q6), SECOND(Q6)+(P5/(1000*30))*60*60),"hh:mm am/pm")))</f>
      </c>
      <c r="Q6">
        <f>IF(B6="Onward", IF(OR(ISBLANK(P6),LEN(P6)=0),"",TEXT(TIME(HOUR(P6), MINUTE(P6), SECOND(P6)+(Q4/(1000*30))*60*60),"hh:mm am/pm")), IF(OR(ISBLANK(R6),LEN(R6)=0),"",TEXT(TIME(HOUR(R6), MINUTE(R6), SECOND(R6)+(Q5/(1000*30))*60*60),"hh:mm am/pm")))</f>
      </c>
      <c r="R6">
        <f>IF(B6="Onward", IF(OR(ISBLANK(Q6),LEN(Q6)=0),"",TEXT(TIME(HOUR(Q6), MINUTE(Q6), SECOND(Q6)+(R4/(1000*30))*60*60),"hh:mm am/pm")), IF(OR(ISBLANK(S6),LEN(S6)=0),"",TEXT(TIME(HOUR(S6), MINUTE(S6), SECOND(S6)+(R5/(1000*30))*60*60),"hh:mm am/pm")))</f>
      </c>
      <c r="S6">
        <f>IF(B6="Onward", IF(OR(ISBLANK(R6),LEN(R6)=0),"",TEXT(TIME(HOUR(R6), MINUTE(R6), SECOND(R6)+(S4/(1000*30))*60*60),"hh:mm am/pm")), IF(OR(ISBLANK(T6),LEN(T6)=0),"",TEXT(TIME(HOUR(T6), MINUTE(T6), SECOND(T6)+(S5/(1000*30))*60*60),"hh:mm am/pm")))</f>
      </c>
      <c r="T6">
        <f>IF(B6="Onward", IF(OR(ISBLANK(S6),LEN(S6)=0),"",TEXT(TIME(HOUR(S6), MINUTE(S6), SECOND(S6)+(T4/(1000*30))*60*60),"hh:mm am/pm")), IF(OR(ISBLANK(U6),LEN(U6)=0),"",TEXT(TIME(HOUR(U6), MINUTE(U6), SECOND(U6)+(T5/(1000*30))*60*60),"hh:mm am/pm")))</f>
      </c>
      <c r="U6">
        <f>IF(B6="Onward", IF(OR(ISBLANK(T6),LEN(T6)=0),"",TEXT(TIME(HOUR(T6), MINUTE(T6), SECOND(T6)+(U4/(1000*30))*60*60),"hh:mm am/pm")), IF(OR(ISBLANK(V6),LEN(V6)=0),"",TEXT(TIME(HOUR(V6), MINUTE(V6), SECOND(V6)+(U5/(1000*30))*60*60),"hh:mm am/pm")))</f>
      </c>
      <c r="V6">
        <f>IF(B6="Onward", IF(OR(ISBLANK(U6),LEN(U6)=0),"",TEXT(TIME(HOUR(U6), MINUTE(U6), SECOND(U6)+(V4/(1000*30))*60*60),"hh:mm am/pm")), IF(OR(ISBLANK(W6),LEN(W6)=0),"",TEXT(TIME(HOUR(W6), MINUTE(W6), SECOND(W6)+(V5/(1000*30))*60*60),"hh:mm am/pm")))</f>
      </c>
      <c r="W6">
        <f>IF(B6="Onward", IF(OR(ISBLANK(V6),LEN(V6)=0),"",TEXT(TIME(HOUR(V6), MINUTE(V6), SECOND(V6)+(W4/(1000*30))*60*60),"hh:mm am/pm")), IF(OR(ISBLANK(X6),LEN(X6)=0),"",TEXT(TIME(HOUR(X6), MINUTE(X6), SECOND(X6)+(W5/(1000*30))*60*60),"hh:mm am/pm")))</f>
      </c>
      <c r="X6">
        <f>IF(B6="Onward", IF(OR(ISBLANK(W6),LEN(W6)=0),"",TEXT(TIME(HOUR(W6), MINUTE(W6), SECOND(W6)+(X4/(1000*30))*60*60),"hh:mm am/pm")), IF(OR(ISBLANK(Y6),LEN(Y6)=0),"",TEXT(TIME(HOUR(Y6), MINUTE(Y6), SECOND(Y6)+(X5/(1000*30))*60*60),"hh:mm am/pm")))</f>
      </c>
      <c r="Y6">
        <f>IF(B6="Onward", IF(OR(ISBLANK(X6),LEN(X6)=0),"",TEXT(TIME(HOUR(X6), MINUTE(X6), SECOND(X6)+(Y4/(1000*30))*60*60),"hh:mm am/pm")), IF(OR(ISBLANK(Z6),LEN(Z6)=0),"",TEXT(TIME(HOUR(Z6), MINUTE(Z6), SECOND(Z6)+(Y5/(1000*30))*60*60),"hh:mm am/pm")))</f>
      </c>
      <c r="Z6">
        <f>IF(B6="Onward", IF(OR(ISBLANK(Y6),LEN(Y6)=0),"",TEXT(TIME(HOUR(Y6), MINUTE(Y6), SECOND(Y6)+(Z4/(1000*30))*60*60),"hh:mm am/pm")), IF(OR(ISBLANK(AA6),LEN(AA6)=0),"",TEXT(TIME(HOUR(AA6), MINUTE(AA6), SECOND(AA6)+(Z5/(1000*30))*60*60),"hh:mm am/pm")))</f>
      </c>
      <c r="AA6">
        <f>IF(B6="Onward", IF(OR(ISBLANK(Z6),LEN(Z6)=0),"",TEXT(TIME(HOUR(Z6), MINUTE(Z6), SECOND(Z6)+(AA4/(1000*30))*60*60),"hh:mm am/pm")), IF(OR(ISBLANK(AB6),LEN(AB6)=0),"",TEXT(TIME(HOUR(AB6), MINUTE(AB6), SECOND(AB6)+(AA5/(1000*30))*60*60),"hh:mm am/pm")))</f>
      </c>
      <c r="AB6">
        <f>IF(B6="Onward", IF(OR(ISBLANK(AA6),LEN(AA6)=0),"",TEXT(TIME(HOUR(AA6), MINUTE(AA6), SECOND(AA6)+(AB4/(1000*30))*60*60),"hh:mm am/pm")), IF(OR(ISBLANK(AC6),LEN(AC6)=0),"",TEXT(TIME(HOUR(AC6), MINUTE(AC6), SECOND(AC6)+(AB5/(1000*30))*60*60),"hh:mm am/pm")))</f>
      </c>
      <c r="AC6">
        <f>IF(B6="Onward", IF(OR(ISBLANK(AB6),LEN(AB6)=0),"",TEXT(TIME(HOUR(AB6), MINUTE(AB6), SECOND(AB6)+(AC4/(1000*30))*60*60),"hh:mm am/pm")), IF(OR(ISBLANK(AD6),LEN(AD6)=0),"",TEXT(TIME(HOUR(AD6), MINUTE(AD6), SECOND(AD6)+(AC5/(1000*30))*60*60),"hh:mm am/pm")))</f>
      </c>
      <c r="AD6">
        <f>IF(B6="Onward", IF(OR(ISBLANK(AC6),LEN(AC6)=0),"",TEXT(TIME(HOUR(AC6), MINUTE(AC6), SECOND(AC6)+(AD4/(1000*30))*60*60),"hh:mm am/pm")), IF(OR(ISBLANK(AE6),LEN(AE6)=0),"",TEXT(TIME(HOUR(AE6), MINUTE(AE6), SECOND(AE6)+(AD5/(1000*30))*60*60),"hh:mm am/pm")))</f>
      </c>
      <c r="AE6">
        <f>IF(B6="Onward", IF(OR(ISBLANK(AD6),LEN(AD6)=0),"",TEXT(TIME(HOUR(AD6), MINUTE(AD6), SECOND(AD6)+(AE4/(1000*30))*60*60),"hh:mm am/pm")), IF(OR(ISBLANK(AF6),LEN(AF6)=0),"",TEXT(TIME(HOUR(AF6), MINUTE(AF6), SECOND(AF6)+(AE5/(1000*30))*60*60),"hh:mm am/pm")))</f>
      </c>
      <c r="AF6">
        <f>IF(B6="Onward", IF(OR(ISBLANK(AE6),LEN(AE6)=0),"",TEXT(TIME(HOUR(AE6), MINUTE(AE6), SECOND(AE6)+(AF4/(1000*30))*60*60),"hh:mm am/pm")), IF(OR(ISBLANK(AG6),LEN(AG6)=0),"",TEXT(TIME(HOUR(AG6), MINUTE(AG6), SECOND(AG6)+(AF5/(1000*30))*60*60),"hh:mm am/pm")))</f>
      </c>
      <c r="AG6">
        <f>IF(B6="Onward", IF(OR(ISBLANK(AF6),LEN(AF6)=0),"",TEXT(TIME(HOUR(AF6), MINUTE(AF6), SECOND(AF6)+(AG4/(1000*30))*60*60),"hh:mm am/pm")), IF(OR(ISBLANK(AH6),LEN(AH6)=0),"",TEXT(TIME(HOUR(AH6), MINUTE(AH6), SECOND(AH6)+(AG5/(1000*30))*60*60),"hh:mm am/pm")))</f>
      </c>
      <c r="AH6">
        <f>IF(B6="Onward", IF(OR(ISBLANK(AG6),LEN(AG6)=0),"",TEXT(TIME(HOUR(AG6), MINUTE(AG6), SECOND(AG6)+(AH4/(1000*30))*60*60),"hh:mm am/pm")), IF(OR(ISBLANK(AI6),LEN(AI6)=0),"",TEXT(TIME(HOUR(AI6), MINUTE(AI6), SECOND(AI6)+(AH5/(1000*30))*60*60),"hh:mm am/pm")))</f>
      </c>
      <c r="AI6">
        <f>IF(B6="Onward", IF(OR(ISBLANK(AH6),LEN(AH6)=0),"",TEXT(TIME(HOUR(AH6), MINUTE(AH6), SECOND(AH6)+(AI4/(1000*30))*60*60),"hh:mm am/pm")), IF(OR(ISBLANK(AJ6),LEN(AJ6)=0),"",TEXT(TIME(HOUR(AJ6), MINUTE(AJ6), SECOND(AJ6)+(AI5/(1000*30))*60*60),"hh:mm am/pm")))</f>
      </c>
      <c r="AJ6">
        <f>IF(B6="Onward", IF(OR(ISBLANK(AI6),LEN(AI6)=0),"",TEXT(TIME(HOUR(AI6), MINUTE(AI6), SECOND(AI6)+(AJ4/(1000*30))*60*60),"hh:mm am/pm")), IF(OR(ISBLANK(AK6),LEN(AK6)=0),"",TEXT(TIME(HOUR(AK6), MINUTE(AK6), SECOND(AK6)+(AJ5/(1000*30))*60*60),"hh:mm am/pm")))</f>
      </c>
      <c r="AK6">
        <f>IF(B6="Onward", IF(OR(ISBLANK(AJ6),LEN(AJ6)=0),"",TEXT(TIME(HOUR(AJ6), MINUTE(AJ6), SECOND(AJ6)+(AK4/(1000*30))*60*60),"hh:mm am/pm")), IF(OR(ISBLANK(AL6),LEN(AL6)=0),"",TEXT(TIME(HOUR(AL6), MINUTE(AL6), SECOND(AL6)+(AK5/(1000*30))*60*60),"hh:mm am/pm")))</f>
      </c>
      <c r="AL6">
        <f>IF(B6="Onward", IF(OR(ISBLANK(AK6),LEN(AK6)=0),"",TEXT(TIME(HOUR(AK6), MINUTE(AK6), SECOND(AK6)+(AL4/(1000*30))*60*60),"hh:mm am/pm")), IF(OR(ISBLANK(AM6),LEN(AM6)=0),"",TEXT(TIME(HOUR(AM6), MINUTE(AM6), SECOND(AM6)+(AL5/(1000*30))*60*60),"hh:mm am/pm")))</f>
      </c>
      <c r="AM6">
        <f>IF(B6="Onward", IF(OR(ISBLANK(AL6),LEN(AL6)=0),"",TEXT(TIME(HOUR(AL6), MINUTE(AL6), SECOND(AL6)+(AM4/(1000*30))*60*60),"hh:mm am/pm")), IF(OR(ISBLANK(AN6),LEN(AN6)=0),"",TEXT(TIME(HOUR(AN6), MINUTE(AN6), SECOND(AN6)+(AM5/(1000*30))*60*60),"hh:mm am/pm")))</f>
      </c>
      <c r="AN6">
        <f>IF(B6="Onward", IF(OR(ISBLANK(AM6),LEN(AM6)=0),"",TEXT(TIME(HOUR(AM6), MINUTE(AM6), SECOND(AM6)+(AN4/(1000*30))*60*60),"hh:mm am/pm")), IF(OR(ISBLANK(AO6),LEN(AO6)=0),"",TEXT(TIME(HOUR(AO6), MINUTE(AO6), SECOND(AO6)+(AN5/(1000*30))*60*60),"hh:mm am/pm")))</f>
      </c>
      <c r="AO6">
        <f>IF(B6="Onward", IF(OR(ISBLANK(AN6),LEN(AN6)=0),"",TEXT(TIME(HOUR(AN6), MINUTE(AN6), SECOND(AN6)+(AO4/(1000*30))*60*60),"hh:mm am/pm")), IF(OR(ISBLANK(AP6),LEN(AP6)=0),"",TEXT(TIME(HOUR(AP6), MINUTE(AP6), SECOND(AP6)+(AO5/(1000*30))*60*60),"hh:mm am/pm")))</f>
      </c>
      <c r="AP6">
        <f>IF(B6="Onward", IF(OR(ISBLANK(AO6),LEN(AO6)=0),"",TEXT(TIME(HOUR(AO6), MINUTE(AO6), SECOND(AO6)+(AP4/(1000*30))*60*60),"hh:mm am/pm")), IF(OR(ISBLANK(AQ6),LEN(AQ6)=0),"",TEXT(TIME(HOUR(AQ6), MINUTE(AQ6), SECOND(AQ6)+(AP5/(1000*30))*60*60),"hh:mm am/pm")))</f>
      </c>
      <c r="AQ6">
        <f>IF(B6="Onward", IF(OR(ISBLANK(AP6),LEN(AP6)=0),"",TEXT(TIME(HOUR(AP6), MINUTE(AP6), SECOND(AP6)+(AQ4/(1000*30))*60*60),"hh:mm am/pm")), IF(OR(ISBLANK(AR6),LEN(AR6)=0),"",TEXT(TIME(HOUR(AR6), MINUTE(AR6), SECOND(AR6)+(AQ5/(1000*30))*60*60),"hh:mm am/pm")))</f>
      </c>
    </row>
    <row r="7" spans="3:43" x14ac:dyDescent="0.25">
      <c r="C7">
        <f>IF(B7="Onward", IF(OR(ISBLANK(B7),LEN(B7)=0),"",TEXT(TIME(HOUR(B7), MINUTE(B7), SECOND(B7)+(C4/(1000*30))*60*60),"hh:mm am/pm")), IF(OR(ISBLANK(D7),LEN(D7)=0),"",TEXT(TIME(HOUR(D7), MINUTE(D7), SECOND(D7)+(C5/(1000*30))*60*60),"hh:mm am/pm")))</f>
      </c>
      <c r="D7">
        <f>IF(B7="Onward", IF(OR(ISBLANK(C7),LEN(C7)=0),"",TEXT(TIME(HOUR(C7), MINUTE(C7), SECOND(C7)+(D4/(1000*30))*60*60),"hh:mm am/pm")), IF(OR(ISBLANK(E7),LEN(E7)=0),"",TEXT(TIME(HOUR(E7), MINUTE(E7), SECOND(E7)+(D5/(1000*30))*60*60),"hh:mm am/pm")))</f>
      </c>
      <c r="E7">
        <f>IF(B7="Onward", IF(OR(ISBLANK(D7),LEN(D7)=0),"",TEXT(TIME(HOUR(D7), MINUTE(D7), SECOND(D7)+(E4/(1000*30))*60*60),"hh:mm am/pm")), IF(OR(ISBLANK(F7),LEN(F7)=0),"",TEXT(TIME(HOUR(F7), MINUTE(F7), SECOND(F7)+(E5/(1000*30))*60*60),"hh:mm am/pm")))</f>
      </c>
      <c r="F7">
        <f>IF(B7="Onward", IF(OR(ISBLANK(E7),LEN(E7)=0),"",TEXT(TIME(HOUR(E7), MINUTE(E7), SECOND(E7)+(F4/(1000*30))*60*60),"hh:mm am/pm")), IF(OR(ISBLANK(G7),LEN(G7)=0),"",TEXT(TIME(HOUR(G7), MINUTE(G7), SECOND(G7)+(F5/(1000*30))*60*60),"hh:mm am/pm")))</f>
      </c>
      <c r="G7">
        <f>IF(B7="Onward", IF(OR(ISBLANK(F7),LEN(F7)=0),"",TEXT(TIME(HOUR(F7), MINUTE(F7), SECOND(F7)+(G4/(1000*30))*60*60),"hh:mm am/pm")), IF(OR(ISBLANK(H7),LEN(H7)=0),"",TEXT(TIME(HOUR(H7), MINUTE(H7), SECOND(H7)+(G5/(1000*30))*60*60),"hh:mm am/pm")))</f>
      </c>
      <c r="H7">
        <f>IF(B7="Onward", IF(OR(ISBLANK(G7),LEN(G7)=0),"",TEXT(TIME(HOUR(G7), MINUTE(G7), SECOND(G7)+(H4/(1000*30))*60*60),"hh:mm am/pm")), IF(OR(ISBLANK(I7),LEN(I7)=0),"",TEXT(TIME(HOUR(I7), MINUTE(I7), SECOND(I7)+(H5/(1000*30))*60*60),"hh:mm am/pm")))</f>
      </c>
      <c r="I7">
        <f>IF(B7="Onward", IF(OR(ISBLANK(H7),LEN(H7)=0),"",TEXT(TIME(HOUR(H7), MINUTE(H7), SECOND(H7)+(I4/(1000*30))*60*60),"hh:mm am/pm")), IF(OR(ISBLANK(J7),LEN(J7)=0),"",TEXT(TIME(HOUR(J7), MINUTE(J7), SECOND(J7)+(I5/(1000*30))*60*60),"hh:mm am/pm")))</f>
      </c>
      <c r="J7">
        <f>IF(B7="Onward", IF(OR(ISBLANK(I7),LEN(I7)=0),"",TEXT(TIME(HOUR(I7), MINUTE(I7), SECOND(I7)+(J4/(1000*30))*60*60),"hh:mm am/pm")), IF(OR(ISBLANK(K7),LEN(K7)=0),"",TEXT(TIME(HOUR(K7), MINUTE(K7), SECOND(K7)+(J5/(1000*30))*60*60),"hh:mm am/pm")))</f>
      </c>
      <c r="K7">
        <f>IF(B7="Onward", IF(OR(ISBLANK(J7),LEN(J7)=0),"",TEXT(TIME(HOUR(J7), MINUTE(J7), SECOND(J7)+(K4/(1000*30))*60*60),"hh:mm am/pm")), IF(OR(ISBLANK(L7),LEN(L7)=0),"",TEXT(TIME(HOUR(L7), MINUTE(L7), SECOND(L7)+(K5/(1000*30))*60*60),"hh:mm am/pm")))</f>
      </c>
      <c r="L7">
        <f>IF(B7="Onward", IF(OR(ISBLANK(K7),LEN(K7)=0),"",TEXT(TIME(HOUR(K7), MINUTE(K7), SECOND(K7)+(L4/(1000*30))*60*60),"hh:mm am/pm")), IF(OR(ISBLANK(M7),LEN(M7)=0),"",TEXT(TIME(HOUR(M7), MINUTE(M7), SECOND(M7)+(L5/(1000*30))*60*60),"hh:mm am/pm")))</f>
      </c>
      <c r="M7">
        <f>IF(B7="Onward", IF(OR(ISBLANK(L7),LEN(L7)=0),"",TEXT(TIME(HOUR(L7), MINUTE(L7), SECOND(L7)+(M4/(1000*30))*60*60),"hh:mm am/pm")), IF(OR(ISBLANK(N7),LEN(N7)=0),"",TEXT(TIME(HOUR(N7), MINUTE(N7), SECOND(N7)+(M5/(1000*30))*60*60),"hh:mm am/pm")))</f>
      </c>
      <c r="N7">
        <f>IF(B7="Onward", IF(OR(ISBLANK(M7),LEN(M7)=0),"",TEXT(TIME(HOUR(M7), MINUTE(M7), SECOND(M7)+(N4/(1000*30))*60*60),"hh:mm am/pm")), IF(OR(ISBLANK(O7),LEN(O7)=0),"",TEXT(TIME(HOUR(O7), MINUTE(O7), SECOND(O7)+(N5/(1000*30))*60*60),"hh:mm am/pm")))</f>
      </c>
      <c r="O7">
        <f>IF(B7="Onward", IF(OR(ISBLANK(N7),LEN(N7)=0),"",TEXT(TIME(HOUR(N7), MINUTE(N7), SECOND(N7)+(O4/(1000*30))*60*60),"hh:mm am/pm")), IF(OR(ISBLANK(P7),LEN(P7)=0),"",TEXT(TIME(HOUR(P7), MINUTE(P7), SECOND(P7)+(O5/(1000*30))*60*60),"hh:mm am/pm")))</f>
      </c>
      <c r="P7">
        <f>IF(B7="Onward", IF(OR(ISBLANK(O7),LEN(O7)=0),"",TEXT(TIME(HOUR(O7), MINUTE(O7), SECOND(O7)+(P4/(1000*30))*60*60),"hh:mm am/pm")), IF(OR(ISBLANK(Q7),LEN(Q7)=0),"",TEXT(TIME(HOUR(Q7), MINUTE(Q7), SECOND(Q7)+(P5/(1000*30))*60*60),"hh:mm am/pm")))</f>
      </c>
      <c r="Q7">
        <f>IF(B7="Onward", IF(OR(ISBLANK(P7),LEN(P7)=0),"",TEXT(TIME(HOUR(P7), MINUTE(P7), SECOND(P7)+(Q4/(1000*30))*60*60),"hh:mm am/pm")), IF(OR(ISBLANK(R7),LEN(R7)=0),"",TEXT(TIME(HOUR(R7), MINUTE(R7), SECOND(R7)+(Q5/(1000*30))*60*60),"hh:mm am/pm")))</f>
      </c>
      <c r="R7">
        <f>IF(B7="Onward", IF(OR(ISBLANK(Q7),LEN(Q7)=0),"",TEXT(TIME(HOUR(Q7), MINUTE(Q7), SECOND(Q7)+(R4/(1000*30))*60*60),"hh:mm am/pm")), IF(OR(ISBLANK(S7),LEN(S7)=0),"",TEXT(TIME(HOUR(S7), MINUTE(S7), SECOND(S7)+(R5/(1000*30))*60*60),"hh:mm am/pm")))</f>
      </c>
      <c r="S7">
        <f>IF(B7="Onward", IF(OR(ISBLANK(R7),LEN(R7)=0),"",TEXT(TIME(HOUR(R7), MINUTE(R7), SECOND(R7)+(S4/(1000*30))*60*60),"hh:mm am/pm")), IF(OR(ISBLANK(T7),LEN(T7)=0),"",TEXT(TIME(HOUR(T7), MINUTE(T7), SECOND(T7)+(S5/(1000*30))*60*60),"hh:mm am/pm")))</f>
      </c>
      <c r="T7">
        <f>IF(B7="Onward", IF(OR(ISBLANK(S7),LEN(S7)=0),"",TEXT(TIME(HOUR(S7), MINUTE(S7), SECOND(S7)+(T4/(1000*30))*60*60),"hh:mm am/pm")), IF(OR(ISBLANK(U7),LEN(U7)=0),"",TEXT(TIME(HOUR(U7), MINUTE(U7), SECOND(U7)+(T5/(1000*30))*60*60),"hh:mm am/pm")))</f>
      </c>
      <c r="U7">
        <f>IF(B7="Onward", IF(OR(ISBLANK(T7),LEN(T7)=0),"",TEXT(TIME(HOUR(T7), MINUTE(T7), SECOND(T7)+(U4/(1000*30))*60*60),"hh:mm am/pm")), IF(OR(ISBLANK(V7),LEN(V7)=0),"",TEXT(TIME(HOUR(V7), MINUTE(V7), SECOND(V7)+(U5/(1000*30))*60*60),"hh:mm am/pm")))</f>
      </c>
      <c r="V7">
        <f>IF(B7="Onward", IF(OR(ISBLANK(U7),LEN(U7)=0),"",TEXT(TIME(HOUR(U7), MINUTE(U7), SECOND(U7)+(V4/(1000*30))*60*60),"hh:mm am/pm")), IF(OR(ISBLANK(W7),LEN(W7)=0),"",TEXT(TIME(HOUR(W7), MINUTE(W7), SECOND(W7)+(V5/(1000*30))*60*60),"hh:mm am/pm")))</f>
      </c>
      <c r="W7">
        <f>IF(B7="Onward", IF(OR(ISBLANK(V7),LEN(V7)=0),"",TEXT(TIME(HOUR(V7), MINUTE(V7), SECOND(V7)+(W4/(1000*30))*60*60),"hh:mm am/pm")), IF(OR(ISBLANK(X7),LEN(X7)=0),"",TEXT(TIME(HOUR(X7), MINUTE(X7), SECOND(X7)+(W5/(1000*30))*60*60),"hh:mm am/pm")))</f>
      </c>
      <c r="X7">
        <f>IF(B7="Onward", IF(OR(ISBLANK(W7),LEN(W7)=0),"",TEXT(TIME(HOUR(W7), MINUTE(W7), SECOND(W7)+(X4/(1000*30))*60*60),"hh:mm am/pm")), IF(OR(ISBLANK(Y7),LEN(Y7)=0),"",TEXT(TIME(HOUR(Y7), MINUTE(Y7), SECOND(Y7)+(X5/(1000*30))*60*60),"hh:mm am/pm")))</f>
      </c>
      <c r="Y7">
        <f>IF(B7="Onward", IF(OR(ISBLANK(X7),LEN(X7)=0),"",TEXT(TIME(HOUR(X7), MINUTE(X7), SECOND(X7)+(Y4/(1000*30))*60*60),"hh:mm am/pm")), IF(OR(ISBLANK(Z7),LEN(Z7)=0),"",TEXT(TIME(HOUR(Z7), MINUTE(Z7), SECOND(Z7)+(Y5/(1000*30))*60*60),"hh:mm am/pm")))</f>
      </c>
      <c r="Z7">
        <f>IF(B7="Onward", IF(OR(ISBLANK(Y7),LEN(Y7)=0),"",TEXT(TIME(HOUR(Y7), MINUTE(Y7), SECOND(Y7)+(Z4/(1000*30))*60*60),"hh:mm am/pm")), IF(OR(ISBLANK(AA7),LEN(AA7)=0),"",TEXT(TIME(HOUR(AA7), MINUTE(AA7), SECOND(AA7)+(Z5/(1000*30))*60*60),"hh:mm am/pm")))</f>
      </c>
      <c r="AA7">
        <f>IF(B7="Onward", IF(OR(ISBLANK(Z7),LEN(Z7)=0),"",TEXT(TIME(HOUR(Z7), MINUTE(Z7), SECOND(Z7)+(AA4/(1000*30))*60*60),"hh:mm am/pm")), IF(OR(ISBLANK(AB7),LEN(AB7)=0),"",TEXT(TIME(HOUR(AB7), MINUTE(AB7), SECOND(AB7)+(AA5/(1000*30))*60*60),"hh:mm am/pm")))</f>
      </c>
      <c r="AB7">
        <f>IF(B7="Onward", IF(OR(ISBLANK(AA7),LEN(AA7)=0),"",TEXT(TIME(HOUR(AA7), MINUTE(AA7), SECOND(AA7)+(AB4/(1000*30))*60*60),"hh:mm am/pm")), IF(OR(ISBLANK(AC7),LEN(AC7)=0),"",TEXT(TIME(HOUR(AC7), MINUTE(AC7), SECOND(AC7)+(AB5/(1000*30))*60*60),"hh:mm am/pm")))</f>
      </c>
      <c r="AC7">
        <f>IF(B7="Onward", IF(OR(ISBLANK(AB7),LEN(AB7)=0),"",TEXT(TIME(HOUR(AB7), MINUTE(AB7), SECOND(AB7)+(AC4/(1000*30))*60*60),"hh:mm am/pm")), IF(OR(ISBLANK(AD7),LEN(AD7)=0),"",TEXT(TIME(HOUR(AD7), MINUTE(AD7), SECOND(AD7)+(AC5/(1000*30))*60*60),"hh:mm am/pm")))</f>
      </c>
      <c r="AD7">
        <f>IF(B7="Onward", IF(OR(ISBLANK(AC7),LEN(AC7)=0),"",TEXT(TIME(HOUR(AC7), MINUTE(AC7), SECOND(AC7)+(AD4/(1000*30))*60*60),"hh:mm am/pm")), IF(OR(ISBLANK(AE7),LEN(AE7)=0),"",TEXT(TIME(HOUR(AE7), MINUTE(AE7), SECOND(AE7)+(AD5/(1000*30))*60*60),"hh:mm am/pm")))</f>
      </c>
      <c r="AE7">
        <f>IF(B7="Onward", IF(OR(ISBLANK(AD7),LEN(AD7)=0),"",TEXT(TIME(HOUR(AD7), MINUTE(AD7), SECOND(AD7)+(AE4/(1000*30))*60*60),"hh:mm am/pm")), IF(OR(ISBLANK(AF7),LEN(AF7)=0),"",TEXT(TIME(HOUR(AF7), MINUTE(AF7), SECOND(AF7)+(AE5/(1000*30))*60*60),"hh:mm am/pm")))</f>
      </c>
      <c r="AF7">
        <f>IF(B7="Onward", IF(OR(ISBLANK(AE7),LEN(AE7)=0),"",TEXT(TIME(HOUR(AE7), MINUTE(AE7), SECOND(AE7)+(AF4/(1000*30))*60*60),"hh:mm am/pm")), IF(OR(ISBLANK(AG7),LEN(AG7)=0),"",TEXT(TIME(HOUR(AG7), MINUTE(AG7), SECOND(AG7)+(AF5/(1000*30))*60*60),"hh:mm am/pm")))</f>
      </c>
      <c r="AG7">
        <f>IF(B7="Onward", IF(OR(ISBLANK(AF7),LEN(AF7)=0),"",TEXT(TIME(HOUR(AF7), MINUTE(AF7), SECOND(AF7)+(AG4/(1000*30))*60*60),"hh:mm am/pm")), IF(OR(ISBLANK(AH7),LEN(AH7)=0),"",TEXT(TIME(HOUR(AH7), MINUTE(AH7), SECOND(AH7)+(AG5/(1000*30))*60*60),"hh:mm am/pm")))</f>
      </c>
      <c r="AH7">
        <f>IF(B7="Onward", IF(OR(ISBLANK(AG7),LEN(AG7)=0),"",TEXT(TIME(HOUR(AG7), MINUTE(AG7), SECOND(AG7)+(AH4/(1000*30))*60*60),"hh:mm am/pm")), IF(OR(ISBLANK(AI7),LEN(AI7)=0),"",TEXT(TIME(HOUR(AI7), MINUTE(AI7), SECOND(AI7)+(AH5/(1000*30))*60*60),"hh:mm am/pm")))</f>
      </c>
      <c r="AI7">
        <f>IF(B7="Onward", IF(OR(ISBLANK(AH7),LEN(AH7)=0),"",TEXT(TIME(HOUR(AH7), MINUTE(AH7), SECOND(AH7)+(AI4/(1000*30))*60*60),"hh:mm am/pm")), IF(OR(ISBLANK(AJ7),LEN(AJ7)=0),"",TEXT(TIME(HOUR(AJ7), MINUTE(AJ7), SECOND(AJ7)+(AI5/(1000*30))*60*60),"hh:mm am/pm")))</f>
      </c>
      <c r="AJ7">
        <f>IF(B7="Onward", IF(OR(ISBLANK(AI7),LEN(AI7)=0),"",TEXT(TIME(HOUR(AI7), MINUTE(AI7), SECOND(AI7)+(AJ4/(1000*30))*60*60),"hh:mm am/pm")), IF(OR(ISBLANK(AK7),LEN(AK7)=0),"",TEXT(TIME(HOUR(AK7), MINUTE(AK7), SECOND(AK7)+(AJ5/(1000*30))*60*60),"hh:mm am/pm")))</f>
      </c>
      <c r="AK7">
        <f>IF(B7="Onward", IF(OR(ISBLANK(AJ7),LEN(AJ7)=0),"",TEXT(TIME(HOUR(AJ7), MINUTE(AJ7), SECOND(AJ7)+(AK4/(1000*30))*60*60),"hh:mm am/pm")), IF(OR(ISBLANK(AL7),LEN(AL7)=0),"",TEXT(TIME(HOUR(AL7), MINUTE(AL7), SECOND(AL7)+(AK5/(1000*30))*60*60),"hh:mm am/pm")))</f>
      </c>
      <c r="AL7">
        <f>IF(B7="Onward", IF(OR(ISBLANK(AK7),LEN(AK7)=0),"",TEXT(TIME(HOUR(AK7), MINUTE(AK7), SECOND(AK7)+(AL4/(1000*30))*60*60),"hh:mm am/pm")), IF(OR(ISBLANK(AM7),LEN(AM7)=0),"",TEXT(TIME(HOUR(AM7), MINUTE(AM7), SECOND(AM7)+(AL5/(1000*30))*60*60),"hh:mm am/pm")))</f>
      </c>
      <c r="AM7">
        <f>IF(B7="Onward", IF(OR(ISBLANK(AL7),LEN(AL7)=0),"",TEXT(TIME(HOUR(AL7), MINUTE(AL7), SECOND(AL7)+(AM4/(1000*30))*60*60),"hh:mm am/pm")), IF(OR(ISBLANK(AN7),LEN(AN7)=0),"",TEXT(TIME(HOUR(AN7), MINUTE(AN7), SECOND(AN7)+(AM5/(1000*30))*60*60),"hh:mm am/pm")))</f>
      </c>
      <c r="AN7">
        <f>IF(B7="Onward", IF(OR(ISBLANK(AM7),LEN(AM7)=0),"",TEXT(TIME(HOUR(AM7), MINUTE(AM7), SECOND(AM7)+(AN4/(1000*30))*60*60),"hh:mm am/pm")), IF(OR(ISBLANK(AO7),LEN(AO7)=0),"",TEXT(TIME(HOUR(AO7), MINUTE(AO7), SECOND(AO7)+(AN5/(1000*30))*60*60),"hh:mm am/pm")))</f>
      </c>
      <c r="AO7">
        <f>IF(B7="Onward", IF(OR(ISBLANK(AN7),LEN(AN7)=0),"",TEXT(TIME(HOUR(AN7), MINUTE(AN7), SECOND(AN7)+(AO4/(1000*30))*60*60),"hh:mm am/pm")), IF(OR(ISBLANK(AP7),LEN(AP7)=0),"",TEXT(TIME(HOUR(AP7), MINUTE(AP7), SECOND(AP7)+(AO5/(1000*30))*60*60),"hh:mm am/pm")))</f>
      </c>
      <c r="AP7">
        <f>IF(B7="Onward", IF(OR(ISBLANK(AO7),LEN(AO7)=0),"",TEXT(TIME(HOUR(AO7), MINUTE(AO7), SECOND(AO7)+(AP4/(1000*30))*60*60),"hh:mm am/pm")), IF(OR(ISBLANK(AQ7),LEN(AQ7)=0),"",TEXT(TIME(HOUR(AQ7), MINUTE(AQ7), SECOND(AQ7)+(AP5/(1000*30))*60*60),"hh:mm am/pm")))</f>
      </c>
      <c r="AQ7">
        <f>IF(B7="Onward", IF(OR(ISBLANK(AP7),LEN(AP7)=0),"",TEXT(TIME(HOUR(AP7), MINUTE(AP7), SECOND(AP7)+(AQ4/(1000*30))*60*60),"hh:mm am/pm")), IF(OR(ISBLANK(AR7),LEN(AR7)=0),"",TEXT(TIME(HOUR(AR7), MINUTE(AR7), SECOND(AR7)+(AQ5/(1000*30))*60*60),"hh:mm am/pm")))</f>
      </c>
    </row>
    <row r="8" spans="3:43" x14ac:dyDescent="0.25">
      <c r="C8">
        <f>IF(B8="Onward", IF(OR(ISBLANK(B8),LEN(B8)=0),"",TEXT(TIME(HOUR(B8), MINUTE(B8), SECOND(B8)+(C4/(1000*30))*60*60),"hh:mm am/pm")), IF(OR(ISBLANK(D8),LEN(D8)=0),"",TEXT(TIME(HOUR(D8), MINUTE(D8), SECOND(D8)+(C5/(1000*30))*60*60),"hh:mm am/pm")))</f>
      </c>
      <c r="D8">
        <f>IF(B8="Onward", IF(OR(ISBLANK(C8),LEN(C8)=0),"",TEXT(TIME(HOUR(C8), MINUTE(C8), SECOND(C8)+(D4/(1000*30))*60*60),"hh:mm am/pm")), IF(OR(ISBLANK(E8),LEN(E8)=0),"",TEXT(TIME(HOUR(E8), MINUTE(E8), SECOND(E8)+(D5/(1000*30))*60*60),"hh:mm am/pm")))</f>
      </c>
      <c r="E8">
        <f>IF(B8="Onward", IF(OR(ISBLANK(D8),LEN(D8)=0),"",TEXT(TIME(HOUR(D8), MINUTE(D8), SECOND(D8)+(E4/(1000*30))*60*60),"hh:mm am/pm")), IF(OR(ISBLANK(F8),LEN(F8)=0),"",TEXT(TIME(HOUR(F8), MINUTE(F8), SECOND(F8)+(E5/(1000*30))*60*60),"hh:mm am/pm")))</f>
      </c>
      <c r="F8">
        <f>IF(B8="Onward", IF(OR(ISBLANK(E8),LEN(E8)=0),"",TEXT(TIME(HOUR(E8), MINUTE(E8), SECOND(E8)+(F4/(1000*30))*60*60),"hh:mm am/pm")), IF(OR(ISBLANK(G8),LEN(G8)=0),"",TEXT(TIME(HOUR(G8), MINUTE(G8), SECOND(G8)+(F5/(1000*30))*60*60),"hh:mm am/pm")))</f>
      </c>
      <c r="G8">
        <f>IF(B8="Onward", IF(OR(ISBLANK(F8),LEN(F8)=0),"",TEXT(TIME(HOUR(F8), MINUTE(F8), SECOND(F8)+(G4/(1000*30))*60*60),"hh:mm am/pm")), IF(OR(ISBLANK(H8),LEN(H8)=0),"",TEXT(TIME(HOUR(H8), MINUTE(H8), SECOND(H8)+(G5/(1000*30))*60*60),"hh:mm am/pm")))</f>
      </c>
      <c r="H8">
        <f>IF(B8="Onward", IF(OR(ISBLANK(G8),LEN(G8)=0),"",TEXT(TIME(HOUR(G8), MINUTE(G8), SECOND(G8)+(H4/(1000*30))*60*60),"hh:mm am/pm")), IF(OR(ISBLANK(I8),LEN(I8)=0),"",TEXT(TIME(HOUR(I8), MINUTE(I8), SECOND(I8)+(H5/(1000*30))*60*60),"hh:mm am/pm")))</f>
      </c>
      <c r="I8">
        <f>IF(B8="Onward", IF(OR(ISBLANK(H8),LEN(H8)=0),"",TEXT(TIME(HOUR(H8), MINUTE(H8), SECOND(H8)+(I4/(1000*30))*60*60),"hh:mm am/pm")), IF(OR(ISBLANK(J8),LEN(J8)=0),"",TEXT(TIME(HOUR(J8), MINUTE(J8), SECOND(J8)+(I5/(1000*30))*60*60),"hh:mm am/pm")))</f>
      </c>
      <c r="J8">
        <f>IF(B8="Onward", IF(OR(ISBLANK(I8),LEN(I8)=0),"",TEXT(TIME(HOUR(I8), MINUTE(I8), SECOND(I8)+(J4/(1000*30))*60*60),"hh:mm am/pm")), IF(OR(ISBLANK(K8),LEN(K8)=0),"",TEXT(TIME(HOUR(K8), MINUTE(K8), SECOND(K8)+(J5/(1000*30))*60*60),"hh:mm am/pm")))</f>
      </c>
      <c r="K8">
        <f>IF(B8="Onward", IF(OR(ISBLANK(J8),LEN(J8)=0),"",TEXT(TIME(HOUR(J8), MINUTE(J8), SECOND(J8)+(K4/(1000*30))*60*60),"hh:mm am/pm")), IF(OR(ISBLANK(L8),LEN(L8)=0),"",TEXT(TIME(HOUR(L8), MINUTE(L8), SECOND(L8)+(K5/(1000*30))*60*60),"hh:mm am/pm")))</f>
      </c>
      <c r="L8">
        <f>IF(B8="Onward", IF(OR(ISBLANK(K8),LEN(K8)=0),"",TEXT(TIME(HOUR(K8), MINUTE(K8), SECOND(K8)+(L4/(1000*30))*60*60),"hh:mm am/pm")), IF(OR(ISBLANK(M8),LEN(M8)=0),"",TEXT(TIME(HOUR(M8), MINUTE(M8), SECOND(M8)+(L5/(1000*30))*60*60),"hh:mm am/pm")))</f>
      </c>
      <c r="M8">
        <f>IF(B8="Onward", IF(OR(ISBLANK(L8),LEN(L8)=0),"",TEXT(TIME(HOUR(L8), MINUTE(L8), SECOND(L8)+(M4/(1000*30))*60*60),"hh:mm am/pm")), IF(OR(ISBLANK(N8),LEN(N8)=0),"",TEXT(TIME(HOUR(N8), MINUTE(N8), SECOND(N8)+(M5/(1000*30))*60*60),"hh:mm am/pm")))</f>
      </c>
      <c r="N8">
        <f>IF(B8="Onward", IF(OR(ISBLANK(M8),LEN(M8)=0),"",TEXT(TIME(HOUR(M8), MINUTE(M8), SECOND(M8)+(N4/(1000*30))*60*60),"hh:mm am/pm")), IF(OR(ISBLANK(O8),LEN(O8)=0),"",TEXT(TIME(HOUR(O8), MINUTE(O8), SECOND(O8)+(N5/(1000*30))*60*60),"hh:mm am/pm")))</f>
      </c>
      <c r="O8">
        <f>IF(B8="Onward", IF(OR(ISBLANK(N8),LEN(N8)=0),"",TEXT(TIME(HOUR(N8), MINUTE(N8), SECOND(N8)+(O4/(1000*30))*60*60),"hh:mm am/pm")), IF(OR(ISBLANK(P8),LEN(P8)=0),"",TEXT(TIME(HOUR(P8), MINUTE(P8), SECOND(P8)+(O5/(1000*30))*60*60),"hh:mm am/pm")))</f>
      </c>
      <c r="P8">
        <f>IF(B8="Onward", IF(OR(ISBLANK(O8),LEN(O8)=0),"",TEXT(TIME(HOUR(O8), MINUTE(O8), SECOND(O8)+(P4/(1000*30))*60*60),"hh:mm am/pm")), IF(OR(ISBLANK(Q8),LEN(Q8)=0),"",TEXT(TIME(HOUR(Q8), MINUTE(Q8), SECOND(Q8)+(P5/(1000*30))*60*60),"hh:mm am/pm")))</f>
      </c>
      <c r="Q8">
        <f>IF(B8="Onward", IF(OR(ISBLANK(P8),LEN(P8)=0),"",TEXT(TIME(HOUR(P8), MINUTE(P8), SECOND(P8)+(Q4/(1000*30))*60*60),"hh:mm am/pm")), IF(OR(ISBLANK(R8),LEN(R8)=0),"",TEXT(TIME(HOUR(R8), MINUTE(R8), SECOND(R8)+(Q5/(1000*30))*60*60),"hh:mm am/pm")))</f>
      </c>
      <c r="R8">
        <f>IF(B8="Onward", IF(OR(ISBLANK(Q8),LEN(Q8)=0),"",TEXT(TIME(HOUR(Q8), MINUTE(Q8), SECOND(Q8)+(R4/(1000*30))*60*60),"hh:mm am/pm")), IF(OR(ISBLANK(S8),LEN(S8)=0),"",TEXT(TIME(HOUR(S8), MINUTE(S8), SECOND(S8)+(R5/(1000*30))*60*60),"hh:mm am/pm")))</f>
      </c>
      <c r="S8">
        <f>IF(B8="Onward", IF(OR(ISBLANK(R8),LEN(R8)=0),"",TEXT(TIME(HOUR(R8), MINUTE(R8), SECOND(R8)+(S4/(1000*30))*60*60),"hh:mm am/pm")), IF(OR(ISBLANK(T8),LEN(T8)=0),"",TEXT(TIME(HOUR(T8), MINUTE(T8), SECOND(T8)+(S5/(1000*30))*60*60),"hh:mm am/pm")))</f>
      </c>
      <c r="T8">
        <f>IF(B8="Onward", IF(OR(ISBLANK(S8),LEN(S8)=0),"",TEXT(TIME(HOUR(S8), MINUTE(S8), SECOND(S8)+(T4/(1000*30))*60*60),"hh:mm am/pm")), IF(OR(ISBLANK(U8),LEN(U8)=0),"",TEXT(TIME(HOUR(U8), MINUTE(U8), SECOND(U8)+(T5/(1000*30))*60*60),"hh:mm am/pm")))</f>
      </c>
      <c r="U8">
        <f>IF(B8="Onward", IF(OR(ISBLANK(T8),LEN(T8)=0),"",TEXT(TIME(HOUR(T8), MINUTE(T8), SECOND(T8)+(U4/(1000*30))*60*60),"hh:mm am/pm")), IF(OR(ISBLANK(V8),LEN(V8)=0),"",TEXT(TIME(HOUR(V8), MINUTE(V8), SECOND(V8)+(U5/(1000*30))*60*60),"hh:mm am/pm")))</f>
      </c>
      <c r="V8">
        <f>IF(B8="Onward", IF(OR(ISBLANK(U8),LEN(U8)=0),"",TEXT(TIME(HOUR(U8), MINUTE(U8), SECOND(U8)+(V4/(1000*30))*60*60),"hh:mm am/pm")), IF(OR(ISBLANK(W8),LEN(W8)=0),"",TEXT(TIME(HOUR(W8), MINUTE(W8), SECOND(W8)+(V5/(1000*30))*60*60),"hh:mm am/pm")))</f>
      </c>
      <c r="W8">
        <f>IF(B8="Onward", IF(OR(ISBLANK(V8),LEN(V8)=0),"",TEXT(TIME(HOUR(V8), MINUTE(V8), SECOND(V8)+(W4/(1000*30))*60*60),"hh:mm am/pm")), IF(OR(ISBLANK(X8),LEN(X8)=0),"",TEXT(TIME(HOUR(X8), MINUTE(X8), SECOND(X8)+(W5/(1000*30))*60*60),"hh:mm am/pm")))</f>
      </c>
      <c r="X8">
        <f>IF(B8="Onward", IF(OR(ISBLANK(W8),LEN(W8)=0),"",TEXT(TIME(HOUR(W8), MINUTE(W8), SECOND(W8)+(X4/(1000*30))*60*60),"hh:mm am/pm")), IF(OR(ISBLANK(Y8),LEN(Y8)=0),"",TEXT(TIME(HOUR(Y8), MINUTE(Y8), SECOND(Y8)+(X5/(1000*30))*60*60),"hh:mm am/pm")))</f>
      </c>
      <c r="Y8">
        <f>IF(B8="Onward", IF(OR(ISBLANK(X8),LEN(X8)=0),"",TEXT(TIME(HOUR(X8), MINUTE(X8), SECOND(X8)+(Y4/(1000*30))*60*60),"hh:mm am/pm")), IF(OR(ISBLANK(Z8),LEN(Z8)=0),"",TEXT(TIME(HOUR(Z8), MINUTE(Z8), SECOND(Z8)+(Y5/(1000*30))*60*60),"hh:mm am/pm")))</f>
      </c>
      <c r="Z8">
        <f>IF(B8="Onward", IF(OR(ISBLANK(Y8),LEN(Y8)=0),"",TEXT(TIME(HOUR(Y8), MINUTE(Y8), SECOND(Y8)+(Z4/(1000*30))*60*60),"hh:mm am/pm")), IF(OR(ISBLANK(AA8),LEN(AA8)=0),"",TEXT(TIME(HOUR(AA8), MINUTE(AA8), SECOND(AA8)+(Z5/(1000*30))*60*60),"hh:mm am/pm")))</f>
      </c>
      <c r="AA8">
        <f>IF(B8="Onward", IF(OR(ISBLANK(Z8),LEN(Z8)=0),"",TEXT(TIME(HOUR(Z8), MINUTE(Z8), SECOND(Z8)+(AA4/(1000*30))*60*60),"hh:mm am/pm")), IF(OR(ISBLANK(AB8),LEN(AB8)=0),"",TEXT(TIME(HOUR(AB8), MINUTE(AB8), SECOND(AB8)+(AA5/(1000*30))*60*60),"hh:mm am/pm")))</f>
      </c>
      <c r="AB8">
        <f>IF(B8="Onward", IF(OR(ISBLANK(AA8),LEN(AA8)=0),"",TEXT(TIME(HOUR(AA8), MINUTE(AA8), SECOND(AA8)+(AB4/(1000*30))*60*60),"hh:mm am/pm")), IF(OR(ISBLANK(AC8),LEN(AC8)=0),"",TEXT(TIME(HOUR(AC8), MINUTE(AC8), SECOND(AC8)+(AB5/(1000*30))*60*60),"hh:mm am/pm")))</f>
      </c>
      <c r="AC8">
        <f>IF(B8="Onward", IF(OR(ISBLANK(AB8),LEN(AB8)=0),"",TEXT(TIME(HOUR(AB8), MINUTE(AB8), SECOND(AB8)+(AC4/(1000*30))*60*60),"hh:mm am/pm")), IF(OR(ISBLANK(AD8),LEN(AD8)=0),"",TEXT(TIME(HOUR(AD8), MINUTE(AD8), SECOND(AD8)+(AC5/(1000*30))*60*60),"hh:mm am/pm")))</f>
      </c>
      <c r="AD8">
        <f>IF(B8="Onward", IF(OR(ISBLANK(AC8),LEN(AC8)=0),"",TEXT(TIME(HOUR(AC8), MINUTE(AC8), SECOND(AC8)+(AD4/(1000*30))*60*60),"hh:mm am/pm")), IF(OR(ISBLANK(AE8),LEN(AE8)=0),"",TEXT(TIME(HOUR(AE8), MINUTE(AE8), SECOND(AE8)+(AD5/(1000*30))*60*60),"hh:mm am/pm")))</f>
      </c>
      <c r="AE8">
        <f>IF(B8="Onward", IF(OR(ISBLANK(AD8),LEN(AD8)=0),"",TEXT(TIME(HOUR(AD8), MINUTE(AD8), SECOND(AD8)+(AE4/(1000*30))*60*60),"hh:mm am/pm")), IF(OR(ISBLANK(AF8),LEN(AF8)=0),"",TEXT(TIME(HOUR(AF8), MINUTE(AF8), SECOND(AF8)+(AE5/(1000*30))*60*60),"hh:mm am/pm")))</f>
      </c>
      <c r="AF8">
        <f>IF(B8="Onward", IF(OR(ISBLANK(AE8),LEN(AE8)=0),"",TEXT(TIME(HOUR(AE8), MINUTE(AE8), SECOND(AE8)+(AF4/(1000*30))*60*60),"hh:mm am/pm")), IF(OR(ISBLANK(AG8),LEN(AG8)=0),"",TEXT(TIME(HOUR(AG8), MINUTE(AG8), SECOND(AG8)+(AF5/(1000*30))*60*60),"hh:mm am/pm")))</f>
      </c>
      <c r="AG8">
        <f>IF(B8="Onward", IF(OR(ISBLANK(AF8),LEN(AF8)=0),"",TEXT(TIME(HOUR(AF8), MINUTE(AF8), SECOND(AF8)+(AG4/(1000*30))*60*60),"hh:mm am/pm")), IF(OR(ISBLANK(AH8),LEN(AH8)=0),"",TEXT(TIME(HOUR(AH8), MINUTE(AH8), SECOND(AH8)+(AG5/(1000*30))*60*60),"hh:mm am/pm")))</f>
      </c>
      <c r="AH8">
        <f>IF(B8="Onward", IF(OR(ISBLANK(AG8),LEN(AG8)=0),"",TEXT(TIME(HOUR(AG8), MINUTE(AG8), SECOND(AG8)+(AH4/(1000*30))*60*60),"hh:mm am/pm")), IF(OR(ISBLANK(AI8),LEN(AI8)=0),"",TEXT(TIME(HOUR(AI8), MINUTE(AI8), SECOND(AI8)+(AH5/(1000*30))*60*60),"hh:mm am/pm")))</f>
      </c>
      <c r="AI8">
        <f>IF(B8="Onward", IF(OR(ISBLANK(AH8),LEN(AH8)=0),"",TEXT(TIME(HOUR(AH8), MINUTE(AH8), SECOND(AH8)+(AI4/(1000*30))*60*60),"hh:mm am/pm")), IF(OR(ISBLANK(AJ8),LEN(AJ8)=0),"",TEXT(TIME(HOUR(AJ8), MINUTE(AJ8), SECOND(AJ8)+(AI5/(1000*30))*60*60),"hh:mm am/pm")))</f>
      </c>
      <c r="AJ8">
        <f>IF(B8="Onward", IF(OR(ISBLANK(AI8),LEN(AI8)=0),"",TEXT(TIME(HOUR(AI8), MINUTE(AI8), SECOND(AI8)+(AJ4/(1000*30))*60*60),"hh:mm am/pm")), IF(OR(ISBLANK(AK8),LEN(AK8)=0),"",TEXT(TIME(HOUR(AK8), MINUTE(AK8), SECOND(AK8)+(AJ5/(1000*30))*60*60),"hh:mm am/pm")))</f>
      </c>
      <c r="AK8">
        <f>IF(B8="Onward", IF(OR(ISBLANK(AJ8),LEN(AJ8)=0),"",TEXT(TIME(HOUR(AJ8), MINUTE(AJ8), SECOND(AJ8)+(AK4/(1000*30))*60*60),"hh:mm am/pm")), IF(OR(ISBLANK(AL8),LEN(AL8)=0),"",TEXT(TIME(HOUR(AL8), MINUTE(AL8), SECOND(AL8)+(AK5/(1000*30))*60*60),"hh:mm am/pm")))</f>
      </c>
      <c r="AL8">
        <f>IF(B8="Onward", IF(OR(ISBLANK(AK8),LEN(AK8)=0),"",TEXT(TIME(HOUR(AK8), MINUTE(AK8), SECOND(AK8)+(AL4/(1000*30))*60*60),"hh:mm am/pm")), IF(OR(ISBLANK(AM8),LEN(AM8)=0),"",TEXT(TIME(HOUR(AM8), MINUTE(AM8), SECOND(AM8)+(AL5/(1000*30))*60*60),"hh:mm am/pm")))</f>
      </c>
      <c r="AM8">
        <f>IF(B8="Onward", IF(OR(ISBLANK(AL8),LEN(AL8)=0),"",TEXT(TIME(HOUR(AL8), MINUTE(AL8), SECOND(AL8)+(AM4/(1000*30))*60*60),"hh:mm am/pm")), IF(OR(ISBLANK(AN8),LEN(AN8)=0),"",TEXT(TIME(HOUR(AN8), MINUTE(AN8), SECOND(AN8)+(AM5/(1000*30))*60*60),"hh:mm am/pm")))</f>
      </c>
      <c r="AN8">
        <f>IF(B8="Onward", IF(OR(ISBLANK(AM8),LEN(AM8)=0),"",TEXT(TIME(HOUR(AM8), MINUTE(AM8), SECOND(AM8)+(AN4/(1000*30))*60*60),"hh:mm am/pm")), IF(OR(ISBLANK(AO8),LEN(AO8)=0),"",TEXT(TIME(HOUR(AO8), MINUTE(AO8), SECOND(AO8)+(AN5/(1000*30))*60*60),"hh:mm am/pm")))</f>
      </c>
      <c r="AO8">
        <f>IF(B8="Onward", IF(OR(ISBLANK(AN8),LEN(AN8)=0),"",TEXT(TIME(HOUR(AN8), MINUTE(AN8), SECOND(AN8)+(AO4/(1000*30))*60*60),"hh:mm am/pm")), IF(OR(ISBLANK(AP8),LEN(AP8)=0),"",TEXT(TIME(HOUR(AP8), MINUTE(AP8), SECOND(AP8)+(AO5/(1000*30))*60*60),"hh:mm am/pm")))</f>
      </c>
      <c r="AP8">
        <f>IF(B8="Onward", IF(OR(ISBLANK(AO8),LEN(AO8)=0),"",TEXT(TIME(HOUR(AO8), MINUTE(AO8), SECOND(AO8)+(AP4/(1000*30))*60*60),"hh:mm am/pm")), IF(OR(ISBLANK(AQ8),LEN(AQ8)=0),"",TEXT(TIME(HOUR(AQ8), MINUTE(AQ8), SECOND(AQ8)+(AP5/(1000*30))*60*60),"hh:mm am/pm")))</f>
      </c>
      <c r="AQ8">
        <f>IF(B8="Onward", IF(OR(ISBLANK(AP8),LEN(AP8)=0),"",TEXT(TIME(HOUR(AP8), MINUTE(AP8), SECOND(AP8)+(AQ4/(1000*30))*60*60),"hh:mm am/pm")), IF(OR(ISBLANK(AR8),LEN(AR8)=0),"",TEXT(TIME(HOUR(AR8), MINUTE(AR8), SECOND(AR8)+(AQ5/(1000*30))*60*60),"hh:mm am/pm")))</f>
      </c>
    </row>
    <row r="9" spans="3:43" x14ac:dyDescent="0.25">
      <c r="C9">
        <f>IF(B9="Onward", IF(OR(ISBLANK(B9),LEN(B9)=0),"",TEXT(TIME(HOUR(B9), MINUTE(B9), SECOND(B9)+(C4/(1000*30))*60*60),"hh:mm am/pm")), IF(OR(ISBLANK(D9),LEN(D9)=0),"",TEXT(TIME(HOUR(D9), MINUTE(D9), SECOND(D9)+(C5/(1000*30))*60*60),"hh:mm am/pm")))</f>
      </c>
      <c r="D9">
        <f>IF(B9="Onward", IF(OR(ISBLANK(C9),LEN(C9)=0),"",TEXT(TIME(HOUR(C9), MINUTE(C9), SECOND(C9)+(D4/(1000*30))*60*60),"hh:mm am/pm")), IF(OR(ISBLANK(E9),LEN(E9)=0),"",TEXT(TIME(HOUR(E9), MINUTE(E9), SECOND(E9)+(D5/(1000*30))*60*60),"hh:mm am/pm")))</f>
      </c>
      <c r="E9">
        <f>IF(B9="Onward", IF(OR(ISBLANK(D9),LEN(D9)=0),"",TEXT(TIME(HOUR(D9), MINUTE(D9), SECOND(D9)+(E4/(1000*30))*60*60),"hh:mm am/pm")), IF(OR(ISBLANK(F9),LEN(F9)=0),"",TEXT(TIME(HOUR(F9), MINUTE(F9), SECOND(F9)+(E5/(1000*30))*60*60),"hh:mm am/pm")))</f>
      </c>
      <c r="F9">
        <f>IF(B9="Onward", IF(OR(ISBLANK(E9),LEN(E9)=0),"",TEXT(TIME(HOUR(E9), MINUTE(E9), SECOND(E9)+(F4/(1000*30))*60*60),"hh:mm am/pm")), IF(OR(ISBLANK(G9),LEN(G9)=0),"",TEXT(TIME(HOUR(G9), MINUTE(G9), SECOND(G9)+(F5/(1000*30))*60*60),"hh:mm am/pm")))</f>
      </c>
      <c r="G9">
        <f>IF(B9="Onward", IF(OR(ISBLANK(F9),LEN(F9)=0),"",TEXT(TIME(HOUR(F9), MINUTE(F9), SECOND(F9)+(G4/(1000*30))*60*60),"hh:mm am/pm")), IF(OR(ISBLANK(H9),LEN(H9)=0),"",TEXT(TIME(HOUR(H9), MINUTE(H9), SECOND(H9)+(G5/(1000*30))*60*60),"hh:mm am/pm")))</f>
      </c>
      <c r="H9">
        <f>IF(B9="Onward", IF(OR(ISBLANK(G9),LEN(G9)=0),"",TEXT(TIME(HOUR(G9), MINUTE(G9), SECOND(G9)+(H4/(1000*30))*60*60),"hh:mm am/pm")), IF(OR(ISBLANK(I9),LEN(I9)=0),"",TEXT(TIME(HOUR(I9), MINUTE(I9), SECOND(I9)+(H5/(1000*30))*60*60),"hh:mm am/pm")))</f>
      </c>
      <c r="I9">
        <f>IF(B9="Onward", IF(OR(ISBLANK(H9),LEN(H9)=0),"",TEXT(TIME(HOUR(H9), MINUTE(H9), SECOND(H9)+(I4/(1000*30))*60*60),"hh:mm am/pm")), IF(OR(ISBLANK(J9),LEN(J9)=0),"",TEXT(TIME(HOUR(J9), MINUTE(J9), SECOND(J9)+(I5/(1000*30))*60*60),"hh:mm am/pm")))</f>
      </c>
      <c r="J9">
        <f>IF(B9="Onward", IF(OR(ISBLANK(I9),LEN(I9)=0),"",TEXT(TIME(HOUR(I9), MINUTE(I9), SECOND(I9)+(J4/(1000*30))*60*60),"hh:mm am/pm")), IF(OR(ISBLANK(K9),LEN(K9)=0),"",TEXT(TIME(HOUR(K9), MINUTE(K9), SECOND(K9)+(J5/(1000*30))*60*60),"hh:mm am/pm")))</f>
      </c>
      <c r="K9">
        <f>IF(B9="Onward", IF(OR(ISBLANK(J9),LEN(J9)=0),"",TEXT(TIME(HOUR(J9), MINUTE(J9), SECOND(J9)+(K4/(1000*30))*60*60),"hh:mm am/pm")), IF(OR(ISBLANK(L9),LEN(L9)=0),"",TEXT(TIME(HOUR(L9), MINUTE(L9), SECOND(L9)+(K5/(1000*30))*60*60),"hh:mm am/pm")))</f>
      </c>
      <c r="L9">
        <f>IF(B9="Onward", IF(OR(ISBLANK(K9),LEN(K9)=0),"",TEXT(TIME(HOUR(K9), MINUTE(K9), SECOND(K9)+(L4/(1000*30))*60*60),"hh:mm am/pm")), IF(OR(ISBLANK(M9),LEN(M9)=0),"",TEXT(TIME(HOUR(M9), MINUTE(M9), SECOND(M9)+(L5/(1000*30))*60*60),"hh:mm am/pm")))</f>
      </c>
      <c r="M9">
        <f>IF(B9="Onward", IF(OR(ISBLANK(L9),LEN(L9)=0),"",TEXT(TIME(HOUR(L9), MINUTE(L9), SECOND(L9)+(M4/(1000*30))*60*60),"hh:mm am/pm")), IF(OR(ISBLANK(N9),LEN(N9)=0),"",TEXT(TIME(HOUR(N9), MINUTE(N9), SECOND(N9)+(M5/(1000*30))*60*60),"hh:mm am/pm")))</f>
      </c>
      <c r="N9">
        <f>IF(B9="Onward", IF(OR(ISBLANK(M9),LEN(M9)=0),"",TEXT(TIME(HOUR(M9), MINUTE(M9), SECOND(M9)+(N4/(1000*30))*60*60),"hh:mm am/pm")), IF(OR(ISBLANK(O9),LEN(O9)=0),"",TEXT(TIME(HOUR(O9), MINUTE(O9), SECOND(O9)+(N5/(1000*30))*60*60),"hh:mm am/pm")))</f>
      </c>
      <c r="O9">
        <f>IF(B9="Onward", IF(OR(ISBLANK(N9),LEN(N9)=0),"",TEXT(TIME(HOUR(N9), MINUTE(N9), SECOND(N9)+(O4/(1000*30))*60*60),"hh:mm am/pm")), IF(OR(ISBLANK(P9),LEN(P9)=0),"",TEXT(TIME(HOUR(P9), MINUTE(P9), SECOND(P9)+(O5/(1000*30))*60*60),"hh:mm am/pm")))</f>
      </c>
      <c r="P9">
        <f>IF(B9="Onward", IF(OR(ISBLANK(O9),LEN(O9)=0),"",TEXT(TIME(HOUR(O9), MINUTE(O9), SECOND(O9)+(P4/(1000*30))*60*60),"hh:mm am/pm")), IF(OR(ISBLANK(Q9),LEN(Q9)=0),"",TEXT(TIME(HOUR(Q9), MINUTE(Q9), SECOND(Q9)+(P5/(1000*30))*60*60),"hh:mm am/pm")))</f>
      </c>
      <c r="Q9">
        <f>IF(B9="Onward", IF(OR(ISBLANK(P9),LEN(P9)=0),"",TEXT(TIME(HOUR(P9), MINUTE(P9), SECOND(P9)+(Q4/(1000*30))*60*60),"hh:mm am/pm")), IF(OR(ISBLANK(R9),LEN(R9)=0),"",TEXT(TIME(HOUR(R9), MINUTE(R9), SECOND(R9)+(Q5/(1000*30))*60*60),"hh:mm am/pm")))</f>
      </c>
      <c r="R9">
        <f>IF(B9="Onward", IF(OR(ISBLANK(Q9),LEN(Q9)=0),"",TEXT(TIME(HOUR(Q9), MINUTE(Q9), SECOND(Q9)+(R4/(1000*30))*60*60),"hh:mm am/pm")), IF(OR(ISBLANK(S9),LEN(S9)=0),"",TEXT(TIME(HOUR(S9), MINUTE(S9), SECOND(S9)+(R5/(1000*30))*60*60),"hh:mm am/pm")))</f>
      </c>
      <c r="S9">
        <f>IF(B9="Onward", IF(OR(ISBLANK(R9),LEN(R9)=0),"",TEXT(TIME(HOUR(R9), MINUTE(R9), SECOND(R9)+(S4/(1000*30))*60*60),"hh:mm am/pm")), IF(OR(ISBLANK(T9),LEN(T9)=0),"",TEXT(TIME(HOUR(T9), MINUTE(T9), SECOND(T9)+(S5/(1000*30))*60*60),"hh:mm am/pm")))</f>
      </c>
      <c r="T9">
        <f>IF(B9="Onward", IF(OR(ISBLANK(S9),LEN(S9)=0),"",TEXT(TIME(HOUR(S9), MINUTE(S9), SECOND(S9)+(T4/(1000*30))*60*60),"hh:mm am/pm")), IF(OR(ISBLANK(U9),LEN(U9)=0),"",TEXT(TIME(HOUR(U9), MINUTE(U9), SECOND(U9)+(T5/(1000*30))*60*60),"hh:mm am/pm")))</f>
      </c>
      <c r="U9">
        <f>IF(B9="Onward", IF(OR(ISBLANK(T9),LEN(T9)=0),"",TEXT(TIME(HOUR(T9), MINUTE(T9), SECOND(T9)+(U4/(1000*30))*60*60),"hh:mm am/pm")), IF(OR(ISBLANK(V9),LEN(V9)=0),"",TEXT(TIME(HOUR(V9), MINUTE(V9), SECOND(V9)+(U5/(1000*30))*60*60),"hh:mm am/pm")))</f>
      </c>
      <c r="V9">
        <f>IF(B9="Onward", IF(OR(ISBLANK(U9),LEN(U9)=0),"",TEXT(TIME(HOUR(U9), MINUTE(U9), SECOND(U9)+(V4/(1000*30))*60*60),"hh:mm am/pm")), IF(OR(ISBLANK(W9),LEN(W9)=0),"",TEXT(TIME(HOUR(W9), MINUTE(W9), SECOND(W9)+(V5/(1000*30))*60*60),"hh:mm am/pm")))</f>
      </c>
      <c r="W9">
        <f>IF(B9="Onward", IF(OR(ISBLANK(V9),LEN(V9)=0),"",TEXT(TIME(HOUR(V9), MINUTE(V9), SECOND(V9)+(W4/(1000*30))*60*60),"hh:mm am/pm")), IF(OR(ISBLANK(X9),LEN(X9)=0),"",TEXT(TIME(HOUR(X9), MINUTE(X9), SECOND(X9)+(W5/(1000*30))*60*60),"hh:mm am/pm")))</f>
      </c>
      <c r="X9">
        <f>IF(B9="Onward", IF(OR(ISBLANK(W9),LEN(W9)=0),"",TEXT(TIME(HOUR(W9), MINUTE(W9), SECOND(W9)+(X4/(1000*30))*60*60),"hh:mm am/pm")), IF(OR(ISBLANK(Y9),LEN(Y9)=0),"",TEXT(TIME(HOUR(Y9), MINUTE(Y9), SECOND(Y9)+(X5/(1000*30))*60*60),"hh:mm am/pm")))</f>
      </c>
      <c r="Y9">
        <f>IF(B9="Onward", IF(OR(ISBLANK(X9),LEN(X9)=0),"",TEXT(TIME(HOUR(X9), MINUTE(X9), SECOND(X9)+(Y4/(1000*30))*60*60),"hh:mm am/pm")), IF(OR(ISBLANK(Z9),LEN(Z9)=0),"",TEXT(TIME(HOUR(Z9), MINUTE(Z9), SECOND(Z9)+(Y5/(1000*30))*60*60),"hh:mm am/pm")))</f>
      </c>
      <c r="Z9">
        <f>IF(B9="Onward", IF(OR(ISBLANK(Y9),LEN(Y9)=0),"",TEXT(TIME(HOUR(Y9), MINUTE(Y9), SECOND(Y9)+(Z4/(1000*30))*60*60),"hh:mm am/pm")), IF(OR(ISBLANK(AA9),LEN(AA9)=0),"",TEXT(TIME(HOUR(AA9), MINUTE(AA9), SECOND(AA9)+(Z5/(1000*30))*60*60),"hh:mm am/pm")))</f>
      </c>
      <c r="AA9">
        <f>IF(B9="Onward", IF(OR(ISBLANK(Z9),LEN(Z9)=0),"",TEXT(TIME(HOUR(Z9), MINUTE(Z9), SECOND(Z9)+(AA4/(1000*30))*60*60),"hh:mm am/pm")), IF(OR(ISBLANK(AB9),LEN(AB9)=0),"",TEXT(TIME(HOUR(AB9), MINUTE(AB9), SECOND(AB9)+(AA5/(1000*30))*60*60),"hh:mm am/pm")))</f>
      </c>
      <c r="AB9">
        <f>IF(B9="Onward", IF(OR(ISBLANK(AA9),LEN(AA9)=0),"",TEXT(TIME(HOUR(AA9), MINUTE(AA9), SECOND(AA9)+(AB4/(1000*30))*60*60),"hh:mm am/pm")), IF(OR(ISBLANK(AC9),LEN(AC9)=0),"",TEXT(TIME(HOUR(AC9), MINUTE(AC9), SECOND(AC9)+(AB5/(1000*30))*60*60),"hh:mm am/pm")))</f>
      </c>
      <c r="AC9">
        <f>IF(B9="Onward", IF(OR(ISBLANK(AB9),LEN(AB9)=0),"",TEXT(TIME(HOUR(AB9), MINUTE(AB9), SECOND(AB9)+(AC4/(1000*30))*60*60),"hh:mm am/pm")), IF(OR(ISBLANK(AD9),LEN(AD9)=0),"",TEXT(TIME(HOUR(AD9), MINUTE(AD9), SECOND(AD9)+(AC5/(1000*30))*60*60),"hh:mm am/pm")))</f>
      </c>
      <c r="AD9">
        <f>IF(B9="Onward", IF(OR(ISBLANK(AC9),LEN(AC9)=0),"",TEXT(TIME(HOUR(AC9), MINUTE(AC9), SECOND(AC9)+(AD4/(1000*30))*60*60),"hh:mm am/pm")), IF(OR(ISBLANK(AE9),LEN(AE9)=0),"",TEXT(TIME(HOUR(AE9), MINUTE(AE9), SECOND(AE9)+(AD5/(1000*30))*60*60),"hh:mm am/pm")))</f>
      </c>
      <c r="AE9">
        <f>IF(B9="Onward", IF(OR(ISBLANK(AD9),LEN(AD9)=0),"",TEXT(TIME(HOUR(AD9), MINUTE(AD9), SECOND(AD9)+(AE4/(1000*30))*60*60),"hh:mm am/pm")), IF(OR(ISBLANK(AF9),LEN(AF9)=0),"",TEXT(TIME(HOUR(AF9), MINUTE(AF9), SECOND(AF9)+(AE5/(1000*30))*60*60),"hh:mm am/pm")))</f>
      </c>
      <c r="AF9">
        <f>IF(B9="Onward", IF(OR(ISBLANK(AE9),LEN(AE9)=0),"",TEXT(TIME(HOUR(AE9), MINUTE(AE9), SECOND(AE9)+(AF4/(1000*30))*60*60),"hh:mm am/pm")), IF(OR(ISBLANK(AG9),LEN(AG9)=0),"",TEXT(TIME(HOUR(AG9), MINUTE(AG9), SECOND(AG9)+(AF5/(1000*30))*60*60),"hh:mm am/pm")))</f>
      </c>
      <c r="AG9">
        <f>IF(B9="Onward", IF(OR(ISBLANK(AF9),LEN(AF9)=0),"",TEXT(TIME(HOUR(AF9), MINUTE(AF9), SECOND(AF9)+(AG4/(1000*30))*60*60),"hh:mm am/pm")), IF(OR(ISBLANK(AH9),LEN(AH9)=0),"",TEXT(TIME(HOUR(AH9), MINUTE(AH9), SECOND(AH9)+(AG5/(1000*30))*60*60),"hh:mm am/pm")))</f>
      </c>
      <c r="AH9">
        <f>IF(B9="Onward", IF(OR(ISBLANK(AG9),LEN(AG9)=0),"",TEXT(TIME(HOUR(AG9), MINUTE(AG9), SECOND(AG9)+(AH4/(1000*30))*60*60),"hh:mm am/pm")), IF(OR(ISBLANK(AI9),LEN(AI9)=0),"",TEXT(TIME(HOUR(AI9), MINUTE(AI9), SECOND(AI9)+(AH5/(1000*30))*60*60),"hh:mm am/pm")))</f>
      </c>
      <c r="AI9">
        <f>IF(B9="Onward", IF(OR(ISBLANK(AH9),LEN(AH9)=0),"",TEXT(TIME(HOUR(AH9), MINUTE(AH9), SECOND(AH9)+(AI4/(1000*30))*60*60),"hh:mm am/pm")), IF(OR(ISBLANK(AJ9),LEN(AJ9)=0),"",TEXT(TIME(HOUR(AJ9), MINUTE(AJ9), SECOND(AJ9)+(AI5/(1000*30))*60*60),"hh:mm am/pm")))</f>
      </c>
      <c r="AJ9">
        <f>IF(B9="Onward", IF(OR(ISBLANK(AI9),LEN(AI9)=0),"",TEXT(TIME(HOUR(AI9), MINUTE(AI9), SECOND(AI9)+(AJ4/(1000*30))*60*60),"hh:mm am/pm")), IF(OR(ISBLANK(AK9),LEN(AK9)=0),"",TEXT(TIME(HOUR(AK9), MINUTE(AK9), SECOND(AK9)+(AJ5/(1000*30))*60*60),"hh:mm am/pm")))</f>
      </c>
      <c r="AK9">
        <f>IF(B9="Onward", IF(OR(ISBLANK(AJ9),LEN(AJ9)=0),"",TEXT(TIME(HOUR(AJ9), MINUTE(AJ9), SECOND(AJ9)+(AK4/(1000*30))*60*60),"hh:mm am/pm")), IF(OR(ISBLANK(AL9),LEN(AL9)=0),"",TEXT(TIME(HOUR(AL9), MINUTE(AL9), SECOND(AL9)+(AK5/(1000*30))*60*60),"hh:mm am/pm")))</f>
      </c>
      <c r="AL9">
        <f>IF(B9="Onward", IF(OR(ISBLANK(AK9),LEN(AK9)=0),"",TEXT(TIME(HOUR(AK9), MINUTE(AK9), SECOND(AK9)+(AL4/(1000*30))*60*60),"hh:mm am/pm")), IF(OR(ISBLANK(AM9),LEN(AM9)=0),"",TEXT(TIME(HOUR(AM9), MINUTE(AM9), SECOND(AM9)+(AL5/(1000*30))*60*60),"hh:mm am/pm")))</f>
      </c>
      <c r="AM9">
        <f>IF(B9="Onward", IF(OR(ISBLANK(AL9),LEN(AL9)=0),"",TEXT(TIME(HOUR(AL9), MINUTE(AL9), SECOND(AL9)+(AM4/(1000*30))*60*60),"hh:mm am/pm")), IF(OR(ISBLANK(AN9),LEN(AN9)=0),"",TEXT(TIME(HOUR(AN9), MINUTE(AN9), SECOND(AN9)+(AM5/(1000*30))*60*60),"hh:mm am/pm")))</f>
      </c>
      <c r="AN9">
        <f>IF(B9="Onward", IF(OR(ISBLANK(AM9),LEN(AM9)=0),"",TEXT(TIME(HOUR(AM9), MINUTE(AM9), SECOND(AM9)+(AN4/(1000*30))*60*60),"hh:mm am/pm")), IF(OR(ISBLANK(AO9),LEN(AO9)=0),"",TEXT(TIME(HOUR(AO9), MINUTE(AO9), SECOND(AO9)+(AN5/(1000*30))*60*60),"hh:mm am/pm")))</f>
      </c>
      <c r="AO9">
        <f>IF(B9="Onward", IF(OR(ISBLANK(AN9),LEN(AN9)=0),"",TEXT(TIME(HOUR(AN9), MINUTE(AN9), SECOND(AN9)+(AO4/(1000*30))*60*60),"hh:mm am/pm")), IF(OR(ISBLANK(AP9),LEN(AP9)=0),"",TEXT(TIME(HOUR(AP9), MINUTE(AP9), SECOND(AP9)+(AO5/(1000*30))*60*60),"hh:mm am/pm")))</f>
      </c>
      <c r="AP9">
        <f>IF(B9="Onward", IF(OR(ISBLANK(AO9),LEN(AO9)=0),"",TEXT(TIME(HOUR(AO9), MINUTE(AO9), SECOND(AO9)+(AP4/(1000*30))*60*60),"hh:mm am/pm")), IF(OR(ISBLANK(AQ9),LEN(AQ9)=0),"",TEXT(TIME(HOUR(AQ9), MINUTE(AQ9), SECOND(AQ9)+(AP5/(1000*30))*60*60),"hh:mm am/pm")))</f>
      </c>
      <c r="AQ9">
        <f>IF(B9="Onward", IF(OR(ISBLANK(AP9),LEN(AP9)=0),"",TEXT(TIME(HOUR(AP9), MINUTE(AP9), SECOND(AP9)+(AQ4/(1000*30))*60*60),"hh:mm am/pm")), IF(OR(ISBLANK(AR9),LEN(AR9)=0),"",TEXT(TIME(HOUR(AR9), MINUTE(AR9), SECOND(AR9)+(AQ5/(1000*30))*60*60),"hh:mm am/pm")))</f>
      </c>
    </row>
    <row r="10" spans="3:43" x14ac:dyDescent="0.25">
      <c r="C10">
        <f>IF(B10="Onward", IF(OR(ISBLANK(B10),LEN(B10)=0),"",TEXT(TIME(HOUR(B10), MINUTE(B10), SECOND(B10)+(C4/(1000*30))*60*60),"hh:mm am/pm")), IF(OR(ISBLANK(D10),LEN(D10)=0),"",TEXT(TIME(HOUR(D10), MINUTE(D10), SECOND(D10)+(C5/(1000*30))*60*60),"hh:mm am/pm")))</f>
      </c>
      <c r="D10">
        <f>IF(B10="Onward", IF(OR(ISBLANK(C10),LEN(C10)=0),"",TEXT(TIME(HOUR(C10), MINUTE(C10), SECOND(C10)+(D4/(1000*30))*60*60),"hh:mm am/pm")), IF(OR(ISBLANK(E10),LEN(E10)=0),"",TEXT(TIME(HOUR(E10), MINUTE(E10), SECOND(E10)+(D5/(1000*30))*60*60),"hh:mm am/pm")))</f>
      </c>
      <c r="E10">
        <f>IF(B10="Onward", IF(OR(ISBLANK(D10),LEN(D10)=0),"",TEXT(TIME(HOUR(D10), MINUTE(D10), SECOND(D10)+(E4/(1000*30))*60*60),"hh:mm am/pm")), IF(OR(ISBLANK(F10),LEN(F10)=0),"",TEXT(TIME(HOUR(F10), MINUTE(F10), SECOND(F10)+(E5/(1000*30))*60*60),"hh:mm am/pm")))</f>
      </c>
      <c r="F10">
        <f>IF(B10="Onward", IF(OR(ISBLANK(E10),LEN(E10)=0),"",TEXT(TIME(HOUR(E10), MINUTE(E10), SECOND(E10)+(F4/(1000*30))*60*60),"hh:mm am/pm")), IF(OR(ISBLANK(G10),LEN(G10)=0),"",TEXT(TIME(HOUR(G10), MINUTE(G10), SECOND(G10)+(F5/(1000*30))*60*60),"hh:mm am/pm")))</f>
      </c>
      <c r="G10">
        <f>IF(B10="Onward", IF(OR(ISBLANK(F10),LEN(F10)=0),"",TEXT(TIME(HOUR(F10), MINUTE(F10), SECOND(F10)+(G4/(1000*30))*60*60),"hh:mm am/pm")), IF(OR(ISBLANK(H10),LEN(H10)=0),"",TEXT(TIME(HOUR(H10), MINUTE(H10), SECOND(H10)+(G5/(1000*30))*60*60),"hh:mm am/pm")))</f>
      </c>
      <c r="H10">
        <f>IF(B10="Onward", IF(OR(ISBLANK(G10),LEN(G10)=0),"",TEXT(TIME(HOUR(G10), MINUTE(G10), SECOND(G10)+(H4/(1000*30))*60*60),"hh:mm am/pm")), IF(OR(ISBLANK(I10),LEN(I10)=0),"",TEXT(TIME(HOUR(I10), MINUTE(I10), SECOND(I10)+(H5/(1000*30))*60*60),"hh:mm am/pm")))</f>
      </c>
      <c r="I10">
        <f>IF(B10="Onward", IF(OR(ISBLANK(H10),LEN(H10)=0),"",TEXT(TIME(HOUR(H10), MINUTE(H10), SECOND(H10)+(I4/(1000*30))*60*60),"hh:mm am/pm")), IF(OR(ISBLANK(J10),LEN(J10)=0),"",TEXT(TIME(HOUR(J10), MINUTE(J10), SECOND(J10)+(I5/(1000*30))*60*60),"hh:mm am/pm")))</f>
      </c>
      <c r="J10">
        <f>IF(B10="Onward", IF(OR(ISBLANK(I10),LEN(I10)=0),"",TEXT(TIME(HOUR(I10), MINUTE(I10), SECOND(I10)+(J4/(1000*30))*60*60),"hh:mm am/pm")), IF(OR(ISBLANK(K10),LEN(K10)=0),"",TEXT(TIME(HOUR(K10), MINUTE(K10), SECOND(K10)+(J5/(1000*30))*60*60),"hh:mm am/pm")))</f>
      </c>
      <c r="K10">
        <f>IF(B10="Onward", IF(OR(ISBLANK(J10),LEN(J10)=0),"",TEXT(TIME(HOUR(J10), MINUTE(J10), SECOND(J10)+(K4/(1000*30))*60*60),"hh:mm am/pm")), IF(OR(ISBLANK(L10),LEN(L10)=0),"",TEXT(TIME(HOUR(L10), MINUTE(L10), SECOND(L10)+(K5/(1000*30))*60*60),"hh:mm am/pm")))</f>
      </c>
      <c r="L10">
        <f>IF(B10="Onward", IF(OR(ISBLANK(K10),LEN(K10)=0),"",TEXT(TIME(HOUR(K10), MINUTE(K10), SECOND(K10)+(L4/(1000*30))*60*60),"hh:mm am/pm")), IF(OR(ISBLANK(M10),LEN(M10)=0),"",TEXT(TIME(HOUR(M10), MINUTE(M10), SECOND(M10)+(L5/(1000*30))*60*60),"hh:mm am/pm")))</f>
      </c>
      <c r="M10">
        <f>IF(B10="Onward", IF(OR(ISBLANK(L10),LEN(L10)=0),"",TEXT(TIME(HOUR(L10), MINUTE(L10), SECOND(L10)+(M4/(1000*30))*60*60),"hh:mm am/pm")), IF(OR(ISBLANK(N10),LEN(N10)=0),"",TEXT(TIME(HOUR(N10), MINUTE(N10), SECOND(N10)+(M5/(1000*30))*60*60),"hh:mm am/pm")))</f>
      </c>
      <c r="N10">
        <f>IF(B10="Onward", IF(OR(ISBLANK(M10),LEN(M10)=0),"",TEXT(TIME(HOUR(M10), MINUTE(M10), SECOND(M10)+(N4/(1000*30))*60*60),"hh:mm am/pm")), IF(OR(ISBLANK(O10),LEN(O10)=0),"",TEXT(TIME(HOUR(O10), MINUTE(O10), SECOND(O10)+(N5/(1000*30))*60*60),"hh:mm am/pm")))</f>
      </c>
      <c r="O10">
        <f>IF(B10="Onward", IF(OR(ISBLANK(N10),LEN(N10)=0),"",TEXT(TIME(HOUR(N10), MINUTE(N10), SECOND(N10)+(O4/(1000*30))*60*60),"hh:mm am/pm")), IF(OR(ISBLANK(P10),LEN(P10)=0),"",TEXT(TIME(HOUR(P10), MINUTE(P10), SECOND(P10)+(O5/(1000*30))*60*60),"hh:mm am/pm")))</f>
      </c>
      <c r="P10">
        <f>IF(B10="Onward", IF(OR(ISBLANK(O10),LEN(O10)=0),"",TEXT(TIME(HOUR(O10), MINUTE(O10), SECOND(O10)+(P4/(1000*30))*60*60),"hh:mm am/pm")), IF(OR(ISBLANK(Q10),LEN(Q10)=0),"",TEXT(TIME(HOUR(Q10), MINUTE(Q10), SECOND(Q10)+(P5/(1000*30))*60*60),"hh:mm am/pm")))</f>
      </c>
      <c r="Q10">
        <f>IF(B10="Onward", IF(OR(ISBLANK(P10),LEN(P10)=0),"",TEXT(TIME(HOUR(P10), MINUTE(P10), SECOND(P10)+(Q4/(1000*30))*60*60),"hh:mm am/pm")), IF(OR(ISBLANK(R10),LEN(R10)=0),"",TEXT(TIME(HOUR(R10), MINUTE(R10), SECOND(R10)+(Q5/(1000*30))*60*60),"hh:mm am/pm")))</f>
      </c>
      <c r="R10">
        <f>IF(B10="Onward", IF(OR(ISBLANK(Q10),LEN(Q10)=0),"",TEXT(TIME(HOUR(Q10), MINUTE(Q10), SECOND(Q10)+(R4/(1000*30))*60*60),"hh:mm am/pm")), IF(OR(ISBLANK(S10),LEN(S10)=0),"",TEXT(TIME(HOUR(S10), MINUTE(S10), SECOND(S10)+(R5/(1000*30))*60*60),"hh:mm am/pm")))</f>
      </c>
      <c r="S10">
        <f>IF(B10="Onward", IF(OR(ISBLANK(R10),LEN(R10)=0),"",TEXT(TIME(HOUR(R10), MINUTE(R10), SECOND(R10)+(S4/(1000*30))*60*60),"hh:mm am/pm")), IF(OR(ISBLANK(T10),LEN(T10)=0),"",TEXT(TIME(HOUR(T10), MINUTE(T10), SECOND(T10)+(S5/(1000*30))*60*60),"hh:mm am/pm")))</f>
      </c>
      <c r="T10">
        <f>IF(B10="Onward", IF(OR(ISBLANK(S10),LEN(S10)=0),"",TEXT(TIME(HOUR(S10), MINUTE(S10), SECOND(S10)+(T4/(1000*30))*60*60),"hh:mm am/pm")), IF(OR(ISBLANK(U10),LEN(U10)=0),"",TEXT(TIME(HOUR(U10), MINUTE(U10), SECOND(U10)+(T5/(1000*30))*60*60),"hh:mm am/pm")))</f>
      </c>
      <c r="U10">
        <f>IF(B10="Onward", IF(OR(ISBLANK(T10),LEN(T10)=0),"",TEXT(TIME(HOUR(T10), MINUTE(T10), SECOND(T10)+(U4/(1000*30))*60*60),"hh:mm am/pm")), IF(OR(ISBLANK(V10),LEN(V10)=0),"",TEXT(TIME(HOUR(V10), MINUTE(V10), SECOND(V10)+(U5/(1000*30))*60*60),"hh:mm am/pm")))</f>
      </c>
      <c r="V10">
        <f>IF(B10="Onward", IF(OR(ISBLANK(U10),LEN(U10)=0),"",TEXT(TIME(HOUR(U10), MINUTE(U10), SECOND(U10)+(V4/(1000*30))*60*60),"hh:mm am/pm")), IF(OR(ISBLANK(W10),LEN(W10)=0),"",TEXT(TIME(HOUR(W10), MINUTE(W10), SECOND(W10)+(V5/(1000*30))*60*60),"hh:mm am/pm")))</f>
      </c>
      <c r="W10">
        <f>IF(B10="Onward", IF(OR(ISBLANK(V10),LEN(V10)=0),"",TEXT(TIME(HOUR(V10), MINUTE(V10), SECOND(V10)+(W4/(1000*30))*60*60),"hh:mm am/pm")), IF(OR(ISBLANK(X10),LEN(X10)=0),"",TEXT(TIME(HOUR(X10), MINUTE(X10), SECOND(X10)+(W5/(1000*30))*60*60),"hh:mm am/pm")))</f>
      </c>
      <c r="X10">
        <f>IF(B10="Onward", IF(OR(ISBLANK(W10),LEN(W10)=0),"",TEXT(TIME(HOUR(W10), MINUTE(W10), SECOND(W10)+(X4/(1000*30))*60*60),"hh:mm am/pm")), IF(OR(ISBLANK(Y10),LEN(Y10)=0),"",TEXT(TIME(HOUR(Y10), MINUTE(Y10), SECOND(Y10)+(X5/(1000*30))*60*60),"hh:mm am/pm")))</f>
      </c>
      <c r="Y10">
        <f>IF(B10="Onward", IF(OR(ISBLANK(X10),LEN(X10)=0),"",TEXT(TIME(HOUR(X10), MINUTE(X10), SECOND(X10)+(Y4/(1000*30))*60*60),"hh:mm am/pm")), IF(OR(ISBLANK(Z10),LEN(Z10)=0),"",TEXT(TIME(HOUR(Z10), MINUTE(Z10), SECOND(Z10)+(Y5/(1000*30))*60*60),"hh:mm am/pm")))</f>
      </c>
      <c r="Z10">
        <f>IF(B10="Onward", IF(OR(ISBLANK(Y10),LEN(Y10)=0),"",TEXT(TIME(HOUR(Y10), MINUTE(Y10), SECOND(Y10)+(Z4/(1000*30))*60*60),"hh:mm am/pm")), IF(OR(ISBLANK(AA10),LEN(AA10)=0),"",TEXT(TIME(HOUR(AA10), MINUTE(AA10), SECOND(AA10)+(Z5/(1000*30))*60*60),"hh:mm am/pm")))</f>
      </c>
      <c r="AA10">
        <f>IF(B10="Onward", IF(OR(ISBLANK(Z10),LEN(Z10)=0),"",TEXT(TIME(HOUR(Z10), MINUTE(Z10), SECOND(Z10)+(AA4/(1000*30))*60*60),"hh:mm am/pm")), IF(OR(ISBLANK(AB10),LEN(AB10)=0),"",TEXT(TIME(HOUR(AB10), MINUTE(AB10), SECOND(AB10)+(AA5/(1000*30))*60*60),"hh:mm am/pm")))</f>
      </c>
      <c r="AB10">
        <f>IF(B10="Onward", IF(OR(ISBLANK(AA10),LEN(AA10)=0),"",TEXT(TIME(HOUR(AA10), MINUTE(AA10), SECOND(AA10)+(AB4/(1000*30))*60*60),"hh:mm am/pm")), IF(OR(ISBLANK(AC10),LEN(AC10)=0),"",TEXT(TIME(HOUR(AC10), MINUTE(AC10), SECOND(AC10)+(AB5/(1000*30))*60*60),"hh:mm am/pm")))</f>
      </c>
      <c r="AC10">
        <f>IF(B10="Onward", IF(OR(ISBLANK(AB10),LEN(AB10)=0),"",TEXT(TIME(HOUR(AB10), MINUTE(AB10), SECOND(AB10)+(AC4/(1000*30))*60*60),"hh:mm am/pm")), IF(OR(ISBLANK(AD10),LEN(AD10)=0),"",TEXT(TIME(HOUR(AD10), MINUTE(AD10), SECOND(AD10)+(AC5/(1000*30))*60*60),"hh:mm am/pm")))</f>
      </c>
      <c r="AD10">
        <f>IF(B10="Onward", IF(OR(ISBLANK(AC10),LEN(AC10)=0),"",TEXT(TIME(HOUR(AC10), MINUTE(AC10), SECOND(AC10)+(AD4/(1000*30))*60*60),"hh:mm am/pm")), IF(OR(ISBLANK(AE10),LEN(AE10)=0),"",TEXT(TIME(HOUR(AE10), MINUTE(AE10), SECOND(AE10)+(AD5/(1000*30))*60*60),"hh:mm am/pm")))</f>
      </c>
      <c r="AE10">
        <f>IF(B10="Onward", IF(OR(ISBLANK(AD10),LEN(AD10)=0),"",TEXT(TIME(HOUR(AD10), MINUTE(AD10), SECOND(AD10)+(AE4/(1000*30))*60*60),"hh:mm am/pm")), IF(OR(ISBLANK(AF10),LEN(AF10)=0),"",TEXT(TIME(HOUR(AF10), MINUTE(AF10), SECOND(AF10)+(AE5/(1000*30))*60*60),"hh:mm am/pm")))</f>
      </c>
      <c r="AF10">
        <f>IF(B10="Onward", IF(OR(ISBLANK(AE10),LEN(AE10)=0),"",TEXT(TIME(HOUR(AE10), MINUTE(AE10), SECOND(AE10)+(AF4/(1000*30))*60*60),"hh:mm am/pm")), IF(OR(ISBLANK(AG10),LEN(AG10)=0),"",TEXT(TIME(HOUR(AG10), MINUTE(AG10), SECOND(AG10)+(AF5/(1000*30))*60*60),"hh:mm am/pm")))</f>
      </c>
      <c r="AG10">
        <f>IF(B10="Onward", IF(OR(ISBLANK(AF10),LEN(AF10)=0),"",TEXT(TIME(HOUR(AF10), MINUTE(AF10), SECOND(AF10)+(AG4/(1000*30))*60*60),"hh:mm am/pm")), IF(OR(ISBLANK(AH10),LEN(AH10)=0),"",TEXT(TIME(HOUR(AH10), MINUTE(AH10), SECOND(AH10)+(AG5/(1000*30))*60*60),"hh:mm am/pm")))</f>
      </c>
      <c r="AH10">
        <f>IF(B10="Onward", IF(OR(ISBLANK(AG10),LEN(AG10)=0),"",TEXT(TIME(HOUR(AG10), MINUTE(AG10), SECOND(AG10)+(AH4/(1000*30))*60*60),"hh:mm am/pm")), IF(OR(ISBLANK(AI10),LEN(AI10)=0),"",TEXT(TIME(HOUR(AI10), MINUTE(AI10), SECOND(AI10)+(AH5/(1000*30))*60*60),"hh:mm am/pm")))</f>
      </c>
      <c r="AI10">
        <f>IF(B10="Onward", IF(OR(ISBLANK(AH10),LEN(AH10)=0),"",TEXT(TIME(HOUR(AH10), MINUTE(AH10), SECOND(AH10)+(AI4/(1000*30))*60*60),"hh:mm am/pm")), IF(OR(ISBLANK(AJ10),LEN(AJ10)=0),"",TEXT(TIME(HOUR(AJ10), MINUTE(AJ10), SECOND(AJ10)+(AI5/(1000*30))*60*60),"hh:mm am/pm")))</f>
      </c>
      <c r="AJ10">
        <f>IF(B10="Onward", IF(OR(ISBLANK(AI10),LEN(AI10)=0),"",TEXT(TIME(HOUR(AI10), MINUTE(AI10), SECOND(AI10)+(AJ4/(1000*30))*60*60),"hh:mm am/pm")), IF(OR(ISBLANK(AK10),LEN(AK10)=0),"",TEXT(TIME(HOUR(AK10), MINUTE(AK10), SECOND(AK10)+(AJ5/(1000*30))*60*60),"hh:mm am/pm")))</f>
      </c>
      <c r="AK10">
        <f>IF(B10="Onward", IF(OR(ISBLANK(AJ10),LEN(AJ10)=0),"",TEXT(TIME(HOUR(AJ10), MINUTE(AJ10), SECOND(AJ10)+(AK4/(1000*30))*60*60),"hh:mm am/pm")), IF(OR(ISBLANK(AL10),LEN(AL10)=0),"",TEXT(TIME(HOUR(AL10), MINUTE(AL10), SECOND(AL10)+(AK5/(1000*30))*60*60),"hh:mm am/pm")))</f>
      </c>
      <c r="AL10">
        <f>IF(B10="Onward", IF(OR(ISBLANK(AK10),LEN(AK10)=0),"",TEXT(TIME(HOUR(AK10), MINUTE(AK10), SECOND(AK10)+(AL4/(1000*30))*60*60),"hh:mm am/pm")), IF(OR(ISBLANK(AM10),LEN(AM10)=0),"",TEXT(TIME(HOUR(AM10), MINUTE(AM10), SECOND(AM10)+(AL5/(1000*30))*60*60),"hh:mm am/pm")))</f>
      </c>
      <c r="AM10">
        <f>IF(B10="Onward", IF(OR(ISBLANK(AL10),LEN(AL10)=0),"",TEXT(TIME(HOUR(AL10), MINUTE(AL10), SECOND(AL10)+(AM4/(1000*30))*60*60),"hh:mm am/pm")), IF(OR(ISBLANK(AN10),LEN(AN10)=0),"",TEXT(TIME(HOUR(AN10), MINUTE(AN10), SECOND(AN10)+(AM5/(1000*30))*60*60),"hh:mm am/pm")))</f>
      </c>
      <c r="AN10">
        <f>IF(B10="Onward", IF(OR(ISBLANK(AM10),LEN(AM10)=0),"",TEXT(TIME(HOUR(AM10), MINUTE(AM10), SECOND(AM10)+(AN4/(1000*30))*60*60),"hh:mm am/pm")), IF(OR(ISBLANK(AO10),LEN(AO10)=0),"",TEXT(TIME(HOUR(AO10), MINUTE(AO10), SECOND(AO10)+(AN5/(1000*30))*60*60),"hh:mm am/pm")))</f>
      </c>
      <c r="AO10">
        <f>IF(B10="Onward", IF(OR(ISBLANK(AN10),LEN(AN10)=0),"",TEXT(TIME(HOUR(AN10), MINUTE(AN10), SECOND(AN10)+(AO4/(1000*30))*60*60),"hh:mm am/pm")), IF(OR(ISBLANK(AP10),LEN(AP10)=0),"",TEXT(TIME(HOUR(AP10), MINUTE(AP10), SECOND(AP10)+(AO5/(1000*30))*60*60),"hh:mm am/pm")))</f>
      </c>
      <c r="AP10">
        <f>IF(B10="Onward", IF(OR(ISBLANK(AO10),LEN(AO10)=0),"",TEXT(TIME(HOUR(AO10), MINUTE(AO10), SECOND(AO10)+(AP4/(1000*30))*60*60),"hh:mm am/pm")), IF(OR(ISBLANK(AQ10),LEN(AQ10)=0),"",TEXT(TIME(HOUR(AQ10), MINUTE(AQ10), SECOND(AQ10)+(AP5/(1000*30))*60*60),"hh:mm am/pm")))</f>
      </c>
      <c r="AQ10">
        <f>IF(B10="Onward", IF(OR(ISBLANK(AP10),LEN(AP10)=0),"",TEXT(TIME(HOUR(AP10), MINUTE(AP10), SECOND(AP10)+(AQ4/(1000*30))*60*60),"hh:mm am/pm")), IF(OR(ISBLANK(AR10),LEN(AR10)=0),"",TEXT(TIME(HOUR(AR10), MINUTE(AR10), SECOND(AR10)+(AQ5/(1000*30))*60*60),"hh:mm am/pm")))</f>
      </c>
    </row>
    <row r="11" spans="3:43" x14ac:dyDescent="0.25">
      <c r="C11">
        <f>IF(B11="Onward", IF(OR(ISBLANK(B11),LEN(B11)=0),"",TEXT(TIME(HOUR(B11), MINUTE(B11), SECOND(B11)+(C4/(1000*30))*60*60),"hh:mm am/pm")), IF(OR(ISBLANK(D11),LEN(D11)=0),"",TEXT(TIME(HOUR(D11), MINUTE(D11), SECOND(D11)+(C5/(1000*30))*60*60),"hh:mm am/pm")))</f>
      </c>
      <c r="D11">
        <f>IF(B11="Onward", IF(OR(ISBLANK(C11),LEN(C11)=0),"",TEXT(TIME(HOUR(C11), MINUTE(C11), SECOND(C11)+(D4/(1000*30))*60*60),"hh:mm am/pm")), IF(OR(ISBLANK(E11),LEN(E11)=0),"",TEXT(TIME(HOUR(E11), MINUTE(E11), SECOND(E11)+(D5/(1000*30))*60*60),"hh:mm am/pm")))</f>
      </c>
      <c r="E11">
        <f>IF(B11="Onward", IF(OR(ISBLANK(D11),LEN(D11)=0),"",TEXT(TIME(HOUR(D11), MINUTE(D11), SECOND(D11)+(E4/(1000*30))*60*60),"hh:mm am/pm")), IF(OR(ISBLANK(F11),LEN(F11)=0),"",TEXT(TIME(HOUR(F11), MINUTE(F11), SECOND(F11)+(E5/(1000*30))*60*60),"hh:mm am/pm")))</f>
      </c>
      <c r="F11">
        <f>IF(B11="Onward", IF(OR(ISBLANK(E11),LEN(E11)=0),"",TEXT(TIME(HOUR(E11), MINUTE(E11), SECOND(E11)+(F4/(1000*30))*60*60),"hh:mm am/pm")), IF(OR(ISBLANK(G11),LEN(G11)=0),"",TEXT(TIME(HOUR(G11), MINUTE(G11), SECOND(G11)+(F5/(1000*30))*60*60),"hh:mm am/pm")))</f>
      </c>
      <c r="G11">
        <f>IF(B11="Onward", IF(OR(ISBLANK(F11),LEN(F11)=0),"",TEXT(TIME(HOUR(F11), MINUTE(F11), SECOND(F11)+(G4/(1000*30))*60*60),"hh:mm am/pm")), IF(OR(ISBLANK(H11),LEN(H11)=0),"",TEXT(TIME(HOUR(H11), MINUTE(H11), SECOND(H11)+(G5/(1000*30))*60*60),"hh:mm am/pm")))</f>
      </c>
      <c r="H11">
        <f>IF(B11="Onward", IF(OR(ISBLANK(G11),LEN(G11)=0),"",TEXT(TIME(HOUR(G11), MINUTE(G11), SECOND(G11)+(H4/(1000*30))*60*60),"hh:mm am/pm")), IF(OR(ISBLANK(I11),LEN(I11)=0),"",TEXT(TIME(HOUR(I11), MINUTE(I11), SECOND(I11)+(H5/(1000*30))*60*60),"hh:mm am/pm")))</f>
      </c>
      <c r="I11">
        <f>IF(B11="Onward", IF(OR(ISBLANK(H11),LEN(H11)=0),"",TEXT(TIME(HOUR(H11), MINUTE(H11), SECOND(H11)+(I4/(1000*30))*60*60),"hh:mm am/pm")), IF(OR(ISBLANK(J11),LEN(J11)=0),"",TEXT(TIME(HOUR(J11), MINUTE(J11), SECOND(J11)+(I5/(1000*30))*60*60),"hh:mm am/pm")))</f>
      </c>
      <c r="J11">
        <f>IF(B11="Onward", IF(OR(ISBLANK(I11),LEN(I11)=0),"",TEXT(TIME(HOUR(I11), MINUTE(I11), SECOND(I11)+(J4/(1000*30))*60*60),"hh:mm am/pm")), IF(OR(ISBLANK(K11),LEN(K11)=0),"",TEXT(TIME(HOUR(K11), MINUTE(K11), SECOND(K11)+(J5/(1000*30))*60*60),"hh:mm am/pm")))</f>
      </c>
      <c r="K11">
        <f>IF(B11="Onward", IF(OR(ISBLANK(J11),LEN(J11)=0),"",TEXT(TIME(HOUR(J11), MINUTE(J11), SECOND(J11)+(K4/(1000*30))*60*60),"hh:mm am/pm")), IF(OR(ISBLANK(L11),LEN(L11)=0),"",TEXT(TIME(HOUR(L11), MINUTE(L11), SECOND(L11)+(K5/(1000*30))*60*60),"hh:mm am/pm")))</f>
      </c>
      <c r="L11">
        <f>IF(B11="Onward", IF(OR(ISBLANK(K11),LEN(K11)=0),"",TEXT(TIME(HOUR(K11), MINUTE(K11), SECOND(K11)+(L4/(1000*30))*60*60),"hh:mm am/pm")), IF(OR(ISBLANK(M11),LEN(M11)=0),"",TEXT(TIME(HOUR(M11), MINUTE(M11), SECOND(M11)+(L5/(1000*30))*60*60),"hh:mm am/pm")))</f>
      </c>
      <c r="M11">
        <f>IF(B11="Onward", IF(OR(ISBLANK(L11),LEN(L11)=0),"",TEXT(TIME(HOUR(L11), MINUTE(L11), SECOND(L11)+(M4/(1000*30))*60*60),"hh:mm am/pm")), IF(OR(ISBLANK(N11),LEN(N11)=0),"",TEXT(TIME(HOUR(N11), MINUTE(N11), SECOND(N11)+(M5/(1000*30))*60*60),"hh:mm am/pm")))</f>
      </c>
      <c r="N11">
        <f>IF(B11="Onward", IF(OR(ISBLANK(M11),LEN(M11)=0),"",TEXT(TIME(HOUR(M11), MINUTE(M11), SECOND(M11)+(N4/(1000*30))*60*60),"hh:mm am/pm")), IF(OR(ISBLANK(O11),LEN(O11)=0),"",TEXT(TIME(HOUR(O11), MINUTE(O11), SECOND(O11)+(N5/(1000*30))*60*60),"hh:mm am/pm")))</f>
      </c>
      <c r="O11">
        <f>IF(B11="Onward", IF(OR(ISBLANK(N11),LEN(N11)=0),"",TEXT(TIME(HOUR(N11), MINUTE(N11), SECOND(N11)+(O4/(1000*30))*60*60),"hh:mm am/pm")), IF(OR(ISBLANK(P11),LEN(P11)=0),"",TEXT(TIME(HOUR(P11), MINUTE(P11), SECOND(P11)+(O5/(1000*30))*60*60),"hh:mm am/pm")))</f>
      </c>
      <c r="P11">
        <f>IF(B11="Onward", IF(OR(ISBLANK(O11),LEN(O11)=0),"",TEXT(TIME(HOUR(O11), MINUTE(O11), SECOND(O11)+(P4/(1000*30))*60*60),"hh:mm am/pm")), IF(OR(ISBLANK(Q11),LEN(Q11)=0),"",TEXT(TIME(HOUR(Q11), MINUTE(Q11), SECOND(Q11)+(P5/(1000*30))*60*60),"hh:mm am/pm")))</f>
      </c>
      <c r="Q11">
        <f>IF(B11="Onward", IF(OR(ISBLANK(P11),LEN(P11)=0),"",TEXT(TIME(HOUR(P11), MINUTE(P11), SECOND(P11)+(Q4/(1000*30))*60*60),"hh:mm am/pm")), IF(OR(ISBLANK(R11),LEN(R11)=0),"",TEXT(TIME(HOUR(R11), MINUTE(R11), SECOND(R11)+(Q5/(1000*30))*60*60),"hh:mm am/pm")))</f>
      </c>
      <c r="R11">
        <f>IF(B11="Onward", IF(OR(ISBLANK(Q11),LEN(Q11)=0),"",TEXT(TIME(HOUR(Q11), MINUTE(Q11), SECOND(Q11)+(R4/(1000*30))*60*60),"hh:mm am/pm")), IF(OR(ISBLANK(S11),LEN(S11)=0),"",TEXT(TIME(HOUR(S11), MINUTE(S11), SECOND(S11)+(R5/(1000*30))*60*60),"hh:mm am/pm")))</f>
      </c>
      <c r="S11">
        <f>IF(B11="Onward", IF(OR(ISBLANK(R11),LEN(R11)=0),"",TEXT(TIME(HOUR(R11), MINUTE(R11), SECOND(R11)+(S4/(1000*30))*60*60),"hh:mm am/pm")), IF(OR(ISBLANK(T11),LEN(T11)=0),"",TEXT(TIME(HOUR(T11), MINUTE(T11), SECOND(T11)+(S5/(1000*30))*60*60),"hh:mm am/pm")))</f>
      </c>
      <c r="T11">
        <f>IF(B11="Onward", IF(OR(ISBLANK(S11),LEN(S11)=0),"",TEXT(TIME(HOUR(S11), MINUTE(S11), SECOND(S11)+(T4/(1000*30))*60*60),"hh:mm am/pm")), IF(OR(ISBLANK(U11),LEN(U11)=0),"",TEXT(TIME(HOUR(U11), MINUTE(U11), SECOND(U11)+(T5/(1000*30))*60*60),"hh:mm am/pm")))</f>
      </c>
      <c r="U11">
        <f>IF(B11="Onward", IF(OR(ISBLANK(T11),LEN(T11)=0),"",TEXT(TIME(HOUR(T11), MINUTE(T11), SECOND(T11)+(U4/(1000*30))*60*60),"hh:mm am/pm")), IF(OR(ISBLANK(V11),LEN(V11)=0),"",TEXT(TIME(HOUR(V11), MINUTE(V11), SECOND(V11)+(U5/(1000*30))*60*60),"hh:mm am/pm")))</f>
      </c>
      <c r="V11">
        <f>IF(B11="Onward", IF(OR(ISBLANK(U11),LEN(U11)=0),"",TEXT(TIME(HOUR(U11), MINUTE(U11), SECOND(U11)+(V4/(1000*30))*60*60),"hh:mm am/pm")), IF(OR(ISBLANK(W11),LEN(W11)=0),"",TEXT(TIME(HOUR(W11), MINUTE(W11), SECOND(W11)+(V5/(1000*30))*60*60),"hh:mm am/pm")))</f>
      </c>
      <c r="W11">
        <f>IF(B11="Onward", IF(OR(ISBLANK(V11),LEN(V11)=0),"",TEXT(TIME(HOUR(V11), MINUTE(V11), SECOND(V11)+(W4/(1000*30))*60*60),"hh:mm am/pm")), IF(OR(ISBLANK(X11),LEN(X11)=0),"",TEXT(TIME(HOUR(X11), MINUTE(X11), SECOND(X11)+(W5/(1000*30))*60*60),"hh:mm am/pm")))</f>
      </c>
      <c r="X11">
        <f>IF(B11="Onward", IF(OR(ISBLANK(W11),LEN(W11)=0),"",TEXT(TIME(HOUR(W11), MINUTE(W11), SECOND(W11)+(X4/(1000*30))*60*60),"hh:mm am/pm")), IF(OR(ISBLANK(Y11),LEN(Y11)=0),"",TEXT(TIME(HOUR(Y11), MINUTE(Y11), SECOND(Y11)+(X5/(1000*30))*60*60),"hh:mm am/pm")))</f>
      </c>
      <c r="Y11">
        <f>IF(B11="Onward", IF(OR(ISBLANK(X11),LEN(X11)=0),"",TEXT(TIME(HOUR(X11), MINUTE(X11), SECOND(X11)+(Y4/(1000*30))*60*60),"hh:mm am/pm")), IF(OR(ISBLANK(Z11),LEN(Z11)=0),"",TEXT(TIME(HOUR(Z11), MINUTE(Z11), SECOND(Z11)+(Y5/(1000*30))*60*60),"hh:mm am/pm")))</f>
      </c>
      <c r="Z11">
        <f>IF(B11="Onward", IF(OR(ISBLANK(Y11),LEN(Y11)=0),"",TEXT(TIME(HOUR(Y11), MINUTE(Y11), SECOND(Y11)+(Z4/(1000*30))*60*60),"hh:mm am/pm")), IF(OR(ISBLANK(AA11),LEN(AA11)=0),"",TEXT(TIME(HOUR(AA11), MINUTE(AA11), SECOND(AA11)+(Z5/(1000*30))*60*60),"hh:mm am/pm")))</f>
      </c>
      <c r="AA11">
        <f>IF(B11="Onward", IF(OR(ISBLANK(Z11),LEN(Z11)=0),"",TEXT(TIME(HOUR(Z11), MINUTE(Z11), SECOND(Z11)+(AA4/(1000*30))*60*60),"hh:mm am/pm")), IF(OR(ISBLANK(AB11),LEN(AB11)=0),"",TEXT(TIME(HOUR(AB11), MINUTE(AB11), SECOND(AB11)+(AA5/(1000*30))*60*60),"hh:mm am/pm")))</f>
      </c>
      <c r="AB11">
        <f>IF(B11="Onward", IF(OR(ISBLANK(AA11),LEN(AA11)=0),"",TEXT(TIME(HOUR(AA11), MINUTE(AA11), SECOND(AA11)+(AB4/(1000*30))*60*60),"hh:mm am/pm")), IF(OR(ISBLANK(AC11),LEN(AC11)=0),"",TEXT(TIME(HOUR(AC11), MINUTE(AC11), SECOND(AC11)+(AB5/(1000*30))*60*60),"hh:mm am/pm")))</f>
      </c>
      <c r="AC11">
        <f>IF(B11="Onward", IF(OR(ISBLANK(AB11),LEN(AB11)=0),"",TEXT(TIME(HOUR(AB11), MINUTE(AB11), SECOND(AB11)+(AC4/(1000*30))*60*60),"hh:mm am/pm")), IF(OR(ISBLANK(AD11),LEN(AD11)=0),"",TEXT(TIME(HOUR(AD11), MINUTE(AD11), SECOND(AD11)+(AC5/(1000*30))*60*60),"hh:mm am/pm")))</f>
      </c>
      <c r="AD11">
        <f>IF(B11="Onward", IF(OR(ISBLANK(AC11),LEN(AC11)=0),"",TEXT(TIME(HOUR(AC11), MINUTE(AC11), SECOND(AC11)+(AD4/(1000*30))*60*60),"hh:mm am/pm")), IF(OR(ISBLANK(AE11),LEN(AE11)=0),"",TEXT(TIME(HOUR(AE11), MINUTE(AE11), SECOND(AE11)+(AD5/(1000*30))*60*60),"hh:mm am/pm")))</f>
      </c>
      <c r="AE11">
        <f>IF(B11="Onward", IF(OR(ISBLANK(AD11),LEN(AD11)=0),"",TEXT(TIME(HOUR(AD11), MINUTE(AD11), SECOND(AD11)+(AE4/(1000*30))*60*60),"hh:mm am/pm")), IF(OR(ISBLANK(AF11),LEN(AF11)=0),"",TEXT(TIME(HOUR(AF11), MINUTE(AF11), SECOND(AF11)+(AE5/(1000*30))*60*60),"hh:mm am/pm")))</f>
      </c>
      <c r="AF11">
        <f>IF(B11="Onward", IF(OR(ISBLANK(AE11),LEN(AE11)=0),"",TEXT(TIME(HOUR(AE11), MINUTE(AE11), SECOND(AE11)+(AF4/(1000*30))*60*60),"hh:mm am/pm")), IF(OR(ISBLANK(AG11),LEN(AG11)=0),"",TEXT(TIME(HOUR(AG11), MINUTE(AG11), SECOND(AG11)+(AF5/(1000*30))*60*60),"hh:mm am/pm")))</f>
      </c>
      <c r="AG11">
        <f>IF(B11="Onward", IF(OR(ISBLANK(AF11),LEN(AF11)=0),"",TEXT(TIME(HOUR(AF11), MINUTE(AF11), SECOND(AF11)+(AG4/(1000*30))*60*60),"hh:mm am/pm")), IF(OR(ISBLANK(AH11),LEN(AH11)=0),"",TEXT(TIME(HOUR(AH11), MINUTE(AH11), SECOND(AH11)+(AG5/(1000*30))*60*60),"hh:mm am/pm")))</f>
      </c>
      <c r="AH11">
        <f>IF(B11="Onward", IF(OR(ISBLANK(AG11),LEN(AG11)=0),"",TEXT(TIME(HOUR(AG11), MINUTE(AG11), SECOND(AG11)+(AH4/(1000*30))*60*60),"hh:mm am/pm")), IF(OR(ISBLANK(AI11),LEN(AI11)=0),"",TEXT(TIME(HOUR(AI11), MINUTE(AI11), SECOND(AI11)+(AH5/(1000*30))*60*60),"hh:mm am/pm")))</f>
      </c>
      <c r="AI11">
        <f>IF(B11="Onward", IF(OR(ISBLANK(AH11),LEN(AH11)=0),"",TEXT(TIME(HOUR(AH11), MINUTE(AH11), SECOND(AH11)+(AI4/(1000*30))*60*60),"hh:mm am/pm")), IF(OR(ISBLANK(AJ11),LEN(AJ11)=0),"",TEXT(TIME(HOUR(AJ11), MINUTE(AJ11), SECOND(AJ11)+(AI5/(1000*30))*60*60),"hh:mm am/pm")))</f>
      </c>
      <c r="AJ11">
        <f>IF(B11="Onward", IF(OR(ISBLANK(AI11),LEN(AI11)=0),"",TEXT(TIME(HOUR(AI11), MINUTE(AI11), SECOND(AI11)+(AJ4/(1000*30))*60*60),"hh:mm am/pm")), IF(OR(ISBLANK(AK11),LEN(AK11)=0),"",TEXT(TIME(HOUR(AK11), MINUTE(AK11), SECOND(AK11)+(AJ5/(1000*30))*60*60),"hh:mm am/pm")))</f>
      </c>
      <c r="AK11">
        <f>IF(B11="Onward", IF(OR(ISBLANK(AJ11),LEN(AJ11)=0),"",TEXT(TIME(HOUR(AJ11), MINUTE(AJ11), SECOND(AJ11)+(AK4/(1000*30))*60*60),"hh:mm am/pm")), IF(OR(ISBLANK(AL11),LEN(AL11)=0),"",TEXT(TIME(HOUR(AL11), MINUTE(AL11), SECOND(AL11)+(AK5/(1000*30))*60*60),"hh:mm am/pm")))</f>
      </c>
      <c r="AL11">
        <f>IF(B11="Onward", IF(OR(ISBLANK(AK11),LEN(AK11)=0),"",TEXT(TIME(HOUR(AK11), MINUTE(AK11), SECOND(AK11)+(AL4/(1000*30))*60*60),"hh:mm am/pm")), IF(OR(ISBLANK(AM11),LEN(AM11)=0),"",TEXT(TIME(HOUR(AM11), MINUTE(AM11), SECOND(AM11)+(AL5/(1000*30))*60*60),"hh:mm am/pm")))</f>
      </c>
      <c r="AM11">
        <f>IF(B11="Onward", IF(OR(ISBLANK(AL11),LEN(AL11)=0),"",TEXT(TIME(HOUR(AL11), MINUTE(AL11), SECOND(AL11)+(AM4/(1000*30))*60*60),"hh:mm am/pm")), IF(OR(ISBLANK(AN11),LEN(AN11)=0),"",TEXT(TIME(HOUR(AN11), MINUTE(AN11), SECOND(AN11)+(AM5/(1000*30))*60*60),"hh:mm am/pm")))</f>
      </c>
      <c r="AN11">
        <f>IF(B11="Onward", IF(OR(ISBLANK(AM11),LEN(AM11)=0),"",TEXT(TIME(HOUR(AM11), MINUTE(AM11), SECOND(AM11)+(AN4/(1000*30))*60*60),"hh:mm am/pm")), IF(OR(ISBLANK(AO11),LEN(AO11)=0),"",TEXT(TIME(HOUR(AO11), MINUTE(AO11), SECOND(AO11)+(AN5/(1000*30))*60*60),"hh:mm am/pm")))</f>
      </c>
      <c r="AO11">
        <f>IF(B11="Onward", IF(OR(ISBLANK(AN11),LEN(AN11)=0),"",TEXT(TIME(HOUR(AN11), MINUTE(AN11), SECOND(AN11)+(AO4/(1000*30))*60*60),"hh:mm am/pm")), IF(OR(ISBLANK(AP11),LEN(AP11)=0),"",TEXT(TIME(HOUR(AP11), MINUTE(AP11), SECOND(AP11)+(AO5/(1000*30))*60*60),"hh:mm am/pm")))</f>
      </c>
      <c r="AP11">
        <f>IF(B11="Onward", IF(OR(ISBLANK(AO11),LEN(AO11)=0),"",TEXT(TIME(HOUR(AO11), MINUTE(AO11), SECOND(AO11)+(AP4/(1000*30))*60*60),"hh:mm am/pm")), IF(OR(ISBLANK(AQ11),LEN(AQ11)=0),"",TEXT(TIME(HOUR(AQ11), MINUTE(AQ11), SECOND(AQ11)+(AP5/(1000*30))*60*60),"hh:mm am/pm")))</f>
      </c>
      <c r="AQ11">
        <f>IF(B11="Onward", IF(OR(ISBLANK(AP11),LEN(AP11)=0),"",TEXT(TIME(HOUR(AP11), MINUTE(AP11), SECOND(AP11)+(AQ4/(1000*30))*60*60),"hh:mm am/pm")), IF(OR(ISBLANK(AR11),LEN(AR11)=0),"",TEXT(TIME(HOUR(AR11), MINUTE(AR11), SECOND(AR11)+(AQ5/(1000*30))*60*60),"hh:mm am/pm")))</f>
      </c>
    </row>
    <row r="12" spans="3:43" x14ac:dyDescent="0.25">
      <c r="C12">
        <f>IF(B12="Onward", IF(OR(ISBLANK(B12),LEN(B12)=0),"",TEXT(TIME(HOUR(B12), MINUTE(B12), SECOND(B12)+(C4/(1000*30))*60*60),"hh:mm am/pm")), IF(OR(ISBLANK(D12),LEN(D12)=0),"",TEXT(TIME(HOUR(D12), MINUTE(D12), SECOND(D12)+(C5/(1000*30))*60*60),"hh:mm am/pm")))</f>
      </c>
      <c r="D12">
        <f>IF(B12="Onward", IF(OR(ISBLANK(C12),LEN(C12)=0),"",TEXT(TIME(HOUR(C12), MINUTE(C12), SECOND(C12)+(D4/(1000*30))*60*60),"hh:mm am/pm")), IF(OR(ISBLANK(E12),LEN(E12)=0),"",TEXT(TIME(HOUR(E12), MINUTE(E12), SECOND(E12)+(D5/(1000*30))*60*60),"hh:mm am/pm")))</f>
      </c>
      <c r="E12">
        <f>IF(B12="Onward", IF(OR(ISBLANK(D12),LEN(D12)=0),"",TEXT(TIME(HOUR(D12), MINUTE(D12), SECOND(D12)+(E4/(1000*30))*60*60),"hh:mm am/pm")), IF(OR(ISBLANK(F12),LEN(F12)=0),"",TEXT(TIME(HOUR(F12), MINUTE(F12), SECOND(F12)+(E5/(1000*30))*60*60),"hh:mm am/pm")))</f>
      </c>
      <c r="F12">
        <f>IF(B12="Onward", IF(OR(ISBLANK(E12),LEN(E12)=0),"",TEXT(TIME(HOUR(E12), MINUTE(E12), SECOND(E12)+(F4/(1000*30))*60*60),"hh:mm am/pm")), IF(OR(ISBLANK(G12),LEN(G12)=0),"",TEXT(TIME(HOUR(G12), MINUTE(G12), SECOND(G12)+(F5/(1000*30))*60*60),"hh:mm am/pm")))</f>
      </c>
      <c r="G12">
        <f>IF(B12="Onward", IF(OR(ISBLANK(F12),LEN(F12)=0),"",TEXT(TIME(HOUR(F12), MINUTE(F12), SECOND(F12)+(G4/(1000*30))*60*60),"hh:mm am/pm")), IF(OR(ISBLANK(H12),LEN(H12)=0),"",TEXT(TIME(HOUR(H12), MINUTE(H12), SECOND(H12)+(G5/(1000*30))*60*60),"hh:mm am/pm")))</f>
      </c>
      <c r="H12">
        <f>IF(B12="Onward", IF(OR(ISBLANK(G12),LEN(G12)=0),"",TEXT(TIME(HOUR(G12), MINUTE(G12), SECOND(G12)+(H4/(1000*30))*60*60),"hh:mm am/pm")), IF(OR(ISBLANK(I12),LEN(I12)=0),"",TEXT(TIME(HOUR(I12), MINUTE(I12), SECOND(I12)+(H5/(1000*30))*60*60),"hh:mm am/pm")))</f>
      </c>
      <c r="I12">
        <f>IF(B12="Onward", IF(OR(ISBLANK(H12),LEN(H12)=0),"",TEXT(TIME(HOUR(H12), MINUTE(H12), SECOND(H12)+(I4/(1000*30))*60*60),"hh:mm am/pm")), IF(OR(ISBLANK(J12),LEN(J12)=0),"",TEXT(TIME(HOUR(J12), MINUTE(J12), SECOND(J12)+(I5/(1000*30))*60*60),"hh:mm am/pm")))</f>
      </c>
      <c r="J12">
        <f>IF(B12="Onward", IF(OR(ISBLANK(I12),LEN(I12)=0),"",TEXT(TIME(HOUR(I12), MINUTE(I12), SECOND(I12)+(J4/(1000*30))*60*60),"hh:mm am/pm")), IF(OR(ISBLANK(K12),LEN(K12)=0),"",TEXT(TIME(HOUR(K12), MINUTE(K12), SECOND(K12)+(J5/(1000*30))*60*60),"hh:mm am/pm")))</f>
      </c>
      <c r="K12">
        <f>IF(B12="Onward", IF(OR(ISBLANK(J12),LEN(J12)=0),"",TEXT(TIME(HOUR(J12), MINUTE(J12), SECOND(J12)+(K4/(1000*30))*60*60),"hh:mm am/pm")), IF(OR(ISBLANK(L12),LEN(L12)=0),"",TEXT(TIME(HOUR(L12), MINUTE(L12), SECOND(L12)+(K5/(1000*30))*60*60),"hh:mm am/pm")))</f>
      </c>
      <c r="L12">
        <f>IF(B12="Onward", IF(OR(ISBLANK(K12),LEN(K12)=0),"",TEXT(TIME(HOUR(K12), MINUTE(K12), SECOND(K12)+(L4/(1000*30))*60*60),"hh:mm am/pm")), IF(OR(ISBLANK(M12),LEN(M12)=0),"",TEXT(TIME(HOUR(M12), MINUTE(M12), SECOND(M12)+(L5/(1000*30))*60*60),"hh:mm am/pm")))</f>
      </c>
      <c r="M12">
        <f>IF(B12="Onward", IF(OR(ISBLANK(L12),LEN(L12)=0),"",TEXT(TIME(HOUR(L12), MINUTE(L12), SECOND(L12)+(M4/(1000*30))*60*60),"hh:mm am/pm")), IF(OR(ISBLANK(N12),LEN(N12)=0),"",TEXT(TIME(HOUR(N12), MINUTE(N12), SECOND(N12)+(M5/(1000*30))*60*60),"hh:mm am/pm")))</f>
      </c>
      <c r="N12">
        <f>IF(B12="Onward", IF(OR(ISBLANK(M12),LEN(M12)=0),"",TEXT(TIME(HOUR(M12), MINUTE(M12), SECOND(M12)+(N4/(1000*30))*60*60),"hh:mm am/pm")), IF(OR(ISBLANK(O12),LEN(O12)=0),"",TEXT(TIME(HOUR(O12), MINUTE(O12), SECOND(O12)+(N5/(1000*30))*60*60),"hh:mm am/pm")))</f>
      </c>
      <c r="O12">
        <f>IF(B12="Onward", IF(OR(ISBLANK(N12),LEN(N12)=0),"",TEXT(TIME(HOUR(N12), MINUTE(N12), SECOND(N12)+(O4/(1000*30))*60*60),"hh:mm am/pm")), IF(OR(ISBLANK(P12),LEN(P12)=0),"",TEXT(TIME(HOUR(P12), MINUTE(P12), SECOND(P12)+(O5/(1000*30))*60*60),"hh:mm am/pm")))</f>
      </c>
      <c r="P12">
        <f>IF(B12="Onward", IF(OR(ISBLANK(O12),LEN(O12)=0),"",TEXT(TIME(HOUR(O12), MINUTE(O12), SECOND(O12)+(P4/(1000*30))*60*60),"hh:mm am/pm")), IF(OR(ISBLANK(Q12),LEN(Q12)=0),"",TEXT(TIME(HOUR(Q12), MINUTE(Q12), SECOND(Q12)+(P5/(1000*30))*60*60),"hh:mm am/pm")))</f>
      </c>
      <c r="Q12">
        <f>IF(B12="Onward", IF(OR(ISBLANK(P12),LEN(P12)=0),"",TEXT(TIME(HOUR(P12), MINUTE(P12), SECOND(P12)+(Q4/(1000*30))*60*60),"hh:mm am/pm")), IF(OR(ISBLANK(R12),LEN(R12)=0),"",TEXT(TIME(HOUR(R12), MINUTE(R12), SECOND(R12)+(Q5/(1000*30))*60*60),"hh:mm am/pm")))</f>
      </c>
      <c r="R12">
        <f>IF(B12="Onward", IF(OR(ISBLANK(Q12),LEN(Q12)=0),"",TEXT(TIME(HOUR(Q12), MINUTE(Q12), SECOND(Q12)+(R4/(1000*30))*60*60),"hh:mm am/pm")), IF(OR(ISBLANK(S12),LEN(S12)=0),"",TEXT(TIME(HOUR(S12), MINUTE(S12), SECOND(S12)+(R5/(1000*30))*60*60),"hh:mm am/pm")))</f>
      </c>
      <c r="S12">
        <f>IF(B12="Onward", IF(OR(ISBLANK(R12),LEN(R12)=0),"",TEXT(TIME(HOUR(R12), MINUTE(R12), SECOND(R12)+(S4/(1000*30))*60*60),"hh:mm am/pm")), IF(OR(ISBLANK(T12),LEN(T12)=0),"",TEXT(TIME(HOUR(T12), MINUTE(T12), SECOND(T12)+(S5/(1000*30))*60*60),"hh:mm am/pm")))</f>
      </c>
      <c r="T12">
        <f>IF(B12="Onward", IF(OR(ISBLANK(S12),LEN(S12)=0),"",TEXT(TIME(HOUR(S12), MINUTE(S12), SECOND(S12)+(T4/(1000*30))*60*60),"hh:mm am/pm")), IF(OR(ISBLANK(U12),LEN(U12)=0),"",TEXT(TIME(HOUR(U12), MINUTE(U12), SECOND(U12)+(T5/(1000*30))*60*60),"hh:mm am/pm")))</f>
      </c>
      <c r="U12">
        <f>IF(B12="Onward", IF(OR(ISBLANK(T12),LEN(T12)=0),"",TEXT(TIME(HOUR(T12), MINUTE(T12), SECOND(T12)+(U4/(1000*30))*60*60),"hh:mm am/pm")), IF(OR(ISBLANK(V12),LEN(V12)=0),"",TEXT(TIME(HOUR(V12), MINUTE(V12), SECOND(V12)+(U5/(1000*30))*60*60),"hh:mm am/pm")))</f>
      </c>
      <c r="V12">
        <f>IF(B12="Onward", IF(OR(ISBLANK(U12),LEN(U12)=0),"",TEXT(TIME(HOUR(U12), MINUTE(U12), SECOND(U12)+(V4/(1000*30))*60*60),"hh:mm am/pm")), IF(OR(ISBLANK(W12),LEN(W12)=0),"",TEXT(TIME(HOUR(W12), MINUTE(W12), SECOND(W12)+(V5/(1000*30))*60*60),"hh:mm am/pm")))</f>
      </c>
      <c r="W12">
        <f>IF(B12="Onward", IF(OR(ISBLANK(V12),LEN(V12)=0),"",TEXT(TIME(HOUR(V12), MINUTE(V12), SECOND(V12)+(W4/(1000*30))*60*60),"hh:mm am/pm")), IF(OR(ISBLANK(X12),LEN(X12)=0),"",TEXT(TIME(HOUR(X12), MINUTE(X12), SECOND(X12)+(W5/(1000*30))*60*60),"hh:mm am/pm")))</f>
      </c>
      <c r="X12">
        <f>IF(B12="Onward", IF(OR(ISBLANK(W12),LEN(W12)=0),"",TEXT(TIME(HOUR(W12), MINUTE(W12), SECOND(W12)+(X4/(1000*30))*60*60),"hh:mm am/pm")), IF(OR(ISBLANK(Y12),LEN(Y12)=0),"",TEXT(TIME(HOUR(Y12), MINUTE(Y12), SECOND(Y12)+(X5/(1000*30))*60*60),"hh:mm am/pm")))</f>
      </c>
      <c r="Y12">
        <f>IF(B12="Onward", IF(OR(ISBLANK(X12),LEN(X12)=0),"",TEXT(TIME(HOUR(X12), MINUTE(X12), SECOND(X12)+(Y4/(1000*30))*60*60),"hh:mm am/pm")), IF(OR(ISBLANK(Z12),LEN(Z12)=0),"",TEXT(TIME(HOUR(Z12), MINUTE(Z12), SECOND(Z12)+(Y5/(1000*30))*60*60),"hh:mm am/pm")))</f>
      </c>
      <c r="Z12">
        <f>IF(B12="Onward", IF(OR(ISBLANK(Y12),LEN(Y12)=0),"",TEXT(TIME(HOUR(Y12), MINUTE(Y12), SECOND(Y12)+(Z4/(1000*30))*60*60),"hh:mm am/pm")), IF(OR(ISBLANK(AA12),LEN(AA12)=0),"",TEXT(TIME(HOUR(AA12), MINUTE(AA12), SECOND(AA12)+(Z5/(1000*30))*60*60),"hh:mm am/pm")))</f>
      </c>
      <c r="AA12">
        <f>IF(B12="Onward", IF(OR(ISBLANK(Z12),LEN(Z12)=0),"",TEXT(TIME(HOUR(Z12), MINUTE(Z12), SECOND(Z12)+(AA4/(1000*30))*60*60),"hh:mm am/pm")), IF(OR(ISBLANK(AB12),LEN(AB12)=0),"",TEXT(TIME(HOUR(AB12), MINUTE(AB12), SECOND(AB12)+(AA5/(1000*30))*60*60),"hh:mm am/pm")))</f>
      </c>
      <c r="AB12">
        <f>IF(B12="Onward", IF(OR(ISBLANK(AA12),LEN(AA12)=0),"",TEXT(TIME(HOUR(AA12), MINUTE(AA12), SECOND(AA12)+(AB4/(1000*30))*60*60),"hh:mm am/pm")), IF(OR(ISBLANK(AC12),LEN(AC12)=0),"",TEXT(TIME(HOUR(AC12), MINUTE(AC12), SECOND(AC12)+(AB5/(1000*30))*60*60),"hh:mm am/pm")))</f>
      </c>
      <c r="AC12">
        <f>IF(B12="Onward", IF(OR(ISBLANK(AB12),LEN(AB12)=0),"",TEXT(TIME(HOUR(AB12), MINUTE(AB12), SECOND(AB12)+(AC4/(1000*30))*60*60),"hh:mm am/pm")), IF(OR(ISBLANK(AD12),LEN(AD12)=0),"",TEXT(TIME(HOUR(AD12), MINUTE(AD12), SECOND(AD12)+(AC5/(1000*30))*60*60),"hh:mm am/pm")))</f>
      </c>
      <c r="AD12">
        <f>IF(B12="Onward", IF(OR(ISBLANK(AC12),LEN(AC12)=0),"",TEXT(TIME(HOUR(AC12), MINUTE(AC12), SECOND(AC12)+(AD4/(1000*30))*60*60),"hh:mm am/pm")), IF(OR(ISBLANK(AE12),LEN(AE12)=0),"",TEXT(TIME(HOUR(AE12), MINUTE(AE12), SECOND(AE12)+(AD5/(1000*30))*60*60),"hh:mm am/pm")))</f>
      </c>
      <c r="AE12">
        <f>IF(B12="Onward", IF(OR(ISBLANK(AD12),LEN(AD12)=0),"",TEXT(TIME(HOUR(AD12), MINUTE(AD12), SECOND(AD12)+(AE4/(1000*30))*60*60),"hh:mm am/pm")), IF(OR(ISBLANK(AF12),LEN(AF12)=0),"",TEXT(TIME(HOUR(AF12), MINUTE(AF12), SECOND(AF12)+(AE5/(1000*30))*60*60),"hh:mm am/pm")))</f>
      </c>
      <c r="AF12">
        <f>IF(B12="Onward", IF(OR(ISBLANK(AE12),LEN(AE12)=0),"",TEXT(TIME(HOUR(AE12), MINUTE(AE12), SECOND(AE12)+(AF4/(1000*30))*60*60),"hh:mm am/pm")), IF(OR(ISBLANK(AG12),LEN(AG12)=0),"",TEXT(TIME(HOUR(AG12), MINUTE(AG12), SECOND(AG12)+(AF5/(1000*30))*60*60),"hh:mm am/pm")))</f>
      </c>
      <c r="AG12">
        <f>IF(B12="Onward", IF(OR(ISBLANK(AF12),LEN(AF12)=0),"",TEXT(TIME(HOUR(AF12), MINUTE(AF12), SECOND(AF12)+(AG4/(1000*30))*60*60),"hh:mm am/pm")), IF(OR(ISBLANK(AH12),LEN(AH12)=0),"",TEXT(TIME(HOUR(AH12), MINUTE(AH12), SECOND(AH12)+(AG5/(1000*30))*60*60),"hh:mm am/pm")))</f>
      </c>
      <c r="AH12">
        <f>IF(B12="Onward", IF(OR(ISBLANK(AG12),LEN(AG12)=0),"",TEXT(TIME(HOUR(AG12), MINUTE(AG12), SECOND(AG12)+(AH4/(1000*30))*60*60),"hh:mm am/pm")), IF(OR(ISBLANK(AI12),LEN(AI12)=0),"",TEXT(TIME(HOUR(AI12), MINUTE(AI12), SECOND(AI12)+(AH5/(1000*30))*60*60),"hh:mm am/pm")))</f>
      </c>
      <c r="AI12">
        <f>IF(B12="Onward", IF(OR(ISBLANK(AH12),LEN(AH12)=0),"",TEXT(TIME(HOUR(AH12), MINUTE(AH12), SECOND(AH12)+(AI4/(1000*30))*60*60),"hh:mm am/pm")), IF(OR(ISBLANK(AJ12),LEN(AJ12)=0),"",TEXT(TIME(HOUR(AJ12), MINUTE(AJ12), SECOND(AJ12)+(AI5/(1000*30))*60*60),"hh:mm am/pm")))</f>
      </c>
      <c r="AJ12">
        <f>IF(B12="Onward", IF(OR(ISBLANK(AI12),LEN(AI12)=0),"",TEXT(TIME(HOUR(AI12), MINUTE(AI12), SECOND(AI12)+(AJ4/(1000*30))*60*60),"hh:mm am/pm")), IF(OR(ISBLANK(AK12),LEN(AK12)=0),"",TEXT(TIME(HOUR(AK12), MINUTE(AK12), SECOND(AK12)+(AJ5/(1000*30))*60*60),"hh:mm am/pm")))</f>
      </c>
      <c r="AK12">
        <f>IF(B12="Onward", IF(OR(ISBLANK(AJ12),LEN(AJ12)=0),"",TEXT(TIME(HOUR(AJ12), MINUTE(AJ12), SECOND(AJ12)+(AK4/(1000*30))*60*60),"hh:mm am/pm")), IF(OR(ISBLANK(AL12),LEN(AL12)=0),"",TEXT(TIME(HOUR(AL12), MINUTE(AL12), SECOND(AL12)+(AK5/(1000*30))*60*60),"hh:mm am/pm")))</f>
      </c>
      <c r="AL12">
        <f>IF(B12="Onward", IF(OR(ISBLANK(AK12),LEN(AK12)=0),"",TEXT(TIME(HOUR(AK12), MINUTE(AK12), SECOND(AK12)+(AL4/(1000*30))*60*60),"hh:mm am/pm")), IF(OR(ISBLANK(AM12),LEN(AM12)=0),"",TEXT(TIME(HOUR(AM12), MINUTE(AM12), SECOND(AM12)+(AL5/(1000*30))*60*60),"hh:mm am/pm")))</f>
      </c>
      <c r="AM12">
        <f>IF(B12="Onward", IF(OR(ISBLANK(AL12),LEN(AL12)=0),"",TEXT(TIME(HOUR(AL12), MINUTE(AL12), SECOND(AL12)+(AM4/(1000*30))*60*60),"hh:mm am/pm")), IF(OR(ISBLANK(AN12),LEN(AN12)=0),"",TEXT(TIME(HOUR(AN12), MINUTE(AN12), SECOND(AN12)+(AM5/(1000*30))*60*60),"hh:mm am/pm")))</f>
      </c>
      <c r="AN12">
        <f>IF(B12="Onward", IF(OR(ISBLANK(AM12),LEN(AM12)=0),"",TEXT(TIME(HOUR(AM12), MINUTE(AM12), SECOND(AM12)+(AN4/(1000*30))*60*60),"hh:mm am/pm")), IF(OR(ISBLANK(AO12),LEN(AO12)=0),"",TEXT(TIME(HOUR(AO12), MINUTE(AO12), SECOND(AO12)+(AN5/(1000*30))*60*60),"hh:mm am/pm")))</f>
      </c>
      <c r="AO12">
        <f>IF(B12="Onward", IF(OR(ISBLANK(AN12),LEN(AN12)=0),"",TEXT(TIME(HOUR(AN12), MINUTE(AN12), SECOND(AN12)+(AO4/(1000*30))*60*60),"hh:mm am/pm")), IF(OR(ISBLANK(AP12),LEN(AP12)=0),"",TEXT(TIME(HOUR(AP12), MINUTE(AP12), SECOND(AP12)+(AO5/(1000*30))*60*60),"hh:mm am/pm")))</f>
      </c>
      <c r="AP12">
        <f>IF(B12="Onward", IF(OR(ISBLANK(AO12),LEN(AO12)=0),"",TEXT(TIME(HOUR(AO12), MINUTE(AO12), SECOND(AO12)+(AP4/(1000*30))*60*60),"hh:mm am/pm")), IF(OR(ISBLANK(AQ12),LEN(AQ12)=0),"",TEXT(TIME(HOUR(AQ12), MINUTE(AQ12), SECOND(AQ12)+(AP5/(1000*30))*60*60),"hh:mm am/pm")))</f>
      </c>
      <c r="AQ12">
        <f>IF(B12="Onward", IF(OR(ISBLANK(AP12),LEN(AP12)=0),"",TEXT(TIME(HOUR(AP12), MINUTE(AP12), SECOND(AP12)+(AQ4/(1000*30))*60*60),"hh:mm am/pm")), IF(OR(ISBLANK(AR12),LEN(AR12)=0),"",TEXT(TIME(HOUR(AR12), MINUTE(AR12), SECOND(AR12)+(AQ5/(1000*30))*60*60),"hh:mm am/pm")))</f>
      </c>
    </row>
    <row r="13" spans="3:43" x14ac:dyDescent="0.25">
      <c r="C13">
        <f>IF(B13="Onward", IF(OR(ISBLANK(B13),LEN(B13)=0),"",TEXT(TIME(HOUR(B13), MINUTE(B13), SECOND(B13)+(C4/(1000*30))*60*60),"hh:mm am/pm")), IF(OR(ISBLANK(D13),LEN(D13)=0),"",TEXT(TIME(HOUR(D13), MINUTE(D13), SECOND(D13)+(C5/(1000*30))*60*60),"hh:mm am/pm")))</f>
      </c>
      <c r="D13">
        <f>IF(B13="Onward", IF(OR(ISBLANK(C13),LEN(C13)=0),"",TEXT(TIME(HOUR(C13), MINUTE(C13), SECOND(C13)+(D4/(1000*30))*60*60),"hh:mm am/pm")), IF(OR(ISBLANK(E13),LEN(E13)=0),"",TEXT(TIME(HOUR(E13), MINUTE(E13), SECOND(E13)+(D5/(1000*30))*60*60),"hh:mm am/pm")))</f>
      </c>
      <c r="E13">
        <f>IF(B13="Onward", IF(OR(ISBLANK(D13),LEN(D13)=0),"",TEXT(TIME(HOUR(D13), MINUTE(D13), SECOND(D13)+(E4/(1000*30))*60*60),"hh:mm am/pm")), IF(OR(ISBLANK(F13),LEN(F13)=0),"",TEXT(TIME(HOUR(F13), MINUTE(F13), SECOND(F13)+(E5/(1000*30))*60*60),"hh:mm am/pm")))</f>
      </c>
      <c r="F13">
        <f>IF(B13="Onward", IF(OR(ISBLANK(E13),LEN(E13)=0),"",TEXT(TIME(HOUR(E13), MINUTE(E13), SECOND(E13)+(F4/(1000*30))*60*60),"hh:mm am/pm")), IF(OR(ISBLANK(G13),LEN(G13)=0),"",TEXT(TIME(HOUR(G13), MINUTE(G13), SECOND(G13)+(F5/(1000*30))*60*60),"hh:mm am/pm")))</f>
      </c>
      <c r="G13">
        <f>IF(B13="Onward", IF(OR(ISBLANK(F13),LEN(F13)=0),"",TEXT(TIME(HOUR(F13), MINUTE(F13), SECOND(F13)+(G4/(1000*30))*60*60),"hh:mm am/pm")), IF(OR(ISBLANK(H13),LEN(H13)=0),"",TEXT(TIME(HOUR(H13), MINUTE(H13), SECOND(H13)+(G5/(1000*30))*60*60),"hh:mm am/pm")))</f>
      </c>
      <c r="H13">
        <f>IF(B13="Onward", IF(OR(ISBLANK(G13),LEN(G13)=0),"",TEXT(TIME(HOUR(G13), MINUTE(G13), SECOND(G13)+(H4/(1000*30))*60*60),"hh:mm am/pm")), IF(OR(ISBLANK(I13),LEN(I13)=0),"",TEXT(TIME(HOUR(I13), MINUTE(I13), SECOND(I13)+(H5/(1000*30))*60*60),"hh:mm am/pm")))</f>
      </c>
      <c r="I13">
        <f>IF(B13="Onward", IF(OR(ISBLANK(H13),LEN(H13)=0),"",TEXT(TIME(HOUR(H13), MINUTE(H13), SECOND(H13)+(I4/(1000*30))*60*60),"hh:mm am/pm")), IF(OR(ISBLANK(J13),LEN(J13)=0),"",TEXT(TIME(HOUR(J13), MINUTE(J13), SECOND(J13)+(I5/(1000*30))*60*60),"hh:mm am/pm")))</f>
      </c>
      <c r="J13">
        <f>IF(B13="Onward", IF(OR(ISBLANK(I13),LEN(I13)=0),"",TEXT(TIME(HOUR(I13), MINUTE(I13), SECOND(I13)+(J4/(1000*30))*60*60),"hh:mm am/pm")), IF(OR(ISBLANK(K13),LEN(K13)=0),"",TEXT(TIME(HOUR(K13), MINUTE(K13), SECOND(K13)+(J5/(1000*30))*60*60),"hh:mm am/pm")))</f>
      </c>
      <c r="K13">
        <f>IF(B13="Onward", IF(OR(ISBLANK(J13),LEN(J13)=0),"",TEXT(TIME(HOUR(J13), MINUTE(J13), SECOND(J13)+(K4/(1000*30))*60*60),"hh:mm am/pm")), IF(OR(ISBLANK(L13),LEN(L13)=0),"",TEXT(TIME(HOUR(L13), MINUTE(L13), SECOND(L13)+(K5/(1000*30))*60*60),"hh:mm am/pm")))</f>
      </c>
      <c r="L13">
        <f>IF(B13="Onward", IF(OR(ISBLANK(K13),LEN(K13)=0),"",TEXT(TIME(HOUR(K13), MINUTE(K13), SECOND(K13)+(L4/(1000*30))*60*60),"hh:mm am/pm")), IF(OR(ISBLANK(M13),LEN(M13)=0),"",TEXT(TIME(HOUR(M13), MINUTE(M13), SECOND(M13)+(L5/(1000*30))*60*60),"hh:mm am/pm")))</f>
      </c>
      <c r="M13">
        <f>IF(B13="Onward", IF(OR(ISBLANK(L13),LEN(L13)=0),"",TEXT(TIME(HOUR(L13), MINUTE(L13), SECOND(L13)+(M4/(1000*30))*60*60),"hh:mm am/pm")), IF(OR(ISBLANK(N13),LEN(N13)=0),"",TEXT(TIME(HOUR(N13), MINUTE(N13), SECOND(N13)+(M5/(1000*30))*60*60),"hh:mm am/pm")))</f>
      </c>
      <c r="N13">
        <f>IF(B13="Onward", IF(OR(ISBLANK(M13),LEN(M13)=0),"",TEXT(TIME(HOUR(M13), MINUTE(M13), SECOND(M13)+(N4/(1000*30))*60*60),"hh:mm am/pm")), IF(OR(ISBLANK(O13),LEN(O13)=0),"",TEXT(TIME(HOUR(O13), MINUTE(O13), SECOND(O13)+(N5/(1000*30))*60*60),"hh:mm am/pm")))</f>
      </c>
      <c r="O13">
        <f>IF(B13="Onward", IF(OR(ISBLANK(N13),LEN(N13)=0),"",TEXT(TIME(HOUR(N13), MINUTE(N13), SECOND(N13)+(O4/(1000*30))*60*60),"hh:mm am/pm")), IF(OR(ISBLANK(P13),LEN(P13)=0),"",TEXT(TIME(HOUR(P13), MINUTE(P13), SECOND(P13)+(O5/(1000*30))*60*60),"hh:mm am/pm")))</f>
      </c>
      <c r="P13">
        <f>IF(B13="Onward", IF(OR(ISBLANK(O13),LEN(O13)=0),"",TEXT(TIME(HOUR(O13), MINUTE(O13), SECOND(O13)+(P4/(1000*30))*60*60),"hh:mm am/pm")), IF(OR(ISBLANK(Q13),LEN(Q13)=0),"",TEXT(TIME(HOUR(Q13), MINUTE(Q13), SECOND(Q13)+(P5/(1000*30))*60*60),"hh:mm am/pm")))</f>
      </c>
      <c r="Q13">
        <f>IF(B13="Onward", IF(OR(ISBLANK(P13),LEN(P13)=0),"",TEXT(TIME(HOUR(P13), MINUTE(P13), SECOND(P13)+(Q4/(1000*30))*60*60),"hh:mm am/pm")), IF(OR(ISBLANK(R13),LEN(R13)=0),"",TEXT(TIME(HOUR(R13), MINUTE(R13), SECOND(R13)+(Q5/(1000*30))*60*60),"hh:mm am/pm")))</f>
      </c>
      <c r="R13">
        <f>IF(B13="Onward", IF(OR(ISBLANK(Q13),LEN(Q13)=0),"",TEXT(TIME(HOUR(Q13), MINUTE(Q13), SECOND(Q13)+(R4/(1000*30))*60*60),"hh:mm am/pm")), IF(OR(ISBLANK(S13),LEN(S13)=0),"",TEXT(TIME(HOUR(S13), MINUTE(S13), SECOND(S13)+(R5/(1000*30))*60*60),"hh:mm am/pm")))</f>
      </c>
      <c r="S13">
        <f>IF(B13="Onward", IF(OR(ISBLANK(R13),LEN(R13)=0),"",TEXT(TIME(HOUR(R13), MINUTE(R13), SECOND(R13)+(S4/(1000*30))*60*60),"hh:mm am/pm")), IF(OR(ISBLANK(T13),LEN(T13)=0),"",TEXT(TIME(HOUR(T13), MINUTE(T13), SECOND(T13)+(S5/(1000*30))*60*60),"hh:mm am/pm")))</f>
      </c>
      <c r="T13">
        <f>IF(B13="Onward", IF(OR(ISBLANK(S13),LEN(S13)=0),"",TEXT(TIME(HOUR(S13), MINUTE(S13), SECOND(S13)+(T4/(1000*30))*60*60),"hh:mm am/pm")), IF(OR(ISBLANK(U13),LEN(U13)=0),"",TEXT(TIME(HOUR(U13), MINUTE(U13), SECOND(U13)+(T5/(1000*30))*60*60),"hh:mm am/pm")))</f>
      </c>
      <c r="U13">
        <f>IF(B13="Onward", IF(OR(ISBLANK(T13),LEN(T13)=0),"",TEXT(TIME(HOUR(T13), MINUTE(T13), SECOND(T13)+(U4/(1000*30))*60*60),"hh:mm am/pm")), IF(OR(ISBLANK(V13),LEN(V13)=0),"",TEXT(TIME(HOUR(V13), MINUTE(V13), SECOND(V13)+(U5/(1000*30))*60*60),"hh:mm am/pm")))</f>
      </c>
      <c r="V13">
        <f>IF(B13="Onward", IF(OR(ISBLANK(U13),LEN(U13)=0),"",TEXT(TIME(HOUR(U13), MINUTE(U13), SECOND(U13)+(V4/(1000*30))*60*60),"hh:mm am/pm")), IF(OR(ISBLANK(W13),LEN(W13)=0),"",TEXT(TIME(HOUR(W13), MINUTE(W13), SECOND(W13)+(V5/(1000*30))*60*60),"hh:mm am/pm")))</f>
      </c>
      <c r="W13">
        <f>IF(B13="Onward", IF(OR(ISBLANK(V13),LEN(V13)=0),"",TEXT(TIME(HOUR(V13), MINUTE(V13), SECOND(V13)+(W4/(1000*30))*60*60),"hh:mm am/pm")), IF(OR(ISBLANK(X13),LEN(X13)=0),"",TEXT(TIME(HOUR(X13), MINUTE(X13), SECOND(X13)+(W5/(1000*30))*60*60),"hh:mm am/pm")))</f>
      </c>
      <c r="X13">
        <f>IF(B13="Onward", IF(OR(ISBLANK(W13),LEN(W13)=0),"",TEXT(TIME(HOUR(W13), MINUTE(W13), SECOND(W13)+(X4/(1000*30))*60*60),"hh:mm am/pm")), IF(OR(ISBLANK(Y13),LEN(Y13)=0),"",TEXT(TIME(HOUR(Y13), MINUTE(Y13), SECOND(Y13)+(X5/(1000*30))*60*60),"hh:mm am/pm")))</f>
      </c>
      <c r="Y13">
        <f>IF(B13="Onward", IF(OR(ISBLANK(X13),LEN(X13)=0),"",TEXT(TIME(HOUR(X13), MINUTE(X13), SECOND(X13)+(Y4/(1000*30))*60*60),"hh:mm am/pm")), IF(OR(ISBLANK(Z13),LEN(Z13)=0),"",TEXT(TIME(HOUR(Z13), MINUTE(Z13), SECOND(Z13)+(Y5/(1000*30))*60*60),"hh:mm am/pm")))</f>
      </c>
      <c r="Z13">
        <f>IF(B13="Onward", IF(OR(ISBLANK(Y13),LEN(Y13)=0),"",TEXT(TIME(HOUR(Y13), MINUTE(Y13), SECOND(Y13)+(Z4/(1000*30))*60*60),"hh:mm am/pm")), IF(OR(ISBLANK(AA13),LEN(AA13)=0),"",TEXT(TIME(HOUR(AA13), MINUTE(AA13), SECOND(AA13)+(Z5/(1000*30))*60*60),"hh:mm am/pm")))</f>
      </c>
      <c r="AA13">
        <f>IF(B13="Onward", IF(OR(ISBLANK(Z13),LEN(Z13)=0),"",TEXT(TIME(HOUR(Z13), MINUTE(Z13), SECOND(Z13)+(AA4/(1000*30))*60*60),"hh:mm am/pm")), IF(OR(ISBLANK(AB13),LEN(AB13)=0),"",TEXT(TIME(HOUR(AB13), MINUTE(AB13), SECOND(AB13)+(AA5/(1000*30))*60*60),"hh:mm am/pm")))</f>
      </c>
      <c r="AB13">
        <f>IF(B13="Onward", IF(OR(ISBLANK(AA13),LEN(AA13)=0),"",TEXT(TIME(HOUR(AA13), MINUTE(AA13), SECOND(AA13)+(AB4/(1000*30))*60*60),"hh:mm am/pm")), IF(OR(ISBLANK(AC13),LEN(AC13)=0),"",TEXT(TIME(HOUR(AC13), MINUTE(AC13), SECOND(AC13)+(AB5/(1000*30))*60*60),"hh:mm am/pm")))</f>
      </c>
      <c r="AC13">
        <f>IF(B13="Onward", IF(OR(ISBLANK(AB13),LEN(AB13)=0),"",TEXT(TIME(HOUR(AB13), MINUTE(AB13), SECOND(AB13)+(AC4/(1000*30))*60*60),"hh:mm am/pm")), IF(OR(ISBLANK(AD13),LEN(AD13)=0),"",TEXT(TIME(HOUR(AD13), MINUTE(AD13), SECOND(AD13)+(AC5/(1000*30))*60*60),"hh:mm am/pm")))</f>
      </c>
      <c r="AD13">
        <f>IF(B13="Onward", IF(OR(ISBLANK(AC13),LEN(AC13)=0),"",TEXT(TIME(HOUR(AC13), MINUTE(AC13), SECOND(AC13)+(AD4/(1000*30))*60*60),"hh:mm am/pm")), IF(OR(ISBLANK(AE13),LEN(AE13)=0),"",TEXT(TIME(HOUR(AE13), MINUTE(AE13), SECOND(AE13)+(AD5/(1000*30))*60*60),"hh:mm am/pm")))</f>
      </c>
      <c r="AE13">
        <f>IF(B13="Onward", IF(OR(ISBLANK(AD13),LEN(AD13)=0),"",TEXT(TIME(HOUR(AD13), MINUTE(AD13), SECOND(AD13)+(AE4/(1000*30))*60*60),"hh:mm am/pm")), IF(OR(ISBLANK(AF13),LEN(AF13)=0),"",TEXT(TIME(HOUR(AF13), MINUTE(AF13), SECOND(AF13)+(AE5/(1000*30))*60*60),"hh:mm am/pm")))</f>
      </c>
      <c r="AF13">
        <f>IF(B13="Onward", IF(OR(ISBLANK(AE13),LEN(AE13)=0),"",TEXT(TIME(HOUR(AE13), MINUTE(AE13), SECOND(AE13)+(AF4/(1000*30))*60*60),"hh:mm am/pm")), IF(OR(ISBLANK(AG13),LEN(AG13)=0),"",TEXT(TIME(HOUR(AG13), MINUTE(AG13), SECOND(AG13)+(AF5/(1000*30))*60*60),"hh:mm am/pm")))</f>
      </c>
      <c r="AG13">
        <f>IF(B13="Onward", IF(OR(ISBLANK(AF13),LEN(AF13)=0),"",TEXT(TIME(HOUR(AF13), MINUTE(AF13), SECOND(AF13)+(AG4/(1000*30))*60*60),"hh:mm am/pm")), IF(OR(ISBLANK(AH13),LEN(AH13)=0),"",TEXT(TIME(HOUR(AH13), MINUTE(AH13), SECOND(AH13)+(AG5/(1000*30))*60*60),"hh:mm am/pm")))</f>
      </c>
      <c r="AH13">
        <f>IF(B13="Onward", IF(OR(ISBLANK(AG13),LEN(AG13)=0),"",TEXT(TIME(HOUR(AG13), MINUTE(AG13), SECOND(AG13)+(AH4/(1000*30))*60*60),"hh:mm am/pm")), IF(OR(ISBLANK(AI13),LEN(AI13)=0),"",TEXT(TIME(HOUR(AI13), MINUTE(AI13), SECOND(AI13)+(AH5/(1000*30))*60*60),"hh:mm am/pm")))</f>
      </c>
      <c r="AI13">
        <f>IF(B13="Onward", IF(OR(ISBLANK(AH13),LEN(AH13)=0),"",TEXT(TIME(HOUR(AH13), MINUTE(AH13), SECOND(AH13)+(AI4/(1000*30))*60*60),"hh:mm am/pm")), IF(OR(ISBLANK(AJ13),LEN(AJ13)=0),"",TEXT(TIME(HOUR(AJ13), MINUTE(AJ13), SECOND(AJ13)+(AI5/(1000*30))*60*60),"hh:mm am/pm")))</f>
      </c>
      <c r="AJ13">
        <f>IF(B13="Onward", IF(OR(ISBLANK(AI13),LEN(AI13)=0),"",TEXT(TIME(HOUR(AI13), MINUTE(AI13), SECOND(AI13)+(AJ4/(1000*30))*60*60),"hh:mm am/pm")), IF(OR(ISBLANK(AK13),LEN(AK13)=0),"",TEXT(TIME(HOUR(AK13), MINUTE(AK13), SECOND(AK13)+(AJ5/(1000*30))*60*60),"hh:mm am/pm")))</f>
      </c>
      <c r="AK13">
        <f>IF(B13="Onward", IF(OR(ISBLANK(AJ13),LEN(AJ13)=0),"",TEXT(TIME(HOUR(AJ13), MINUTE(AJ13), SECOND(AJ13)+(AK4/(1000*30))*60*60),"hh:mm am/pm")), IF(OR(ISBLANK(AL13),LEN(AL13)=0),"",TEXT(TIME(HOUR(AL13), MINUTE(AL13), SECOND(AL13)+(AK5/(1000*30))*60*60),"hh:mm am/pm")))</f>
      </c>
      <c r="AL13">
        <f>IF(B13="Onward", IF(OR(ISBLANK(AK13),LEN(AK13)=0),"",TEXT(TIME(HOUR(AK13), MINUTE(AK13), SECOND(AK13)+(AL4/(1000*30))*60*60),"hh:mm am/pm")), IF(OR(ISBLANK(AM13),LEN(AM13)=0),"",TEXT(TIME(HOUR(AM13), MINUTE(AM13), SECOND(AM13)+(AL5/(1000*30))*60*60),"hh:mm am/pm")))</f>
      </c>
      <c r="AM13">
        <f>IF(B13="Onward", IF(OR(ISBLANK(AL13),LEN(AL13)=0),"",TEXT(TIME(HOUR(AL13), MINUTE(AL13), SECOND(AL13)+(AM4/(1000*30))*60*60),"hh:mm am/pm")), IF(OR(ISBLANK(AN13),LEN(AN13)=0),"",TEXT(TIME(HOUR(AN13), MINUTE(AN13), SECOND(AN13)+(AM5/(1000*30))*60*60),"hh:mm am/pm")))</f>
      </c>
      <c r="AN13">
        <f>IF(B13="Onward", IF(OR(ISBLANK(AM13),LEN(AM13)=0),"",TEXT(TIME(HOUR(AM13), MINUTE(AM13), SECOND(AM13)+(AN4/(1000*30))*60*60),"hh:mm am/pm")), IF(OR(ISBLANK(AO13),LEN(AO13)=0),"",TEXT(TIME(HOUR(AO13), MINUTE(AO13), SECOND(AO13)+(AN5/(1000*30))*60*60),"hh:mm am/pm")))</f>
      </c>
      <c r="AO13">
        <f>IF(B13="Onward", IF(OR(ISBLANK(AN13),LEN(AN13)=0),"",TEXT(TIME(HOUR(AN13), MINUTE(AN13), SECOND(AN13)+(AO4/(1000*30))*60*60),"hh:mm am/pm")), IF(OR(ISBLANK(AP13),LEN(AP13)=0),"",TEXT(TIME(HOUR(AP13), MINUTE(AP13), SECOND(AP13)+(AO5/(1000*30))*60*60),"hh:mm am/pm")))</f>
      </c>
      <c r="AP13">
        <f>IF(B13="Onward", IF(OR(ISBLANK(AO13),LEN(AO13)=0),"",TEXT(TIME(HOUR(AO13), MINUTE(AO13), SECOND(AO13)+(AP4/(1000*30))*60*60),"hh:mm am/pm")), IF(OR(ISBLANK(AQ13),LEN(AQ13)=0),"",TEXT(TIME(HOUR(AQ13), MINUTE(AQ13), SECOND(AQ13)+(AP5/(1000*30))*60*60),"hh:mm am/pm")))</f>
      </c>
      <c r="AQ13">
        <f>IF(B13="Onward", IF(OR(ISBLANK(AP13),LEN(AP13)=0),"",TEXT(TIME(HOUR(AP13), MINUTE(AP13), SECOND(AP13)+(AQ4/(1000*30))*60*60),"hh:mm am/pm")), IF(OR(ISBLANK(AR13),LEN(AR13)=0),"",TEXT(TIME(HOUR(AR13), MINUTE(AR13), SECOND(AR13)+(AQ5/(1000*30))*60*60),"hh:mm am/pm")))</f>
      </c>
    </row>
    <row r="14" spans="3:43" x14ac:dyDescent="0.25">
      <c r="C14">
        <f>IF(B14="Onward", IF(OR(ISBLANK(B14),LEN(B14)=0),"",TEXT(TIME(HOUR(B14), MINUTE(B14), SECOND(B14)+(C4/(1000*30))*60*60),"hh:mm am/pm")), IF(OR(ISBLANK(D14),LEN(D14)=0),"",TEXT(TIME(HOUR(D14), MINUTE(D14), SECOND(D14)+(C5/(1000*30))*60*60),"hh:mm am/pm")))</f>
      </c>
      <c r="D14">
        <f>IF(B14="Onward", IF(OR(ISBLANK(C14),LEN(C14)=0),"",TEXT(TIME(HOUR(C14), MINUTE(C14), SECOND(C14)+(D4/(1000*30))*60*60),"hh:mm am/pm")), IF(OR(ISBLANK(E14),LEN(E14)=0),"",TEXT(TIME(HOUR(E14), MINUTE(E14), SECOND(E14)+(D5/(1000*30))*60*60),"hh:mm am/pm")))</f>
      </c>
      <c r="E14">
        <f>IF(B14="Onward", IF(OR(ISBLANK(D14),LEN(D14)=0),"",TEXT(TIME(HOUR(D14), MINUTE(D14), SECOND(D14)+(E4/(1000*30))*60*60),"hh:mm am/pm")), IF(OR(ISBLANK(F14),LEN(F14)=0),"",TEXT(TIME(HOUR(F14), MINUTE(F14), SECOND(F14)+(E5/(1000*30))*60*60),"hh:mm am/pm")))</f>
      </c>
      <c r="F14">
        <f>IF(B14="Onward", IF(OR(ISBLANK(E14),LEN(E14)=0),"",TEXT(TIME(HOUR(E14), MINUTE(E14), SECOND(E14)+(F4/(1000*30))*60*60),"hh:mm am/pm")), IF(OR(ISBLANK(G14),LEN(G14)=0),"",TEXT(TIME(HOUR(G14), MINUTE(G14), SECOND(G14)+(F5/(1000*30))*60*60),"hh:mm am/pm")))</f>
      </c>
      <c r="G14">
        <f>IF(B14="Onward", IF(OR(ISBLANK(F14),LEN(F14)=0),"",TEXT(TIME(HOUR(F14), MINUTE(F14), SECOND(F14)+(G4/(1000*30))*60*60),"hh:mm am/pm")), IF(OR(ISBLANK(H14),LEN(H14)=0),"",TEXT(TIME(HOUR(H14), MINUTE(H14), SECOND(H14)+(G5/(1000*30))*60*60),"hh:mm am/pm")))</f>
      </c>
      <c r="H14">
        <f>IF(B14="Onward", IF(OR(ISBLANK(G14),LEN(G14)=0),"",TEXT(TIME(HOUR(G14), MINUTE(G14), SECOND(G14)+(H4/(1000*30))*60*60),"hh:mm am/pm")), IF(OR(ISBLANK(I14),LEN(I14)=0),"",TEXT(TIME(HOUR(I14), MINUTE(I14), SECOND(I14)+(H5/(1000*30))*60*60),"hh:mm am/pm")))</f>
      </c>
      <c r="I14">
        <f>IF(B14="Onward", IF(OR(ISBLANK(H14),LEN(H14)=0),"",TEXT(TIME(HOUR(H14), MINUTE(H14), SECOND(H14)+(I4/(1000*30))*60*60),"hh:mm am/pm")), IF(OR(ISBLANK(J14),LEN(J14)=0),"",TEXT(TIME(HOUR(J14), MINUTE(J14), SECOND(J14)+(I5/(1000*30))*60*60),"hh:mm am/pm")))</f>
      </c>
      <c r="J14">
        <f>IF(B14="Onward", IF(OR(ISBLANK(I14),LEN(I14)=0),"",TEXT(TIME(HOUR(I14), MINUTE(I14), SECOND(I14)+(J4/(1000*30))*60*60),"hh:mm am/pm")), IF(OR(ISBLANK(K14),LEN(K14)=0),"",TEXT(TIME(HOUR(K14), MINUTE(K14), SECOND(K14)+(J5/(1000*30))*60*60),"hh:mm am/pm")))</f>
      </c>
      <c r="K14">
        <f>IF(B14="Onward", IF(OR(ISBLANK(J14),LEN(J14)=0),"",TEXT(TIME(HOUR(J14), MINUTE(J14), SECOND(J14)+(K4/(1000*30))*60*60),"hh:mm am/pm")), IF(OR(ISBLANK(L14),LEN(L14)=0),"",TEXT(TIME(HOUR(L14), MINUTE(L14), SECOND(L14)+(K5/(1000*30))*60*60),"hh:mm am/pm")))</f>
      </c>
      <c r="L14">
        <f>IF(B14="Onward", IF(OR(ISBLANK(K14),LEN(K14)=0),"",TEXT(TIME(HOUR(K14), MINUTE(K14), SECOND(K14)+(L4/(1000*30))*60*60),"hh:mm am/pm")), IF(OR(ISBLANK(M14),LEN(M14)=0),"",TEXT(TIME(HOUR(M14), MINUTE(M14), SECOND(M14)+(L5/(1000*30))*60*60),"hh:mm am/pm")))</f>
      </c>
      <c r="M14">
        <f>IF(B14="Onward", IF(OR(ISBLANK(L14),LEN(L14)=0),"",TEXT(TIME(HOUR(L14), MINUTE(L14), SECOND(L14)+(M4/(1000*30))*60*60),"hh:mm am/pm")), IF(OR(ISBLANK(N14),LEN(N14)=0),"",TEXT(TIME(HOUR(N14), MINUTE(N14), SECOND(N14)+(M5/(1000*30))*60*60),"hh:mm am/pm")))</f>
      </c>
      <c r="N14">
        <f>IF(B14="Onward", IF(OR(ISBLANK(M14),LEN(M14)=0),"",TEXT(TIME(HOUR(M14), MINUTE(M14), SECOND(M14)+(N4/(1000*30))*60*60),"hh:mm am/pm")), IF(OR(ISBLANK(O14),LEN(O14)=0),"",TEXT(TIME(HOUR(O14), MINUTE(O14), SECOND(O14)+(N5/(1000*30))*60*60),"hh:mm am/pm")))</f>
      </c>
      <c r="O14">
        <f>IF(B14="Onward", IF(OR(ISBLANK(N14),LEN(N14)=0),"",TEXT(TIME(HOUR(N14), MINUTE(N14), SECOND(N14)+(O4/(1000*30))*60*60),"hh:mm am/pm")), IF(OR(ISBLANK(P14),LEN(P14)=0),"",TEXT(TIME(HOUR(P14), MINUTE(P14), SECOND(P14)+(O5/(1000*30))*60*60),"hh:mm am/pm")))</f>
      </c>
      <c r="P14">
        <f>IF(B14="Onward", IF(OR(ISBLANK(O14),LEN(O14)=0),"",TEXT(TIME(HOUR(O14), MINUTE(O14), SECOND(O14)+(P4/(1000*30))*60*60),"hh:mm am/pm")), IF(OR(ISBLANK(Q14),LEN(Q14)=0),"",TEXT(TIME(HOUR(Q14), MINUTE(Q14), SECOND(Q14)+(P5/(1000*30))*60*60),"hh:mm am/pm")))</f>
      </c>
      <c r="Q14">
        <f>IF(B14="Onward", IF(OR(ISBLANK(P14),LEN(P14)=0),"",TEXT(TIME(HOUR(P14), MINUTE(P14), SECOND(P14)+(Q4/(1000*30))*60*60),"hh:mm am/pm")), IF(OR(ISBLANK(R14),LEN(R14)=0),"",TEXT(TIME(HOUR(R14), MINUTE(R14), SECOND(R14)+(Q5/(1000*30))*60*60),"hh:mm am/pm")))</f>
      </c>
      <c r="R14">
        <f>IF(B14="Onward", IF(OR(ISBLANK(Q14),LEN(Q14)=0),"",TEXT(TIME(HOUR(Q14), MINUTE(Q14), SECOND(Q14)+(R4/(1000*30))*60*60),"hh:mm am/pm")), IF(OR(ISBLANK(S14),LEN(S14)=0),"",TEXT(TIME(HOUR(S14), MINUTE(S14), SECOND(S14)+(R5/(1000*30))*60*60),"hh:mm am/pm")))</f>
      </c>
      <c r="S14">
        <f>IF(B14="Onward", IF(OR(ISBLANK(R14),LEN(R14)=0),"",TEXT(TIME(HOUR(R14), MINUTE(R14), SECOND(R14)+(S4/(1000*30))*60*60),"hh:mm am/pm")), IF(OR(ISBLANK(T14),LEN(T14)=0),"",TEXT(TIME(HOUR(T14), MINUTE(T14), SECOND(T14)+(S5/(1000*30))*60*60),"hh:mm am/pm")))</f>
      </c>
      <c r="T14">
        <f>IF(B14="Onward", IF(OR(ISBLANK(S14),LEN(S14)=0),"",TEXT(TIME(HOUR(S14), MINUTE(S14), SECOND(S14)+(T4/(1000*30))*60*60),"hh:mm am/pm")), IF(OR(ISBLANK(U14),LEN(U14)=0),"",TEXT(TIME(HOUR(U14), MINUTE(U14), SECOND(U14)+(T5/(1000*30))*60*60),"hh:mm am/pm")))</f>
      </c>
      <c r="U14">
        <f>IF(B14="Onward", IF(OR(ISBLANK(T14),LEN(T14)=0),"",TEXT(TIME(HOUR(T14), MINUTE(T14), SECOND(T14)+(U4/(1000*30))*60*60),"hh:mm am/pm")), IF(OR(ISBLANK(V14),LEN(V14)=0),"",TEXT(TIME(HOUR(V14), MINUTE(V14), SECOND(V14)+(U5/(1000*30))*60*60),"hh:mm am/pm")))</f>
      </c>
      <c r="V14">
        <f>IF(B14="Onward", IF(OR(ISBLANK(U14),LEN(U14)=0),"",TEXT(TIME(HOUR(U14), MINUTE(U14), SECOND(U14)+(V4/(1000*30))*60*60),"hh:mm am/pm")), IF(OR(ISBLANK(W14),LEN(W14)=0),"",TEXT(TIME(HOUR(W14), MINUTE(W14), SECOND(W14)+(V5/(1000*30))*60*60),"hh:mm am/pm")))</f>
      </c>
      <c r="W14">
        <f>IF(B14="Onward", IF(OR(ISBLANK(V14),LEN(V14)=0),"",TEXT(TIME(HOUR(V14), MINUTE(V14), SECOND(V14)+(W4/(1000*30))*60*60),"hh:mm am/pm")), IF(OR(ISBLANK(X14),LEN(X14)=0),"",TEXT(TIME(HOUR(X14), MINUTE(X14), SECOND(X14)+(W5/(1000*30))*60*60),"hh:mm am/pm")))</f>
      </c>
      <c r="X14">
        <f>IF(B14="Onward", IF(OR(ISBLANK(W14),LEN(W14)=0),"",TEXT(TIME(HOUR(W14), MINUTE(W14), SECOND(W14)+(X4/(1000*30))*60*60),"hh:mm am/pm")), IF(OR(ISBLANK(Y14),LEN(Y14)=0),"",TEXT(TIME(HOUR(Y14), MINUTE(Y14), SECOND(Y14)+(X5/(1000*30))*60*60),"hh:mm am/pm")))</f>
      </c>
      <c r="Y14">
        <f>IF(B14="Onward", IF(OR(ISBLANK(X14),LEN(X14)=0),"",TEXT(TIME(HOUR(X14), MINUTE(X14), SECOND(X14)+(Y4/(1000*30))*60*60),"hh:mm am/pm")), IF(OR(ISBLANK(Z14),LEN(Z14)=0),"",TEXT(TIME(HOUR(Z14), MINUTE(Z14), SECOND(Z14)+(Y5/(1000*30))*60*60),"hh:mm am/pm")))</f>
      </c>
      <c r="Z14">
        <f>IF(B14="Onward", IF(OR(ISBLANK(Y14),LEN(Y14)=0),"",TEXT(TIME(HOUR(Y14), MINUTE(Y14), SECOND(Y14)+(Z4/(1000*30))*60*60),"hh:mm am/pm")), IF(OR(ISBLANK(AA14),LEN(AA14)=0),"",TEXT(TIME(HOUR(AA14), MINUTE(AA14), SECOND(AA14)+(Z5/(1000*30))*60*60),"hh:mm am/pm")))</f>
      </c>
      <c r="AA14">
        <f>IF(B14="Onward", IF(OR(ISBLANK(Z14),LEN(Z14)=0),"",TEXT(TIME(HOUR(Z14), MINUTE(Z14), SECOND(Z14)+(AA4/(1000*30))*60*60),"hh:mm am/pm")), IF(OR(ISBLANK(AB14),LEN(AB14)=0),"",TEXT(TIME(HOUR(AB14), MINUTE(AB14), SECOND(AB14)+(AA5/(1000*30))*60*60),"hh:mm am/pm")))</f>
      </c>
      <c r="AB14">
        <f>IF(B14="Onward", IF(OR(ISBLANK(AA14),LEN(AA14)=0),"",TEXT(TIME(HOUR(AA14), MINUTE(AA14), SECOND(AA14)+(AB4/(1000*30))*60*60),"hh:mm am/pm")), IF(OR(ISBLANK(AC14),LEN(AC14)=0),"",TEXT(TIME(HOUR(AC14), MINUTE(AC14), SECOND(AC14)+(AB5/(1000*30))*60*60),"hh:mm am/pm")))</f>
      </c>
      <c r="AC14">
        <f>IF(B14="Onward", IF(OR(ISBLANK(AB14),LEN(AB14)=0),"",TEXT(TIME(HOUR(AB14), MINUTE(AB14), SECOND(AB14)+(AC4/(1000*30))*60*60),"hh:mm am/pm")), IF(OR(ISBLANK(AD14),LEN(AD14)=0),"",TEXT(TIME(HOUR(AD14), MINUTE(AD14), SECOND(AD14)+(AC5/(1000*30))*60*60),"hh:mm am/pm")))</f>
      </c>
      <c r="AD14">
        <f>IF(B14="Onward", IF(OR(ISBLANK(AC14),LEN(AC14)=0),"",TEXT(TIME(HOUR(AC14), MINUTE(AC14), SECOND(AC14)+(AD4/(1000*30))*60*60),"hh:mm am/pm")), IF(OR(ISBLANK(AE14),LEN(AE14)=0),"",TEXT(TIME(HOUR(AE14), MINUTE(AE14), SECOND(AE14)+(AD5/(1000*30))*60*60),"hh:mm am/pm")))</f>
      </c>
      <c r="AE14">
        <f>IF(B14="Onward", IF(OR(ISBLANK(AD14),LEN(AD14)=0),"",TEXT(TIME(HOUR(AD14), MINUTE(AD14), SECOND(AD14)+(AE4/(1000*30))*60*60),"hh:mm am/pm")), IF(OR(ISBLANK(AF14),LEN(AF14)=0),"",TEXT(TIME(HOUR(AF14), MINUTE(AF14), SECOND(AF14)+(AE5/(1000*30))*60*60),"hh:mm am/pm")))</f>
      </c>
      <c r="AF14">
        <f>IF(B14="Onward", IF(OR(ISBLANK(AE14),LEN(AE14)=0),"",TEXT(TIME(HOUR(AE14), MINUTE(AE14), SECOND(AE14)+(AF4/(1000*30))*60*60),"hh:mm am/pm")), IF(OR(ISBLANK(AG14),LEN(AG14)=0),"",TEXT(TIME(HOUR(AG14), MINUTE(AG14), SECOND(AG14)+(AF5/(1000*30))*60*60),"hh:mm am/pm")))</f>
      </c>
      <c r="AG14">
        <f>IF(B14="Onward", IF(OR(ISBLANK(AF14),LEN(AF14)=0),"",TEXT(TIME(HOUR(AF14), MINUTE(AF14), SECOND(AF14)+(AG4/(1000*30))*60*60),"hh:mm am/pm")), IF(OR(ISBLANK(AH14),LEN(AH14)=0),"",TEXT(TIME(HOUR(AH14), MINUTE(AH14), SECOND(AH14)+(AG5/(1000*30))*60*60),"hh:mm am/pm")))</f>
      </c>
      <c r="AH14">
        <f>IF(B14="Onward", IF(OR(ISBLANK(AG14),LEN(AG14)=0),"",TEXT(TIME(HOUR(AG14), MINUTE(AG14), SECOND(AG14)+(AH4/(1000*30))*60*60),"hh:mm am/pm")), IF(OR(ISBLANK(AI14),LEN(AI14)=0),"",TEXT(TIME(HOUR(AI14), MINUTE(AI14), SECOND(AI14)+(AH5/(1000*30))*60*60),"hh:mm am/pm")))</f>
      </c>
      <c r="AI14">
        <f>IF(B14="Onward", IF(OR(ISBLANK(AH14),LEN(AH14)=0),"",TEXT(TIME(HOUR(AH14), MINUTE(AH14), SECOND(AH14)+(AI4/(1000*30))*60*60),"hh:mm am/pm")), IF(OR(ISBLANK(AJ14),LEN(AJ14)=0),"",TEXT(TIME(HOUR(AJ14), MINUTE(AJ14), SECOND(AJ14)+(AI5/(1000*30))*60*60),"hh:mm am/pm")))</f>
      </c>
      <c r="AJ14">
        <f>IF(B14="Onward", IF(OR(ISBLANK(AI14),LEN(AI14)=0),"",TEXT(TIME(HOUR(AI14), MINUTE(AI14), SECOND(AI14)+(AJ4/(1000*30))*60*60),"hh:mm am/pm")), IF(OR(ISBLANK(AK14),LEN(AK14)=0),"",TEXT(TIME(HOUR(AK14), MINUTE(AK14), SECOND(AK14)+(AJ5/(1000*30))*60*60),"hh:mm am/pm")))</f>
      </c>
      <c r="AK14">
        <f>IF(B14="Onward", IF(OR(ISBLANK(AJ14),LEN(AJ14)=0),"",TEXT(TIME(HOUR(AJ14), MINUTE(AJ14), SECOND(AJ14)+(AK4/(1000*30))*60*60),"hh:mm am/pm")), IF(OR(ISBLANK(AL14),LEN(AL14)=0),"",TEXT(TIME(HOUR(AL14), MINUTE(AL14), SECOND(AL14)+(AK5/(1000*30))*60*60),"hh:mm am/pm")))</f>
      </c>
      <c r="AL14">
        <f>IF(B14="Onward", IF(OR(ISBLANK(AK14),LEN(AK14)=0),"",TEXT(TIME(HOUR(AK14), MINUTE(AK14), SECOND(AK14)+(AL4/(1000*30))*60*60),"hh:mm am/pm")), IF(OR(ISBLANK(AM14),LEN(AM14)=0),"",TEXT(TIME(HOUR(AM14), MINUTE(AM14), SECOND(AM14)+(AL5/(1000*30))*60*60),"hh:mm am/pm")))</f>
      </c>
      <c r="AM14">
        <f>IF(B14="Onward", IF(OR(ISBLANK(AL14),LEN(AL14)=0),"",TEXT(TIME(HOUR(AL14), MINUTE(AL14), SECOND(AL14)+(AM4/(1000*30))*60*60),"hh:mm am/pm")), IF(OR(ISBLANK(AN14),LEN(AN14)=0),"",TEXT(TIME(HOUR(AN14), MINUTE(AN14), SECOND(AN14)+(AM5/(1000*30))*60*60),"hh:mm am/pm")))</f>
      </c>
      <c r="AN14">
        <f>IF(B14="Onward", IF(OR(ISBLANK(AM14),LEN(AM14)=0),"",TEXT(TIME(HOUR(AM14), MINUTE(AM14), SECOND(AM14)+(AN4/(1000*30))*60*60),"hh:mm am/pm")), IF(OR(ISBLANK(AO14),LEN(AO14)=0),"",TEXT(TIME(HOUR(AO14), MINUTE(AO14), SECOND(AO14)+(AN5/(1000*30))*60*60),"hh:mm am/pm")))</f>
      </c>
      <c r="AO14">
        <f>IF(B14="Onward", IF(OR(ISBLANK(AN14),LEN(AN14)=0),"",TEXT(TIME(HOUR(AN14), MINUTE(AN14), SECOND(AN14)+(AO4/(1000*30))*60*60),"hh:mm am/pm")), IF(OR(ISBLANK(AP14),LEN(AP14)=0),"",TEXT(TIME(HOUR(AP14), MINUTE(AP14), SECOND(AP14)+(AO5/(1000*30))*60*60),"hh:mm am/pm")))</f>
      </c>
      <c r="AP14">
        <f>IF(B14="Onward", IF(OR(ISBLANK(AO14),LEN(AO14)=0),"",TEXT(TIME(HOUR(AO14), MINUTE(AO14), SECOND(AO14)+(AP4/(1000*30))*60*60),"hh:mm am/pm")), IF(OR(ISBLANK(AQ14),LEN(AQ14)=0),"",TEXT(TIME(HOUR(AQ14), MINUTE(AQ14), SECOND(AQ14)+(AP5/(1000*30))*60*60),"hh:mm am/pm")))</f>
      </c>
      <c r="AQ14">
        <f>IF(B14="Onward", IF(OR(ISBLANK(AP14),LEN(AP14)=0),"",TEXT(TIME(HOUR(AP14), MINUTE(AP14), SECOND(AP14)+(AQ4/(1000*30))*60*60),"hh:mm am/pm")), IF(OR(ISBLANK(AR14),LEN(AR14)=0),"",TEXT(TIME(HOUR(AR14), MINUTE(AR14), SECOND(AR14)+(AQ5/(1000*30))*60*60),"hh:mm am/pm")))</f>
      </c>
    </row>
    <row r="15" spans="3:43" x14ac:dyDescent="0.25">
      <c r="C15">
        <f>IF(B15="Onward", IF(OR(ISBLANK(B15),LEN(B15)=0),"",TEXT(TIME(HOUR(B15), MINUTE(B15), SECOND(B15)+(C4/(1000*30))*60*60),"hh:mm am/pm")), IF(OR(ISBLANK(D15),LEN(D15)=0),"",TEXT(TIME(HOUR(D15), MINUTE(D15), SECOND(D15)+(C5/(1000*30))*60*60),"hh:mm am/pm")))</f>
      </c>
      <c r="D15">
        <f>IF(B15="Onward", IF(OR(ISBLANK(C15),LEN(C15)=0),"",TEXT(TIME(HOUR(C15), MINUTE(C15), SECOND(C15)+(D4/(1000*30))*60*60),"hh:mm am/pm")), IF(OR(ISBLANK(E15),LEN(E15)=0),"",TEXT(TIME(HOUR(E15), MINUTE(E15), SECOND(E15)+(D5/(1000*30))*60*60),"hh:mm am/pm")))</f>
      </c>
      <c r="E15">
        <f>IF(B15="Onward", IF(OR(ISBLANK(D15),LEN(D15)=0),"",TEXT(TIME(HOUR(D15), MINUTE(D15), SECOND(D15)+(E4/(1000*30))*60*60),"hh:mm am/pm")), IF(OR(ISBLANK(F15),LEN(F15)=0),"",TEXT(TIME(HOUR(F15), MINUTE(F15), SECOND(F15)+(E5/(1000*30))*60*60),"hh:mm am/pm")))</f>
      </c>
      <c r="F15">
        <f>IF(B15="Onward", IF(OR(ISBLANK(E15),LEN(E15)=0),"",TEXT(TIME(HOUR(E15), MINUTE(E15), SECOND(E15)+(F4/(1000*30))*60*60),"hh:mm am/pm")), IF(OR(ISBLANK(G15),LEN(G15)=0),"",TEXT(TIME(HOUR(G15), MINUTE(G15), SECOND(G15)+(F5/(1000*30))*60*60),"hh:mm am/pm")))</f>
      </c>
      <c r="G15">
        <f>IF(B15="Onward", IF(OR(ISBLANK(F15),LEN(F15)=0),"",TEXT(TIME(HOUR(F15), MINUTE(F15), SECOND(F15)+(G4/(1000*30))*60*60),"hh:mm am/pm")), IF(OR(ISBLANK(H15),LEN(H15)=0),"",TEXT(TIME(HOUR(H15), MINUTE(H15), SECOND(H15)+(G5/(1000*30))*60*60),"hh:mm am/pm")))</f>
      </c>
      <c r="H15">
        <f>IF(B15="Onward", IF(OR(ISBLANK(G15),LEN(G15)=0),"",TEXT(TIME(HOUR(G15), MINUTE(G15), SECOND(G15)+(H4/(1000*30))*60*60),"hh:mm am/pm")), IF(OR(ISBLANK(I15),LEN(I15)=0),"",TEXT(TIME(HOUR(I15), MINUTE(I15), SECOND(I15)+(H5/(1000*30))*60*60),"hh:mm am/pm")))</f>
      </c>
      <c r="I15">
        <f>IF(B15="Onward", IF(OR(ISBLANK(H15),LEN(H15)=0),"",TEXT(TIME(HOUR(H15), MINUTE(H15), SECOND(H15)+(I4/(1000*30))*60*60),"hh:mm am/pm")), IF(OR(ISBLANK(J15),LEN(J15)=0),"",TEXT(TIME(HOUR(J15), MINUTE(J15), SECOND(J15)+(I5/(1000*30))*60*60),"hh:mm am/pm")))</f>
      </c>
      <c r="J15">
        <f>IF(B15="Onward", IF(OR(ISBLANK(I15),LEN(I15)=0),"",TEXT(TIME(HOUR(I15), MINUTE(I15), SECOND(I15)+(J4/(1000*30))*60*60),"hh:mm am/pm")), IF(OR(ISBLANK(K15),LEN(K15)=0),"",TEXT(TIME(HOUR(K15), MINUTE(K15), SECOND(K15)+(J5/(1000*30))*60*60),"hh:mm am/pm")))</f>
      </c>
      <c r="K15">
        <f>IF(B15="Onward", IF(OR(ISBLANK(J15),LEN(J15)=0),"",TEXT(TIME(HOUR(J15), MINUTE(J15), SECOND(J15)+(K4/(1000*30))*60*60),"hh:mm am/pm")), IF(OR(ISBLANK(L15),LEN(L15)=0),"",TEXT(TIME(HOUR(L15), MINUTE(L15), SECOND(L15)+(K5/(1000*30))*60*60),"hh:mm am/pm")))</f>
      </c>
      <c r="L15">
        <f>IF(B15="Onward", IF(OR(ISBLANK(K15),LEN(K15)=0),"",TEXT(TIME(HOUR(K15), MINUTE(K15), SECOND(K15)+(L4/(1000*30))*60*60),"hh:mm am/pm")), IF(OR(ISBLANK(M15),LEN(M15)=0),"",TEXT(TIME(HOUR(M15), MINUTE(M15), SECOND(M15)+(L5/(1000*30))*60*60),"hh:mm am/pm")))</f>
      </c>
      <c r="M15">
        <f>IF(B15="Onward", IF(OR(ISBLANK(L15),LEN(L15)=0),"",TEXT(TIME(HOUR(L15), MINUTE(L15), SECOND(L15)+(M4/(1000*30))*60*60),"hh:mm am/pm")), IF(OR(ISBLANK(N15),LEN(N15)=0),"",TEXT(TIME(HOUR(N15), MINUTE(N15), SECOND(N15)+(M5/(1000*30))*60*60),"hh:mm am/pm")))</f>
      </c>
      <c r="N15">
        <f>IF(B15="Onward", IF(OR(ISBLANK(M15),LEN(M15)=0),"",TEXT(TIME(HOUR(M15), MINUTE(M15), SECOND(M15)+(N4/(1000*30))*60*60),"hh:mm am/pm")), IF(OR(ISBLANK(O15),LEN(O15)=0),"",TEXT(TIME(HOUR(O15), MINUTE(O15), SECOND(O15)+(N5/(1000*30))*60*60),"hh:mm am/pm")))</f>
      </c>
      <c r="O15">
        <f>IF(B15="Onward", IF(OR(ISBLANK(N15),LEN(N15)=0),"",TEXT(TIME(HOUR(N15), MINUTE(N15), SECOND(N15)+(O4/(1000*30))*60*60),"hh:mm am/pm")), IF(OR(ISBLANK(P15),LEN(P15)=0),"",TEXT(TIME(HOUR(P15), MINUTE(P15), SECOND(P15)+(O5/(1000*30))*60*60),"hh:mm am/pm")))</f>
      </c>
      <c r="P15">
        <f>IF(B15="Onward", IF(OR(ISBLANK(O15),LEN(O15)=0),"",TEXT(TIME(HOUR(O15), MINUTE(O15), SECOND(O15)+(P4/(1000*30))*60*60),"hh:mm am/pm")), IF(OR(ISBLANK(Q15),LEN(Q15)=0),"",TEXT(TIME(HOUR(Q15), MINUTE(Q15), SECOND(Q15)+(P5/(1000*30))*60*60),"hh:mm am/pm")))</f>
      </c>
      <c r="Q15">
        <f>IF(B15="Onward", IF(OR(ISBLANK(P15),LEN(P15)=0),"",TEXT(TIME(HOUR(P15), MINUTE(P15), SECOND(P15)+(Q4/(1000*30))*60*60),"hh:mm am/pm")), IF(OR(ISBLANK(R15),LEN(R15)=0),"",TEXT(TIME(HOUR(R15), MINUTE(R15), SECOND(R15)+(Q5/(1000*30))*60*60),"hh:mm am/pm")))</f>
      </c>
      <c r="R15">
        <f>IF(B15="Onward", IF(OR(ISBLANK(Q15),LEN(Q15)=0),"",TEXT(TIME(HOUR(Q15), MINUTE(Q15), SECOND(Q15)+(R4/(1000*30))*60*60),"hh:mm am/pm")), IF(OR(ISBLANK(S15),LEN(S15)=0),"",TEXT(TIME(HOUR(S15), MINUTE(S15), SECOND(S15)+(R5/(1000*30))*60*60),"hh:mm am/pm")))</f>
      </c>
      <c r="S15">
        <f>IF(B15="Onward", IF(OR(ISBLANK(R15),LEN(R15)=0),"",TEXT(TIME(HOUR(R15), MINUTE(R15), SECOND(R15)+(S4/(1000*30))*60*60),"hh:mm am/pm")), IF(OR(ISBLANK(T15),LEN(T15)=0),"",TEXT(TIME(HOUR(T15), MINUTE(T15), SECOND(T15)+(S5/(1000*30))*60*60),"hh:mm am/pm")))</f>
      </c>
      <c r="T15">
        <f>IF(B15="Onward", IF(OR(ISBLANK(S15),LEN(S15)=0),"",TEXT(TIME(HOUR(S15), MINUTE(S15), SECOND(S15)+(T4/(1000*30))*60*60),"hh:mm am/pm")), IF(OR(ISBLANK(U15),LEN(U15)=0),"",TEXT(TIME(HOUR(U15), MINUTE(U15), SECOND(U15)+(T5/(1000*30))*60*60),"hh:mm am/pm")))</f>
      </c>
      <c r="U15">
        <f>IF(B15="Onward", IF(OR(ISBLANK(T15),LEN(T15)=0),"",TEXT(TIME(HOUR(T15), MINUTE(T15), SECOND(T15)+(U4/(1000*30))*60*60),"hh:mm am/pm")), IF(OR(ISBLANK(V15),LEN(V15)=0),"",TEXT(TIME(HOUR(V15), MINUTE(V15), SECOND(V15)+(U5/(1000*30))*60*60),"hh:mm am/pm")))</f>
      </c>
      <c r="V15">
        <f>IF(B15="Onward", IF(OR(ISBLANK(U15),LEN(U15)=0),"",TEXT(TIME(HOUR(U15), MINUTE(U15), SECOND(U15)+(V4/(1000*30))*60*60),"hh:mm am/pm")), IF(OR(ISBLANK(W15),LEN(W15)=0),"",TEXT(TIME(HOUR(W15), MINUTE(W15), SECOND(W15)+(V5/(1000*30))*60*60),"hh:mm am/pm")))</f>
      </c>
      <c r="W15">
        <f>IF(B15="Onward", IF(OR(ISBLANK(V15),LEN(V15)=0),"",TEXT(TIME(HOUR(V15), MINUTE(V15), SECOND(V15)+(W4/(1000*30))*60*60),"hh:mm am/pm")), IF(OR(ISBLANK(X15),LEN(X15)=0),"",TEXT(TIME(HOUR(X15), MINUTE(X15), SECOND(X15)+(W5/(1000*30))*60*60),"hh:mm am/pm")))</f>
      </c>
      <c r="X15">
        <f>IF(B15="Onward", IF(OR(ISBLANK(W15),LEN(W15)=0),"",TEXT(TIME(HOUR(W15), MINUTE(W15), SECOND(W15)+(X4/(1000*30))*60*60),"hh:mm am/pm")), IF(OR(ISBLANK(Y15),LEN(Y15)=0),"",TEXT(TIME(HOUR(Y15), MINUTE(Y15), SECOND(Y15)+(X5/(1000*30))*60*60),"hh:mm am/pm")))</f>
      </c>
      <c r="Y15">
        <f>IF(B15="Onward", IF(OR(ISBLANK(X15),LEN(X15)=0),"",TEXT(TIME(HOUR(X15), MINUTE(X15), SECOND(X15)+(Y4/(1000*30))*60*60),"hh:mm am/pm")), IF(OR(ISBLANK(Z15),LEN(Z15)=0),"",TEXT(TIME(HOUR(Z15), MINUTE(Z15), SECOND(Z15)+(Y5/(1000*30))*60*60),"hh:mm am/pm")))</f>
      </c>
      <c r="Z15">
        <f>IF(B15="Onward", IF(OR(ISBLANK(Y15),LEN(Y15)=0),"",TEXT(TIME(HOUR(Y15), MINUTE(Y15), SECOND(Y15)+(Z4/(1000*30))*60*60),"hh:mm am/pm")), IF(OR(ISBLANK(AA15),LEN(AA15)=0),"",TEXT(TIME(HOUR(AA15), MINUTE(AA15), SECOND(AA15)+(Z5/(1000*30))*60*60),"hh:mm am/pm")))</f>
      </c>
      <c r="AA15">
        <f>IF(B15="Onward", IF(OR(ISBLANK(Z15),LEN(Z15)=0),"",TEXT(TIME(HOUR(Z15), MINUTE(Z15), SECOND(Z15)+(AA4/(1000*30))*60*60),"hh:mm am/pm")), IF(OR(ISBLANK(AB15),LEN(AB15)=0),"",TEXT(TIME(HOUR(AB15), MINUTE(AB15), SECOND(AB15)+(AA5/(1000*30))*60*60),"hh:mm am/pm")))</f>
      </c>
      <c r="AB15">
        <f>IF(B15="Onward", IF(OR(ISBLANK(AA15),LEN(AA15)=0),"",TEXT(TIME(HOUR(AA15), MINUTE(AA15), SECOND(AA15)+(AB4/(1000*30))*60*60),"hh:mm am/pm")), IF(OR(ISBLANK(AC15),LEN(AC15)=0),"",TEXT(TIME(HOUR(AC15), MINUTE(AC15), SECOND(AC15)+(AB5/(1000*30))*60*60),"hh:mm am/pm")))</f>
      </c>
      <c r="AC15">
        <f>IF(B15="Onward", IF(OR(ISBLANK(AB15),LEN(AB15)=0),"",TEXT(TIME(HOUR(AB15), MINUTE(AB15), SECOND(AB15)+(AC4/(1000*30))*60*60),"hh:mm am/pm")), IF(OR(ISBLANK(AD15),LEN(AD15)=0),"",TEXT(TIME(HOUR(AD15), MINUTE(AD15), SECOND(AD15)+(AC5/(1000*30))*60*60),"hh:mm am/pm")))</f>
      </c>
      <c r="AD15">
        <f>IF(B15="Onward", IF(OR(ISBLANK(AC15),LEN(AC15)=0),"",TEXT(TIME(HOUR(AC15), MINUTE(AC15), SECOND(AC15)+(AD4/(1000*30))*60*60),"hh:mm am/pm")), IF(OR(ISBLANK(AE15),LEN(AE15)=0),"",TEXT(TIME(HOUR(AE15), MINUTE(AE15), SECOND(AE15)+(AD5/(1000*30))*60*60),"hh:mm am/pm")))</f>
      </c>
      <c r="AE15">
        <f>IF(B15="Onward", IF(OR(ISBLANK(AD15),LEN(AD15)=0),"",TEXT(TIME(HOUR(AD15), MINUTE(AD15), SECOND(AD15)+(AE4/(1000*30))*60*60),"hh:mm am/pm")), IF(OR(ISBLANK(AF15),LEN(AF15)=0),"",TEXT(TIME(HOUR(AF15), MINUTE(AF15), SECOND(AF15)+(AE5/(1000*30))*60*60),"hh:mm am/pm")))</f>
      </c>
      <c r="AF15">
        <f>IF(B15="Onward", IF(OR(ISBLANK(AE15),LEN(AE15)=0),"",TEXT(TIME(HOUR(AE15), MINUTE(AE15), SECOND(AE15)+(AF4/(1000*30))*60*60),"hh:mm am/pm")), IF(OR(ISBLANK(AG15),LEN(AG15)=0),"",TEXT(TIME(HOUR(AG15), MINUTE(AG15), SECOND(AG15)+(AF5/(1000*30))*60*60),"hh:mm am/pm")))</f>
      </c>
      <c r="AG15">
        <f>IF(B15="Onward", IF(OR(ISBLANK(AF15),LEN(AF15)=0),"",TEXT(TIME(HOUR(AF15), MINUTE(AF15), SECOND(AF15)+(AG4/(1000*30))*60*60),"hh:mm am/pm")), IF(OR(ISBLANK(AH15),LEN(AH15)=0),"",TEXT(TIME(HOUR(AH15), MINUTE(AH15), SECOND(AH15)+(AG5/(1000*30))*60*60),"hh:mm am/pm")))</f>
      </c>
      <c r="AH15">
        <f>IF(B15="Onward", IF(OR(ISBLANK(AG15),LEN(AG15)=0),"",TEXT(TIME(HOUR(AG15), MINUTE(AG15), SECOND(AG15)+(AH4/(1000*30))*60*60),"hh:mm am/pm")), IF(OR(ISBLANK(AI15),LEN(AI15)=0),"",TEXT(TIME(HOUR(AI15), MINUTE(AI15), SECOND(AI15)+(AH5/(1000*30))*60*60),"hh:mm am/pm")))</f>
      </c>
      <c r="AI15">
        <f>IF(B15="Onward", IF(OR(ISBLANK(AH15),LEN(AH15)=0),"",TEXT(TIME(HOUR(AH15), MINUTE(AH15), SECOND(AH15)+(AI4/(1000*30))*60*60),"hh:mm am/pm")), IF(OR(ISBLANK(AJ15),LEN(AJ15)=0),"",TEXT(TIME(HOUR(AJ15), MINUTE(AJ15), SECOND(AJ15)+(AI5/(1000*30))*60*60),"hh:mm am/pm")))</f>
      </c>
      <c r="AJ15">
        <f>IF(B15="Onward", IF(OR(ISBLANK(AI15),LEN(AI15)=0),"",TEXT(TIME(HOUR(AI15), MINUTE(AI15), SECOND(AI15)+(AJ4/(1000*30))*60*60),"hh:mm am/pm")), IF(OR(ISBLANK(AK15),LEN(AK15)=0),"",TEXT(TIME(HOUR(AK15), MINUTE(AK15), SECOND(AK15)+(AJ5/(1000*30))*60*60),"hh:mm am/pm")))</f>
      </c>
      <c r="AK15">
        <f>IF(B15="Onward", IF(OR(ISBLANK(AJ15),LEN(AJ15)=0),"",TEXT(TIME(HOUR(AJ15), MINUTE(AJ15), SECOND(AJ15)+(AK4/(1000*30))*60*60),"hh:mm am/pm")), IF(OR(ISBLANK(AL15),LEN(AL15)=0),"",TEXT(TIME(HOUR(AL15), MINUTE(AL15), SECOND(AL15)+(AK5/(1000*30))*60*60),"hh:mm am/pm")))</f>
      </c>
      <c r="AL15">
        <f>IF(B15="Onward", IF(OR(ISBLANK(AK15),LEN(AK15)=0),"",TEXT(TIME(HOUR(AK15), MINUTE(AK15), SECOND(AK15)+(AL4/(1000*30))*60*60),"hh:mm am/pm")), IF(OR(ISBLANK(AM15),LEN(AM15)=0),"",TEXT(TIME(HOUR(AM15), MINUTE(AM15), SECOND(AM15)+(AL5/(1000*30))*60*60),"hh:mm am/pm")))</f>
      </c>
      <c r="AM15">
        <f>IF(B15="Onward", IF(OR(ISBLANK(AL15),LEN(AL15)=0),"",TEXT(TIME(HOUR(AL15), MINUTE(AL15), SECOND(AL15)+(AM4/(1000*30))*60*60),"hh:mm am/pm")), IF(OR(ISBLANK(AN15),LEN(AN15)=0),"",TEXT(TIME(HOUR(AN15), MINUTE(AN15), SECOND(AN15)+(AM5/(1000*30))*60*60),"hh:mm am/pm")))</f>
      </c>
      <c r="AN15">
        <f>IF(B15="Onward", IF(OR(ISBLANK(AM15),LEN(AM15)=0),"",TEXT(TIME(HOUR(AM15), MINUTE(AM15), SECOND(AM15)+(AN4/(1000*30))*60*60),"hh:mm am/pm")), IF(OR(ISBLANK(AO15),LEN(AO15)=0),"",TEXT(TIME(HOUR(AO15), MINUTE(AO15), SECOND(AO15)+(AN5/(1000*30))*60*60),"hh:mm am/pm")))</f>
      </c>
      <c r="AO15">
        <f>IF(B15="Onward", IF(OR(ISBLANK(AN15),LEN(AN15)=0),"",TEXT(TIME(HOUR(AN15), MINUTE(AN15), SECOND(AN15)+(AO4/(1000*30))*60*60),"hh:mm am/pm")), IF(OR(ISBLANK(AP15),LEN(AP15)=0),"",TEXT(TIME(HOUR(AP15), MINUTE(AP15), SECOND(AP15)+(AO5/(1000*30))*60*60),"hh:mm am/pm")))</f>
      </c>
      <c r="AP15">
        <f>IF(B15="Onward", IF(OR(ISBLANK(AO15),LEN(AO15)=0),"",TEXT(TIME(HOUR(AO15), MINUTE(AO15), SECOND(AO15)+(AP4/(1000*30))*60*60),"hh:mm am/pm")), IF(OR(ISBLANK(AQ15),LEN(AQ15)=0),"",TEXT(TIME(HOUR(AQ15), MINUTE(AQ15), SECOND(AQ15)+(AP5/(1000*30))*60*60),"hh:mm am/pm")))</f>
      </c>
      <c r="AQ15">
        <f>IF(B15="Onward", IF(OR(ISBLANK(AP15),LEN(AP15)=0),"",TEXT(TIME(HOUR(AP15), MINUTE(AP15), SECOND(AP15)+(AQ4/(1000*30))*60*60),"hh:mm am/pm")), IF(OR(ISBLANK(AR15),LEN(AR15)=0),"",TEXT(TIME(HOUR(AR15), MINUTE(AR15), SECOND(AR15)+(AQ5/(1000*30))*60*60),"hh:mm am/pm")))</f>
      </c>
    </row>
    <row r="16" spans="3:43" x14ac:dyDescent="0.25">
      <c r="C16">
        <f>IF(B16="Onward", IF(OR(ISBLANK(B16),LEN(B16)=0),"",TEXT(TIME(HOUR(B16), MINUTE(B16), SECOND(B16)+(C4/(1000*30))*60*60),"hh:mm am/pm")), IF(OR(ISBLANK(D16),LEN(D16)=0),"",TEXT(TIME(HOUR(D16), MINUTE(D16), SECOND(D16)+(C5/(1000*30))*60*60),"hh:mm am/pm")))</f>
      </c>
      <c r="D16">
        <f>IF(B16="Onward", IF(OR(ISBLANK(C16),LEN(C16)=0),"",TEXT(TIME(HOUR(C16), MINUTE(C16), SECOND(C16)+(D4/(1000*30))*60*60),"hh:mm am/pm")), IF(OR(ISBLANK(E16),LEN(E16)=0),"",TEXT(TIME(HOUR(E16), MINUTE(E16), SECOND(E16)+(D5/(1000*30))*60*60),"hh:mm am/pm")))</f>
      </c>
      <c r="E16">
        <f>IF(B16="Onward", IF(OR(ISBLANK(D16),LEN(D16)=0),"",TEXT(TIME(HOUR(D16), MINUTE(D16), SECOND(D16)+(E4/(1000*30))*60*60),"hh:mm am/pm")), IF(OR(ISBLANK(F16),LEN(F16)=0),"",TEXT(TIME(HOUR(F16), MINUTE(F16), SECOND(F16)+(E5/(1000*30))*60*60),"hh:mm am/pm")))</f>
      </c>
      <c r="F16">
        <f>IF(B16="Onward", IF(OR(ISBLANK(E16),LEN(E16)=0),"",TEXT(TIME(HOUR(E16), MINUTE(E16), SECOND(E16)+(F4/(1000*30))*60*60),"hh:mm am/pm")), IF(OR(ISBLANK(G16),LEN(G16)=0),"",TEXT(TIME(HOUR(G16), MINUTE(G16), SECOND(G16)+(F5/(1000*30))*60*60),"hh:mm am/pm")))</f>
      </c>
      <c r="G16">
        <f>IF(B16="Onward", IF(OR(ISBLANK(F16),LEN(F16)=0),"",TEXT(TIME(HOUR(F16), MINUTE(F16), SECOND(F16)+(G4/(1000*30))*60*60),"hh:mm am/pm")), IF(OR(ISBLANK(H16),LEN(H16)=0),"",TEXT(TIME(HOUR(H16), MINUTE(H16), SECOND(H16)+(G5/(1000*30))*60*60),"hh:mm am/pm")))</f>
      </c>
      <c r="H16">
        <f>IF(B16="Onward", IF(OR(ISBLANK(G16),LEN(G16)=0),"",TEXT(TIME(HOUR(G16), MINUTE(G16), SECOND(G16)+(H4/(1000*30))*60*60),"hh:mm am/pm")), IF(OR(ISBLANK(I16),LEN(I16)=0),"",TEXT(TIME(HOUR(I16), MINUTE(I16), SECOND(I16)+(H5/(1000*30))*60*60),"hh:mm am/pm")))</f>
      </c>
      <c r="I16">
        <f>IF(B16="Onward", IF(OR(ISBLANK(H16),LEN(H16)=0),"",TEXT(TIME(HOUR(H16), MINUTE(H16), SECOND(H16)+(I4/(1000*30))*60*60),"hh:mm am/pm")), IF(OR(ISBLANK(J16),LEN(J16)=0),"",TEXT(TIME(HOUR(J16), MINUTE(J16), SECOND(J16)+(I5/(1000*30))*60*60),"hh:mm am/pm")))</f>
      </c>
      <c r="J16">
        <f>IF(B16="Onward", IF(OR(ISBLANK(I16),LEN(I16)=0),"",TEXT(TIME(HOUR(I16), MINUTE(I16), SECOND(I16)+(J4/(1000*30))*60*60),"hh:mm am/pm")), IF(OR(ISBLANK(K16),LEN(K16)=0),"",TEXT(TIME(HOUR(K16), MINUTE(K16), SECOND(K16)+(J5/(1000*30))*60*60),"hh:mm am/pm")))</f>
      </c>
      <c r="K16">
        <f>IF(B16="Onward", IF(OR(ISBLANK(J16),LEN(J16)=0),"",TEXT(TIME(HOUR(J16), MINUTE(J16), SECOND(J16)+(K4/(1000*30))*60*60),"hh:mm am/pm")), IF(OR(ISBLANK(L16),LEN(L16)=0),"",TEXT(TIME(HOUR(L16), MINUTE(L16), SECOND(L16)+(K5/(1000*30))*60*60),"hh:mm am/pm")))</f>
      </c>
      <c r="L16">
        <f>IF(B16="Onward", IF(OR(ISBLANK(K16),LEN(K16)=0),"",TEXT(TIME(HOUR(K16), MINUTE(K16), SECOND(K16)+(L4/(1000*30))*60*60),"hh:mm am/pm")), IF(OR(ISBLANK(M16),LEN(M16)=0),"",TEXT(TIME(HOUR(M16), MINUTE(M16), SECOND(M16)+(L5/(1000*30))*60*60),"hh:mm am/pm")))</f>
      </c>
      <c r="M16">
        <f>IF(B16="Onward", IF(OR(ISBLANK(L16),LEN(L16)=0),"",TEXT(TIME(HOUR(L16), MINUTE(L16), SECOND(L16)+(M4/(1000*30))*60*60),"hh:mm am/pm")), IF(OR(ISBLANK(N16),LEN(N16)=0),"",TEXT(TIME(HOUR(N16), MINUTE(N16), SECOND(N16)+(M5/(1000*30))*60*60),"hh:mm am/pm")))</f>
      </c>
      <c r="N16">
        <f>IF(B16="Onward", IF(OR(ISBLANK(M16),LEN(M16)=0),"",TEXT(TIME(HOUR(M16), MINUTE(M16), SECOND(M16)+(N4/(1000*30))*60*60),"hh:mm am/pm")), IF(OR(ISBLANK(O16),LEN(O16)=0),"",TEXT(TIME(HOUR(O16), MINUTE(O16), SECOND(O16)+(N5/(1000*30))*60*60),"hh:mm am/pm")))</f>
      </c>
      <c r="O16">
        <f>IF(B16="Onward", IF(OR(ISBLANK(N16),LEN(N16)=0),"",TEXT(TIME(HOUR(N16), MINUTE(N16), SECOND(N16)+(O4/(1000*30))*60*60),"hh:mm am/pm")), IF(OR(ISBLANK(P16),LEN(P16)=0),"",TEXT(TIME(HOUR(P16), MINUTE(P16), SECOND(P16)+(O5/(1000*30))*60*60),"hh:mm am/pm")))</f>
      </c>
      <c r="P16">
        <f>IF(B16="Onward", IF(OR(ISBLANK(O16),LEN(O16)=0),"",TEXT(TIME(HOUR(O16), MINUTE(O16), SECOND(O16)+(P4/(1000*30))*60*60),"hh:mm am/pm")), IF(OR(ISBLANK(Q16),LEN(Q16)=0),"",TEXT(TIME(HOUR(Q16), MINUTE(Q16), SECOND(Q16)+(P5/(1000*30))*60*60),"hh:mm am/pm")))</f>
      </c>
      <c r="Q16">
        <f>IF(B16="Onward", IF(OR(ISBLANK(P16),LEN(P16)=0),"",TEXT(TIME(HOUR(P16), MINUTE(P16), SECOND(P16)+(Q4/(1000*30))*60*60),"hh:mm am/pm")), IF(OR(ISBLANK(R16),LEN(R16)=0),"",TEXT(TIME(HOUR(R16), MINUTE(R16), SECOND(R16)+(Q5/(1000*30))*60*60),"hh:mm am/pm")))</f>
      </c>
      <c r="R16">
        <f>IF(B16="Onward", IF(OR(ISBLANK(Q16),LEN(Q16)=0),"",TEXT(TIME(HOUR(Q16), MINUTE(Q16), SECOND(Q16)+(R4/(1000*30))*60*60),"hh:mm am/pm")), IF(OR(ISBLANK(S16),LEN(S16)=0),"",TEXT(TIME(HOUR(S16), MINUTE(S16), SECOND(S16)+(R5/(1000*30))*60*60),"hh:mm am/pm")))</f>
      </c>
      <c r="S16">
        <f>IF(B16="Onward", IF(OR(ISBLANK(R16),LEN(R16)=0),"",TEXT(TIME(HOUR(R16), MINUTE(R16), SECOND(R16)+(S4/(1000*30))*60*60),"hh:mm am/pm")), IF(OR(ISBLANK(T16),LEN(T16)=0),"",TEXT(TIME(HOUR(T16), MINUTE(T16), SECOND(T16)+(S5/(1000*30))*60*60),"hh:mm am/pm")))</f>
      </c>
      <c r="T16">
        <f>IF(B16="Onward", IF(OR(ISBLANK(S16),LEN(S16)=0),"",TEXT(TIME(HOUR(S16), MINUTE(S16), SECOND(S16)+(T4/(1000*30))*60*60),"hh:mm am/pm")), IF(OR(ISBLANK(U16),LEN(U16)=0),"",TEXT(TIME(HOUR(U16), MINUTE(U16), SECOND(U16)+(T5/(1000*30))*60*60),"hh:mm am/pm")))</f>
      </c>
      <c r="U16">
        <f>IF(B16="Onward", IF(OR(ISBLANK(T16),LEN(T16)=0),"",TEXT(TIME(HOUR(T16), MINUTE(T16), SECOND(T16)+(U4/(1000*30))*60*60),"hh:mm am/pm")), IF(OR(ISBLANK(V16),LEN(V16)=0),"",TEXT(TIME(HOUR(V16), MINUTE(V16), SECOND(V16)+(U5/(1000*30))*60*60),"hh:mm am/pm")))</f>
      </c>
      <c r="V16">
        <f>IF(B16="Onward", IF(OR(ISBLANK(U16),LEN(U16)=0),"",TEXT(TIME(HOUR(U16), MINUTE(U16), SECOND(U16)+(V4/(1000*30))*60*60),"hh:mm am/pm")), IF(OR(ISBLANK(W16),LEN(W16)=0),"",TEXT(TIME(HOUR(W16), MINUTE(W16), SECOND(W16)+(V5/(1000*30))*60*60),"hh:mm am/pm")))</f>
      </c>
      <c r="W16">
        <f>IF(B16="Onward", IF(OR(ISBLANK(V16),LEN(V16)=0),"",TEXT(TIME(HOUR(V16), MINUTE(V16), SECOND(V16)+(W4/(1000*30))*60*60),"hh:mm am/pm")), IF(OR(ISBLANK(X16),LEN(X16)=0),"",TEXT(TIME(HOUR(X16), MINUTE(X16), SECOND(X16)+(W5/(1000*30))*60*60),"hh:mm am/pm")))</f>
      </c>
      <c r="X16">
        <f>IF(B16="Onward", IF(OR(ISBLANK(W16),LEN(W16)=0),"",TEXT(TIME(HOUR(W16), MINUTE(W16), SECOND(W16)+(X4/(1000*30))*60*60),"hh:mm am/pm")), IF(OR(ISBLANK(Y16),LEN(Y16)=0),"",TEXT(TIME(HOUR(Y16), MINUTE(Y16), SECOND(Y16)+(X5/(1000*30))*60*60),"hh:mm am/pm")))</f>
      </c>
      <c r="Y16">
        <f>IF(B16="Onward", IF(OR(ISBLANK(X16),LEN(X16)=0),"",TEXT(TIME(HOUR(X16), MINUTE(X16), SECOND(X16)+(Y4/(1000*30))*60*60),"hh:mm am/pm")), IF(OR(ISBLANK(Z16),LEN(Z16)=0),"",TEXT(TIME(HOUR(Z16), MINUTE(Z16), SECOND(Z16)+(Y5/(1000*30))*60*60),"hh:mm am/pm")))</f>
      </c>
      <c r="Z16">
        <f>IF(B16="Onward", IF(OR(ISBLANK(Y16),LEN(Y16)=0),"",TEXT(TIME(HOUR(Y16), MINUTE(Y16), SECOND(Y16)+(Z4/(1000*30))*60*60),"hh:mm am/pm")), IF(OR(ISBLANK(AA16),LEN(AA16)=0),"",TEXT(TIME(HOUR(AA16), MINUTE(AA16), SECOND(AA16)+(Z5/(1000*30))*60*60),"hh:mm am/pm")))</f>
      </c>
      <c r="AA16">
        <f>IF(B16="Onward", IF(OR(ISBLANK(Z16),LEN(Z16)=0),"",TEXT(TIME(HOUR(Z16), MINUTE(Z16), SECOND(Z16)+(AA4/(1000*30))*60*60),"hh:mm am/pm")), IF(OR(ISBLANK(AB16),LEN(AB16)=0),"",TEXT(TIME(HOUR(AB16), MINUTE(AB16), SECOND(AB16)+(AA5/(1000*30))*60*60),"hh:mm am/pm")))</f>
      </c>
      <c r="AB16">
        <f>IF(B16="Onward", IF(OR(ISBLANK(AA16),LEN(AA16)=0),"",TEXT(TIME(HOUR(AA16), MINUTE(AA16), SECOND(AA16)+(AB4/(1000*30))*60*60),"hh:mm am/pm")), IF(OR(ISBLANK(AC16),LEN(AC16)=0),"",TEXT(TIME(HOUR(AC16), MINUTE(AC16), SECOND(AC16)+(AB5/(1000*30))*60*60),"hh:mm am/pm")))</f>
      </c>
      <c r="AC16">
        <f>IF(B16="Onward", IF(OR(ISBLANK(AB16),LEN(AB16)=0),"",TEXT(TIME(HOUR(AB16), MINUTE(AB16), SECOND(AB16)+(AC4/(1000*30))*60*60),"hh:mm am/pm")), IF(OR(ISBLANK(AD16),LEN(AD16)=0),"",TEXT(TIME(HOUR(AD16), MINUTE(AD16), SECOND(AD16)+(AC5/(1000*30))*60*60),"hh:mm am/pm")))</f>
      </c>
      <c r="AD16">
        <f>IF(B16="Onward", IF(OR(ISBLANK(AC16),LEN(AC16)=0),"",TEXT(TIME(HOUR(AC16), MINUTE(AC16), SECOND(AC16)+(AD4/(1000*30))*60*60),"hh:mm am/pm")), IF(OR(ISBLANK(AE16),LEN(AE16)=0),"",TEXT(TIME(HOUR(AE16), MINUTE(AE16), SECOND(AE16)+(AD5/(1000*30))*60*60),"hh:mm am/pm")))</f>
      </c>
      <c r="AE16">
        <f>IF(B16="Onward", IF(OR(ISBLANK(AD16),LEN(AD16)=0),"",TEXT(TIME(HOUR(AD16), MINUTE(AD16), SECOND(AD16)+(AE4/(1000*30))*60*60),"hh:mm am/pm")), IF(OR(ISBLANK(AF16),LEN(AF16)=0),"",TEXT(TIME(HOUR(AF16), MINUTE(AF16), SECOND(AF16)+(AE5/(1000*30))*60*60),"hh:mm am/pm")))</f>
      </c>
      <c r="AF16">
        <f>IF(B16="Onward", IF(OR(ISBLANK(AE16),LEN(AE16)=0),"",TEXT(TIME(HOUR(AE16), MINUTE(AE16), SECOND(AE16)+(AF4/(1000*30))*60*60),"hh:mm am/pm")), IF(OR(ISBLANK(AG16),LEN(AG16)=0),"",TEXT(TIME(HOUR(AG16), MINUTE(AG16), SECOND(AG16)+(AF5/(1000*30))*60*60),"hh:mm am/pm")))</f>
      </c>
      <c r="AG16">
        <f>IF(B16="Onward", IF(OR(ISBLANK(AF16),LEN(AF16)=0),"",TEXT(TIME(HOUR(AF16), MINUTE(AF16), SECOND(AF16)+(AG4/(1000*30))*60*60),"hh:mm am/pm")), IF(OR(ISBLANK(AH16),LEN(AH16)=0),"",TEXT(TIME(HOUR(AH16), MINUTE(AH16), SECOND(AH16)+(AG5/(1000*30))*60*60),"hh:mm am/pm")))</f>
      </c>
      <c r="AH16">
        <f>IF(B16="Onward", IF(OR(ISBLANK(AG16),LEN(AG16)=0),"",TEXT(TIME(HOUR(AG16), MINUTE(AG16), SECOND(AG16)+(AH4/(1000*30))*60*60),"hh:mm am/pm")), IF(OR(ISBLANK(AI16),LEN(AI16)=0),"",TEXT(TIME(HOUR(AI16), MINUTE(AI16), SECOND(AI16)+(AH5/(1000*30))*60*60),"hh:mm am/pm")))</f>
      </c>
      <c r="AI16">
        <f>IF(B16="Onward", IF(OR(ISBLANK(AH16),LEN(AH16)=0),"",TEXT(TIME(HOUR(AH16), MINUTE(AH16), SECOND(AH16)+(AI4/(1000*30))*60*60),"hh:mm am/pm")), IF(OR(ISBLANK(AJ16),LEN(AJ16)=0),"",TEXT(TIME(HOUR(AJ16), MINUTE(AJ16), SECOND(AJ16)+(AI5/(1000*30))*60*60),"hh:mm am/pm")))</f>
      </c>
      <c r="AJ16">
        <f>IF(B16="Onward", IF(OR(ISBLANK(AI16),LEN(AI16)=0),"",TEXT(TIME(HOUR(AI16), MINUTE(AI16), SECOND(AI16)+(AJ4/(1000*30))*60*60),"hh:mm am/pm")), IF(OR(ISBLANK(AK16),LEN(AK16)=0),"",TEXT(TIME(HOUR(AK16), MINUTE(AK16), SECOND(AK16)+(AJ5/(1000*30))*60*60),"hh:mm am/pm")))</f>
      </c>
      <c r="AK16">
        <f>IF(B16="Onward", IF(OR(ISBLANK(AJ16),LEN(AJ16)=0),"",TEXT(TIME(HOUR(AJ16), MINUTE(AJ16), SECOND(AJ16)+(AK4/(1000*30))*60*60),"hh:mm am/pm")), IF(OR(ISBLANK(AL16),LEN(AL16)=0),"",TEXT(TIME(HOUR(AL16), MINUTE(AL16), SECOND(AL16)+(AK5/(1000*30))*60*60),"hh:mm am/pm")))</f>
      </c>
      <c r="AL16">
        <f>IF(B16="Onward", IF(OR(ISBLANK(AK16),LEN(AK16)=0),"",TEXT(TIME(HOUR(AK16), MINUTE(AK16), SECOND(AK16)+(AL4/(1000*30))*60*60),"hh:mm am/pm")), IF(OR(ISBLANK(AM16),LEN(AM16)=0),"",TEXT(TIME(HOUR(AM16), MINUTE(AM16), SECOND(AM16)+(AL5/(1000*30))*60*60),"hh:mm am/pm")))</f>
      </c>
      <c r="AM16">
        <f>IF(B16="Onward", IF(OR(ISBLANK(AL16),LEN(AL16)=0),"",TEXT(TIME(HOUR(AL16), MINUTE(AL16), SECOND(AL16)+(AM4/(1000*30))*60*60),"hh:mm am/pm")), IF(OR(ISBLANK(AN16),LEN(AN16)=0),"",TEXT(TIME(HOUR(AN16), MINUTE(AN16), SECOND(AN16)+(AM5/(1000*30))*60*60),"hh:mm am/pm")))</f>
      </c>
      <c r="AN16">
        <f>IF(B16="Onward", IF(OR(ISBLANK(AM16),LEN(AM16)=0),"",TEXT(TIME(HOUR(AM16), MINUTE(AM16), SECOND(AM16)+(AN4/(1000*30))*60*60),"hh:mm am/pm")), IF(OR(ISBLANK(AO16),LEN(AO16)=0),"",TEXT(TIME(HOUR(AO16), MINUTE(AO16), SECOND(AO16)+(AN5/(1000*30))*60*60),"hh:mm am/pm")))</f>
      </c>
      <c r="AO16">
        <f>IF(B16="Onward", IF(OR(ISBLANK(AN16),LEN(AN16)=0),"",TEXT(TIME(HOUR(AN16), MINUTE(AN16), SECOND(AN16)+(AO4/(1000*30))*60*60),"hh:mm am/pm")), IF(OR(ISBLANK(AP16),LEN(AP16)=0),"",TEXT(TIME(HOUR(AP16), MINUTE(AP16), SECOND(AP16)+(AO5/(1000*30))*60*60),"hh:mm am/pm")))</f>
      </c>
      <c r="AP16">
        <f>IF(B16="Onward", IF(OR(ISBLANK(AO16),LEN(AO16)=0),"",TEXT(TIME(HOUR(AO16), MINUTE(AO16), SECOND(AO16)+(AP4/(1000*30))*60*60),"hh:mm am/pm")), IF(OR(ISBLANK(AQ16),LEN(AQ16)=0),"",TEXT(TIME(HOUR(AQ16), MINUTE(AQ16), SECOND(AQ16)+(AP5/(1000*30))*60*60),"hh:mm am/pm")))</f>
      </c>
      <c r="AQ16">
        <f>IF(B16="Onward", IF(OR(ISBLANK(AP16),LEN(AP16)=0),"",TEXT(TIME(HOUR(AP16), MINUTE(AP16), SECOND(AP16)+(AQ4/(1000*30))*60*60),"hh:mm am/pm")), IF(OR(ISBLANK(AR16),LEN(AR16)=0),"",TEXT(TIME(HOUR(AR16), MINUTE(AR16), SECOND(AR16)+(AQ5/(1000*30))*60*60),"hh:mm am/pm")))</f>
      </c>
    </row>
    <row r="17" spans="3:43" x14ac:dyDescent="0.25">
      <c r="C17">
        <f>IF(B17="Onward", IF(OR(ISBLANK(B17),LEN(B17)=0),"",TEXT(TIME(HOUR(B17), MINUTE(B17), SECOND(B17)+(C4/(1000*30))*60*60),"hh:mm am/pm")), IF(OR(ISBLANK(D17),LEN(D17)=0),"",TEXT(TIME(HOUR(D17), MINUTE(D17), SECOND(D17)+(C5/(1000*30))*60*60),"hh:mm am/pm")))</f>
      </c>
      <c r="D17">
        <f>IF(B17="Onward", IF(OR(ISBLANK(C17),LEN(C17)=0),"",TEXT(TIME(HOUR(C17), MINUTE(C17), SECOND(C17)+(D4/(1000*30))*60*60),"hh:mm am/pm")), IF(OR(ISBLANK(E17),LEN(E17)=0),"",TEXT(TIME(HOUR(E17), MINUTE(E17), SECOND(E17)+(D5/(1000*30))*60*60),"hh:mm am/pm")))</f>
      </c>
      <c r="E17">
        <f>IF(B17="Onward", IF(OR(ISBLANK(D17),LEN(D17)=0),"",TEXT(TIME(HOUR(D17), MINUTE(D17), SECOND(D17)+(E4/(1000*30))*60*60),"hh:mm am/pm")), IF(OR(ISBLANK(F17),LEN(F17)=0),"",TEXT(TIME(HOUR(F17), MINUTE(F17), SECOND(F17)+(E5/(1000*30))*60*60),"hh:mm am/pm")))</f>
      </c>
      <c r="F17">
        <f>IF(B17="Onward", IF(OR(ISBLANK(E17),LEN(E17)=0),"",TEXT(TIME(HOUR(E17), MINUTE(E17), SECOND(E17)+(F4/(1000*30))*60*60),"hh:mm am/pm")), IF(OR(ISBLANK(G17),LEN(G17)=0),"",TEXT(TIME(HOUR(G17), MINUTE(G17), SECOND(G17)+(F5/(1000*30))*60*60),"hh:mm am/pm")))</f>
      </c>
      <c r="G17">
        <f>IF(B17="Onward", IF(OR(ISBLANK(F17),LEN(F17)=0),"",TEXT(TIME(HOUR(F17), MINUTE(F17), SECOND(F17)+(G4/(1000*30))*60*60),"hh:mm am/pm")), IF(OR(ISBLANK(H17),LEN(H17)=0),"",TEXT(TIME(HOUR(H17), MINUTE(H17), SECOND(H17)+(G5/(1000*30))*60*60),"hh:mm am/pm")))</f>
      </c>
      <c r="H17">
        <f>IF(B17="Onward", IF(OR(ISBLANK(G17),LEN(G17)=0),"",TEXT(TIME(HOUR(G17), MINUTE(G17), SECOND(G17)+(H4/(1000*30))*60*60),"hh:mm am/pm")), IF(OR(ISBLANK(I17),LEN(I17)=0),"",TEXT(TIME(HOUR(I17), MINUTE(I17), SECOND(I17)+(H5/(1000*30))*60*60),"hh:mm am/pm")))</f>
      </c>
      <c r="I17">
        <f>IF(B17="Onward", IF(OR(ISBLANK(H17),LEN(H17)=0),"",TEXT(TIME(HOUR(H17), MINUTE(H17), SECOND(H17)+(I4/(1000*30))*60*60),"hh:mm am/pm")), IF(OR(ISBLANK(J17),LEN(J17)=0),"",TEXT(TIME(HOUR(J17), MINUTE(J17), SECOND(J17)+(I5/(1000*30))*60*60),"hh:mm am/pm")))</f>
      </c>
      <c r="J17">
        <f>IF(B17="Onward", IF(OR(ISBLANK(I17),LEN(I17)=0),"",TEXT(TIME(HOUR(I17), MINUTE(I17), SECOND(I17)+(J4/(1000*30))*60*60),"hh:mm am/pm")), IF(OR(ISBLANK(K17),LEN(K17)=0),"",TEXT(TIME(HOUR(K17), MINUTE(K17), SECOND(K17)+(J5/(1000*30))*60*60),"hh:mm am/pm")))</f>
      </c>
      <c r="K17">
        <f>IF(B17="Onward", IF(OR(ISBLANK(J17),LEN(J17)=0),"",TEXT(TIME(HOUR(J17), MINUTE(J17), SECOND(J17)+(K4/(1000*30))*60*60),"hh:mm am/pm")), IF(OR(ISBLANK(L17),LEN(L17)=0),"",TEXT(TIME(HOUR(L17), MINUTE(L17), SECOND(L17)+(K5/(1000*30))*60*60),"hh:mm am/pm")))</f>
      </c>
      <c r="L17">
        <f>IF(B17="Onward", IF(OR(ISBLANK(K17),LEN(K17)=0),"",TEXT(TIME(HOUR(K17), MINUTE(K17), SECOND(K17)+(L4/(1000*30))*60*60),"hh:mm am/pm")), IF(OR(ISBLANK(M17),LEN(M17)=0),"",TEXT(TIME(HOUR(M17), MINUTE(M17), SECOND(M17)+(L5/(1000*30))*60*60),"hh:mm am/pm")))</f>
      </c>
      <c r="M17">
        <f>IF(B17="Onward", IF(OR(ISBLANK(L17),LEN(L17)=0),"",TEXT(TIME(HOUR(L17), MINUTE(L17), SECOND(L17)+(M4/(1000*30))*60*60),"hh:mm am/pm")), IF(OR(ISBLANK(N17),LEN(N17)=0),"",TEXT(TIME(HOUR(N17), MINUTE(N17), SECOND(N17)+(M5/(1000*30))*60*60),"hh:mm am/pm")))</f>
      </c>
      <c r="N17">
        <f>IF(B17="Onward", IF(OR(ISBLANK(M17),LEN(M17)=0),"",TEXT(TIME(HOUR(M17), MINUTE(M17), SECOND(M17)+(N4/(1000*30))*60*60),"hh:mm am/pm")), IF(OR(ISBLANK(O17),LEN(O17)=0),"",TEXT(TIME(HOUR(O17), MINUTE(O17), SECOND(O17)+(N5/(1000*30))*60*60),"hh:mm am/pm")))</f>
      </c>
      <c r="O17">
        <f>IF(B17="Onward", IF(OR(ISBLANK(N17),LEN(N17)=0),"",TEXT(TIME(HOUR(N17), MINUTE(N17), SECOND(N17)+(O4/(1000*30))*60*60),"hh:mm am/pm")), IF(OR(ISBLANK(P17),LEN(P17)=0),"",TEXT(TIME(HOUR(P17), MINUTE(P17), SECOND(P17)+(O5/(1000*30))*60*60),"hh:mm am/pm")))</f>
      </c>
      <c r="P17">
        <f>IF(B17="Onward", IF(OR(ISBLANK(O17),LEN(O17)=0),"",TEXT(TIME(HOUR(O17), MINUTE(O17), SECOND(O17)+(P4/(1000*30))*60*60),"hh:mm am/pm")), IF(OR(ISBLANK(Q17),LEN(Q17)=0),"",TEXT(TIME(HOUR(Q17), MINUTE(Q17), SECOND(Q17)+(P5/(1000*30))*60*60),"hh:mm am/pm")))</f>
      </c>
      <c r="Q17">
        <f>IF(B17="Onward", IF(OR(ISBLANK(P17),LEN(P17)=0),"",TEXT(TIME(HOUR(P17), MINUTE(P17), SECOND(P17)+(Q4/(1000*30))*60*60),"hh:mm am/pm")), IF(OR(ISBLANK(R17),LEN(R17)=0),"",TEXT(TIME(HOUR(R17), MINUTE(R17), SECOND(R17)+(Q5/(1000*30))*60*60),"hh:mm am/pm")))</f>
      </c>
      <c r="R17">
        <f>IF(B17="Onward", IF(OR(ISBLANK(Q17),LEN(Q17)=0),"",TEXT(TIME(HOUR(Q17), MINUTE(Q17), SECOND(Q17)+(R4/(1000*30))*60*60),"hh:mm am/pm")), IF(OR(ISBLANK(S17),LEN(S17)=0),"",TEXT(TIME(HOUR(S17), MINUTE(S17), SECOND(S17)+(R5/(1000*30))*60*60),"hh:mm am/pm")))</f>
      </c>
      <c r="S17">
        <f>IF(B17="Onward", IF(OR(ISBLANK(R17),LEN(R17)=0),"",TEXT(TIME(HOUR(R17), MINUTE(R17), SECOND(R17)+(S4/(1000*30))*60*60),"hh:mm am/pm")), IF(OR(ISBLANK(T17),LEN(T17)=0),"",TEXT(TIME(HOUR(T17), MINUTE(T17), SECOND(T17)+(S5/(1000*30))*60*60),"hh:mm am/pm")))</f>
      </c>
      <c r="T17">
        <f>IF(B17="Onward", IF(OR(ISBLANK(S17),LEN(S17)=0),"",TEXT(TIME(HOUR(S17), MINUTE(S17), SECOND(S17)+(T4/(1000*30))*60*60),"hh:mm am/pm")), IF(OR(ISBLANK(U17),LEN(U17)=0),"",TEXT(TIME(HOUR(U17), MINUTE(U17), SECOND(U17)+(T5/(1000*30))*60*60),"hh:mm am/pm")))</f>
      </c>
      <c r="U17">
        <f>IF(B17="Onward", IF(OR(ISBLANK(T17),LEN(T17)=0),"",TEXT(TIME(HOUR(T17), MINUTE(T17), SECOND(T17)+(U4/(1000*30))*60*60),"hh:mm am/pm")), IF(OR(ISBLANK(V17),LEN(V17)=0),"",TEXT(TIME(HOUR(V17), MINUTE(V17), SECOND(V17)+(U5/(1000*30))*60*60),"hh:mm am/pm")))</f>
      </c>
      <c r="V17">
        <f>IF(B17="Onward", IF(OR(ISBLANK(U17),LEN(U17)=0),"",TEXT(TIME(HOUR(U17), MINUTE(U17), SECOND(U17)+(V4/(1000*30))*60*60),"hh:mm am/pm")), IF(OR(ISBLANK(W17),LEN(W17)=0),"",TEXT(TIME(HOUR(W17), MINUTE(W17), SECOND(W17)+(V5/(1000*30))*60*60),"hh:mm am/pm")))</f>
      </c>
      <c r="W17">
        <f>IF(B17="Onward", IF(OR(ISBLANK(V17),LEN(V17)=0),"",TEXT(TIME(HOUR(V17), MINUTE(V17), SECOND(V17)+(W4/(1000*30))*60*60),"hh:mm am/pm")), IF(OR(ISBLANK(X17),LEN(X17)=0),"",TEXT(TIME(HOUR(X17), MINUTE(X17), SECOND(X17)+(W5/(1000*30))*60*60),"hh:mm am/pm")))</f>
      </c>
      <c r="X17">
        <f>IF(B17="Onward", IF(OR(ISBLANK(W17),LEN(W17)=0),"",TEXT(TIME(HOUR(W17), MINUTE(W17), SECOND(W17)+(X4/(1000*30))*60*60),"hh:mm am/pm")), IF(OR(ISBLANK(Y17),LEN(Y17)=0),"",TEXT(TIME(HOUR(Y17), MINUTE(Y17), SECOND(Y17)+(X5/(1000*30))*60*60),"hh:mm am/pm")))</f>
      </c>
      <c r="Y17">
        <f>IF(B17="Onward", IF(OR(ISBLANK(X17),LEN(X17)=0),"",TEXT(TIME(HOUR(X17), MINUTE(X17), SECOND(X17)+(Y4/(1000*30))*60*60),"hh:mm am/pm")), IF(OR(ISBLANK(Z17),LEN(Z17)=0),"",TEXT(TIME(HOUR(Z17), MINUTE(Z17), SECOND(Z17)+(Y5/(1000*30))*60*60),"hh:mm am/pm")))</f>
      </c>
      <c r="Z17">
        <f>IF(B17="Onward", IF(OR(ISBLANK(Y17),LEN(Y17)=0),"",TEXT(TIME(HOUR(Y17), MINUTE(Y17), SECOND(Y17)+(Z4/(1000*30))*60*60),"hh:mm am/pm")), IF(OR(ISBLANK(AA17),LEN(AA17)=0),"",TEXT(TIME(HOUR(AA17), MINUTE(AA17), SECOND(AA17)+(Z5/(1000*30))*60*60),"hh:mm am/pm")))</f>
      </c>
      <c r="AA17">
        <f>IF(B17="Onward", IF(OR(ISBLANK(Z17),LEN(Z17)=0),"",TEXT(TIME(HOUR(Z17), MINUTE(Z17), SECOND(Z17)+(AA4/(1000*30))*60*60),"hh:mm am/pm")), IF(OR(ISBLANK(AB17),LEN(AB17)=0),"",TEXT(TIME(HOUR(AB17), MINUTE(AB17), SECOND(AB17)+(AA5/(1000*30))*60*60),"hh:mm am/pm")))</f>
      </c>
      <c r="AB17">
        <f>IF(B17="Onward", IF(OR(ISBLANK(AA17),LEN(AA17)=0),"",TEXT(TIME(HOUR(AA17), MINUTE(AA17), SECOND(AA17)+(AB4/(1000*30))*60*60),"hh:mm am/pm")), IF(OR(ISBLANK(AC17),LEN(AC17)=0),"",TEXT(TIME(HOUR(AC17), MINUTE(AC17), SECOND(AC17)+(AB5/(1000*30))*60*60),"hh:mm am/pm")))</f>
      </c>
      <c r="AC17">
        <f>IF(B17="Onward", IF(OR(ISBLANK(AB17),LEN(AB17)=0),"",TEXT(TIME(HOUR(AB17), MINUTE(AB17), SECOND(AB17)+(AC4/(1000*30))*60*60),"hh:mm am/pm")), IF(OR(ISBLANK(AD17),LEN(AD17)=0),"",TEXT(TIME(HOUR(AD17), MINUTE(AD17), SECOND(AD17)+(AC5/(1000*30))*60*60),"hh:mm am/pm")))</f>
      </c>
      <c r="AD17">
        <f>IF(B17="Onward", IF(OR(ISBLANK(AC17),LEN(AC17)=0),"",TEXT(TIME(HOUR(AC17), MINUTE(AC17), SECOND(AC17)+(AD4/(1000*30))*60*60),"hh:mm am/pm")), IF(OR(ISBLANK(AE17),LEN(AE17)=0),"",TEXT(TIME(HOUR(AE17), MINUTE(AE17), SECOND(AE17)+(AD5/(1000*30))*60*60),"hh:mm am/pm")))</f>
      </c>
      <c r="AE17">
        <f>IF(B17="Onward", IF(OR(ISBLANK(AD17),LEN(AD17)=0),"",TEXT(TIME(HOUR(AD17), MINUTE(AD17), SECOND(AD17)+(AE4/(1000*30))*60*60),"hh:mm am/pm")), IF(OR(ISBLANK(AF17),LEN(AF17)=0),"",TEXT(TIME(HOUR(AF17), MINUTE(AF17), SECOND(AF17)+(AE5/(1000*30))*60*60),"hh:mm am/pm")))</f>
      </c>
      <c r="AF17">
        <f>IF(B17="Onward", IF(OR(ISBLANK(AE17),LEN(AE17)=0),"",TEXT(TIME(HOUR(AE17), MINUTE(AE17), SECOND(AE17)+(AF4/(1000*30))*60*60),"hh:mm am/pm")), IF(OR(ISBLANK(AG17),LEN(AG17)=0),"",TEXT(TIME(HOUR(AG17), MINUTE(AG17), SECOND(AG17)+(AF5/(1000*30))*60*60),"hh:mm am/pm")))</f>
      </c>
      <c r="AG17">
        <f>IF(B17="Onward", IF(OR(ISBLANK(AF17),LEN(AF17)=0),"",TEXT(TIME(HOUR(AF17), MINUTE(AF17), SECOND(AF17)+(AG4/(1000*30))*60*60),"hh:mm am/pm")), IF(OR(ISBLANK(AH17),LEN(AH17)=0),"",TEXT(TIME(HOUR(AH17), MINUTE(AH17), SECOND(AH17)+(AG5/(1000*30))*60*60),"hh:mm am/pm")))</f>
      </c>
      <c r="AH17">
        <f>IF(B17="Onward", IF(OR(ISBLANK(AG17),LEN(AG17)=0),"",TEXT(TIME(HOUR(AG17), MINUTE(AG17), SECOND(AG17)+(AH4/(1000*30))*60*60),"hh:mm am/pm")), IF(OR(ISBLANK(AI17),LEN(AI17)=0),"",TEXT(TIME(HOUR(AI17), MINUTE(AI17), SECOND(AI17)+(AH5/(1000*30))*60*60),"hh:mm am/pm")))</f>
      </c>
      <c r="AI17">
        <f>IF(B17="Onward", IF(OR(ISBLANK(AH17),LEN(AH17)=0),"",TEXT(TIME(HOUR(AH17), MINUTE(AH17), SECOND(AH17)+(AI4/(1000*30))*60*60),"hh:mm am/pm")), IF(OR(ISBLANK(AJ17),LEN(AJ17)=0),"",TEXT(TIME(HOUR(AJ17), MINUTE(AJ17), SECOND(AJ17)+(AI5/(1000*30))*60*60),"hh:mm am/pm")))</f>
      </c>
      <c r="AJ17">
        <f>IF(B17="Onward", IF(OR(ISBLANK(AI17),LEN(AI17)=0),"",TEXT(TIME(HOUR(AI17), MINUTE(AI17), SECOND(AI17)+(AJ4/(1000*30))*60*60),"hh:mm am/pm")), IF(OR(ISBLANK(AK17),LEN(AK17)=0),"",TEXT(TIME(HOUR(AK17), MINUTE(AK17), SECOND(AK17)+(AJ5/(1000*30))*60*60),"hh:mm am/pm")))</f>
      </c>
      <c r="AK17">
        <f>IF(B17="Onward", IF(OR(ISBLANK(AJ17),LEN(AJ17)=0),"",TEXT(TIME(HOUR(AJ17), MINUTE(AJ17), SECOND(AJ17)+(AK4/(1000*30))*60*60),"hh:mm am/pm")), IF(OR(ISBLANK(AL17),LEN(AL17)=0),"",TEXT(TIME(HOUR(AL17), MINUTE(AL17), SECOND(AL17)+(AK5/(1000*30))*60*60),"hh:mm am/pm")))</f>
      </c>
      <c r="AL17">
        <f>IF(B17="Onward", IF(OR(ISBLANK(AK17),LEN(AK17)=0),"",TEXT(TIME(HOUR(AK17), MINUTE(AK17), SECOND(AK17)+(AL4/(1000*30))*60*60),"hh:mm am/pm")), IF(OR(ISBLANK(AM17),LEN(AM17)=0),"",TEXT(TIME(HOUR(AM17), MINUTE(AM17), SECOND(AM17)+(AL5/(1000*30))*60*60),"hh:mm am/pm")))</f>
      </c>
      <c r="AM17">
        <f>IF(B17="Onward", IF(OR(ISBLANK(AL17),LEN(AL17)=0),"",TEXT(TIME(HOUR(AL17), MINUTE(AL17), SECOND(AL17)+(AM4/(1000*30))*60*60),"hh:mm am/pm")), IF(OR(ISBLANK(AN17),LEN(AN17)=0),"",TEXT(TIME(HOUR(AN17), MINUTE(AN17), SECOND(AN17)+(AM5/(1000*30))*60*60),"hh:mm am/pm")))</f>
      </c>
      <c r="AN17">
        <f>IF(B17="Onward", IF(OR(ISBLANK(AM17),LEN(AM17)=0),"",TEXT(TIME(HOUR(AM17), MINUTE(AM17), SECOND(AM17)+(AN4/(1000*30))*60*60),"hh:mm am/pm")), IF(OR(ISBLANK(AO17),LEN(AO17)=0),"",TEXT(TIME(HOUR(AO17), MINUTE(AO17), SECOND(AO17)+(AN5/(1000*30))*60*60),"hh:mm am/pm")))</f>
      </c>
      <c r="AO17">
        <f>IF(B17="Onward", IF(OR(ISBLANK(AN17),LEN(AN17)=0),"",TEXT(TIME(HOUR(AN17), MINUTE(AN17), SECOND(AN17)+(AO4/(1000*30))*60*60),"hh:mm am/pm")), IF(OR(ISBLANK(AP17),LEN(AP17)=0),"",TEXT(TIME(HOUR(AP17), MINUTE(AP17), SECOND(AP17)+(AO5/(1000*30))*60*60),"hh:mm am/pm")))</f>
      </c>
      <c r="AP17">
        <f>IF(B17="Onward", IF(OR(ISBLANK(AO17),LEN(AO17)=0),"",TEXT(TIME(HOUR(AO17), MINUTE(AO17), SECOND(AO17)+(AP4/(1000*30))*60*60),"hh:mm am/pm")), IF(OR(ISBLANK(AQ17),LEN(AQ17)=0),"",TEXT(TIME(HOUR(AQ17), MINUTE(AQ17), SECOND(AQ17)+(AP5/(1000*30))*60*60),"hh:mm am/pm")))</f>
      </c>
      <c r="AQ17">
        <f>IF(B17="Onward", IF(OR(ISBLANK(AP17),LEN(AP17)=0),"",TEXT(TIME(HOUR(AP17), MINUTE(AP17), SECOND(AP17)+(AQ4/(1000*30))*60*60),"hh:mm am/pm")), IF(OR(ISBLANK(AR17),LEN(AR17)=0),"",TEXT(TIME(HOUR(AR17), MINUTE(AR17), SECOND(AR17)+(AQ5/(1000*30))*60*60),"hh:mm am/pm")))</f>
      </c>
    </row>
    <row r="18" spans="3:43" x14ac:dyDescent="0.25">
      <c r="C18">
        <f>IF(B18="Onward", IF(OR(ISBLANK(B18),LEN(B18)=0),"",TEXT(TIME(HOUR(B18), MINUTE(B18), SECOND(B18)+(C4/(1000*30))*60*60),"hh:mm am/pm")), IF(OR(ISBLANK(D18),LEN(D18)=0),"",TEXT(TIME(HOUR(D18), MINUTE(D18), SECOND(D18)+(C5/(1000*30))*60*60),"hh:mm am/pm")))</f>
      </c>
      <c r="D18">
        <f>IF(B18="Onward", IF(OR(ISBLANK(C18),LEN(C18)=0),"",TEXT(TIME(HOUR(C18), MINUTE(C18), SECOND(C18)+(D4/(1000*30))*60*60),"hh:mm am/pm")), IF(OR(ISBLANK(E18),LEN(E18)=0),"",TEXT(TIME(HOUR(E18), MINUTE(E18), SECOND(E18)+(D5/(1000*30))*60*60),"hh:mm am/pm")))</f>
      </c>
      <c r="E18">
        <f>IF(B18="Onward", IF(OR(ISBLANK(D18),LEN(D18)=0),"",TEXT(TIME(HOUR(D18), MINUTE(D18), SECOND(D18)+(E4/(1000*30))*60*60),"hh:mm am/pm")), IF(OR(ISBLANK(F18),LEN(F18)=0),"",TEXT(TIME(HOUR(F18), MINUTE(F18), SECOND(F18)+(E5/(1000*30))*60*60),"hh:mm am/pm")))</f>
      </c>
      <c r="F18">
        <f>IF(B18="Onward", IF(OR(ISBLANK(E18),LEN(E18)=0),"",TEXT(TIME(HOUR(E18), MINUTE(E18), SECOND(E18)+(F4/(1000*30))*60*60),"hh:mm am/pm")), IF(OR(ISBLANK(G18),LEN(G18)=0),"",TEXT(TIME(HOUR(G18), MINUTE(G18), SECOND(G18)+(F5/(1000*30))*60*60),"hh:mm am/pm")))</f>
      </c>
      <c r="G18">
        <f>IF(B18="Onward", IF(OR(ISBLANK(F18),LEN(F18)=0),"",TEXT(TIME(HOUR(F18), MINUTE(F18), SECOND(F18)+(G4/(1000*30))*60*60),"hh:mm am/pm")), IF(OR(ISBLANK(H18),LEN(H18)=0),"",TEXT(TIME(HOUR(H18), MINUTE(H18), SECOND(H18)+(G5/(1000*30))*60*60),"hh:mm am/pm")))</f>
      </c>
      <c r="H18">
        <f>IF(B18="Onward", IF(OR(ISBLANK(G18),LEN(G18)=0),"",TEXT(TIME(HOUR(G18), MINUTE(G18), SECOND(G18)+(H4/(1000*30))*60*60),"hh:mm am/pm")), IF(OR(ISBLANK(I18),LEN(I18)=0),"",TEXT(TIME(HOUR(I18), MINUTE(I18), SECOND(I18)+(H5/(1000*30))*60*60),"hh:mm am/pm")))</f>
      </c>
      <c r="I18">
        <f>IF(B18="Onward", IF(OR(ISBLANK(H18),LEN(H18)=0),"",TEXT(TIME(HOUR(H18), MINUTE(H18), SECOND(H18)+(I4/(1000*30))*60*60),"hh:mm am/pm")), IF(OR(ISBLANK(J18),LEN(J18)=0),"",TEXT(TIME(HOUR(J18), MINUTE(J18), SECOND(J18)+(I5/(1000*30))*60*60),"hh:mm am/pm")))</f>
      </c>
      <c r="J18">
        <f>IF(B18="Onward", IF(OR(ISBLANK(I18),LEN(I18)=0),"",TEXT(TIME(HOUR(I18), MINUTE(I18), SECOND(I18)+(J4/(1000*30))*60*60),"hh:mm am/pm")), IF(OR(ISBLANK(K18),LEN(K18)=0),"",TEXT(TIME(HOUR(K18), MINUTE(K18), SECOND(K18)+(J5/(1000*30))*60*60),"hh:mm am/pm")))</f>
      </c>
      <c r="K18">
        <f>IF(B18="Onward", IF(OR(ISBLANK(J18),LEN(J18)=0),"",TEXT(TIME(HOUR(J18), MINUTE(J18), SECOND(J18)+(K4/(1000*30))*60*60),"hh:mm am/pm")), IF(OR(ISBLANK(L18),LEN(L18)=0),"",TEXT(TIME(HOUR(L18), MINUTE(L18), SECOND(L18)+(K5/(1000*30))*60*60),"hh:mm am/pm")))</f>
      </c>
      <c r="L18">
        <f>IF(B18="Onward", IF(OR(ISBLANK(K18),LEN(K18)=0),"",TEXT(TIME(HOUR(K18), MINUTE(K18), SECOND(K18)+(L4/(1000*30))*60*60),"hh:mm am/pm")), IF(OR(ISBLANK(M18),LEN(M18)=0),"",TEXT(TIME(HOUR(M18), MINUTE(M18), SECOND(M18)+(L5/(1000*30))*60*60),"hh:mm am/pm")))</f>
      </c>
      <c r="M18">
        <f>IF(B18="Onward", IF(OR(ISBLANK(L18),LEN(L18)=0),"",TEXT(TIME(HOUR(L18), MINUTE(L18), SECOND(L18)+(M4/(1000*30))*60*60),"hh:mm am/pm")), IF(OR(ISBLANK(N18),LEN(N18)=0),"",TEXT(TIME(HOUR(N18), MINUTE(N18), SECOND(N18)+(M5/(1000*30))*60*60),"hh:mm am/pm")))</f>
      </c>
      <c r="N18">
        <f>IF(B18="Onward", IF(OR(ISBLANK(M18),LEN(M18)=0),"",TEXT(TIME(HOUR(M18), MINUTE(M18), SECOND(M18)+(N4/(1000*30))*60*60),"hh:mm am/pm")), IF(OR(ISBLANK(O18),LEN(O18)=0),"",TEXT(TIME(HOUR(O18), MINUTE(O18), SECOND(O18)+(N5/(1000*30))*60*60),"hh:mm am/pm")))</f>
      </c>
      <c r="O18">
        <f>IF(B18="Onward", IF(OR(ISBLANK(N18),LEN(N18)=0),"",TEXT(TIME(HOUR(N18), MINUTE(N18), SECOND(N18)+(O4/(1000*30))*60*60),"hh:mm am/pm")), IF(OR(ISBLANK(P18),LEN(P18)=0),"",TEXT(TIME(HOUR(P18), MINUTE(P18), SECOND(P18)+(O5/(1000*30))*60*60),"hh:mm am/pm")))</f>
      </c>
      <c r="P18">
        <f>IF(B18="Onward", IF(OR(ISBLANK(O18),LEN(O18)=0),"",TEXT(TIME(HOUR(O18), MINUTE(O18), SECOND(O18)+(P4/(1000*30))*60*60),"hh:mm am/pm")), IF(OR(ISBLANK(Q18),LEN(Q18)=0),"",TEXT(TIME(HOUR(Q18), MINUTE(Q18), SECOND(Q18)+(P5/(1000*30))*60*60),"hh:mm am/pm")))</f>
      </c>
      <c r="Q18">
        <f>IF(B18="Onward", IF(OR(ISBLANK(P18),LEN(P18)=0),"",TEXT(TIME(HOUR(P18), MINUTE(P18), SECOND(P18)+(Q4/(1000*30))*60*60),"hh:mm am/pm")), IF(OR(ISBLANK(R18),LEN(R18)=0),"",TEXT(TIME(HOUR(R18), MINUTE(R18), SECOND(R18)+(Q5/(1000*30))*60*60),"hh:mm am/pm")))</f>
      </c>
      <c r="R18">
        <f>IF(B18="Onward", IF(OR(ISBLANK(Q18),LEN(Q18)=0),"",TEXT(TIME(HOUR(Q18), MINUTE(Q18), SECOND(Q18)+(R4/(1000*30))*60*60),"hh:mm am/pm")), IF(OR(ISBLANK(S18),LEN(S18)=0),"",TEXT(TIME(HOUR(S18), MINUTE(S18), SECOND(S18)+(R5/(1000*30))*60*60),"hh:mm am/pm")))</f>
      </c>
      <c r="S18">
        <f>IF(B18="Onward", IF(OR(ISBLANK(R18),LEN(R18)=0),"",TEXT(TIME(HOUR(R18), MINUTE(R18), SECOND(R18)+(S4/(1000*30))*60*60),"hh:mm am/pm")), IF(OR(ISBLANK(T18),LEN(T18)=0),"",TEXT(TIME(HOUR(T18), MINUTE(T18), SECOND(T18)+(S5/(1000*30))*60*60),"hh:mm am/pm")))</f>
      </c>
      <c r="T18">
        <f>IF(B18="Onward", IF(OR(ISBLANK(S18),LEN(S18)=0),"",TEXT(TIME(HOUR(S18), MINUTE(S18), SECOND(S18)+(T4/(1000*30))*60*60),"hh:mm am/pm")), IF(OR(ISBLANK(U18),LEN(U18)=0),"",TEXT(TIME(HOUR(U18), MINUTE(U18), SECOND(U18)+(T5/(1000*30))*60*60),"hh:mm am/pm")))</f>
      </c>
      <c r="U18">
        <f>IF(B18="Onward", IF(OR(ISBLANK(T18),LEN(T18)=0),"",TEXT(TIME(HOUR(T18), MINUTE(T18), SECOND(T18)+(U4/(1000*30))*60*60),"hh:mm am/pm")), IF(OR(ISBLANK(V18),LEN(V18)=0),"",TEXT(TIME(HOUR(V18), MINUTE(V18), SECOND(V18)+(U5/(1000*30))*60*60),"hh:mm am/pm")))</f>
      </c>
      <c r="V18">
        <f>IF(B18="Onward", IF(OR(ISBLANK(U18),LEN(U18)=0),"",TEXT(TIME(HOUR(U18), MINUTE(U18), SECOND(U18)+(V4/(1000*30))*60*60),"hh:mm am/pm")), IF(OR(ISBLANK(W18),LEN(W18)=0),"",TEXT(TIME(HOUR(W18), MINUTE(W18), SECOND(W18)+(V5/(1000*30))*60*60),"hh:mm am/pm")))</f>
      </c>
      <c r="W18">
        <f>IF(B18="Onward", IF(OR(ISBLANK(V18),LEN(V18)=0),"",TEXT(TIME(HOUR(V18), MINUTE(V18), SECOND(V18)+(W4/(1000*30))*60*60),"hh:mm am/pm")), IF(OR(ISBLANK(X18),LEN(X18)=0),"",TEXT(TIME(HOUR(X18), MINUTE(X18), SECOND(X18)+(W5/(1000*30))*60*60),"hh:mm am/pm")))</f>
      </c>
      <c r="X18">
        <f>IF(B18="Onward", IF(OR(ISBLANK(W18),LEN(W18)=0),"",TEXT(TIME(HOUR(W18), MINUTE(W18), SECOND(W18)+(X4/(1000*30))*60*60),"hh:mm am/pm")), IF(OR(ISBLANK(Y18),LEN(Y18)=0),"",TEXT(TIME(HOUR(Y18), MINUTE(Y18), SECOND(Y18)+(X5/(1000*30))*60*60),"hh:mm am/pm")))</f>
      </c>
      <c r="Y18">
        <f>IF(B18="Onward", IF(OR(ISBLANK(X18),LEN(X18)=0),"",TEXT(TIME(HOUR(X18), MINUTE(X18), SECOND(X18)+(Y4/(1000*30))*60*60),"hh:mm am/pm")), IF(OR(ISBLANK(Z18),LEN(Z18)=0),"",TEXT(TIME(HOUR(Z18), MINUTE(Z18), SECOND(Z18)+(Y5/(1000*30))*60*60),"hh:mm am/pm")))</f>
      </c>
      <c r="Z18">
        <f>IF(B18="Onward", IF(OR(ISBLANK(Y18),LEN(Y18)=0),"",TEXT(TIME(HOUR(Y18), MINUTE(Y18), SECOND(Y18)+(Z4/(1000*30))*60*60),"hh:mm am/pm")), IF(OR(ISBLANK(AA18),LEN(AA18)=0),"",TEXT(TIME(HOUR(AA18), MINUTE(AA18), SECOND(AA18)+(Z5/(1000*30))*60*60),"hh:mm am/pm")))</f>
      </c>
      <c r="AA18">
        <f>IF(B18="Onward", IF(OR(ISBLANK(Z18),LEN(Z18)=0),"",TEXT(TIME(HOUR(Z18), MINUTE(Z18), SECOND(Z18)+(AA4/(1000*30))*60*60),"hh:mm am/pm")), IF(OR(ISBLANK(AB18),LEN(AB18)=0),"",TEXT(TIME(HOUR(AB18), MINUTE(AB18), SECOND(AB18)+(AA5/(1000*30))*60*60),"hh:mm am/pm")))</f>
      </c>
      <c r="AB18">
        <f>IF(B18="Onward", IF(OR(ISBLANK(AA18),LEN(AA18)=0),"",TEXT(TIME(HOUR(AA18), MINUTE(AA18), SECOND(AA18)+(AB4/(1000*30))*60*60),"hh:mm am/pm")), IF(OR(ISBLANK(AC18),LEN(AC18)=0),"",TEXT(TIME(HOUR(AC18), MINUTE(AC18), SECOND(AC18)+(AB5/(1000*30))*60*60),"hh:mm am/pm")))</f>
      </c>
      <c r="AC18">
        <f>IF(B18="Onward", IF(OR(ISBLANK(AB18),LEN(AB18)=0),"",TEXT(TIME(HOUR(AB18), MINUTE(AB18), SECOND(AB18)+(AC4/(1000*30))*60*60),"hh:mm am/pm")), IF(OR(ISBLANK(AD18),LEN(AD18)=0),"",TEXT(TIME(HOUR(AD18), MINUTE(AD18), SECOND(AD18)+(AC5/(1000*30))*60*60),"hh:mm am/pm")))</f>
      </c>
      <c r="AD18">
        <f>IF(B18="Onward", IF(OR(ISBLANK(AC18),LEN(AC18)=0),"",TEXT(TIME(HOUR(AC18), MINUTE(AC18), SECOND(AC18)+(AD4/(1000*30))*60*60),"hh:mm am/pm")), IF(OR(ISBLANK(AE18),LEN(AE18)=0),"",TEXT(TIME(HOUR(AE18), MINUTE(AE18), SECOND(AE18)+(AD5/(1000*30))*60*60),"hh:mm am/pm")))</f>
      </c>
      <c r="AE18">
        <f>IF(B18="Onward", IF(OR(ISBLANK(AD18),LEN(AD18)=0),"",TEXT(TIME(HOUR(AD18), MINUTE(AD18), SECOND(AD18)+(AE4/(1000*30))*60*60),"hh:mm am/pm")), IF(OR(ISBLANK(AF18),LEN(AF18)=0),"",TEXT(TIME(HOUR(AF18), MINUTE(AF18), SECOND(AF18)+(AE5/(1000*30))*60*60),"hh:mm am/pm")))</f>
      </c>
      <c r="AF18">
        <f>IF(B18="Onward", IF(OR(ISBLANK(AE18),LEN(AE18)=0),"",TEXT(TIME(HOUR(AE18), MINUTE(AE18), SECOND(AE18)+(AF4/(1000*30))*60*60),"hh:mm am/pm")), IF(OR(ISBLANK(AG18),LEN(AG18)=0),"",TEXT(TIME(HOUR(AG18), MINUTE(AG18), SECOND(AG18)+(AF5/(1000*30))*60*60),"hh:mm am/pm")))</f>
      </c>
      <c r="AG18">
        <f>IF(B18="Onward", IF(OR(ISBLANK(AF18),LEN(AF18)=0),"",TEXT(TIME(HOUR(AF18), MINUTE(AF18), SECOND(AF18)+(AG4/(1000*30))*60*60),"hh:mm am/pm")), IF(OR(ISBLANK(AH18),LEN(AH18)=0),"",TEXT(TIME(HOUR(AH18), MINUTE(AH18), SECOND(AH18)+(AG5/(1000*30))*60*60),"hh:mm am/pm")))</f>
      </c>
      <c r="AH18">
        <f>IF(B18="Onward", IF(OR(ISBLANK(AG18),LEN(AG18)=0),"",TEXT(TIME(HOUR(AG18), MINUTE(AG18), SECOND(AG18)+(AH4/(1000*30))*60*60),"hh:mm am/pm")), IF(OR(ISBLANK(AI18),LEN(AI18)=0),"",TEXT(TIME(HOUR(AI18), MINUTE(AI18), SECOND(AI18)+(AH5/(1000*30))*60*60),"hh:mm am/pm")))</f>
      </c>
      <c r="AI18">
        <f>IF(B18="Onward", IF(OR(ISBLANK(AH18),LEN(AH18)=0),"",TEXT(TIME(HOUR(AH18), MINUTE(AH18), SECOND(AH18)+(AI4/(1000*30))*60*60),"hh:mm am/pm")), IF(OR(ISBLANK(AJ18),LEN(AJ18)=0),"",TEXT(TIME(HOUR(AJ18), MINUTE(AJ18), SECOND(AJ18)+(AI5/(1000*30))*60*60),"hh:mm am/pm")))</f>
      </c>
      <c r="AJ18">
        <f>IF(B18="Onward", IF(OR(ISBLANK(AI18),LEN(AI18)=0),"",TEXT(TIME(HOUR(AI18), MINUTE(AI18), SECOND(AI18)+(AJ4/(1000*30))*60*60),"hh:mm am/pm")), IF(OR(ISBLANK(AK18),LEN(AK18)=0),"",TEXT(TIME(HOUR(AK18), MINUTE(AK18), SECOND(AK18)+(AJ5/(1000*30))*60*60),"hh:mm am/pm")))</f>
      </c>
      <c r="AK18">
        <f>IF(B18="Onward", IF(OR(ISBLANK(AJ18),LEN(AJ18)=0),"",TEXT(TIME(HOUR(AJ18), MINUTE(AJ18), SECOND(AJ18)+(AK4/(1000*30))*60*60),"hh:mm am/pm")), IF(OR(ISBLANK(AL18),LEN(AL18)=0),"",TEXT(TIME(HOUR(AL18), MINUTE(AL18), SECOND(AL18)+(AK5/(1000*30))*60*60),"hh:mm am/pm")))</f>
      </c>
      <c r="AL18">
        <f>IF(B18="Onward", IF(OR(ISBLANK(AK18),LEN(AK18)=0),"",TEXT(TIME(HOUR(AK18), MINUTE(AK18), SECOND(AK18)+(AL4/(1000*30))*60*60),"hh:mm am/pm")), IF(OR(ISBLANK(AM18),LEN(AM18)=0),"",TEXT(TIME(HOUR(AM18), MINUTE(AM18), SECOND(AM18)+(AL5/(1000*30))*60*60),"hh:mm am/pm")))</f>
      </c>
      <c r="AM18">
        <f>IF(B18="Onward", IF(OR(ISBLANK(AL18),LEN(AL18)=0),"",TEXT(TIME(HOUR(AL18), MINUTE(AL18), SECOND(AL18)+(AM4/(1000*30))*60*60),"hh:mm am/pm")), IF(OR(ISBLANK(AN18),LEN(AN18)=0),"",TEXT(TIME(HOUR(AN18), MINUTE(AN18), SECOND(AN18)+(AM5/(1000*30))*60*60),"hh:mm am/pm")))</f>
      </c>
      <c r="AN18">
        <f>IF(B18="Onward", IF(OR(ISBLANK(AM18),LEN(AM18)=0),"",TEXT(TIME(HOUR(AM18), MINUTE(AM18), SECOND(AM18)+(AN4/(1000*30))*60*60),"hh:mm am/pm")), IF(OR(ISBLANK(AO18),LEN(AO18)=0),"",TEXT(TIME(HOUR(AO18), MINUTE(AO18), SECOND(AO18)+(AN5/(1000*30))*60*60),"hh:mm am/pm")))</f>
      </c>
      <c r="AO18">
        <f>IF(B18="Onward", IF(OR(ISBLANK(AN18),LEN(AN18)=0),"",TEXT(TIME(HOUR(AN18), MINUTE(AN18), SECOND(AN18)+(AO4/(1000*30))*60*60),"hh:mm am/pm")), IF(OR(ISBLANK(AP18),LEN(AP18)=0),"",TEXT(TIME(HOUR(AP18), MINUTE(AP18), SECOND(AP18)+(AO5/(1000*30))*60*60),"hh:mm am/pm")))</f>
      </c>
      <c r="AP18">
        <f>IF(B18="Onward", IF(OR(ISBLANK(AO18),LEN(AO18)=0),"",TEXT(TIME(HOUR(AO18), MINUTE(AO18), SECOND(AO18)+(AP4/(1000*30))*60*60),"hh:mm am/pm")), IF(OR(ISBLANK(AQ18),LEN(AQ18)=0),"",TEXT(TIME(HOUR(AQ18), MINUTE(AQ18), SECOND(AQ18)+(AP5/(1000*30))*60*60),"hh:mm am/pm")))</f>
      </c>
      <c r="AQ18">
        <f>IF(B18="Onward", IF(OR(ISBLANK(AP18),LEN(AP18)=0),"",TEXT(TIME(HOUR(AP18), MINUTE(AP18), SECOND(AP18)+(AQ4/(1000*30))*60*60),"hh:mm am/pm")), IF(OR(ISBLANK(AR18),LEN(AR18)=0),"",TEXT(TIME(HOUR(AR18), MINUTE(AR18), SECOND(AR18)+(AQ5/(1000*30))*60*60),"hh:mm am/pm")))</f>
      </c>
    </row>
    <row r="19" spans="3:43" x14ac:dyDescent="0.25">
      <c r="C19">
        <f>IF(B19="Onward", IF(OR(ISBLANK(B19),LEN(B19)=0),"",TEXT(TIME(HOUR(B19), MINUTE(B19), SECOND(B19)+(C4/(1000*30))*60*60),"hh:mm am/pm")), IF(OR(ISBLANK(D19),LEN(D19)=0),"",TEXT(TIME(HOUR(D19), MINUTE(D19), SECOND(D19)+(C5/(1000*30))*60*60),"hh:mm am/pm")))</f>
      </c>
      <c r="D19">
        <f>IF(B19="Onward", IF(OR(ISBLANK(C19),LEN(C19)=0),"",TEXT(TIME(HOUR(C19), MINUTE(C19), SECOND(C19)+(D4/(1000*30))*60*60),"hh:mm am/pm")), IF(OR(ISBLANK(E19),LEN(E19)=0),"",TEXT(TIME(HOUR(E19), MINUTE(E19), SECOND(E19)+(D5/(1000*30))*60*60),"hh:mm am/pm")))</f>
      </c>
      <c r="E19">
        <f>IF(B19="Onward", IF(OR(ISBLANK(D19),LEN(D19)=0),"",TEXT(TIME(HOUR(D19), MINUTE(D19), SECOND(D19)+(E4/(1000*30))*60*60),"hh:mm am/pm")), IF(OR(ISBLANK(F19),LEN(F19)=0),"",TEXT(TIME(HOUR(F19), MINUTE(F19), SECOND(F19)+(E5/(1000*30))*60*60),"hh:mm am/pm")))</f>
      </c>
      <c r="F19">
        <f>IF(B19="Onward", IF(OR(ISBLANK(E19),LEN(E19)=0),"",TEXT(TIME(HOUR(E19), MINUTE(E19), SECOND(E19)+(F4/(1000*30))*60*60),"hh:mm am/pm")), IF(OR(ISBLANK(G19),LEN(G19)=0),"",TEXT(TIME(HOUR(G19), MINUTE(G19), SECOND(G19)+(F5/(1000*30))*60*60),"hh:mm am/pm")))</f>
      </c>
      <c r="G19">
        <f>IF(B19="Onward", IF(OR(ISBLANK(F19),LEN(F19)=0),"",TEXT(TIME(HOUR(F19), MINUTE(F19), SECOND(F19)+(G4/(1000*30))*60*60),"hh:mm am/pm")), IF(OR(ISBLANK(H19),LEN(H19)=0),"",TEXT(TIME(HOUR(H19), MINUTE(H19), SECOND(H19)+(G5/(1000*30))*60*60),"hh:mm am/pm")))</f>
      </c>
      <c r="H19">
        <f>IF(B19="Onward", IF(OR(ISBLANK(G19),LEN(G19)=0),"",TEXT(TIME(HOUR(G19), MINUTE(G19), SECOND(G19)+(H4/(1000*30))*60*60),"hh:mm am/pm")), IF(OR(ISBLANK(I19),LEN(I19)=0),"",TEXT(TIME(HOUR(I19), MINUTE(I19), SECOND(I19)+(H5/(1000*30))*60*60),"hh:mm am/pm")))</f>
      </c>
      <c r="I19">
        <f>IF(B19="Onward", IF(OR(ISBLANK(H19),LEN(H19)=0),"",TEXT(TIME(HOUR(H19), MINUTE(H19), SECOND(H19)+(I4/(1000*30))*60*60),"hh:mm am/pm")), IF(OR(ISBLANK(J19),LEN(J19)=0),"",TEXT(TIME(HOUR(J19), MINUTE(J19), SECOND(J19)+(I5/(1000*30))*60*60),"hh:mm am/pm")))</f>
      </c>
      <c r="J19">
        <f>IF(B19="Onward", IF(OR(ISBLANK(I19),LEN(I19)=0),"",TEXT(TIME(HOUR(I19), MINUTE(I19), SECOND(I19)+(J4/(1000*30))*60*60),"hh:mm am/pm")), IF(OR(ISBLANK(K19),LEN(K19)=0),"",TEXT(TIME(HOUR(K19), MINUTE(K19), SECOND(K19)+(J5/(1000*30))*60*60),"hh:mm am/pm")))</f>
      </c>
      <c r="K19">
        <f>IF(B19="Onward", IF(OR(ISBLANK(J19),LEN(J19)=0),"",TEXT(TIME(HOUR(J19), MINUTE(J19), SECOND(J19)+(K4/(1000*30))*60*60),"hh:mm am/pm")), IF(OR(ISBLANK(L19),LEN(L19)=0),"",TEXT(TIME(HOUR(L19), MINUTE(L19), SECOND(L19)+(K5/(1000*30))*60*60),"hh:mm am/pm")))</f>
      </c>
      <c r="L19">
        <f>IF(B19="Onward", IF(OR(ISBLANK(K19),LEN(K19)=0),"",TEXT(TIME(HOUR(K19), MINUTE(K19), SECOND(K19)+(L4/(1000*30))*60*60),"hh:mm am/pm")), IF(OR(ISBLANK(M19),LEN(M19)=0),"",TEXT(TIME(HOUR(M19), MINUTE(M19), SECOND(M19)+(L5/(1000*30))*60*60),"hh:mm am/pm")))</f>
      </c>
      <c r="M19">
        <f>IF(B19="Onward", IF(OR(ISBLANK(L19),LEN(L19)=0),"",TEXT(TIME(HOUR(L19), MINUTE(L19), SECOND(L19)+(M4/(1000*30))*60*60),"hh:mm am/pm")), IF(OR(ISBLANK(N19),LEN(N19)=0),"",TEXT(TIME(HOUR(N19), MINUTE(N19), SECOND(N19)+(M5/(1000*30))*60*60),"hh:mm am/pm")))</f>
      </c>
      <c r="N19">
        <f>IF(B19="Onward", IF(OR(ISBLANK(M19),LEN(M19)=0),"",TEXT(TIME(HOUR(M19), MINUTE(M19), SECOND(M19)+(N4/(1000*30))*60*60),"hh:mm am/pm")), IF(OR(ISBLANK(O19),LEN(O19)=0),"",TEXT(TIME(HOUR(O19), MINUTE(O19), SECOND(O19)+(N5/(1000*30))*60*60),"hh:mm am/pm")))</f>
      </c>
      <c r="O19">
        <f>IF(B19="Onward", IF(OR(ISBLANK(N19),LEN(N19)=0),"",TEXT(TIME(HOUR(N19), MINUTE(N19), SECOND(N19)+(O4/(1000*30))*60*60),"hh:mm am/pm")), IF(OR(ISBLANK(P19),LEN(P19)=0),"",TEXT(TIME(HOUR(P19), MINUTE(P19), SECOND(P19)+(O5/(1000*30))*60*60),"hh:mm am/pm")))</f>
      </c>
      <c r="P19">
        <f>IF(B19="Onward", IF(OR(ISBLANK(O19),LEN(O19)=0),"",TEXT(TIME(HOUR(O19), MINUTE(O19), SECOND(O19)+(P4/(1000*30))*60*60),"hh:mm am/pm")), IF(OR(ISBLANK(Q19),LEN(Q19)=0),"",TEXT(TIME(HOUR(Q19), MINUTE(Q19), SECOND(Q19)+(P5/(1000*30))*60*60),"hh:mm am/pm")))</f>
      </c>
      <c r="Q19">
        <f>IF(B19="Onward", IF(OR(ISBLANK(P19),LEN(P19)=0),"",TEXT(TIME(HOUR(P19), MINUTE(P19), SECOND(P19)+(Q4/(1000*30))*60*60),"hh:mm am/pm")), IF(OR(ISBLANK(R19),LEN(R19)=0),"",TEXT(TIME(HOUR(R19), MINUTE(R19), SECOND(R19)+(Q5/(1000*30))*60*60),"hh:mm am/pm")))</f>
      </c>
      <c r="R19">
        <f>IF(B19="Onward", IF(OR(ISBLANK(Q19),LEN(Q19)=0),"",TEXT(TIME(HOUR(Q19), MINUTE(Q19), SECOND(Q19)+(R4/(1000*30))*60*60),"hh:mm am/pm")), IF(OR(ISBLANK(S19),LEN(S19)=0),"",TEXT(TIME(HOUR(S19), MINUTE(S19), SECOND(S19)+(R5/(1000*30))*60*60),"hh:mm am/pm")))</f>
      </c>
      <c r="S19">
        <f>IF(B19="Onward", IF(OR(ISBLANK(R19),LEN(R19)=0),"",TEXT(TIME(HOUR(R19), MINUTE(R19), SECOND(R19)+(S4/(1000*30))*60*60),"hh:mm am/pm")), IF(OR(ISBLANK(T19),LEN(T19)=0),"",TEXT(TIME(HOUR(T19), MINUTE(T19), SECOND(T19)+(S5/(1000*30))*60*60),"hh:mm am/pm")))</f>
      </c>
      <c r="T19">
        <f>IF(B19="Onward", IF(OR(ISBLANK(S19),LEN(S19)=0),"",TEXT(TIME(HOUR(S19), MINUTE(S19), SECOND(S19)+(T4/(1000*30))*60*60),"hh:mm am/pm")), IF(OR(ISBLANK(U19),LEN(U19)=0),"",TEXT(TIME(HOUR(U19), MINUTE(U19), SECOND(U19)+(T5/(1000*30))*60*60),"hh:mm am/pm")))</f>
      </c>
      <c r="U19">
        <f>IF(B19="Onward", IF(OR(ISBLANK(T19),LEN(T19)=0),"",TEXT(TIME(HOUR(T19), MINUTE(T19), SECOND(T19)+(U4/(1000*30))*60*60),"hh:mm am/pm")), IF(OR(ISBLANK(V19),LEN(V19)=0),"",TEXT(TIME(HOUR(V19), MINUTE(V19), SECOND(V19)+(U5/(1000*30))*60*60),"hh:mm am/pm")))</f>
      </c>
      <c r="V19">
        <f>IF(B19="Onward", IF(OR(ISBLANK(U19),LEN(U19)=0),"",TEXT(TIME(HOUR(U19), MINUTE(U19), SECOND(U19)+(V4/(1000*30))*60*60),"hh:mm am/pm")), IF(OR(ISBLANK(W19),LEN(W19)=0),"",TEXT(TIME(HOUR(W19), MINUTE(W19), SECOND(W19)+(V5/(1000*30))*60*60),"hh:mm am/pm")))</f>
      </c>
      <c r="W19">
        <f>IF(B19="Onward", IF(OR(ISBLANK(V19),LEN(V19)=0),"",TEXT(TIME(HOUR(V19), MINUTE(V19), SECOND(V19)+(W4/(1000*30))*60*60),"hh:mm am/pm")), IF(OR(ISBLANK(X19),LEN(X19)=0),"",TEXT(TIME(HOUR(X19), MINUTE(X19), SECOND(X19)+(W5/(1000*30))*60*60),"hh:mm am/pm")))</f>
      </c>
      <c r="X19">
        <f>IF(B19="Onward", IF(OR(ISBLANK(W19),LEN(W19)=0),"",TEXT(TIME(HOUR(W19), MINUTE(W19), SECOND(W19)+(X4/(1000*30))*60*60),"hh:mm am/pm")), IF(OR(ISBLANK(Y19),LEN(Y19)=0),"",TEXT(TIME(HOUR(Y19), MINUTE(Y19), SECOND(Y19)+(X5/(1000*30))*60*60),"hh:mm am/pm")))</f>
      </c>
      <c r="Y19">
        <f>IF(B19="Onward", IF(OR(ISBLANK(X19),LEN(X19)=0),"",TEXT(TIME(HOUR(X19), MINUTE(X19), SECOND(X19)+(Y4/(1000*30))*60*60),"hh:mm am/pm")), IF(OR(ISBLANK(Z19),LEN(Z19)=0),"",TEXT(TIME(HOUR(Z19), MINUTE(Z19), SECOND(Z19)+(Y5/(1000*30))*60*60),"hh:mm am/pm")))</f>
      </c>
      <c r="Z19">
        <f>IF(B19="Onward", IF(OR(ISBLANK(Y19),LEN(Y19)=0),"",TEXT(TIME(HOUR(Y19), MINUTE(Y19), SECOND(Y19)+(Z4/(1000*30))*60*60),"hh:mm am/pm")), IF(OR(ISBLANK(AA19),LEN(AA19)=0),"",TEXT(TIME(HOUR(AA19), MINUTE(AA19), SECOND(AA19)+(Z5/(1000*30))*60*60),"hh:mm am/pm")))</f>
      </c>
      <c r="AA19">
        <f>IF(B19="Onward", IF(OR(ISBLANK(Z19),LEN(Z19)=0),"",TEXT(TIME(HOUR(Z19), MINUTE(Z19), SECOND(Z19)+(AA4/(1000*30))*60*60),"hh:mm am/pm")), IF(OR(ISBLANK(AB19),LEN(AB19)=0),"",TEXT(TIME(HOUR(AB19), MINUTE(AB19), SECOND(AB19)+(AA5/(1000*30))*60*60),"hh:mm am/pm")))</f>
      </c>
      <c r="AB19">
        <f>IF(B19="Onward", IF(OR(ISBLANK(AA19),LEN(AA19)=0),"",TEXT(TIME(HOUR(AA19), MINUTE(AA19), SECOND(AA19)+(AB4/(1000*30))*60*60),"hh:mm am/pm")), IF(OR(ISBLANK(AC19),LEN(AC19)=0),"",TEXT(TIME(HOUR(AC19), MINUTE(AC19), SECOND(AC19)+(AB5/(1000*30))*60*60),"hh:mm am/pm")))</f>
      </c>
      <c r="AC19">
        <f>IF(B19="Onward", IF(OR(ISBLANK(AB19),LEN(AB19)=0),"",TEXT(TIME(HOUR(AB19), MINUTE(AB19), SECOND(AB19)+(AC4/(1000*30))*60*60),"hh:mm am/pm")), IF(OR(ISBLANK(AD19),LEN(AD19)=0),"",TEXT(TIME(HOUR(AD19), MINUTE(AD19), SECOND(AD19)+(AC5/(1000*30))*60*60),"hh:mm am/pm")))</f>
      </c>
      <c r="AD19">
        <f>IF(B19="Onward", IF(OR(ISBLANK(AC19),LEN(AC19)=0),"",TEXT(TIME(HOUR(AC19), MINUTE(AC19), SECOND(AC19)+(AD4/(1000*30))*60*60),"hh:mm am/pm")), IF(OR(ISBLANK(AE19),LEN(AE19)=0),"",TEXT(TIME(HOUR(AE19), MINUTE(AE19), SECOND(AE19)+(AD5/(1000*30))*60*60),"hh:mm am/pm")))</f>
      </c>
      <c r="AE19">
        <f>IF(B19="Onward", IF(OR(ISBLANK(AD19),LEN(AD19)=0),"",TEXT(TIME(HOUR(AD19), MINUTE(AD19), SECOND(AD19)+(AE4/(1000*30))*60*60),"hh:mm am/pm")), IF(OR(ISBLANK(AF19),LEN(AF19)=0),"",TEXT(TIME(HOUR(AF19), MINUTE(AF19), SECOND(AF19)+(AE5/(1000*30))*60*60),"hh:mm am/pm")))</f>
      </c>
      <c r="AF19">
        <f>IF(B19="Onward", IF(OR(ISBLANK(AE19),LEN(AE19)=0),"",TEXT(TIME(HOUR(AE19), MINUTE(AE19), SECOND(AE19)+(AF4/(1000*30))*60*60),"hh:mm am/pm")), IF(OR(ISBLANK(AG19),LEN(AG19)=0),"",TEXT(TIME(HOUR(AG19), MINUTE(AG19), SECOND(AG19)+(AF5/(1000*30))*60*60),"hh:mm am/pm")))</f>
      </c>
      <c r="AG19">
        <f>IF(B19="Onward", IF(OR(ISBLANK(AF19),LEN(AF19)=0),"",TEXT(TIME(HOUR(AF19), MINUTE(AF19), SECOND(AF19)+(AG4/(1000*30))*60*60),"hh:mm am/pm")), IF(OR(ISBLANK(AH19),LEN(AH19)=0),"",TEXT(TIME(HOUR(AH19), MINUTE(AH19), SECOND(AH19)+(AG5/(1000*30))*60*60),"hh:mm am/pm")))</f>
      </c>
      <c r="AH19">
        <f>IF(B19="Onward", IF(OR(ISBLANK(AG19),LEN(AG19)=0),"",TEXT(TIME(HOUR(AG19), MINUTE(AG19), SECOND(AG19)+(AH4/(1000*30))*60*60),"hh:mm am/pm")), IF(OR(ISBLANK(AI19),LEN(AI19)=0),"",TEXT(TIME(HOUR(AI19), MINUTE(AI19), SECOND(AI19)+(AH5/(1000*30))*60*60),"hh:mm am/pm")))</f>
      </c>
      <c r="AI19">
        <f>IF(B19="Onward", IF(OR(ISBLANK(AH19),LEN(AH19)=0),"",TEXT(TIME(HOUR(AH19), MINUTE(AH19), SECOND(AH19)+(AI4/(1000*30))*60*60),"hh:mm am/pm")), IF(OR(ISBLANK(AJ19),LEN(AJ19)=0),"",TEXT(TIME(HOUR(AJ19), MINUTE(AJ19), SECOND(AJ19)+(AI5/(1000*30))*60*60),"hh:mm am/pm")))</f>
      </c>
      <c r="AJ19">
        <f>IF(B19="Onward", IF(OR(ISBLANK(AI19),LEN(AI19)=0),"",TEXT(TIME(HOUR(AI19), MINUTE(AI19), SECOND(AI19)+(AJ4/(1000*30))*60*60),"hh:mm am/pm")), IF(OR(ISBLANK(AK19),LEN(AK19)=0),"",TEXT(TIME(HOUR(AK19), MINUTE(AK19), SECOND(AK19)+(AJ5/(1000*30))*60*60),"hh:mm am/pm")))</f>
      </c>
      <c r="AK19">
        <f>IF(B19="Onward", IF(OR(ISBLANK(AJ19),LEN(AJ19)=0),"",TEXT(TIME(HOUR(AJ19), MINUTE(AJ19), SECOND(AJ19)+(AK4/(1000*30))*60*60),"hh:mm am/pm")), IF(OR(ISBLANK(AL19),LEN(AL19)=0),"",TEXT(TIME(HOUR(AL19), MINUTE(AL19), SECOND(AL19)+(AK5/(1000*30))*60*60),"hh:mm am/pm")))</f>
      </c>
      <c r="AL19">
        <f>IF(B19="Onward", IF(OR(ISBLANK(AK19),LEN(AK19)=0),"",TEXT(TIME(HOUR(AK19), MINUTE(AK19), SECOND(AK19)+(AL4/(1000*30))*60*60),"hh:mm am/pm")), IF(OR(ISBLANK(AM19),LEN(AM19)=0),"",TEXT(TIME(HOUR(AM19), MINUTE(AM19), SECOND(AM19)+(AL5/(1000*30))*60*60),"hh:mm am/pm")))</f>
      </c>
      <c r="AM19">
        <f>IF(B19="Onward", IF(OR(ISBLANK(AL19),LEN(AL19)=0),"",TEXT(TIME(HOUR(AL19), MINUTE(AL19), SECOND(AL19)+(AM4/(1000*30))*60*60),"hh:mm am/pm")), IF(OR(ISBLANK(AN19),LEN(AN19)=0),"",TEXT(TIME(HOUR(AN19), MINUTE(AN19), SECOND(AN19)+(AM5/(1000*30))*60*60),"hh:mm am/pm")))</f>
      </c>
      <c r="AN19">
        <f>IF(B19="Onward", IF(OR(ISBLANK(AM19),LEN(AM19)=0),"",TEXT(TIME(HOUR(AM19), MINUTE(AM19), SECOND(AM19)+(AN4/(1000*30))*60*60),"hh:mm am/pm")), IF(OR(ISBLANK(AO19),LEN(AO19)=0),"",TEXT(TIME(HOUR(AO19), MINUTE(AO19), SECOND(AO19)+(AN5/(1000*30))*60*60),"hh:mm am/pm")))</f>
      </c>
      <c r="AO19">
        <f>IF(B19="Onward", IF(OR(ISBLANK(AN19),LEN(AN19)=0),"",TEXT(TIME(HOUR(AN19), MINUTE(AN19), SECOND(AN19)+(AO4/(1000*30))*60*60),"hh:mm am/pm")), IF(OR(ISBLANK(AP19),LEN(AP19)=0),"",TEXT(TIME(HOUR(AP19), MINUTE(AP19), SECOND(AP19)+(AO5/(1000*30))*60*60),"hh:mm am/pm")))</f>
      </c>
      <c r="AP19">
        <f>IF(B19="Onward", IF(OR(ISBLANK(AO19),LEN(AO19)=0),"",TEXT(TIME(HOUR(AO19), MINUTE(AO19), SECOND(AO19)+(AP4/(1000*30))*60*60),"hh:mm am/pm")), IF(OR(ISBLANK(AQ19),LEN(AQ19)=0),"",TEXT(TIME(HOUR(AQ19), MINUTE(AQ19), SECOND(AQ19)+(AP5/(1000*30))*60*60),"hh:mm am/pm")))</f>
      </c>
      <c r="AQ19">
        <f>IF(B19="Onward", IF(OR(ISBLANK(AP19),LEN(AP19)=0),"",TEXT(TIME(HOUR(AP19), MINUTE(AP19), SECOND(AP19)+(AQ4/(1000*30))*60*60),"hh:mm am/pm")), IF(OR(ISBLANK(AR19),LEN(AR19)=0),"",TEXT(TIME(HOUR(AR19), MINUTE(AR19), SECOND(AR19)+(AQ5/(1000*30))*60*60),"hh:mm am/pm")))</f>
      </c>
    </row>
    <row r="20" spans="3:43" x14ac:dyDescent="0.25">
      <c r="C20">
        <f>IF(B20="Onward", IF(OR(ISBLANK(B20),LEN(B20)=0),"",TEXT(TIME(HOUR(B20), MINUTE(B20), SECOND(B20)+(C4/(1000*30))*60*60),"hh:mm am/pm")), IF(OR(ISBLANK(D20),LEN(D20)=0),"",TEXT(TIME(HOUR(D20), MINUTE(D20), SECOND(D20)+(C5/(1000*30))*60*60),"hh:mm am/pm")))</f>
      </c>
      <c r="D20">
        <f>IF(B20="Onward", IF(OR(ISBLANK(C20),LEN(C20)=0),"",TEXT(TIME(HOUR(C20), MINUTE(C20), SECOND(C20)+(D4/(1000*30))*60*60),"hh:mm am/pm")), IF(OR(ISBLANK(E20),LEN(E20)=0),"",TEXT(TIME(HOUR(E20), MINUTE(E20), SECOND(E20)+(D5/(1000*30))*60*60),"hh:mm am/pm")))</f>
      </c>
      <c r="E20">
        <f>IF(B20="Onward", IF(OR(ISBLANK(D20),LEN(D20)=0),"",TEXT(TIME(HOUR(D20), MINUTE(D20), SECOND(D20)+(E4/(1000*30))*60*60),"hh:mm am/pm")), IF(OR(ISBLANK(F20),LEN(F20)=0),"",TEXT(TIME(HOUR(F20), MINUTE(F20), SECOND(F20)+(E5/(1000*30))*60*60),"hh:mm am/pm")))</f>
      </c>
      <c r="F20">
        <f>IF(B20="Onward", IF(OR(ISBLANK(E20),LEN(E20)=0),"",TEXT(TIME(HOUR(E20), MINUTE(E20), SECOND(E20)+(F4/(1000*30))*60*60),"hh:mm am/pm")), IF(OR(ISBLANK(G20),LEN(G20)=0),"",TEXT(TIME(HOUR(G20), MINUTE(G20), SECOND(G20)+(F5/(1000*30))*60*60),"hh:mm am/pm")))</f>
      </c>
      <c r="G20">
        <f>IF(B20="Onward", IF(OR(ISBLANK(F20),LEN(F20)=0),"",TEXT(TIME(HOUR(F20), MINUTE(F20), SECOND(F20)+(G4/(1000*30))*60*60),"hh:mm am/pm")), IF(OR(ISBLANK(H20),LEN(H20)=0),"",TEXT(TIME(HOUR(H20), MINUTE(H20), SECOND(H20)+(G5/(1000*30))*60*60),"hh:mm am/pm")))</f>
      </c>
      <c r="H20">
        <f>IF(B20="Onward", IF(OR(ISBLANK(G20),LEN(G20)=0),"",TEXT(TIME(HOUR(G20), MINUTE(G20), SECOND(G20)+(H4/(1000*30))*60*60),"hh:mm am/pm")), IF(OR(ISBLANK(I20),LEN(I20)=0),"",TEXT(TIME(HOUR(I20), MINUTE(I20), SECOND(I20)+(H5/(1000*30))*60*60),"hh:mm am/pm")))</f>
      </c>
      <c r="I20">
        <f>IF(B20="Onward", IF(OR(ISBLANK(H20),LEN(H20)=0),"",TEXT(TIME(HOUR(H20), MINUTE(H20), SECOND(H20)+(I4/(1000*30))*60*60),"hh:mm am/pm")), IF(OR(ISBLANK(J20),LEN(J20)=0),"",TEXT(TIME(HOUR(J20), MINUTE(J20), SECOND(J20)+(I5/(1000*30))*60*60),"hh:mm am/pm")))</f>
      </c>
      <c r="J20">
        <f>IF(B20="Onward", IF(OR(ISBLANK(I20),LEN(I20)=0),"",TEXT(TIME(HOUR(I20), MINUTE(I20), SECOND(I20)+(J4/(1000*30))*60*60),"hh:mm am/pm")), IF(OR(ISBLANK(K20),LEN(K20)=0),"",TEXT(TIME(HOUR(K20), MINUTE(K20), SECOND(K20)+(J5/(1000*30))*60*60),"hh:mm am/pm")))</f>
      </c>
      <c r="K20">
        <f>IF(B20="Onward", IF(OR(ISBLANK(J20),LEN(J20)=0),"",TEXT(TIME(HOUR(J20), MINUTE(J20), SECOND(J20)+(K4/(1000*30))*60*60),"hh:mm am/pm")), IF(OR(ISBLANK(L20),LEN(L20)=0),"",TEXT(TIME(HOUR(L20), MINUTE(L20), SECOND(L20)+(K5/(1000*30))*60*60),"hh:mm am/pm")))</f>
      </c>
      <c r="L20">
        <f>IF(B20="Onward", IF(OR(ISBLANK(K20),LEN(K20)=0),"",TEXT(TIME(HOUR(K20), MINUTE(K20), SECOND(K20)+(L4/(1000*30))*60*60),"hh:mm am/pm")), IF(OR(ISBLANK(M20),LEN(M20)=0),"",TEXT(TIME(HOUR(M20), MINUTE(M20), SECOND(M20)+(L5/(1000*30))*60*60),"hh:mm am/pm")))</f>
      </c>
      <c r="M20">
        <f>IF(B20="Onward", IF(OR(ISBLANK(L20),LEN(L20)=0),"",TEXT(TIME(HOUR(L20), MINUTE(L20), SECOND(L20)+(M4/(1000*30))*60*60),"hh:mm am/pm")), IF(OR(ISBLANK(N20),LEN(N20)=0),"",TEXT(TIME(HOUR(N20), MINUTE(N20), SECOND(N20)+(M5/(1000*30))*60*60),"hh:mm am/pm")))</f>
      </c>
      <c r="N20">
        <f>IF(B20="Onward", IF(OR(ISBLANK(M20),LEN(M20)=0),"",TEXT(TIME(HOUR(M20), MINUTE(M20), SECOND(M20)+(N4/(1000*30))*60*60),"hh:mm am/pm")), IF(OR(ISBLANK(O20),LEN(O20)=0),"",TEXT(TIME(HOUR(O20), MINUTE(O20), SECOND(O20)+(N5/(1000*30))*60*60),"hh:mm am/pm")))</f>
      </c>
      <c r="O20">
        <f>IF(B20="Onward", IF(OR(ISBLANK(N20),LEN(N20)=0),"",TEXT(TIME(HOUR(N20), MINUTE(N20), SECOND(N20)+(O4/(1000*30))*60*60),"hh:mm am/pm")), IF(OR(ISBLANK(P20),LEN(P20)=0),"",TEXT(TIME(HOUR(P20), MINUTE(P20), SECOND(P20)+(O5/(1000*30))*60*60),"hh:mm am/pm")))</f>
      </c>
      <c r="P20">
        <f>IF(B20="Onward", IF(OR(ISBLANK(O20),LEN(O20)=0),"",TEXT(TIME(HOUR(O20), MINUTE(O20), SECOND(O20)+(P4/(1000*30))*60*60),"hh:mm am/pm")), IF(OR(ISBLANK(Q20),LEN(Q20)=0),"",TEXT(TIME(HOUR(Q20), MINUTE(Q20), SECOND(Q20)+(P5/(1000*30))*60*60),"hh:mm am/pm")))</f>
      </c>
      <c r="Q20">
        <f>IF(B20="Onward", IF(OR(ISBLANK(P20),LEN(P20)=0),"",TEXT(TIME(HOUR(P20), MINUTE(P20), SECOND(P20)+(Q4/(1000*30))*60*60),"hh:mm am/pm")), IF(OR(ISBLANK(R20),LEN(R20)=0),"",TEXT(TIME(HOUR(R20), MINUTE(R20), SECOND(R20)+(Q5/(1000*30))*60*60),"hh:mm am/pm")))</f>
      </c>
      <c r="R20">
        <f>IF(B20="Onward", IF(OR(ISBLANK(Q20),LEN(Q20)=0),"",TEXT(TIME(HOUR(Q20), MINUTE(Q20), SECOND(Q20)+(R4/(1000*30))*60*60),"hh:mm am/pm")), IF(OR(ISBLANK(S20),LEN(S20)=0),"",TEXT(TIME(HOUR(S20), MINUTE(S20), SECOND(S20)+(R5/(1000*30))*60*60),"hh:mm am/pm")))</f>
      </c>
      <c r="S20">
        <f>IF(B20="Onward", IF(OR(ISBLANK(R20),LEN(R20)=0),"",TEXT(TIME(HOUR(R20), MINUTE(R20), SECOND(R20)+(S4/(1000*30))*60*60),"hh:mm am/pm")), IF(OR(ISBLANK(T20),LEN(T20)=0),"",TEXT(TIME(HOUR(T20), MINUTE(T20), SECOND(T20)+(S5/(1000*30))*60*60),"hh:mm am/pm")))</f>
      </c>
      <c r="T20">
        <f>IF(B20="Onward", IF(OR(ISBLANK(S20),LEN(S20)=0),"",TEXT(TIME(HOUR(S20), MINUTE(S20), SECOND(S20)+(T4/(1000*30))*60*60),"hh:mm am/pm")), IF(OR(ISBLANK(U20),LEN(U20)=0),"",TEXT(TIME(HOUR(U20), MINUTE(U20), SECOND(U20)+(T5/(1000*30))*60*60),"hh:mm am/pm")))</f>
      </c>
      <c r="U20">
        <f>IF(B20="Onward", IF(OR(ISBLANK(T20),LEN(T20)=0),"",TEXT(TIME(HOUR(T20), MINUTE(T20), SECOND(T20)+(U4/(1000*30))*60*60),"hh:mm am/pm")), IF(OR(ISBLANK(V20),LEN(V20)=0),"",TEXT(TIME(HOUR(V20), MINUTE(V20), SECOND(V20)+(U5/(1000*30))*60*60),"hh:mm am/pm")))</f>
      </c>
      <c r="V20">
        <f>IF(B20="Onward", IF(OR(ISBLANK(U20),LEN(U20)=0),"",TEXT(TIME(HOUR(U20), MINUTE(U20), SECOND(U20)+(V4/(1000*30))*60*60),"hh:mm am/pm")), IF(OR(ISBLANK(W20),LEN(W20)=0),"",TEXT(TIME(HOUR(W20), MINUTE(W20), SECOND(W20)+(V5/(1000*30))*60*60),"hh:mm am/pm")))</f>
      </c>
      <c r="W20">
        <f>IF(B20="Onward", IF(OR(ISBLANK(V20),LEN(V20)=0),"",TEXT(TIME(HOUR(V20), MINUTE(V20), SECOND(V20)+(W4/(1000*30))*60*60),"hh:mm am/pm")), IF(OR(ISBLANK(X20),LEN(X20)=0),"",TEXT(TIME(HOUR(X20), MINUTE(X20), SECOND(X20)+(W5/(1000*30))*60*60),"hh:mm am/pm")))</f>
      </c>
      <c r="X20">
        <f>IF(B20="Onward", IF(OR(ISBLANK(W20),LEN(W20)=0),"",TEXT(TIME(HOUR(W20), MINUTE(W20), SECOND(W20)+(X4/(1000*30))*60*60),"hh:mm am/pm")), IF(OR(ISBLANK(Y20),LEN(Y20)=0),"",TEXT(TIME(HOUR(Y20), MINUTE(Y20), SECOND(Y20)+(X5/(1000*30))*60*60),"hh:mm am/pm")))</f>
      </c>
      <c r="Y20">
        <f>IF(B20="Onward", IF(OR(ISBLANK(X20),LEN(X20)=0),"",TEXT(TIME(HOUR(X20), MINUTE(X20), SECOND(X20)+(Y4/(1000*30))*60*60),"hh:mm am/pm")), IF(OR(ISBLANK(Z20),LEN(Z20)=0),"",TEXT(TIME(HOUR(Z20), MINUTE(Z20), SECOND(Z20)+(Y5/(1000*30))*60*60),"hh:mm am/pm")))</f>
      </c>
      <c r="Z20">
        <f>IF(B20="Onward", IF(OR(ISBLANK(Y20),LEN(Y20)=0),"",TEXT(TIME(HOUR(Y20), MINUTE(Y20), SECOND(Y20)+(Z4/(1000*30))*60*60),"hh:mm am/pm")), IF(OR(ISBLANK(AA20),LEN(AA20)=0),"",TEXT(TIME(HOUR(AA20), MINUTE(AA20), SECOND(AA20)+(Z5/(1000*30))*60*60),"hh:mm am/pm")))</f>
      </c>
      <c r="AA20">
        <f>IF(B20="Onward", IF(OR(ISBLANK(Z20),LEN(Z20)=0),"",TEXT(TIME(HOUR(Z20), MINUTE(Z20), SECOND(Z20)+(AA4/(1000*30))*60*60),"hh:mm am/pm")), IF(OR(ISBLANK(AB20),LEN(AB20)=0),"",TEXT(TIME(HOUR(AB20), MINUTE(AB20), SECOND(AB20)+(AA5/(1000*30))*60*60),"hh:mm am/pm")))</f>
      </c>
      <c r="AB20">
        <f>IF(B20="Onward", IF(OR(ISBLANK(AA20),LEN(AA20)=0),"",TEXT(TIME(HOUR(AA20), MINUTE(AA20), SECOND(AA20)+(AB4/(1000*30))*60*60),"hh:mm am/pm")), IF(OR(ISBLANK(AC20),LEN(AC20)=0),"",TEXT(TIME(HOUR(AC20), MINUTE(AC20), SECOND(AC20)+(AB5/(1000*30))*60*60),"hh:mm am/pm")))</f>
      </c>
      <c r="AC20">
        <f>IF(B20="Onward", IF(OR(ISBLANK(AB20),LEN(AB20)=0),"",TEXT(TIME(HOUR(AB20), MINUTE(AB20), SECOND(AB20)+(AC4/(1000*30))*60*60),"hh:mm am/pm")), IF(OR(ISBLANK(AD20),LEN(AD20)=0),"",TEXT(TIME(HOUR(AD20), MINUTE(AD20), SECOND(AD20)+(AC5/(1000*30))*60*60),"hh:mm am/pm")))</f>
      </c>
      <c r="AD20">
        <f>IF(B20="Onward", IF(OR(ISBLANK(AC20),LEN(AC20)=0),"",TEXT(TIME(HOUR(AC20), MINUTE(AC20), SECOND(AC20)+(AD4/(1000*30))*60*60),"hh:mm am/pm")), IF(OR(ISBLANK(AE20),LEN(AE20)=0),"",TEXT(TIME(HOUR(AE20), MINUTE(AE20), SECOND(AE20)+(AD5/(1000*30))*60*60),"hh:mm am/pm")))</f>
      </c>
      <c r="AE20">
        <f>IF(B20="Onward", IF(OR(ISBLANK(AD20),LEN(AD20)=0),"",TEXT(TIME(HOUR(AD20), MINUTE(AD20), SECOND(AD20)+(AE4/(1000*30))*60*60),"hh:mm am/pm")), IF(OR(ISBLANK(AF20),LEN(AF20)=0),"",TEXT(TIME(HOUR(AF20), MINUTE(AF20), SECOND(AF20)+(AE5/(1000*30))*60*60),"hh:mm am/pm")))</f>
      </c>
      <c r="AF20">
        <f>IF(B20="Onward", IF(OR(ISBLANK(AE20),LEN(AE20)=0),"",TEXT(TIME(HOUR(AE20), MINUTE(AE20), SECOND(AE20)+(AF4/(1000*30))*60*60),"hh:mm am/pm")), IF(OR(ISBLANK(AG20),LEN(AG20)=0),"",TEXT(TIME(HOUR(AG20), MINUTE(AG20), SECOND(AG20)+(AF5/(1000*30))*60*60),"hh:mm am/pm")))</f>
      </c>
      <c r="AG20">
        <f>IF(B20="Onward", IF(OR(ISBLANK(AF20),LEN(AF20)=0),"",TEXT(TIME(HOUR(AF20), MINUTE(AF20), SECOND(AF20)+(AG4/(1000*30))*60*60),"hh:mm am/pm")), IF(OR(ISBLANK(AH20),LEN(AH20)=0),"",TEXT(TIME(HOUR(AH20), MINUTE(AH20), SECOND(AH20)+(AG5/(1000*30))*60*60),"hh:mm am/pm")))</f>
      </c>
      <c r="AH20">
        <f>IF(B20="Onward", IF(OR(ISBLANK(AG20),LEN(AG20)=0),"",TEXT(TIME(HOUR(AG20), MINUTE(AG20), SECOND(AG20)+(AH4/(1000*30))*60*60),"hh:mm am/pm")), IF(OR(ISBLANK(AI20),LEN(AI20)=0),"",TEXT(TIME(HOUR(AI20), MINUTE(AI20), SECOND(AI20)+(AH5/(1000*30))*60*60),"hh:mm am/pm")))</f>
      </c>
      <c r="AI20">
        <f>IF(B20="Onward", IF(OR(ISBLANK(AH20),LEN(AH20)=0),"",TEXT(TIME(HOUR(AH20), MINUTE(AH20), SECOND(AH20)+(AI4/(1000*30))*60*60),"hh:mm am/pm")), IF(OR(ISBLANK(AJ20),LEN(AJ20)=0),"",TEXT(TIME(HOUR(AJ20), MINUTE(AJ20), SECOND(AJ20)+(AI5/(1000*30))*60*60),"hh:mm am/pm")))</f>
      </c>
      <c r="AJ20">
        <f>IF(B20="Onward", IF(OR(ISBLANK(AI20),LEN(AI20)=0),"",TEXT(TIME(HOUR(AI20), MINUTE(AI20), SECOND(AI20)+(AJ4/(1000*30))*60*60),"hh:mm am/pm")), IF(OR(ISBLANK(AK20),LEN(AK20)=0),"",TEXT(TIME(HOUR(AK20), MINUTE(AK20), SECOND(AK20)+(AJ5/(1000*30))*60*60),"hh:mm am/pm")))</f>
      </c>
      <c r="AK20">
        <f>IF(B20="Onward", IF(OR(ISBLANK(AJ20),LEN(AJ20)=0),"",TEXT(TIME(HOUR(AJ20), MINUTE(AJ20), SECOND(AJ20)+(AK4/(1000*30))*60*60),"hh:mm am/pm")), IF(OR(ISBLANK(AL20),LEN(AL20)=0),"",TEXT(TIME(HOUR(AL20), MINUTE(AL20), SECOND(AL20)+(AK5/(1000*30))*60*60),"hh:mm am/pm")))</f>
      </c>
      <c r="AL20">
        <f>IF(B20="Onward", IF(OR(ISBLANK(AK20),LEN(AK20)=0),"",TEXT(TIME(HOUR(AK20), MINUTE(AK20), SECOND(AK20)+(AL4/(1000*30))*60*60),"hh:mm am/pm")), IF(OR(ISBLANK(AM20),LEN(AM20)=0),"",TEXT(TIME(HOUR(AM20), MINUTE(AM20), SECOND(AM20)+(AL5/(1000*30))*60*60),"hh:mm am/pm")))</f>
      </c>
      <c r="AM20">
        <f>IF(B20="Onward", IF(OR(ISBLANK(AL20),LEN(AL20)=0),"",TEXT(TIME(HOUR(AL20), MINUTE(AL20), SECOND(AL20)+(AM4/(1000*30))*60*60),"hh:mm am/pm")), IF(OR(ISBLANK(AN20),LEN(AN20)=0),"",TEXT(TIME(HOUR(AN20), MINUTE(AN20), SECOND(AN20)+(AM5/(1000*30))*60*60),"hh:mm am/pm")))</f>
      </c>
      <c r="AN20">
        <f>IF(B20="Onward", IF(OR(ISBLANK(AM20),LEN(AM20)=0),"",TEXT(TIME(HOUR(AM20), MINUTE(AM20), SECOND(AM20)+(AN4/(1000*30))*60*60),"hh:mm am/pm")), IF(OR(ISBLANK(AO20),LEN(AO20)=0),"",TEXT(TIME(HOUR(AO20), MINUTE(AO20), SECOND(AO20)+(AN5/(1000*30))*60*60),"hh:mm am/pm")))</f>
      </c>
      <c r="AO20">
        <f>IF(B20="Onward", IF(OR(ISBLANK(AN20),LEN(AN20)=0),"",TEXT(TIME(HOUR(AN20), MINUTE(AN20), SECOND(AN20)+(AO4/(1000*30))*60*60),"hh:mm am/pm")), IF(OR(ISBLANK(AP20),LEN(AP20)=0),"",TEXT(TIME(HOUR(AP20), MINUTE(AP20), SECOND(AP20)+(AO5/(1000*30))*60*60),"hh:mm am/pm")))</f>
      </c>
      <c r="AP20">
        <f>IF(B20="Onward", IF(OR(ISBLANK(AO20),LEN(AO20)=0),"",TEXT(TIME(HOUR(AO20), MINUTE(AO20), SECOND(AO20)+(AP4/(1000*30))*60*60),"hh:mm am/pm")), IF(OR(ISBLANK(AQ20),LEN(AQ20)=0),"",TEXT(TIME(HOUR(AQ20), MINUTE(AQ20), SECOND(AQ20)+(AP5/(1000*30))*60*60),"hh:mm am/pm")))</f>
      </c>
      <c r="AQ20">
        <f>IF(B20="Onward", IF(OR(ISBLANK(AP20),LEN(AP20)=0),"",TEXT(TIME(HOUR(AP20), MINUTE(AP20), SECOND(AP20)+(AQ4/(1000*30))*60*60),"hh:mm am/pm")), IF(OR(ISBLANK(AR20),LEN(AR20)=0),"",TEXT(TIME(HOUR(AR20), MINUTE(AR20), SECOND(AR20)+(AQ5/(1000*30))*60*60),"hh:mm am/pm")))</f>
      </c>
    </row>
    <row r="21" spans="3:43" x14ac:dyDescent="0.25">
      <c r="C21">
        <f>IF(B21="Onward", IF(OR(ISBLANK(B21),LEN(B21)=0),"",TEXT(TIME(HOUR(B21), MINUTE(B21), SECOND(B21)+(C4/(1000*30))*60*60),"hh:mm am/pm")), IF(OR(ISBLANK(D21),LEN(D21)=0),"",TEXT(TIME(HOUR(D21), MINUTE(D21), SECOND(D21)+(C5/(1000*30))*60*60),"hh:mm am/pm")))</f>
      </c>
      <c r="D21">
        <f>IF(B21="Onward", IF(OR(ISBLANK(C21),LEN(C21)=0),"",TEXT(TIME(HOUR(C21), MINUTE(C21), SECOND(C21)+(D4/(1000*30))*60*60),"hh:mm am/pm")), IF(OR(ISBLANK(E21),LEN(E21)=0),"",TEXT(TIME(HOUR(E21), MINUTE(E21), SECOND(E21)+(D5/(1000*30))*60*60),"hh:mm am/pm")))</f>
      </c>
      <c r="E21">
        <f>IF(B21="Onward", IF(OR(ISBLANK(D21),LEN(D21)=0),"",TEXT(TIME(HOUR(D21), MINUTE(D21), SECOND(D21)+(E4/(1000*30))*60*60),"hh:mm am/pm")), IF(OR(ISBLANK(F21),LEN(F21)=0),"",TEXT(TIME(HOUR(F21), MINUTE(F21), SECOND(F21)+(E5/(1000*30))*60*60),"hh:mm am/pm")))</f>
      </c>
      <c r="F21">
        <f>IF(B21="Onward", IF(OR(ISBLANK(E21),LEN(E21)=0),"",TEXT(TIME(HOUR(E21), MINUTE(E21), SECOND(E21)+(F4/(1000*30))*60*60),"hh:mm am/pm")), IF(OR(ISBLANK(G21),LEN(G21)=0),"",TEXT(TIME(HOUR(G21), MINUTE(G21), SECOND(G21)+(F5/(1000*30))*60*60),"hh:mm am/pm")))</f>
      </c>
      <c r="G21">
        <f>IF(B21="Onward", IF(OR(ISBLANK(F21),LEN(F21)=0),"",TEXT(TIME(HOUR(F21), MINUTE(F21), SECOND(F21)+(G4/(1000*30))*60*60),"hh:mm am/pm")), IF(OR(ISBLANK(H21),LEN(H21)=0),"",TEXT(TIME(HOUR(H21), MINUTE(H21), SECOND(H21)+(G5/(1000*30))*60*60),"hh:mm am/pm")))</f>
      </c>
      <c r="H21">
        <f>IF(B21="Onward", IF(OR(ISBLANK(G21),LEN(G21)=0),"",TEXT(TIME(HOUR(G21), MINUTE(G21), SECOND(G21)+(H4/(1000*30))*60*60),"hh:mm am/pm")), IF(OR(ISBLANK(I21),LEN(I21)=0),"",TEXT(TIME(HOUR(I21), MINUTE(I21), SECOND(I21)+(H5/(1000*30))*60*60),"hh:mm am/pm")))</f>
      </c>
      <c r="I21">
        <f>IF(B21="Onward", IF(OR(ISBLANK(H21),LEN(H21)=0),"",TEXT(TIME(HOUR(H21), MINUTE(H21), SECOND(H21)+(I4/(1000*30))*60*60),"hh:mm am/pm")), IF(OR(ISBLANK(J21),LEN(J21)=0),"",TEXT(TIME(HOUR(J21), MINUTE(J21), SECOND(J21)+(I5/(1000*30))*60*60),"hh:mm am/pm")))</f>
      </c>
      <c r="J21">
        <f>IF(B21="Onward", IF(OR(ISBLANK(I21),LEN(I21)=0),"",TEXT(TIME(HOUR(I21), MINUTE(I21), SECOND(I21)+(J4/(1000*30))*60*60),"hh:mm am/pm")), IF(OR(ISBLANK(K21),LEN(K21)=0),"",TEXT(TIME(HOUR(K21), MINUTE(K21), SECOND(K21)+(J5/(1000*30))*60*60),"hh:mm am/pm")))</f>
      </c>
      <c r="K21">
        <f>IF(B21="Onward", IF(OR(ISBLANK(J21),LEN(J21)=0),"",TEXT(TIME(HOUR(J21), MINUTE(J21), SECOND(J21)+(K4/(1000*30))*60*60),"hh:mm am/pm")), IF(OR(ISBLANK(L21),LEN(L21)=0),"",TEXT(TIME(HOUR(L21), MINUTE(L21), SECOND(L21)+(K5/(1000*30))*60*60),"hh:mm am/pm")))</f>
      </c>
      <c r="L21">
        <f>IF(B21="Onward", IF(OR(ISBLANK(K21),LEN(K21)=0),"",TEXT(TIME(HOUR(K21), MINUTE(K21), SECOND(K21)+(L4/(1000*30))*60*60),"hh:mm am/pm")), IF(OR(ISBLANK(M21),LEN(M21)=0),"",TEXT(TIME(HOUR(M21), MINUTE(M21), SECOND(M21)+(L5/(1000*30))*60*60),"hh:mm am/pm")))</f>
      </c>
      <c r="M21">
        <f>IF(B21="Onward", IF(OR(ISBLANK(L21),LEN(L21)=0),"",TEXT(TIME(HOUR(L21), MINUTE(L21), SECOND(L21)+(M4/(1000*30))*60*60),"hh:mm am/pm")), IF(OR(ISBLANK(N21),LEN(N21)=0),"",TEXT(TIME(HOUR(N21), MINUTE(N21), SECOND(N21)+(M5/(1000*30))*60*60),"hh:mm am/pm")))</f>
      </c>
      <c r="N21">
        <f>IF(B21="Onward", IF(OR(ISBLANK(M21),LEN(M21)=0),"",TEXT(TIME(HOUR(M21), MINUTE(M21), SECOND(M21)+(N4/(1000*30))*60*60),"hh:mm am/pm")), IF(OR(ISBLANK(O21),LEN(O21)=0),"",TEXT(TIME(HOUR(O21), MINUTE(O21), SECOND(O21)+(N5/(1000*30))*60*60),"hh:mm am/pm")))</f>
      </c>
      <c r="O21">
        <f>IF(B21="Onward", IF(OR(ISBLANK(N21),LEN(N21)=0),"",TEXT(TIME(HOUR(N21), MINUTE(N21), SECOND(N21)+(O4/(1000*30))*60*60),"hh:mm am/pm")), IF(OR(ISBLANK(P21),LEN(P21)=0),"",TEXT(TIME(HOUR(P21), MINUTE(P21), SECOND(P21)+(O5/(1000*30))*60*60),"hh:mm am/pm")))</f>
      </c>
      <c r="P21">
        <f>IF(B21="Onward", IF(OR(ISBLANK(O21),LEN(O21)=0),"",TEXT(TIME(HOUR(O21), MINUTE(O21), SECOND(O21)+(P4/(1000*30))*60*60),"hh:mm am/pm")), IF(OR(ISBLANK(Q21),LEN(Q21)=0),"",TEXT(TIME(HOUR(Q21), MINUTE(Q21), SECOND(Q21)+(P5/(1000*30))*60*60),"hh:mm am/pm")))</f>
      </c>
      <c r="Q21">
        <f>IF(B21="Onward", IF(OR(ISBLANK(P21),LEN(P21)=0),"",TEXT(TIME(HOUR(P21), MINUTE(P21), SECOND(P21)+(Q4/(1000*30))*60*60),"hh:mm am/pm")), IF(OR(ISBLANK(R21),LEN(R21)=0),"",TEXT(TIME(HOUR(R21), MINUTE(R21), SECOND(R21)+(Q5/(1000*30))*60*60),"hh:mm am/pm")))</f>
      </c>
      <c r="R21">
        <f>IF(B21="Onward", IF(OR(ISBLANK(Q21),LEN(Q21)=0),"",TEXT(TIME(HOUR(Q21), MINUTE(Q21), SECOND(Q21)+(R4/(1000*30))*60*60),"hh:mm am/pm")), IF(OR(ISBLANK(S21),LEN(S21)=0),"",TEXT(TIME(HOUR(S21), MINUTE(S21), SECOND(S21)+(R5/(1000*30))*60*60),"hh:mm am/pm")))</f>
      </c>
      <c r="S21">
        <f>IF(B21="Onward", IF(OR(ISBLANK(R21),LEN(R21)=0),"",TEXT(TIME(HOUR(R21), MINUTE(R21), SECOND(R21)+(S4/(1000*30))*60*60),"hh:mm am/pm")), IF(OR(ISBLANK(T21),LEN(T21)=0),"",TEXT(TIME(HOUR(T21), MINUTE(T21), SECOND(T21)+(S5/(1000*30))*60*60),"hh:mm am/pm")))</f>
      </c>
      <c r="T21">
        <f>IF(B21="Onward", IF(OR(ISBLANK(S21),LEN(S21)=0),"",TEXT(TIME(HOUR(S21), MINUTE(S21), SECOND(S21)+(T4/(1000*30))*60*60),"hh:mm am/pm")), IF(OR(ISBLANK(U21),LEN(U21)=0),"",TEXT(TIME(HOUR(U21), MINUTE(U21), SECOND(U21)+(T5/(1000*30))*60*60),"hh:mm am/pm")))</f>
      </c>
      <c r="U21">
        <f>IF(B21="Onward", IF(OR(ISBLANK(T21),LEN(T21)=0),"",TEXT(TIME(HOUR(T21), MINUTE(T21), SECOND(T21)+(U4/(1000*30))*60*60),"hh:mm am/pm")), IF(OR(ISBLANK(V21),LEN(V21)=0),"",TEXT(TIME(HOUR(V21), MINUTE(V21), SECOND(V21)+(U5/(1000*30))*60*60),"hh:mm am/pm")))</f>
      </c>
      <c r="V21">
        <f>IF(B21="Onward", IF(OR(ISBLANK(U21),LEN(U21)=0),"",TEXT(TIME(HOUR(U21), MINUTE(U21), SECOND(U21)+(V4/(1000*30))*60*60),"hh:mm am/pm")), IF(OR(ISBLANK(W21),LEN(W21)=0),"",TEXT(TIME(HOUR(W21), MINUTE(W21), SECOND(W21)+(V5/(1000*30))*60*60),"hh:mm am/pm")))</f>
      </c>
      <c r="W21">
        <f>IF(B21="Onward", IF(OR(ISBLANK(V21),LEN(V21)=0),"",TEXT(TIME(HOUR(V21), MINUTE(V21), SECOND(V21)+(W4/(1000*30))*60*60),"hh:mm am/pm")), IF(OR(ISBLANK(X21),LEN(X21)=0),"",TEXT(TIME(HOUR(X21), MINUTE(X21), SECOND(X21)+(W5/(1000*30))*60*60),"hh:mm am/pm")))</f>
      </c>
      <c r="X21">
        <f>IF(B21="Onward", IF(OR(ISBLANK(W21),LEN(W21)=0),"",TEXT(TIME(HOUR(W21), MINUTE(W21), SECOND(W21)+(X4/(1000*30))*60*60),"hh:mm am/pm")), IF(OR(ISBLANK(Y21),LEN(Y21)=0),"",TEXT(TIME(HOUR(Y21), MINUTE(Y21), SECOND(Y21)+(X5/(1000*30))*60*60),"hh:mm am/pm")))</f>
      </c>
      <c r="Y21">
        <f>IF(B21="Onward", IF(OR(ISBLANK(X21),LEN(X21)=0),"",TEXT(TIME(HOUR(X21), MINUTE(X21), SECOND(X21)+(Y4/(1000*30))*60*60),"hh:mm am/pm")), IF(OR(ISBLANK(Z21),LEN(Z21)=0),"",TEXT(TIME(HOUR(Z21), MINUTE(Z21), SECOND(Z21)+(Y5/(1000*30))*60*60),"hh:mm am/pm")))</f>
      </c>
      <c r="Z21">
        <f>IF(B21="Onward", IF(OR(ISBLANK(Y21),LEN(Y21)=0),"",TEXT(TIME(HOUR(Y21), MINUTE(Y21), SECOND(Y21)+(Z4/(1000*30))*60*60),"hh:mm am/pm")), IF(OR(ISBLANK(AA21),LEN(AA21)=0),"",TEXT(TIME(HOUR(AA21), MINUTE(AA21), SECOND(AA21)+(Z5/(1000*30))*60*60),"hh:mm am/pm")))</f>
      </c>
      <c r="AA21">
        <f>IF(B21="Onward", IF(OR(ISBLANK(Z21),LEN(Z21)=0),"",TEXT(TIME(HOUR(Z21), MINUTE(Z21), SECOND(Z21)+(AA4/(1000*30))*60*60),"hh:mm am/pm")), IF(OR(ISBLANK(AB21),LEN(AB21)=0),"",TEXT(TIME(HOUR(AB21), MINUTE(AB21), SECOND(AB21)+(AA5/(1000*30))*60*60),"hh:mm am/pm")))</f>
      </c>
      <c r="AB21">
        <f>IF(B21="Onward", IF(OR(ISBLANK(AA21),LEN(AA21)=0),"",TEXT(TIME(HOUR(AA21), MINUTE(AA21), SECOND(AA21)+(AB4/(1000*30))*60*60),"hh:mm am/pm")), IF(OR(ISBLANK(AC21),LEN(AC21)=0),"",TEXT(TIME(HOUR(AC21), MINUTE(AC21), SECOND(AC21)+(AB5/(1000*30))*60*60),"hh:mm am/pm")))</f>
      </c>
      <c r="AC21">
        <f>IF(B21="Onward", IF(OR(ISBLANK(AB21),LEN(AB21)=0),"",TEXT(TIME(HOUR(AB21), MINUTE(AB21), SECOND(AB21)+(AC4/(1000*30))*60*60),"hh:mm am/pm")), IF(OR(ISBLANK(AD21),LEN(AD21)=0),"",TEXT(TIME(HOUR(AD21), MINUTE(AD21), SECOND(AD21)+(AC5/(1000*30))*60*60),"hh:mm am/pm")))</f>
      </c>
      <c r="AD21">
        <f>IF(B21="Onward", IF(OR(ISBLANK(AC21),LEN(AC21)=0),"",TEXT(TIME(HOUR(AC21), MINUTE(AC21), SECOND(AC21)+(AD4/(1000*30))*60*60),"hh:mm am/pm")), IF(OR(ISBLANK(AE21),LEN(AE21)=0),"",TEXT(TIME(HOUR(AE21), MINUTE(AE21), SECOND(AE21)+(AD5/(1000*30))*60*60),"hh:mm am/pm")))</f>
      </c>
      <c r="AE21">
        <f>IF(B21="Onward", IF(OR(ISBLANK(AD21),LEN(AD21)=0),"",TEXT(TIME(HOUR(AD21), MINUTE(AD21), SECOND(AD21)+(AE4/(1000*30))*60*60),"hh:mm am/pm")), IF(OR(ISBLANK(AF21),LEN(AF21)=0),"",TEXT(TIME(HOUR(AF21), MINUTE(AF21), SECOND(AF21)+(AE5/(1000*30))*60*60),"hh:mm am/pm")))</f>
      </c>
      <c r="AF21">
        <f>IF(B21="Onward", IF(OR(ISBLANK(AE21),LEN(AE21)=0),"",TEXT(TIME(HOUR(AE21), MINUTE(AE21), SECOND(AE21)+(AF4/(1000*30))*60*60),"hh:mm am/pm")), IF(OR(ISBLANK(AG21),LEN(AG21)=0),"",TEXT(TIME(HOUR(AG21), MINUTE(AG21), SECOND(AG21)+(AF5/(1000*30))*60*60),"hh:mm am/pm")))</f>
      </c>
      <c r="AG21">
        <f>IF(B21="Onward", IF(OR(ISBLANK(AF21),LEN(AF21)=0),"",TEXT(TIME(HOUR(AF21), MINUTE(AF21), SECOND(AF21)+(AG4/(1000*30))*60*60),"hh:mm am/pm")), IF(OR(ISBLANK(AH21),LEN(AH21)=0),"",TEXT(TIME(HOUR(AH21), MINUTE(AH21), SECOND(AH21)+(AG5/(1000*30))*60*60),"hh:mm am/pm")))</f>
      </c>
      <c r="AH21">
        <f>IF(B21="Onward", IF(OR(ISBLANK(AG21),LEN(AG21)=0),"",TEXT(TIME(HOUR(AG21), MINUTE(AG21), SECOND(AG21)+(AH4/(1000*30))*60*60),"hh:mm am/pm")), IF(OR(ISBLANK(AI21),LEN(AI21)=0),"",TEXT(TIME(HOUR(AI21), MINUTE(AI21), SECOND(AI21)+(AH5/(1000*30))*60*60),"hh:mm am/pm")))</f>
      </c>
      <c r="AI21">
        <f>IF(B21="Onward", IF(OR(ISBLANK(AH21),LEN(AH21)=0),"",TEXT(TIME(HOUR(AH21), MINUTE(AH21), SECOND(AH21)+(AI4/(1000*30))*60*60),"hh:mm am/pm")), IF(OR(ISBLANK(AJ21),LEN(AJ21)=0),"",TEXT(TIME(HOUR(AJ21), MINUTE(AJ21), SECOND(AJ21)+(AI5/(1000*30))*60*60),"hh:mm am/pm")))</f>
      </c>
      <c r="AJ21">
        <f>IF(B21="Onward", IF(OR(ISBLANK(AI21),LEN(AI21)=0),"",TEXT(TIME(HOUR(AI21), MINUTE(AI21), SECOND(AI21)+(AJ4/(1000*30))*60*60),"hh:mm am/pm")), IF(OR(ISBLANK(AK21),LEN(AK21)=0),"",TEXT(TIME(HOUR(AK21), MINUTE(AK21), SECOND(AK21)+(AJ5/(1000*30))*60*60),"hh:mm am/pm")))</f>
      </c>
      <c r="AK21">
        <f>IF(B21="Onward", IF(OR(ISBLANK(AJ21),LEN(AJ21)=0),"",TEXT(TIME(HOUR(AJ21), MINUTE(AJ21), SECOND(AJ21)+(AK4/(1000*30))*60*60),"hh:mm am/pm")), IF(OR(ISBLANK(AL21),LEN(AL21)=0),"",TEXT(TIME(HOUR(AL21), MINUTE(AL21), SECOND(AL21)+(AK5/(1000*30))*60*60),"hh:mm am/pm")))</f>
      </c>
      <c r="AL21">
        <f>IF(B21="Onward", IF(OR(ISBLANK(AK21),LEN(AK21)=0),"",TEXT(TIME(HOUR(AK21), MINUTE(AK21), SECOND(AK21)+(AL4/(1000*30))*60*60),"hh:mm am/pm")), IF(OR(ISBLANK(AM21),LEN(AM21)=0),"",TEXT(TIME(HOUR(AM21), MINUTE(AM21), SECOND(AM21)+(AL5/(1000*30))*60*60),"hh:mm am/pm")))</f>
      </c>
      <c r="AM21">
        <f>IF(B21="Onward", IF(OR(ISBLANK(AL21),LEN(AL21)=0),"",TEXT(TIME(HOUR(AL21), MINUTE(AL21), SECOND(AL21)+(AM4/(1000*30))*60*60),"hh:mm am/pm")), IF(OR(ISBLANK(AN21),LEN(AN21)=0),"",TEXT(TIME(HOUR(AN21), MINUTE(AN21), SECOND(AN21)+(AM5/(1000*30))*60*60),"hh:mm am/pm")))</f>
      </c>
      <c r="AN21">
        <f>IF(B21="Onward", IF(OR(ISBLANK(AM21),LEN(AM21)=0),"",TEXT(TIME(HOUR(AM21), MINUTE(AM21), SECOND(AM21)+(AN4/(1000*30))*60*60),"hh:mm am/pm")), IF(OR(ISBLANK(AO21),LEN(AO21)=0),"",TEXT(TIME(HOUR(AO21), MINUTE(AO21), SECOND(AO21)+(AN5/(1000*30))*60*60),"hh:mm am/pm")))</f>
      </c>
      <c r="AO21">
        <f>IF(B21="Onward", IF(OR(ISBLANK(AN21),LEN(AN21)=0),"",TEXT(TIME(HOUR(AN21), MINUTE(AN21), SECOND(AN21)+(AO4/(1000*30))*60*60),"hh:mm am/pm")), IF(OR(ISBLANK(AP21),LEN(AP21)=0),"",TEXT(TIME(HOUR(AP21), MINUTE(AP21), SECOND(AP21)+(AO5/(1000*30))*60*60),"hh:mm am/pm")))</f>
      </c>
      <c r="AP21">
        <f>IF(B21="Onward", IF(OR(ISBLANK(AO21),LEN(AO21)=0),"",TEXT(TIME(HOUR(AO21), MINUTE(AO21), SECOND(AO21)+(AP4/(1000*30))*60*60),"hh:mm am/pm")), IF(OR(ISBLANK(AQ21),LEN(AQ21)=0),"",TEXT(TIME(HOUR(AQ21), MINUTE(AQ21), SECOND(AQ21)+(AP5/(1000*30))*60*60),"hh:mm am/pm")))</f>
      </c>
      <c r="AQ21">
        <f>IF(B21="Onward", IF(OR(ISBLANK(AP21),LEN(AP21)=0),"",TEXT(TIME(HOUR(AP21), MINUTE(AP21), SECOND(AP21)+(AQ4/(1000*30))*60*60),"hh:mm am/pm")), IF(OR(ISBLANK(AR21),LEN(AR21)=0),"",TEXT(TIME(HOUR(AR21), MINUTE(AR21), SECOND(AR21)+(AQ5/(1000*30))*60*60),"hh:mm am/pm")))</f>
      </c>
    </row>
    <row r="22" spans="3:43" x14ac:dyDescent="0.25">
      <c r="C22">
        <f>IF(B22="Onward", IF(OR(ISBLANK(B22),LEN(B22)=0),"",TEXT(TIME(HOUR(B22), MINUTE(B22), SECOND(B22)+(C4/(1000*30))*60*60),"hh:mm am/pm")), IF(OR(ISBLANK(D22),LEN(D22)=0),"",TEXT(TIME(HOUR(D22), MINUTE(D22), SECOND(D22)+(C5/(1000*30))*60*60),"hh:mm am/pm")))</f>
      </c>
      <c r="D22">
        <f>IF(B22="Onward", IF(OR(ISBLANK(C22),LEN(C22)=0),"",TEXT(TIME(HOUR(C22), MINUTE(C22), SECOND(C22)+(D4/(1000*30))*60*60),"hh:mm am/pm")), IF(OR(ISBLANK(E22),LEN(E22)=0),"",TEXT(TIME(HOUR(E22), MINUTE(E22), SECOND(E22)+(D5/(1000*30))*60*60),"hh:mm am/pm")))</f>
      </c>
      <c r="E22">
        <f>IF(B22="Onward", IF(OR(ISBLANK(D22),LEN(D22)=0),"",TEXT(TIME(HOUR(D22), MINUTE(D22), SECOND(D22)+(E4/(1000*30))*60*60),"hh:mm am/pm")), IF(OR(ISBLANK(F22),LEN(F22)=0),"",TEXT(TIME(HOUR(F22), MINUTE(F22), SECOND(F22)+(E5/(1000*30))*60*60),"hh:mm am/pm")))</f>
      </c>
      <c r="F22">
        <f>IF(B22="Onward", IF(OR(ISBLANK(E22),LEN(E22)=0),"",TEXT(TIME(HOUR(E22), MINUTE(E22), SECOND(E22)+(F4/(1000*30))*60*60),"hh:mm am/pm")), IF(OR(ISBLANK(G22),LEN(G22)=0),"",TEXT(TIME(HOUR(G22), MINUTE(G22), SECOND(G22)+(F5/(1000*30))*60*60),"hh:mm am/pm")))</f>
      </c>
      <c r="G22">
        <f>IF(B22="Onward", IF(OR(ISBLANK(F22),LEN(F22)=0),"",TEXT(TIME(HOUR(F22), MINUTE(F22), SECOND(F22)+(G4/(1000*30))*60*60),"hh:mm am/pm")), IF(OR(ISBLANK(H22),LEN(H22)=0),"",TEXT(TIME(HOUR(H22), MINUTE(H22), SECOND(H22)+(G5/(1000*30))*60*60),"hh:mm am/pm")))</f>
      </c>
      <c r="H22">
        <f>IF(B22="Onward", IF(OR(ISBLANK(G22),LEN(G22)=0),"",TEXT(TIME(HOUR(G22), MINUTE(G22), SECOND(G22)+(H4/(1000*30))*60*60),"hh:mm am/pm")), IF(OR(ISBLANK(I22),LEN(I22)=0),"",TEXT(TIME(HOUR(I22), MINUTE(I22), SECOND(I22)+(H5/(1000*30))*60*60),"hh:mm am/pm")))</f>
      </c>
      <c r="I22">
        <f>IF(B22="Onward", IF(OR(ISBLANK(H22),LEN(H22)=0),"",TEXT(TIME(HOUR(H22), MINUTE(H22), SECOND(H22)+(I4/(1000*30))*60*60),"hh:mm am/pm")), IF(OR(ISBLANK(J22),LEN(J22)=0),"",TEXT(TIME(HOUR(J22), MINUTE(J22), SECOND(J22)+(I5/(1000*30))*60*60),"hh:mm am/pm")))</f>
      </c>
      <c r="J22">
        <f>IF(B22="Onward", IF(OR(ISBLANK(I22),LEN(I22)=0),"",TEXT(TIME(HOUR(I22), MINUTE(I22), SECOND(I22)+(J4/(1000*30))*60*60),"hh:mm am/pm")), IF(OR(ISBLANK(K22),LEN(K22)=0),"",TEXT(TIME(HOUR(K22), MINUTE(K22), SECOND(K22)+(J5/(1000*30))*60*60),"hh:mm am/pm")))</f>
      </c>
      <c r="K22">
        <f>IF(B22="Onward", IF(OR(ISBLANK(J22),LEN(J22)=0),"",TEXT(TIME(HOUR(J22), MINUTE(J22), SECOND(J22)+(K4/(1000*30))*60*60),"hh:mm am/pm")), IF(OR(ISBLANK(L22),LEN(L22)=0),"",TEXT(TIME(HOUR(L22), MINUTE(L22), SECOND(L22)+(K5/(1000*30))*60*60),"hh:mm am/pm")))</f>
      </c>
      <c r="L22">
        <f>IF(B22="Onward", IF(OR(ISBLANK(K22),LEN(K22)=0),"",TEXT(TIME(HOUR(K22), MINUTE(K22), SECOND(K22)+(L4/(1000*30))*60*60),"hh:mm am/pm")), IF(OR(ISBLANK(M22),LEN(M22)=0),"",TEXT(TIME(HOUR(M22), MINUTE(M22), SECOND(M22)+(L5/(1000*30))*60*60),"hh:mm am/pm")))</f>
      </c>
      <c r="M22">
        <f>IF(B22="Onward", IF(OR(ISBLANK(L22),LEN(L22)=0),"",TEXT(TIME(HOUR(L22), MINUTE(L22), SECOND(L22)+(M4/(1000*30))*60*60),"hh:mm am/pm")), IF(OR(ISBLANK(N22),LEN(N22)=0),"",TEXT(TIME(HOUR(N22), MINUTE(N22), SECOND(N22)+(M5/(1000*30))*60*60),"hh:mm am/pm")))</f>
      </c>
      <c r="N22">
        <f>IF(B22="Onward", IF(OR(ISBLANK(M22),LEN(M22)=0),"",TEXT(TIME(HOUR(M22), MINUTE(M22), SECOND(M22)+(N4/(1000*30))*60*60),"hh:mm am/pm")), IF(OR(ISBLANK(O22),LEN(O22)=0),"",TEXT(TIME(HOUR(O22), MINUTE(O22), SECOND(O22)+(N5/(1000*30))*60*60),"hh:mm am/pm")))</f>
      </c>
      <c r="O22">
        <f>IF(B22="Onward", IF(OR(ISBLANK(N22),LEN(N22)=0),"",TEXT(TIME(HOUR(N22), MINUTE(N22), SECOND(N22)+(O4/(1000*30))*60*60),"hh:mm am/pm")), IF(OR(ISBLANK(P22),LEN(P22)=0),"",TEXT(TIME(HOUR(P22), MINUTE(P22), SECOND(P22)+(O5/(1000*30))*60*60),"hh:mm am/pm")))</f>
      </c>
      <c r="P22">
        <f>IF(B22="Onward", IF(OR(ISBLANK(O22),LEN(O22)=0),"",TEXT(TIME(HOUR(O22), MINUTE(O22), SECOND(O22)+(P4/(1000*30))*60*60),"hh:mm am/pm")), IF(OR(ISBLANK(Q22),LEN(Q22)=0),"",TEXT(TIME(HOUR(Q22), MINUTE(Q22), SECOND(Q22)+(P5/(1000*30))*60*60),"hh:mm am/pm")))</f>
      </c>
      <c r="Q22">
        <f>IF(B22="Onward", IF(OR(ISBLANK(P22),LEN(P22)=0),"",TEXT(TIME(HOUR(P22), MINUTE(P22), SECOND(P22)+(Q4/(1000*30))*60*60),"hh:mm am/pm")), IF(OR(ISBLANK(R22),LEN(R22)=0),"",TEXT(TIME(HOUR(R22), MINUTE(R22), SECOND(R22)+(Q5/(1000*30))*60*60),"hh:mm am/pm")))</f>
      </c>
      <c r="R22">
        <f>IF(B22="Onward", IF(OR(ISBLANK(Q22),LEN(Q22)=0),"",TEXT(TIME(HOUR(Q22), MINUTE(Q22), SECOND(Q22)+(R4/(1000*30))*60*60),"hh:mm am/pm")), IF(OR(ISBLANK(S22),LEN(S22)=0),"",TEXT(TIME(HOUR(S22), MINUTE(S22), SECOND(S22)+(R5/(1000*30))*60*60),"hh:mm am/pm")))</f>
      </c>
      <c r="S22">
        <f>IF(B22="Onward", IF(OR(ISBLANK(R22),LEN(R22)=0),"",TEXT(TIME(HOUR(R22), MINUTE(R22), SECOND(R22)+(S4/(1000*30))*60*60),"hh:mm am/pm")), IF(OR(ISBLANK(T22),LEN(T22)=0),"",TEXT(TIME(HOUR(T22), MINUTE(T22), SECOND(T22)+(S5/(1000*30))*60*60),"hh:mm am/pm")))</f>
      </c>
      <c r="T22">
        <f>IF(B22="Onward", IF(OR(ISBLANK(S22),LEN(S22)=0),"",TEXT(TIME(HOUR(S22), MINUTE(S22), SECOND(S22)+(T4/(1000*30))*60*60),"hh:mm am/pm")), IF(OR(ISBLANK(U22),LEN(U22)=0),"",TEXT(TIME(HOUR(U22), MINUTE(U22), SECOND(U22)+(T5/(1000*30))*60*60),"hh:mm am/pm")))</f>
      </c>
      <c r="U22">
        <f>IF(B22="Onward", IF(OR(ISBLANK(T22),LEN(T22)=0),"",TEXT(TIME(HOUR(T22), MINUTE(T22), SECOND(T22)+(U4/(1000*30))*60*60),"hh:mm am/pm")), IF(OR(ISBLANK(V22),LEN(V22)=0),"",TEXT(TIME(HOUR(V22), MINUTE(V22), SECOND(V22)+(U5/(1000*30))*60*60),"hh:mm am/pm")))</f>
      </c>
      <c r="V22">
        <f>IF(B22="Onward", IF(OR(ISBLANK(U22),LEN(U22)=0),"",TEXT(TIME(HOUR(U22), MINUTE(U22), SECOND(U22)+(V4/(1000*30))*60*60),"hh:mm am/pm")), IF(OR(ISBLANK(W22),LEN(W22)=0),"",TEXT(TIME(HOUR(W22), MINUTE(W22), SECOND(W22)+(V5/(1000*30))*60*60),"hh:mm am/pm")))</f>
      </c>
      <c r="W22">
        <f>IF(B22="Onward", IF(OR(ISBLANK(V22),LEN(V22)=0),"",TEXT(TIME(HOUR(V22), MINUTE(V22), SECOND(V22)+(W4/(1000*30))*60*60),"hh:mm am/pm")), IF(OR(ISBLANK(X22),LEN(X22)=0),"",TEXT(TIME(HOUR(X22), MINUTE(X22), SECOND(X22)+(W5/(1000*30))*60*60),"hh:mm am/pm")))</f>
      </c>
      <c r="X22">
        <f>IF(B22="Onward", IF(OR(ISBLANK(W22),LEN(W22)=0),"",TEXT(TIME(HOUR(W22), MINUTE(W22), SECOND(W22)+(X4/(1000*30))*60*60),"hh:mm am/pm")), IF(OR(ISBLANK(Y22),LEN(Y22)=0),"",TEXT(TIME(HOUR(Y22), MINUTE(Y22), SECOND(Y22)+(X5/(1000*30))*60*60),"hh:mm am/pm")))</f>
      </c>
      <c r="Y22">
        <f>IF(B22="Onward", IF(OR(ISBLANK(X22),LEN(X22)=0),"",TEXT(TIME(HOUR(X22), MINUTE(X22), SECOND(X22)+(Y4/(1000*30))*60*60),"hh:mm am/pm")), IF(OR(ISBLANK(Z22),LEN(Z22)=0),"",TEXT(TIME(HOUR(Z22), MINUTE(Z22), SECOND(Z22)+(Y5/(1000*30))*60*60),"hh:mm am/pm")))</f>
      </c>
      <c r="Z22">
        <f>IF(B22="Onward", IF(OR(ISBLANK(Y22),LEN(Y22)=0),"",TEXT(TIME(HOUR(Y22), MINUTE(Y22), SECOND(Y22)+(Z4/(1000*30))*60*60),"hh:mm am/pm")), IF(OR(ISBLANK(AA22),LEN(AA22)=0),"",TEXT(TIME(HOUR(AA22), MINUTE(AA22), SECOND(AA22)+(Z5/(1000*30))*60*60),"hh:mm am/pm")))</f>
      </c>
      <c r="AA22">
        <f>IF(B22="Onward", IF(OR(ISBLANK(Z22),LEN(Z22)=0),"",TEXT(TIME(HOUR(Z22), MINUTE(Z22), SECOND(Z22)+(AA4/(1000*30))*60*60),"hh:mm am/pm")), IF(OR(ISBLANK(AB22),LEN(AB22)=0),"",TEXT(TIME(HOUR(AB22), MINUTE(AB22), SECOND(AB22)+(AA5/(1000*30))*60*60),"hh:mm am/pm")))</f>
      </c>
      <c r="AB22">
        <f>IF(B22="Onward", IF(OR(ISBLANK(AA22),LEN(AA22)=0),"",TEXT(TIME(HOUR(AA22), MINUTE(AA22), SECOND(AA22)+(AB4/(1000*30))*60*60),"hh:mm am/pm")), IF(OR(ISBLANK(AC22),LEN(AC22)=0),"",TEXT(TIME(HOUR(AC22), MINUTE(AC22), SECOND(AC22)+(AB5/(1000*30))*60*60),"hh:mm am/pm")))</f>
      </c>
      <c r="AC22">
        <f>IF(B22="Onward", IF(OR(ISBLANK(AB22),LEN(AB22)=0),"",TEXT(TIME(HOUR(AB22), MINUTE(AB22), SECOND(AB22)+(AC4/(1000*30))*60*60),"hh:mm am/pm")), IF(OR(ISBLANK(AD22),LEN(AD22)=0),"",TEXT(TIME(HOUR(AD22), MINUTE(AD22), SECOND(AD22)+(AC5/(1000*30))*60*60),"hh:mm am/pm")))</f>
      </c>
      <c r="AD22">
        <f>IF(B22="Onward", IF(OR(ISBLANK(AC22),LEN(AC22)=0),"",TEXT(TIME(HOUR(AC22), MINUTE(AC22), SECOND(AC22)+(AD4/(1000*30))*60*60),"hh:mm am/pm")), IF(OR(ISBLANK(AE22),LEN(AE22)=0),"",TEXT(TIME(HOUR(AE22), MINUTE(AE22), SECOND(AE22)+(AD5/(1000*30))*60*60),"hh:mm am/pm")))</f>
      </c>
      <c r="AE22">
        <f>IF(B22="Onward", IF(OR(ISBLANK(AD22),LEN(AD22)=0),"",TEXT(TIME(HOUR(AD22), MINUTE(AD22), SECOND(AD22)+(AE4/(1000*30))*60*60),"hh:mm am/pm")), IF(OR(ISBLANK(AF22),LEN(AF22)=0),"",TEXT(TIME(HOUR(AF22), MINUTE(AF22), SECOND(AF22)+(AE5/(1000*30))*60*60),"hh:mm am/pm")))</f>
      </c>
      <c r="AF22">
        <f>IF(B22="Onward", IF(OR(ISBLANK(AE22),LEN(AE22)=0),"",TEXT(TIME(HOUR(AE22), MINUTE(AE22), SECOND(AE22)+(AF4/(1000*30))*60*60),"hh:mm am/pm")), IF(OR(ISBLANK(AG22),LEN(AG22)=0),"",TEXT(TIME(HOUR(AG22), MINUTE(AG22), SECOND(AG22)+(AF5/(1000*30))*60*60),"hh:mm am/pm")))</f>
      </c>
      <c r="AG22">
        <f>IF(B22="Onward", IF(OR(ISBLANK(AF22),LEN(AF22)=0),"",TEXT(TIME(HOUR(AF22), MINUTE(AF22), SECOND(AF22)+(AG4/(1000*30))*60*60),"hh:mm am/pm")), IF(OR(ISBLANK(AH22),LEN(AH22)=0),"",TEXT(TIME(HOUR(AH22), MINUTE(AH22), SECOND(AH22)+(AG5/(1000*30))*60*60),"hh:mm am/pm")))</f>
      </c>
      <c r="AH22">
        <f>IF(B22="Onward", IF(OR(ISBLANK(AG22),LEN(AG22)=0),"",TEXT(TIME(HOUR(AG22), MINUTE(AG22), SECOND(AG22)+(AH4/(1000*30))*60*60),"hh:mm am/pm")), IF(OR(ISBLANK(AI22),LEN(AI22)=0),"",TEXT(TIME(HOUR(AI22), MINUTE(AI22), SECOND(AI22)+(AH5/(1000*30))*60*60),"hh:mm am/pm")))</f>
      </c>
      <c r="AI22">
        <f>IF(B22="Onward", IF(OR(ISBLANK(AH22),LEN(AH22)=0),"",TEXT(TIME(HOUR(AH22), MINUTE(AH22), SECOND(AH22)+(AI4/(1000*30))*60*60),"hh:mm am/pm")), IF(OR(ISBLANK(AJ22),LEN(AJ22)=0),"",TEXT(TIME(HOUR(AJ22), MINUTE(AJ22), SECOND(AJ22)+(AI5/(1000*30))*60*60),"hh:mm am/pm")))</f>
      </c>
      <c r="AJ22">
        <f>IF(B22="Onward", IF(OR(ISBLANK(AI22),LEN(AI22)=0),"",TEXT(TIME(HOUR(AI22), MINUTE(AI22), SECOND(AI22)+(AJ4/(1000*30))*60*60),"hh:mm am/pm")), IF(OR(ISBLANK(AK22),LEN(AK22)=0),"",TEXT(TIME(HOUR(AK22), MINUTE(AK22), SECOND(AK22)+(AJ5/(1000*30))*60*60),"hh:mm am/pm")))</f>
      </c>
      <c r="AK22">
        <f>IF(B22="Onward", IF(OR(ISBLANK(AJ22),LEN(AJ22)=0),"",TEXT(TIME(HOUR(AJ22), MINUTE(AJ22), SECOND(AJ22)+(AK4/(1000*30))*60*60),"hh:mm am/pm")), IF(OR(ISBLANK(AL22),LEN(AL22)=0),"",TEXT(TIME(HOUR(AL22), MINUTE(AL22), SECOND(AL22)+(AK5/(1000*30))*60*60),"hh:mm am/pm")))</f>
      </c>
      <c r="AL22">
        <f>IF(B22="Onward", IF(OR(ISBLANK(AK22),LEN(AK22)=0),"",TEXT(TIME(HOUR(AK22), MINUTE(AK22), SECOND(AK22)+(AL4/(1000*30))*60*60),"hh:mm am/pm")), IF(OR(ISBLANK(AM22),LEN(AM22)=0),"",TEXT(TIME(HOUR(AM22), MINUTE(AM22), SECOND(AM22)+(AL5/(1000*30))*60*60),"hh:mm am/pm")))</f>
      </c>
      <c r="AM22">
        <f>IF(B22="Onward", IF(OR(ISBLANK(AL22),LEN(AL22)=0),"",TEXT(TIME(HOUR(AL22), MINUTE(AL22), SECOND(AL22)+(AM4/(1000*30))*60*60),"hh:mm am/pm")), IF(OR(ISBLANK(AN22),LEN(AN22)=0),"",TEXT(TIME(HOUR(AN22), MINUTE(AN22), SECOND(AN22)+(AM5/(1000*30))*60*60),"hh:mm am/pm")))</f>
      </c>
      <c r="AN22">
        <f>IF(B22="Onward", IF(OR(ISBLANK(AM22),LEN(AM22)=0),"",TEXT(TIME(HOUR(AM22), MINUTE(AM22), SECOND(AM22)+(AN4/(1000*30))*60*60),"hh:mm am/pm")), IF(OR(ISBLANK(AO22),LEN(AO22)=0),"",TEXT(TIME(HOUR(AO22), MINUTE(AO22), SECOND(AO22)+(AN5/(1000*30))*60*60),"hh:mm am/pm")))</f>
      </c>
      <c r="AO22">
        <f>IF(B22="Onward", IF(OR(ISBLANK(AN22),LEN(AN22)=0),"",TEXT(TIME(HOUR(AN22), MINUTE(AN22), SECOND(AN22)+(AO4/(1000*30))*60*60),"hh:mm am/pm")), IF(OR(ISBLANK(AP22),LEN(AP22)=0),"",TEXT(TIME(HOUR(AP22), MINUTE(AP22), SECOND(AP22)+(AO5/(1000*30))*60*60),"hh:mm am/pm")))</f>
      </c>
      <c r="AP22">
        <f>IF(B22="Onward", IF(OR(ISBLANK(AO22),LEN(AO22)=0),"",TEXT(TIME(HOUR(AO22), MINUTE(AO22), SECOND(AO22)+(AP4/(1000*30))*60*60),"hh:mm am/pm")), IF(OR(ISBLANK(AQ22),LEN(AQ22)=0),"",TEXT(TIME(HOUR(AQ22), MINUTE(AQ22), SECOND(AQ22)+(AP5/(1000*30))*60*60),"hh:mm am/pm")))</f>
      </c>
      <c r="AQ22">
        <f>IF(B22="Onward", IF(OR(ISBLANK(AP22),LEN(AP22)=0),"",TEXT(TIME(HOUR(AP22), MINUTE(AP22), SECOND(AP22)+(AQ4/(1000*30))*60*60),"hh:mm am/pm")), IF(OR(ISBLANK(AR22),LEN(AR22)=0),"",TEXT(TIME(HOUR(AR22), MINUTE(AR22), SECOND(AR22)+(AQ5/(1000*30))*60*60),"hh:mm am/pm")))</f>
      </c>
    </row>
    <row r="23" spans="3:43" x14ac:dyDescent="0.25">
      <c r="C23">
        <f>IF(B23="Onward", IF(OR(ISBLANK(B23),LEN(B23)=0),"",TEXT(TIME(HOUR(B23), MINUTE(B23), SECOND(B23)+(C4/(1000*30))*60*60),"hh:mm am/pm")), IF(OR(ISBLANK(D23),LEN(D23)=0),"",TEXT(TIME(HOUR(D23), MINUTE(D23), SECOND(D23)+(C5/(1000*30))*60*60),"hh:mm am/pm")))</f>
      </c>
      <c r="D23">
        <f>IF(B23="Onward", IF(OR(ISBLANK(C23),LEN(C23)=0),"",TEXT(TIME(HOUR(C23), MINUTE(C23), SECOND(C23)+(D4/(1000*30))*60*60),"hh:mm am/pm")), IF(OR(ISBLANK(E23),LEN(E23)=0),"",TEXT(TIME(HOUR(E23), MINUTE(E23), SECOND(E23)+(D5/(1000*30))*60*60),"hh:mm am/pm")))</f>
      </c>
      <c r="E23">
        <f>IF(B23="Onward", IF(OR(ISBLANK(D23),LEN(D23)=0),"",TEXT(TIME(HOUR(D23), MINUTE(D23), SECOND(D23)+(E4/(1000*30))*60*60),"hh:mm am/pm")), IF(OR(ISBLANK(F23),LEN(F23)=0),"",TEXT(TIME(HOUR(F23), MINUTE(F23), SECOND(F23)+(E5/(1000*30))*60*60),"hh:mm am/pm")))</f>
      </c>
      <c r="F23">
        <f>IF(B23="Onward", IF(OR(ISBLANK(E23),LEN(E23)=0),"",TEXT(TIME(HOUR(E23), MINUTE(E23), SECOND(E23)+(F4/(1000*30))*60*60),"hh:mm am/pm")), IF(OR(ISBLANK(G23),LEN(G23)=0),"",TEXT(TIME(HOUR(G23), MINUTE(G23), SECOND(G23)+(F5/(1000*30))*60*60),"hh:mm am/pm")))</f>
      </c>
      <c r="G23">
        <f>IF(B23="Onward", IF(OR(ISBLANK(F23),LEN(F23)=0),"",TEXT(TIME(HOUR(F23), MINUTE(F23), SECOND(F23)+(G4/(1000*30))*60*60),"hh:mm am/pm")), IF(OR(ISBLANK(H23),LEN(H23)=0),"",TEXT(TIME(HOUR(H23), MINUTE(H23), SECOND(H23)+(G5/(1000*30))*60*60),"hh:mm am/pm")))</f>
      </c>
      <c r="H23">
        <f>IF(B23="Onward", IF(OR(ISBLANK(G23),LEN(G23)=0),"",TEXT(TIME(HOUR(G23), MINUTE(G23), SECOND(G23)+(H4/(1000*30))*60*60),"hh:mm am/pm")), IF(OR(ISBLANK(I23),LEN(I23)=0),"",TEXT(TIME(HOUR(I23), MINUTE(I23), SECOND(I23)+(H5/(1000*30))*60*60),"hh:mm am/pm")))</f>
      </c>
      <c r="I23">
        <f>IF(B23="Onward", IF(OR(ISBLANK(H23),LEN(H23)=0),"",TEXT(TIME(HOUR(H23), MINUTE(H23), SECOND(H23)+(I4/(1000*30))*60*60),"hh:mm am/pm")), IF(OR(ISBLANK(J23),LEN(J23)=0),"",TEXT(TIME(HOUR(J23), MINUTE(J23), SECOND(J23)+(I5/(1000*30))*60*60),"hh:mm am/pm")))</f>
      </c>
      <c r="J23">
        <f>IF(B23="Onward", IF(OR(ISBLANK(I23),LEN(I23)=0),"",TEXT(TIME(HOUR(I23), MINUTE(I23), SECOND(I23)+(J4/(1000*30))*60*60),"hh:mm am/pm")), IF(OR(ISBLANK(K23),LEN(K23)=0),"",TEXT(TIME(HOUR(K23), MINUTE(K23), SECOND(K23)+(J5/(1000*30))*60*60),"hh:mm am/pm")))</f>
      </c>
      <c r="K23">
        <f>IF(B23="Onward", IF(OR(ISBLANK(J23),LEN(J23)=0),"",TEXT(TIME(HOUR(J23), MINUTE(J23), SECOND(J23)+(K4/(1000*30))*60*60),"hh:mm am/pm")), IF(OR(ISBLANK(L23),LEN(L23)=0),"",TEXT(TIME(HOUR(L23), MINUTE(L23), SECOND(L23)+(K5/(1000*30))*60*60),"hh:mm am/pm")))</f>
      </c>
      <c r="L23">
        <f>IF(B23="Onward", IF(OR(ISBLANK(K23),LEN(K23)=0),"",TEXT(TIME(HOUR(K23), MINUTE(K23), SECOND(K23)+(L4/(1000*30))*60*60),"hh:mm am/pm")), IF(OR(ISBLANK(M23),LEN(M23)=0),"",TEXT(TIME(HOUR(M23), MINUTE(M23), SECOND(M23)+(L5/(1000*30))*60*60),"hh:mm am/pm")))</f>
      </c>
      <c r="M23">
        <f>IF(B23="Onward", IF(OR(ISBLANK(L23),LEN(L23)=0),"",TEXT(TIME(HOUR(L23), MINUTE(L23), SECOND(L23)+(M4/(1000*30))*60*60),"hh:mm am/pm")), IF(OR(ISBLANK(N23),LEN(N23)=0),"",TEXT(TIME(HOUR(N23), MINUTE(N23), SECOND(N23)+(M5/(1000*30))*60*60),"hh:mm am/pm")))</f>
      </c>
      <c r="N23">
        <f>IF(B23="Onward", IF(OR(ISBLANK(M23),LEN(M23)=0),"",TEXT(TIME(HOUR(M23), MINUTE(M23), SECOND(M23)+(N4/(1000*30))*60*60),"hh:mm am/pm")), IF(OR(ISBLANK(O23),LEN(O23)=0),"",TEXT(TIME(HOUR(O23), MINUTE(O23), SECOND(O23)+(N5/(1000*30))*60*60),"hh:mm am/pm")))</f>
      </c>
      <c r="O23">
        <f>IF(B23="Onward", IF(OR(ISBLANK(N23),LEN(N23)=0),"",TEXT(TIME(HOUR(N23), MINUTE(N23), SECOND(N23)+(O4/(1000*30))*60*60),"hh:mm am/pm")), IF(OR(ISBLANK(P23),LEN(P23)=0),"",TEXT(TIME(HOUR(P23), MINUTE(P23), SECOND(P23)+(O5/(1000*30))*60*60),"hh:mm am/pm")))</f>
      </c>
      <c r="P23">
        <f>IF(B23="Onward", IF(OR(ISBLANK(O23),LEN(O23)=0),"",TEXT(TIME(HOUR(O23), MINUTE(O23), SECOND(O23)+(P4/(1000*30))*60*60),"hh:mm am/pm")), IF(OR(ISBLANK(Q23),LEN(Q23)=0),"",TEXT(TIME(HOUR(Q23), MINUTE(Q23), SECOND(Q23)+(P5/(1000*30))*60*60),"hh:mm am/pm")))</f>
      </c>
      <c r="Q23">
        <f>IF(B23="Onward", IF(OR(ISBLANK(P23),LEN(P23)=0),"",TEXT(TIME(HOUR(P23), MINUTE(P23), SECOND(P23)+(Q4/(1000*30))*60*60),"hh:mm am/pm")), IF(OR(ISBLANK(R23),LEN(R23)=0),"",TEXT(TIME(HOUR(R23), MINUTE(R23), SECOND(R23)+(Q5/(1000*30))*60*60),"hh:mm am/pm")))</f>
      </c>
      <c r="R23">
        <f>IF(B23="Onward", IF(OR(ISBLANK(Q23),LEN(Q23)=0),"",TEXT(TIME(HOUR(Q23), MINUTE(Q23), SECOND(Q23)+(R4/(1000*30))*60*60),"hh:mm am/pm")), IF(OR(ISBLANK(S23),LEN(S23)=0),"",TEXT(TIME(HOUR(S23), MINUTE(S23), SECOND(S23)+(R5/(1000*30))*60*60),"hh:mm am/pm")))</f>
      </c>
      <c r="S23">
        <f>IF(B23="Onward", IF(OR(ISBLANK(R23),LEN(R23)=0),"",TEXT(TIME(HOUR(R23), MINUTE(R23), SECOND(R23)+(S4/(1000*30))*60*60),"hh:mm am/pm")), IF(OR(ISBLANK(T23),LEN(T23)=0),"",TEXT(TIME(HOUR(T23), MINUTE(T23), SECOND(T23)+(S5/(1000*30))*60*60),"hh:mm am/pm")))</f>
      </c>
      <c r="T23">
        <f>IF(B23="Onward", IF(OR(ISBLANK(S23),LEN(S23)=0),"",TEXT(TIME(HOUR(S23), MINUTE(S23), SECOND(S23)+(T4/(1000*30))*60*60),"hh:mm am/pm")), IF(OR(ISBLANK(U23),LEN(U23)=0),"",TEXT(TIME(HOUR(U23), MINUTE(U23), SECOND(U23)+(T5/(1000*30))*60*60),"hh:mm am/pm")))</f>
      </c>
      <c r="U23">
        <f>IF(B23="Onward", IF(OR(ISBLANK(T23),LEN(T23)=0),"",TEXT(TIME(HOUR(T23), MINUTE(T23), SECOND(T23)+(U4/(1000*30))*60*60),"hh:mm am/pm")), IF(OR(ISBLANK(V23),LEN(V23)=0),"",TEXT(TIME(HOUR(V23), MINUTE(V23), SECOND(V23)+(U5/(1000*30))*60*60),"hh:mm am/pm")))</f>
      </c>
      <c r="V23">
        <f>IF(B23="Onward", IF(OR(ISBLANK(U23),LEN(U23)=0),"",TEXT(TIME(HOUR(U23), MINUTE(U23), SECOND(U23)+(V4/(1000*30))*60*60),"hh:mm am/pm")), IF(OR(ISBLANK(W23),LEN(W23)=0),"",TEXT(TIME(HOUR(W23), MINUTE(W23), SECOND(W23)+(V5/(1000*30))*60*60),"hh:mm am/pm")))</f>
      </c>
      <c r="W23">
        <f>IF(B23="Onward", IF(OR(ISBLANK(V23),LEN(V23)=0),"",TEXT(TIME(HOUR(V23), MINUTE(V23), SECOND(V23)+(W4/(1000*30))*60*60),"hh:mm am/pm")), IF(OR(ISBLANK(X23),LEN(X23)=0),"",TEXT(TIME(HOUR(X23), MINUTE(X23), SECOND(X23)+(W5/(1000*30))*60*60),"hh:mm am/pm")))</f>
      </c>
      <c r="X23">
        <f>IF(B23="Onward", IF(OR(ISBLANK(W23),LEN(W23)=0),"",TEXT(TIME(HOUR(W23), MINUTE(W23), SECOND(W23)+(X4/(1000*30))*60*60),"hh:mm am/pm")), IF(OR(ISBLANK(Y23),LEN(Y23)=0),"",TEXT(TIME(HOUR(Y23), MINUTE(Y23), SECOND(Y23)+(X5/(1000*30))*60*60),"hh:mm am/pm")))</f>
      </c>
      <c r="Y23">
        <f>IF(B23="Onward", IF(OR(ISBLANK(X23),LEN(X23)=0),"",TEXT(TIME(HOUR(X23), MINUTE(X23), SECOND(X23)+(Y4/(1000*30))*60*60),"hh:mm am/pm")), IF(OR(ISBLANK(Z23),LEN(Z23)=0),"",TEXT(TIME(HOUR(Z23), MINUTE(Z23), SECOND(Z23)+(Y5/(1000*30))*60*60),"hh:mm am/pm")))</f>
      </c>
      <c r="Z23">
        <f>IF(B23="Onward", IF(OR(ISBLANK(Y23),LEN(Y23)=0),"",TEXT(TIME(HOUR(Y23), MINUTE(Y23), SECOND(Y23)+(Z4/(1000*30))*60*60),"hh:mm am/pm")), IF(OR(ISBLANK(AA23),LEN(AA23)=0),"",TEXT(TIME(HOUR(AA23), MINUTE(AA23), SECOND(AA23)+(Z5/(1000*30))*60*60),"hh:mm am/pm")))</f>
      </c>
      <c r="AA23">
        <f>IF(B23="Onward", IF(OR(ISBLANK(Z23),LEN(Z23)=0),"",TEXT(TIME(HOUR(Z23), MINUTE(Z23), SECOND(Z23)+(AA4/(1000*30))*60*60),"hh:mm am/pm")), IF(OR(ISBLANK(AB23),LEN(AB23)=0),"",TEXT(TIME(HOUR(AB23), MINUTE(AB23), SECOND(AB23)+(AA5/(1000*30))*60*60),"hh:mm am/pm")))</f>
      </c>
      <c r="AB23">
        <f>IF(B23="Onward", IF(OR(ISBLANK(AA23),LEN(AA23)=0),"",TEXT(TIME(HOUR(AA23), MINUTE(AA23), SECOND(AA23)+(AB4/(1000*30))*60*60),"hh:mm am/pm")), IF(OR(ISBLANK(AC23),LEN(AC23)=0),"",TEXT(TIME(HOUR(AC23), MINUTE(AC23), SECOND(AC23)+(AB5/(1000*30))*60*60),"hh:mm am/pm")))</f>
      </c>
      <c r="AC23">
        <f>IF(B23="Onward", IF(OR(ISBLANK(AB23),LEN(AB23)=0),"",TEXT(TIME(HOUR(AB23), MINUTE(AB23), SECOND(AB23)+(AC4/(1000*30))*60*60),"hh:mm am/pm")), IF(OR(ISBLANK(AD23),LEN(AD23)=0),"",TEXT(TIME(HOUR(AD23), MINUTE(AD23), SECOND(AD23)+(AC5/(1000*30))*60*60),"hh:mm am/pm")))</f>
      </c>
      <c r="AD23">
        <f>IF(B23="Onward", IF(OR(ISBLANK(AC23),LEN(AC23)=0),"",TEXT(TIME(HOUR(AC23), MINUTE(AC23), SECOND(AC23)+(AD4/(1000*30))*60*60),"hh:mm am/pm")), IF(OR(ISBLANK(AE23),LEN(AE23)=0),"",TEXT(TIME(HOUR(AE23), MINUTE(AE23), SECOND(AE23)+(AD5/(1000*30))*60*60),"hh:mm am/pm")))</f>
      </c>
      <c r="AE23">
        <f>IF(B23="Onward", IF(OR(ISBLANK(AD23),LEN(AD23)=0),"",TEXT(TIME(HOUR(AD23), MINUTE(AD23), SECOND(AD23)+(AE4/(1000*30))*60*60),"hh:mm am/pm")), IF(OR(ISBLANK(AF23),LEN(AF23)=0),"",TEXT(TIME(HOUR(AF23), MINUTE(AF23), SECOND(AF23)+(AE5/(1000*30))*60*60),"hh:mm am/pm")))</f>
      </c>
      <c r="AF23">
        <f>IF(B23="Onward", IF(OR(ISBLANK(AE23),LEN(AE23)=0),"",TEXT(TIME(HOUR(AE23), MINUTE(AE23), SECOND(AE23)+(AF4/(1000*30))*60*60),"hh:mm am/pm")), IF(OR(ISBLANK(AG23),LEN(AG23)=0),"",TEXT(TIME(HOUR(AG23), MINUTE(AG23), SECOND(AG23)+(AF5/(1000*30))*60*60),"hh:mm am/pm")))</f>
      </c>
      <c r="AG23">
        <f>IF(B23="Onward", IF(OR(ISBLANK(AF23),LEN(AF23)=0),"",TEXT(TIME(HOUR(AF23), MINUTE(AF23), SECOND(AF23)+(AG4/(1000*30))*60*60),"hh:mm am/pm")), IF(OR(ISBLANK(AH23),LEN(AH23)=0),"",TEXT(TIME(HOUR(AH23), MINUTE(AH23), SECOND(AH23)+(AG5/(1000*30))*60*60),"hh:mm am/pm")))</f>
      </c>
      <c r="AH23">
        <f>IF(B23="Onward", IF(OR(ISBLANK(AG23),LEN(AG23)=0),"",TEXT(TIME(HOUR(AG23), MINUTE(AG23), SECOND(AG23)+(AH4/(1000*30))*60*60),"hh:mm am/pm")), IF(OR(ISBLANK(AI23),LEN(AI23)=0),"",TEXT(TIME(HOUR(AI23), MINUTE(AI23), SECOND(AI23)+(AH5/(1000*30))*60*60),"hh:mm am/pm")))</f>
      </c>
      <c r="AI23">
        <f>IF(B23="Onward", IF(OR(ISBLANK(AH23),LEN(AH23)=0),"",TEXT(TIME(HOUR(AH23), MINUTE(AH23), SECOND(AH23)+(AI4/(1000*30))*60*60),"hh:mm am/pm")), IF(OR(ISBLANK(AJ23),LEN(AJ23)=0),"",TEXT(TIME(HOUR(AJ23), MINUTE(AJ23), SECOND(AJ23)+(AI5/(1000*30))*60*60),"hh:mm am/pm")))</f>
      </c>
      <c r="AJ23">
        <f>IF(B23="Onward", IF(OR(ISBLANK(AI23),LEN(AI23)=0),"",TEXT(TIME(HOUR(AI23), MINUTE(AI23), SECOND(AI23)+(AJ4/(1000*30))*60*60),"hh:mm am/pm")), IF(OR(ISBLANK(AK23),LEN(AK23)=0),"",TEXT(TIME(HOUR(AK23), MINUTE(AK23), SECOND(AK23)+(AJ5/(1000*30))*60*60),"hh:mm am/pm")))</f>
      </c>
      <c r="AK23">
        <f>IF(B23="Onward", IF(OR(ISBLANK(AJ23),LEN(AJ23)=0),"",TEXT(TIME(HOUR(AJ23), MINUTE(AJ23), SECOND(AJ23)+(AK4/(1000*30))*60*60),"hh:mm am/pm")), IF(OR(ISBLANK(AL23),LEN(AL23)=0),"",TEXT(TIME(HOUR(AL23), MINUTE(AL23), SECOND(AL23)+(AK5/(1000*30))*60*60),"hh:mm am/pm")))</f>
      </c>
      <c r="AL23">
        <f>IF(B23="Onward", IF(OR(ISBLANK(AK23),LEN(AK23)=0),"",TEXT(TIME(HOUR(AK23), MINUTE(AK23), SECOND(AK23)+(AL4/(1000*30))*60*60),"hh:mm am/pm")), IF(OR(ISBLANK(AM23),LEN(AM23)=0),"",TEXT(TIME(HOUR(AM23), MINUTE(AM23), SECOND(AM23)+(AL5/(1000*30))*60*60),"hh:mm am/pm")))</f>
      </c>
      <c r="AM23">
        <f>IF(B23="Onward", IF(OR(ISBLANK(AL23),LEN(AL23)=0),"",TEXT(TIME(HOUR(AL23), MINUTE(AL23), SECOND(AL23)+(AM4/(1000*30))*60*60),"hh:mm am/pm")), IF(OR(ISBLANK(AN23),LEN(AN23)=0),"",TEXT(TIME(HOUR(AN23), MINUTE(AN23), SECOND(AN23)+(AM5/(1000*30))*60*60),"hh:mm am/pm")))</f>
      </c>
      <c r="AN23">
        <f>IF(B23="Onward", IF(OR(ISBLANK(AM23),LEN(AM23)=0),"",TEXT(TIME(HOUR(AM23), MINUTE(AM23), SECOND(AM23)+(AN4/(1000*30))*60*60),"hh:mm am/pm")), IF(OR(ISBLANK(AO23),LEN(AO23)=0),"",TEXT(TIME(HOUR(AO23), MINUTE(AO23), SECOND(AO23)+(AN5/(1000*30))*60*60),"hh:mm am/pm")))</f>
      </c>
      <c r="AO23">
        <f>IF(B23="Onward", IF(OR(ISBLANK(AN23),LEN(AN23)=0),"",TEXT(TIME(HOUR(AN23), MINUTE(AN23), SECOND(AN23)+(AO4/(1000*30))*60*60),"hh:mm am/pm")), IF(OR(ISBLANK(AP23),LEN(AP23)=0),"",TEXT(TIME(HOUR(AP23), MINUTE(AP23), SECOND(AP23)+(AO5/(1000*30))*60*60),"hh:mm am/pm")))</f>
      </c>
      <c r="AP23">
        <f>IF(B23="Onward", IF(OR(ISBLANK(AO23),LEN(AO23)=0),"",TEXT(TIME(HOUR(AO23), MINUTE(AO23), SECOND(AO23)+(AP4/(1000*30))*60*60),"hh:mm am/pm")), IF(OR(ISBLANK(AQ23),LEN(AQ23)=0),"",TEXT(TIME(HOUR(AQ23), MINUTE(AQ23), SECOND(AQ23)+(AP5/(1000*30))*60*60),"hh:mm am/pm")))</f>
      </c>
      <c r="AQ23">
        <f>IF(B23="Onward", IF(OR(ISBLANK(AP23),LEN(AP23)=0),"",TEXT(TIME(HOUR(AP23), MINUTE(AP23), SECOND(AP23)+(AQ4/(1000*30))*60*60),"hh:mm am/pm")), IF(OR(ISBLANK(AR23),LEN(AR23)=0),"",TEXT(TIME(HOUR(AR23), MINUTE(AR23), SECOND(AR23)+(AQ5/(1000*30))*60*60),"hh:mm am/pm")))</f>
      </c>
    </row>
    <row r="24" spans="3:43" x14ac:dyDescent="0.25">
      <c r="C24">
        <f>IF(B24="Onward", IF(OR(ISBLANK(B24),LEN(B24)=0),"",TEXT(TIME(HOUR(B24), MINUTE(B24), SECOND(B24)+(C4/(1000*30))*60*60),"hh:mm am/pm")), IF(OR(ISBLANK(D24),LEN(D24)=0),"",TEXT(TIME(HOUR(D24), MINUTE(D24), SECOND(D24)+(C5/(1000*30))*60*60),"hh:mm am/pm")))</f>
      </c>
      <c r="D24">
        <f>IF(B24="Onward", IF(OR(ISBLANK(C24),LEN(C24)=0),"",TEXT(TIME(HOUR(C24), MINUTE(C24), SECOND(C24)+(D4/(1000*30))*60*60),"hh:mm am/pm")), IF(OR(ISBLANK(E24),LEN(E24)=0),"",TEXT(TIME(HOUR(E24), MINUTE(E24), SECOND(E24)+(D5/(1000*30))*60*60),"hh:mm am/pm")))</f>
      </c>
      <c r="E24">
        <f>IF(B24="Onward", IF(OR(ISBLANK(D24),LEN(D24)=0),"",TEXT(TIME(HOUR(D24), MINUTE(D24), SECOND(D24)+(E4/(1000*30))*60*60),"hh:mm am/pm")), IF(OR(ISBLANK(F24),LEN(F24)=0),"",TEXT(TIME(HOUR(F24), MINUTE(F24), SECOND(F24)+(E5/(1000*30))*60*60),"hh:mm am/pm")))</f>
      </c>
      <c r="F24">
        <f>IF(B24="Onward", IF(OR(ISBLANK(E24),LEN(E24)=0),"",TEXT(TIME(HOUR(E24), MINUTE(E24), SECOND(E24)+(F4/(1000*30))*60*60),"hh:mm am/pm")), IF(OR(ISBLANK(G24),LEN(G24)=0),"",TEXT(TIME(HOUR(G24), MINUTE(G24), SECOND(G24)+(F5/(1000*30))*60*60),"hh:mm am/pm")))</f>
      </c>
      <c r="G24">
        <f>IF(B24="Onward", IF(OR(ISBLANK(F24),LEN(F24)=0),"",TEXT(TIME(HOUR(F24), MINUTE(F24), SECOND(F24)+(G4/(1000*30))*60*60),"hh:mm am/pm")), IF(OR(ISBLANK(H24),LEN(H24)=0),"",TEXT(TIME(HOUR(H24), MINUTE(H24), SECOND(H24)+(G5/(1000*30))*60*60),"hh:mm am/pm")))</f>
      </c>
      <c r="H24">
        <f>IF(B24="Onward", IF(OR(ISBLANK(G24),LEN(G24)=0),"",TEXT(TIME(HOUR(G24), MINUTE(G24), SECOND(G24)+(H4/(1000*30))*60*60),"hh:mm am/pm")), IF(OR(ISBLANK(I24),LEN(I24)=0),"",TEXT(TIME(HOUR(I24), MINUTE(I24), SECOND(I24)+(H5/(1000*30))*60*60),"hh:mm am/pm")))</f>
      </c>
      <c r="I24">
        <f>IF(B24="Onward", IF(OR(ISBLANK(H24),LEN(H24)=0),"",TEXT(TIME(HOUR(H24), MINUTE(H24), SECOND(H24)+(I4/(1000*30))*60*60),"hh:mm am/pm")), IF(OR(ISBLANK(J24),LEN(J24)=0),"",TEXT(TIME(HOUR(J24), MINUTE(J24), SECOND(J24)+(I5/(1000*30))*60*60),"hh:mm am/pm")))</f>
      </c>
      <c r="J24">
        <f>IF(B24="Onward", IF(OR(ISBLANK(I24),LEN(I24)=0),"",TEXT(TIME(HOUR(I24), MINUTE(I24), SECOND(I24)+(J4/(1000*30))*60*60),"hh:mm am/pm")), IF(OR(ISBLANK(K24),LEN(K24)=0),"",TEXT(TIME(HOUR(K24), MINUTE(K24), SECOND(K24)+(J5/(1000*30))*60*60),"hh:mm am/pm")))</f>
      </c>
      <c r="K24">
        <f>IF(B24="Onward", IF(OR(ISBLANK(J24),LEN(J24)=0),"",TEXT(TIME(HOUR(J24), MINUTE(J24), SECOND(J24)+(K4/(1000*30))*60*60),"hh:mm am/pm")), IF(OR(ISBLANK(L24),LEN(L24)=0),"",TEXT(TIME(HOUR(L24), MINUTE(L24), SECOND(L24)+(K5/(1000*30))*60*60),"hh:mm am/pm")))</f>
      </c>
      <c r="L24">
        <f>IF(B24="Onward", IF(OR(ISBLANK(K24),LEN(K24)=0),"",TEXT(TIME(HOUR(K24), MINUTE(K24), SECOND(K24)+(L4/(1000*30))*60*60),"hh:mm am/pm")), IF(OR(ISBLANK(M24),LEN(M24)=0),"",TEXT(TIME(HOUR(M24), MINUTE(M24), SECOND(M24)+(L5/(1000*30))*60*60),"hh:mm am/pm")))</f>
      </c>
      <c r="M24">
        <f>IF(B24="Onward", IF(OR(ISBLANK(L24),LEN(L24)=0),"",TEXT(TIME(HOUR(L24), MINUTE(L24), SECOND(L24)+(M4/(1000*30))*60*60),"hh:mm am/pm")), IF(OR(ISBLANK(N24),LEN(N24)=0),"",TEXT(TIME(HOUR(N24), MINUTE(N24), SECOND(N24)+(M5/(1000*30))*60*60),"hh:mm am/pm")))</f>
      </c>
      <c r="N24">
        <f>IF(B24="Onward", IF(OR(ISBLANK(M24),LEN(M24)=0),"",TEXT(TIME(HOUR(M24), MINUTE(M24), SECOND(M24)+(N4/(1000*30))*60*60),"hh:mm am/pm")), IF(OR(ISBLANK(O24),LEN(O24)=0),"",TEXT(TIME(HOUR(O24), MINUTE(O24), SECOND(O24)+(N5/(1000*30))*60*60),"hh:mm am/pm")))</f>
      </c>
      <c r="O24">
        <f>IF(B24="Onward", IF(OR(ISBLANK(N24),LEN(N24)=0),"",TEXT(TIME(HOUR(N24), MINUTE(N24), SECOND(N24)+(O4/(1000*30))*60*60),"hh:mm am/pm")), IF(OR(ISBLANK(P24),LEN(P24)=0),"",TEXT(TIME(HOUR(P24), MINUTE(P24), SECOND(P24)+(O5/(1000*30))*60*60),"hh:mm am/pm")))</f>
      </c>
      <c r="P24">
        <f>IF(B24="Onward", IF(OR(ISBLANK(O24),LEN(O24)=0),"",TEXT(TIME(HOUR(O24), MINUTE(O24), SECOND(O24)+(P4/(1000*30))*60*60),"hh:mm am/pm")), IF(OR(ISBLANK(Q24),LEN(Q24)=0),"",TEXT(TIME(HOUR(Q24), MINUTE(Q24), SECOND(Q24)+(P5/(1000*30))*60*60),"hh:mm am/pm")))</f>
      </c>
      <c r="Q24">
        <f>IF(B24="Onward", IF(OR(ISBLANK(P24),LEN(P24)=0),"",TEXT(TIME(HOUR(P24), MINUTE(P24), SECOND(P24)+(Q4/(1000*30))*60*60),"hh:mm am/pm")), IF(OR(ISBLANK(R24),LEN(R24)=0),"",TEXT(TIME(HOUR(R24), MINUTE(R24), SECOND(R24)+(Q5/(1000*30))*60*60),"hh:mm am/pm")))</f>
      </c>
      <c r="R24">
        <f>IF(B24="Onward", IF(OR(ISBLANK(Q24),LEN(Q24)=0),"",TEXT(TIME(HOUR(Q24), MINUTE(Q24), SECOND(Q24)+(R4/(1000*30))*60*60),"hh:mm am/pm")), IF(OR(ISBLANK(S24),LEN(S24)=0),"",TEXT(TIME(HOUR(S24), MINUTE(S24), SECOND(S24)+(R5/(1000*30))*60*60),"hh:mm am/pm")))</f>
      </c>
      <c r="S24">
        <f>IF(B24="Onward", IF(OR(ISBLANK(R24),LEN(R24)=0),"",TEXT(TIME(HOUR(R24), MINUTE(R24), SECOND(R24)+(S4/(1000*30))*60*60),"hh:mm am/pm")), IF(OR(ISBLANK(T24),LEN(T24)=0),"",TEXT(TIME(HOUR(T24), MINUTE(T24), SECOND(T24)+(S5/(1000*30))*60*60),"hh:mm am/pm")))</f>
      </c>
      <c r="T24">
        <f>IF(B24="Onward", IF(OR(ISBLANK(S24),LEN(S24)=0),"",TEXT(TIME(HOUR(S24), MINUTE(S24), SECOND(S24)+(T4/(1000*30))*60*60),"hh:mm am/pm")), IF(OR(ISBLANK(U24),LEN(U24)=0),"",TEXT(TIME(HOUR(U24), MINUTE(U24), SECOND(U24)+(T5/(1000*30))*60*60),"hh:mm am/pm")))</f>
      </c>
      <c r="U24">
        <f>IF(B24="Onward", IF(OR(ISBLANK(T24),LEN(T24)=0),"",TEXT(TIME(HOUR(T24), MINUTE(T24), SECOND(T24)+(U4/(1000*30))*60*60),"hh:mm am/pm")), IF(OR(ISBLANK(V24),LEN(V24)=0),"",TEXT(TIME(HOUR(V24), MINUTE(V24), SECOND(V24)+(U5/(1000*30))*60*60),"hh:mm am/pm")))</f>
      </c>
      <c r="V24">
        <f>IF(B24="Onward", IF(OR(ISBLANK(U24),LEN(U24)=0),"",TEXT(TIME(HOUR(U24), MINUTE(U24), SECOND(U24)+(V4/(1000*30))*60*60),"hh:mm am/pm")), IF(OR(ISBLANK(W24),LEN(W24)=0),"",TEXT(TIME(HOUR(W24), MINUTE(W24), SECOND(W24)+(V5/(1000*30))*60*60),"hh:mm am/pm")))</f>
      </c>
      <c r="W24">
        <f>IF(B24="Onward", IF(OR(ISBLANK(V24),LEN(V24)=0),"",TEXT(TIME(HOUR(V24), MINUTE(V24), SECOND(V24)+(W4/(1000*30))*60*60),"hh:mm am/pm")), IF(OR(ISBLANK(X24),LEN(X24)=0),"",TEXT(TIME(HOUR(X24), MINUTE(X24), SECOND(X24)+(W5/(1000*30))*60*60),"hh:mm am/pm")))</f>
      </c>
      <c r="X24">
        <f>IF(B24="Onward", IF(OR(ISBLANK(W24),LEN(W24)=0),"",TEXT(TIME(HOUR(W24), MINUTE(W24), SECOND(W24)+(X4/(1000*30))*60*60),"hh:mm am/pm")), IF(OR(ISBLANK(Y24),LEN(Y24)=0),"",TEXT(TIME(HOUR(Y24), MINUTE(Y24), SECOND(Y24)+(X5/(1000*30))*60*60),"hh:mm am/pm")))</f>
      </c>
      <c r="Y24">
        <f>IF(B24="Onward", IF(OR(ISBLANK(X24),LEN(X24)=0),"",TEXT(TIME(HOUR(X24), MINUTE(X24), SECOND(X24)+(Y4/(1000*30))*60*60),"hh:mm am/pm")), IF(OR(ISBLANK(Z24),LEN(Z24)=0),"",TEXT(TIME(HOUR(Z24), MINUTE(Z24), SECOND(Z24)+(Y5/(1000*30))*60*60),"hh:mm am/pm")))</f>
      </c>
      <c r="Z24">
        <f>IF(B24="Onward", IF(OR(ISBLANK(Y24),LEN(Y24)=0),"",TEXT(TIME(HOUR(Y24), MINUTE(Y24), SECOND(Y24)+(Z4/(1000*30))*60*60),"hh:mm am/pm")), IF(OR(ISBLANK(AA24),LEN(AA24)=0),"",TEXT(TIME(HOUR(AA24), MINUTE(AA24), SECOND(AA24)+(Z5/(1000*30))*60*60),"hh:mm am/pm")))</f>
      </c>
      <c r="AA24">
        <f>IF(B24="Onward", IF(OR(ISBLANK(Z24),LEN(Z24)=0),"",TEXT(TIME(HOUR(Z24), MINUTE(Z24), SECOND(Z24)+(AA4/(1000*30))*60*60),"hh:mm am/pm")), IF(OR(ISBLANK(AB24),LEN(AB24)=0),"",TEXT(TIME(HOUR(AB24), MINUTE(AB24), SECOND(AB24)+(AA5/(1000*30))*60*60),"hh:mm am/pm")))</f>
      </c>
      <c r="AB24">
        <f>IF(B24="Onward", IF(OR(ISBLANK(AA24),LEN(AA24)=0),"",TEXT(TIME(HOUR(AA24), MINUTE(AA24), SECOND(AA24)+(AB4/(1000*30))*60*60),"hh:mm am/pm")), IF(OR(ISBLANK(AC24),LEN(AC24)=0),"",TEXT(TIME(HOUR(AC24), MINUTE(AC24), SECOND(AC24)+(AB5/(1000*30))*60*60),"hh:mm am/pm")))</f>
      </c>
      <c r="AC24">
        <f>IF(B24="Onward", IF(OR(ISBLANK(AB24),LEN(AB24)=0),"",TEXT(TIME(HOUR(AB24), MINUTE(AB24), SECOND(AB24)+(AC4/(1000*30))*60*60),"hh:mm am/pm")), IF(OR(ISBLANK(AD24),LEN(AD24)=0),"",TEXT(TIME(HOUR(AD24), MINUTE(AD24), SECOND(AD24)+(AC5/(1000*30))*60*60),"hh:mm am/pm")))</f>
      </c>
      <c r="AD24">
        <f>IF(B24="Onward", IF(OR(ISBLANK(AC24),LEN(AC24)=0),"",TEXT(TIME(HOUR(AC24), MINUTE(AC24), SECOND(AC24)+(AD4/(1000*30))*60*60),"hh:mm am/pm")), IF(OR(ISBLANK(AE24),LEN(AE24)=0),"",TEXT(TIME(HOUR(AE24), MINUTE(AE24), SECOND(AE24)+(AD5/(1000*30))*60*60),"hh:mm am/pm")))</f>
      </c>
      <c r="AE24">
        <f>IF(B24="Onward", IF(OR(ISBLANK(AD24),LEN(AD24)=0),"",TEXT(TIME(HOUR(AD24), MINUTE(AD24), SECOND(AD24)+(AE4/(1000*30))*60*60),"hh:mm am/pm")), IF(OR(ISBLANK(AF24),LEN(AF24)=0),"",TEXT(TIME(HOUR(AF24), MINUTE(AF24), SECOND(AF24)+(AE5/(1000*30))*60*60),"hh:mm am/pm")))</f>
      </c>
      <c r="AF24">
        <f>IF(B24="Onward", IF(OR(ISBLANK(AE24),LEN(AE24)=0),"",TEXT(TIME(HOUR(AE24), MINUTE(AE24), SECOND(AE24)+(AF4/(1000*30))*60*60),"hh:mm am/pm")), IF(OR(ISBLANK(AG24),LEN(AG24)=0),"",TEXT(TIME(HOUR(AG24), MINUTE(AG24), SECOND(AG24)+(AF5/(1000*30))*60*60),"hh:mm am/pm")))</f>
      </c>
      <c r="AG24">
        <f>IF(B24="Onward", IF(OR(ISBLANK(AF24),LEN(AF24)=0),"",TEXT(TIME(HOUR(AF24), MINUTE(AF24), SECOND(AF24)+(AG4/(1000*30))*60*60),"hh:mm am/pm")), IF(OR(ISBLANK(AH24),LEN(AH24)=0),"",TEXT(TIME(HOUR(AH24), MINUTE(AH24), SECOND(AH24)+(AG5/(1000*30))*60*60),"hh:mm am/pm")))</f>
      </c>
      <c r="AH24">
        <f>IF(B24="Onward", IF(OR(ISBLANK(AG24),LEN(AG24)=0),"",TEXT(TIME(HOUR(AG24), MINUTE(AG24), SECOND(AG24)+(AH4/(1000*30))*60*60),"hh:mm am/pm")), IF(OR(ISBLANK(AI24),LEN(AI24)=0),"",TEXT(TIME(HOUR(AI24), MINUTE(AI24), SECOND(AI24)+(AH5/(1000*30))*60*60),"hh:mm am/pm")))</f>
      </c>
      <c r="AI24">
        <f>IF(B24="Onward", IF(OR(ISBLANK(AH24),LEN(AH24)=0),"",TEXT(TIME(HOUR(AH24), MINUTE(AH24), SECOND(AH24)+(AI4/(1000*30))*60*60),"hh:mm am/pm")), IF(OR(ISBLANK(AJ24),LEN(AJ24)=0),"",TEXT(TIME(HOUR(AJ24), MINUTE(AJ24), SECOND(AJ24)+(AI5/(1000*30))*60*60),"hh:mm am/pm")))</f>
      </c>
      <c r="AJ24">
        <f>IF(B24="Onward", IF(OR(ISBLANK(AI24),LEN(AI24)=0),"",TEXT(TIME(HOUR(AI24), MINUTE(AI24), SECOND(AI24)+(AJ4/(1000*30))*60*60),"hh:mm am/pm")), IF(OR(ISBLANK(AK24),LEN(AK24)=0),"",TEXT(TIME(HOUR(AK24), MINUTE(AK24), SECOND(AK24)+(AJ5/(1000*30))*60*60),"hh:mm am/pm")))</f>
      </c>
      <c r="AK24">
        <f>IF(B24="Onward", IF(OR(ISBLANK(AJ24),LEN(AJ24)=0),"",TEXT(TIME(HOUR(AJ24), MINUTE(AJ24), SECOND(AJ24)+(AK4/(1000*30))*60*60),"hh:mm am/pm")), IF(OR(ISBLANK(AL24),LEN(AL24)=0),"",TEXT(TIME(HOUR(AL24), MINUTE(AL24), SECOND(AL24)+(AK5/(1000*30))*60*60),"hh:mm am/pm")))</f>
      </c>
      <c r="AL24">
        <f>IF(B24="Onward", IF(OR(ISBLANK(AK24),LEN(AK24)=0),"",TEXT(TIME(HOUR(AK24), MINUTE(AK24), SECOND(AK24)+(AL4/(1000*30))*60*60),"hh:mm am/pm")), IF(OR(ISBLANK(AM24),LEN(AM24)=0),"",TEXT(TIME(HOUR(AM24), MINUTE(AM24), SECOND(AM24)+(AL5/(1000*30))*60*60),"hh:mm am/pm")))</f>
      </c>
      <c r="AM24">
        <f>IF(B24="Onward", IF(OR(ISBLANK(AL24),LEN(AL24)=0),"",TEXT(TIME(HOUR(AL24), MINUTE(AL24), SECOND(AL24)+(AM4/(1000*30))*60*60),"hh:mm am/pm")), IF(OR(ISBLANK(AN24),LEN(AN24)=0),"",TEXT(TIME(HOUR(AN24), MINUTE(AN24), SECOND(AN24)+(AM5/(1000*30))*60*60),"hh:mm am/pm")))</f>
      </c>
      <c r="AN24">
        <f>IF(B24="Onward", IF(OR(ISBLANK(AM24),LEN(AM24)=0),"",TEXT(TIME(HOUR(AM24), MINUTE(AM24), SECOND(AM24)+(AN4/(1000*30))*60*60),"hh:mm am/pm")), IF(OR(ISBLANK(AO24),LEN(AO24)=0),"",TEXT(TIME(HOUR(AO24), MINUTE(AO24), SECOND(AO24)+(AN5/(1000*30))*60*60),"hh:mm am/pm")))</f>
      </c>
      <c r="AO24">
        <f>IF(B24="Onward", IF(OR(ISBLANK(AN24),LEN(AN24)=0),"",TEXT(TIME(HOUR(AN24), MINUTE(AN24), SECOND(AN24)+(AO4/(1000*30))*60*60),"hh:mm am/pm")), IF(OR(ISBLANK(AP24),LEN(AP24)=0),"",TEXT(TIME(HOUR(AP24), MINUTE(AP24), SECOND(AP24)+(AO5/(1000*30))*60*60),"hh:mm am/pm")))</f>
      </c>
      <c r="AP24">
        <f>IF(B24="Onward", IF(OR(ISBLANK(AO24),LEN(AO24)=0),"",TEXT(TIME(HOUR(AO24), MINUTE(AO24), SECOND(AO24)+(AP4/(1000*30))*60*60),"hh:mm am/pm")), IF(OR(ISBLANK(AQ24),LEN(AQ24)=0),"",TEXT(TIME(HOUR(AQ24), MINUTE(AQ24), SECOND(AQ24)+(AP5/(1000*30))*60*60),"hh:mm am/pm")))</f>
      </c>
      <c r="AQ24">
        <f>IF(B24="Onward", IF(OR(ISBLANK(AP24),LEN(AP24)=0),"",TEXT(TIME(HOUR(AP24), MINUTE(AP24), SECOND(AP24)+(AQ4/(1000*30))*60*60),"hh:mm am/pm")), IF(OR(ISBLANK(AR24),LEN(AR24)=0),"",TEXT(TIME(HOUR(AR24), MINUTE(AR24), SECOND(AR24)+(AQ5/(1000*30))*60*60),"hh:mm am/pm")))</f>
      </c>
    </row>
    <row r="25" spans="3:43" x14ac:dyDescent="0.25">
      <c r="C25">
        <f>IF(B25="Onward", IF(OR(ISBLANK(B25),LEN(B25)=0),"",TEXT(TIME(HOUR(B25), MINUTE(B25), SECOND(B25)+(C4/(1000*30))*60*60),"hh:mm am/pm")), IF(OR(ISBLANK(D25),LEN(D25)=0),"",TEXT(TIME(HOUR(D25), MINUTE(D25), SECOND(D25)+(C5/(1000*30))*60*60),"hh:mm am/pm")))</f>
      </c>
      <c r="D25">
        <f>IF(B25="Onward", IF(OR(ISBLANK(C25),LEN(C25)=0),"",TEXT(TIME(HOUR(C25), MINUTE(C25), SECOND(C25)+(D4/(1000*30))*60*60),"hh:mm am/pm")), IF(OR(ISBLANK(E25),LEN(E25)=0),"",TEXT(TIME(HOUR(E25), MINUTE(E25), SECOND(E25)+(D5/(1000*30))*60*60),"hh:mm am/pm")))</f>
      </c>
      <c r="E25">
        <f>IF(B25="Onward", IF(OR(ISBLANK(D25),LEN(D25)=0),"",TEXT(TIME(HOUR(D25), MINUTE(D25), SECOND(D25)+(E4/(1000*30))*60*60),"hh:mm am/pm")), IF(OR(ISBLANK(F25),LEN(F25)=0),"",TEXT(TIME(HOUR(F25), MINUTE(F25), SECOND(F25)+(E5/(1000*30))*60*60),"hh:mm am/pm")))</f>
      </c>
      <c r="F25">
        <f>IF(B25="Onward", IF(OR(ISBLANK(E25),LEN(E25)=0),"",TEXT(TIME(HOUR(E25), MINUTE(E25), SECOND(E25)+(F4/(1000*30))*60*60),"hh:mm am/pm")), IF(OR(ISBLANK(G25),LEN(G25)=0),"",TEXT(TIME(HOUR(G25), MINUTE(G25), SECOND(G25)+(F5/(1000*30))*60*60),"hh:mm am/pm")))</f>
      </c>
      <c r="G25">
        <f>IF(B25="Onward", IF(OR(ISBLANK(F25),LEN(F25)=0),"",TEXT(TIME(HOUR(F25), MINUTE(F25), SECOND(F25)+(G4/(1000*30))*60*60),"hh:mm am/pm")), IF(OR(ISBLANK(H25),LEN(H25)=0),"",TEXT(TIME(HOUR(H25), MINUTE(H25), SECOND(H25)+(G5/(1000*30))*60*60),"hh:mm am/pm")))</f>
      </c>
      <c r="H25">
        <f>IF(B25="Onward", IF(OR(ISBLANK(G25),LEN(G25)=0),"",TEXT(TIME(HOUR(G25), MINUTE(G25), SECOND(G25)+(H4/(1000*30))*60*60),"hh:mm am/pm")), IF(OR(ISBLANK(I25),LEN(I25)=0),"",TEXT(TIME(HOUR(I25), MINUTE(I25), SECOND(I25)+(H5/(1000*30))*60*60),"hh:mm am/pm")))</f>
      </c>
      <c r="I25">
        <f>IF(B25="Onward", IF(OR(ISBLANK(H25),LEN(H25)=0),"",TEXT(TIME(HOUR(H25), MINUTE(H25), SECOND(H25)+(I4/(1000*30))*60*60),"hh:mm am/pm")), IF(OR(ISBLANK(J25),LEN(J25)=0),"",TEXT(TIME(HOUR(J25), MINUTE(J25), SECOND(J25)+(I5/(1000*30))*60*60),"hh:mm am/pm")))</f>
      </c>
      <c r="J25">
        <f>IF(B25="Onward", IF(OR(ISBLANK(I25),LEN(I25)=0),"",TEXT(TIME(HOUR(I25), MINUTE(I25), SECOND(I25)+(J4/(1000*30))*60*60),"hh:mm am/pm")), IF(OR(ISBLANK(K25),LEN(K25)=0),"",TEXT(TIME(HOUR(K25), MINUTE(K25), SECOND(K25)+(J5/(1000*30))*60*60),"hh:mm am/pm")))</f>
      </c>
      <c r="K25">
        <f>IF(B25="Onward", IF(OR(ISBLANK(J25),LEN(J25)=0),"",TEXT(TIME(HOUR(J25), MINUTE(J25), SECOND(J25)+(K4/(1000*30))*60*60),"hh:mm am/pm")), IF(OR(ISBLANK(L25),LEN(L25)=0),"",TEXT(TIME(HOUR(L25), MINUTE(L25), SECOND(L25)+(K5/(1000*30))*60*60),"hh:mm am/pm")))</f>
      </c>
      <c r="L25">
        <f>IF(B25="Onward", IF(OR(ISBLANK(K25),LEN(K25)=0),"",TEXT(TIME(HOUR(K25), MINUTE(K25), SECOND(K25)+(L4/(1000*30))*60*60),"hh:mm am/pm")), IF(OR(ISBLANK(M25),LEN(M25)=0),"",TEXT(TIME(HOUR(M25), MINUTE(M25), SECOND(M25)+(L5/(1000*30))*60*60),"hh:mm am/pm")))</f>
      </c>
      <c r="M25">
        <f>IF(B25="Onward", IF(OR(ISBLANK(L25),LEN(L25)=0),"",TEXT(TIME(HOUR(L25), MINUTE(L25), SECOND(L25)+(M4/(1000*30))*60*60),"hh:mm am/pm")), IF(OR(ISBLANK(N25),LEN(N25)=0),"",TEXT(TIME(HOUR(N25), MINUTE(N25), SECOND(N25)+(M5/(1000*30))*60*60),"hh:mm am/pm")))</f>
      </c>
      <c r="N25">
        <f>IF(B25="Onward", IF(OR(ISBLANK(M25),LEN(M25)=0),"",TEXT(TIME(HOUR(M25), MINUTE(M25), SECOND(M25)+(N4/(1000*30))*60*60),"hh:mm am/pm")), IF(OR(ISBLANK(O25),LEN(O25)=0),"",TEXT(TIME(HOUR(O25), MINUTE(O25), SECOND(O25)+(N5/(1000*30))*60*60),"hh:mm am/pm")))</f>
      </c>
      <c r="O25">
        <f>IF(B25="Onward", IF(OR(ISBLANK(N25),LEN(N25)=0),"",TEXT(TIME(HOUR(N25), MINUTE(N25), SECOND(N25)+(O4/(1000*30))*60*60),"hh:mm am/pm")), IF(OR(ISBLANK(P25),LEN(P25)=0),"",TEXT(TIME(HOUR(P25), MINUTE(P25), SECOND(P25)+(O5/(1000*30))*60*60),"hh:mm am/pm")))</f>
      </c>
      <c r="P25">
        <f>IF(B25="Onward", IF(OR(ISBLANK(O25),LEN(O25)=0),"",TEXT(TIME(HOUR(O25), MINUTE(O25), SECOND(O25)+(P4/(1000*30))*60*60),"hh:mm am/pm")), IF(OR(ISBLANK(Q25),LEN(Q25)=0),"",TEXT(TIME(HOUR(Q25), MINUTE(Q25), SECOND(Q25)+(P5/(1000*30))*60*60),"hh:mm am/pm")))</f>
      </c>
      <c r="Q25">
        <f>IF(B25="Onward", IF(OR(ISBLANK(P25),LEN(P25)=0),"",TEXT(TIME(HOUR(P25), MINUTE(P25), SECOND(P25)+(Q4/(1000*30))*60*60),"hh:mm am/pm")), IF(OR(ISBLANK(R25),LEN(R25)=0),"",TEXT(TIME(HOUR(R25), MINUTE(R25), SECOND(R25)+(Q5/(1000*30))*60*60),"hh:mm am/pm")))</f>
      </c>
      <c r="R25">
        <f>IF(B25="Onward", IF(OR(ISBLANK(Q25),LEN(Q25)=0),"",TEXT(TIME(HOUR(Q25), MINUTE(Q25), SECOND(Q25)+(R4/(1000*30))*60*60),"hh:mm am/pm")), IF(OR(ISBLANK(S25),LEN(S25)=0),"",TEXT(TIME(HOUR(S25), MINUTE(S25), SECOND(S25)+(R5/(1000*30))*60*60),"hh:mm am/pm")))</f>
      </c>
      <c r="S25">
        <f>IF(B25="Onward", IF(OR(ISBLANK(R25),LEN(R25)=0),"",TEXT(TIME(HOUR(R25), MINUTE(R25), SECOND(R25)+(S4/(1000*30))*60*60),"hh:mm am/pm")), IF(OR(ISBLANK(T25),LEN(T25)=0),"",TEXT(TIME(HOUR(T25), MINUTE(T25), SECOND(T25)+(S5/(1000*30))*60*60),"hh:mm am/pm")))</f>
      </c>
      <c r="T25">
        <f>IF(B25="Onward", IF(OR(ISBLANK(S25),LEN(S25)=0),"",TEXT(TIME(HOUR(S25), MINUTE(S25), SECOND(S25)+(T4/(1000*30))*60*60),"hh:mm am/pm")), IF(OR(ISBLANK(U25),LEN(U25)=0),"",TEXT(TIME(HOUR(U25), MINUTE(U25), SECOND(U25)+(T5/(1000*30))*60*60),"hh:mm am/pm")))</f>
      </c>
      <c r="U25">
        <f>IF(B25="Onward", IF(OR(ISBLANK(T25),LEN(T25)=0),"",TEXT(TIME(HOUR(T25), MINUTE(T25), SECOND(T25)+(U4/(1000*30))*60*60),"hh:mm am/pm")), IF(OR(ISBLANK(V25),LEN(V25)=0),"",TEXT(TIME(HOUR(V25), MINUTE(V25), SECOND(V25)+(U5/(1000*30))*60*60),"hh:mm am/pm")))</f>
      </c>
      <c r="V25">
        <f>IF(B25="Onward", IF(OR(ISBLANK(U25),LEN(U25)=0),"",TEXT(TIME(HOUR(U25), MINUTE(U25), SECOND(U25)+(V4/(1000*30))*60*60),"hh:mm am/pm")), IF(OR(ISBLANK(W25),LEN(W25)=0),"",TEXT(TIME(HOUR(W25), MINUTE(W25), SECOND(W25)+(V5/(1000*30))*60*60),"hh:mm am/pm")))</f>
      </c>
      <c r="W25">
        <f>IF(B25="Onward", IF(OR(ISBLANK(V25),LEN(V25)=0),"",TEXT(TIME(HOUR(V25), MINUTE(V25), SECOND(V25)+(W4/(1000*30))*60*60),"hh:mm am/pm")), IF(OR(ISBLANK(X25),LEN(X25)=0),"",TEXT(TIME(HOUR(X25), MINUTE(X25), SECOND(X25)+(W5/(1000*30))*60*60),"hh:mm am/pm")))</f>
      </c>
      <c r="X25">
        <f>IF(B25="Onward", IF(OR(ISBLANK(W25),LEN(W25)=0),"",TEXT(TIME(HOUR(W25), MINUTE(W25), SECOND(W25)+(X4/(1000*30))*60*60),"hh:mm am/pm")), IF(OR(ISBLANK(Y25),LEN(Y25)=0),"",TEXT(TIME(HOUR(Y25), MINUTE(Y25), SECOND(Y25)+(X5/(1000*30))*60*60),"hh:mm am/pm")))</f>
      </c>
      <c r="Y25">
        <f>IF(B25="Onward", IF(OR(ISBLANK(X25),LEN(X25)=0),"",TEXT(TIME(HOUR(X25), MINUTE(X25), SECOND(X25)+(Y4/(1000*30))*60*60),"hh:mm am/pm")), IF(OR(ISBLANK(Z25),LEN(Z25)=0),"",TEXT(TIME(HOUR(Z25), MINUTE(Z25), SECOND(Z25)+(Y5/(1000*30))*60*60),"hh:mm am/pm")))</f>
      </c>
      <c r="Z25">
        <f>IF(B25="Onward", IF(OR(ISBLANK(Y25),LEN(Y25)=0),"",TEXT(TIME(HOUR(Y25), MINUTE(Y25), SECOND(Y25)+(Z4/(1000*30))*60*60),"hh:mm am/pm")), IF(OR(ISBLANK(AA25),LEN(AA25)=0),"",TEXT(TIME(HOUR(AA25), MINUTE(AA25), SECOND(AA25)+(Z5/(1000*30))*60*60),"hh:mm am/pm")))</f>
      </c>
      <c r="AA25">
        <f>IF(B25="Onward", IF(OR(ISBLANK(Z25),LEN(Z25)=0),"",TEXT(TIME(HOUR(Z25), MINUTE(Z25), SECOND(Z25)+(AA4/(1000*30))*60*60),"hh:mm am/pm")), IF(OR(ISBLANK(AB25),LEN(AB25)=0),"",TEXT(TIME(HOUR(AB25), MINUTE(AB25), SECOND(AB25)+(AA5/(1000*30))*60*60),"hh:mm am/pm")))</f>
      </c>
      <c r="AB25">
        <f>IF(B25="Onward", IF(OR(ISBLANK(AA25),LEN(AA25)=0),"",TEXT(TIME(HOUR(AA25), MINUTE(AA25), SECOND(AA25)+(AB4/(1000*30))*60*60),"hh:mm am/pm")), IF(OR(ISBLANK(AC25),LEN(AC25)=0),"",TEXT(TIME(HOUR(AC25), MINUTE(AC25), SECOND(AC25)+(AB5/(1000*30))*60*60),"hh:mm am/pm")))</f>
      </c>
      <c r="AC25">
        <f>IF(B25="Onward", IF(OR(ISBLANK(AB25),LEN(AB25)=0),"",TEXT(TIME(HOUR(AB25), MINUTE(AB25), SECOND(AB25)+(AC4/(1000*30))*60*60),"hh:mm am/pm")), IF(OR(ISBLANK(AD25),LEN(AD25)=0),"",TEXT(TIME(HOUR(AD25), MINUTE(AD25), SECOND(AD25)+(AC5/(1000*30))*60*60),"hh:mm am/pm")))</f>
      </c>
      <c r="AD25">
        <f>IF(B25="Onward", IF(OR(ISBLANK(AC25),LEN(AC25)=0),"",TEXT(TIME(HOUR(AC25), MINUTE(AC25), SECOND(AC25)+(AD4/(1000*30))*60*60),"hh:mm am/pm")), IF(OR(ISBLANK(AE25),LEN(AE25)=0),"",TEXT(TIME(HOUR(AE25), MINUTE(AE25), SECOND(AE25)+(AD5/(1000*30))*60*60),"hh:mm am/pm")))</f>
      </c>
      <c r="AE25">
        <f>IF(B25="Onward", IF(OR(ISBLANK(AD25),LEN(AD25)=0),"",TEXT(TIME(HOUR(AD25), MINUTE(AD25), SECOND(AD25)+(AE4/(1000*30))*60*60),"hh:mm am/pm")), IF(OR(ISBLANK(AF25),LEN(AF25)=0),"",TEXT(TIME(HOUR(AF25), MINUTE(AF25), SECOND(AF25)+(AE5/(1000*30))*60*60),"hh:mm am/pm")))</f>
      </c>
      <c r="AF25">
        <f>IF(B25="Onward", IF(OR(ISBLANK(AE25),LEN(AE25)=0),"",TEXT(TIME(HOUR(AE25), MINUTE(AE25), SECOND(AE25)+(AF4/(1000*30))*60*60),"hh:mm am/pm")), IF(OR(ISBLANK(AG25),LEN(AG25)=0),"",TEXT(TIME(HOUR(AG25), MINUTE(AG25), SECOND(AG25)+(AF5/(1000*30))*60*60),"hh:mm am/pm")))</f>
      </c>
      <c r="AG25">
        <f>IF(B25="Onward", IF(OR(ISBLANK(AF25),LEN(AF25)=0),"",TEXT(TIME(HOUR(AF25), MINUTE(AF25), SECOND(AF25)+(AG4/(1000*30))*60*60),"hh:mm am/pm")), IF(OR(ISBLANK(AH25),LEN(AH25)=0),"",TEXT(TIME(HOUR(AH25), MINUTE(AH25), SECOND(AH25)+(AG5/(1000*30))*60*60),"hh:mm am/pm")))</f>
      </c>
      <c r="AH25">
        <f>IF(B25="Onward", IF(OR(ISBLANK(AG25),LEN(AG25)=0),"",TEXT(TIME(HOUR(AG25), MINUTE(AG25), SECOND(AG25)+(AH4/(1000*30))*60*60),"hh:mm am/pm")), IF(OR(ISBLANK(AI25),LEN(AI25)=0),"",TEXT(TIME(HOUR(AI25), MINUTE(AI25), SECOND(AI25)+(AH5/(1000*30))*60*60),"hh:mm am/pm")))</f>
      </c>
      <c r="AI25">
        <f>IF(B25="Onward", IF(OR(ISBLANK(AH25),LEN(AH25)=0),"",TEXT(TIME(HOUR(AH25), MINUTE(AH25), SECOND(AH25)+(AI4/(1000*30))*60*60),"hh:mm am/pm")), IF(OR(ISBLANK(AJ25),LEN(AJ25)=0),"",TEXT(TIME(HOUR(AJ25), MINUTE(AJ25), SECOND(AJ25)+(AI5/(1000*30))*60*60),"hh:mm am/pm")))</f>
      </c>
      <c r="AJ25">
        <f>IF(B25="Onward", IF(OR(ISBLANK(AI25),LEN(AI25)=0),"",TEXT(TIME(HOUR(AI25), MINUTE(AI25), SECOND(AI25)+(AJ4/(1000*30))*60*60),"hh:mm am/pm")), IF(OR(ISBLANK(AK25),LEN(AK25)=0),"",TEXT(TIME(HOUR(AK25), MINUTE(AK25), SECOND(AK25)+(AJ5/(1000*30))*60*60),"hh:mm am/pm")))</f>
      </c>
      <c r="AK25">
        <f>IF(B25="Onward", IF(OR(ISBLANK(AJ25),LEN(AJ25)=0),"",TEXT(TIME(HOUR(AJ25), MINUTE(AJ25), SECOND(AJ25)+(AK4/(1000*30))*60*60),"hh:mm am/pm")), IF(OR(ISBLANK(AL25),LEN(AL25)=0),"",TEXT(TIME(HOUR(AL25), MINUTE(AL25), SECOND(AL25)+(AK5/(1000*30))*60*60),"hh:mm am/pm")))</f>
      </c>
      <c r="AL25">
        <f>IF(B25="Onward", IF(OR(ISBLANK(AK25),LEN(AK25)=0),"",TEXT(TIME(HOUR(AK25), MINUTE(AK25), SECOND(AK25)+(AL4/(1000*30))*60*60),"hh:mm am/pm")), IF(OR(ISBLANK(AM25),LEN(AM25)=0),"",TEXT(TIME(HOUR(AM25), MINUTE(AM25), SECOND(AM25)+(AL5/(1000*30))*60*60),"hh:mm am/pm")))</f>
      </c>
      <c r="AM25">
        <f>IF(B25="Onward", IF(OR(ISBLANK(AL25),LEN(AL25)=0),"",TEXT(TIME(HOUR(AL25), MINUTE(AL25), SECOND(AL25)+(AM4/(1000*30))*60*60),"hh:mm am/pm")), IF(OR(ISBLANK(AN25),LEN(AN25)=0),"",TEXT(TIME(HOUR(AN25), MINUTE(AN25), SECOND(AN25)+(AM5/(1000*30))*60*60),"hh:mm am/pm")))</f>
      </c>
      <c r="AN25">
        <f>IF(B25="Onward", IF(OR(ISBLANK(AM25),LEN(AM25)=0),"",TEXT(TIME(HOUR(AM25), MINUTE(AM25), SECOND(AM25)+(AN4/(1000*30))*60*60),"hh:mm am/pm")), IF(OR(ISBLANK(AO25),LEN(AO25)=0),"",TEXT(TIME(HOUR(AO25), MINUTE(AO25), SECOND(AO25)+(AN5/(1000*30))*60*60),"hh:mm am/pm")))</f>
      </c>
      <c r="AO25">
        <f>IF(B25="Onward", IF(OR(ISBLANK(AN25),LEN(AN25)=0),"",TEXT(TIME(HOUR(AN25), MINUTE(AN25), SECOND(AN25)+(AO4/(1000*30))*60*60),"hh:mm am/pm")), IF(OR(ISBLANK(AP25),LEN(AP25)=0),"",TEXT(TIME(HOUR(AP25), MINUTE(AP25), SECOND(AP25)+(AO5/(1000*30))*60*60),"hh:mm am/pm")))</f>
      </c>
      <c r="AP25">
        <f>IF(B25="Onward", IF(OR(ISBLANK(AO25),LEN(AO25)=0),"",TEXT(TIME(HOUR(AO25), MINUTE(AO25), SECOND(AO25)+(AP4/(1000*30))*60*60),"hh:mm am/pm")), IF(OR(ISBLANK(AQ25),LEN(AQ25)=0),"",TEXT(TIME(HOUR(AQ25), MINUTE(AQ25), SECOND(AQ25)+(AP5/(1000*30))*60*60),"hh:mm am/pm")))</f>
      </c>
      <c r="AQ25">
        <f>IF(B25="Onward", IF(OR(ISBLANK(AP25),LEN(AP25)=0),"",TEXT(TIME(HOUR(AP25), MINUTE(AP25), SECOND(AP25)+(AQ4/(1000*30))*60*60),"hh:mm am/pm")), IF(OR(ISBLANK(AR25),LEN(AR25)=0),"",TEXT(TIME(HOUR(AR25), MINUTE(AR25), SECOND(AR25)+(AQ5/(1000*30))*60*60),"hh:mm am/pm")))</f>
      </c>
    </row>
    <row r="26" spans="3:43" x14ac:dyDescent="0.25">
      <c r="C26">
        <f>IF(B26="Onward", IF(OR(ISBLANK(B26),LEN(B26)=0),"",TEXT(TIME(HOUR(B26), MINUTE(B26), SECOND(B26)+(C4/(1000*30))*60*60),"hh:mm am/pm")), IF(OR(ISBLANK(D26),LEN(D26)=0),"",TEXT(TIME(HOUR(D26), MINUTE(D26), SECOND(D26)+(C5/(1000*30))*60*60),"hh:mm am/pm")))</f>
      </c>
      <c r="D26">
        <f>IF(B26="Onward", IF(OR(ISBLANK(C26),LEN(C26)=0),"",TEXT(TIME(HOUR(C26), MINUTE(C26), SECOND(C26)+(D4/(1000*30))*60*60),"hh:mm am/pm")), IF(OR(ISBLANK(E26),LEN(E26)=0),"",TEXT(TIME(HOUR(E26), MINUTE(E26), SECOND(E26)+(D5/(1000*30))*60*60),"hh:mm am/pm")))</f>
      </c>
      <c r="E26">
        <f>IF(B26="Onward", IF(OR(ISBLANK(D26),LEN(D26)=0),"",TEXT(TIME(HOUR(D26), MINUTE(D26), SECOND(D26)+(E4/(1000*30))*60*60),"hh:mm am/pm")), IF(OR(ISBLANK(F26),LEN(F26)=0),"",TEXT(TIME(HOUR(F26), MINUTE(F26), SECOND(F26)+(E5/(1000*30))*60*60),"hh:mm am/pm")))</f>
      </c>
      <c r="F26">
        <f>IF(B26="Onward", IF(OR(ISBLANK(E26),LEN(E26)=0),"",TEXT(TIME(HOUR(E26), MINUTE(E26), SECOND(E26)+(F4/(1000*30))*60*60),"hh:mm am/pm")), IF(OR(ISBLANK(G26),LEN(G26)=0),"",TEXT(TIME(HOUR(G26), MINUTE(G26), SECOND(G26)+(F5/(1000*30))*60*60),"hh:mm am/pm")))</f>
      </c>
      <c r="G26">
        <f>IF(B26="Onward", IF(OR(ISBLANK(F26),LEN(F26)=0),"",TEXT(TIME(HOUR(F26), MINUTE(F26), SECOND(F26)+(G4/(1000*30))*60*60),"hh:mm am/pm")), IF(OR(ISBLANK(H26),LEN(H26)=0),"",TEXT(TIME(HOUR(H26), MINUTE(H26), SECOND(H26)+(G5/(1000*30))*60*60),"hh:mm am/pm")))</f>
      </c>
      <c r="H26">
        <f>IF(B26="Onward", IF(OR(ISBLANK(G26),LEN(G26)=0),"",TEXT(TIME(HOUR(G26), MINUTE(G26), SECOND(G26)+(H4/(1000*30))*60*60),"hh:mm am/pm")), IF(OR(ISBLANK(I26),LEN(I26)=0),"",TEXT(TIME(HOUR(I26), MINUTE(I26), SECOND(I26)+(H5/(1000*30))*60*60),"hh:mm am/pm")))</f>
      </c>
      <c r="I26">
        <f>IF(B26="Onward", IF(OR(ISBLANK(H26),LEN(H26)=0),"",TEXT(TIME(HOUR(H26), MINUTE(H26), SECOND(H26)+(I4/(1000*30))*60*60),"hh:mm am/pm")), IF(OR(ISBLANK(J26),LEN(J26)=0),"",TEXT(TIME(HOUR(J26), MINUTE(J26), SECOND(J26)+(I5/(1000*30))*60*60),"hh:mm am/pm")))</f>
      </c>
      <c r="J26">
        <f>IF(B26="Onward", IF(OR(ISBLANK(I26),LEN(I26)=0),"",TEXT(TIME(HOUR(I26), MINUTE(I26), SECOND(I26)+(J4/(1000*30))*60*60),"hh:mm am/pm")), IF(OR(ISBLANK(K26),LEN(K26)=0),"",TEXT(TIME(HOUR(K26), MINUTE(K26), SECOND(K26)+(J5/(1000*30))*60*60),"hh:mm am/pm")))</f>
      </c>
      <c r="K26">
        <f>IF(B26="Onward", IF(OR(ISBLANK(J26),LEN(J26)=0),"",TEXT(TIME(HOUR(J26), MINUTE(J26), SECOND(J26)+(K4/(1000*30))*60*60),"hh:mm am/pm")), IF(OR(ISBLANK(L26),LEN(L26)=0),"",TEXT(TIME(HOUR(L26), MINUTE(L26), SECOND(L26)+(K5/(1000*30))*60*60),"hh:mm am/pm")))</f>
      </c>
      <c r="L26">
        <f>IF(B26="Onward", IF(OR(ISBLANK(K26),LEN(K26)=0),"",TEXT(TIME(HOUR(K26), MINUTE(K26), SECOND(K26)+(L4/(1000*30))*60*60),"hh:mm am/pm")), IF(OR(ISBLANK(M26),LEN(M26)=0),"",TEXT(TIME(HOUR(M26), MINUTE(M26), SECOND(M26)+(L5/(1000*30))*60*60),"hh:mm am/pm")))</f>
      </c>
      <c r="M26">
        <f>IF(B26="Onward", IF(OR(ISBLANK(L26),LEN(L26)=0),"",TEXT(TIME(HOUR(L26), MINUTE(L26), SECOND(L26)+(M4/(1000*30))*60*60),"hh:mm am/pm")), IF(OR(ISBLANK(N26),LEN(N26)=0),"",TEXT(TIME(HOUR(N26), MINUTE(N26), SECOND(N26)+(M5/(1000*30))*60*60),"hh:mm am/pm")))</f>
      </c>
      <c r="N26">
        <f>IF(B26="Onward", IF(OR(ISBLANK(M26),LEN(M26)=0),"",TEXT(TIME(HOUR(M26), MINUTE(M26), SECOND(M26)+(N4/(1000*30))*60*60),"hh:mm am/pm")), IF(OR(ISBLANK(O26),LEN(O26)=0),"",TEXT(TIME(HOUR(O26), MINUTE(O26), SECOND(O26)+(N5/(1000*30))*60*60),"hh:mm am/pm")))</f>
      </c>
      <c r="O26">
        <f>IF(B26="Onward", IF(OR(ISBLANK(N26),LEN(N26)=0),"",TEXT(TIME(HOUR(N26), MINUTE(N26), SECOND(N26)+(O4/(1000*30))*60*60),"hh:mm am/pm")), IF(OR(ISBLANK(P26),LEN(P26)=0),"",TEXT(TIME(HOUR(P26), MINUTE(P26), SECOND(P26)+(O5/(1000*30))*60*60),"hh:mm am/pm")))</f>
      </c>
      <c r="P26">
        <f>IF(B26="Onward", IF(OR(ISBLANK(O26),LEN(O26)=0),"",TEXT(TIME(HOUR(O26), MINUTE(O26), SECOND(O26)+(P4/(1000*30))*60*60),"hh:mm am/pm")), IF(OR(ISBLANK(Q26),LEN(Q26)=0),"",TEXT(TIME(HOUR(Q26), MINUTE(Q26), SECOND(Q26)+(P5/(1000*30))*60*60),"hh:mm am/pm")))</f>
      </c>
      <c r="Q26">
        <f>IF(B26="Onward", IF(OR(ISBLANK(P26),LEN(P26)=0),"",TEXT(TIME(HOUR(P26), MINUTE(P26), SECOND(P26)+(Q4/(1000*30))*60*60),"hh:mm am/pm")), IF(OR(ISBLANK(R26),LEN(R26)=0),"",TEXT(TIME(HOUR(R26), MINUTE(R26), SECOND(R26)+(Q5/(1000*30))*60*60),"hh:mm am/pm")))</f>
      </c>
      <c r="R26">
        <f>IF(B26="Onward", IF(OR(ISBLANK(Q26),LEN(Q26)=0),"",TEXT(TIME(HOUR(Q26), MINUTE(Q26), SECOND(Q26)+(R4/(1000*30))*60*60),"hh:mm am/pm")), IF(OR(ISBLANK(S26),LEN(S26)=0),"",TEXT(TIME(HOUR(S26), MINUTE(S26), SECOND(S26)+(R5/(1000*30))*60*60),"hh:mm am/pm")))</f>
      </c>
      <c r="S26">
        <f>IF(B26="Onward", IF(OR(ISBLANK(R26),LEN(R26)=0),"",TEXT(TIME(HOUR(R26), MINUTE(R26), SECOND(R26)+(S4/(1000*30))*60*60),"hh:mm am/pm")), IF(OR(ISBLANK(T26),LEN(T26)=0),"",TEXT(TIME(HOUR(T26), MINUTE(T26), SECOND(T26)+(S5/(1000*30))*60*60),"hh:mm am/pm")))</f>
      </c>
      <c r="T26">
        <f>IF(B26="Onward", IF(OR(ISBLANK(S26),LEN(S26)=0),"",TEXT(TIME(HOUR(S26), MINUTE(S26), SECOND(S26)+(T4/(1000*30))*60*60),"hh:mm am/pm")), IF(OR(ISBLANK(U26),LEN(U26)=0),"",TEXT(TIME(HOUR(U26), MINUTE(U26), SECOND(U26)+(T5/(1000*30))*60*60),"hh:mm am/pm")))</f>
      </c>
      <c r="U26">
        <f>IF(B26="Onward", IF(OR(ISBLANK(T26),LEN(T26)=0),"",TEXT(TIME(HOUR(T26), MINUTE(T26), SECOND(T26)+(U4/(1000*30))*60*60),"hh:mm am/pm")), IF(OR(ISBLANK(V26),LEN(V26)=0),"",TEXT(TIME(HOUR(V26), MINUTE(V26), SECOND(V26)+(U5/(1000*30))*60*60),"hh:mm am/pm")))</f>
      </c>
      <c r="V26">
        <f>IF(B26="Onward", IF(OR(ISBLANK(U26),LEN(U26)=0),"",TEXT(TIME(HOUR(U26), MINUTE(U26), SECOND(U26)+(V4/(1000*30))*60*60),"hh:mm am/pm")), IF(OR(ISBLANK(W26),LEN(W26)=0),"",TEXT(TIME(HOUR(W26), MINUTE(W26), SECOND(W26)+(V5/(1000*30))*60*60),"hh:mm am/pm")))</f>
      </c>
      <c r="W26">
        <f>IF(B26="Onward", IF(OR(ISBLANK(V26),LEN(V26)=0),"",TEXT(TIME(HOUR(V26), MINUTE(V26), SECOND(V26)+(W4/(1000*30))*60*60),"hh:mm am/pm")), IF(OR(ISBLANK(X26),LEN(X26)=0),"",TEXT(TIME(HOUR(X26), MINUTE(X26), SECOND(X26)+(W5/(1000*30))*60*60),"hh:mm am/pm")))</f>
      </c>
      <c r="X26">
        <f>IF(B26="Onward", IF(OR(ISBLANK(W26),LEN(W26)=0),"",TEXT(TIME(HOUR(W26), MINUTE(W26), SECOND(W26)+(X4/(1000*30))*60*60),"hh:mm am/pm")), IF(OR(ISBLANK(Y26),LEN(Y26)=0),"",TEXT(TIME(HOUR(Y26), MINUTE(Y26), SECOND(Y26)+(X5/(1000*30))*60*60),"hh:mm am/pm")))</f>
      </c>
      <c r="Y26">
        <f>IF(B26="Onward", IF(OR(ISBLANK(X26),LEN(X26)=0),"",TEXT(TIME(HOUR(X26), MINUTE(X26), SECOND(X26)+(Y4/(1000*30))*60*60),"hh:mm am/pm")), IF(OR(ISBLANK(Z26),LEN(Z26)=0),"",TEXT(TIME(HOUR(Z26), MINUTE(Z26), SECOND(Z26)+(Y5/(1000*30))*60*60),"hh:mm am/pm")))</f>
      </c>
      <c r="Z26">
        <f>IF(B26="Onward", IF(OR(ISBLANK(Y26),LEN(Y26)=0),"",TEXT(TIME(HOUR(Y26), MINUTE(Y26), SECOND(Y26)+(Z4/(1000*30))*60*60),"hh:mm am/pm")), IF(OR(ISBLANK(AA26),LEN(AA26)=0),"",TEXT(TIME(HOUR(AA26), MINUTE(AA26), SECOND(AA26)+(Z5/(1000*30))*60*60),"hh:mm am/pm")))</f>
      </c>
      <c r="AA26">
        <f>IF(B26="Onward", IF(OR(ISBLANK(Z26),LEN(Z26)=0),"",TEXT(TIME(HOUR(Z26), MINUTE(Z26), SECOND(Z26)+(AA4/(1000*30))*60*60),"hh:mm am/pm")), IF(OR(ISBLANK(AB26),LEN(AB26)=0),"",TEXT(TIME(HOUR(AB26), MINUTE(AB26), SECOND(AB26)+(AA5/(1000*30))*60*60),"hh:mm am/pm")))</f>
      </c>
      <c r="AB26">
        <f>IF(B26="Onward", IF(OR(ISBLANK(AA26),LEN(AA26)=0),"",TEXT(TIME(HOUR(AA26), MINUTE(AA26), SECOND(AA26)+(AB4/(1000*30))*60*60),"hh:mm am/pm")), IF(OR(ISBLANK(AC26),LEN(AC26)=0),"",TEXT(TIME(HOUR(AC26), MINUTE(AC26), SECOND(AC26)+(AB5/(1000*30))*60*60),"hh:mm am/pm")))</f>
      </c>
      <c r="AC26">
        <f>IF(B26="Onward", IF(OR(ISBLANK(AB26),LEN(AB26)=0),"",TEXT(TIME(HOUR(AB26), MINUTE(AB26), SECOND(AB26)+(AC4/(1000*30))*60*60),"hh:mm am/pm")), IF(OR(ISBLANK(AD26),LEN(AD26)=0),"",TEXT(TIME(HOUR(AD26), MINUTE(AD26), SECOND(AD26)+(AC5/(1000*30))*60*60),"hh:mm am/pm")))</f>
      </c>
      <c r="AD26">
        <f>IF(B26="Onward", IF(OR(ISBLANK(AC26),LEN(AC26)=0),"",TEXT(TIME(HOUR(AC26), MINUTE(AC26), SECOND(AC26)+(AD4/(1000*30))*60*60),"hh:mm am/pm")), IF(OR(ISBLANK(AE26),LEN(AE26)=0),"",TEXT(TIME(HOUR(AE26), MINUTE(AE26), SECOND(AE26)+(AD5/(1000*30))*60*60),"hh:mm am/pm")))</f>
      </c>
      <c r="AE26">
        <f>IF(B26="Onward", IF(OR(ISBLANK(AD26),LEN(AD26)=0),"",TEXT(TIME(HOUR(AD26), MINUTE(AD26), SECOND(AD26)+(AE4/(1000*30))*60*60),"hh:mm am/pm")), IF(OR(ISBLANK(AF26),LEN(AF26)=0),"",TEXT(TIME(HOUR(AF26), MINUTE(AF26), SECOND(AF26)+(AE5/(1000*30))*60*60),"hh:mm am/pm")))</f>
      </c>
      <c r="AF26">
        <f>IF(B26="Onward", IF(OR(ISBLANK(AE26),LEN(AE26)=0),"",TEXT(TIME(HOUR(AE26), MINUTE(AE26), SECOND(AE26)+(AF4/(1000*30))*60*60),"hh:mm am/pm")), IF(OR(ISBLANK(AG26),LEN(AG26)=0),"",TEXT(TIME(HOUR(AG26), MINUTE(AG26), SECOND(AG26)+(AF5/(1000*30))*60*60),"hh:mm am/pm")))</f>
      </c>
      <c r="AG26">
        <f>IF(B26="Onward", IF(OR(ISBLANK(AF26),LEN(AF26)=0),"",TEXT(TIME(HOUR(AF26), MINUTE(AF26), SECOND(AF26)+(AG4/(1000*30))*60*60),"hh:mm am/pm")), IF(OR(ISBLANK(AH26),LEN(AH26)=0),"",TEXT(TIME(HOUR(AH26), MINUTE(AH26), SECOND(AH26)+(AG5/(1000*30))*60*60),"hh:mm am/pm")))</f>
      </c>
      <c r="AH26">
        <f>IF(B26="Onward", IF(OR(ISBLANK(AG26),LEN(AG26)=0),"",TEXT(TIME(HOUR(AG26), MINUTE(AG26), SECOND(AG26)+(AH4/(1000*30))*60*60),"hh:mm am/pm")), IF(OR(ISBLANK(AI26),LEN(AI26)=0),"",TEXT(TIME(HOUR(AI26), MINUTE(AI26), SECOND(AI26)+(AH5/(1000*30))*60*60),"hh:mm am/pm")))</f>
      </c>
      <c r="AI26">
        <f>IF(B26="Onward", IF(OR(ISBLANK(AH26),LEN(AH26)=0),"",TEXT(TIME(HOUR(AH26), MINUTE(AH26), SECOND(AH26)+(AI4/(1000*30))*60*60),"hh:mm am/pm")), IF(OR(ISBLANK(AJ26),LEN(AJ26)=0),"",TEXT(TIME(HOUR(AJ26), MINUTE(AJ26), SECOND(AJ26)+(AI5/(1000*30))*60*60),"hh:mm am/pm")))</f>
      </c>
      <c r="AJ26">
        <f>IF(B26="Onward", IF(OR(ISBLANK(AI26),LEN(AI26)=0),"",TEXT(TIME(HOUR(AI26), MINUTE(AI26), SECOND(AI26)+(AJ4/(1000*30))*60*60),"hh:mm am/pm")), IF(OR(ISBLANK(AK26),LEN(AK26)=0),"",TEXT(TIME(HOUR(AK26), MINUTE(AK26), SECOND(AK26)+(AJ5/(1000*30))*60*60),"hh:mm am/pm")))</f>
      </c>
      <c r="AK26">
        <f>IF(B26="Onward", IF(OR(ISBLANK(AJ26),LEN(AJ26)=0),"",TEXT(TIME(HOUR(AJ26), MINUTE(AJ26), SECOND(AJ26)+(AK4/(1000*30))*60*60),"hh:mm am/pm")), IF(OR(ISBLANK(AL26),LEN(AL26)=0),"",TEXT(TIME(HOUR(AL26), MINUTE(AL26), SECOND(AL26)+(AK5/(1000*30))*60*60),"hh:mm am/pm")))</f>
      </c>
      <c r="AL26">
        <f>IF(B26="Onward", IF(OR(ISBLANK(AK26),LEN(AK26)=0),"",TEXT(TIME(HOUR(AK26), MINUTE(AK26), SECOND(AK26)+(AL4/(1000*30))*60*60),"hh:mm am/pm")), IF(OR(ISBLANK(AM26),LEN(AM26)=0),"",TEXT(TIME(HOUR(AM26), MINUTE(AM26), SECOND(AM26)+(AL5/(1000*30))*60*60),"hh:mm am/pm")))</f>
      </c>
      <c r="AM26">
        <f>IF(B26="Onward", IF(OR(ISBLANK(AL26),LEN(AL26)=0),"",TEXT(TIME(HOUR(AL26), MINUTE(AL26), SECOND(AL26)+(AM4/(1000*30))*60*60),"hh:mm am/pm")), IF(OR(ISBLANK(AN26),LEN(AN26)=0),"",TEXT(TIME(HOUR(AN26), MINUTE(AN26), SECOND(AN26)+(AM5/(1000*30))*60*60),"hh:mm am/pm")))</f>
      </c>
      <c r="AN26">
        <f>IF(B26="Onward", IF(OR(ISBLANK(AM26),LEN(AM26)=0),"",TEXT(TIME(HOUR(AM26), MINUTE(AM26), SECOND(AM26)+(AN4/(1000*30))*60*60),"hh:mm am/pm")), IF(OR(ISBLANK(AO26),LEN(AO26)=0),"",TEXT(TIME(HOUR(AO26), MINUTE(AO26), SECOND(AO26)+(AN5/(1000*30))*60*60),"hh:mm am/pm")))</f>
      </c>
      <c r="AO26">
        <f>IF(B26="Onward", IF(OR(ISBLANK(AN26),LEN(AN26)=0),"",TEXT(TIME(HOUR(AN26), MINUTE(AN26), SECOND(AN26)+(AO4/(1000*30))*60*60),"hh:mm am/pm")), IF(OR(ISBLANK(AP26),LEN(AP26)=0),"",TEXT(TIME(HOUR(AP26), MINUTE(AP26), SECOND(AP26)+(AO5/(1000*30))*60*60),"hh:mm am/pm")))</f>
      </c>
      <c r="AP26">
        <f>IF(B26="Onward", IF(OR(ISBLANK(AO26),LEN(AO26)=0),"",TEXT(TIME(HOUR(AO26), MINUTE(AO26), SECOND(AO26)+(AP4/(1000*30))*60*60),"hh:mm am/pm")), IF(OR(ISBLANK(AQ26),LEN(AQ26)=0),"",TEXT(TIME(HOUR(AQ26), MINUTE(AQ26), SECOND(AQ26)+(AP5/(1000*30))*60*60),"hh:mm am/pm")))</f>
      </c>
      <c r="AQ26">
        <f>IF(B26="Onward", IF(OR(ISBLANK(AP26),LEN(AP26)=0),"",TEXT(TIME(HOUR(AP26), MINUTE(AP26), SECOND(AP26)+(AQ4/(1000*30))*60*60),"hh:mm am/pm")), IF(OR(ISBLANK(AR26),LEN(AR26)=0),"",TEXT(TIME(HOUR(AR26), MINUTE(AR26), SECOND(AR26)+(AQ5/(1000*30))*60*60),"hh:mm am/pm")))</f>
      </c>
    </row>
    <row r="27" spans="3:43" x14ac:dyDescent="0.25">
      <c r="C27">
        <f>IF(B27="Onward", IF(OR(ISBLANK(B27),LEN(B27)=0),"",TEXT(TIME(HOUR(B27), MINUTE(B27), SECOND(B27)+(C4/(1000*30))*60*60),"hh:mm am/pm")), IF(OR(ISBLANK(D27),LEN(D27)=0),"",TEXT(TIME(HOUR(D27), MINUTE(D27), SECOND(D27)+(C5/(1000*30))*60*60),"hh:mm am/pm")))</f>
      </c>
      <c r="D27">
        <f>IF(B27="Onward", IF(OR(ISBLANK(C27),LEN(C27)=0),"",TEXT(TIME(HOUR(C27), MINUTE(C27), SECOND(C27)+(D4/(1000*30))*60*60),"hh:mm am/pm")), IF(OR(ISBLANK(E27),LEN(E27)=0),"",TEXT(TIME(HOUR(E27), MINUTE(E27), SECOND(E27)+(D5/(1000*30))*60*60),"hh:mm am/pm")))</f>
      </c>
      <c r="E27">
        <f>IF(B27="Onward", IF(OR(ISBLANK(D27),LEN(D27)=0),"",TEXT(TIME(HOUR(D27), MINUTE(D27), SECOND(D27)+(E4/(1000*30))*60*60),"hh:mm am/pm")), IF(OR(ISBLANK(F27),LEN(F27)=0),"",TEXT(TIME(HOUR(F27), MINUTE(F27), SECOND(F27)+(E5/(1000*30))*60*60),"hh:mm am/pm")))</f>
      </c>
      <c r="F27">
        <f>IF(B27="Onward", IF(OR(ISBLANK(E27),LEN(E27)=0),"",TEXT(TIME(HOUR(E27), MINUTE(E27), SECOND(E27)+(F4/(1000*30))*60*60),"hh:mm am/pm")), IF(OR(ISBLANK(G27),LEN(G27)=0),"",TEXT(TIME(HOUR(G27), MINUTE(G27), SECOND(G27)+(F5/(1000*30))*60*60),"hh:mm am/pm")))</f>
      </c>
      <c r="G27">
        <f>IF(B27="Onward", IF(OR(ISBLANK(F27),LEN(F27)=0),"",TEXT(TIME(HOUR(F27), MINUTE(F27), SECOND(F27)+(G4/(1000*30))*60*60),"hh:mm am/pm")), IF(OR(ISBLANK(H27),LEN(H27)=0),"",TEXT(TIME(HOUR(H27), MINUTE(H27), SECOND(H27)+(G5/(1000*30))*60*60),"hh:mm am/pm")))</f>
      </c>
      <c r="H27">
        <f>IF(B27="Onward", IF(OR(ISBLANK(G27),LEN(G27)=0),"",TEXT(TIME(HOUR(G27), MINUTE(G27), SECOND(G27)+(H4/(1000*30))*60*60),"hh:mm am/pm")), IF(OR(ISBLANK(I27),LEN(I27)=0),"",TEXT(TIME(HOUR(I27), MINUTE(I27), SECOND(I27)+(H5/(1000*30))*60*60),"hh:mm am/pm")))</f>
      </c>
      <c r="I27">
        <f>IF(B27="Onward", IF(OR(ISBLANK(H27),LEN(H27)=0),"",TEXT(TIME(HOUR(H27), MINUTE(H27), SECOND(H27)+(I4/(1000*30))*60*60),"hh:mm am/pm")), IF(OR(ISBLANK(J27),LEN(J27)=0),"",TEXT(TIME(HOUR(J27), MINUTE(J27), SECOND(J27)+(I5/(1000*30))*60*60),"hh:mm am/pm")))</f>
      </c>
      <c r="J27">
        <f>IF(B27="Onward", IF(OR(ISBLANK(I27),LEN(I27)=0),"",TEXT(TIME(HOUR(I27), MINUTE(I27), SECOND(I27)+(J4/(1000*30))*60*60),"hh:mm am/pm")), IF(OR(ISBLANK(K27),LEN(K27)=0),"",TEXT(TIME(HOUR(K27), MINUTE(K27), SECOND(K27)+(J5/(1000*30))*60*60),"hh:mm am/pm")))</f>
      </c>
      <c r="K27">
        <f>IF(B27="Onward", IF(OR(ISBLANK(J27),LEN(J27)=0),"",TEXT(TIME(HOUR(J27), MINUTE(J27), SECOND(J27)+(K4/(1000*30))*60*60),"hh:mm am/pm")), IF(OR(ISBLANK(L27),LEN(L27)=0),"",TEXT(TIME(HOUR(L27), MINUTE(L27), SECOND(L27)+(K5/(1000*30))*60*60),"hh:mm am/pm")))</f>
      </c>
      <c r="L27">
        <f>IF(B27="Onward", IF(OR(ISBLANK(K27),LEN(K27)=0),"",TEXT(TIME(HOUR(K27), MINUTE(K27), SECOND(K27)+(L4/(1000*30))*60*60),"hh:mm am/pm")), IF(OR(ISBLANK(M27),LEN(M27)=0),"",TEXT(TIME(HOUR(M27), MINUTE(M27), SECOND(M27)+(L5/(1000*30))*60*60),"hh:mm am/pm")))</f>
      </c>
      <c r="M27">
        <f>IF(B27="Onward", IF(OR(ISBLANK(L27),LEN(L27)=0),"",TEXT(TIME(HOUR(L27), MINUTE(L27), SECOND(L27)+(M4/(1000*30))*60*60),"hh:mm am/pm")), IF(OR(ISBLANK(N27),LEN(N27)=0),"",TEXT(TIME(HOUR(N27), MINUTE(N27), SECOND(N27)+(M5/(1000*30))*60*60),"hh:mm am/pm")))</f>
      </c>
      <c r="N27">
        <f>IF(B27="Onward", IF(OR(ISBLANK(M27),LEN(M27)=0),"",TEXT(TIME(HOUR(M27), MINUTE(M27), SECOND(M27)+(N4/(1000*30))*60*60),"hh:mm am/pm")), IF(OR(ISBLANK(O27),LEN(O27)=0),"",TEXT(TIME(HOUR(O27), MINUTE(O27), SECOND(O27)+(N5/(1000*30))*60*60),"hh:mm am/pm")))</f>
      </c>
      <c r="O27">
        <f>IF(B27="Onward", IF(OR(ISBLANK(N27),LEN(N27)=0),"",TEXT(TIME(HOUR(N27), MINUTE(N27), SECOND(N27)+(O4/(1000*30))*60*60),"hh:mm am/pm")), IF(OR(ISBLANK(P27),LEN(P27)=0),"",TEXT(TIME(HOUR(P27), MINUTE(P27), SECOND(P27)+(O5/(1000*30))*60*60),"hh:mm am/pm")))</f>
      </c>
      <c r="P27">
        <f>IF(B27="Onward", IF(OR(ISBLANK(O27),LEN(O27)=0),"",TEXT(TIME(HOUR(O27), MINUTE(O27), SECOND(O27)+(P4/(1000*30))*60*60),"hh:mm am/pm")), IF(OR(ISBLANK(Q27),LEN(Q27)=0),"",TEXT(TIME(HOUR(Q27), MINUTE(Q27), SECOND(Q27)+(P5/(1000*30))*60*60),"hh:mm am/pm")))</f>
      </c>
      <c r="Q27">
        <f>IF(B27="Onward", IF(OR(ISBLANK(P27),LEN(P27)=0),"",TEXT(TIME(HOUR(P27), MINUTE(P27), SECOND(P27)+(Q4/(1000*30))*60*60),"hh:mm am/pm")), IF(OR(ISBLANK(R27),LEN(R27)=0),"",TEXT(TIME(HOUR(R27), MINUTE(R27), SECOND(R27)+(Q5/(1000*30))*60*60),"hh:mm am/pm")))</f>
      </c>
      <c r="R27">
        <f>IF(B27="Onward", IF(OR(ISBLANK(Q27),LEN(Q27)=0),"",TEXT(TIME(HOUR(Q27), MINUTE(Q27), SECOND(Q27)+(R4/(1000*30))*60*60),"hh:mm am/pm")), IF(OR(ISBLANK(S27),LEN(S27)=0),"",TEXT(TIME(HOUR(S27), MINUTE(S27), SECOND(S27)+(R5/(1000*30))*60*60),"hh:mm am/pm")))</f>
      </c>
      <c r="S27">
        <f>IF(B27="Onward", IF(OR(ISBLANK(R27),LEN(R27)=0),"",TEXT(TIME(HOUR(R27), MINUTE(R27), SECOND(R27)+(S4/(1000*30))*60*60),"hh:mm am/pm")), IF(OR(ISBLANK(T27),LEN(T27)=0),"",TEXT(TIME(HOUR(T27), MINUTE(T27), SECOND(T27)+(S5/(1000*30))*60*60),"hh:mm am/pm")))</f>
      </c>
      <c r="T27">
        <f>IF(B27="Onward", IF(OR(ISBLANK(S27),LEN(S27)=0),"",TEXT(TIME(HOUR(S27), MINUTE(S27), SECOND(S27)+(T4/(1000*30))*60*60),"hh:mm am/pm")), IF(OR(ISBLANK(U27),LEN(U27)=0),"",TEXT(TIME(HOUR(U27), MINUTE(U27), SECOND(U27)+(T5/(1000*30))*60*60),"hh:mm am/pm")))</f>
      </c>
      <c r="U27">
        <f>IF(B27="Onward", IF(OR(ISBLANK(T27),LEN(T27)=0),"",TEXT(TIME(HOUR(T27), MINUTE(T27), SECOND(T27)+(U4/(1000*30))*60*60),"hh:mm am/pm")), IF(OR(ISBLANK(V27),LEN(V27)=0),"",TEXT(TIME(HOUR(V27), MINUTE(V27), SECOND(V27)+(U5/(1000*30))*60*60),"hh:mm am/pm")))</f>
      </c>
      <c r="V27">
        <f>IF(B27="Onward", IF(OR(ISBLANK(U27),LEN(U27)=0),"",TEXT(TIME(HOUR(U27), MINUTE(U27), SECOND(U27)+(V4/(1000*30))*60*60),"hh:mm am/pm")), IF(OR(ISBLANK(W27),LEN(W27)=0),"",TEXT(TIME(HOUR(W27), MINUTE(W27), SECOND(W27)+(V5/(1000*30))*60*60),"hh:mm am/pm")))</f>
      </c>
      <c r="W27">
        <f>IF(B27="Onward", IF(OR(ISBLANK(V27),LEN(V27)=0),"",TEXT(TIME(HOUR(V27), MINUTE(V27), SECOND(V27)+(W4/(1000*30))*60*60),"hh:mm am/pm")), IF(OR(ISBLANK(X27),LEN(X27)=0),"",TEXT(TIME(HOUR(X27), MINUTE(X27), SECOND(X27)+(W5/(1000*30))*60*60),"hh:mm am/pm")))</f>
      </c>
      <c r="X27">
        <f>IF(B27="Onward", IF(OR(ISBLANK(W27),LEN(W27)=0),"",TEXT(TIME(HOUR(W27), MINUTE(W27), SECOND(W27)+(X4/(1000*30))*60*60),"hh:mm am/pm")), IF(OR(ISBLANK(Y27),LEN(Y27)=0),"",TEXT(TIME(HOUR(Y27), MINUTE(Y27), SECOND(Y27)+(X5/(1000*30))*60*60),"hh:mm am/pm")))</f>
      </c>
      <c r="Y27">
        <f>IF(B27="Onward", IF(OR(ISBLANK(X27),LEN(X27)=0),"",TEXT(TIME(HOUR(X27), MINUTE(X27), SECOND(X27)+(Y4/(1000*30))*60*60),"hh:mm am/pm")), IF(OR(ISBLANK(Z27),LEN(Z27)=0),"",TEXT(TIME(HOUR(Z27), MINUTE(Z27), SECOND(Z27)+(Y5/(1000*30))*60*60),"hh:mm am/pm")))</f>
      </c>
      <c r="Z27">
        <f>IF(B27="Onward", IF(OR(ISBLANK(Y27),LEN(Y27)=0),"",TEXT(TIME(HOUR(Y27), MINUTE(Y27), SECOND(Y27)+(Z4/(1000*30))*60*60),"hh:mm am/pm")), IF(OR(ISBLANK(AA27),LEN(AA27)=0),"",TEXT(TIME(HOUR(AA27), MINUTE(AA27), SECOND(AA27)+(Z5/(1000*30))*60*60),"hh:mm am/pm")))</f>
      </c>
      <c r="AA27">
        <f>IF(B27="Onward", IF(OR(ISBLANK(Z27),LEN(Z27)=0),"",TEXT(TIME(HOUR(Z27), MINUTE(Z27), SECOND(Z27)+(AA4/(1000*30))*60*60),"hh:mm am/pm")), IF(OR(ISBLANK(AB27),LEN(AB27)=0),"",TEXT(TIME(HOUR(AB27), MINUTE(AB27), SECOND(AB27)+(AA5/(1000*30))*60*60),"hh:mm am/pm")))</f>
      </c>
      <c r="AB27">
        <f>IF(B27="Onward", IF(OR(ISBLANK(AA27),LEN(AA27)=0),"",TEXT(TIME(HOUR(AA27), MINUTE(AA27), SECOND(AA27)+(AB4/(1000*30))*60*60),"hh:mm am/pm")), IF(OR(ISBLANK(AC27),LEN(AC27)=0),"",TEXT(TIME(HOUR(AC27), MINUTE(AC27), SECOND(AC27)+(AB5/(1000*30))*60*60),"hh:mm am/pm")))</f>
      </c>
      <c r="AC27">
        <f>IF(B27="Onward", IF(OR(ISBLANK(AB27),LEN(AB27)=0),"",TEXT(TIME(HOUR(AB27), MINUTE(AB27), SECOND(AB27)+(AC4/(1000*30))*60*60),"hh:mm am/pm")), IF(OR(ISBLANK(AD27),LEN(AD27)=0),"",TEXT(TIME(HOUR(AD27), MINUTE(AD27), SECOND(AD27)+(AC5/(1000*30))*60*60),"hh:mm am/pm")))</f>
      </c>
      <c r="AD27">
        <f>IF(B27="Onward", IF(OR(ISBLANK(AC27),LEN(AC27)=0),"",TEXT(TIME(HOUR(AC27), MINUTE(AC27), SECOND(AC27)+(AD4/(1000*30))*60*60),"hh:mm am/pm")), IF(OR(ISBLANK(AE27),LEN(AE27)=0),"",TEXT(TIME(HOUR(AE27), MINUTE(AE27), SECOND(AE27)+(AD5/(1000*30))*60*60),"hh:mm am/pm")))</f>
      </c>
      <c r="AE27">
        <f>IF(B27="Onward", IF(OR(ISBLANK(AD27),LEN(AD27)=0),"",TEXT(TIME(HOUR(AD27), MINUTE(AD27), SECOND(AD27)+(AE4/(1000*30))*60*60),"hh:mm am/pm")), IF(OR(ISBLANK(AF27),LEN(AF27)=0),"",TEXT(TIME(HOUR(AF27), MINUTE(AF27), SECOND(AF27)+(AE5/(1000*30))*60*60),"hh:mm am/pm")))</f>
      </c>
      <c r="AF27">
        <f>IF(B27="Onward", IF(OR(ISBLANK(AE27),LEN(AE27)=0),"",TEXT(TIME(HOUR(AE27), MINUTE(AE27), SECOND(AE27)+(AF4/(1000*30))*60*60),"hh:mm am/pm")), IF(OR(ISBLANK(AG27),LEN(AG27)=0),"",TEXT(TIME(HOUR(AG27), MINUTE(AG27), SECOND(AG27)+(AF5/(1000*30))*60*60),"hh:mm am/pm")))</f>
      </c>
      <c r="AG27">
        <f>IF(B27="Onward", IF(OR(ISBLANK(AF27),LEN(AF27)=0),"",TEXT(TIME(HOUR(AF27), MINUTE(AF27), SECOND(AF27)+(AG4/(1000*30))*60*60),"hh:mm am/pm")), IF(OR(ISBLANK(AH27),LEN(AH27)=0),"",TEXT(TIME(HOUR(AH27), MINUTE(AH27), SECOND(AH27)+(AG5/(1000*30))*60*60),"hh:mm am/pm")))</f>
      </c>
      <c r="AH27">
        <f>IF(B27="Onward", IF(OR(ISBLANK(AG27),LEN(AG27)=0),"",TEXT(TIME(HOUR(AG27), MINUTE(AG27), SECOND(AG27)+(AH4/(1000*30))*60*60),"hh:mm am/pm")), IF(OR(ISBLANK(AI27),LEN(AI27)=0),"",TEXT(TIME(HOUR(AI27), MINUTE(AI27), SECOND(AI27)+(AH5/(1000*30))*60*60),"hh:mm am/pm")))</f>
      </c>
      <c r="AI27">
        <f>IF(B27="Onward", IF(OR(ISBLANK(AH27),LEN(AH27)=0),"",TEXT(TIME(HOUR(AH27), MINUTE(AH27), SECOND(AH27)+(AI4/(1000*30))*60*60),"hh:mm am/pm")), IF(OR(ISBLANK(AJ27),LEN(AJ27)=0),"",TEXT(TIME(HOUR(AJ27), MINUTE(AJ27), SECOND(AJ27)+(AI5/(1000*30))*60*60),"hh:mm am/pm")))</f>
      </c>
      <c r="AJ27">
        <f>IF(B27="Onward", IF(OR(ISBLANK(AI27),LEN(AI27)=0),"",TEXT(TIME(HOUR(AI27), MINUTE(AI27), SECOND(AI27)+(AJ4/(1000*30))*60*60),"hh:mm am/pm")), IF(OR(ISBLANK(AK27),LEN(AK27)=0),"",TEXT(TIME(HOUR(AK27), MINUTE(AK27), SECOND(AK27)+(AJ5/(1000*30))*60*60),"hh:mm am/pm")))</f>
      </c>
      <c r="AK27">
        <f>IF(B27="Onward", IF(OR(ISBLANK(AJ27),LEN(AJ27)=0),"",TEXT(TIME(HOUR(AJ27), MINUTE(AJ27), SECOND(AJ27)+(AK4/(1000*30))*60*60),"hh:mm am/pm")), IF(OR(ISBLANK(AL27),LEN(AL27)=0),"",TEXT(TIME(HOUR(AL27), MINUTE(AL27), SECOND(AL27)+(AK5/(1000*30))*60*60),"hh:mm am/pm")))</f>
      </c>
      <c r="AL27">
        <f>IF(B27="Onward", IF(OR(ISBLANK(AK27),LEN(AK27)=0),"",TEXT(TIME(HOUR(AK27), MINUTE(AK27), SECOND(AK27)+(AL4/(1000*30))*60*60),"hh:mm am/pm")), IF(OR(ISBLANK(AM27),LEN(AM27)=0),"",TEXT(TIME(HOUR(AM27), MINUTE(AM27), SECOND(AM27)+(AL5/(1000*30))*60*60),"hh:mm am/pm")))</f>
      </c>
      <c r="AM27">
        <f>IF(B27="Onward", IF(OR(ISBLANK(AL27),LEN(AL27)=0),"",TEXT(TIME(HOUR(AL27), MINUTE(AL27), SECOND(AL27)+(AM4/(1000*30))*60*60),"hh:mm am/pm")), IF(OR(ISBLANK(AN27),LEN(AN27)=0),"",TEXT(TIME(HOUR(AN27), MINUTE(AN27), SECOND(AN27)+(AM5/(1000*30))*60*60),"hh:mm am/pm")))</f>
      </c>
      <c r="AN27">
        <f>IF(B27="Onward", IF(OR(ISBLANK(AM27),LEN(AM27)=0),"",TEXT(TIME(HOUR(AM27), MINUTE(AM27), SECOND(AM27)+(AN4/(1000*30))*60*60),"hh:mm am/pm")), IF(OR(ISBLANK(AO27),LEN(AO27)=0),"",TEXT(TIME(HOUR(AO27), MINUTE(AO27), SECOND(AO27)+(AN5/(1000*30))*60*60),"hh:mm am/pm")))</f>
      </c>
      <c r="AO27">
        <f>IF(B27="Onward", IF(OR(ISBLANK(AN27),LEN(AN27)=0),"",TEXT(TIME(HOUR(AN27), MINUTE(AN27), SECOND(AN27)+(AO4/(1000*30))*60*60),"hh:mm am/pm")), IF(OR(ISBLANK(AP27),LEN(AP27)=0),"",TEXT(TIME(HOUR(AP27), MINUTE(AP27), SECOND(AP27)+(AO5/(1000*30))*60*60),"hh:mm am/pm")))</f>
      </c>
      <c r="AP27">
        <f>IF(B27="Onward", IF(OR(ISBLANK(AO27),LEN(AO27)=0),"",TEXT(TIME(HOUR(AO27), MINUTE(AO27), SECOND(AO27)+(AP4/(1000*30))*60*60),"hh:mm am/pm")), IF(OR(ISBLANK(AQ27),LEN(AQ27)=0),"",TEXT(TIME(HOUR(AQ27), MINUTE(AQ27), SECOND(AQ27)+(AP5/(1000*30))*60*60),"hh:mm am/pm")))</f>
      </c>
      <c r="AQ27">
        <f>IF(B27="Onward", IF(OR(ISBLANK(AP27),LEN(AP27)=0),"",TEXT(TIME(HOUR(AP27), MINUTE(AP27), SECOND(AP27)+(AQ4/(1000*30))*60*60),"hh:mm am/pm")), IF(OR(ISBLANK(AR27),LEN(AR27)=0),"",TEXT(TIME(HOUR(AR27), MINUTE(AR27), SECOND(AR27)+(AQ5/(1000*30))*60*60),"hh:mm am/pm")))</f>
      </c>
    </row>
    <row r="28" spans="3:43" x14ac:dyDescent="0.25">
      <c r="C28">
        <f>IF(B28="Onward", IF(OR(ISBLANK(B28),LEN(B28)=0),"",TEXT(TIME(HOUR(B28), MINUTE(B28), SECOND(B28)+(C4/(1000*30))*60*60),"hh:mm am/pm")), IF(OR(ISBLANK(D28),LEN(D28)=0),"",TEXT(TIME(HOUR(D28), MINUTE(D28), SECOND(D28)+(C5/(1000*30))*60*60),"hh:mm am/pm")))</f>
      </c>
      <c r="D28">
        <f>IF(B28="Onward", IF(OR(ISBLANK(C28),LEN(C28)=0),"",TEXT(TIME(HOUR(C28), MINUTE(C28), SECOND(C28)+(D4/(1000*30))*60*60),"hh:mm am/pm")), IF(OR(ISBLANK(E28),LEN(E28)=0),"",TEXT(TIME(HOUR(E28), MINUTE(E28), SECOND(E28)+(D5/(1000*30))*60*60),"hh:mm am/pm")))</f>
      </c>
      <c r="E28">
        <f>IF(B28="Onward", IF(OR(ISBLANK(D28),LEN(D28)=0),"",TEXT(TIME(HOUR(D28), MINUTE(D28), SECOND(D28)+(E4/(1000*30))*60*60),"hh:mm am/pm")), IF(OR(ISBLANK(F28),LEN(F28)=0),"",TEXT(TIME(HOUR(F28), MINUTE(F28), SECOND(F28)+(E5/(1000*30))*60*60),"hh:mm am/pm")))</f>
      </c>
      <c r="F28">
        <f>IF(B28="Onward", IF(OR(ISBLANK(E28),LEN(E28)=0),"",TEXT(TIME(HOUR(E28), MINUTE(E28), SECOND(E28)+(F4/(1000*30))*60*60),"hh:mm am/pm")), IF(OR(ISBLANK(G28),LEN(G28)=0),"",TEXT(TIME(HOUR(G28), MINUTE(G28), SECOND(G28)+(F5/(1000*30))*60*60),"hh:mm am/pm")))</f>
      </c>
      <c r="G28">
        <f>IF(B28="Onward", IF(OR(ISBLANK(F28),LEN(F28)=0),"",TEXT(TIME(HOUR(F28), MINUTE(F28), SECOND(F28)+(G4/(1000*30))*60*60),"hh:mm am/pm")), IF(OR(ISBLANK(H28),LEN(H28)=0),"",TEXT(TIME(HOUR(H28), MINUTE(H28), SECOND(H28)+(G5/(1000*30))*60*60),"hh:mm am/pm")))</f>
      </c>
      <c r="H28">
        <f>IF(B28="Onward", IF(OR(ISBLANK(G28),LEN(G28)=0),"",TEXT(TIME(HOUR(G28), MINUTE(G28), SECOND(G28)+(H4/(1000*30))*60*60),"hh:mm am/pm")), IF(OR(ISBLANK(I28),LEN(I28)=0),"",TEXT(TIME(HOUR(I28), MINUTE(I28), SECOND(I28)+(H5/(1000*30))*60*60),"hh:mm am/pm")))</f>
      </c>
      <c r="I28">
        <f>IF(B28="Onward", IF(OR(ISBLANK(H28),LEN(H28)=0),"",TEXT(TIME(HOUR(H28), MINUTE(H28), SECOND(H28)+(I4/(1000*30))*60*60),"hh:mm am/pm")), IF(OR(ISBLANK(J28),LEN(J28)=0),"",TEXT(TIME(HOUR(J28), MINUTE(J28), SECOND(J28)+(I5/(1000*30))*60*60),"hh:mm am/pm")))</f>
      </c>
      <c r="J28">
        <f>IF(B28="Onward", IF(OR(ISBLANK(I28),LEN(I28)=0),"",TEXT(TIME(HOUR(I28), MINUTE(I28), SECOND(I28)+(J4/(1000*30))*60*60),"hh:mm am/pm")), IF(OR(ISBLANK(K28),LEN(K28)=0),"",TEXT(TIME(HOUR(K28), MINUTE(K28), SECOND(K28)+(J5/(1000*30))*60*60),"hh:mm am/pm")))</f>
      </c>
      <c r="K28">
        <f>IF(B28="Onward", IF(OR(ISBLANK(J28),LEN(J28)=0),"",TEXT(TIME(HOUR(J28), MINUTE(J28), SECOND(J28)+(K4/(1000*30))*60*60),"hh:mm am/pm")), IF(OR(ISBLANK(L28),LEN(L28)=0),"",TEXT(TIME(HOUR(L28), MINUTE(L28), SECOND(L28)+(K5/(1000*30))*60*60),"hh:mm am/pm")))</f>
      </c>
      <c r="L28">
        <f>IF(B28="Onward", IF(OR(ISBLANK(K28),LEN(K28)=0),"",TEXT(TIME(HOUR(K28), MINUTE(K28), SECOND(K28)+(L4/(1000*30))*60*60),"hh:mm am/pm")), IF(OR(ISBLANK(M28),LEN(M28)=0),"",TEXT(TIME(HOUR(M28), MINUTE(M28), SECOND(M28)+(L5/(1000*30))*60*60),"hh:mm am/pm")))</f>
      </c>
      <c r="M28">
        <f>IF(B28="Onward", IF(OR(ISBLANK(L28),LEN(L28)=0),"",TEXT(TIME(HOUR(L28), MINUTE(L28), SECOND(L28)+(M4/(1000*30))*60*60),"hh:mm am/pm")), IF(OR(ISBLANK(N28),LEN(N28)=0),"",TEXT(TIME(HOUR(N28), MINUTE(N28), SECOND(N28)+(M5/(1000*30))*60*60),"hh:mm am/pm")))</f>
      </c>
      <c r="N28">
        <f>IF(B28="Onward", IF(OR(ISBLANK(M28),LEN(M28)=0),"",TEXT(TIME(HOUR(M28), MINUTE(M28), SECOND(M28)+(N4/(1000*30))*60*60),"hh:mm am/pm")), IF(OR(ISBLANK(O28),LEN(O28)=0),"",TEXT(TIME(HOUR(O28), MINUTE(O28), SECOND(O28)+(N5/(1000*30))*60*60),"hh:mm am/pm")))</f>
      </c>
      <c r="O28">
        <f>IF(B28="Onward", IF(OR(ISBLANK(N28),LEN(N28)=0),"",TEXT(TIME(HOUR(N28), MINUTE(N28), SECOND(N28)+(O4/(1000*30))*60*60),"hh:mm am/pm")), IF(OR(ISBLANK(P28),LEN(P28)=0),"",TEXT(TIME(HOUR(P28), MINUTE(P28), SECOND(P28)+(O5/(1000*30))*60*60),"hh:mm am/pm")))</f>
      </c>
      <c r="P28">
        <f>IF(B28="Onward", IF(OR(ISBLANK(O28),LEN(O28)=0),"",TEXT(TIME(HOUR(O28), MINUTE(O28), SECOND(O28)+(P4/(1000*30))*60*60),"hh:mm am/pm")), IF(OR(ISBLANK(Q28),LEN(Q28)=0),"",TEXT(TIME(HOUR(Q28), MINUTE(Q28), SECOND(Q28)+(P5/(1000*30))*60*60),"hh:mm am/pm")))</f>
      </c>
      <c r="Q28">
        <f>IF(B28="Onward", IF(OR(ISBLANK(P28),LEN(P28)=0),"",TEXT(TIME(HOUR(P28), MINUTE(P28), SECOND(P28)+(Q4/(1000*30))*60*60),"hh:mm am/pm")), IF(OR(ISBLANK(R28),LEN(R28)=0),"",TEXT(TIME(HOUR(R28), MINUTE(R28), SECOND(R28)+(Q5/(1000*30))*60*60),"hh:mm am/pm")))</f>
      </c>
      <c r="R28">
        <f>IF(B28="Onward", IF(OR(ISBLANK(Q28),LEN(Q28)=0),"",TEXT(TIME(HOUR(Q28), MINUTE(Q28), SECOND(Q28)+(R4/(1000*30))*60*60),"hh:mm am/pm")), IF(OR(ISBLANK(S28),LEN(S28)=0),"",TEXT(TIME(HOUR(S28), MINUTE(S28), SECOND(S28)+(R5/(1000*30))*60*60),"hh:mm am/pm")))</f>
      </c>
      <c r="S28">
        <f>IF(B28="Onward", IF(OR(ISBLANK(R28),LEN(R28)=0),"",TEXT(TIME(HOUR(R28), MINUTE(R28), SECOND(R28)+(S4/(1000*30))*60*60),"hh:mm am/pm")), IF(OR(ISBLANK(T28),LEN(T28)=0),"",TEXT(TIME(HOUR(T28), MINUTE(T28), SECOND(T28)+(S5/(1000*30))*60*60),"hh:mm am/pm")))</f>
      </c>
      <c r="T28">
        <f>IF(B28="Onward", IF(OR(ISBLANK(S28),LEN(S28)=0),"",TEXT(TIME(HOUR(S28), MINUTE(S28), SECOND(S28)+(T4/(1000*30))*60*60),"hh:mm am/pm")), IF(OR(ISBLANK(U28),LEN(U28)=0),"",TEXT(TIME(HOUR(U28), MINUTE(U28), SECOND(U28)+(T5/(1000*30))*60*60),"hh:mm am/pm")))</f>
      </c>
      <c r="U28">
        <f>IF(B28="Onward", IF(OR(ISBLANK(T28),LEN(T28)=0),"",TEXT(TIME(HOUR(T28), MINUTE(T28), SECOND(T28)+(U4/(1000*30))*60*60),"hh:mm am/pm")), IF(OR(ISBLANK(V28),LEN(V28)=0),"",TEXT(TIME(HOUR(V28), MINUTE(V28), SECOND(V28)+(U5/(1000*30))*60*60),"hh:mm am/pm")))</f>
      </c>
      <c r="V28">
        <f>IF(B28="Onward", IF(OR(ISBLANK(U28),LEN(U28)=0),"",TEXT(TIME(HOUR(U28), MINUTE(U28), SECOND(U28)+(V4/(1000*30))*60*60),"hh:mm am/pm")), IF(OR(ISBLANK(W28),LEN(W28)=0),"",TEXT(TIME(HOUR(W28), MINUTE(W28), SECOND(W28)+(V5/(1000*30))*60*60),"hh:mm am/pm")))</f>
      </c>
      <c r="W28">
        <f>IF(B28="Onward", IF(OR(ISBLANK(V28),LEN(V28)=0),"",TEXT(TIME(HOUR(V28), MINUTE(V28), SECOND(V28)+(W4/(1000*30))*60*60),"hh:mm am/pm")), IF(OR(ISBLANK(X28),LEN(X28)=0),"",TEXT(TIME(HOUR(X28), MINUTE(X28), SECOND(X28)+(W5/(1000*30))*60*60),"hh:mm am/pm")))</f>
      </c>
      <c r="X28">
        <f>IF(B28="Onward", IF(OR(ISBLANK(W28),LEN(W28)=0),"",TEXT(TIME(HOUR(W28), MINUTE(W28), SECOND(W28)+(X4/(1000*30))*60*60),"hh:mm am/pm")), IF(OR(ISBLANK(Y28),LEN(Y28)=0),"",TEXT(TIME(HOUR(Y28), MINUTE(Y28), SECOND(Y28)+(X5/(1000*30))*60*60),"hh:mm am/pm")))</f>
      </c>
      <c r="Y28">
        <f>IF(B28="Onward", IF(OR(ISBLANK(X28),LEN(X28)=0),"",TEXT(TIME(HOUR(X28), MINUTE(X28), SECOND(X28)+(Y4/(1000*30))*60*60),"hh:mm am/pm")), IF(OR(ISBLANK(Z28),LEN(Z28)=0),"",TEXT(TIME(HOUR(Z28), MINUTE(Z28), SECOND(Z28)+(Y5/(1000*30))*60*60),"hh:mm am/pm")))</f>
      </c>
      <c r="Z28">
        <f>IF(B28="Onward", IF(OR(ISBLANK(Y28),LEN(Y28)=0),"",TEXT(TIME(HOUR(Y28), MINUTE(Y28), SECOND(Y28)+(Z4/(1000*30))*60*60),"hh:mm am/pm")), IF(OR(ISBLANK(AA28),LEN(AA28)=0),"",TEXT(TIME(HOUR(AA28), MINUTE(AA28), SECOND(AA28)+(Z5/(1000*30))*60*60),"hh:mm am/pm")))</f>
      </c>
      <c r="AA28">
        <f>IF(B28="Onward", IF(OR(ISBLANK(Z28),LEN(Z28)=0),"",TEXT(TIME(HOUR(Z28), MINUTE(Z28), SECOND(Z28)+(AA4/(1000*30))*60*60),"hh:mm am/pm")), IF(OR(ISBLANK(AB28),LEN(AB28)=0),"",TEXT(TIME(HOUR(AB28), MINUTE(AB28), SECOND(AB28)+(AA5/(1000*30))*60*60),"hh:mm am/pm")))</f>
      </c>
      <c r="AB28">
        <f>IF(B28="Onward", IF(OR(ISBLANK(AA28),LEN(AA28)=0),"",TEXT(TIME(HOUR(AA28), MINUTE(AA28), SECOND(AA28)+(AB4/(1000*30))*60*60),"hh:mm am/pm")), IF(OR(ISBLANK(AC28),LEN(AC28)=0),"",TEXT(TIME(HOUR(AC28), MINUTE(AC28), SECOND(AC28)+(AB5/(1000*30))*60*60),"hh:mm am/pm")))</f>
      </c>
      <c r="AC28">
        <f>IF(B28="Onward", IF(OR(ISBLANK(AB28),LEN(AB28)=0),"",TEXT(TIME(HOUR(AB28), MINUTE(AB28), SECOND(AB28)+(AC4/(1000*30))*60*60),"hh:mm am/pm")), IF(OR(ISBLANK(AD28),LEN(AD28)=0),"",TEXT(TIME(HOUR(AD28), MINUTE(AD28), SECOND(AD28)+(AC5/(1000*30))*60*60),"hh:mm am/pm")))</f>
      </c>
      <c r="AD28">
        <f>IF(B28="Onward", IF(OR(ISBLANK(AC28),LEN(AC28)=0),"",TEXT(TIME(HOUR(AC28), MINUTE(AC28), SECOND(AC28)+(AD4/(1000*30))*60*60),"hh:mm am/pm")), IF(OR(ISBLANK(AE28),LEN(AE28)=0),"",TEXT(TIME(HOUR(AE28), MINUTE(AE28), SECOND(AE28)+(AD5/(1000*30))*60*60),"hh:mm am/pm")))</f>
      </c>
      <c r="AE28">
        <f>IF(B28="Onward", IF(OR(ISBLANK(AD28),LEN(AD28)=0),"",TEXT(TIME(HOUR(AD28), MINUTE(AD28), SECOND(AD28)+(AE4/(1000*30))*60*60),"hh:mm am/pm")), IF(OR(ISBLANK(AF28),LEN(AF28)=0),"",TEXT(TIME(HOUR(AF28), MINUTE(AF28), SECOND(AF28)+(AE5/(1000*30))*60*60),"hh:mm am/pm")))</f>
      </c>
      <c r="AF28">
        <f>IF(B28="Onward", IF(OR(ISBLANK(AE28),LEN(AE28)=0),"",TEXT(TIME(HOUR(AE28), MINUTE(AE28), SECOND(AE28)+(AF4/(1000*30))*60*60),"hh:mm am/pm")), IF(OR(ISBLANK(AG28),LEN(AG28)=0),"",TEXT(TIME(HOUR(AG28), MINUTE(AG28), SECOND(AG28)+(AF5/(1000*30))*60*60),"hh:mm am/pm")))</f>
      </c>
      <c r="AG28">
        <f>IF(B28="Onward", IF(OR(ISBLANK(AF28),LEN(AF28)=0),"",TEXT(TIME(HOUR(AF28), MINUTE(AF28), SECOND(AF28)+(AG4/(1000*30))*60*60),"hh:mm am/pm")), IF(OR(ISBLANK(AH28),LEN(AH28)=0),"",TEXT(TIME(HOUR(AH28), MINUTE(AH28), SECOND(AH28)+(AG5/(1000*30))*60*60),"hh:mm am/pm")))</f>
      </c>
      <c r="AH28">
        <f>IF(B28="Onward", IF(OR(ISBLANK(AG28),LEN(AG28)=0),"",TEXT(TIME(HOUR(AG28), MINUTE(AG28), SECOND(AG28)+(AH4/(1000*30))*60*60),"hh:mm am/pm")), IF(OR(ISBLANK(AI28),LEN(AI28)=0),"",TEXT(TIME(HOUR(AI28), MINUTE(AI28), SECOND(AI28)+(AH5/(1000*30))*60*60),"hh:mm am/pm")))</f>
      </c>
      <c r="AI28">
        <f>IF(B28="Onward", IF(OR(ISBLANK(AH28),LEN(AH28)=0),"",TEXT(TIME(HOUR(AH28), MINUTE(AH28), SECOND(AH28)+(AI4/(1000*30))*60*60),"hh:mm am/pm")), IF(OR(ISBLANK(AJ28),LEN(AJ28)=0),"",TEXT(TIME(HOUR(AJ28), MINUTE(AJ28), SECOND(AJ28)+(AI5/(1000*30))*60*60),"hh:mm am/pm")))</f>
      </c>
      <c r="AJ28">
        <f>IF(B28="Onward", IF(OR(ISBLANK(AI28),LEN(AI28)=0),"",TEXT(TIME(HOUR(AI28), MINUTE(AI28), SECOND(AI28)+(AJ4/(1000*30))*60*60),"hh:mm am/pm")), IF(OR(ISBLANK(AK28),LEN(AK28)=0),"",TEXT(TIME(HOUR(AK28), MINUTE(AK28), SECOND(AK28)+(AJ5/(1000*30))*60*60),"hh:mm am/pm")))</f>
      </c>
      <c r="AK28">
        <f>IF(B28="Onward", IF(OR(ISBLANK(AJ28),LEN(AJ28)=0),"",TEXT(TIME(HOUR(AJ28), MINUTE(AJ28), SECOND(AJ28)+(AK4/(1000*30))*60*60),"hh:mm am/pm")), IF(OR(ISBLANK(AL28),LEN(AL28)=0),"",TEXT(TIME(HOUR(AL28), MINUTE(AL28), SECOND(AL28)+(AK5/(1000*30))*60*60),"hh:mm am/pm")))</f>
      </c>
      <c r="AL28">
        <f>IF(B28="Onward", IF(OR(ISBLANK(AK28),LEN(AK28)=0),"",TEXT(TIME(HOUR(AK28), MINUTE(AK28), SECOND(AK28)+(AL4/(1000*30))*60*60),"hh:mm am/pm")), IF(OR(ISBLANK(AM28),LEN(AM28)=0),"",TEXT(TIME(HOUR(AM28), MINUTE(AM28), SECOND(AM28)+(AL5/(1000*30))*60*60),"hh:mm am/pm")))</f>
      </c>
      <c r="AM28">
        <f>IF(B28="Onward", IF(OR(ISBLANK(AL28),LEN(AL28)=0),"",TEXT(TIME(HOUR(AL28), MINUTE(AL28), SECOND(AL28)+(AM4/(1000*30))*60*60),"hh:mm am/pm")), IF(OR(ISBLANK(AN28),LEN(AN28)=0),"",TEXT(TIME(HOUR(AN28), MINUTE(AN28), SECOND(AN28)+(AM5/(1000*30))*60*60),"hh:mm am/pm")))</f>
      </c>
      <c r="AN28">
        <f>IF(B28="Onward", IF(OR(ISBLANK(AM28),LEN(AM28)=0),"",TEXT(TIME(HOUR(AM28), MINUTE(AM28), SECOND(AM28)+(AN4/(1000*30))*60*60),"hh:mm am/pm")), IF(OR(ISBLANK(AO28),LEN(AO28)=0),"",TEXT(TIME(HOUR(AO28), MINUTE(AO28), SECOND(AO28)+(AN5/(1000*30))*60*60),"hh:mm am/pm")))</f>
      </c>
      <c r="AO28">
        <f>IF(B28="Onward", IF(OR(ISBLANK(AN28),LEN(AN28)=0),"",TEXT(TIME(HOUR(AN28), MINUTE(AN28), SECOND(AN28)+(AO4/(1000*30))*60*60),"hh:mm am/pm")), IF(OR(ISBLANK(AP28),LEN(AP28)=0),"",TEXT(TIME(HOUR(AP28), MINUTE(AP28), SECOND(AP28)+(AO5/(1000*30))*60*60),"hh:mm am/pm")))</f>
      </c>
      <c r="AP28">
        <f>IF(B28="Onward", IF(OR(ISBLANK(AO28),LEN(AO28)=0),"",TEXT(TIME(HOUR(AO28), MINUTE(AO28), SECOND(AO28)+(AP4/(1000*30))*60*60),"hh:mm am/pm")), IF(OR(ISBLANK(AQ28),LEN(AQ28)=0),"",TEXT(TIME(HOUR(AQ28), MINUTE(AQ28), SECOND(AQ28)+(AP5/(1000*30))*60*60),"hh:mm am/pm")))</f>
      </c>
      <c r="AQ28">
        <f>IF(B28="Onward", IF(OR(ISBLANK(AP28),LEN(AP28)=0),"",TEXT(TIME(HOUR(AP28), MINUTE(AP28), SECOND(AP28)+(AQ4/(1000*30))*60*60),"hh:mm am/pm")), IF(OR(ISBLANK(AR28),LEN(AR28)=0),"",TEXT(TIME(HOUR(AR28), MINUTE(AR28), SECOND(AR28)+(AQ5/(1000*30))*60*60),"hh:mm am/pm")))</f>
      </c>
    </row>
    <row r="29" spans="3:43" x14ac:dyDescent="0.25">
      <c r="C29">
        <f>IF(B29="Onward", IF(OR(ISBLANK(B29),LEN(B29)=0),"",TEXT(TIME(HOUR(B29), MINUTE(B29), SECOND(B29)+(C4/(1000*30))*60*60),"hh:mm am/pm")), IF(OR(ISBLANK(D29),LEN(D29)=0),"",TEXT(TIME(HOUR(D29), MINUTE(D29), SECOND(D29)+(C5/(1000*30))*60*60),"hh:mm am/pm")))</f>
      </c>
      <c r="D29">
        <f>IF(B29="Onward", IF(OR(ISBLANK(C29),LEN(C29)=0),"",TEXT(TIME(HOUR(C29), MINUTE(C29), SECOND(C29)+(D4/(1000*30))*60*60),"hh:mm am/pm")), IF(OR(ISBLANK(E29),LEN(E29)=0),"",TEXT(TIME(HOUR(E29), MINUTE(E29), SECOND(E29)+(D5/(1000*30))*60*60),"hh:mm am/pm")))</f>
      </c>
      <c r="E29">
        <f>IF(B29="Onward", IF(OR(ISBLANK(D29),LEN(D29)=0),"",TEXT(TIME(HOUR(D29), MINUTE(D29), SECOND(D29)+(E4/(1000*30))*60*60),"hh:mm am/pm")), IF(OR(ISBLANK(F29),LEN(F29)=0),"",TEXT(TIME(HOUR(F29), MINUTE(F29), SECOND(F29)+(E5/(1000*30))*60*60),"hh:mm am/pm")))</f>
      </c>
      <c r="F29">
        <f>IF(B29="Onward", IF(OR(ISBLANK(E29),LEN(E29)=0),"",TEXT(TIME(HOUR(E29), MINUTE(E29), SECOND(E29)+(F4/(1000*30))*60*60),"hh:mm am/pm")), IF(OR(ISBLANK(G29),LEN(G29)=0),"",TEXT(TIME(HOUR(G29), MINUTE(G29), SECOND(G29)+(F5/(1000*30))*60*60),"hh:mm am/pm")))</f>
      </c>
      <c r="G29">
        <f>IF(B29="Onward", IF(OR(ISBLANK(F29),LEN(F29)=0),"",TEXT(TIME(HOUR(F29), MINUTE(F29), SECOND(F29)+(G4/(1000*30))*60*60),"hh:mm am/pm")), IF(OR(ISBLANK(H29),LEN(H29)=0),"",TEXT(TIME(HOUR(H29), MINUTE(H29), SECOND(H29)+(G5/(1000*30))*60*60),"hh:mm am/pm")))</f>
      </c>
      <c r="H29">
        <f>IF(B29="Onward", IF(OR(ISBLANK(G29),LEN(G29)=0),"",TEXT(TIME(HOUR(G29), MINUTE(G29), SECOND(G29)+(H4/(1000*30))*60*60),"hh:mm am/pm")), IF(OR(ISBLANK(I29),LEN(I29)=0),"",TEXT(TIME(HOUR(I29), MINUTE(I29), SECOND(I29)+(H5/(1000*30))*60*60),"hh:mm am/pm")))</f>
      </c>
      <c r="I29">
        <f>IF(B29="Onward", IF(OR(ISBLANK(H29),LEN(H29)=0),"",TEXT(TIME(HOUR(H29), MINUTE(H29), SECOND(H29)+(I4/(1000*30))*60*60),"hh:mm am/pm")), IF(OR(ISBLANK(J29),LEN(J29)=0),"",TEXT(TIME(HOUR(J29), MINUTE(J29), SECOND(J29)+(I5/(1000*30))*60*60),"hh:mm am/pm")))</f>
      </c>
      <c r="J29">
        <f>IF(B29="Onward", IF(OR(ISBLANK(I29),LEN(I29)=0),"",TEXT(TIME(HOUR(I29), MINUTE(I29), SECOND(I29)+(J4/(1000*30))*60*60),"hh:mm am/pm")), IF(OR(ISBLANK(K29),LEN(K29)=0),"",TEXT(TIME(HOUR(K29), MINUTE(K29), SECOND(K29)+(J5/(1000*30))*60*60),"hh:mm am/pm")))</f>
      </c>
      <c r="K29">
        <f>IF(B29="Onward", IF(OR(ISBLANK(J29),LEN(J29)=0),"",TEXT(TIME(HOUR(J29), MINUTE(J29), SECOND(J29)+(K4/(1000*30))*60*60),"hh:mm am/pm")), IF(OR(ISBLANK(L29),LEN(L29)=0),"",TEXT(TIME(HOUR(L29), MINUTE(L29), SECOND(L29)+(K5/(1000*30))*60*60),"hh:mm am/pm")))</f>
      </c>
      <c r="L29">
        <f>IF(B29="Onward", IF(OR(ISBLANK(K29),LEN(K29)=0),"",TEXT(TIME(HOUR(K29), MINUTE(K29), SECOND(K29)+(L4/(1000*30))*60*60),"hh:mm am/pm")), IF(OR(ISBLANK(M29),LEN(M29)=0),"",TEXT(TIME(HOUR(M29), MINUTE(M29), SECOND(M29)+(L5/(1000*30))*60*60),"hh:mm am/pm")))</f>
      </c>
      <c r="M29">
        <f>IF(B29="Onward", IF(OR(ISBLANK(L29),LEN(L29)=0),"",TEXT(TIME(HOUR(L29), MINUTE(L29), SECOND(L29)+(M4/(1000*30))*60*60),"hh:mm am/pm")), IF(OR(ISBLANK(N29),LEN(N29)=0),"",TEXT(TIME(HOUR(N29), MINUTE(N29), SECOND(N29)+(M5/(1000*30))*60*60),"hh:mm am/pm")))</f>
      </c>
      <c r="N29">
        <f>IF(B29="Onward", IF(OR(ISBLANK(M29),LEN(M29)=0),"",TEXT(TIME(HOUR(M29), MINUTE(M29), SECOND(M29)+(N4/(1000*30))*60*60),"hh:mm am/pm")), IF(OR(ISBLANK(O29),LEN(O29)=0),"",TEXT(TIME(HOUR(O29), MINUTE(O29), SECOND(O29)+(N5/(1000*30))*60*60),"hh:mm am/pm")))</f>
      </c>
      <c r="O29">
        <f>IF(B29="Onward", IF(OR(ISBLANK(N29),LEN(N29)=0),"",TEXT(TIME(HOUR(N29), MINUTE(N29), SECOND(N29)+(O4/(1000*30))*60*60),"hh:mm am/pm")), IF(OR(ISBLANK(P29),LEN(P29)=0),"",TEXT(TIME(HOUR(P29), MINUTE(P29), SECOND(P29)+(O5/(1000*30))*60*60),"hh:mm am/pm")))</f>
      </c>
      <c r="P29">
        <f>IF(B29="Onward", IF(OR(ISBLANK(O29),LEN(O29)=0),"",TEXT(TIME(HOUR(O29), MINUTE(O29), SECOND(O29)+(P4/(1000*30))*60*60),"hh:mm am/pm")), IF(OR(ISBLANK(Q29),LEN(Q29)=0),"",TEXT(TIME(HOUR(Q29), MINUTE(Q29), SECOND(Q29)+(P5/(1000*30))*60*60),"hh:mm am/pm")))</f>
      </c>
      <c r="Q29">
        <f>IF(B29="Onward", IF(OR(ISBLANK(P29),LEN(P29)=0),"",TEXT(TIME(HOUR(P29), MINUTE(P29), SECOND(P29)+(Q4/(1000*30))*60*60),"hh:mm am/pm")), IF(OR(ISBLANK(R29),LEN(R29)=0),"",TEXT(TIME(HOUR(R29), MINUTE(R29), SECOND(R29)+(Q5/(1000*30))*60*60),"hh:mm am/pm")))</f>
      </c>
      <c r="R29">
        <f>IF(B29="Onward", IF(OR(ISBLANK(Q29),LEN(Q29)=0),"",TEXT(TIME(HOUR(Q29), MINUTE(Q29), SECOND(Q29)+(R4/(1000*30))*60*60),"hh:mm am/pm")), IF(OR(ISBLANK(S29),LEN(S29)=0),"",TEXT(TIME(HOUR(S29), MINUTE(S29), SECOND(S29)+(R5/(1000*30))*60*60),"hh:mm am/pm")))</f>
      </c>
      <c r="S29">
        <f>IF(B29="Onward", IF(OR(ISBLANK(R29),LEN(R29)=0),"",TEXT(TIME(HOUR(R29), MINUTE(R29), SECOND(R29)+(S4/(1000*30))*60*60),"hh:mm am/pm")), IF(OR(ISBLANK(T29),LEN(T29)=0),"",TEXT(TIME(HOUR(T29), MINUTE(T29), SECOND(T29)+(S5/(1000*30))*60*60),"hh:mm am/pm")))</f>
      </c>
      <c r="T29">
        <f>IF(B29="Onward", IF(OR(ISBLANK(S29),LEN(S29)=0),"",TEXT(TIME(HOUR(S29), MINUTE(S29), SECOND(S29)+(T4/(1000*30))*60*60),"hh:mm am/pm")), IF(OR(ISBLANK(U29),LEN(U29)=0),"",TEXT(TIME(HOUR(U29), MINUTE(U29), SECOND(U29)+(T5/(1000*30))*60*60),"hh:mm am/pm")))</f>
      </c>
      <c r="U29">
        <f>IF(B29="Onward", IF(OR(ISBLANK(T29),LEN(T29)=0),"",TEXT(TIME(HOUR(T29), MINUTE(T29), SECOND(T29)+(U4/(1000*30))*60*60),"hh:mm am/pm")), IF(OR(ISBLANK(V29),LEN(V29)=0),"",TEXT(TIME(HOUR(V29), MINUTE(V29), SECOND(V29)+(U5/(1000*30))*60*60),"hh:mm am/pm")))</f>
      </c>
      <c r="V29">
        <f>IF(B29="Onward", IF(OR(ISBLANK(U29),LEN(U29)=0),"",TEXT(TIME(HOUR(U29), MINUTE(U29), SECOND(U29)+(V4/(1000*30))*60*60),"hh:mm am/pm")), IF(OR(ISBLANK(W29),LEN(W29)=0),"",TEXT(TIME(HOUR(W29), MINUTE(W29), SECOND(W29)+(V5/(1000*30))*60*60),"hh:mm am/pm")))</f>
      </c>
      <c r="W29">
        <f>IF(B29="Onward", IF(OR(ISBLANK(V29),LEN(V29)=0),"",TEXT(TIME(HOUR(V29), MINUTE(V29), SECOND(V29)+(W4/(1000*30))*60*60),"hh:mm am/pm")), IF(OR(ISBLANK(X29),LEN(X29)=0),"",TEXT(TIME(HOUR(X29), MINUTE(X29), SECOND(X29)+(W5/(1000*30))*60*60),"hh:mm am/pm")))</f>
      </c>
      <c r="X29">
        <f>IF(B29="Onward", IF(OR(ISBLANK(W29),LEN(W29)=0),"",TEXT(TIME(HOUR(W29), MINUTE(W29), SECOND(W29)+(X4/(1000*30))*60*60),"hh:mm am/pm")), IF(OR(ISBLANK(Y29),LEN(Y29)=0),"",TEXT(TIME(HOUR(Y29), MINUTE(Y29), SECOND(Y29)+(X5/(1000*30))*60*60),"hh:mm am/pm")))</f>
      </c>
      <c r="Y29">
        <f>IF(B29="Onward", IF(OR(ISBLANK(X29),LEN(X29)=0),"",TEXT(TIME(HOUR(X29), MINUTE(X29), SECOND(X29)+(Y4/(1000*30))*60*60),"hh:mm am/pm")), IF(OR(ISBLANK(Z29),LEN(Z29)=0),"",TEXT(TIME(HOUR(Z29), MINUTE(Z29), SECOND(Z29)+(Y5/(1000*30))*60*60),"hh:mm am/pm")))</f>
      </c>
      <c r="Z29">
        <f>IF(B29="Onward", IF(OR(ISBLANK(Y29),LEN(Y29)=0),"",TEXT(TIME(HOUR(Y29), MINUTE(Y29), SECOND(Y29)+(Z4/(1000*30))*60*60),"hh:mm am/pm")), IF(OR(ISBLANK(AA29),LEN(AA29)=0),"",TEXT(TIME(HOUR(AA29), MINUTE(AA29), SECOND(AA29)+(Z5/(1000*30))*60*60),"hh:mm am/pm")))</f>
      </c>
      <c r="AA29">
        <f>IF(B29="Onward", IF(OR(ISBLANK(Z29),LEN(Z29)=0),"",TEXT(TIME(HOUR(Z29), MINUTE(Z29), SECOND(Z29)+(AA4/(1000*30))*60*60),"hh:mm am/pm")), IF(OR(ISBLANK(AB29),LEN(AB29)=0),"",TEXT(TIME(HOUR(AB29), MINUTE(AB29), SECOND(AB29)+(AA5/(1000*30))*60*60),"hh:mm am/pm")))</f>
      </c>
      <c r="AB29">
        <f>IF(B29="Onward", IF(OR(ISBLANK(AA29),LEN(AA29)=0),"",TEXT(TIME(HOUR(AA29), MINUTE(AA29), SECOND(AA29)+(AB4/(1000*30))*60*60),"hh:mm am/pm")), IF(OR(ISBLANK(AC29),LEN(AC29)=0),"",TEXT(TIME(HOUR(AC29), MINUTE(AC29), SECOND(AC29)+(AB5/(1000*30))*60*60),"hh:mm am/pm")))</f>
      </c>
      <c r="AC29">
        <f>IF(B29="Onward", IF(OR(ISBLANK(AB29),LEN(AB29)=0),"",TEXT(TIME(HOUR(AB29), MINUTE(AB29), SECOND(AB29)+(AC4/(1000*30))*60*60),"hh:mm am/pm")), IF(OR(ISBLANK(AD29),LEN(AD29)=0),"",TEXT(TIME(HOUR(AD29), MINUTE(AD29), SECOND(AD29)+(AC5/(1000*30))*60*60),"hh:mm am/pm")))</f>
      </c>
      <c r="AD29">
        <f>IF(B29="Onward", IF(OR(ISBLANK(AC29),LEN(AC29)=0),"",TEXT(TIME(HOUR(AC29), MINUTE(AC29), SECOND(AC29)+(AD4/(1000*30))*60*60),"hh:mm am/pm")), IF(OR(ISBLANK(AE29),LEN(AE29)=0),"",TEXT(TIME(HOUR(AE29), MINUTE(AE29), SECOND(AE29)+(AD5/(1000*30))*60*60),"hh:mm am/pm")))</f>
      </c>
      <c r="AE29">
        <f>IF(B29="Onward", IF(OR(ISBLANK(AD29),LEN(AD29)=0),"",TEXT(TIME(HOUR(AD29), MINUTE(AD29), SECOND(AD29)+(AE4/(1000*30))*60*60),"hh:mm am/pm")), IF(OR(ISBLANK(AF29),LEN(AF29)=0),"",TEXT(TIME(HOUR(AF29), MINUTE(AF29), SECOND(AF29)+(AE5/(1000*30))*60*60),"hh:mm am/pm")))</f>
      </c>
      <c r="AF29">
        <f>IF(B29="Onward", IF(OR(ISBLANK(AE29),LEN(AE29)=0),"",TEXT(TIME(HOUR(AE29), MINUTE(AE29), SECOND(AE29)+(AF4/(1000*30))*60*60),"hh:mm am/pm")), IF(OR(ISBLANK(AG29),LEN(AG29)=0),"",TEXT(TIME(HOUR(AG29), MINUTE(AG29), SECOND(AG29)+(AF5/(1000*30))*60*60),"hh:mm am/pm")))</f>
      </c>
      <c r="AG29">
        <f>IF(B29="Onward", IF(OR(ISBLANK(AF29),LEN(AF29)=0),"",TEXT(TIME(HOUR(AF29), MINUTE(AF29), SECOND(AF29)+(AG4/(1000*30))*60*60),"hh:mm am/pm")), IF(OR(ISBLANK(AH29),LEN(AH29)=0),"",TEXT(TIME(HOUR(AH29), MINUTE(AH29), SECOND(AH29)+(AG5/(1000*30))*60*60),"hh:mm am/pm")))</f>
      </c>
      <c r="AH29">
        <f>IF(B29="Onward", IF(OR(ISBLANK(AG29),LEN(AG29)=0),"",TEXT(TIME(HOUR(AG29), MINUTE(AG29), SECOND(AG29)+(AH4/(1000*30))*60*60),"hh:mm am/pm")), IF(OR(ISBLANK(AI29),LEN(AI29)=0),"",TEXT(TIME(HOUR(AI29), MINUTE(AI29), SECOND(AI29)+(AH5/(1000*30))*60*60),"hh:mm am/pm")))</f>
      </c>
      <c r="AI29">
        <f>IF(B29="Onward", IF(OR(ISBLANK(AH29),LEN(AH29)=0),"",TEXT(TIME(HOUR(AH29), MINUTE(AH29), SECOND(AH29)+(AI4/(1000*30))*60*60),"hh:mm am/pm")), IF(OR(ISBLANK(AJ29),LEN(AJ29)=0),"",TEXT(TIME(HOUR(AJ29), MINUTE(AJ29), SECOND(AJ29)+(AI5/(1000*30))*60*60),"hh:mm am/pm")))</f>
      </c>
      <c r="AJ29">
        <f>IF(B29="Onward", IF(OR(ISBLANK(AI29),LEN(AI29)=0),"",TEXT(TIME(HOUR(AI29), MINUTE(AI29), SECOND(AI29)+(AJ4/(1000*30))*60*60),"hh:mm am/pm")), IF(OR(ISBLANK(AK29),LEN(AK29)=0),"",TEXT(TIME(HOUR(AK29), MINUTE(AK29), SECOND(AK29)+(AJ5/(1000*30))*60*60),"hh:mm am/pm")))</f>
      </c>
      <c r="AK29">
        <f>IF(B29="Onward", IF(OR(ISBLANK(AJ29),LEN(AJ29)=0),"",TEXT(TIME(HOUR(AJ29), MINUTE(AJ29), SECOND(AJ29)+(AK4/(1000*30))*60*60),"hh:mm am/pm")), IF(OR(ISBLANK(AL29),LEN(AL29)=0),"",TEXT(TIME(HOUR(AL29), MINUTE(AL29), SECOND(AL29)+(AK5/(1000*30))*60*60),"hh:mm am/pm")))</f>
      </c>
      <c r="AL29">
        <f>IF(B29="Onward", IF(OR(ISBLANK(AK29),LEN(AK29)=0),"",TEXT(TIME(HOUR(AK29), MINUTE(AK29), SECOND(AK29)+(AL4/(1000*30))*60*60),"hh:mm am/pm")), IF(OR(ISBLANK(AM29),LEN(AM29)=0),"",TEXT(TIME(HOUR(AM29), MINUTE(AM29), SECOND(AM29)+(AL5/(1000*30))*60*60),"hh:mm am/pm")))</f>
      </c>
      <c r="AM29">
        <f>IF(B29="Onward", IF(OR(ISBLANK(AL29),LEN(AL29)=0),"",TEXT(TIME(HOUR(AL29), MINUTE(AL29), SECOND(AL29)+(AM4/(1000*30))*60*60),"hh:mm am/pm")), IF(OR(ISBLANK(AN29),LEN(AN29)=0),"",TEXT(TIME(HOUR(AN29), MINUTE(AN29), SECOND(AN29)+(AM5/(1000*30))*60*60),"hh:mm am/pm")))</f>
      </c>
      <c r="AN29">
        <f>IF(B29="Onward", IF(OR(ISBLANK(AM29),LEN(AM29)=0),"",TEXT(TIME(HOUR(AM29), MINUTE(AM29), SECOND(AM29)+(AN4/(1000*30))*60*60),"hh:mm am/pm")), IF(OR(ISBLANK(AO29),LEN(AO29)=0),"",TEXT(TIME(HOUR(AO29), MINUTE(AO29), SECOND(AO29)+(AN5/(1000*30))*60*60),"hh:mm am/pm")))</f>
      </c>
      <c r="AO29">
        <f>IF(B29="Onward", IF(OR(ISBLANK(AN29),LEN(AN29)=0),"",TEXT(TIME(HOUR(AN29), MINUTE(AN29), SECOND(AN29)+(AO4/(1000*30))*60*60),"hh:mm am/pm")), IF(OR(ISBLANK(AP29),LEN(AP29)=0),"",TEXT(TIME(HOUR(AP29), MINUTE(AP29), SECOND(AP29)+(AO5/(1000*30))*60*60),"hh:mm am/pm")))</f>
      </c>
      <c r="AP29">
        <f>IF(B29="Onward", IF(OR(ISBLANK(AO29),LEN(AO29)=0),"",TEXT(TIME(HOUR(AO29), MINUTE(AO29), SECOND(AO29)+(AP4/(1000*30))*60*60),"hh:mm am/pm")), IF(OR(ISBLANK(AQ29),LEN(AQ29)=0),"",TEXT(TIME(HOUR(AQ29), MINUTE(AQ29), SECOND(AQ29)+(AP5/(1000*30))*60*60),"hh:mm am/pm")))</f>
      </c>
      <c r="AQ29">
        <f>IF(B29="Onward", IF(OR(ISBLANK(AP29),LEN(AP29)=0),"",TEXT(TIME(HOUR(AP29), MINUTE(AP29), SECOND(AP29)+(AQ4/(1000*30))*60*60),"hh:mm am/pm")), IF(OR(ISBLANK(AR29),LEN(AR29)=0),"",TEXT(TIME(HOUR(AR29), MINUTE(AR29), SECOND(AR29)+(AQ5/(1000*30))*60*60),"hh:mm am/pm")))</f>
      </c>
    </row>
    <row r="30" spans="3:43" x14ac:dyDescent="0.25">
      <c r="C30">
        <f>IF(B30="Onward", IF(OR(ISBLANK(B30),LEN(B30)=0),"",TEXT(TIME(HOUR(B30), MINUTE(B30), SECOND(B30)+(C4/(1000*30))*60*60),"hh:mm am/pm")), IF(OR(ISBLANK(D30),LEN(D30)=0),"",TEXT(TIME(HOUR(D30), MINUTE(D30), SECOND(D30)+(C5/(1000*30))*60*60),"hh:mm am/pm")))</f>
      </c>
      <c r="D30">
        <f>IF(B30="Onward", IF(OR(ISBLANK(C30),LEN(C30)=0),"",TEXT(TIME(HOUR(C30), MINUTE(C30), SECOND(C30)+(D4/(1000*30))*60*60),"hh:mm am/pm")), IF(OR(ISBLANK(E30),LEN(E30)=0),"",TEXT(TIME(HOUR(E30), MINUTE(E30), SECOND(E30)+(D5/(1000*30))*60*60),"hh:mm am/pm")))</f>
      </c>
      <c r="E30">
        <f>IF(B30="Onward", IF(OR(ISBLANK(D30),LEN(D30)=0),"",TEXT(TIME(HOUR(D30), MINUTE(D30), SECOND(D30)+(E4/(1000*30))*60*60),"hh:mm am/pm")), IF(OR(ISBLANK(F30),LEN(F30)=0),"",TEXT(TIME(HOUR(F30), MINUTE(F30), SECOND(F30)+(E5/(1000*30))*60*60),"hh:mm am/pm")))</f>
      </c>
      <c r="F30">
        <f>IF(B30="Onward", IF(OR(ISBLANK(E30),LEN(E30)=0),"",TEXT(TIME(HOUR(E30), MINUTE(E30), SECOND(E30)+(F4/(1000*30))*60*60),"hh:mm am/pm")), IF(OR(ISBLANK(G30),LEN(G30)=0),"",TEXT(TIME(HOUR(G30), MINUTE(G30), SECOND(G30)+(F5/(1000*30))*60*60),"hh:mm am/pm")))</f>
      </c>
      <c r="G30">
        <f>IF(B30="Onward", IF(OR(ISBLANK(F30),LEN(F30)=0),"",TEXT(TIME(HOUR(F30), MINUTE(F30), SECOND(F30)+(G4/(1000*30))*60*60),"hh:mm am/pm")), IF(OR(ISBLANK(H30),LEN(H30)=0),"",TEXT(TIME(HOUR(H30), MINUTE(H30), SECOND(H30)+(G5/(1000*30))*60*60),"hh:mm am/pm")))</f>
      </c>
      <c r="H30">
        <f>IF(B30="Onward", IF(OR(ISBLANK(G30),LEN(G30)=0),"",TEXT(TIME(HOUR(G30), MINUTE(G30), SECOND(G30)+(H4/(1000*30))*60*60),"hh:mm am/pm")), IF(OR(ISBLANK(I30),LEN(I30)=0),"",TEXT(TIME(HOUR(I30), MINUTE(I30), SECOND(I30)+(H5/(1000*30))*60*60),"hh:mm am/pm")))</f>
      </c>
      <c r="I30">
        <f>IF(B30="Onward", IF(OR(ISBLANK(H30),LEN(H30)=0),"",TEXT(TIME(HOUR(H30), MINUTE(H30), SECOND(H30)+(I4/(1000*30))*60*60),"hh:mm am/pm")), IF(OR(ISBLANK(J30),LEN(J30)=0),"",TEXT(TIME(HOUR(J30), MINUTE(J30), SECOND(J30)+(I5/(1000*30))*60*60),"hh:mm am/pm")))</f>
      </c>
      <c r="J30">
        <f>IF(B30="Onward", IF(OR(ISBLANK(I30),LEN(I30)=0),"",TEXT(TIME(HOUR(I30), MINUTE(I30), SECOND(I30)+(J4/(1000*30))*60*60),"hh:mm am/pm")), IF(OR(ISBLANK(K30),LEN(K30)=0),"",TEXT(TIME(HOUR(K30), MINUTE(K30), SECOND(K30)+(J5/(1000*30))*60*60),"hh:mm am/pm")))</f>
      </c>
      <c r="K30">
        <f>IF(B30="Onward", IF(OR(ISBLANK(J30),LEN(J30)=0),"",TEXT(TIME(HOUR(J30), MINUTE(J30), SECOND(J30)+(K4/(1000*30))*60*60),"hh:mm am/pm")), IF(OR(ISBLANK(L30),LEN(L30)=0),"",TEXT(TIME(HOUR(L30), MINUTE(L30), SECOND(L30)+(K5/(1000*30))*60*60),"hh:mm am/pm")))</f>
      </c>
      <c r="L30">
        <f>IF(B30="Onward", IF(OR(ISBLANK(K30),LEN(K30)=0),"",TEXT(TIME(HOUR(K30), MINUTE(K30), SECOND(K30)+(L4/(1000*30))*60*60),"hh:mm am/pm")), IF(OR(ISBLANK(M30),LEN(M30)=0),"",TEXT(TIME(HOUR(M30), MINUTE(M30), SECOND(M30)+(L5/(1000*30))*60*60),"hh:mm am/pm")))</f>
      </c>
      <c r="M30">
        <f>IF(B30="Onward", IF(OR(ISBLANK(L30),LEN(L30)=0),"",TEXT(TIME(HOUR(L30), MINUTE(L30), SECOND(L30)+(M4/(1000*30))*60*60),"hh:mm am/pm")), IF(OR(ISBLANK(N30),LEN(N30)=0),"",TEXT(TIME(HOUR(N30), MINUTE(N30), SECOND(N30)+(M5/(1000*30))*60*60),"hh:mm am/pm")))</f>
      </c>
      <c r="N30">
        <f>IF(B30="Onward", IF(OR(ISBLANK(M30),LEN(M30)=0),"",TEXT(TIME(HOUR(M30), MINUTE(M30), SECOND(M30)+(N4/(1000*30))*60*60),"hh:mm am/pm")), IF(OR(ISBLANK(O30),LEN(O30)=0),"",TEXT(TIME(HOUR(O30), MINUTE(O30), SECOND(O30)+(N5/(1000*30))*60*60),"hh:mm am/pm")))</f>
      </c>
      <c r="O30">
        <f>IF(B30="Onward", IF(OR(ISBLANK(N30),LEN(N30)=0),"",TEXT(TIME(HOUR(N30), MINUTE(N30), SECOND(N30)+(O4/(1000*30))*60*60),"hh:mm am/pm")), IF(OR(ISBLANK(P30),LEN(P30)=0),"",TEXT(TIME(HOUR(P30), MINUTE(P30), SECOND(P30)+(O5/(1000*30))*60*60),"hh:mm am/pm")))</f>
      </c>
      <c r="P30">
        <f>IF(B30="Onward", IF(OR(ISBLANK(O30),LEN(O30)=0),"",TEXT(TIME(HOUR(O30), MINUTE(O30), SECOND(O30)+(P4/(1000*30))*60*60),"hh:mm am/pm")), IF(OR(ISBLANK(Q30),LEN(Q30)=0),"",TEXT(TIME(HOUR(Q30), MINUTE(Q30), SECOND(Q30)+(P5/(1000*30))*60*60),"hh:mm am/pm")))</f>
      </c>
      <c r="Q30">
        <f>IF(B30="Onward", IF(OR(ISBLANK(P30),LEN(P30)=0),"",TEXT(TIME(HOUR(P30), MINUTE(P30), SECOND(P30)+(Q4/(1000*30))*60*60),"hh:mm am/pm")), IF(OR(ISBLANK(R30),LEN(R30)=0),"",TEXT(TIME(HOUR(R30), MINUTE(R30), SECOND(R30)+(Q5/(1000*30))*60*60),"hh:mm am/pm")))</f>
      </c>
      <c r="R30">
        <f>IF(B30="Onward", IF(OR(ISBLANK(Q30),LEN(Q30)=0),"",TEXT(TIME(HOUR(Q30), MINUTE(Q30), SECOND(Q30)+(R4/(1000*30))*60*60),"hh:mm am/pm")), IF(OR(ISBLANK(S30),LEN(S30)=0),"",TEXT(TIME(HOUR(S30), MINUTE(S30), SECOND(S30)+(R5/(1000*30))*60*60),"hh:mm am/pm")))</f>
      </c>
      <c r="S30">
        <f>IF(B30="Onward", IF(OR(ISBLANK(R30),LEN(R30)=0),"",TEXT(TIME(HOUR(R30), MINUTE(R30), SECOND(R30)+(S4/(1000*30))*60*60),"hh:mm am/pm")), IF(OR(ISBLANK(T30),LEN(T30)=0),"",TEXT(TIME(HOUR(T30), MINUTE(T30), SECOND(T30)+(S5/(1000*30))*60*60),"hh:mm am/pm")))</f>
      </c>
      <c r="T30">
        <f>IF(B30="Onward", IF(OR(ISBLANK(S30),LEN(S30)=0),"",TEXT(TIME(HOUR(S30), MINUTE(S30), SECOND(S30)+(T4/(1000*30))*60*60),"hh:mm am/pm")), IF(OR(ISBLANK(U30),LEN(U30)=0),"",TEXT(TIME(HOUR(U30), MINUTE(U30), SECOND(U30)+(T5/(1000*30))*60*60),"hh:mm am/pm")))</f>
      </c>
      <c r="U30">
        <f>IF(B30="Onward", IF(OR(ISBLANK(T30),LEN(T30)=0),"",TEXT(TIME(HOUR(T30), MINUTE(T30), SECOND(T30)+(U4/(1000*30))*60*60),"hh:mm am/pm")), IF(OR(ISBLANK(V30),LEN(V30)=0),"",TEXT(TIME(HOUR(V30), MINUTE(V30), SECOND(V30)+(U5/(1000*30))*60*60),"hh:mm am/pm")))</f>
      </c>
      <c r="V30">
        <f>IF(B30="Onward", IF(OR(ISBLANK(U30),LEN(U30)=0),"",TEXT(TIME(HOUR(U30), MINUTE(U30), SECOND(U30)+(V4/(1000*30))*60*60),"hh:mm am/pm")), IF(OR(ISBLANK(W30),LEN(W30)=0),"",TEXT(TIME(HOUR(W30), MINUTE(W30), SECOND(W30)+(V5/(1000*30))*60*60),"hh:mm am/pm")))</f>
      </c>
      <c r="W30">
        <f>IF(B30="Onward", IF(OR(ISBLANK(V30),LEN(V30)=0),"",TEXT(TIME(HOUR(V30), MINUTE(V30), SECOND(V30)+(W4/(1000*30))*60*60),"hh:mm am/pm")), IF(OR(ISBLANK(X30),LEN(X30)=0),"",TEXT(TIME(HOUR(X30), MINUTE(X30), SECOND(X30)+(W5/(1000*30))*60*60),"hh:mm am/pm")))</f>
      </c>
      <c r="X30">
        <f>IF(B30="Onward", IF(OR(ISBLANK(W30),LEN(W30)=0),"",TEXT(TIME(HOUR(W30), MINUTE(W30), SECOND(W30)+(X4/(1000*30))*60*60),"hh:mm am/pm")), IF(OR(ISBLANK(Y30),LEN(Y30)=0),"",TEXT(TIME(HOUR(Y30), MINUTE(Y30), SECOND(Y30)+(X5/(1000*30))*60*60),"hh:mm am/pm")))</f>
      </c>
      <c r="Y30">
        <f>IF(B30="Onward", IF(OR(ISBLANK(X30),LEN(X30)=0),"",TEXT(TIME(HOUR(X30), MINUTE(X30), SECOND(X30)+(Y4/(1000*30))*60*60),"hh:mm am/pm")), IF(OR(ISBLANK(Z30),LEN(Z30)=0),"",TEXT(TIME(HOUR(Z30), MINUTE(Z30), SECOND(Z30)+(Y5/(1000*30))*60*60),"hh:mm am/pm")))</f>
      </c>
      <c r="Z30">
        <f>IF(B30="Onward", IF(OR(ISBLANK(Y30),LEN(Y30)=0),"",TEXT(TIME(HOUR(Y30), MINUTE(Y30), SECOND(Y30)+(Z4/(1000*30))*60*60),"hh:mm am/pm")), IF(OR(ISBLANK(AA30),LEN(AA30)=0),"",TEXT(TIME(HOUR(AA30), MINUTE(AA30), SECOND(AA30)+(Z5/(1000*30))*60*60),"hh:mm am/pm")))</f>
      </c>
      <c r="AA30">
        <f>IF(B30="Onward", IF(OR(ISBLANK(Z30),LEN(Z30)=0),"",TEXT(TIME(HOUR(Z30), MINUTE(Z30), SECOND(Z30)+(AA4/(1000*30))*60*60),"hh:mm am/pm")), IF(OR(ISBLANK(AB30),LEN(AB30)=0),"",TEXT(TIME(HOUR(AB30), MINUTE(AB30), SECOND(AB30)+(AA5/(1000*30))*60*60),"hh:mm am/pm")))</f>
      </c>
      <c r="AB30">
        <f>IF(B30="Onward", IF(OR(ISBLANK(AA30),LEN(AA30)=0),"",TEXT(TIME(HOUR(AA30), MINUTE(AA30), SECOND(AA30)+(AB4/(1000*30))*60*60),"hh:mm am/pm")), IF(OR(ISBLANK(AC30),LEN(AC30)=0),"",TEXT(TIME(HOUR(AC30), MINUTE(AC30), SECOND(AC30)+(AB5/(1000*30))*60*60),"hh:mm am/pm")))</f>
      </c>
      <c r="AC30">
        <f>IF(B30="Onward", IF(OR(ISBLANK(AB30),LEN(AB30)=0),"",TEXT(TIME(HOUR(AB30), MINUTE(AB30), SECOND(AB30)+(AC4/(1000*30))*60*60),"hh:mm am/pm")), IF(OR(ISBLANK(AD30),LEN(AD30)=0),"",TEXT(TIME(HOUR(AD30), MINUTE(AD30), SECOND(AD30)+(AC5/(1000*30))*60*60),"hh:mm am/pm")))</f>
      </c>
      <c r="AD30">
        <f>IF(B30="Onward", IF(OR(ISBLANK(AC30),LEN(AC30)=0),"",TEXT(TIME(HOUR(AC30), MINUTE(AC30), SECOND(AC30)+(AD4/(1000*30))*60*60),"hh:mm am/pm")), IF(OR(ISBLANK(AE30),LEN(AE30)=0),"",TEXT(TIME(HOUR(AE30), MINUTE(AE30), SECOND(AE30)+(AD5/(1000*30))*60*60),"hh:mm am/pm")))</f>
      </c>
      <c r="AE30">
        <f>IF(B30="Onward", IF(OR(ISBLANK(AD30),LEN(AD30)=0),"",TEXT(TIME(HOUR(AD30), MINUTE(AD30), SECOND(AD30)+(AE4/(1000*30))*60*60),"hh:mm am/pm")), IF(OR(ISBLANK(AF30),LEN(AF30)=0),"",TEXT(TIME(HOUR(AF30), MINUTE(AF30), SECOND(AF30)+(AE5/(1000*30))*60*60),"hh:mm am/pm")))</f>
      </c>
      <c r="AF30">
        <f>IF(B30="Onward", IF(OR(ISBLANK(AE30),LEN(AE30)=0),"",TEXT(TIME(HOUR(AE30), MINUTE(AE30), SECOND(AE30)+(AF4/(1000*30))*60*60),"hh:mm am/pm")), IF(OR(ISBLANK(AG30),LEN(AG30)=0),"",TEXT(TIME(HOUR(AG30), MINUTE(AG30), SECOND(AG30)+(AF5/(1000*30))*60*60),"hh:mm am/pm")))</f>
      </c>
      <c r="AG30">
        <f>IF(B30="Onward", IF(OR(ISBLANK(AF30),LEN(AF30)=0),"",TEXT(TIME(HOUR(AF30), MINUTE(AF30), SECOND(AF30)+(AG4/(1000*30))*60*60),"hh:mm am/pm")), IF(OR(ISBLANK(AH30),LEN(AH30)=0),"",TEXT(TIME(HOUR(AH30), MINUTE(AH30), SECOND(AH30)+(AG5/(1000*30))*60*60),"hh:mm am/pm")))</f>
      </c>
      <c r="AH30">
        <f>IF(B30="Onward", IF(OR(ISBLANK(AG30),LEN(AG30)=0),"",TEXT(TIME(HOUR(AG30), MINUTE(AG30), SECOND(AG30)+(AH4/(1000*30))*60*60),"hh:mm am/pm")), IF(OR(ISBLANK(AI30),LEN(AI30)=0),"",TEXT(TIME(HOUR(AI30), MINUTE(AI30), SECOND(AI30)+(AH5/(1000*30))*60*60),"hh:mm am/pm")))</f>
      </c>
      <c r="AI30">
        <f>IF(B30="Onward", IF(OR(ISBLANK(AH30),LEN(AH30)=0),"",TEXT(TIME(HOUR(AH30), MINUTE(AH30), SECOND(AH30)+(AI4/(1000*30))*60*60),"hh:mm am/pm")), IF(OR(ISBLANK(AJ30),LEN(AJ30)=0),"",TEXT(TIME(HOUR(AJ30), MINUTE(AJ30), SECOND(AJ30)+(AI5/(1000*30))*60*60),"hh:mm am/pm")))</f>
      </c>
      <c r="AJ30">
        <f>IF(B30="Onward", IF(OR(ISBLANK(AI30),LEN(AI30)=0),"",TEXT(TIME(HOUR(AI30), MINUTE(AI30), SECOND(AI30)+(AJ4/(1000*30))*60*60),"hh:mm am/pm")), IF(OR(ISBLANK(AK30),LEN(AK30)=0),"",TEXT(TIME(HOUR(AK30), MINUTE(AK30), SECOND(AK30)+(AJ5/(1000*30))*60*60),"hh:mm am/pm")))</f>
      </c>
      <c r="AK30">
        <f>IF(B30="Onward", IF(OR(ISBLANK(AJ30),LEN(AJ30)=0),"",TEXT(TIME(HOUR(AJ30), MINUTE(AJ30), SECOND(AJ30)+(AK4/(1000*30))*60*60),"hh:mm am/pm")), IF(OR(ISBLANK(AL30),LEN(AL30)=0),"",TEXT(TIME(HOUR(AL30), MINUTE(AL30), SECOND(AL30)+(AK5/(1000*30))*60*60),"hh:mm am/pm")))</f>
      </c>
      <c r="AL30">
        <f>IF(B30="Onward", IF(OR(ISBLANK(AK30),LEN(AK30)=0),"",TEXT(TIME(HOUR(AK30), MINUTE(AK30), SECOND(AK30)+(AL4/(1000*30))*60*60),"hh:mm am/pm")), IF(OR(ISBLANK(AM30),LEN(AM30)=0),"",TEXT(TIME(HOUR(AM30), MINUTE(AM30), SECOND(AM30)+(AL5/(1000*30))*60*60),"hh:mm am/pm")))</f>
      </c>
      <c r="AM30">
        <f>IF(B30="Onward", IF(OR(ISBLANK(AL30),LEN(AL30)=0),"",TEXT(TIME(HOUR(AL30), MINUTE(AL30), SECOND(AL30)+(AM4/(1000*30))*60*60),"hh:mm am/pm")), IF(OR(ISBLANK(AN30),LEN(AN30)=0),"",TEXT(TIME(HOUR(AN30), MINUTE(AN30), SECOND(AN30)+(AM5/(1000*30))*60*60),"hh:mm am/pm")))</f>
      </c>
      <c r="AN30">
        <f>IF(B30="Onward", IF(OR(ISBLANK(AM30),LEN(AM30)=0),"",TEXT(TIME(HOUR(AM30), MINUTE(AM30), SECOND(AM30)+(AN4/(1000*30))*60*60),"hh:mm am/pm")), IF(OR(ISBLANK(AO30),LEN(AO30)=0),"",TEXT(TIME(HOUR(AO30), MINUTE(AO30), SECOND(AO30)+(AN5/(1000*30))*60*60),"hh:mm am/pm")))</f>
      </c>
      <c r="AO30">
        <f>IF(B30="Onward", IF(OR(ISBLANK(AN30),LEN(AN30)=0),"",TEXT(TIME(HOUR(AN30), MINUTE(AN30), SECOND(AN30)+(AO4/(1000*30))*60*60),"hh:mm am/pm")), IF(OR(ISBLANK(AP30),LEN(AP30)=0),"",TEXT(TIME(HOUR(AP30), MINUTE(AP30), SECOND(AP30)+(AO5/(1000*30))*60*60),"hh:mm am/pm")))</f>
      </c>
      <c r="AP30">
        <f>IF(B30="Onward", IF(OR(ISBLANK(AO30),LEN(AO30)=0),"",TEXT(TIME(HOUR(AO30), MINUTE(AO30), SECOND(AO30)+(AP4/(1000*30))*60*60),"hh:mm am/pm")), IF(OR(ISBLANK(AQ30),LEN(AQ30)=0),"",TEXT(TIME(HOUR(AQ30), MINUTE(AQ30), SECOND(AQ30)+(AP5/(1000*30))*60*60),"hh:mm am/pm")))</f>
      </c>
      <c r="AQ30">
        <f>IF(B30="Onward", IF(OR(ISBLANK(AP30),LEN(AP30)=0),"",TEXT(TIME(HOUR(AP30), MINUTE(AP30), SECOND(AP30)+(AQ4/(1000*30))*60*60),"hh:mm am/pm")), IF(OR(ISBLANK(AR30),LEN(AR30)=0),"",TEXT(TIME(HOUR(AR30), MINUTE(AR30), SECOND(AR30)+(AQ5/(1000*30))*60*60),"hh:mm am/pm")))</f>
      </c>
    </row>
    <row r="31" spans="3:43" x14ac:dyDescent="0.25">
      <c r="C31">
        <f>IF(B31="Onward", IF(OR(ISBLANK(B31),LEN(B31)=0),"",TEXT(TIME(HOUR(B31), MINUTE(B31), SECOND(B31)+(C4/(1000*30))*60*60),"hh:mm am/pm")), IF(OR(ISBLANK(D31),LEN(D31)=0),"",TEXT(TIME(HOUR(D31), MINUTE(D31), SECOND(D31)+(C5/(1000*30))*60*60),"hh:mm am/pm")))</f>
      </c>
      <c r="D31">
        <f>IF(B31="Onward", IF(OR(ISBLANK(C31),LEN(C31)=0),"",TEXT(TIME(HOUR(C31), MINUTE(C31), SECOND(C31)+(D4/(1000*30))*60*60),"hh:mm am/pm")), IF(OR(ISBLANK(E31),LEN(E31)=0),"",TEXT(TIME(HOUR(E31), MINUTE(E31), SECOND(E31)+(D5/(1000*30))*60*60),"hh:mm am/pm")))</f>
      </c>
      <c r="E31">
        <f>IF(B31="Onward", IF(OR(ISBLANK(D31),LEN(D31)=0),"",TEXT(TIME(HOUR(D31), MINUTE(D31), SECOND(D31)+(E4/(1000*30))*60*60),"hh:mm am/pm")), IF(OR(ISBLANK(F31),LEN(F31)=0),"",TEXT(TIME(HOUR(F31), MINUTE(F31), SECOND(F31)+(E5/(1000*30))*60*60),"hh:mm am/pm")))</f>
      </c>
      <c r="F31">
        <f>IF(B31="Onward", IF(OR(ISBLANK(E31),LEN(E31)=0),"",TEXT(TIME(HOUR(E31), MINUTE(E31), SECOND(E31)+(F4/(1000*30))*60*60),"hh:mm am/pm")), IF(OR(ISBLANK(G31),LEN(G31)=0),"",TEXT(TIME(HOUR(G31), MINUTE(G31), SECOND(G31)+(F5/(1000*30))*60*60),"hh:mm am/pm")))</f>
      </c>
      <c r="G31">
        <f>IF(B31="Onward", IF(OR(ISBLANK(F31),LEN(F31)=0),"",TEXT(TIME(HOUR(F31), MINUTE(F31), SECOND(F31)+(G4/(1000*30))*60*60),"hh:mm am/pm")), IF(OR(ISBLANK(H31),LEN(H31)=0),"",TEXT(TIME(HOUR(H31), MINUTE(H31), SECOND(H31)+(G5/(1000*30))*60*60),"hh:mm am/pm")))</f>
      </c>
      <c r="H31">
        <f>IF(B31="Onward", IF(OR(ISBLANK(G31),LEN(G31)=0),"",TEXT(TIME(HOUR(G31), MINUTE(G31), SECOND(G31)+(H4/(1000*30))*60*60),"hh:mm am/pm")), IF(OR(ISBLANK(I31),LEN(I31)=0),"",TEXT(TIME(HOUR(I31), MINUTE(I31), SECOND(I31)+(H5/(1000*30))*60*60),"hh:mm am/pm")))</f>
      </c>
      <c r="I31">
        <f>IF(B31="Onward", IF(OR(ISBLANK(H31),LEN(H31)=0),"",TEXT(TIME(HOUR(H31), MINUTE(H31), SECOND(H31)+(I4/(1000*30))*60*60),"hh:mm am/pm")), IF(OR(ISBLANK(J31),LEN(J31)=0),"",TEXT(TIME(HOUR(J31), MINUTE(J31), SECOND(J31)+(I5/(1000*30))*60*60),"hh:mm am/pm")))</f>
      </c>
      <c r="J31">
        <f>IF(B31="Onward", IF(OR(ISBLANK(I31),LEN(I31)=0),"",TEXT(TIME(HOUR(I31), MINUTE(I31), SECOND(I31)+(J4/(1000*30))*60*60),"hh:mm am/pm")), IF(OR(ISBLANK(K31),LEN(K31)=0),"",TEXT(TIME(HOUR(K31), MINUTE(K31), SECOND(K31)+(J5/(1000*30))*60*60),"hh:mm am/pm")))</f>
      </c>
      <c r="K31">
        <f>IF(B31="Onward", IF(OR(ISBLANK(J31),LEN(J31)=0),"",TEXT(TIME(HOUR(J31), MINUTE(J31), SECOND(J31)+(K4/(1000*30))*60*60),"hh:mm am/pm")), IF(OR(ISBLANK(L31),LEN(L31)=0),"",TEXT(TIME(HOUR(L31), MINUTE(L31), SECOND(L31)+(K5/(1000*30))*60*60),"hh:mm am/pm")))</f>
      </c>
      <c r="L31">
        <f>IF(B31="Onward", IF(OR(ISBLANK(K31),LEN(K31)=0),"",TEXT(TIME(HOUR(K31), MINUTE(K31), SECOND(K31)+(L4/(1000*30))*60*60),"hh:mm am/pm")), IF(OR(ISBLANK(M31),LEN(M31)=0),"",TEXT(TIME(HOUR(M31), MINUTE(M31), SECOND(M31)+(L5/(1000*30))*60*60),"hh:mm am/pm")))</f>
      </c>
      <c r="M31">
        <f>IF(B31="Onward", IF(OR(ISBLANK(L31),LEN(L31)=0),"",TEXT(TIME(HOUR(L31), MINUTE(L31), SECOND(L31)+(M4/(1000*30))*60*60),"hh:mm am/pm")), IF(OR(ISBLANK(N31),LEN(N31)=0),"",TEXT(TIME(HOUR(N31), MINUTE(N31), SECOND(N31)+(M5/(1000*30))*60*60),"hh:mm am/pm")))</f>
      </c>
      <c r="N31">
        <f>IF(B31="Onward", IF(OR(ISBLANK(M31),LEN(M31)=0),"",TEXT(TIME(HOUR(M31), MINUTE(M31), SECOND(M31)+(N4/(1000*30))*60*60),"hh:mm am/pm")), IF(OR(ISBLANK(O31),LEN(O31)=0),"",TEXT(TIME(HOUR(O31), MINUTE(O31), SECOND(O31)+(N5/(1000*30))*60*60),"hh:mm am/pm")))</f>
      </c>
      <c r="O31">
        <f>IF(B31="Onward", IF(OR(ISBLANK(N31),LEN(N31)=0),"",TEXT(TIME(HOUR(N31), MINUTE(N31), SECOND(N31)+(O4/(1000*30))*60*60),"hh:mm am/pm")), IF(OR(ISBLANK(P31),LEN(P31)=0),"",TEXT(TIME(HOUR(P31), MINUTE(P31), SECOND(P31)+(O5/(1000*30))*60*60),"hh:mm am/pm")))</f>
      </c>
      <c r="P31">
        <f>IF(B31="Onward", IF(OR(ISBLANK(O31),LEN(O31)=0),"",TEXT(TIME(HOUR(O31), MINUTE(O31), SECOND(O31)+(P4/(1000*30))*60*60),"hh:mm am/pm")), IF(OR(ISBLANK(Q31),LEN(Q31)=0),"",TEXT(TIME(HOUR(Q31), MINUTE(Q31), SECOND(Q31)+(P5/(1000*30))*60*60),"hh:mm am/pm")))</f>
      </c>
      <c r="Q31">
        <f>IF(B31="Onward", IF(OR(ISBLANK(P31),LEN(P31)=0),"",TEXT(TIME(HOUR(P31), MINUTE(P31), SECOND(P31)+(Q4/(1000*30))*60*60),"hh:mm am/pm")), IF(OR(ISBLANK(R31),LEN(R31)=0),"",TEXT(TIME(HOUR(R31), MINUTE(R31), SECOND(R31)+(Q5/(1000*30))*60*60),"hh:mm am/pm")))</f>
      </c>
      <c r="R31">
        <f>IF(B31="Onward", IF(OR(ISBLANK(Q31),LEN(Q31)=0),"",TEXT(TIME(HOUR(Q31), MINUTE(Q31), SECOND(Q31)+(R4/(1000*30))*60*60),"hh:mm am/pm")), IF(OR(ISBLANK(S31),LEN(S31)=0),"",TEXT(TIME(HOUR(S31), MINUTE(S31), SECOND(S31)+(R5/(1000*30))*60*60),"hh:mm am/pm")))</f>
      </c>
      <c r="S31">
        <f>IF(B31="Onward", IF(OR(ISBLANK(R31),LEN(R31)=0),"",TEXT(TIME(HOUR(R31), MINUTE(R31), SECOND(R31)+(S4/(1000*30))*60*60),"hh:mm am/pm")), IF(OR(ISBLANK(T31),LEN(T31)=0),"",TEXT(TIME(HOUR(T31), MINUTE(T31), SECOND(T31)+(S5/(1000*30))*60*60),"hh:mm am/pm")))</f>
      </c>
      <c r="T31">
        <f>IF(B31="Onward", IF(OR(ISBLANK(S31),LEN(S31)=0),"",TEXT(TIME(HOUR(S31), MINUTE(S31), SECOND(S31)+(T4/(1000*30))*60*60),"hh:mm am/pm")), IF(OR(ISBLANK(U31),LEN(U31)=0),"",TEXT(TIME(HOUR(U31), MINUTE(U31), SECOND(U31)+(T5/(1000*30))*60*60),"hh:mm am/pm")))</f>
      </c>
      <c r="U31">
        <f>IF(B31="Onward", IF(OR(ISBLANK(T31),LEN(T31)=0),"",TEXT(TIME(HOUR(T31), MINUTE(T31), SECOND(T31)+(U4/(1000*30))*60*60),"hh:mm am/pm")), IF(OR(ISBLANK(V31),LEN(V31)=0),"",TEXT(TIME(HOUR(V31), MINUTE(V31), SECOND(V31)+(U5/(1000*30))*60*60),"hh:mm am/pm")))</f>
      </c>
      <c r="V31">
        <f>IF(B31="Onward", IF(OR(ISBLANK(U31),LEN(U31)=0),"",TEXT(TIME(HOUR(U31), MINUTE(U31), SECOND(U31)+(V4/(1000*30))*60*60),"hh:mm am/pm")), IF(OR(ISBLANK(W31),LEN(W31)=0),"",TEXT(TIME(HOUR(W31), MINUTE(W31), SECOND(W31)+(V5/(1000*30))*60*60),"hh:mm am/pm")))</f>
      </c>
      <c r="W31">
        <f>IF(B31="Onward", IF(OR(ISBLANK(V31),LEN(V31)=0),"",TEXT(TIME(HOUR(V31), MINUTE(V31), SECOND(V31)+(W4/(1000*30))*60*60),"hh:mm am/pm")), IF(OR(ISBLANK(X31),LEN(X31)=0),"",TEXT(TIME(HOUR(X31), MINUTE(X31), SECOND(X31)+(W5/(1000*30))*60*60),"hh:mm am/pm")))</f>
      </c>
      <c r="X31">
        <f>IF(B31="Onward", IF(OR(ISBLANK(W31),LEN(W31)=0),"",TEXT(TIME(HOUR(W31), MINUTE(W31), SECOND(W31)+(X4/(1000*30))*60*60),"hh:mm am/pm")), IF(OR(ISBLANK(Y31),LEN(Y31)=0),"",TEXT(TIME(HOUR(Y31), MINUTE(Y31), SECOND(Y31)+(X5/(1000*30))*60*60),"hh:mm am/pm")))</f>
      </c>
      <c r="Y31">
        <f>IF(B31="Onward", IF(OR(ISBLANK(X31),LEN(X31)=0),"",TEXT(TIME(HOUR(X31), MINUTE(X31), SECOND(X31)+(Y4/(1000*30))*60*60),"hh:mm am/pm")), IF(OR(ISBLANK(Z31),LEN(Z31)=0),"",TEXT(TIME(HOUR(Z31), MINUTE(Z31), SECOND(Z31)+(Y5/(1000*30))*60*60),"hh:mm am/pm")))</f>
      </c>
      <c r="Z31">
        <f>IF(B31="Onward", IF(OR(ISBLANK(Y31),LEN(Y31)=0),"",TEXT(TIME(HOUR(Y31), MINUTE(Y31), SECOND(Y31)+(Z4/(1000*30))*60*60),"hh:mm am/pm")), IF(OR(ISBLANK(AA31),LEN(AA31)=0),"",TEXT(TIME(HOUR(AA31), MINUTE(AA31), SECOND(AA31)+(Z5/(1000*30))*60*60),"hh:mm am/pm")))</f>
      </c>
      <c r="AA31">
        <f>IF(B31="Onward", IF(OR(ISBLANK(Z31),LEN(Z31)=0),"",TEXT(TIME(HOUR(Z31), MINUTE(Z31), SECOND(Z31)+(AA4/(1000*30))*60*60),"hh:mm am/pm")), IF(OR(ISBLANK(AB31),LEN(AB31)=0),"",TEXT(TIME(HOUR(AB31), MINUTE(AB31), SECOND(AB31)+(AA5/(1000*30))*60*60),"hh:mm am/pm")))</f>
      </c>
      <c r="AB31">
        <f>IF(B31="Onward", IF(OR(ISBLANK(AA31),LEN(AA31)=0),"",TEXT(TIME(HOUR(AA31), MINUTE(AA31), SECOND(AA31)+(AB4/(1000*30))*60*60),"hh:mm am/pm")), IF(OR(ISBLANK(AC31),LEN(AC31)=0),"",TEXT(TIME(HOUR(AC31), MINUTE(AC31), SECOND(AC31)+(AB5/(1000*30))*60*60),"hh:mm am/pm")))</f>
      </c>
      <c r="AC31">
        <f>IF(B31="Onward", IF(OR(ISBLANK(AB31),LEN(AB31)=0),"",TEXT(TIME(HOUR(AB31), MINUTE(AB31), SECOND(AB31)+(AC4/(1000*30))*60*60),"hh:mm am/pm")), IF(OR(ISBLANK(AD31),LEN(AD31)=0),"",TEXT(TIME(HOUR(AD31), MINUTE(AD31), SECOND(AD31)+(AC5/(1000*30))*60*60),"hh:mm am/pm")))</f>
      </c>
      <c r="AD31">
        <f>IF(B31="Onward", IF(OR(ISBLANK(AC31),LEN(AC31)=0),"",TEXT(TIME(HOUR(AC31), MINUTE(AC31), SECOND(AC31)+(AD4/(1000*30))*60*60),"hh:mm am/pm")), IF(OR(ISBLANK(AE31),LEN(AE31)=0),"",TEXT(TIME(HOUR(AE31), MINUTE(AE31), SECOND(AE31)+(AD5/(1000*30))*60*60),"hh:mm am/pm")))</f>
      </c>
      <c r="AE31">
        <f>IF(B31="Onward", IF(OR(ISBLANK(AD31),LEN(AD31)=0),"",TEXT(TIME(HOUR(AD31), MINUTE(AD31), SECOND(AD31)+(AE4/(1000*30))*60*60),"hh:mm am/pm")), IF(OR(ISBLANK(AF31),LEN(AF31)=0),"",TEXT(TIME(HOUR(AF31), MINUTE(AF31), SECOND(AF31)+(AE5/(1000*30))*60*60),"hh:mm am/pm")))</f>
      </c>
      <c r="AF31">
        <f>IF(B31="Onward", IF(OR(ISBLANK(AE31),LEN(AE31)=0),"",TEXT(TIME(HOUR(AE31), MINUTE(AE31), SECOND(AE31)+(AF4/(1000*30))*60*60),"hh:mm am/pm")), IF(OR(ISBLANK(AG31),LEN(AG31)=0),"",TEXT(TIME(HOUR(AG31), MINUTE(AG31), SECOND(AG31)+(AF5/(1000*30))*60*60),"hh:mm am/pm")))</f>
      </c>
      <c r="AG31">
        <f>IF(B31="Onward", IF(OR(ISBLANK(AF31),LEN(AF31)=0),"",TEXT(TIME(HOUR(AF31), MINUTE(AF31), SECOND(AF31)+(AG4/(1000*30))*60*60),"hh:mm am/pm")), IF(OR(ISBLANK(AH31),LEN(AH31)=0),"",TEXT(TIME(HOUR(AH31), MINUTE(AH31), SECOND(AH31)+(AG5/(1000*30))*60*60),"hh:mm am/pm")))</f>
      </c>
      <c r="AH31">
        <f>IF(B31="Onward", IF(OR(ISBLANK(AG31),LEN(AG31)=0),"",TEXT(TIME(HOUR(AG31), MINUTE(AG31), SECOND(AG31)+(AH4/(1000*30))*60*60),"hh:mm am/pm")), IF(OR(ISBLANK(AI31),LEN(AI31)=0),"",TEXT(TIME(HOUR(AI31), MINUTE(AI31), SECOND(AI31)+(AH5/(1000*30))*60*60),"hh:mm am/pm")))</f>
      </c>
      <c r="AI31">
        <f>IF(B31="Onward", IF(OR(ISBLANK(AH31),LEN(AH31)=0),"",TEXT(TIME(HOUR(AH31), MINUTE(AH31), SECOND(AH31)+(AI4/(1000*30))*60*60),"hh:mm am/pm")), IF(OR(ISBLANK(AJ31),LEN(AJ31)=0),"",TEXT(TIME(HOUR(AJ31), MINUTE(AJ31), SECOND(AJ31)+(AI5/(1000*30))*60*60),"hh:mm am/pm")))</f>
      </c>
      <c r="AJ31">
        <f>IF(B31="Onward", IF(OR(ISBLANK(AI31),LEN(AI31)=0),"",TEXT(TIME(HOUR(AI31), MINUTE(AI31), SECOND(AI31)+(AJ4/(1000*30))*60*60),"hh:mm am/pm")), IF(OR(ISBLANK(AK31),LEN(AK31)=0),"",TEXT(TIME(HOUR(AK31), MINUTE(AK31), SECOND(AK31)+(AJ5/(1000*30))*60*60),"hh:mm am/pm")))</f>
      </c>
      <c r="AK31">
        <f>IF(B31="Onward", IF(OR(ISBLANK(AJ31),LEN(AJ31)=0),"",TEXT(TIME(HOUR(AJ31), MINUTE(AJ31), SECOND(AJ31)+(AK4/(1000*30))*60*60),"hh:mm am/pm")), IF(OR(ISBLANK(AL31),LEN(AL31)=0),"",TEXT(TIME(HOUR(AL31), MINUTE(AL31), SECOND(AL31)+(AK5/(1000*30))*60*60),"hh:mm am/pm")))</f>
      </c>
      <c r="AL31">
        <f>IF(B31="Onward", IF(OR(ISBLANK(AK31),LEN(AK31)=0),"",TEXT(TIME(HOUR(AK31), MINUTE(AK31), SECOND(AK31)+(AL4/(1000*30))*60*60),"hh:mm am/pm")), IF(OR(ISBLANK(AM31),LEN(AM31)=0),"",TEXT(TIME(HOUR(AM31), MINUTE(AM31), SECOND(AM31)+(AL5/(1000*30))*60*60),"hh:mm am/pm")))</f>
      </c>
      <c r="AM31">
        <f>IF(B31="Onward", IF(OR(ISBLANK(AL31),LEN(AL31)=0),"",TEXT(TIME(HOUR(AL31), MINUTE(AL31), SECOND(AL31)+(AM4/(1000*30))*60*60),"hh:mm am/pm")), IF(OR(ISBLANK(AN31),LEN(AN31)=0),"",TEXT(TIME(HOUR(AN31), MINUTE(AN31), SECOND(AN31)+(AM5/(1000*30))*60*60),"hh:mm am/pm")))</f>
      </c>
      <c r="AN31">
        <f>IF(B31="Onward", IF(OR(ISBLANK(AM31),LEN(AM31)=0),"",TEXT(TIME(HOUR(AM31), MINUTE(AM31), SECOND(AM31)+(AN4/(1000*30))*60*60),"hh:mm am/pm")), IF(OR(ISBLANK(AO31),LEN(AO31)=0),"",TEXT(TIME(HOUR(AO31), MINUTE(AO31), SECOND(AO31)+(AN5/(1000*30))*60*60),"hh:mm am/pm")))</f>
      </c>
      <c r="AO31">
        <f>IF(B31="Onward", IF(OR(ISBLANK(AN31),LEN(AN31)=0),"",TEXT(TIME(HOUR(AN31), MINUTE(AN31), SECOND(AN31)+(AO4/(1000*30))*60*60),"hh:mm am/pm")), IF(OR(ISBLANK(AP31),LEN(AP31)=0),"",TEXT(TIME(HOUR(AP31), MINUTE(AP31), SECOND(AP31)+(AO5/(1000*30))*60*60),"hh:mm am/pm")))</f>
      </c>
      <c r="AP31">
        <f>IF(B31="Onward", IF(OR(ISBLANK(AO31),LEN(AO31)=0),"",TEXT(TIME(HOUR(AO31), MINUTE(AO31), SECOND(AO31)+(AP4/(1000*30))*60*60),"hh:mm am/pm")), IF(OR(ISBLANK(AQ31),LEN(AQ31)=0),"",TEXT(TIME(HOUR(AQ31), MINUTE(AQ31), SECOND(AQ31)+(AP5/(1000*30))*60*60),"hh:mm am/pm")))</f>
      </c>
      <c r="AQ31">
        <f>IF(B31="Onward", IF(OR(ISBLANK(AP31),LEN(AP31)=0),"",TEXT(TIME(HOUR(AP31), MINUTE(AP31), SECOND(AP31)+(AQ4/(1000*30))*60*60),"hh:mm am/pm")), IF(OR(ISBLANK(AR31),LEN(AR31)=0),"",TEXT(TIME(HOUR(AR31), MINUTE(AR31), SECOND(AR31)+(AQ5/(1000*30))*60*60),"hh:mm am/pm")))</f>
      </c>
    </row>
    <row r="32" spans="3:43" x14ac:dyDescent="0.25">
      <c r="C32">
        <f>IF(B32="Onward", IF(OR(ISBLANK(B32),LEN(B32)=0),"",TEXT(TIME(HOUR(B32), MINUTE(B32), SECOND(B32)+(C4/(1000*30))*60*60),"hh:mm am/pm")), IF(OR(ISBLANK(D32),LEN(D32)=0),"",TEXT(TIME(HOUR(D32), MINUTE(D32), SECOND(D32)+(C5/(1000*30))*60*60),"hh:mm am/pm")))</f>
      </c>
      <c r="D32">
        <f>IF(B32="Onward", IF(OR(ISBLANK(C32),LEN(C32)=0),"",TEXT(TIME(HOUR(C32), MINUTE(C32), SECOND(C32)+(D4/(1000*30))*60*60),"hh:mm am/pm")), IF(OR(ISBLANK(E32),LEN(E32)=0),"",TEXT(TIME(HOUR(E32), MINUTE(E32), SECOND(E32)+(D5/(1000*30))*60*60),"hh:mm am/pm")))</f>
      </c>
      <c r="E32">
        <f>IF(B32="Onward", IF(OR(ISBLANK(D32),LEN(D32)=0),"",TEXT(TIME(HOUR(D32), MINUTE(D32), SECOND(D32)+(E4/(1000*30))*60*60),"hh:mm am/pm")), IF(OR(ISBLANK(F32),LEN(F32)=0),"",TEXT(TIME(HOUR(F32), MINUTE(F32), SECOND(F32)+(E5/(1000*30))*60*60),"hh:mm am/pm")))</f>
      </c>
      <c r="F32">
        <f>IF(B32="Onward", IF(OR(ISBLANK(E32),LEN(E32)=0),"",TEXT(TIME(HOUR(E32), MINUTE(E32), SECOND(E32)+(F4/(1000*30))*60*60),"hh:mm am/pm")), IF(OR(ISBLANK(G32),LEN(G32)=0),"",TEXT(TIME(HOUR(G32), MINUTE(G32), SECOND(G32)+(F5/(1000*30))*60*60),"hh:mm am/pm")))</f>
      </c>
      <c r="G32">
        <f>IF(B32="Onward", IF(OR(ISBLANK(F32),LEN(F32)=0),"",TEXT(TIME(HOUR(F32), MINUTE(F32), SECOND(F32)+(G4/(1000*30))*60*60),"hh:mm am/pm")), IF(OR(ISBLANK(H32),LEN(H32)=0),"",TEXT(TIME(HOUR(H32), MINUTE(H32), SECOND(H32)+(G5/(1000*30))*60*60),"hh:mm am/pm")))</f>
      </c>
      <c r="H32">
        <f>IF(B32="Onward", IF(OR(ISBLANK(G32),LEN(G32)=0),"",TEXT(TIME(HOUR(G32), MINUTE(G32), SECOND(G32)+(H4/(1000*30))*60*60),"hh:mm am/pm")), IF(OR(ISBLANK(I32),LEN(I32)=0),"",TEXT(TIME(HOUR(I32), MINUTE(I32), SECOND(I32)+(H5/(1000*30))*60*60),"hh:mm am/pm")))</f>
      </c>
      <c r="I32">
        <f>IF(B32="Onward", IF(OR(ISBLANK(H32),LEN(H32)=0),"",TEXT(TIME(HOUR(H32), MINUTE(H32), SECOND(H32)+(I4/(1000*30))*60*60),"hh:mm am/pm")), IF(OR(ISBLANK(J32),LEN(J32)=0),"",TEXT(TIME(HOUR(J32), MINUTE(J32), SECOND(J32)+(I5/(1000*30))*60*60),"hh:mm am/pm")))</f>
      </c>
      <c r="J32">
        <f>IF(B32="Onward", IF(OR(ISBLANK(I32),LEN(I32)=0),"",TEXT(TIME(HOUR(I32), MINUTE(I32), SECOND(I32)+(J4/(1000*30))*60*60),"hh:mm am/pm")), IF(OR(ISBLANK(K32),LEN(K32)=0),"",TEXT(TIME(HOUR(K32), MINUTE(K32), SECOND(K32)+(J5/(1000*30))*60*60),"hh:mm am/pm")))</f>
      </c>
      <c r="K32">
        <f>IF(B32="Onward", IF(OR(ISBLANK(J32),LEN(J32)=0),"",TEXT(TIME(HOUR(J32), MINUTE(J32), SECOND(J32)+(K4/(1000*30))*60*60),"hh:mm am/pm")), IF(OR(ISBLANK(L32),LEN(L32)=0),"",TEXT(TIME(HOUR(L32), MINUTE(L32), SECOND(L32)+(K5/(1000*30))*60*60),"hh:mm am/pm")))</f>
      </c>
      <c r="L32">
        <f>IF(B32="Onward", IF(OR(ISBLANK(K32),LEN(K32)=0),"",TEXT(TIME(HOUR(K32), MINUTE(K32), SECOND(K32)+(L4/(1000*30))*60*60),"hh:mm am/pm")), IF(OR(ISBLANK(M32),LEN(M32)=0),"",TEXT(TIME(HOUR(M32), MINUTE(M32), SECOND(M32)+(L5/(1000*30))*60*60),"hh:mm am/pm")))</f>
      </c>
      <c r="M32">
        <f>IF(B32="Onward", IF(OR(ISBLANK(L32),LEN(L32)=0),"",TEXT(TIME(HOUR(L32), MINUTE(L32), SECOND(L32)+(M4/(1000*30))*60*60),"hh:mm am/pm")), IF(OR(ISBLANK(N32),LEN(N32)=0),"",TEXT(TIME(HOUR(N32), MINUTE(N32), SECOND(N32)+(M5/(1000*30))*60*60),"hh:mm am/pm")))</f>
      </c>
      <c r="N32">
        <f>IF(B32="Onward", IF(OR(ISBLANK(M32),LEN(M32)=0),"",TEXT(TIME(HOUR(M32), MINUTE(M32), SECOND(M32)+(N4/(1000*30))*60*60),"hh:mm am/pm")), IF(OR(ISBLANK(O32),LEN(O32)=0),"",TEXT(TIME(HOUR(O32), MINUTE(O32), SECOND(O32)+(N5/(1000*30))*60*60),"hh:mm am/pm")))</f>
      </c>
      <c r="O32">
        <f>IF(B32="Onward", IF(OR(ISBLANK(N32),LEN(N32)=0),"",TEXT(TIME(HOUR(N32), MINUTE(N32), SECOND(N32)+(O4/(1000*30))*60*60),"hh:mm am/pm")), IF(OR(ISBLANK(P32),LEN(P32)=0),"",TEXT(TIME(HOUR(P32), MINUTE(P32), SECOND(P32)+(O5/(1000*30))*60*60),"hh:mm am/pm")))</f>
      </c>
      <c r="P32">
        <f>IF(B32="Onward", IF(OR(ISBLANK(O32),LEN(O32)=0),"",TEXT(TIME(HOUR(O32), MINUTE(O32), SECOND(O32)+(P4/(1000*30))*60*60),"hh:mm am/pm")), IF(OR(ISBLANK(Q32),LEN(Q32)=0),"",TEXT(TIME(HOUR(Q32), MINUTE(Q32), SECOND(Q32)+(P5/(1000*30))*60*60),"hh:mm am/pm")))</f>
      </c>
      <c r="Q32">
        <f>IF(B32="Onward", IF(OR(ISBLANK(P32),LEN(P32)=0),"",TEXT(TIME(HOUR(P32), MINUTE(P32), SECOND(P32)+(Q4/(1000*30))*60*60),"hh:mm am/pm")), IF(OR(ISBLANK(R32),LEN(R32)=0),"",TEXT(TIME(HOUR(R32), MINUTE(R32), SECOND(R32)+(Q5/(1000*30))*60*60),"hh:mm am/pm")))</f>
      </c>
      <c r="R32">
        <f>IF(B32="Onward", IF(OR(ISBLANK(Q32),LEN(Q32)=0),"",TEXT(TIME(HOUR(Q32), MINUTE(Q32), SECOND(Q32)+(R4/(1000*30))*60*60),"hh:mm am/pm")), IF(OR(ISBLANK(S32),LEN(S32)=0),"",TEXT(TIME(HOUR(S32), MINUTE(S32), SECOND(S32)+(R5/(1000*30))*60*60),"hh:mm am/pm")))</f>
      </c>
      <c r="S32">
        <f>IF(B32="Onward", IF(OR(ISBLANK(R32),LEN(R32)=0),"",TEXT(TIME(HOUR(R32), MINUTE(R32), SECOND(R32)+(S4/(1000*30))*60*60),"hh:mm am/pm")), IF(OR(ISBLANK(T32),LEN(T32)=0),"",TEXT(TIME(HOUR(T32), MINUTE(T32), SECOND(T32)+(S5/(1000*30))*60*60),"hh:mm am/pm")))</f>
      </c>
      <c r="T32">
        <f>IF(B32="Onward", IF(OR(ISBLANK(S32),LEN(S32)=0),"",TEXT(TIME(HOUR(S32), MINUTE(S32), SECOND(S32)+(T4/(1000*30))*60*60),"hh:mm am/pm")), IF(OR(ISBLANK(U32),LEN(U32)=0),"",TEXT(TIME(HOUR(U32), MINUTE(U32), SECOND(U32)+(T5/(1000*30))*60*60),"hh:mm am/pm")))</f>
      </c>
      <c r="U32">
        <f>IF(B32="Onward", IF(OR(ISBLANK(T32),LEN(T32)=0),"",TEXT(TIME(HOUR(T32), MINUTE(T32), SECOND(T32)+(U4/(1000*30))*60*60),"hh:mm am/pm")), IF(OR(ISBLANK(V32),LEN(V32)=0),"",TEXT(TIME(HOUR(V32), MINUTE(V32), SECOND(V32)+(U5/(1000*30))*60*60),"hh:mm am/pm")))</f>
      </c>
      <c r="V32">
        <f>IF(B32="Onward", IF(OR(ISBLANK(U32),LEN(U32)=0),"",TEXT(TIME(HOUR(U32), MINUTE(U32), SECOND(U32)+(V4/(1000*30))*60*60),"hh:mm am/pm")), IF(OR(ISBLANK(W32),LEN(W32)=0),"",TEXT(TIME(HOUR(W32), MINUTE(W32), SECOND(W32)+(V5/(1000*30))*60*60),"hh:mm am/pm")))</f>
      </c>
      <c r="W32">
        <f>IF(B32="Onward", IF(OR(ISBLANK(V32),LEN(V32)=0),"",TEXT(TIME(HOUR(V32), MINUTE(V32), SECOND(V32)+(W4/(1000*30))*60*60),"hh:mm am/pm")), IF(OR(ISBLANK(X32),LEN(X32)=0),"",TEXT(TIME(HOUR(X32), MINUTE(X32), SECOND(X32)+(W5/(1000*30))*60*60),"hh:mm am/pm")))</f>
      </c>
      <c r="X32">
        <f>IF(B32="Onward", IF(OR(ISBLANK(W32),LEN(W32)=0),"",TEXT(TIME(HOUR(W32), MINUTE(W32), SECOND(W32)+(X4/(1000*30))*60*60),"hh:mm am/pm")), IF(OR(ISBLANK(Y32),LEN(Y32)=0),"",TEXT(TIME(HOUR(Y32), MINUTE(Y32), SECOND(Y32)+(X5/(1000*30))*60*60),"hh:mm am/pm")))</f>
      </c>
      <c r="Y32">
        <f>IF(B32="Onward", IF(OR(ISBLANK(X32),LEN(X32)=0),"",TEXT(TIME(HOUR(X32), MINUTE(X32), SECOND(X32)+(Y4/(1000*30))*60*60),"hh:mm am/pm")), IF(OR(ISBLANK(Z32),LEN(Z32)=0),"",TEXT(TIME(HOUR(Z32), MINUTE(Z32), SECOND(Z32)+(Y5/(1000*30))*60*60),"hh:mm am/pm")))</f>
      </c>
      <c r="Z32">
        <f>IF(B32="Onward", IF(OR(ISBLANK(Y32),LEN(Y32)=0),"",TEXT(TIME(HOUR(Y32), MINUTE(Y32), SECOND(Y32)+(Z4/(1000*30))*60*60),"hh:mm am/pm")), IF(OR(ISBLANK(AA32),LEN(AA32)=0),"",TEXT(TIME(HOUR(AA32), MINUTE(AA32), SECOND(AA32)+(Z5/(1000*30))*60*60),"hh:mm am/pm")))</f>
      </c>
      <c r="AA32">
        <f>IF(B32="Onward", IF(OR(ISBLANK(Z32),LEN(Z32)=0),"",TEXT(TIME(HOUR(Z32), MINUTE(Z32), SECOND(Z32)+(AA4/(1000*30))*60*60),"hh:mm am/pm")), IF(OR(ISBLANK(AB32),LEN(AB32)=0),"",TEXT(TIME(HOUR(AB32), MINUTE(AB32), SECOND(AB32)+(AA5/(1000*30))*60*60),"hh:mm am/pm")))</f>
      </c>
      <c r="AB32">
        <f>IF(B32="Onward", IF(OR(ISBLANK(AA32),LEN(AA32)=0),"",TEXT(TIME(HOUR(AA32), MINUTE(AA32), SECOND(AA32)+(AB4/(1000*30))*60*60),"hh:mm am/pm")), IF(OR(ISBLANK(AC32),LEN(AC32)=0),"",TEXT(TIME(HOUR(AC32), MINUTE(AC32), SECOND(AC32)+(AB5/(1000*30))*60*60),"hh:mm am/pm")))</f>
      </c>
      <c r="AC32">
        <f>IF(B32="Onward", IF(OR(ISBLANK(AB32),LEN(AB32)=0),"",TEXT(TIME(HOUR(AB32), MINUTE(AB32), SECOND(AB32)+(AC4/(1000*30))*60*60),"hh:mm am/pm")), IF(OR(ISBLANK(AD32),LEN(AD32)=0),"",TEXT(TIME(HOUR(AD32), MINUTE(AD32), SECOND(AD32)+(AC5/(1000*30))*60*60),"hh:mm am/pm")))</f>
      </c>
      <c r="AD32">
        <f>IF(B32="Onward", IF(OR(ISBLANK(AC32),LEN(AC32)=0),"",TEXT(TIME(HOUR(AC32), MINUTE(AC32), SECOND(AC32)+(AD4/(1000*30))*60*60),"hh:mm am/pm")), IF(OR(ISBLANK(AE32),LEN(AE32)=0),"",TEXT(TIME(HOUR(AE32), MINUTE(AE32), SECOND(AE32)+(AD5/(1000*30))*60*60),"hh:mm am/pm")))</f>
      </c>
      <c r="AE32">
        <f>IF(B32="Onward", IF(OR(ISBLANK(AD32),LEN(AD32)=0),"",TEXT(TIME(HOUR(AD32), MINUTE(AD32), SECOND(AD32)+(AE4/(1000*30))*60*60),"hh:mm am/pm")), IF(OR(ISBLANK(AF32),LEN(AF32)=0),"",TEXT(TIME(HOUR(AF32), MINUTE(AF32), SECOND(AF32)+(AE5/(1000*30))*60*60),"hh:mm am/pm")))</f>
      </c>
      <c r="AF32">
        <f>IF(B32="Onward", IF(OR(ISBLANK(AE32),LEN(AE32)=0),"",TEXT(TIME(HOUR(AE32), MINUTE(AE32), SECOND(AE32)+(AF4/(1000*30))*60*60),"hh:mm am/pm")), IF(OR(ISBLANK(AG32),LEN(AG32)=0),"",TEXT(TIME(HOUR(AG32), MINUTE(AG32), SECOND(AG32)+(AF5/(1000*30))*60*60),"hh:mm am/pm")))</f>
      </c>
      <c r="AG32">
        <f>IF(B32="Onward", IF(OR(ISBLANK(AF32),LEN(AF32)=0),"",TEXT(TIME(HOUR(AF32), MINUTE(AF32), SECOND(AF32)+(AG4/(1000*30))*60*60),"hh:mm am/pm")), IF(OR(ISBLANK(AH32),LEN(AH32)=0),"",TEXT(TIME(HOUR(AH32), MINUTE(AH32), SECOND(AH32)+(AG5/(1000*30))*60*60),"hh:mm am/pm")))</f>
      </c>
      <c r="AH32">
        <f>IF(B32="Onward", IF(OR(ISBLANK(AG32),LEN(AG32)=0),"",TEXT(TIME(HOUR(AG32), MINUTE(AG32), SECOND(AG32)+(AH4/(1000*30))*60*60),"hh:mm am/pm")), IF(OR(ISBLANK(AI32),LEN(AI32)=0),"",TEXT(TIME(HOUR(AI32), MINUTE(AI32), SECOND(AI32)+(AH5/(1000*30))*60*60),"hh:mm am/pm")))</f>
      </c>
      <c r="AI32">
        <f>IF(B32="Onward", IF(OR(ISBLANK(AH32),LEN(AH32)=0),"",TEXT(TIME(HOUR(AH32), MINUTE(AH32), SECOND(AH32)+(AI4/(1000*30))*60*60),"hh:mm am/pm")), IF(OR(ISBLANK(AJ32),LEN(AJ32)=0),"",TEXT(TIME(HOUR(AJ32), MINUTE(AJ32), SECOND(AJ32)+(AI5/(1000*30))*60*60),"hh:mm am/pm")))</f>
      </c>
      <c r="AJ32">
        <f>IF(B32="Onward", IF(OR(ISBLANK(AI32),LEN(AI32)=0),"",TEXT(TIME(HOUR(AI32), MINUTE(AI32), SECOND(AI32)+(AJ4/(1000*30))*60*60),"hh:mm am/pm")), IF(OR(ISBLANK(AK32),LEN(AK32)=0),"",TEXT(TIME(HOUR(AK32), MINUTE(AK32), SECOND(AK32)+(AJ5/(1000*30))*60*60),"hh:mm am/pm")))</f>
      </c>
      <c r="AK32">
        <f>IF(B32="Onward", IF(OR(ISBLANK(AJ32),LEN(AJ32)=0),"",TEXT(TIME(HOUR(AJ32), MINUTE(AJ32), SECOND(AJ32)+(AK4/(1000*30))*60*60),"hh:mm am/pm")), IF(OR(ISBLANK(AL32),LEN(AL32)=0),"",TEXT(TIME(HOUR(AL32), MINUTE(AL32), SECOND(AL32)+(AK5/(1000*30))*60*60),"hh:mm am/pm")))</f>
      </c>
      <c r="AL32">
        <f>IF(B32="Onward", IF(OR(ISBLANK(AK32),LEN(AK32)=0),"",TEXT(TIME(HOUR(AK32), MINUTE(AK32), SECOND(AK32)+(AL4/(1000*30))*60*60),"hh:mm am/pm")), IF(OR(ISBLANK(AM32),LEN(AM32)=0),"",TEXT(TIME(HOUR(AM32), MINUTE(AM32), SECOND(AM32)+(AL5/(1000*30))*60*60),"hh:mm am/pm")))</f>
      </c>
      <c r="AM32">
        <f>IF(B32="Onward", IF(OR(ISBLANK(AL32),LEN(AL32)=0),"",TEXT(TIME(HOUR(AL32), MINUTE(AL32), SECOND(AL32)+(AM4/(1000*30))*60*60),"hh:mm am/pm")), IF(OR(ISBLANK(AN32),LEN(AN32)=0),"",TEXT(TIME(HOUR(AN32), MINUTE(AN32), SECOND(AN32)+(AM5/(1000*30))*60*60),"hh:mm am/pm")))</f>
      </c>
      <c r="AN32">
        <f>IF(B32="Onward", IF(OR(ISBLANK(AM32),LEN(AM32)=0),"",TEXT(TIME(HOUR(AM32), MINUTE(AM32), SECOND(AM32)+(AN4/(1000*30))*60*60),"hh:mm am/pm")), IF(OR(ISBLANK(AO32),LEN(AO32)=0),"",TEXT(TIME(HOUR(AO32), MINUTE(AO32), SECOND(AO32)+(AN5/(1000*30))*60*60),"hh:mm am/pm")))</f>
      </c>
      <c r="AO32">
        <f>IF(B32="Onward", IF(OR(ISBLANK(AN32),LEN(AN32)=0),"",TEXT(TIME(HOUR(AN32), MINUTE(AN32), SECOND(AN32)+(AO4/(1000*30))*60*60),"hh:mm am/pm")), IF(OR(ISBLANK(AP32),LEN(AP32)=0),"",TEXT(TIME(HOUR(AP32), MINUTE(AP32), SECOND(AP32)+(AO5/(1000*30))*60*60),"hh:mm am/pm")))</f>
      </c>
      <c r="AP32">
        <f>IF(B32="Onward", IF(OR(ISBLANK(AO32),LEN(AO32)=0),"",TEXT(TIME(HOUR(AO32), MINUTE(AO32), SECOND(AO32)+(AP4/(1000*30))*60*60),"hh:mm am/pm")), IF(OR(ISBLANK(AQ32),LEN(AQ32)=0),"",TEXT(TIME(HOUR(AQ32), MINUTE(AQ32), SECOND(AQ32)+(AP5/(1000*30))*60*60),"hh:mm am/pm")))</f>
      </c>
      <c r="AQ32">
        <f>IF(B32="Onward", IF(OR(ISBLANK(AP32),LEN(AP32)=0),"",TEXT(TIME(HOUR(AP32), MINUTE(AP32), SECOND(AP32)+(AQ4/(1000*30))*60*60),"hh:mm am/pm")), IF(OR(ISBLANK(AR32),LEN(AR32)=0),"",TEXT(TIME(HOUR(AR32), MINUTE(AR32), SECOND(AR32)+(AQ5/(1000*30))*60*60),"hh:mm am/pm")))</f>
      </c>
    </row>
    <row r="33" spans="3:43" x14ac:dyDescent="0.25">
      <c r="C33">
        <f>IF(B33="Onward", IF(OR(ISBLANK(B33),LEN(B33)=0),"",TEXT(TIME(HOUR(B33), MINUTE(B33), SECOND(B33)+(C4/(1000*30))*60*60),"hh:mm am/pm")), IF(OR(ISBLANK(D33),LEN(D33)=0),"",TEXT(TIME(HOUR(D33), MINUTE(D33), SECOND(D33)+(C5/(1000*30))*60*60),"hh:mm am/pm")))</f>
      </c>
      <c r="D33">
        <f>IF(B33="Onward", IF(OR(ISBLANK(C33),LEN(C33)=0),"",TEXT(TIME(HOUR(C33), MINUTE(C33), SECOND(C33)+(D4/(1000*30))*60*60),"hh:mm am/pm")), IF(OR(ISBLANK(E33),LEN(E33)=0),"",TEXT(TIME(HOUR(E33), MINUTE(E33), SECOND(E33)+(D5/(1000*30))*60*60),"hh:mm am/pm")))</f>
      </c>
      <c r="E33">
        <f>IF(B33="Onward", IF(OR(ISBLANK(D33),LEN(D33)=0),"",TEXT(TIME(HOUR(D33), MINUTE(D33), SECOND(D33)+(E4/(1000*30))*60*60),"hh:mm am/pm")), IF(OR(ISBLANK(F33),LEN(F33)=0),"",TEXT(TIME(HOUR(F33), MINUTE(F33), SECOND(F33)+(E5/(1000*30))*60*60),"hh:mm am/pm")))</f>
      </c>
      <c r="F33">
        <f>IF(B33="Onward", IF(OR(ISBLANK(E33),LEN(E33)=0),"",TEXT(TIME(HOUR(E33), MINUTE(E33), SECOND(E33)+(F4/(1000*30))*60*60),"hh:mm am/pm")), IF(OR(ISBLANK(G33),LEN(G33)=0),"",TEXT(TIME(HOUR(G33), MINUTE(G33), SECOND(G33)+(F5/(1000*30))*60*60),"hh:mm am/pm")))</f>
      </c>
      <c r="G33">
        <f>IF(B33="Onward", IF(OR(ISBLANK(F33),LEN(F33)=0),"",TEXT(TIME(HOUR(F33), MINUTE(F33), SECOND(F33)+(G4/(1000*30))*60*60),"hh:mm am/pm")), IF(OR(ISBLANK(H33),LEN(H33)=0),"",TEXT(TIME(HOUR(H33), MINUTE(H33), SECOND(H33)+(G5/(1000*30))*60*60),"hh:mm am/pm")))</f>
      </c>
      <c r="H33">
        <f>IF(B33="Onward", IF(OR(ISBLANK(G33),LEN(G33)=0),"",TEXT(TIME(HOUR(G33), MINUTE(G33), SECOND(G33)+(H4/(1000*30))*60*60),"hh:mm am/pm")), IF(OR(ISBLANK(I33),LEN(I33)=0),"",TEXT(TIME(HOUR(I33), MINUTE(I33), SECOND(I33)+(H5/(1000*30))*60*60),"hh:mm am/pm")))</f>
      </c>
      <c r="I33">
        <f>IF(B33="Onward", IF(OR(ISBLANK(H33),LEN(H33)=0),"",TEXT(TIME(HOUR(H33), MINUTE(H33), SECOND(H33)+(I4/(1000*30))*60*60),"hh:mm am/pm")), IF(OR(ISBLANK(J33),LEN(J33)=0),"",TEXT(TIME(HOUR(J33), MINUTE(J33), SECOND(J33)+(I5/(1000*30))*60*60),"hh:mm am/pm")))</f>
      </c>
      <c r="J33">
        <f>IF(B33="Onward", IF(OR(ISBLANK(I33),LEN(I33)=0),"",TEXT(TIME(HOUR(I33), MINUTE(I33), SECOND(I33)+(J4/(1000*30))*60*60),"hh:mm am/pm")), IF(OR(ISBLANK(K33),LEN(K33)=0),"",TEXT(TIME(HOUR(K33), MINUTE(K33), SECOND(K33)+(J5/(1000*30))*60*60),"hh:mm am/pm")))</f>
      </c>
      <c r="K33">
        <f>IF(B33="Onward", IF(OR(ISBLANK(J33),LEN(J33)=0),"",TEXT(TIME(HOUR(J33), MINUTE(J33), SECOND(J33)+(K4/(1000*30))*60*60),"hh:mm am/pm")), IF(OR(ISBLANK(L33),LEN(L33)=0),"",TEXT(TIME(HOUR(L33), MINUTE(L33), SECOND(L33)+(K5/(1000*30))*60*60),"hh:mm am/pm")))</f>
      </c>
      <c r="L33">
        <f>IF(B33="Onward", IF(OR(ISBLANK(K33),LEN(K33)=0),"",TEXT(TIME(HOUR(K33), MINUTE(K33), SECOND(K33)+(L4/(1000*30))*60*60),"hh:mm am/pm")), IF(OR(ISBLANK(M33),LEN(M33)=0),"",TEXT(TIME(HOUR(M33), MINUTE(M33), SECOND(M33)+(L5/(1000*30))*60*60),"hh:mm am/pm")))</f>
      </c>
      <c r="M33">
        <f>IF(B33="Onward", IF(OR(ISBLANK(L33),LEN(L33)=0),"",TEXT(TIME(HOUR(L33), MINUTE(L33), SECOND(L33)+(M4/(1000*30))*60*60),"hh:mm am/pm")), IF(OR(ISBLANK(N33),LEN(N33)=0),"",TEXT(TIME(HOUR(N33), MINUTE(N33), SECOND(N33)+(M5/(1000*30))*60*60),"hh:mm am/pm")))</f>
      </c>
      <c r="N33">
        <f>IF(B33="Onward", IF(OR(ISBLANK(M33),LEN(M33)=0),"",TEXT(TIME(HOUR(M33), MINUTE(M33), SECOND(M33)+(N4/(1000*30))*60*60),"hh:mm am/pm")), IF(OR(ISBLANK(O33),LEN(O33)=0),"",TEXT(TIME(HOUR(O33), MINUTE(O33), SECOND(O33)+(N5/(1000*30))*60*60),"hh:mm am/pm")))</f>
      </c>
      <c r="O33">
        <f>IF(B33="Onward", IF(OR(ISBLANK(N33),LEN(N33)=0),"",TEXT(TIME(HOUR(N33), MINUTE(N33), SECOND(N33)+(O4/(1000*30))*60*60),"hh:mm am/pm")), IF(OR(ISBLANK(P33),LEN(P33)=0),"",TEXT(TIME(HOUR(P33), MINUTE(P33), SECOND(P33)+(O5/(1000*30))*60*60),"hh:mm am/pm")))</f>
      </c>
      <c r="P33">
        <f>IF(B33="Onward", IF(OR(ISBLANK(O33),LEN(O33)=0),"",TEXT(TIME(HOUR(O33), MINUTE(O33), SECOND(O33)+(P4/(1000*30))*60*60),"hh:mm am/pm")), IF(OR(ISBLANK(Q33),LEN(Q33)=0),"",TEXT(TIME(HOUR(Q33), MINUTE(Q33), SECOND(Q33)+(P5/(1000*30))*60*60),"hh:mm am/pm")))</f>
      </c>
      <c r="Q33">
        <f>IF(B33="Onward", IF(OR(ISBLANK(P33),LEN(P33)=0),"",TEXT(TIME(HOUR(P33), MINUTE(P33), SECOND(P33)+(Q4/(1000*30))*60*60),"hh:mm am/pm")), IF(OR(ISBLANK(R33),LEN(R33)=0),"",TEXT(TIME(HOUR(R33), MINUTE(R33), SECOND(R33)+(Q5/(1000*30))*60*60),"hh:mm am/pm")))</f>
      </c>
      <c r="R33">
        <f>IF(B33="Onward", IF(OR(ISBLANK(Q33),LEN(Q33)=0),"",TEXT(TIME(HOUR(Q33), MINUTE(Q33), SECOND(Q33)+(R4/(1000*30))*60*60),"hh:mm am/pm")), IF(OR(ISBLANK(S33),LEN(S33)=0),"",TEXT(TIME(HOUR(S33), MINUTE(S33), SECOND(S33)+(R5/(1000*30))*60*60),"hh:mm am/pm")))</f>
      </c>
      <c r="S33">
        <f>IF(B33="Onward", IF(OR(ISBLANK(R33),LEN(R33)=0),"",TEXT(TIME(HOUR(R33), MINUTE(R33), SECOND(R33)+(S4/(1000*30))*60*60),"hh:mm am/pm")), IF(OR(ISBLANK(T33),LEN(T33)=0),"",TEXT(TIME(HOUR(T33), MINUTE(T33), SECOND(T33)+(S5/(1000*30))*60*60),"hh:mm am/pm")))</f>
      </c>
      <c r="T33">
        <f>IF(B33="Onward", IF(OR(ISBLANK(S33),LEN(S33)=0),"",TEXT(TIME(HOUR(S33), MINUTE(S33), SECOND(S33)+(T4/(1000*30))*60*60),"hh:mm am/pm")), IF(OR(ISBLANK(U33),LEN(U33)=0),"",TEXT(TIME(HOUR(U33), MINUTE(U33), SECOND(U33)+(T5/(1000*30))*60*60),"hh:mm am/pm")))</f>
      </c>
      <c r="U33">
        <f>IF(B33="Onward", IF(OR(ISBLANK(T33),LEN(T33)=0),"",TEXT(TIME(HOUR(T33), MINUTE(T33), SECOND(T33)+(U4/(1000*30))*60*60),"hh:mm am/pm")), IF(OR(ISBLANK(V33),LEN(V33)=0),"",TEXT(TIME(HOUR(V33), MINUTE(V33), SECOND(V33)+(U5/(1000*30))*60*60),"hh:mm am/pm")))</f>
      </c>
      <c r="V33">
        <f>IF(B33="Onward", IF(OR(ISBLANK(U33),LEN(U33)=0),"",TEXT(TIME(HOUR(U33), MINUTE(U33), SECOND(U33)+(V4/(1000*30))*60*60),"hh:mm am/pm")), IF(OR(ISBLANK(W33),LEN(W33)=0),"",TEXT(TIME(HOUR(W33), MINUTE(W33), SECOND(W33)+(V5/(1000*30))*60*60),"hh:mm am/pm")))</f>
      </c>
      <c r="W33">
        <f>IF(B33="Onward", IF(OR(ISBLANK(V33),LEN(V33)=0),"",TEXT(TIME(HOUR(V33), MINUTE(V33), SECOND(V33)+(W4/(1000*30))*60*60),"hh:mm am/pm")), IF(OR(ISBLANK(X33),LEN(X33)=0),"",TEXT(TIME(HOUR(X33), MINUTE(X33), SECOND(X33)+(W5/(1000*30))*60*60),"hh:mm am/pm")))</f>
      </c>
      <c r="X33">
        <f>IF(B33="Onward", IF(OR(ISBLANK(W33),LEN(W33)=0),"",TEXT(TIME(HOUR(W33), MINUTE(W33), SECOND(W33)+(X4/(1000*30))*60*60),"hh:mm am/pm")), IF(OR(ISBLANK(Y33),LEN(Y33)=0),"",TEXT(TIME(HOUR(Y33), MINUTE(Y33), SECOND(Y33)+(X5/(1000*30))*60*60),"hh:mm am/pm")))</f>
      </c>
      <c r="Y33">
        <f>IF(B33="Onward", IF(OR(ISBLANK(X33),LEN(X33)=0),"",TEXT(TIME(HOUR(X33), MINUTE(X33), SECOND(X33)+(Y4/(1000*30))*60*60),"hh:mm am/pm")), IF(OR(ISBLANK(Z33),LEN(Z33)=0),"",TEXT(TIME(HOUR(Z33), MINUTE(Z33), SECOND(Z33)+(Y5/(1000*30))*60*60),"hh:mm am/pm")))</f>
      </c>
      <c r="Z33">
        <f>IF(B33="Onward", IF(OR(ISBLANK(Y33),LEN(Y33)=0),"",TEXT(TIME(HOUR(Y33), MINUTE(Y33), SECOND(Y33)+(Z4/(1000*30))*60*60),"hh:mm am/pm")), IF(OR(ISBLANK(AA33),LEN(AA33)=0),"",TEXT(TIME(HOUR(AA33), MINUTE(AA33), SECOND(AA33)+(Z5/(1000*30))*60*60),"hh:mm am/pm")))</f>
      </c>
      <c r="AA33">
        <f>IF(B33="Onward", IF(OR(ISBLANK(Z33),LEN(Z33)=0),"",TEXT(TIME(HOUR(Z33), MINUTE(Z33), SECOND(Z33)+(AA4/(1000*30))*60*60),"hh:mm am/pm")), IF(OR(ISBLANK(AB33),LEN(AB33)=0),"",TEXT(TIME(HOUR(AB33), MINUTE(AB33), SECOND(AB33)+(AA5/(1000*30))*60*60),"hh:mm am/pm")))</f>
      </c>
      <c r="AB33">
        <f>IF(B33="Onward", IF(OR(ISBLANK(AA33),LEN(AA33)=0),"",TEXT(TIME(HOUR(AA33), MINUTE(AA33), SECOND(AA33)+(AB4/(1000*30))*60*60),"hh:mm am/pm")), IF(OR(ISBLANK(AC33),LEN(AC33)=0),"",TEXT(TIME(HOUR(AC33), MINUTE(AC33), SECOND(AC33)+(AB5/(1000*30))*60*60),"hh:mm am/pm")))</f>
      </c>
      <c r="AC33">
        <f>IF(B33="Onward", IF(OR(ISBLANK(AB33),LEN(AB33)=0),"",TEXT(TIME(HOUR(AB33), MINUTE(AB33), SECOND(AB33)+(AC4/(1000*30))*60*60),"hh:mm am/pm")), IF(OR(ISBLANK(AD33),LEN(AD33)=0),"",TEXT(TIME(HOUR(AD33), MINUTE(AD33), SECOND(AD33)+(AC5/(1000*30))*60*60),"hh:mm am/pm")))</f>
      </c>
      <c r="AD33">
        <f>IF(B33="Onward", IF(OR(ISBLANK(AC33),LEN(AC33)=0),"",TEXT(TIME(HOUR(AC33), MINUTE(AC33), SECOND(AC33)+(AD4/(1000*30))*60*60),"hh:mm am/pm")), IF(OR(ISBLANK(AE33),LEN(AE33)=0),"",TEXT(TIME(HOUR(AE33), MINUTE(AE33), SECOND(AE33)+(AD5/(1000*30))*60*60),"hh:mm am/pm")))</f>
      </c>
      <c r="AE33">
        <f>IF(B33="Onward", IF(OR(ISBLANK(AD33),LEN(AD33)=0),"",TEXT(TIME(HOUR(AD33), MINUTE(AD33), SECOND(AD33)+(AE4/(1000*30))*60*60),"hh:mm am/pm")), IF(OR(ISBLANK(AF33),LEN(AF33)=0),"",TEXT(TIME(HOUR(AF33), MINUTE(AF33), SECOND(AF33)+(AE5/(1000*30))*60*60),"hh:mm am/pm")))</f>
      </c>
      <c r="AF33">
        <f>IF(B33="Onward", IF(OR(ISBLANK(AE33),LEN(AE33)=0),"",TEXT(TIME(HOUR(AE33), MINUTE(AE33), SECOND(AE33)+(AF4/(1000*30))*60*60),"hh:mm am/pm")), IF(OR(ISBLANK(AG33),LEN(AG33)=0),"",TEXT(TIME(HOUR(AG33), MINUTE(AG33), SECOND(AG33)+(AF5/(1000*30))*60*60),"hh:mm am/pm")))</f>
      </c>
      <c r="AG33">
        <f>IF(B33="Onward", IF(OR(ISBLANK(AF33),LEN(AF33)=0),"",TEXT(TIME(HOUR(AF33), MINUTE(AF33), SECOND(AF33)+(AG4/(1000*30))*60*60),"hh:mm am/pm")), IF(OR(ISBLANK(AH33),LEN(AH33)=0),"",TEXT(TIME(HOUR(AH33), MINUTE(AH33), SECOND(AH33)+(AG5/(1000*30))*60*60),"hh:mm am/pm")))</f>
      </c>
      <c r="AH33">
        <f>IF(B33="Onward", IF(OR(ISBLANK(AG33),LEN(AG33)=0),"",TEXT(TIME(HOUR(AG33), MINUTE(AG33), SECOND(AG33)+(AH4/(1000*30))*60*60),"hh:mm am/pm")), IF(OR(ISBLANK(AI33),LEN(AI33)=0),"",TEXT(TIME(HOUR(AI33), MINUTE(AI33), SECOND(AI33)+(AH5/(1000*30))*60*60),"hh:mm am/pm")))</f>
      </c>
      <c r="AI33">
        <f>IF(B33="Onward", IF(OR(ISBLANK(AH33),LEN(AH33)=0),"",TEXT(TIME(HOUR(AH33), MINUTE(AH33), SECOND(AH33)+(AI4/(1000*30))*60*60),"hh:mm am/pm")), IF(OR(ISBLANK(AJ33),LEN(AJ33)=0),"",TEXT(TIME(HOUR(AJ33), MINUTE(AJ33), SECOND(AJ33)+(AI5/(1000*30))*60*60),"hh:mm am/pm")))</f>
      </c>
      <c r="AJ33">
        <f>IF(B33="Onward", IF(OR(ISBLANK(AI33),LEN(AI33)=0),"",TEXT(TIME(HOUR(AI33), MINUTE(AI33), SECOND(AI33)+(AJ4/(1000*30))*60*60),"hh:mm am/pm")), IF(OR(ISBLANK(AK33),LEN(AK33)=0),"",TEXT(TIME(HOUR(AK33), MINUTE(AK33), SECOND(AK33)+(AJ5/(1000*30))*60*60),"hh:mm am/pm")))</f>
      </c>
      <c r="AK33">
        <f>IF(B33="Onward", IF(OR(ISBLANK(AJ33),LEN(AJ33)=0),"",TEXT(TIME(HOUR(AJ33), MINUTE(AJ33), SECOND(AJ33)+(AK4/(1000*30))*60*60),"hh:mm am/pm")), IF(OR(ISBLANK(AL33),LEN(AL33)=0),"",TEXT(TIME(HOUR(AL33), MINUTE(AL33), SECOND(AL33)+(AK5/(1000*30))*60*60),"hh:mm am/pm")))</f>
      </c>
      <c r="AL33">
        <f>IF(B33="Onward", IF(OR(ISBLANK(AK33),LEN(AK33)=0),"",TEXT(TIME(HOUR(AK33), MINUTE(AK33), SECOND(AK33)+(AL4/(1000*30))*60*60),"hh:mm am/pm")), IF(OR(ISBLANK(AM33),LEN(AM33)=0),"",TEXT(TIME(HOUR(AM33), MINUTE(AM33), SECOND(AM33)+(AL5/(1000*30))*60*60),"hh:mm am/pm")))</f>
      </c>
      <c r="AM33">
        <f>IF(B33="Onward", IF(OR(ISBLANK(AL33),LEN(AL33)=0),"",TEXT(TIME(HOUR(AL33), MINUTE(AL33), SECOND(AL33)+(AM4/(1000*30))*60*60),"hh:mm am/pm")), IF(OR(ISBLANK(AN33),LEN(AN33)=0),"",TEXT(TIME(HOUR(AN33), MINUTE(AN33), SECOND(AN33)+(AM5/(1000*30))*60*60),"hh:mm am/pm")))</f>
      </c>
      <c r="AN33">
        <f>IF(B33="Onward", IF(OR(ISBLANK(AM33),LEN(AM33)=0),"",TEXT(TIME(HOUR(AM33), MINUTE(AM33), SECOND(AM33)+(AN4/(1000*30))*60*60),"hh:mm am/pm")), IF(OR(ISBLANK(AO33),LEN(AO33)=0),"",TEXT(TIME(HOUR(AO33), MINUTE(AO33), SECOND(AO33)+(AN5/(1000*30))*60*60),"hh:mm am/pm")))</f>
      </c>
      <c r="AO33">
        <f>IF(B33="Onward", IF(OR(ISBLANK(AN33),LEN(AN33)=0),"",TEXT(TIME(HOUR(AN33), MINUTE(AN33), SECOND(AN33)+(AO4/(1000*30))*60*60),"hh:mm am/pm")), IF(OR(ISBLANK(AP33),LEN(AP33)=0),"",TEXT(TIME(HOUR(AP33), MINUTE(AP33), SECOND(AP33)+(AO5/(1000*30))*60*60),"hh:mm am/pm")))</f>
      </c>
      <c r="AP33">
        <f>IF(B33="Onward", IF(OR(ISBLANK(AO33),LEN(AO33)=0),"",TEXT(TIME(HOUR(AO33), MINUTE(AO33), SECOND(AO33)+(AP4/(1000*30))*60*60),"hh:mm am/pm")), IF(OR(ISBLANK(AQ33),LEN(AQ33)=0),"",TEXT(TIME(HOUR(AQ33), MINUTE(AQ33), SECOND(AQ33)+(AP5/(1000*30))*60*60),"hh:mm am/pm")))</f>
      </c>
      <c r="AQ33">
        <f>IF(B33="Onward", IF(OR(ISBLANK(AP33),LEN(AP33)=0),"",TEXT(TIME(HOUR(AP33), MINUTE(AP33), SECOND(AP33)+(AQ4/(1000*30))*60*60),"hh:mm am/pm")), IF(OR(ISBLANK(AR33),LEN(AR33)=0),"",TEXT(TIME(HOUR(AR33), MINUTE(AR33), SECOND(AR33)+(AQ5/(1000*30))*60*60),"hh:mm am/pm")))</f>
      </c>
    </row>
    <row r="34" spans="3:43" x14ac:dyDescent="0.25">
      <c r="C34">
        <f>IF(B34="Onward", IF(OR(ISBLANK(B34),LEN(B34)=0),"",TEXT(TIME(HOUR(B34), MINUTE(B34), SECOND(B34)+(C4/(1000*30))*60*60),"hh:mm am/pm")), IF(OR(ISBLANK(D34),LEN(D34)=0),"",TEXT(TIME(HOUR(D34), MINUTE(D34), SECOND(D34)+(C5/(1000*30))*60*60),"hh:mm am/pm")))</f>
      </c>
      <c r="D34">
        <f>IF(B34="Onward", IF(OR(ISBLANK(C34),LEN(C34)=0),"",TEXT(TIME(HOUR(C34), MINUTE(C34), SECOND(C34)+(D4/(1000*30))*60*60),"hh:mm am/pm")), IF(OR(ISBLANK(E34),LEN(E34)=0),"",TEXT(TIME(HOUR(E34), MINUTE(E34), SECOND(E34)+(D5/(1000*30))*60*60),"hh:mm am/pm")))</f>
      </c>
      <c r="E34">
        <f>IF(B34="Onward", IF(OR(ISBLANK(D34),LEN(D34)=0),"",TEXT(TIME(HOUR(D34), MINUTE(D34), SECOND(D34)+(E4/(1000*30))*60*60),"hh:mm am/pm")), IF(OR(ISBLANK(F34),LEN(F34)=0),"",TEXT(TIME(HOUR(F34), MINUTE(F34), SECOND(F34)+(E5/(1000*30))*60*60),"hh:mm am/pm")))</f>
      </c>
      <c r="F34">
        <f>IF(B34="Onward", IF(OR(ISBLANK(E34),LEN(E34)=0),"",TEXT(TIME(HOUR(E34), MINUTE(E34), SECOND(E34)+(F4/(1000*30))*60*60),"hh:mm am/pm")), IF(OR(ISBLANK(G34),LEN(G34)=0),"",TEXT(TIME(HOUR(G34), MINUTE(G34), SECOND(G34)+(F5/(1000*30))*60*60),"hh:mm am/pm")))</f>
      </c>
      <c r="G34">
        <f>IF(B34="Onward", IF(OR(ISBLANK(F34),LEN(F34)=0),"",TEXT(TIME(HOUR(F34), MINUTE(F34), SECOND(F34)+(G4/(1000*30))*60*60),"hh:mm am/pm")), IF(OR(ISBLANK(H34),LEN(H34)=0),"",TEXT(TIME(HOUR(H34), MINUTE(H34), SECOND(H34)+(G5/(1000*30))*60*60),"hh:mm am/pm")))</f>
      </c>
      <c r="H34">
        <f>IF(B34="Onward", IF(OR(ISBLANK(G34),LEN(G34)=0),"",TEXT(TIME(HOUR(G34), MINUTE(G34), SECOND(G34)+(H4/(1000*30))*60*60),"hh:mm am/pm")), IF(OR(ISBLANK(I34),LEN(I34)=0),"",TEXT(TIME(HOUR(I34), MINUTE(I34), SECOND(I34)+(H5/(1000*30))*60*60),"hh:mm am/pm")))</f>
      </c>
      <c r="I34">
        <f>IF(B34="Onward", IF(OR(ISBLANK(H34),LEN(H34)=0),"",TEXT(TIME(HOUR(H34), MINUTE(H34), SECOND(H34)+(I4/(1000*30))*60*60),"hh:mm am/pm")), IF(OR(ISBLANK(J34),LEN(J34)=0),"",TEXT(TIME(HOUR(J34), MINUTE(J34), SECOND(J34)+(I5/(1000*30))*60*60),"hh:mm am/pm")))</f>
      </c>
      <c r="J34">
        <f>IF(B34="Onward", IF(OR(ISBLANK(I34),LEN(I34)=0),"",TEXT(TIME(HOUR(I34), MINUTE(I34), SECOND(I34)+(J4/(1000*30))*60*60),"hh:mm am/pm")), IF(OR(ISBLANK(K34),LEN(K34)=0),"",TEXT(TIME(HOUR(K34), MINUTE(K34), SECOND(K34)+(J5/(1000*30))*60*60),"hh:mm am/pm")))</f>
      </c>
      <c r="K34">
        <f>IF(B34="Onward", IF(OR(ISBLANK(J34),LEN(J34)=0),"",TEXT(TIME(HOUR(J34), MINUTE(J34), SECOND(J34)+(K4/(1000*30))*60*60),"hh:mm am/pm")), IF(OR(ISBLANK(L34),LEN(L34)=0),"",TEXT(TIME(HOUR(L34), MINUTE(L34), SECOND(L34)+(K5/(1000*30))*60*60),"hh:mm am/pm")))</f>
      </c>
      <c r="L34">
        <f>IF(B34="Onward", IF(OR(ISBLANK(K34),LEN(K34)=0),"",TEXT(TIME(HOUR(K34), MINUTE(K34), SECOND(K34)+(L4/(1000*30))*60*60),"hh:mm am/pm")), IF(OR(ISBLANK(M34),LEN(M34)=0),"",TEXT(TIME(HOUR(M34), MINUTE(M34), SECOND(M34)+(L5/(1000*30))*60*60),"hh:mm am/pm")))</f>
      </c>
      <c r="M34">
        <f>IF(B34="Onward", IF(OR(ISBLANK(L34),LEN(L34)=0),"",TEXT(TIME(HOUR(L34), MINUTE(L34), SECOND(L34)+(M4/(1000*30))*60*60),"hh:mm am/pm")), IF(OR(ISBLANK(N34),LEN(N34)=0),"",TEXT(TIME(HOUR(N34), MINUTE(N34), SECOND(N34)+(M5/(1000*30))*60*60),"hh:mm am/pm")))</f>
      </c>
      <c r="N34">
        <f>IF(B34="Onward", IF(OR(ISBLANK(M34),LEN(M34)=0),"",TEXT(TIME(HOUR(M34), MINUTE(M34), SECOND(M34)+(N4/(1000*30))*60*60),"hh:mm am/pm")), IF(OR(ISBLANK(O34),LEN(O34)=0),"",TEXT(TIME(HOUR(O34), MINUTE(O34), SECOND(O34)+(N5/(1000*30))*60*60),"hh:mm am/pm")))</f>
      </c>
      <c r="O34">
        <f>IF(B34="Onward", IF(OR(ISBLANK(N34),LEN(N34)=0),"",TEXT(TIME(HOUR(N34), MINUTE(N34), SECOND(N34)+(O4/(1000*30))*60*60),"hh:mm am/pm")), IF(OR(ISBLANK(P34),LEN(P34)=0),"",TEXT(TIME(HOUR(P34), MINUTE(P34), SECOND(P34)+(O5/(1000*30))*60*60),"hh:mm am/pm")))</f>
      </c>
      <c r="P34">
        <f>IF(B34="Onward", IF(OR(ISBLANK(O34),LEN(O34)=0),"",TEXT(TIME(HOUR(O34), MINUTE(O34), SECOND(O34)+(P4/(1000*30))*60*60),"hh:mm am/pm")), IF(OR(ISBLANK(Q34),LEN(Q34)=0),"",TEXT(TIME(HOUR(Q34), MINUTE(Q34), SECOND(Q34)+(P5/(1000*30))*60*60),"hh:mm am/pm")))</f>
      </c>
      <c r="Q34">
        <f>IF(B34="Onward", IF(OR(ISBLANK(P34),LEN(P34)=0),"",TEXT(TIME(HOUR(P34), MINUTE(P34), SECOND(P34)+(Q4/(1000*30))*60*60),"hh:mm am/pm")), IF(OR(ISBLANK(R34),LEN(R34)=0),"",TEXT(TIME(HOUR(R34), MINUTE(R34), SECOND(R34)+(Q5/(1000*30))*60*60),"hh:mm am/pm")))</f>
      </c>
      <c r="R34">
        <f>IF(B34="Onward", IF(OR(ISBLANK(Q34),LEN(Q34)=0),"",TEXT(TIME(HOUR(Q34), MINUTE(Q34), SECOND(Q34)+(R4/(1000*30))*60*60),"hh:mm am/pm")), IF(OR(ISBLANK(S34),LEN(S34)=0),"",TEXT(TIME(HOUR(S34), MINUTE(S34), SECOND(S34)+(R5/(1000*30))*60*60),"hh:mm am/pm")))</f>
      </c>
      <c r="S34">
        <f>IF(B34="Onward", IF(OR(ISBLANK(R34),LEN(R34)=0),"",TEXT(TIME(HOUR(R34), MINUTE(R34), SECOND(R34)+(S4/(1000*30))*60*60),"hh:mm am/pm")), IF(OR(ISBLANK(T34),LEN(T34)=0),"",TEXT(TIME(HOUR(T34), MINUTE(T34), SECOND(T34)+(S5/(1000*30))*60*60),"hh:mm am/pm")))</f>
      </c>
      <c r="T34">
        <f>IF(B34="Onward", IF(OR(ISBLANK(S34),LEN(S34)=0),"",TEXT(TIME(HOUR(S34), MINUTE(S34), SECOND(S34)+(T4/(1000*30))*60*60),"hh:mm am/pm")), IF(OR(ISBLANK(U34),LEN(U34)=0),"",TEXT(TIME(HOUR(U34), MINUTE(U34), SECOND(U34)+(T5/(1000*30))*60*60),"hh:mm am/pm")))</f>
      </c>
      <c r="U34">
        <f>IF(B34="Onward", IF(OR(ISBLANK(T34),LEN(T34)=0),"",TEXT(TIME(HOUR(T34), MINUTE(T34), SECOND(T34)+(U4/(1000*30))*60*60),"hh:mm am/pm")), IF(OR(ISBLANK(V34),LEN(V34)=0),"",TEXT(TIME(HOUR(V34), MINUTE(V34), SECOND(V34)+(U5/(1000*30))*60*60),"hh:mm am/pm")))</f>
      </c>
      <c r="V34">
        <f>IF(B34="Onward", IF(OR(ISBLANK(U34),LEN(U34)=0),"",TEXT(TIME(HOUR(U34), MINUTE(U34), SECOND(U34)+(V4/(1000*30))*60*60),"hh:mm am/pm")), IF(OR(ISBLANK(W34),LEN(W34)=0),"",TEXT(TIME(HOUR(W34), MINUTE(W34), SECOND(W34)+(V5/(1000*30))*60*60),"hh:mm am/pm")))</f>
      </c>
      <c r="W34">
        <f>IF(B34="Onward", IF(OR(ISBLANK(V34),LEN(V34)=0),"",TEXT(TIME(HOUR(V34), MINUTE(V34), SECOND(V34)+(W4/(1000*30))*60*60),"hh:mm am/pm")), IF(OR(ISBLANK(X34),LEN(X34)=0),"",TEXT(TIME(HOUR(X34), MINUTE(X34), SECOND(X34)+(W5/(1000*30))*60*60),"hh:mm am/pm")))</f>
      </c>
      <c r="X34">
        <f>IF(B34="Onward", IF(OR(ISBLANK(W34),LEN(W34)=0),"",TEXT(TIME(HOUR(W34), MINUTE(W34), SECOND(W34)+(X4/(1000*30))*60*60),"hh:mm am/pm")), IF(OR(ISBLANK(Y34),LEN(Y34)=0),"",TEXT(TIME(HOUR(Y34), MINUTE(Y34), SECOND(Y34)+(X5/(1000*30))*60*60),"hh:mm am/pm")))</f>
      </c>
      <c r="Y34">
        <f>IF(B34="Onward", IF(OR(ISBLANK(X34),LEN(X34)=0),"",TEXT(TIME(HOUR(X34), MINUTE(X34), SECOND(X34)+(Y4/(1000*30))*60*60),"hh:mm am/pm")), IF(OR(ISBLANK(Z34),LEN(Z34)=0),"",TEXT(TIME(HOUR(Z34), MINUTE(Z34), SECOND(Z34)+(Y5/(1000*30))*60*60),"hh:mm am/pm")))</f>
      </c>
      <c r="Z34">
        <f>IF(B34="Onward", IF(OR(ISBLANK(Y34),LEN(Y34)=0),"",TEXT(TIME(HOUR(Y34), MINUTE(Y34), SECOND(Y34)+(Z4/(1000*30))*60*60),"hh:mm am/pm")), IF(OR(ISBLANK(AA34),LEN(AA34)=0),"",TEXT(TIME(HOUR(AA34), MINUTE(AA34), SECOND(AA34)+(Z5/(1000*30))*60*60),"hh:mm am/pm")))</f>
      </c>
      <c r="AA34">
        <f>IF(B34="Onward", IF(OR(ISBLANK(Z34),LEN(Z34)=0),"",TEXT(TIME(HOUR(Z34), MINUTE(Z34), SECOND(Z34)+(AA4/(1000*30))*60*60),"hh:mm am/pm")), IF(OR(ISBLANK(AB34),LEN(AB34)=0),"",TEXT(TIME(HOUR(AB34), MINUTE(AB34), SECOND(AB34)+(AA5/(1000*30))*60*60),"hh:mm am/pm")))</f>
      </c>
      <c r="AB34">
        <f>IF(B34="Onward", IF(OR(ISBLANK(AA34),LEN(AA34)=0),"",TEXT(TIME(HOUR(AA34), MINUTE(AA34), SECOND(AA34)+(AB4/(1000*30))*60*60),"hh:mm am/pm")), IF(OR(ISBLANK(AC34),LEN(AC34)=0),"",TEXT(TIME(HOUR(AC34), MINUTE(AC34), SECOND(AC34)+(AB5/(1000*30))*60*60),"hh:mm am/pm")))</f>
      </c>
      <c r="AC34">
        <f>IF(B34="Onward", IF(OR(ISBLANK(AB34),LEN(AB34)=0),"",TEXT(TIME(HOUR(AB34), MINUTE(AB34), SECOND(AB34)+(AC4/(1000*30))*60*60),"hh:mm am/pm")), IF(OR(ISBLANK(AD34),LEN(AD34)=0),"",TEXT(TIME(HOUR(AD34), MINUTE(AD34), SECOND(AD34)+(AC5/(1000*30))*60*60),"hh:mm am/pm")))</f>
      </c>
      <c r="AD34">
        <f>IF(B34="Onward", IF(OR(ISBLANK(AC34),LEN(AC34)=0),"",TEXT(TIME(HOUR(AC34), MINUTE(AC34), SECOND(AC34)+(AD4/(1000*30))*60*60),"hh:mm am/pm")), IF(OR(ISBLANK(AE34),LEN(AE34)=0),"",TEXT(TIME(HOUR(AE34), MINUTE(AE34), SECOND(AE34)+(AD5/(1000*30))*60*60),"hh:mm am/pm")))</f>
      </c>
      <c r="AE34">
        <f>IF(B34="Onward", IF(OR(ISBLANK(AD34),LEN(AD34)=0),"",TEXT(TIME(HOUR(AD34), MINUTE(AD34), SECOND(AD34)+(AE4/(1000*30))*60*60),"hh:mm am/pm")), IF(OR(ISBLANK(AF34),LEN(AF34)=0),"",TEXT(TIME(HOUR(AF34), MINUTE(AF34), SECOND(AF34)+(AE5/(1000*30))*60*60),"hh:mm am/pm")))</f>
      </c>
      <c r="AF34">
        <f>IF(B34="Onward", IF(OR(ISBLANK(AE34),LEN(AE34)=0),"",TEXT(TIME(HOUR(AE34), MINUTE(AE34), SECOND(AE34)+(AF4/(1000*30))*60*60),"hh:mm am/pm")), IF(OR(ISBLANK(AG34),LEN(AG34)=0),"",TEXT(TIME(HOUR(AG34), MINUTE(AG34), SECOND(AG34)+(AF5/(1000*30))*60*60),"hh:mm am/pm")))</f>
      </c>
      <c r="AG34">
        <f>IF(B34="Onward", IF(OR(ISBLANK(AF34),LEN(AF34)=0),"",TEXT(TIME(HOUR(AF34), MINUTE(AF34), SECOND(AF34)+(AG4/(1000*30))*60*60),"hh:mm am/pm")), IF(OR(ISBLANK(AH34),LEN(AH34)=0),"",TEXT(TIME(HOUR(AH34), MINUTE(AH34), SECOND(AH34)+(AG5/(1000*30))*60*60),"hh:mm am/pm")))</f>
      </c>
      <c r="AH34">
        <f>IF(B34="Onward", IF(OR(ISBLANK(AG34),LEN(AG34)=0),"",TEXT(TIME(HOUR(AG34), MINUTE(AG34), SECOND(AG34)+(AH4/(1000*30))*60*60),"hh:mm am/pm")), IF(OR(ISBLANK(AI34),LEN(AI34)=0),"",TEXT(TIME(HOUR(AI34), MINUTE(AI34), SECOND(AI34)+(AH5/(1000*30))*60*60),"hh:mm am/pm")))</f>
      </c>
      <c r="AI34">
        <f>IF(B34="Onward", IF(OR(ISBLANK(AH34),LEN(AH34)=0),"",TEXT(TIME(HOUR(AH34), MINUTE(AH34), SECOND(AH34)+(AI4/(1000*30))*60*60),"hh:mm am/pm")), IF(OR(ISBLANK(AJ34),LEN(AJ34)=0),"",TEXT(TIME(HOUR(AJ34), MINUTE(AJ34), SECOND(AJ34)+(AI5/(1000*30))*60*60),"hh:mm am/pm")))</f>
      </c>
      <c r="AJ34">
        <f>IF(B34="Onward", IF(OR(ISBLANK(AI34),LEN(AI34)=0),"",TEXT(TIME(HOUR(AI34), MINUTE(AI34), SECOND(AI34)+(AJ4/(1000*30))*60*60),"hh:mm am/pm")), IF(OR(ISBLANK(AK34),LEN(AK34)=0),"",TEXT(TIME(HOUR(AK34), MINUTE(AK34), SECOND(AK34)+(AJ5/(1000*30))*60*60),"hh:mm am/pm")))</f>
      </c>
      <c r="AK34">
        <f>IF(B34="Onward", IF(OR(ISBLANK(AJ34),LEN(AJ34)=0),"",TEXT(TIME(HOUR(AJ34), MINUTE(AJ34), SECOND(AJ34)+(AK4/(1000*30))*60*60),"hh:mm am/pm")), IF(OR(ISBLANK(AL34),LEN(AL34)=0),"",TEXT(TIME(HOUR(AL34), MINUTE(AL34), SECOND(AL34)+(AK5/(1000*30))*60*60),"hh:mm am/pm")))</f>
      </c>
      <c r="AL34">
        <f>IF(B34="Onward", IF(OR(ISBLANK(AK34),LEN(AK34)=0),"",TEXT(TIME(HOUR(AK34), MINUTE(AK34), SECOND(AK34)+(AL4/(1000*30))*60*60),"hh:mm am/pm")), IF(OR(ISBLANK(AM34),LEN(AM34)=0),"",TEXT(TIME(HOUR(AM34), MINUTE(AM34), SECOND(AM34)+(AL5/(1000*30))*60*60),"hh:mm am/pm")))</f>
      </c>
      <c r="AM34">
        <f>IF(B34="Onward", IF(OR(ISBLANK(AL34),LEN(AL34)=0),"",TEXT(TIME(HOUR(AL34), MINUTE(AL34), SECOND(AL34)+(AM4/(1000*30))*60*60),"hh:mm am/pm")), IF(OR(ISBLANK(AN34),LEN(AN34)=0),"",TEXT(TIME(HOUR(AN34), MINUTE(AN34), SECOND(AN34)+(AM5/(1000*30))*60*60),"hh:mm am/pm")))</f>
      </c>
      <c r="AN34">
        <f>IF(B34="Onward", IF(OR(ISBLANK(AM34),LEN(AM34)=0),"",TEXT(TIME(HOUR(AM34), MINUTE(AM34), SECOND(AM34)+(AN4/(1000*30))*60*60),"hh:mm am/pm")), IF(OR(ISBLANK(AO34),LEN(AO34)=0),"",TEXT(TIME(HOUR(AO34), MINUTE(AO34), SECOND(AO34)+(AN5/(1000*30))*60*60),"hh:mm am/pm")))</f>
      </c>
      <c r="AO34">
        <f>IF(B34="Onward", IF(OR(ISBLANK(AN34),LEN(AN34)=0),"",TEXT(TIME(HOUR(AN34), MINUTE(AN34), SECOND(AN34)+(AO4/(1000*30))*60*60),"hh:mm am/pm")), IF(OR(ISBLANK(AP34),LEN(AP34)=0),"",TEXT(TIME(HOUR(AP34), MINUTE(AP34), SECOND(AP34)+(AO5/(1000*30))*60*60),"hh:mm am/pm")))</f>
      </c>
      <c r="AP34">
        <f>IF(B34="Onward", IF(OR(ISBLANK(AO34),LEN(AO34)=0),"",TEXT(TIME(HOUR(AO34), MINUTE(AO34), SECOND(AO34)+(AP4/(1000*30))*60*60),"hh:mm am/pm")), IF(OR(ISBLANK(AQ34),LEN(AQ34)=0),"",TEXT(TIME(HOUR(AQ34), MINUTE(AQ34), SECOND(AQ34)+(AP5/(1000*30))*60*60),"hh:mm am/pm")))</f>
      </c>
      <c r="AQ34">
        <f>IF(B34="Onward", IF(OR(ISBLANK(AP34),LEN(AP34)=0),"",TEXT(TIME(HOUR(AP34), MINUTE(AP34), SECOND(AP34)+(AQ4/(1000*30))*60*60),"hh:mm am/pm")), IF(OR(ISBLANK(AR34),LEN(AR34)=0),"",TEXT(TIME(HOUR(AR34), MINUTE(AR34), SECOND(AR34)+(AQ5/(1000*30))*60*60),"hh:mm am/pm")))</f>
      </c>
    </row>
    <row r="35" spans="3:43" x14ac:dyDescent="0.25">
      <c r="C35">
        <f>IF(B35="Onward", IF(OR(ISBLANK(B35),LEN(B35)=0),"",TEXT(TIME(HOUR(B35), MINUTE(B35), SECOND(B35)+(C4/(1000*30))*60*60),"hh:mm am/pm")), IF(OR(ISBLANK(D35),LEN(D35)=0),"",TEXT(TIME(HOUR(D35), MINUTE(D35), SECOND(D35)+(C5/(1000*30))*60*60),"hh:mm am/pm")))</f>
      </c>
      <c r="D35">
        <f>IF(B35="Onward", IF(OR(ISBLANK(C35),LEN(C35)=0),"",TEXT(TIME(HOUR(C35), MINUTE(C35), SECOND(C35)+(D4/(1000*30))*60*60),"hh:mm am/pm")), IF(OR(ISBLANK(E35),LEN(E35)=0),"",TEXT(TIME(HOUR(E35), MINUTE(E35), SECOND(E35)+(D5/(1000*30))*60*60),"hh:mm am/pm")))</f>
      </c>
      <c r="E35">
        <f>IF(B35="Onward", IF(OR(ISBLANK(D35),LEN(D35)=0),"",TEXT(TIME(HOUR(D35), MINUTE(D35), SECOND(D35)+(E4/(1000*30))*60*60),"hh:mm am/pm")), IF(OR(ISBLANK(F35),LEN(F35)=0),"",TEXT(TIME(HOUR(F35), MINUTE(F35), SECOND(F35)+(E5/(1000*30))*60*60),"hh:mm am/pm")))</f>
      </c>
      <c r="F35">
        <f>IF(B35="Onward", IF(OR(ISBLANK(E35),LEN(E35)=0),"",TEXT(TIME(HOUR(E35), MINUTE(E35), SECOND(E35)+(F4/(1000*30))*60*60),"hh:mm am/pm")), IF(OR(ISBLANK(G35),LEN(G35)=0),"",TEXT(TIME(HOUR(G35), MINUTE(G35), SECOND(G35)+(F5/(1000*30))*60*60),"hh:mm am/pm")))</f>
      </c>
      <c r="G35">
        <f>IF(B35="Onward", IF(OR(ISBLANK(F35),LEN(F35)=0),"",TEXT(TIME(HOUR(F35), MINUTE(F35), SECOND(F35)+(G4/(1000*30))*60*60),"hh:mm am/pm")), IF(OR(ISBLANK(H35),LEN(H35)=0),"",TEXT(TIME(HOUR(H35), MINUTE(H35), SECOND(H35)+(G5/(1000*30))*60*60),"hh:mm am/pm")))</f>
      </c>
      <c r="H35">
        <f>IF(B35="Onward", IF(OR(ISBLANK(G35),LEN(G35)=0),"",TEXT(TIME(HOUR(G35), MINUTE(G35), SECOND(G35)+(H4/(1000*30))*60*60),"hh:mm am/pm")), IF(OR(ISBLANK(I35),LEN(I35)=0),"",TEXT(TIME(HOUR(I35), MINUTE(I35), SECOND(I35)+(H5/(1000*30))*60*60),"hh:mm am/pm")))</f>
      </c>
      <c r="I35">
        <f>IF(B35="Onward", IF(OR(ISBLANK(H35),LEN(H35)=0),"",TEXT(TIME(HOUR(H35), MINUTE(H35), SECOND(H35)+(I4/(1000*30))*60*60),"hh:mm am/pm")), IF(OR(ISBLANK(J35),LEN(J35)=0),"",TEXT(TIME(HOUR(J35), MINUTE(J35), SECOND(J35)+(I5/(1000*30))*60*60),"hh:mm am/pm")))</f>
      </c>
      <c r="J35">
        <f>IF(B35="Onward", IF(OR(ISBLANK(I35),LEN(I35)=0),"",TEXT(TIME(HOUR(I35), MINUTE(I35), SECOND(I35)+(J4/(1000*30))*60*60),"hh:mm am/pm")), IF(OR(ISBLANK(K35),LEN(K35)=0),"",TEXT(TIME(HOUR(K35), MINUTE(K35), SECOND(K35)+(J5/(1000*30))*60*60),"hh:mm am/pm")))</f>
      </c>
      <c r="K35">
        <f>IF(B35="Onward", IF(OR(ISBLANK(J35),LEN(J35)=0),"",TEXT(TIME(HOUR(J35), MINUTE(J35), SECOND(J35)+(K4/(1000*30))*60*60),"hh:mm am/pm")), IF(OR(ISBLANK(L35),LEN(L35)=0),"",TEXT(TIME(HOUR(L35), MINUTE(L35), SECOND(L35)+(K5/(1000*30))*60*60),"hh:mm am/pm")))</f>
      </c>
      <c r="L35">
        <f>IF(B35="Onward", IF(OR(ISBLANK(K35),LEN(K35)=0),"",TEXT(TIME(HOUR(K35), MINUTE(K35), SECOND(K35)+(L4/(1000*30))*60*60),"hh:mm am/pm")), IF(OR(ISBLANK(M35),LEN(M35)=0),"",TEXT(TIME(HOUR(M35), MINUTE(M35), SECOND(M35)+(L5/(1000*30))*60*60),"hh:mm am/pm")))</f>
      </c>
      <c r="M35">
        <f>IF(B35="Onward", IF(OR(ISBLANK(L35),LEN(L35)=0),"",TEXT(TIME(HOUR(L35), MINUTE(L35), SECOND(L35)+(M4/(1000*30))*60*60),"hh:mm am/pm")), IF(OR(ISBLANK(N35),LEN(N35)=0),"",TEXT(TIME(HOUR(N35), MINUTE(N35), SECOND(N35)+(M5/(1000*30))*60*60),"hh:mm am/pm")))</f>
      </c>
      <c r="N35">
        <f>IF(B35="Onward", IF(OR(ISBLANK(M35),LEN(M35)=0),"",TEXT(TIME(HOUR(M35), MINUTE(M35), SECOND(M35)+(N4/(1000*30))*60*60),"hh:mm am/pm")), IF(OR(ISBLANK(O35),LEN(O35)=0),"",TEXT(TIME(HOUR(O35), MINUTE(O35), SECOND(O35)+(N5/(1000*30))*60*60),"hh:mm am/pm")))</f>
      </c>
      <c r="O35">
        <f>IF(B35="Onward", IF(OR(ISBLANK(N35),LEN(N35)=0),"",TEXT(TIME(HOUR(N35), MINUTE(N35), SECOND(N35)+(O4/(1000*30))*60*60),"hh:mm am/pm")), IF(OR(ISBLANK(P35),LEN(P35)=0),"",TEXT(TIME(HOUR(P35), MINUTE(P35), SECOND(P35)+(O5/(1000*30))*60*60),"hh:mm am/pm")))</f>
      </c>
      <c r="P35">
        <f>IF(B35="Onward", IF(OR(ISBLANK(O35),LEN(O35)=0),"",TEXT(TIME(HOUR(O35), MINUTE(O35), SECOND(O35)+(P4/(1000*30))*60*60),"hh:mm am/pm")), IF(OR(ISBLANK(Q35),LEN(Q35)=0),"",TEXT(TIME(HOUR(Q35), MINUTE(Q35), SECOND(Q35)+(P5/(1000*30))*60*60),"hh:mm am/pm")))</f>
      </c>
      <c r="Q35">
        <f>IF(B35="Onward", IF(OR(ISBLANK(P35),LEN(P35)=0),"",TEXT(TIME(HOUR(P35), MINUTE(P35), SECOND(P35)+(Q4/(1000*30))*60*60),"hh:mm am/pm")), IF(OR(ISBLANK(R35),LEN(R35)=0),"",TEXT(TIME(HOUR(R35), MINUTE(R35), SECOND(R35)+(Q5/(1000*30))*60*60),"hh:mm am/pm")))</f>
      </c>
      <c r="R35">
        <f>IF(B35="Onward", IF(OR(ISBLANK(Q35),LEN(Q35)=0),"",TEXT(TIME(HOUR(Q35), MINUTE(Q35), SECOND(Q35)+(R4/(1000*30))*60*60),"hh:mm am/pm")), IF(OR(ISBLANK(S35),LEN(S35)=0),"",TEXT(TIME(HOUR(S35), MINUTE(S35), SECOND(S35)+(R5/(1000*30))*60*60),"hh:mm am/pm")))</f>
      </c>
      <c r="S35">
        <f>IF(B35="Onward", IF(OR(ISBLANK(R35),LEN(R35)=0),"",TEXT(TIME(HOUR(R35), MINUTE(R35), SECOND(R35)+(S4/(1000*30))*60*60),"hh:mm am/pm")), IF(OR(ISBLANK(T35),LEN(T35)=0),"",TEXT(TIME(HOUR(T35), MINUTE(T35), SECOND(T35)+(S5/(1000*30))*60*60),"hh:mm am/pm")))</f>
      </c>
      <c r="T35">
        <f>IF(B35="Onward", IF(OR(ISBLANK(S35),LEN(S35)=0),"",TEXT(TIME(HOUR(S35), MINUTE(S35), SECOND(S35)+(T4/(1000*30))*60*60),"hh:mm am/pm")), IF(OR(ISBLANK(U35),LEN(U35)=0),"",TEXT(TIME(HOUR(U35), MINUTE(U35), SECOND(U35)+(T5/(1000*30))*60*60),"hh:mm am/pm")))</f>
      </c>
      <c r="U35">
        <f>IF(B35="Onward", IF(OR(ISBLANK(T35),LEN(T35)=0),"",TEXT(TIME(HOUR(T35), MINUTE(T35), SECOND(T35)+(U4/(1000*30))*60*60),"hh:mm am/pm")), IF(OR(ISBLANK(V35),LEN(V35)=0),"",TEXT(TIME(HOUR(V35), MINUTE(V35), SECOND(V35)+(U5/(1000*30))*60*60),"hh:mm am/pm")))</f>
      </c>
      <c r="V35">
        <f>IF(B35="Onward", IF(OR(ISBLANK(U35),LEN(U35)=0),"",TEXT(TIME(HOUR(U35), MINUTE(U35), SECOND(U35)+(V4/(1000*30))*60*60),"hh:mm am/pm")), IF(OR(ISBLANK(W35),LEN(W35)=0),"",TEXT(TIME(HOUR(W35), MINUTE(W35), SECOND(W35)+(V5/(1000*30))*60*60),"hh:mm am/pm")))</f>
      </c>
      <c r="W35">
        <f>IF(B35="Onward", IF(OR(ISBLANK(V35),LEN(V35)=0),"",TEXT(TIME(HOUR(V35), MINUTE(V35), SECOND(V35)+(W4/(1000*30))*60*60),"hh:mm am/pm")), IF(OR(ISBLANK(X35),LEN(X35)=0),"",TEXT(TIME(HOUR(X35), MINUTE(X35), SECOND(X35)+(W5/(1000*30))*60*60),"hh:mm am/pm")))</f>
      </c>
      <c r="X35">
        <f>IF(B35="Onward", IF(OR(ISBLANK(W35),LEN(W35)=0),"",TEXT(TIME(HOUR(W35), MINUTE(W35), SECOND(W35)+(X4/(1000*30))*60*60),"hh:mm am/pm")), IF(OR(ISBLANK(Y35),LEN(Y35)=0),"",TEXT(TIME(HOUR(Y35), MINUTE(Y35), SECOND(Y35)+(X5/(1000*30))*60*60),"hh:mm am/pm")))</f>
      </c>
      <c r="Y35">
        <f>IF(B35="Onward", IF(OR(ISBLANK(X35),LEN(X35)=0),"",TEXT(TIME(HOUR(X35), MINUTE(X35), SECOND(X35)+(Y4/(1000*30))*60*60),"hh:mm am/pm")), IF(OR(ISBLANK(Z35),LEN(Z35)=0),"",TEXT(TIME(HOUR(Z35), MINUTE(Z35), SECOND(Z35)+(Y5/(1000*30))*60*60),"hh:mm am/pm")))</f>
      </c>
      <c r="Z35">
        <f>IF(B35="Onward", IF(OR(ISBLANK(Y35),LEN(Y35)=0),"",TEXT(TIME(HOUR(Y35), MINUTE(Y35), SECOND(Y35)+(Z4/(1000*30))*60*60),"hh:mm am/pm")), IF(OR(ISBLANK(AA35),LEN(AA35)=0),"",TEXT(TIME(HOUR(AA35), MINUTE(AA35), SECOND(AA35)+(Z5/(1000*30))*60*60),"hh:mm am/pm")))</f>
      </c>
      <c r="AA35">
        <f>IF(B35="Onward", IF(OR(ISBLANK(Z35),LEN(Z35)=0),"",TEXT(TIME(HOUR(Z35), MINUTE(Z35), SECOND(Z35)+(AA4/(1000*30))*60*60),"hh:mm am/pm")), IF(OR(ISBLANK(AB35),LEN(AB35)=0),"",TEXT(TIME(HOUR(AB35), MINUTE(AB35), SECOND(AB35)+(AA5/(1000*30))*60*60),"hh:mm am/pm")))</f>
      </c>
      <c r="AB35">
        <f>IF(B35="Onward", IF(OR(ISBLANK(AA35),LEN(AA35)=0),"",TEXT(TIME(HOUR(AA35), MINUTE(AA35), SECOND(AA35)+(AB4/(1000*30))*60*60),"hh:mm am/pm")), IF(OR(ISBLANK(AC35),LEN(AC35)=0),"",TEXT(TIME(HOUR(AC35), MINUTE(AC35), SECOND(AC35)+(AB5/(1000*30))*60*60),"hh:mm am/pm")))</f>
      </c>
      <c r="AC35">
        <f>IF(B35="Onward", IF(OR(ISBLANK(AB35),LEN(AB35)=0),"",TEXT(TIME(HOUR(AB35), MINUTE(AB35), SECOND(AB35)+(AC4/(1000*30))*60*60),"hh:mm am/pm")), IF(OR(ISBLANK(AD35),LEN(AD35)=0),"",TEXT(TIME(HOUR(AD35), MINUTE(AD35), SECOND(AD35)+(AC5/(1000*30))*60*60),"hh:mm am/pm")))</f>
      </c>
      <c r="AD35">
        <f>IF(B35="Onward", IF(OR(ISBLANK(AC35),LEN(AC35)=0),"",TEXT(TIME(HOUR(AC35), MINUTE(AC35), SECOND(AC35)+(AD4/(1000*30))*60*60),"hh:mm am/pm")), IF(OR(ISBLANK(AE35),LEN(AE35)=0),"",TEXT(TIME(HOUR(AE35), MINUTE(AE35), SECOND(AE35)+(AD5/(1000*30))*60*60),"hh:mm am/pm")))</f>
      </c>
      <c r="AE35">
        <f>IF(B35="Onward", IF(OR(ISBLANK(AD35),LEN(AD35)=0),"",TEXT(TIME(HOUR(AD35), MINUTE(AD35), SECOND(AD35)+(AE4/(1000*30))*60*60),"hh:mm am/pm")), IF(OR(ISBLANK(AF35),LEN(AF35)=0),"",TEXT(TIME(HOUR(AF35), MINUTE(AF35), SECOND(AF35)+(AE5/(1000*30))*60*60),"hh:mm am/pm")))</f>
      </c>
      <c r="AF35">
        <f>IF(B35="Onward", IF(OR(ISBLANK(AE35),LEN(AE35)=0),"",TEXT(TIME(HOUR(AE35), MINUTE(AE35), SECOND(AE35)+(AF4/(1000*30))*60*60),"hh:mm am/pm")), IF(OR(ISBLANK(AG35),LEN(AG35)=0),"",TEXT(TIME(HOUR(AG35), MINUTE(AG35), SECOND(AG35)+(AF5/(1000*30))*60*60),"hh:mm am/pm")))</f>
      </c>
      <c r="AG35">
        <f>IF(B35="Onward", IF(OR(ISBLANK(AF35),LEN(AF35)=0),"",TEXT(TIME(HOUR(AF35), MINUTE(AF35), SECOND(AF35)+(AG4/(1000*30))*60*60),"hh:mm am/pm")), IF(OR(ISBLANK(AH35),LEN(AH35)=0),"",TEXT(TIME(HOUR(AH35), MINUTE(AH35), SECOND(AH35)+(AG5/(1000*30))*60*60),"hh:mm am/pm")))</f>
      </c>
      <c r="AH35">
        <f>IF(B35="Onward", IF(OR(ISBLANK(AG35),LEN(AG35)=0),"",TEXT(TIME(HOUR(AG35), MINUTE(AG35), SECOND(AG35)+(AH4/(1000*30))*60*60),"hh:mm am/pm")), IF(OR(ISBLANK(AI35),LEN(AI35)=0),"",TEXT(TIME(HOUR(AI35), MINUTE(AI35), SECOND(AI35)+(AH5/(1000*30))*60*60),"hh:mm am/pm")))</f>
      </c>
      <c r="AI35">
        <f>IF(B35="Onward", IF(OR(ISBLANK(AH35),LEN(AH35)=0),"",TEXT(TIME(HOUR(AH35), MINUTE(AH35), SECOND(AH35)+(AI4/(1000*30))*60*60),"hh:mm am/pm")), IF(OR(ISBLANK(AJ35),LEN(AJ35)=0),"",TEXT(TIME(HOUR(AJ35), MINUTE(AJ35), SECOND(AJ35)+(AI5/(1000*30))*60*60),"hh:mm am/pm")))</f>
      </c>
      <c r="AJ35">
        <f>IF(B35="Onward", IF(OR(ISBLANK(AI35),LEN(AI35)=0),"",TEXT(TIME(HOUR(AI35), MINUTE(AI35), SECOND(AI35)+(AJ4/(1000*30))*60*60),"hh:mm am/pm")), IF(OR(ISBLANK(AK35),LEN(AK35)=0),"",TEXT(TIME(HOUR(AK35), MINUTE(AK35), SECOND(AK35)+(AJ5/(1000*30))*60*60),"hh:mm am/pm")))</f>
      </c>
      <c r="AK35">
        <f>IF(B35="Onward", IF(OR(ISBLANK(AJ35),LEN(AJ35)=0),"",TEXT(TIME(HOUR(AJ35), MINUTE(AJ35), SECOND(AJ35)+(AK4/(1000*30))*60*60),"hh:mm am/pm")), IF(OR(ISBLANK(AL35),LEN(AL35)=0),"",TEXT(TIME(HOUR(AL35), MINUTE(AL35), SECOND(AL35)+(AK5/(1000*30))*60*60),"hh:mm am/pm")))</f>
      </c>
      <c r="AL35">
        <f>IF(B35="Onward", IF(OR(ISBLANK(AK35),LEN(AK35)=0),"",TEXT(TIME(HOUR(AK35), MINUTE(AK35), SECOND(AK35)+(AL4/(1000*30))*60*60),"hh:mm am/pm")), IF(OR(ISBLANK(AM35),LEN(AM35)=0),"",TEXT(TIME(HOUR(AM35), MINUTE(AM35), SECOND(AM35)+(AL5/(1000*30))*60*60),"hh:mm am/pm")))</f>
      </c>
      <c r="AM35">
        <f>IF(B35="Onward", IF(OR(ISBLANK(AL35),LEN(AL35)=0),"",TEXT(TIME(HOUR(AL35), MINUTE(AL35), SECOND(AL35)+(AM4/(1000*30))*60*60),"hh:mm am/pm")), IF(OR(ISBLANK(AN35),LEN(AN35)=0),"",TEXT(TIME(HOUR(AN35), MINUTE(AN35), SECOND(AN35)+(AM5/(1000*30))*60*60),"hh:mm am/pm")))</f>
      </c>
      <c r="AN35">
        <f>IF(B35="Onward", IF(OR(ISBLANK(AM35),LEN(AM35)=0),"",TEXT(TIME(HOUR(AM35), MINUTE(AM35), SECOND(AM35)+(AN4/(1000*30))*60*60),"hh:mm am/pm")), IF(OR(ISBLANK(AO35),LEN(AO35)=0),"",TEXT(TIME(HOUR(AO35), MINUTE(AO35), SECOND(AO35)+(AN5/(1000*30))*60*60),"hh:mm am/pm")))</f>
      </c>
      <c r="AO35">
        <f>IF(B35="Onward", IF(OR(ISBLANK(AN35),LEN(AN35)=0),"",TEXT(TIME(HOUR(AN35), MINUTE(AN35), SECOND(AN35)+(AO4/(1000*30))*60*60),"hh:mm am/pm")), IF(OR(ISBLANK(AP35),LEN(AP35)=0),"",TEXT(TIME(HOUR(AP35), MINUTE(AP35), SECOND(AP35)+(AO5/(1000*30))*60*60),"hh:mm am/pm")))</f>
      </c>
      <c r="AP35">
        <f>IF(B35="Onward", IF(OR(ISBLANK(AO35),LEN(AO35)=0),"",TEXT(TIME(HOUR(AO35), MINUTE(AO35), SECOND(AO35)+(AP4/(1000*30))*60*60),"hh:mm am/pm")), IF(OR(ISBLANK(AQ35),LEN(AQ35)=0),"",TEXT(TIME(HOUR(AQ35), MINUTE(AQ35), SECOND(AQ35)+(AP5/(1000*30))*60*60),"hh:mm am/pm")))</f>
      </c>
      <c r="AQ35">
        <f>IF(B35="Onward", IF(OR(ISBLANK(AP35),LEN(AP35)=0),"",TEXT(TIME(HOUR(AP35), MINUTE(AP35), SECOND(AP35)+(AQ4/(1000*30))*60*60),"hh:mm am/pm")), IF(OR(ISBLANK(AR35),LEN(AR35)=0),"",TEXT(TIME(HOUR(AR35), MINUTE(AR35), SECOND(AR35)+(AQ5/(1000*30))*60*60),"hh:mm am/pm")))</f>
      </c>
    </row>
    <row r="36" spans="3:43" x14ac:dyDescent="0.25">
      <c r="C36">
        <f>IF(B36="Onward", IF(OR(ISBLANK(B36),LEN(B36)=0),"",TEXT(TIME(HOUR(B36), MINUTE(B36), SECOND(B36)+(C4/(1000*30))*60*60),"hh:mm am/pm")), IF(OR(ISBLANK(D36),LEN(D36)=0),"",TEXT(TIME(HOUR(D36), MINUTE(D36), SECOND(D36)+(C5/(1000*30))*60*60),"hh:mm am/pm")))</f>
      </c>
      <c r="D36">
        <f>IF(B36="Onward", IF(OR(ISBLANK(C36),LEN(C36)=0),"",TEXT(TIME(HOUR(C36), MINUTE(C36), SECOND(C36)+(D4/(1000*30))*60*60),"hh:mm am/pm")), IF(OR(ISBLANK(E36),LEN(E36)=0),"",TEXT(TIME(HOUR(E36), MINUTE(E36), SECOND(E36)+(D5/(1000*30))*60*60),"hh:mm am/pm")))</f>
      </c>
      <c r="E36">
        <f>IF(B36="Onward", IF(OR(ISBLANK(D36),LEN(D36)=0),"",TEXT(TIME(HOUR(D36), MINUTE(D36), SECOND(D36)+(E4/(1000*30))*60*60),"hh:mm am/pm")), IF(OR(ISBLANK(F36),LEN(F36)=0),"",TEXT(TIME(HOUR(F36), MINUTE(F36), SECOND(F36)+(E5/(1000*30))*60*60),"hh:mm am/pm")))</f>
      </c>
      <c r="F36">
        <f>IF(B36="Onward", IF(OR(ISBLANK(E36),LEN(E36)=0),"",TEXT(TIME(HOUR(E36), MINUTE(E36), SECOND(E36)+(F4/(1000*30))*60*60),"hh:mm am/pm")), IF(OR(ISBLANK(G36),LEN(G36)=0),"",TEXT(TIME(HOUR(G36), MINUTE(G36), SECOND(G36)+(F5/(1000*30))*60*60),"hh:mm am/pm")))</f>
      </c>
      <c r="G36">
        <f>IF(B36="Onward", IF(OR(ISBLANK(F36),LEN(F36)=0),"",TEXT(TIME(HOUR(F36), MINUTE(F36), SECOND(F36)+(G4/(1000*30))*60*60),"hh:mm am/pm")), IF(OR(ISBLANK(H36),LEN(H36)=0),"",TEXT(TIME(HOUR(H36), MINUTE(H36), SECOND(H36)+(G5/(1000*30))*60*60),"hh:mm am/pm")))</f>
      </c>
      <c r="H36">
        <f>IF(B36="Onward", IF(OR(ISBLANK(G36),LEN(G36)=0),"",TEXT(TIME(HOUR(G36), MINUTE(G36), SECOND(G36)+(H4/(1000*30))*60*60),"hh:mm am/pm")), IF(OR(ISBLANK(I36),LEN(I36)=0),"",TEXT(TIME(HOUR(I36), MINUTE(I36), SECOND(I36)+(H5/(1000*30))*60*60),"hh:mm am/pm")))</f>
      </c>
      <c r="I36">
        <f>IF(B36="Onward", IF(OR(ISBLANK(H36),LEN(H36)=0),"",TEXT(TIME(HOUR(H36), MINUTE(H36), SECOND(H36)+(I4/(1000*30))*60*60),"hh:mm am/pm")), IF(OR(ISBLANK(J36),LEN(J36)=0),"",TEXT(TIME(HOUR(J36), MINUTE(J36), SECOND(J36)+(I5/(1000*30))*60*60),"hh:mm am/pm")))</f>
      </c>
      <c r="J36">
        <f>IF(B36="Onward", IF(OR(ISBLANK(I36),LEN(I36)=0),"",TEXT(TIME(HOUR(I36), MINUTE(I36), SECOND(I36)+(J4/(1000*30))*60*60),"hh:mm am/pm")), IF(OR(ISBLANK(K36),LEN(K36)=0),"",TEXT(TIME(HOUR(K36), MINUTE(K36), SECOND(K36)+(J5/(1000*30))*60*60),"hh:mm am/pm")))</f>
      </c>
      <c r="K36">
        <f>IF(B36="Onward", IF(OR(ISBLANK(J36),LEN(J36)=0),"",TEXT(TIME(HOUR(J36), MINUTE(J36), SECOND(J36)+(K4/(1000*30))*60*60),"hh:mm am/pm")), IF(OR(ISBLANK(L36),LEN(L36)=0),"",TEXT(TIME(HOUR(L36), MINUTE(L36), SECOND(L36)+(K5/(1000*30))*60*60),"hh:mm am/pm")))</f>
      </c>
      <c r="L36">
        <f>IF(B36="Onward", IF(OR(ISBLANK(K36),LEN(K36)=0),"",TEXT(TIME(HOUR(K36), MINUTE(K36), SECOND(K36)+(L4/(1000*30))*60*60),"hh:mm am/pm")), IF(OR(ISBLANK(M36),LEN(M36)=0),"",TEXT(TIME(HOUR(M36), MINUTE(M36), SECOND(M36)+(L5/(1000*30))*60*60),"hh:mm am/pm")))</f>
      </c>
      <c r="M36">
        <f>IF(B36="Onward", IF(OR(ISBLANK(L36),LEN(L36)=0),"",TEXT(TIME(HOUR(L36), MINUTE(L36), SECOND(L36)+(M4/(1000*30))*60*60),"hh:mm am/pm")), IF(OR(ISBLANK(N36),LEN(N36)=0),"",TEXT(TIME(HOUR(N36), MINUTE(N36), SECOND(N36)+(M5/(1000*30))*60*60),"hh:mm am/pm")))</f>
      </c>
      <c r="N36">
        <f>IF(B36="Onward", IF(OR(ISBLANK(M36),LEN(M36)=0),"",TEXT(TIME(HOUR(M36), MINUTE(M36), SECOND(M36)+(N4/(1000*30))*60*60),"hh:mm am/pm")), IF(OR(ISBLANK(O36),LEN(O36)=0),"",TEXT(TIME(HOUR(O36), MINUTE(O36), SECOND(O36)+(N5/(1000*30))*60*60),"hh:mm am/pm")))</f>
      </c>
      <c r="O36">
        <f>IF(B36="Onward", IF(OR(ISBLANK(N36),LEN(N36)=0),"",TEXT(TIME(HOUR(N36), MINUTE(N36), SECOND(N36)+(O4/(1000*30))*60*60),"hh:mm am/pm")), IF(OR(ISBLANK(P36),LEN(P36)=0),"",TEXT(TIME(HOUR(P36), MINUTE(P36), SECOND(P36)+(O5/(1000*30))*60*60),"hh:mm am/pm")))</f>
      </c>
      <c r="P36">
        <f>IF(B36="Onward", IF(OR(ISBLANK(O36),LEN(O36)=0),"",TEXT(TIME(HOUR(O36), MINUTE(O36), SECOND(O36)+(P4/(1000*30))*60*60),"hh:mm am/pm")), IF(OR(ISBLANK(Q36),LEN(Q36)=0),"",TEXT(TIME(HOUR(Q36), MINUTE(Q36), SECOND(Q36)+(P5/(1000*30))*60*60),"hh:mm am/pm")))</f>
      </c>
      <c r="Q36">
        <f>IF(B36="Onward", IF(OR(ISBLANK(P36),LEN(P36)=0),"",TEXT(TIME(HOUR(P36), MINUTE(P36), SECOND(P36)+(Q4/(1000*30))*60*60),"hh:mm am/pm")), IF(OR(ISBLANK(R36),LEN(R36)=0),"",TEXT(TIME(HOUR(R36), MINUTE(R36), SECOND(R36)+(Q5/(1000*30))*60*60),"hh:mm am/pm")))</f>
      </c>
      <c r="R36">
        <f>IF(B36="Onward", IF(OR(ISBLANK(Q36),LEN(Q36)=0),"",TEXT(TIME(HOUR(Q36), MINUTE(Q36), SECOND(Q36)+(R4/(1000*30))*60*60),"hh:mm am/pm")), IF(OR(ISBLANK(S36),LEN(S36)=0),"",TEXT(TIME(HOUR(S36), MINUTE(S36), SECOND(S36)+(R5/(1000*30))*60*60),"hh:mm am/pm")))</f>
      </c>
      <c r="S36">
        <f>IF(B36="Onward", IF(OR(ISBLANK(R36),LEN(R36)=0),"",TEXT(TIME(HOUR(R36), MINUTE(R36), SECOND(R36)+(S4/(1000*30))*60*60),"hh:mm am/pm")), IF(OR(ISBLANK(T36),LEN(T36)=0),"",TEXT(TIME(HOUR(T36), MINUTE(T36), SECOND(T36)+(S5/(1000*30))*60*60),"hh:mm am/pm")))</f>
      </c>
      <c r="T36">
        <f>IF(B36="Onward", IF(OR(ISBLANK(S36),LEN(S36)=0),"",TEXT(TIME(HOUR(S36), MINUTE(S36), SECOND(S36)+(T4/(1000*30))*60*60),"hh:mm am/pm")), IF(OR(ISBLANK(U36),LEN(U36)=0),"",TEXT(TIME(HOUR(U36), MINUTE(U36), SECOND(U36)+(T5/(1000*30))*60*60),"hh:mm am/pm")))</f>
      </c>
      <c r="U36">
        <f>IF(B36="Onward", IF(OR(ISBLANK(T36),LEN(T36)=0),"",TEXT(TIME(HOUR(T36), MINUTE(T36), SECOND(T36)+(U4/(1000*30))*60*60),"hh:mm am/pm")), IF(OR(ISBLANK(V36),LEN(V36)=0),"",TEXT(TIME(HOUR(V36), MINUTE(V36), SECOND(V36)+(U5/(1000*30))*60*60),"hh:mm am/pm")))</f>
      </c>
      <c r="V36">
        <f>IF(B36="Onward", IF(OR(ISBLANK(U36),LEN(U36)=0),"",TEXT(TIME(HOUR(U36), MINUTE(U36), SECOND(U36)+(V4/(1000*30))*60*60),"hh:mm am/pm")), IF(OR(ISBLANK(W36),LEN(W36)=0),"",TEXT(TIME(HOUR(W36), MINUTE(W36), SECOND(W36)+(V5/(1000*30))*60*60),"hh:mm am/pm")))</f>
      </c>
      <c r="W36">
        <f>IF(B36="Onward", IF(OR(ISBLANK(V36),LEN(V36)=0),"",TEXT(TIME(HOUR(V36), MINUTE(V36), SECOND(V36)+(W4/(1000*30))*60*60),"hh:mm am/pm")), IF(OR(ISBLANK(X36),LEN(X36)=0),"",TEXT(TIME(HOUR(X36), MINUTE(X36), SECOND(X36)+(W5/(1000*30))*60*60),"hh:mm am/pm")))</f>
      </c>
      <c r="X36">
        <f>IF(B36="Onward", IF(OR(ISBLANK(W36),LEN(W36)=0),"",TEXT(TIME(HOUR(W36), MINUTE(W36), SECOND(W36)+(X4/(1000*30))*60*60),"hh:mm am/pm")), IF(OR(ISBLANK(Y36),LEN(Y36)=0),"",TEXT(TIME(HOUR(Y36), MINUTE(Y36), SECOND(Y36)+(X5/(1000*30))*60*60),"hh:mm am/pm")))</f>
      </c>
      <c r="Y36">
        <f>IF(B36="Onward", IF(OR(ISBLANK(X36),LEN(X36)=0),"",TEXT(TIME(HOUR(X36), MINUTE(X36), SECOND(X36)+(Y4/(1000*30))*60*60),"hh:mm am/pm")), IF(OR(ISBLANK(Z36),LEN(Z36)=0),"",TEXT(TIME(HOUR(Z36), MINUTE(Z36), SECOND(Z36)+(Y5/(1000*30))*60*60),"hh:mm am/pm")))</f>
      </c>
      <c r="Z36">
        <f>IF(B36="Onward", IF(OR(ISBLANK(Y36),LEN(Y36)=0),"",TEXT(TIME(HOUR(Y36), MINUTE(Y36), SECOND(Y36)+(Z4/(1000*30))*60*60),"hh:mm am/pm")), IF(OR(ISBLANK(AA36),LEN(AA36)=0),"",TEXT(TIME(HOUR(AA36), MINUTE(AA36), SECOND(AA36)+(Z5/(1000*30))*60*60),"hh:mm am/pm")))</f>
      </c>
      <c r="AA36">
        <f>IF(B36="Onward", IF(OR(ISBLANK(Z36),LEN(Z36)=0),"",TEXT(TIME(HOUR(Z36), MINUTE(Z36), SECOND(Z36)+(AA4/(1000*30))*60*60),"hh:mm am/pm")), IF(OR(ISBLANK(AB36),LEN(AB36)=0),"",TEXT(TIME(HOUR(AB36), MINUTE(AB36), SECOND(AB36)+(AA5/(1000*30))*60*60),"hh:mm am/pm")))</f>
      </c>
      <c r="AB36">
        <f>IF(B36="Onward", IF(OR(ISBLANK(AA36),LEN(AA36)=0),"",TEXT(TIME(HOUR(AA36), MINUTE(AA36), SECOND(AA36)+(AB4/(1000*30))*60*60),"hh:mm am/pm")), IF(OR(ISBLANK(AC36),LEN(AC36)=0),"",TEXT(TIME(HOUR(AC36), MINUTE(AC36), SECOND(AC36)+(AB5/(1000*30))*60*60),"hh:mm am/pm")))</f>
      </c>
      <c r="AC36">
        <f>IF(B36="Onward", IF(OR(ISBLANK(AB36),LEN(AB36)=0),"",TEXT(TIME(HOUR(AB36), MINUTE(AB36), SECOND(AB36)+(AC4/(1000*30))*60*60),"hh:mm am/pm")), IF(OR(ISBLANK(AD36),LEN(AD36)=0),"",TEXT(TIME(HOUR(AD36), MINUTE(AD36), SECOND(AD36)+(AC5/(1000*30))*60*60),"hh:mm am/pm")))</f>
      </c>
      <c r="AD36">
        <f>IF(B36="Onward", IF(OR(ISBLANK(AC36),LEN(AC36)=0),"",TEXT(TIME(HOUR(AC36), MINUTE(AC36), SECOND(AC36)+(AD4/(1000*30))*60*60),"hh:mm am/pm")), IF(OR(ISBLANK(AE36),LEN(AE36)=0),"",TEXT(TIME(HOUR(AE36), MINUTE(AE36), SECOND(AE36)+(AD5/(1000*30))*60*60),"hh:mm am/pm")))</f>
      </c>
      <c r="AE36">
        <f>IF(B36="Onward", IF(OR(ISBLANK(AD36),LEN(AD36)=0),"",TEXT(TIME(HOUR(AD36), MINUTE(AD36), SECOND(AD36)+(AE4/(1000*30))*60*60),"hh:mm am/pm")), IF(OR(ISBLANK(AF36),LEN(AF36)=0),"",TEXT(TIME(HOUR(AF36), MINUTE(AF36), SECOND(AF36)+(AE5/(1000*30))*60*60),"hh:mm am/pm")))</f>
      </c>
      <c r="AF36">
        <f>IF(B36="Onward", IF(OR(ISBLANK(AE36),LEN(AE36)=0),"",TEXT(TIME(HOUR(AE36), MINUTE(AE36), SECOND(AE36)+(AF4/(1000*30))*60*60),"hh:mm am/pm")), IF(OR(ISBLANK(AG36),LEN(AG36)=0),"",TEXT(TIME(HOUR(AG36), MINUTE(AG36), SECOND(AG36)+(AF5/(1000*30))*60*60),"hh:mm am/pm")))</f>
      </c>
      <c r="AG36">
        <f>IF(B36="Onward", IF(OR(ISBLANK(AF36),LEN(AF36)=0),"",TEXT(TIME(HOUR(AF36), MINUTE(AF36), SECOND(AF36)+(AG4/(1000*30))*60*60),"hh:mm am/pm")), IF(OR(ISBLANK(AH36),LEN(AH36)=0),"",TEXT(TIME(HOUR(AH36), MINUTE(AH36), SECOND(AH36)+(AG5/(1000*30))*60*60),"hh:mm am/pm")))</f>
      </c>
      <c r="AH36">
        <f>IF(B36="Onward", IF(OR(ISBLANK(AG36),LEN(AG36)=0),"",TEXT(TIME(HOUR(AG36), MINUTE(AG36), SECOND(AG36)+(AH4/(1000*30))*60*60),"hh:mm am/pm")), IF(OR(ISBLANK(AI36),LEN(AI36)=0),"",TEXT(TIME(HOUR(AI36), MINUTE(AI36), SECOND(AI36)+(AH5/(1000*30))*60*60),"hh:mm am/pm")))</f>
      </c>
      <c r="AI36">
        <f>IF(B36="Onward", IF(OR(ISBLANK(AH36),LEN(AH36)=0),"",TEXT(TIME(HOUR(AH36), MINUTE(AH36), SECOND(AH36)+(AI4/(1000*30))*60*60),"hh:mm am/pm")), IF(OR(ISBLANK(AJ36),LEN(AJ36)=0),"",TEXT(TIME(HOUR(AJ36), MINUTE(AJ36), SECOND(AJ36)+(AI5/(1000*30))*60*60),"hh:mm am/pm")))</f>
      </c>
      <c r="AJ36">
        <f>IF(B36="Onward", IF(OR(ISBLANK(AI36),LEN(AI36)=0),"",TEXT(TIME(HOUR(AI36), MINUTE(AI36), SECOND(AI36)+(AJ4/(1000*30))*60*60),"hh:mm am/pm")), IF(OR(ISBLANK(AK36),LEN(AK36)=0),"",TEXT(TIME(HOUR(AK36), MINUTE(AK36), SECOND(AK36)+(AJ5/(1000*30))*60*60),"hh:mm am/pm")))</f>
      </c>
      <c r="AK36">
        <f>IF(B36="Onward", IF(OR(ISBLANK(AJ36),LEN(AJ36)=0),"",TEXT(TIME(HOUR(AJ36), MINUTE(AJ36), SECOND(AJ36)+(AK4/(1000*30))*60*60),"hh:mm am/pm")), IF(OR(ISBLANK(AL36),LEN(AL36)=0),"",TEXT(TIME(HOUR(AL36), MINUTE(AL36), SECOND(AL36)+(AK5/(1000*30))*60*60),"hh:mm am/pm")))</f>
      </c>
      <c r="AL36">
        <f>IF(B36="Onward", IF(OR(ISBLANK(AK36),LEN(AK36)=0),"",TEXT(TIME(HOUR(AK36), MINUTE(AK36), SECOND(AK36)+(AL4/(1000*30))*60*60),"hh:mm am/pm")), IF(OR(ISBLANK(AM36),LEN(AM36)=0),"",TEXT(TIME(HOUR(AM36), MINUTE(AM36), SECOND(AM36)+(AL5/(1000*30))*60*60),"hh:mm am/pm")))</f>
      </c>
      <c r="AM36">
        <f>IF(B36="Onward", IF(OR(ISBLANK(AL36),LEN(AL36)=0),"",TEXT(TIME(HOUR(AL36), MINUTE(AL36), SECOND(AL36)+(AM4/(1000*30))*60*60),"hh:mm am/pm")), IF(OR(ISBLANK(AN36),LEN(AN36)=0),"",TEXT(TIME(HOUR(AN36), MINUTE(AN36), SECOND(AN36)+(AM5/(1000*30))*60*60),"hh:mm am/pm")))</f>
      </c>
      <c r="AN36">
        <f>IF(B36="Onward", IF(OR(ISBLANK(AM36),LEN(AM36)=0),"",TEXT(TIME(HOUR(AM36), MINUTE(AM36), SECOND(AM36)+(AN4/(1000*30))*60*60),"hh:mm am/pm")), IF(OR(ISBLANK(AO36),LEN(AO36)=0),"",TEXT(TIME(HOUR(AO36), MINUTE(AO36), SECOND(AO36)+(AN5/(1000*30))*60*60),"hh:mm am/pm")))</f>
      </c>
      <c r="AO36">
        <f>IF(B36="Onward", IF(OR(ISBLANK(AN36),LEN(AN36)=0),"",TEXT(TIME(HOUR(AN36), MINUTE(AN36), SECOND(AN36)+(AO4/(1000*30))*60*60),"hh:mm am/pm")), IF(OR(ISBLANK(AP36),LEN(AP36)=0),"",TEXT(TIME(HOUR(AP36), MINUTE(AP36), SECOND(AP36)+(AO5/(1000*30))*60*60),"hh:mm am/pm")))</f>
      </c>
      <c r="AP36">
        <f>IF(B36="Onward", IF(OR(ISBLANK(AO36),LEN(AO36)=0),"",TEXT(TIME(HOUR(AO36), MINUTE(AO36), SECOND(AO36)+(AP4/(1000*30))*60*60),"hh:mm am/pm")), IF(OR(ISBLANK(AQ36),LEN(AQ36)=0),"",TEXT(TIME(HOUR(AQ36), MINUTE(AQ36), SECOND(AQ36)+(AP5/(1000*30))*60*60),"hh:mm am/pm")))</f>
      </c>
      <c r="AQ36">
        <f>IF(B36="Onward", IF(OR(ISBLANK(AP36),LEN(AP36)=0),"",TEXT(TIME(HOUR(AP36), MINUTE(AP36), SECOND(AP36)+(AQ4/(1000*30))*60*60),"hh:mm am/pm")), IF(OR(ISBLANK(AR36),LEN(AR36)=0),"",TEXT(TIME(HOUR(AR36), MINUTE(AR36), SECOND(AR36)+(AQ5/(1000*30))*60*60),"hh:mm am/pm")))</f>
      </c>
    </row>
    <row r="37" spans="3:43" x14ac:dyDescent="0.25">
      <c r="C37">
        <f>IF(B37="Onward", IF(OR(ISBLANK(B37),LEN(B37)=0),"",TEXT(TIME(HOUR(B37), MINUTE(B37), SECOND(B37)+(C4/(1000*30))*60*60),"hh:mm am/pm")), IF(OR(ISBLANK(D37),LEN(D37)=0),"",TEXT(TIME(HOUR(D37), MINUTE(D37), SECOND(D37)+(C5/(1000*30))*60*60),"hh:mm am/pm")))</f>
      </c>
      <c r="D37">
        <f>IF(B37="Onward", IF(OR(ISBLANK(C37),LEN(C37)=0),"",TEXT(TIME(HOUR(C37), MINUTE(C37), SECOND(C37)+(D4/(1000*30))*60*60),"hh:mm am/pm")), IF(OR(ISBLANK(E37),LEN(E37)=0),"",TEXT(TIME(HOUR(E37), MINUTE(E37), SECOND(E37)+(D5/(1000*30))*60*60),"hh:mm am/pm")))</f>
      </c>
      <c r="E37">
        <f>IF(B37="Onward", IF(OR(ISBLANK(D37),LEN(D37)=0),"",TEXT(TIME(HOUR(D37), MINUTE(D37), SECOND(D37)+(E4/(1000*30))*60*60),"hh:mm am/pm")), IF(OR(ISBLANK(F37),LEN(F37)=0),"",TEXT(TIME(HOUR(F37), MINUTE(F37), SECOND(F37)+(E5/(1000*30))*60*60),"hh:mm am/pm")))</f>
      </c>
      <c r="F37">
        <f>IF(B37="Onward", IF(OR(ISBLANK(E37),LEN(E37)=0),"",TEXT(TIME(HOUR(E37), MINUTE(E37), SECOND(E37)+(F4/(1000*30))*60*60),"hh:mm am/pm")), IF(OR(ISBLANK(G37),LEN(G37)=0),"",TEXT(TIME(HOUR(G37), MINUTE(G37), SECOND(G37)+(F5/(1000*30))*60*60),"hh:mm am/pm")))</f>
      </c>
      <c r="G37">
        <f>IF(B37="Onward", IF(OR(ISBLANK(F37),LEN(F37)=0),"",TEXT(TIME(HOUR(F37), MINUTE(F37), SECOND(F37)+(G4/(1000*30))*60*60),"hh:mm am/pm")), IF(OR(ISBLANK(H37),LEN(H37)=0),"",TEXT(TIME(HOUR(H37), MINUTE(H37), SECOND(H37)+(G5/(1000*30))*60*60),"hh:mm am/pm")))</f>
      </c>
      <c r="H37">
        <f>IF(B37="Onward", IF(OR(ISBLANK(G37),LEN(G37)=0),"",TEXT(TIME(HOUR(G37), MINUTE(G37), SECOND(G37)+(H4/(1000*30))*60*60),"hh:mm am/pm")), IF(OR(ISBLANK(I37),LEN(I37)=0),"",TEXT(TIME(HOUR(I37), MINUTE(I37), SECOND(I37)+(H5/(1000*30))*60*60),"hh:mm am/pm")))</f>
      </c>
      <c r="I37">
        <f>IF(B37="Onward", IF(OR(ISBLANK(H37),LEN(H37)=0),"",TEXT(TIME(HOUR(H37), MINUTE(H37), SECOND(H37)+(I4/(1000*30))*60*60),"hh:mm am/pm")), IF(OR(ISBLANK(J37),LEN(J37)=0),"",TEXT(TIME(HOUR(J37), MINUTE(J37), SECOND(J37)+(I5/(1000*30))*60*60),"hh:mm am/pm")))</f>
      </c>
      <c r="J37">
        <f>IF(B37="Onward", IF(OR(ISBLANK(I37),LEN(I37)=0),"",TEXT(TIME(HOUR(I37), MINUTE(I37), SECOND(I37)+(J4/(1000*30))*60*60),"hh:mm am/pm")), IF(OR(ISBLANK(K37),LEN(K37)=0),"",TEXT(TIME(HOUR(K37), MINUTE(K37), SECOND(K37)+(J5/(1000*30))*60*60),"hh:mm am/pm")))</f>
      </c>
      <c r="K37">
        <f>IF(B37="Onward", IF(OR(ISBLANK(J37),LEN(J37)=0),"",TEXT(TIME(HOUR(J37), MINUTE(J37), SECOND(J37)+(K4/(1000*30))*60*60),"hh:mm am/pm")), IF(OR(ISBLANK(L37),LEN(L37)=0),"",TEXT(TIME(HOUR(L37), MINUTE(L37), SECOND(L37)+(K5/(1000*30))*60*60),"hh:mm am/pm")))</f>
      </c>
      <c r="L37">
        <f>IF(B37="Onward", IF(OR(ISBLANK(K37),LEN(K37)=0),"",TEXT(TIME(HOUR(K37), MINUTE(K37), SECOND(K37)+(L4/(1000*30))*60*60),"hh:mm am/pm")), IF(OR(ISBLANK(M37),LEN(M37)=0),"",TEXT(TIME(HOUR(M37), MINUTE(M37), SECOND(M37)+(L5/(1000*30))*60*60),"hh:mm am/pm")))</f>
      </c>
      <c r="M37">
        <f>IF(B37="Onward", IF(OR(ISBLANK(L37),LEN(L37)=0),"",TEXT(TIME(HOUR(L37), MINUTE(L37), SECOND(L37)+(M4/(1000*30))*60*60),"hh:mm am/pm")), IF(OR(ISBLANK(N37),LEN(N37)=0),"",TEXT(TIME(HOUR(N37), MINUTE(N37), SECOND(N37)+(M5/(1000*30))*60*60),"hh:mm am/pm")))</f>
      </c>
      <c r="N37">
        <f>IF(B37="Onward", IF(OR(ISBLANK(M37),LEN(M37)=0),"",TEXT(TIME(HOUR(M37), MINUTE(M37), SECOND(M37)+(N4/(1000*30))*60*60),"hh:mm am/pm")), IF(OR(ISBLANK(O37),LEN(O37)=0),"",TEXT(TIME(HOUR(O37), MINUTE(O37), SECOND(O37)+(N5/(1000*30))*60*60),"hh:mm am/pm")))</f>
      </c>
      <c r="O37">
        <f>IF(B37="Onward", IF(OR(ISBLANK(N37),LEN(N37)=0),"",TEXT(TIME(HOUR(N37), MINUTE(N37), SECOND(N37)+(O4/(1000*30))*60*60),"hh:mm am/pm")), IF(OR(ISBLANK(P37),LEN(P37)=0),"",TEXT(TIME(HOUR(P37), MINUTE(P37), SECOND(P37)+(O5/(1000*30))*60*60),"hh:mm am/pm")))</f>
      </c>
      <c r="P37">
        <f>IF(B37="Onward", IF(OR(ISBLANK(O37),LEN(O37)=0),"",TEXT(TIME(HOUR(O37), MINUTE(O37), SECOND(O37)+(P4/(1000*30))*60*60),"hh:mm am/pm")), IF(OR(ISBLANK(Q37),LEN(Q37)=0),"",TEXT(TIME(HOUR(Q37), MINUTE(Q37), SECOND(Q37)+(P5/(1000*30))*60*60),"hh:mm am/pm")))</f>
      </c>
      <c r="Q37">
        <f>IF(B37="Onward", IF(OR(ISBLANK(P37),LEN(P37)=0),"",TEXT(TIME(HOUR(P37), MINUTE(P37), SECOND(P37)+(Q4/(1000*30))*60*60),"hh:mm am/pm")), IF(OR(ISBLANK(R37),LEN(R37)=0),"",TEXT(TIME(HOUR(R37), MINUTE(R37), SECOND(R37)+(Q5/(1000*30))*60*60),"hh:mm am/pm")))</f>
      </c>
      <c r="R37">
        <f>IF(B37="Onward", IF(OR(ISBLANK(Q37),LEN(Q37)=0),"",TEXT(TIME(HOUR(Q37), MINUTE(Q37), SECOND(Q37)+(R4/(1000*30))*60*60),"hh:mm am/pm")), IF(OR(ISBLANK(S37),LEN(S37)=0),"",TEXT(TIME(HOUR(S37), MINUTE(S37), SECOND(S37)+(R5/(1000*30))*60*60),"hh:mm am/pm")))</f>
      </c>
      <c r="S37">
        <f>IF(B37="Onward", IF(OR(ISBLANK(R37),LEN(R37)=0),"",TEXT(TIME(HOUR(R37), MINUTE(R37), SECOND(R37)+(S4/(1000*30))*60*60),"hh:mm am/pm")), IF(OR(ISBLANK(T37),LEN(T37)=0),"",TEXT(TIME(HOUR(T37), MINUTE(T37), SECOND(T37)+(S5/(1000*30))*60*60),"hh:mm am/pm")))</f>
      </c>
      <c r="T37">
        <f>IF(B37="Onward", IF(OR(ISBLANK(S37),LEN(S37)=0),"",TEXT(TIME(HOUR(S37), MINUTE(S37), SECOND(S37)+(T4/(1000*30))*60*60),"hh:mm am/pm")), IF(OR(ISBLANK(U37),LEN(U37)=0),"",TEXT(TIME(HOUR(U37), MINUTE(U37), SECOND(U37)+(T5/(1000*30))*60*60),"hh:mm am/pm")))</f>
      </c>
      <c r="U37">
        <f>IF(B37="Onward", IF(OR(ISBLANK(T37),LEN(T37)=0),"",TEXT(TIME(HOUR(T37), MINUTE(T37), SECOND(T37)+(U4/(1000*30))*60*60),"hh:mm am/pm")), IF(OR(ISBLANK(V37),LEN(V37)=0),"",TEXT(TIME(HOUR(V37), MINUTE(V37), SECOND(V37)+(U5/(1000*30))*60*60),"hh:mm am/pm")))</f>
      </c>
      <c r="V37">
        <f>IF(B37="Onward", IF(OR(ISBLANK(U37),LEN(U37)=0),"",TEXT(TIME(HOUR(U37), MINUTE(U37), SECOND(U37)+(V4/(1000*30))*60*60),"hh:mm am/pm")), IF(OR(ISBLANK(W37),LEN(W37)=0),"",TEXT(TIME(HOUR(W37), MINUTE(W37), SECOND(W37)+(V5/(1000*30))*60*60),"hh:mm am/pm")))</f>
      </c>
      <c r="W37">
        <f>IF(B37="Onward", IF(OR(ISBLANK(V37),LEN(V37)=0),"",TEXT(TIME(HOUR(V37), MINUTE(V37), SECOND(V37)+(W4/(1000*30))*60*60),"hh:mm am/pm")), IF(OR(ISBLANK(X37),LEN(X37)=0),"",TEXT(TIME(HOUR(X37), MINUTE(X37), SECOND(X37)+(W5/(1000*30))*60*60),"hh:mm am/pm")))</f>
      </c>
      <c r="X37">
        <f>IF(B37="Onward", IF(OR(ISBLANK(W37),LEN(W37)=0),"",TEXT(TIME(HOUR(W37), MINUTE(W37), SECOND(W37)+(X4/(1000*30))*60*60),"hh:mm am/pm")), IF(OR(ISBLANK(Y37),LEN(Y37)=0),"",TEXT(TIME(HOUR(Y37), MINUTE(Y37), SECOND(Y37)+(X5/(1000*30))*60*60),"hh:mm am/pm")))</f>
      </c>
      <c r="Y37">
        <f>IF(B37="Onward", IF(OR(ISBLANK(X37),LEN(X37)=0),"",TEXT(TIME(HOUR(X37), MINUTE(X37), SECOND(X37)+(Y4/(1000*30))*60*60),"hh:mm am/pm")), IF(OR(ISBLANK(Z37),LEN(Z37)=0),"",TEXT(TIME(HOUR(Z37), MINUTE(Z37), SECOND(Z37)+(Y5/(1000*30))*60*60),"hh:mm am/pm")))</f>
      </c>
      <c r="Z37">
        <f>IF(B37="Onward", IF(OR(ISBLANK(Y37),LEN(Y37)=0),"",TEXT(TIME(HOUR(Y37), MINUTE(Y37), SECOND(Y37)+(Z4/(1000*30))*60*60),"hh:mm am/pm")), IF(OR(ISBLANK(AA37),LEN(AA37)=0),"",TEXT(TIME(HOUR(AA37), MINUTE(AA37), SECOND(AA37)+(Z5/(1000*30))*60*60),"hh:mm am/pm")))</f>
      </c>
      <c r="AA37">
        <f>IF(B37="Onward", IF(OR(ISBLANK(Z37),LEN(Z37)=0),"",TEXT(TIME(HOUR(Z37), MINUTE(Z37), SECOND(Z37)+(AA4/(1000*30))*60*60),"hh:mm am/pm")), IF(OR(ISBLANK(AB37),LEN(AB37)=0),"",TEXT(TIME(HOUR(AB37), MINUTE(AB37), SECOND(AB37)+(AA5/(1000*30))*60*60),"hh:mm am/pm")))</f>
      </c>
      <c r="AB37">
        <f>IF(B37="Onward", IF(OR(ISBLANK(AA37),LEN(AA37)=0),"",TEXT(TIME(HOUR(AA37), MINUTE(AA37), SECOND(AA37)+(AB4/(1000*30))*60*60),"hh:mm am/pm")), IF(OR(ISBLANK(AC37),LEN(AC37)=0),"",TEXT(TIME(HOUR(AC37), MINUTE(AC37), SECOND(AC37)+(AB5/(1000*30))*60*60),"hh:mm am/pm")))</f>
      </c>
      <c r="AC37">
        <f>IF(B37="Onward", IF(OR(ISBLANK(AB37),LEN(AB37)=0),"",TEXT(TIME(HOUR(AB37), MINUTE(AB37), SECOND(AB37)+(AC4/(1000*30))*60*60),"hh:mm am/pm")), IF(OR(ISBLANK(AD37),LEN(AD37)=0),"",TEXT(TIME(HOUR(AD37), MINUTE(AD37), SECOND(AD37)+(AC5/(1000*30))*60*60),"hh:mm am/pm")))</f>
      </c>
      <c r="AD37">
        <f>IF(B37="Onward", IF(OR(ISBLANK(AC37),LEN(AC37)=0),"",TEXT(TIME(HOUR(AC37), MINUTE(AC37), SECOND(AC37)+(AD4/(1000*30))*60*60),"hh:mm am/pm")), IF(OR(ISBLANK(AE37),LEN(AE37)=0),"",TEXT(TIME(HOUR(AE37), MINUTE(AE37), SECOND(AE37)+(AD5/(1000*30))*60*60),"hh:mm am/pm")))</f>
      </c>
      <c r="AE37">
        <f>IF(B37="Onward", IF(OR(ISBLANK(AD37),LEN(AD37)=0),"",TEXT(TIME(HOUR(AD37), MINUTE(AD37), SECOND(AD37)+(AE4/(1000*30))*60*60),"hh:mm am/pm")), IF(OR(ISBLANK(AF37),LEN(AF37)=0),"",TEXT(TIME(HOUR(AF37), MINUTE(AF37), SECOND(AF37)+(AE5/(1000*30))*60*60),"hh:mm am/pm")))</f>
      </c>
      <c r="AF37">
        <f>IF(B37="Onward", IF(OR(ISBLANK(AE37),LEN(AE37)=0),"",TEXT(TIME(HOUR(AE37), MINUTE(AE37), SECOND(AE37)+(AF4/(1000*30))*60*60),"hh:mm am/pm")), IF(OR(ISBLANK(AG37),LEN(AG37)=0),"",TEXT(TIME(HOUR(AG37), MINUTE(AG37), SECOND(AG37)+(AF5/(1000*30))*60*60),"hh:mm am/pm")))</f>
      </c>
      <c r="AG37">
        <f>IF(B37="Onward", IF(OR(ISBLANK(AF37),LEN(AF37)=0),"",TEXT(TIME(HOUR(AF37), MINUTE(AF37), SECOND(AF37)+(AG4/(1000*30))*60*60),"hh:mm am/pm")), IF(OR(ISBLANK(AH37),LEN(AH37)=0),"",TEXT(TIME(HOUR(AH37), MINUTE(AH37), SECOND(AH37)+(AG5/(1000*30))*60*60),"hh:mm am/pm")))</f>
      </c>
      <c r="AH37">
        <f>IF(B37="Onward", IF(OR(ISBLANK(AG37),LEN(AG37)=0),"",TEXT(TIME(HOUR(AG37), MINUTE(AG37), SECOND(AG37)+(AH4/(1000*30))*60*60),"hh:mm am/pm")), IF(OR(ISBLANK(AI37),LEN(AI37)=0),"",TEXT(TIME(HOUR(AI37), MINUTE(AI37), SECOND(AI37)+(AH5/(1000*30))*60*60),"hh:mm am/pm")))</f>
      </c>
      <c r="AI37">
        <f>IF(B37="Onward", IF(OR(ISBLANK(AH37),LEN(AH37)=0),"",TEXT(TIME(HOUR(AH37), MINUTE(AH37), SECOND(AH37)+(AI4/(1000*30))*60*60),"hh:mm am/pm")), IF(OR(ISBLANK(AJ37),LEN(AJ37)=0),"",TEXT(TIME(HOUR(AJ37), MINUTE(AJ37), SECOND(AJ37)+(AI5/(1000*30))*60*60),"hh:mm am/pm")))</f>
      </c>
      <c r="AJ37">
        <f>IF(B37="Onward", IF(OR(ISBLANK(AI37),LEN(AI37)=0),"",TEXT(TIME(HOUR(AI37), MINUTE(AI37), SECOND(AI37)+(AJ4/(1000*30))*60*60),"hh:mm am/pm")), IF(OR(ISBLANK(AK37),LEN(AK37)=0),"",TEXT(TIME(HOUR(AK37), MINUTE(AK37), SECOND(AK37)+(AJ5/(1000*30))*60*60),"hh:mm am/pm")))</f>
      </c>
      <c r="AK37">
        <f>IF(B37="Onward", IF(OR(ISBLANK(AJ37),LEN(AJ37)=0),"",TEXT(TIME(HOUR(AJ37), MINUTE(AJ37), SECOND(AJ37)+(AK4/(1000*30))*60*60),"hh:mm am/pm")), IF(OR(ISBLANK(AL37),LEN(AL37)=0),"",TEXT(TIME(HOUR(AL37), MINUTE(AL37), SECOND(AL37)+(AK5/(1000*30))*60*60),"hh:mm am/pm")))</f>
      </c>
      <c r="AL37">
        <f>IF(B37="Onward", IF(OR(ISBLANK(AK37),LEN(AK37)=0),"",TEXT(TIME(HOUR(AK37), MINUTE(AK37), SECOND(AK37)+(AL4/(1000*30))*60*60),"hh:mm am/pm")), IF(OR(ISBLANK(AM37),LEN(AM37)=0),"",TEXT(TIME(HOUR(AM37), MINUTE(AM37), SECOND(AM37)+(AL5/(1000*30))*60*60),"hh:mm am/pm")))</f>
      </c>
      <c r="AM37">
        <f>IF(B37="Onward", IF(OR(ISBLANK(AL37),LEN(AL37)=0),"",TEXT(TIME(HOUR(AL37), MINUTE(AL37), SECOND(AL37)+(AM4/(1000*30))*60*60),"hh:mm am/pm")), IF(OR(ISBLANK(AN37),LEN(AN37)=0),"",TEXT(TIME(HOUR(AN37), MINUTE(AN37), SECOND(AN37)+(AM5/(1000*30))*60*60),"hh:mm am/pm")))</f>
      </c>
      <c r="AN37">
        <f>IF(B37="Onward", IF(OR(ISBLANK(AM37),LEN(AM37)=0),"",TEXT(TIME(HOUR(AM37), MINUTE(AM37), SECOND(AM37)+(AN4/(1000*30))*60*60),"hh:mm am/pm")), IF(OR(ISBLANK(AO37),LEN(AO37)=0),"",TEXT(TIME(HOUR(AO37), MINUTE(AO37), SECOND(AO37)+(AN5/(1000*30))*60*60),"hh:mm am/pm")))</f>
      </c>
      <c r="AO37">
        <f>IF(B37="Onward", IF(OR(ISBLANK(AN37),LEN(AN37)=0),"",TEXT(TIME(HOUR(AN37), MINUTE(AN37), SECOND(AN37)+(AO4/(1000*30))*60*60),"hh:mm am/pm")), IF(OR(ISBLANK(AP37),LEN(AP37)=0),"",TEXT(TIME(HOUR(AP37), MINUTE(AP37), SECOND(AP37)+(AO5/(1000*30))*60*60),"hh:mm am/pm")))</f>
      </c>
      <c r="AP37">
        <f>IF(B37="Onward", IF(OR(ISBLANK(AO37),LEN(AO37)=0),"",TEXT(TIME(HOUR(AO37), MINUTE(AO37), SECOND(AO37)+(AP4/(1000*30))*60*60),"hh:mm am/pm")), IF(OR(ISBLANK(AQ37),LEN(AQ37)=0),"",TEXT(TIME(HOUR(AQ37), MINUTE(AQ37), SECOND(AQ37)+(AP5/(1000*30))*60*60),"hh:mm am/pm")))</f>
      </c>
      <c r="AQ37">
        <f>IF(B37="Onward", IF(OR(ISBLANK(AP37),LEN(AP37)=0),"",TEXT(TIME(HOUR(AP37), MINUTE(AP37), SECOND(AP37)+(AQ4/(1000*30))*60*60),"hh:mm am/pm")), IF(OR(ISBLANK(AR37),LEN(AR37)=0),"",TEXT(TIME(HOUR(AR37), MINUTE(AR37), SECOND(AR37)+(AQ5/(1000*30))*60*60),"hh:mm am/pm")))</f>
      </c>
    </row>
    <row r="38" spans="3:43" x14ac:dyDescent="0.25">
      <c r="C38">
        <f>IF(B38="Onward", IF(OR(ISBLANK(B38),LEN(B38)=0),"",TEXT(TIME(HOUR(B38), MINUTE(B38), SECOND(B38)+(C4/(1000*30))*60*60),"hh:mm am/pm")), IF(OR(ISBLANK(D38),LEN(D38)=0),"",TEXT(TIME(HOUR(D38), MINUTE(D38), SECOND(D38)+(C5/(1000*30))*60*60),"hh:mm am/pm")))</f>
      </c>
      <c r="D38">
        <f>IF(B38="Onward", IF(OR(ISBLANK(C38),LEN(C38)=0),"",TEXT(TIME(HOUR(C38), MINUTE(C38), SECOND(C38)+(D4/(1000*30))*60*60),"hh:mm am/pm")), IF(OR(ISBLANK(E38),LEN(E38)=0),"",TEXT(TIME(HOUR(E38), MINUTE(E38), SECOND(E38)+(D5/(1000*30))*60*60),"hh:mm am/pm")))</f>
      </c>
      <c r="E38">
        <f>IF(B38="Onward", IF(OR(ISBLANK(D38),LEN(D38)=0),"",TEXT(TIME(HOUR(D38), MINUTE(D38), SECOND(D38)+(E4/(1000*30))*60*60),"hh:mm am/pm")), IF(OR(ISBLANK(F38),LEN(F38)=0),"",TEXT(TIME(HOUR(F38), MINUTE(F38), SECOND(F38)+(E5/(1000*30))*60*60),"hh:mm am/pm")))</f>
      </c>
      <c r="F38">
        <f>IF(B38="Onward", IF(OR(ISBLANK(E38),LEN(E38)=0),"",TEXT(TIME(HOUR(E38), MINUTE(E38), SECOND(E38)+(F4/(1000*30))*60*60),"hh:mm am/pm")), IF(OR(ISBLANK(G38),LEN(G38)=0),"",TEXT(TIME(HOUR(G38), MINUTE(G38), SECOND(G38)+(F5/(1000*30))*60*60),"hh:mm am/pm")))</f>
      </c>
      <c r="G38">
        <f>IF(B38="Onward", IF(OR(ISBLANK(F38),LEN(F38)=0),"",TEXT(TIME(HOUR(F38), MINUTE(F38), SECOND(F38)+(G4/(1000*30))*60*60),"hh:mm am/pm")), IF(OR(ISBLANK(H38),LEN(H38)=0),"",TEXT(TIME(HOUR(H38), MINUTE(H38), SECOND(H38)+(G5/(1000*30))*60*60),"hh:mm am/pm")))</f>
      </c>
      <c r="H38">
        <f>IF(B38="Onward", IF(OR(ISBLANK(G38),LEN(G38)=0),"",TEXT(TIME(HOUR(G38), MINUTE(G38), SECOND(G38)+(H4/(1000*30))*60*60),"hh:mm am/pm")), IF(OR(ISBLANK(I38),LEN(I38)=0),"",TEXT(TIME(HOUR(I38), MINUTE(I38), SECOND(I38)+(H5/(1000*30))*60*60),"hh:mm am/pm")))</f>
      </c>
      <c r="I38">
        <f>IF(B38="Onward", IF(OR(ISBLANK(H38),LEN(H38)=0),"",TEXT(TIME(HOUR(H38), MINUTE(H38), SECOND(H38)+(I4/(1000*30))*60*60),"hh:mm am/pm")), IF(OR(ISBLANK(J38),LEN(J38)=0),"",TEXT(TIME(HOUR(J38), MINUTE(J38), SECOND(J38)+(I5/(1000*30))*60*60),"hh:mm am/pm")))</f>
      </c>
      <c r="J38">
        <f>IF(B38="Onward", IF(OR(ISBLANK(I38),LEN(I38)=0),"",TEXT(TIME(HOUR(I38), MINUTE(I38), SECOND(I38)+(J4/(1000*30))*60*60),"hh:mm am/pm")), IF(OR(ISBLANK(K38),LEN(K38)=0),"",TEXT(TIME(HOUR(K38), MINUTE(K38), SECOND(K38)+(J5/(1000*30))*60*60),"hh:mm am/pm")))</f>
      </c>
      <c r="K38">
        <f>IF(B38="Onward", IF(OR(ISBLANK(J38),LEN(J38)=0),"",TEXT(TIME(HOUR(J38), MINUTE(J38), SECOND(J38)+(K4/(1000*30))*60*60),"hh:mm am/pm")), IF(OR(ISBLANK(L38),LEN(L38)=0),"",TEXT(TIME(HOUR(L38), MINUTE(L38), SECOND(L38)+(K5/(1000*30))*60*60),"hh:mm am/pm")))</f>
      </c>
      <c r="L38">
        <f>IF(B38="Onward", IF(OR(ISBLANK(K38),LEN(K38)=0),"",TEXT(TIME(HOUR(K38), MINUTE(K38), SECOND(K38)+(L4/(1000*30))*60*60),"hh:mm am/pm")), IF(OR(ISBLANK(M38),LEN(M38)=0),"",TEXT(TIME(HOUR(M38), MINUTE(M38), SECOND(M38)+(L5/(1000*30))*60*60),"hh:mm am/pm")))</f>
      </c>
      <c r="M38">
        <f>IF(B38="Onward", IF(OR(ISBLANK(L38),LEN(L38)=0),"",TEXT(TIME(HOUR(L38), MINUTE(L38), SECOND(L38)+(M4/(1000*30))*60*60),"hh:mm am/pm")), IF(OR(ISBLANK(N38),LEN(N38)=0),"",TEXT(TIME(HOUR(N38), MINUTE(N38), SECOND(N38)+(M5/(1000*30))*60*60),"hh:mm am/pm")))</f>
      </c>
      <c r="N38">
        <f>IF(B38="Onward", IF(OR(ISBLANK(M38),LEN(M38)=0),"",TEXT(TIME(HOUR(M38), MINUTE(M38), SECOND(M38)+(N4/(1000*30))*60*60),"hh:mm am/pm")), IF(OR(ISBLANK(O38),LEN(O38)=0),"",TEXT(TIME(HOUR(O38), MINUTE(O38), SECOND(O38)+(N5/(1000*30))*60*60),"hh:mm am/pm")))</f>
      </c>
      <c r="O38">
        <f>IF(B38="Onward", IF(OR(ISBLANK(N38),LEN(N38)=0),"",TEXT(TIME(HOUR(N38), MINUTE(N38), SECOND(N38)+(O4/(1000*30))*60*60),"hh:mm am/pm")), IF(OR(ISBLANK(P38),LEN(P38)=0),"",TEXT(TIME(HOUR(P38), MINUTE(P38), SECOND(P38)+(O5/(1000*30))*60*60),"hh:mm am/pm")))</f>
      </c>
      <c r="P38">
        <f>IF(B38="Onward", IF(OR(ISBLANK(O38),LEN(O38)=0),"",TEXT(TIME(HOUR(O38), MINUTE(O38), SECOND(O38)+(P4/(1000*30))*60*60),"hh:mm am/pm")), IF(OR(ISBLANK(Q38),LEN(Q38)=0),"",TEXT(TIME(HOUR(Q38), MINUTE(Q38), SECOND(Q38)+(P5/(1000*30))*60*60),"hh:mm am/pm")))</f>
      </c>
      <c r="Q38">
        <f>IF(B38="Onward", IF(OR(ISBLANK(P38),LEN(P38)=0),"",TEXT(TIME(HOUR(P38), MINUTE(P38), SECOND(P38)+(Q4/(1000*30))*60*60),"hh:mm am/pm")), IF(OR(ISBLANK(R38),LEN(R38)=0),"",TEXT(TIME(HOUR(R38), MINUTE(R38), SECOND(R38)+(Q5/(1000*30))*60*60),"hh:mm am/pm")))</f>
      </c>
      <c r="R38">
        <f>IF(B38="Onward", IF(OR(ISBLANK(Q38),LEN(Q38)=0),"",TEXT(TIME(HOUR(Q38), MINUTE(Q38), SECOND(Q38)+(R4/(1000*30))*60*60),"hh:mm am/pm")), IF(OR(ISBLANK(S38),LEN(S38)=0),"",TEXT(TIME(HOUR(S38), MINUTE(S38), SECOND(S38)+(R5/(1000*30))*60*60),"hh:mm am/pm")))</f>
      </c>
      <c r="S38">
        <f>IF(B38="Onward", IF(OR(ISBLANK(R38),LEN(R38)=0),"",TEXT(TIME(HOUR(R38), MINUTE(R38), SECOND(R38)+(S4/(1000*30))*60*60),"hh:mm am/pm")), IF(OR(ISBLANK(T38),LEN(T38)=0),"",TEXT(TIME(HOUR(T38), MINUTE(T38), SECOND(T38)+(S5/(1000*30))*60*60),"hh:mm am/pm")))</f>
      </c>
      <c r="T38">
        <f>IF(B38="Onward", IF(OR(ISBLANK(S38),LEN(S38)=0),"",TEXT(TIME(HOUR(S38), MINUTE(S38), SECOND(S38)+(T4/(1000*30))*60*60),"hh:mm am/pm")), IF(OR(ISBLANK(U38),LEN(U38)=0),"",TEXT(TIME(HOUR(U38), MINUTE(U38), SECOND(U38)+(T5/(1000*30))*60*60),"hh:mm am/pm")))</f>
      </c>
      <c r="U38">
        <f>IF(B38="Onward", IF(OR(ISBLANK(T38),LEN(T38)=0),"",TEXT(TIME(HOUR(T38), MINUTE(T38), SECOND(T38)+(U4/(1000*30))*60*60),"hh:mm am/pm")), IF(OR(ISBLANK(V38),LEN(V38)=0),"",TEXT(TIME(HOUR(V38), MINUTE(V38), SECOND(V38)+(U5/(1000*30))*60*60),"hh:mm am/pm")))</f>
      </c>
      <c r="V38">
        <f>IF(B38="Onward", IF(OR(ISBLANK(U38),LEN(U38)=0),"",TEXT(TIME(HOUR(U38), MINUTE(U38), SECOND(U38)+(V4/(1000*30))*60*60),"hh:mm am/pm")), IF(OR(ISBLANK(W38),LEN(W38)=0),"",TEXT(TIME(HOUR(W38), MINUTE(W38), SECOND(W38)+(V5/(1000*30))*60*60),"hh:mm am/pm")))</f>
      </c>
      <c r="W38">
        <f>IF(B38="Onward", IF(OR(ISBLANK(V38),LEN(V38)=0),"",TEXT(TIME(HOUR(V38), MINUTE(V38), SECOND(V38)+(W4/(1000*30))*60*60),"hh:mm am/pm")), IF(OR(ISBLANK(X38),LEN(X38)=0),"",TEXT(TIME(HOUR(X38), MINUTE(X38), SECOND(X38)+(W5/(1000*30))*60*60),"hh:mm am/pm")))</f>
      </c>
      <c r="X38">
        <f>IF(B38="Onward", IF(OR(ISBLANK(W38),LEN(W38)=0),"",TEXT(TIME(HOUR(W38), MINUTE(W38), SECOND(W38)+(X4/(1000*30))*60*60),"hh:mm am/pm")), IF(OR(ISBLANK(Y38),LEN(Y38)=0),"",TEXT(TIME(HOUR(Y38), MINUTE(Y38), SECOND(Y38)+(X5/(1000*30))*60*60),"hh:mm am/pm")))</f>
      </c>
      <c r="Y38">
        <f>IF(B38="Onward", IF(OR(ISBLANK(X38),LEN(X38)=0),"",TEXT(TIME(HOUR(X38), MINUTE(X38), SECOND(X38)+(Y4/(1000*30))*60*60),"hh:mm am/pm")), IF(OR(ISBLANK(Z38),LEN(Z38)=0),"",TEXT(TIME(HOUR(Z38), MINUTE(Z38), SECOND(Z38)+(Y5/(1000*30))*60*60),"hh:mm am/pm")))</f>
      </c>
      <c r="Z38">
        <f>IF(B38="Onward", IF(OR(ISBLANK(Y38),LEN(Y38)=0),"",TEXT(TIME(HOUR(Y38), MINUTE(Y38), SECOND(Y38)+(Z4/(1000*30))*60*60),"hh:mm am/pm")), IF(OR(ISBLANK(AA38),LEN(AA38)=0),"",TEXT(TIME(HOUR(AA38), MINUTE(AA38), SECOND(AA38)+(Z5/(1000*30))*60*60),"hh:mm am/pm")))</f>
      </c>
      <c r="AA38">
        <f>IF(B38="Onward", IF(OR(ISBLANK(Z38),LEN(Z38)=0),"",TEXT(TIME(HOUR(Z38), MINUTE(Z38), SECOND(Z38)+(AA4/(1000*30))*60*60),"hh:mm am/pm")), IF(OR(ISBLANK(AB38),LEN(AB38)=0),"",TEXT(TIME(HOUR(AB38), MINUTE(AB38), SECOND(AB38)+(AA5/(1000*30))*60*60),"hh:mm am/pm")))</f>
      </c>
      <c r="AB38">
        <f>IF(B38="Onward", IF(OR(ISBLANK(AA38),LEN(AA38)=0),"",TEXT(TIME(HOUR(AA38), MINUTE(AA38), SECOND(AA38)+(AB4/(1000*30))*60*60),"hh:mm am/pm")), IF(OR(ISBLANK(AC38),LEN(AC38)=0),"",TEXT(TIME(HOUR(AC38), MINUTE(AC38), SECOND(AC38)+(AB5/(1000*30))*60*60),"hh:mm am/pm")))</f>
      </c>
      <c r="AC38">
        <f>IF(B38="Onward", IF(OR(ISBLANK(AB38),LEN(AB38)=0),"",TEXT(TIME(HOUR(AB38), MINUTE(AB38), SECOND(AB38)+(AC4/(1000*30))*60*60),"hh:mm am/pm")), IF(OR(ISBLANK(AD38),LEN(AD38)=0),"",TEXT(TIME(HOUR(AD38), MINUTE(AD38), SECOND(AD38)+(AC5/(1000*30))*60*60),"hh:mm am/pm")))</f>
      </c>
      <c r="AD38">
        <f>IF(B38="Onward", IF(OR(ISBLANK(AC38),LEN(AC38)=0),"",TEXT(TIME(HOUR(AC38), MINUTE(AC38), SECOND(AC38)+(AD4/(1000*30))*60*60),"hh:mm am/pm")), IF(OR(ISBLANK(AE38),LEN(AE38)=0),"",TEXT(TIME(HOUR(AE38), MINUTE(AE38), SECOND(AE38)+(AD5/(1000*30))*60*60),"hh:mm am/pm")))</f>
      </c>
      <c r="AE38">
        <f>IF(B38="Onward", IF(OR(ISBLANK(AD38),LEN(AD38)=0),"",TEXT(TIME(HOUR(AD38), MINUTE(AD38), SECOND(AD38)+(AE4/(1000*30))*60*60),"hh:mm am/pm")), IF(OR(ISBLANK(AF38),LEN(AF38)=0),"",TEXT(TIME(HOUR(AF38), MINUTE(AF38), SECOND(AF38)+(AE5/(1000*30))*60*60),"hh:mm am/pm")))</f>
      </c>
      <c r="AF38">
        <f>IF(B38="Onward", IF(OR(ISBLANK(AE38),LEN(AE38)=0),"",TEXT(TIME(HOUR(AE38), MINUTE(AE38), SECOND(AE38)+(AF4/(1000*30))*60*60),"hh:mm am/pm")), IF(OR(ISBLANK(AG38),LEN(AG38)=0),"",TEXT(TIME(HOUR(AG38), MINUTE(AG38), SECOND(AG38)+(AF5/(1000*30))*60*60),"hh:mm am/pm")))</f>
      </c>
      <c r="AG38">
        <f>IF(B38="Onward", IF(OR(ISBLANK(AF38),LEN(AF38)=0),"",TEXT(TIME(HOUR(AF38), MINUTE(AF38), SECOND(AF38)+(AG4/(1000*30))*60*60),"hh:mm am/pm")), IF(OR(ISBLANK(AH38),LEN(AH38)=0),"",TEXT(TIME(HOUR(AH38), MINUTE(AH38), SECOND(AH38)+(AG5/(1000*30))*60*60),"hh:mm am/pm")))</f>
      </c>
      <c r="AH38">
        <f>IF(B38="Onward", IF(OR(ISBLANK(AG38),LEN(AG38)=0),"",TEXT(TIME(HOUR(AG38), MINUTE(AG38), SECOND(AG38)+(AH4/(1000*30))*60*60),"hh:mm am/pm")), IF(OR(ISBLANK(AI38),LEN(AI38)=0),"",TEXT(TIME(HOUR(AI38), MINUTE(AI38), SECOND(AI38)+(AH5/(1000*30))*60*60),"hh:mm am/pm")))</f>
      </c>
      <c r="AI38">
        <f>IF(B38="Onward", IF(OR(ISBLANK(AH38),LEN(AH38)=0),"",TEXT(TIME(HOUR(AH38), MINUTE(AH38), SECOND(AH38)+(AI4/(1000*30))*60*60),"hh:mm am/pm")), IF(OR(ISBLANK(AJ38),LEN(AJ38)=0),"",TEXT(TIME(HOUR(AJ38), MINUTE(AJ38), SECOND(AJ38)+(AI5/(1000*30))*60*60),"hh:mm am/pm")))</f>
      </c>
      <c r="AJ38">
        <f>IF(B38="Onward", IF(OR(ISBLANK(AI38),LEN(AI38)=0),"",TEXT(TIME(HOUR(AI38), MINUTE(AI38), SECOND(AI38)+(AJ4/(1000*30))*60*60),"hh:mm am/pm")), IF(OR(ISBLANK(AK38),LEN(AK38)=0),"",TEXT(TIME(HOUR(AK38), MINUTE(AK38), SECOND(AK38)+(AJ5/(1000*30))*60*60),"hh:mm am/pm")))</f>
      </c>
      <c r="AK38">
        <f>IF(B38="Onward", IF(OR(ISBLANK(AJ38),LEN(AJ38)=0),"",TEXT(TIME(HOUR(AJ38), MINUTE(AJ38), SECOND(AJ38)+(AK4/(1000*30))*60*60),"hh:mm am/pm")), IF(OR(ISBLANK(AL38),LEN(AL38)=0),"",TEXT(TIME(HOUR(AL38), MINUTE(AL38), SECOND(AL38)+(AK5/(1000*30))*60*60),"hh:mm am/pm")))</f>
      </c>
      <c r="AL38">
        <f>IF(B38="Onward", IF(OR(ISBLANK(AK38),LEN(AK38)=0),"",TEXT(TIME(HOUR(AK38), MINUTE(AK38), SECOND(AK38)+(AL4/(1000*30))*60*60),"hh:mm am/pm")), IF(OR(ISBLANK(AM38),LEN(AM38)=0),"",TEXT(TIME(HOUR(AM38), MINUTE(AM38), SECOND(AM38)+(AL5/(1000*30))*60*60),"hh:mm am/pm")))</f>
      </c>
      <c r="AM38">
        <f>IF(B38="Onward", IF(OR(ISBLANK(AL38),LEN(AL38)=0),"",TEXT(TIME(HOUR(AL38), MINUTE(AL38), SECOND(AL38)+(AM4/(1000*30))*60*60),"hh:mm am/pm")), IF(OR(ISBLANK(AN38),LEN(AN38)=0),"",TEXT(TIME(HOUR(AN38), MINUTE(AN38), SECOND(AN38)+(AM5/(1000*30))*60*60),"hh:mm am/pm")))</f>
      </c>
      <c r="AN38">
        <f>IF(B38="Onward", IF(OR(ISBLANK(AM38),LEN(AM38)=0),"",TEXT(TIME(HOUR(AM38), MINUTE(AM38), SECOND(AM38)+(AN4/(1000*30))*60*60),"hh:mm am/pm")), IF(OR(ISBLANK(AO38),LEN(AO38)=0),"",TEXT(TIME(HOUR(AO38), MINUTE(AO38), SECOND(AO38)+(AN5/(1000*30))*60*60),"hh:mm am/pm")))</f>
      </c>
      <c r="AO38">
        <f>IF(B38="Onward", IF(OR(ISBLANK(AN38),LEN(AN38)=0),"",TEXT(TIME(HOUR(AN38), MINUTE(AN38), SECOND(AN38)+(AO4/(1000*30))*60*60),"hh:mm am/pm")), IF(OR(ISBLANK(AP38),LEN(AP38)=0),"",TEXT(TIME(HOUR(AP38), MINUTE(AP38), SECOND(AP38)+(AO5/(1000*30))*60*60),"hh:mm am/pm")))</f>
      </c>
      <c r="AP38">
        <f>IF(B38="Onward", IF(OR(ISBLANK(AO38),LEN(AO38)=0),"",TEXT(TIME(HOUR(AO38), MINUTE(AO38), SECOND(AO38)+(AP4/(1000*30))*60*60),"hh:mm am/pm")), IF(OR(ISBLANK(AQ38),LEN(AQ38)=0),"",TEXT(TIME(HOUR(AQ38), MINUTE(AQ38), SECOND(AQ38)+(AP5/(1000*30))*60*60),"hh:mm am/pm")))</f>
      </c>
      <c r="AQ38">
        <f>IF(B38="Onward", IF(OR(ISBLANK(AP38),LEN(AP38)=0),"",TEXT(TIME(HOUR(AP38), MINUTE(AP38), SECOND(AP38)+(AQ4/(1000*30))*60*60),"hh:mm am/pm")), IF(OR(ISBLANK(AR38),LEN(AR38)=0),"",TEXT(TIME(HOUR(AR38), MINUTE(AR38), SECOND(AR38)+(AQ5/(1000*30))*60*60),"hh:mm am/pm")))</f>
      </c>
    </row>
    <row r="39" spans="3:43" x14ac:dyDescent="0.25">
      <c r="C39">
        <f>IF(B39="Onward", IF(OR(ISBLANK(B39),LEN(B39)=0),"",TEXT(TIME(HOUR(B39), MINUTE(B39), SECOND(B39)+(C4/(1000*30))*60*60),"hh:mm am/pm")), IF(OR(ISBLANK(D39),LEN(D39)=0),"",TEXT(TIME(HOUR(D39), MINUTE(D39), SECOND(D39)+(C5/(1000*30))*60*60),"hh:mm am/pm")))</f>
      </c>
      <c r="D39">
        <f>IF(B39="Onward", IF(OR(ISBLANK(C39),LEN(C39)=0),"",TEXT(TIME(HOUR(C39), MINUTE(C39), SECOND(C39)+(D4/(1000*30))*60*60),"hh:mm am/pm")), IF(OR(ISBLANK(E39),LEN(E39)=0),"",TEXT(TIME(HOUR(E39), MINUTE(E39), SECOND(E39)+(D5/(1000*30))*60*60),"hh:mm am/pm")))</f>
      </c>
      <c r="E39">
        <f>IF(B39="Onward", IF(OR(ISBLANK(D39),LEN(D39)=0),"",TEXT(TIME(HOUR(D39), MINUTE(D39), SECOND(D39)+(E4/(1000*30))*60*60),"hh:mm am/pm")), IF(OR(ISBLANK(F39),LEN(F39)=0),"",TEXT(TIME(HOUR(F39), MINUTE(F39), SECOND(F39)+(E5/(1000*30))*60*60),"hh:mm am/pm")))</f>
      </c>
      <c r="F39">
        <f>IF(B39="Onward", IF(OR(ISBLANK(E39),LEN(E39)=0),"",TEXT(TIME(HOUR(E39), MINUTE(E39), SECOND(E39)+(F4/(1000*30))*60*60),"hh:mm am/pm")), IF(OR(ISBLANK(G39),LEN(G39)=0),"",TEXT(TIME(HOUR(G39), MINUTE(G39), SECOND(G39)+(F5/(1000*30))*60*60),"hh:mm am/pm")))</f>
      </c>
      <c r="G39">
        <f>IF(B39="Onward", IF(OR(ISBLANK(F39),LEN(F39)=0),"",TEXT(TIME(HOUR(F39), MINUTE(F39), SECOND(F39)+(G4/(1000*30))*60*60),"hh:mm am/pm")), IF(OR(ISBLANK(H39),LEN(H39)=0),"",TEXT(TIME(HOUR(H39), MINUTE(H39), SECOND(H39)+(G5/(1000*30))*60*60),"hh:mm am/pm")))</f>
      </c>
      <c r="H39">
        <f>IF(B39="Onward", IF(OR(ISBLANK(G39),LEN(G39)=0),"",TEXT(TIME(HOUR(G39), MINUTE(G39), SECOND(G39)+(H4/(1000*30))*60*60),"hh:mm am/pm")), IF(OR(ISBLANK(I39),LEN(I39)=0),"",TEXT(TIME(HOUR(I39), MINUTE(I39), SECOND(I39)+(H5/(1000*30))*60*60),"hh:mm am/pm")))</f>
      </c>
      <c r="I39">
        <f>IF(B39="Onward", IF(OR(ISBLANK(H39),LEN(H39)=0),"",TEXT(TIME(HOUR(H39), MINUTE(H39), SECOND(H39)+(I4/(1000*30))*60*60),"hh:mm am/pm")), IF(OR(ISBLANK(J39),LEN(J39)=0),"",TEXT(TIME(HOUR(J39), MINUTE(J39), SECOND(J39)+(I5/(1000*30))*60*60),"hh:mm am/pm")))</f>
      </c>
      <c r="J39">
        <f>IF(B39="Onward", IF(OR(ISBLANK(I39),LEN(I39)=0),"",TEXT(TIME(HOUR(I39), MINUTE(I39), SECOND(I39)+(J4/(1000*30))*60*60),"hh:mm am/pm")), IF(OR(ISBLANK(K39),LEN(K39)=0),"",TEXT(TIME(HOUR(K39), MINUTE(K39), SECOND(K39)+(J5/(1000*30))*60*60),"hh:mm am/pm")))</f>
      </c>
      <c r="K39">
        <f>IF(B39="Onward", IF(OR(ISBLANK(J39),LEN(J39)=0),"",TEXT(TIME(HOUR(J39), MINUTE(J39), SECOND(J39)+(K4/(1000*30))*60*60),"hh:mm am/pm")), IF(OR(ISBLANK(L39),LEN(L39)=0),"",TEXT(TIME(HOUR(L39), MINUTE(L39), SECOND(L39)+(K5/(1000*30))*60*60),"hh:mm am/pm")))</f>
      </c>
      <c r="L39">
        <f>IF(B39="Onward", IF(OR(ISBLANK(K39),LEN(K39)=0),"",TEXT(TIME(HOUR(K39), MINUTE(K39), SECOND(K39)+(L4/(1000*30))*60*60),"hh:mm am/pm")), IF(OR(ISBLANK(M39),LEN(M39)=0),"",TEXT(TIME(HOUR(M39), MINUTE(M39), SECOND(M39)+(L5/(1000*30))*60*60),"hh:mm am/pm")))</f>
      </c>
      <c r="M39">
        <f>IF(B39="Onward", IF(OR(ISBLANK(L39),LEN(L39)=0),"",TEXT(TIME(HOUR(L39), MINUTE(L39), SECOND(L39)+(M4/(1000*30))*60*60),"hh:mm am/pm")), IF(OR(ISBLANK(N39),LEN(N39)=0),"",TEXT(TIME(HOUR(N39), MINUTE(N39), SECOND(N39)+(M5/(1000*30))*60*60),"hh:mm am/pm")))</f>
      </c>
      <c r="N39">
        <f>IF(B39="Onward", IF(OR(ISBLANK(M39),LEN(M39)=0),"",TEXT(TIME(HOUR(M39), MINUTE(M39), SECOND(M39)+(N4/(1000*30))*60*60),"hh:mm am/pm")), IF(OR(ISBLANK(O39),LEN(O39)=0),"",TEXT(TIME(HOUR(O39), MINUTE(O39), SECOND(O39)+(N5/(1000*30))*60*60),"hh:mm am/pm")))</f>
      </c>
      <c r="O39">
        <f>IF(B39="Onward", IF(OR(ISBLANK(N39),LEN(N39)=0),"",TEXT(TIME(HOUR(N39), MINUTE(N39), SECOND(N39)+(O4/(1000*30))*60*60),"hh:mm am/pm")), IF(OR(ISBLANK(P39),LEN(P39)=0),"",TEXT(TIME(HOUR(P39), MINUTE(P39), SECOND(P39)+(O5/(1000*30))*60*60),"hh:mm am/pm")))</f>
      </c>
      <c r="P39">
        <f>IF(B39="Onward", IF(OR(ISBLANK(O39),LEN(O39)=0),"",TEXT(TIME(HOUR(O39), MINUTE(O39), SECOND(O39)+(P4/(1000*30))*60*60),"hh:mm am/pm")), IF(OR(ISBLANK(Q39),LEN(Q39)=0),"",TEXT(TIME(HOUR(Q39), MINUTE(Q39), SECOND(Q39)+(P5/(1000*30))*60*60),"hh:mm am/pm")))</f>
      </c>
      <c r="Q39">
        <f>IF(B39="Onward", IF(OR(ISBLANK(P39),LEN(P39)=0),"",TEXT(TIME(HOUR(P39), MINUTE(P39), SECOND(P39)+(Q4/(1000*30))*60*60),"hh:mm am/pm")), IF(OR(ISBLANK(R39),LEN(R39)=0),"",TEXT(TIME(HOUR(R39), MINUTE(R39), SECOND(R39)+(Q5/(1000*30))*60*60),"hh:mm am/pm")))</f>
      </c>
      <c r="R39">
        <f>IF(B39="Onward", IF(OR(ISBLANK(Q39),LEN(Q39)=0),"",TEXT(TIME(HOUR(Q39), MINUTE(Q39), SECOND(Q39)+(R4/(1000*30))*60*60),"hh:mm am/pm")), IF(OR(ISBLANK(S39),LEN(S39)=0),"",TEXT(TIME(HOUR(S39), MINUTE(S39), SECOND(S39)+(R5/(1000*30))*60*60),"hh:mm am/pm")))</f>
      </c>
      <c r="S39">
        <f>IF(B39="Onward", IF(OR(ISBLANK(R39),LEN(R39)=0),"",TEXT(TIME(HOUR(R39), MINUTE(R39), SECOND(R39)+(S4/(1000*30))*60*60),"hh:mm am/pm")), IF(OR(ISBLANK(T39),LEN(T39)=0),"",TEXT(TIME(HOUR(T39), MINUTE(T39), SECOND(T39)+(S5/(1000*30))*60*60),"hh:mm am/pm")))</f>
      </c>
      <c r="T39">
        <f>IF(B39="Onward", IF(OR(ISBLANK(S39),LEN(S39)=0),"",TEXT(TIME(HOUR(S39), MINUTE(S39), SECOND(S39)+(T4/(1000*30))*60*60),"hh:mm am/pm")), IF(OR(ISBLANK(U39),LEN(U39)=0),"",TEXT(TIME(HOUR(U39), MINUTE(U39), SECOND(U39)+(T5/(1000*30))*60*60),"hh:mm am/pm")))</f>
      </c>
      <c r="U39">
        <f>IF(B39="Onward", IF(OR(ISBLANK(T39),LEN(T39)=0),"",TEXT(TIME(HOUR(T39), MINUTE(T39), SECOND(T39)+(U4/(1000*30))*60*60),"hh:mm am/pm")), IF(OR(ISBLANK(V39),LEN(V39)=0),"",TEXT(TIME(HOUR(V39), MINUTE(V39), SECOND(V39)+(U5/(1000*30))*60*60),"hh:mm am/pm")))</f>
      </c>
      <c r="V39">
        <f>IF(B39="Onward", IF(OR(ISBLANK(U39),LEN(U39)=0),"",TEXT(TIME(HOUR(U39), MINUTE(U39), SECOND(U39)+(V4/(1000*30))*60*60),"hh:mm am/pm")), IF(OR(ISBLANK(W39),LEN(W39)=0),"",TEXT(TIME(HOUR(W39), MINUTE(W39), SECOND(W39)+(V5/(1000*30))*60*60),"hh:mm am/pm")))</f>
      </c>
      <c r="W39">
        <f>IF(B39="Onward", IF(OR(ISBLANK(V39),LEN(V39)=0),"",TEXT(TIME(HOUR(V39), MINUTE(V39), SECOND(V39)+(W4/(1000*30))*60*60),"hh:mm am/pm")), IF(OR(ISBLANK(X39),LEN(X39)=0),"",TEXT(TIME(HOUR(X39), MINUTE(X39), SECOND(X39)+(W5/(1000*30))*60*60),"hh:mm am/pm")))</f>
      </c>
      <c r="X39">
        <f>IF(B39="Onward", IF(OR(ISBLANK(W39),LEN(W39)=0),"",TEXT(TIME(HOUR(W39), MINUTE(W39), SECOND(W39)+(X4/(1000*30))*60*60),"hh:mm am/pm")), IF(OR(ISBLANK(Y39),LEN(Y39)=0),"",TEXT(TIME(HOUR(Y39), MINUTE(Y39), SECOND(Y39)+(X5/(1000*30))*60*60),"hh:mm am/pm")))</f>
      </c>
      <c r="Y39">
        <f>IF(B39="Onward", IF(OR(ISBLANK(X39),LEN(X39)=0),"",TEXT(TIME(HOUR(X39), MINUTE(X39), SECOND(X39)+(Y4/(1000*30))*60*60),"hh:mm am/pm")), IF(OR(ISBLANK(Z39),LEN(Z39)=0),"",TEXT(TIME(HOUR(Z39), MINUTE(Z39), SECOND(Z39)+(Y5/(1000*30))*60*60),"hh:mm am/pm")))</f>
      </c>
      <c r="Z39">
        <f>IF(B39="Onward", IF(OR(ISBLANK(Y39),LEN(Y39)=0),"",TEXT(TIME(HOUR(Y39), MINUTE(Y39), SECOND(Y39)+(Z4/(1000*30))*60*60),"hh:mm am/pm")), IF(OR(ISBLANK(AA39),LEN(AA39)=0),"",TEXT(TIME(HOUR(AA39), MINUTE(AA39), SECOND(AA39)+(Z5/(1000*30))*60*60),"hh:mm am/pm")))</f>
      </c>
      <c r="AA39">
        <f>IF(B39="Onward", IF(OR(ISBLANK(Z39),LEN(Z39)=0),"",TEXT(TIME(HOUR(Z39), MINUTE(Z39), SECOND(Z39)+(AA4/(1000*30))*60*60),"hh:mm am/pm")), IF(OR(ISBLANK(AB39),LEN(AB39)=0),"",TEXT(TIME(HOUR(AB39), MINUTE(AB39), SECOND(AB39)+(AA5/(1000*30))*60*60),"hh:mm am/pm")))</f>
      </c>
      <c r="AB39">
        <f>IF(B39="Onward", IF(OR(ISBLANK(AA39),LEN(AA39)=0),"",TEXT(TIME(HOUR(AA39), MINUTE(AA39), SECOND(AA39)+(AB4/(1000*30))*60*60),"hh:mm am/pm")), IF(OR(ISBLANK(AC39),LEN(AC39)=0),"",TEXT(TIME(HOUR(AC39), MINUTE(AC39), SECOND(AC39)+(AB5/(1000*30))*60*60),"hh:mm am/pm")))</f>
      </c>
      <c r="AC39">
        <f>IF(B39="Onward", IF(OR(ISBLANK(AB39),LEN(AB39)=0),"",TEXT(TIME(HOUR(AB39), MINUTE(AB39), SECOND(AB39)+(AC4/(1000*30))*60*60),"hh:mm am/pm")), IF(OR(ISBLANK(AD39),LEN(AD39)=0),"",TEXT(TIME(HOUR(AD39), MINUTE(AD39), SECOND(AD39)+(AC5/(1000*30))*60*60),"hh:mm am/pm")))</f>
      </c>
      <c r="AD39">
        <f>IF(B39="Onward", IF(OR(ISBLANK(AC39),LEN(AC39)=0),"",TEXT(TIME(HOUR(AC39), MINUTE(AC39), SECOND(AC39)+(AD4/(1000*30))*60*60),"hh:mm am/pm")), IF(OR(ISBLANK(AE39),LEN(AE39)=0),"",TEXT(TIME(HOUR(AE39), MINUTE(AE39), SECOND(AE39)+(AD5/(1000*30))*60*60),"hh:mm am/pm")))</f>
      </c>
      <c r="AE39">
        <f>IF(B39="Onward", IF(OR(ISBLANK(AD39),LEN(AD39)=0),"",TEXT(TIME(HOUR(AD39), MINUTE(AD39), SECOND(AD39)+(AE4/(1000*30))*60*60),"hh:mm am/pm")), IF(OR(ISBLANK(AF39),LEN(AF39)=0),"",TEXT(TIME(HOUR(AF39), MINUTE(AF39), SECOND(AF39)+(AE5/(1000*30))*60*60),"hh:mm am/pm")))</f>
      </c>
      <c r="AF39">
        <f>IF(B39="Onward", IF(OR(ISBLANK(AE39),LEN(AE39)=0),"",TEXT(TIME(HOUR(AE39), MINUTE(AE39), SECOND(AE39)+(AF4/(1000*30))*60*60),"hh:mm am/pm")), IF(OR(ISBLANK(AG39),LEN(AG39)=0),"",TEXT(TIME(HOUR(AG39), MINUTE(AG39), SECOND(AG39)+(AF5/(1000*30))*60*60),"hh:mm am/pm")))</f>
      </c>
      <c r="AG39">
        <f>IF(B39="Onward", IF(OR(ISBLANK(AF39),LEN(AF39)=0),"",TEXT(TIME(HOUR(AF39), MINUTE(AF39), SECOND(AF39)+(AG4/(1000*30))*60*60),"hh:mm am/pm")), IF(OR(ISBLANK(AH39),LEN(AH39)=0),"",TEXT(TIME(HOUR(AH39), MINUTE(AH39), SECOND(AH39)+(AG5/(1000*30))*60*60),"hh:mm am/pm")))</f>
      </c>
      <c r="AH39">
        <f>IF(B39="Onward", IF(OR(ISBLANK(AG39),LEN(AG39)=0),"",TEXT(TIME(HOUR(AG39), MINUTE(AG39), SECOND(AG39)+(AH4/(1000*30))*60*60),"hh:mm am/pm")), IF(OR(ISBLANK(AI39),LEN(AI39)=0),"",TEXT(TIME(HOUR(AI39), MINUTE(AI39), SECOND(AI39)+(AH5/(1000*30))*60*60),"hh:mm am/pm")))</f>
      </c>
      <c r="AI39">
        <f>IF(B39="Onward", IF(OR(ISBLANK(AH39),LEN(AH39)=0),"",TEXT(TIME(HOUR(AH39), MINUTE(AH39), SECOND(AH39)+(AI4/(1000*30))*60*60),"hh:mm am/pm")), IF(OR(ISBLANK(AJ39),LEN(AJ39)=0),"",TEXT(TIME(HOUR(AJ39), MINUTE(AJ39), SECOND(AJ39)+(AI5/(1000*30))*60*60),"hh:mm am/pm")))</f>
      </c>
      <c r="AJ39">
        <f>IF(B39="Onward", IF(OR(ISBLANK(AI39),LEN(AI39)=0),"",TEXT(TIME(HOUR(AI39), MINUTE(AI39), SECOND(AI39)+(AJ4/(1000*30))*60*60),"hh:mm am/pm")), IF(OR(ISBLANK(AK39),LEN(AK39)=0),"",TEXT(TIME(HOUR(AK39), MINUTE(AK39), SECOND(AK39)+(AJ5/(1000*30))*60*60),"hh:mm am/pm")))</f>
      </c>
      <c r="AK39">
        <f>IF(B39="Onward", IF(OR(ISBLANK(AJ39),LEN(AJ39)=0),"",TEXT(TIME(HOUR(AJ39), MINUTE(AJ39), SECOND(AJ39)+(AK4/(1000*30))*60*60),"hh:mm am/pm")), IF(OR(ISBLANK(AL39),LEN(AL39)=0),"",TEXT(TIME(HOUR(AL39), MINUTE(AL39), SECOND(AL39)+(AK5/(1000*30))*60*60),"hh:mm am/pm")))</f>
      </c>
      <c r="AL39">
        <f>IF(B39="Onward", IF(OR(ISBLANK(AK39),LEN(AK39)=0),"",TEXT(TIME(HOUR(AK39), MINUTE(AK39), SECOND(AK39)+(AL4/(1000*30))*60*60),"hh:mm am/pm")), IF(OR(ISBLANK(AM39),LEN(AM39)=0),"",TEXT(TIME(HOUR(AM39), MINUTE(AM39), SECOND(AM39)+(AL5/(1000*30))*60*60),"hh:mm am/pm")))</f>
      </c>
      <c r="AM39">
        <f>IF(B39="Onward", IF(OR(ISBLANK(AL39),LEN(AL39)=0),"",TEXT(TIME(HOUR(AL39), MINUTE(AL39), SECOND(AL39)+(AM4/(1000*30))*60*60),"hh:mm am/pm")), IF(OR(ISBLANK(AN39),LEN(AN39)=0),"",TEXT(TIME(HOUR(AN39), MINUTE(AN39), SECOND(AN39)+(AM5/(1000*30))*60*60),"hh:mm am/pm")))</f>
      </c>
      <c r="AN39">
        <f>IF(B39="Onward", IF(OR(ISBLANK(AM39),LEN(AM39)=0),"",TEXT(TIME(HOUR(AM39), MINUTE(AM39), SECOND(AM39)+(AN4/(1000*30))*60*60),"hh:mm am/pm")), IF(OR(ISBLANK(AO39),LEN(AO39)=0),"",TEXT(TIME(HOUR(AO39), MINUTE(AO39), SECOND(AO39)+(AN5/(1000*30))*60*60),"hh:mm am/pm")))</f>
      </c>
      <c r="AO39">
        <f>IF(B39="Onward", IF(OR(ISBLANK(AN39),LEN(AN39)=0),"",TEXT(TIME(HOUR(AN39), MINUTE(AN39), SECOND(AN39)+(AO4/(1000*30))*60*60),"hh:mm am/pm")), IF(OR(ISBLANK(AP39),LEN(AP39)=0),"",TEXT(TIME(HOUR(AP39), MINUTE(AP39), SECOND(AP39)+(AO5/(1000*30))*60*60),"hh:mm am/pm")))</f>
      </c>
      <c r="AP39">
        <f>IF(B39="Onward", IF(OR(ISBLANK(AO39),LEN(AO39)=0),"",TEXT(TIME(HOUR(AO39), MINUTE(AO39), SECOND(AO39)+(AP4/(1000*30))*60*60),"hh:mm am/pm")), IF(OR(ISBLANK(AQ39),LEN(AQ39)=0),"",TEXT(TIME(HOUR(AQ39), MINUTE(AQ39), SECOND(AQ39)+(AP5/(1000*30))*60*60),"hh:mm am/pm")))</f>
      </c>
      <c r="AQ39">
        <f>IF(B39="Onward", IF(OR(ISBLANK(AP39),LEN(AP39)=0),"",TEXT(TIME(HOUR(AP39), MINUTE(AP39), SECOND(AP39)+(AQ4/(1000*30))*60*60),"hh:mm am/pm")), IF(OR(ISBLANK(AR39),LEN(AR39)=0),"",TEXT(TIME(HOUR(AR39), MINUTE(AR39), SECOND(AR39)+(AQ5/(1000*30))*60*60),"hh:mm am/pm")))</f>
      </c>
    </row>
    <row r="40" spans="3:43" x14ac:dyDescent="0.25">
      <c r="C40">
        <f>IF(B40="Onward", IF(OR(ISBLANK(B40),LEN(B40)=0),"",TEXT(TIME(HOUR(B40), MINUTE(B40), SECOND(B40)+(C4/(1000*30))*60*60),"hh:mm am/pm")), IF(OR(ISBLANK(D40),LEN(D40)=0),"",TEXT(TIME(HOUR(D40), MINUTE(D40), SECOND(D40)+(C5/(1000*30))*60*60),"hh:mm am/pm")))</f>
      </c>
      <c r="D40">
        <f>IF(B40="Onward", IF(OR(ISBLANK(C40),LEN(C40)=0),"",TEXT(TIME(HOUR(C40), MINUTE(C40), SECOND(C40)+(D4/(1000*30))*60*60),"hh:mm am/pm")), IF(OR(ISBLANK(E40),LEN(E40)=0),"",TEXT(TIME(HOUR(E40), MINUTE(E40), SECOND(E40)+(D5/(1000*30))*60*60),"hh:mm am/pm")))</f>
      </c>
      <c r="E40">
        <f>IF(B40="Onward", IF(OR(ISBLANK(D40),LEN(D40)=0),"",TEXT(TIME(HOUR(D40), MINUTE(D40), SECOND(D40)+(E4/(1000*30))*60*60),"hh:mm am/pm")), IF(OR(ISBLANK(F40),LEN(F40)=0),"",TEXT(TIME(HOUR(F40), MINUTE(F40), SECOND(F40)+(E5/(1000*30))*60*60),"hh:mm am/pm")))</f>
      </c>
      <c r="F40">
        <f>IF(B40="Onward", IF(OR(ISBLANK(E40),LEN(E40)=0),"",TEXT(TIME(HOUR(E40), MINUTE(E40), SECOND(E40)+(F4/(1000*30))*60*60),"hh:mm am/pm")), IF(OR(ISBLANK(G40),LEN(G40)=0),"",TEXT(TIME(HOUR(G40), MINUTE(G40), SECOND(G40)+(F5/(1000*30))*60*60),"hh:mm am/pm")))</f>
      </c>
      <c r="G40">
        <f>IF(B40="Onward", IF(OR(ISBLANK(F40),LEN(F40)=0),"",TEXT(TIME(HOUR(F40), MINUTE(F40), SECOND(F40)+(G4/(1000*30))*60*60),"hh:mm am/pm")), IF(OR(ISBLANK(H40),LEN(H40)=0),"",TEXT(TIME(HOUR(H40), MINUTE(H40), SECOND(H40)+(G5/(1000*30))*60*60),"hh:mm am/pm")))</f>
      </c>
      <c r="H40">
        <f>IF(B40="Onward", IF(OR(ISBLANK(G40),LEN(G40)=0),"",TEXT(TIME(HOUR(G40), MINUTE(G40), SECOND(G40)+(H4/(1000*30))*60*60),"hh:mm am/pm")), IF(OR(ISBLANK(I40),LEN(I40)=0),"",TEXT(TIME(HOUR(I40), MINUTE(I40), SECOND(I40)+(H5/(1000*30))*60*60),"hh:mm am/pm")))</f>
      </c>
      <c r="I40">
        <f>IF(B40="Onward", IF(OR(ISBLANK(H40),LEN(H40)=0),"",TEXT(TIME(HOUR(H40), MINUTE(H40), SECOND(H40)+(I4/(1000*30))*60*60),"hh:mm am/pm")), IF(OR(ISBLANK(J40),LEN(J40)=0),"",TEXT(TIME(HOUR(J40), MINUTE(J40), SECOND(J40)+(I5/(1000*30))*60*60),"hh:mm am/pm")))</f>
      </c>
      <c r="J40">
        <f>IF(B40="Onward", IF(OR(ISBLANK(I40),LEN(I40)=0),"",TEXT(TIME(HOUR(I40), MINUTE(I40), SECOND(I40)+(J4/(1000*30))*60*60),"hh:mm am/pm")), IF(OR(ISBLANK(K40),LEN(K40)=0),"",TEXT(TIME(HOUR(K40), MINUTE(K40), SECOND(K40)+(J5/(1000*30))*60*60),"hh:mm am/pm")))</f>
      </c>
      <c r="K40">
        <f>IF(B40="Onward", IF(OR(ISBLANK(J40),LEN(J40)=0),"",TEXT(TIME(HOUR(J40), MINUTE(J40), SECOND(J40)+(K4/(1000*30))*60*60),"hh:mm am/pm")), IF(OR(ISBLANK(L40),LEN(L40)=0),"",TEXT(TIME(HOUR(L40), MINUTE(L40), SECOND(L40)+(K5/(1000*30))*60*60),"hh:mm am/pm")))</f>
      </c>
      <c r="L40">
        <f>IF(B40="Onward", IF(OR(ISBLANK(K40),LEN(K40)=0),"",TEXT(TIME(HOUR(K40), MINUTE(K40), SECOND(K40)+(L4/(1000*30))*60*60),"hh:mm am/pm")), IF(OR(ISBLANK(M40),LEN(M40)=0),"",TEXT(TIME(HOUR(M40), MINUTE(M40), SECOND(M40)+(L5/(1000*30))*60*60),"hh:mm am/pm")))</f>
      </c>
      <c r="M40">
        <f>IF(B40="Onward", IF(OR(ISBLANK(L40),LEN(L40)=0),"",TEXT(TIME(HOUR(L40), MINUTE(L40), SECOND(L40)+(M4/(1000*30))*60*60),"hh:mm am/pm")), IF(OR(ISBLANK(N40),LEN(N40)=0),"",TEXT(TIME(HOUR(N40), MINUTE(N40), SECOND(N40)+(M5/(1000*30))*60*60),"hh:mm am/pm")))</f>
      </c>
      <c r="N40">
        <f>IF(B40="Onward", IF(OR(ISBLANK(M40),LEN(M40)=0),"",TEXT(TIME(HOUR(M40), MINUTE(M40), SECOND(M40)+(N4/(1000*30))*60*60),"hh:mm am/pm")), IF(OR(ISBLANK(O40),LEN(O40)=0),"",TEXT(TIME(HOUR(O40), MINUTE(O40), SECOND(O40)+(N5/(1000*30))*60*60),"hh:mm am/pm")))</f>
      </c>
      <c r="O40">
        <f>IF(B40="Onward", IF(OR(ISBLANK(N40),LEN(N40)=0),"",TEXT(TIME(HOUR(N40), MINUTE(N40), SECOND(N40)+(O4/(1000*30))*60*60),"hh:mm am/pm")), IF(OR(ISBLANK(P40),LEN(P40)=0),"",TEXT(TIME(HOUR(P40), MINUTE(P40), SECOND(P40)+(O5/(1000*30))*60*60),"hh:mm am/pm")))</f>
      </c>
      <c r="P40">
        <f>IF(B40="Onward", IF(OR(ISBLANK(O40),LEN(O40)=0),"",TEXT(TIME(HOUR(O40), MINUTE(O40), SECOND(O40)+(P4/(1000*30))*60*60),"hh:mm am/pm")), IF(OR(ISBLANK(Q40),LEN(Q40)=0),"",TEXT(TIME(HOUR(Q40), MINUTE(Q40), SECOND(Q40)+(P5/(1000*30))*60*60),"hh:mm am/pm")))</f>
      </c>
      <c r="Q40">
        <f>IF(B40="Onward", IF(OR(ISBLANK(P40),LEN(P40)=0),"",TEXT(TIME(HOUR(P40), MINUTE(P40), SECOND(P40)+(Q4/(1000*30))*60*60),"hh:mm am/pm")), IF(OR(ISBLANK(R40),LEN(R40)=0),"",TEXT(TIME(HOUR(R40), MINUTE(R40), SECOND(R40)+(Q5/(1000*30))*60*60),"hh:mm am/pm")))</f>
      </c>
      <c r="R40">
        <f>IF(B40="Onward", IF(OR(ISBLANK(Q40),LEN(Q40)=0),"",TEXT(TIME(HOUR(Q40), MINUTE(Q40), SECOND(Q40)+(R4/(1000*30))*60*60),"hh:mm am/pm")), IF(OR(ISBLANK(S40),LEN(S40)=0),"",TEXT(TIME(HOUR(S40), MINUTE(S40), SECOND(S40)+(R5/(1000*30))*60*60),"hh:mm am/pm")))</f>
      </c>
      <c r="S40">
        <f>IF(B40="Onward", IF(OR(ISBLANK(R40),LEN(R40)=0),"",TEXT(TIME(HOUR(R40), MINUTE(R40), SECOND(R40)+(S4/(1000*30))*60*60),"hh:mm am/pm")), IF(OR(ISBLANK(T40),LEN(T40)=0),"",TEXT(TIME(HOUR(T40), MINUTE(T40), SECOND(T40)+(S5/(1000*30))*60*60),"hh:mm am/pm")))</f>
      </c>
      <c r="T40">
        <f>IF(B40="Onward", IF(OR(ISBLANK(S40),LEN(S40)=0),"",TEXT(TIME(HOUR(S40), MINUTE(S40), SECOND(S40)+(T4/(1000*30))*60*60),"hh:mm am/pm")), IF(OR(ISBLANK(U40),LEN(U40)=0),"",TEXT(TIME(HOUR(U40), MINUTE(U40), SECOND(U40)+(T5/(1000*30))*60*60),"hh:mm am/pm")))</f>
      </c>
      <c r="U40">
        <f>IF(B40="Onward", IF(OR(ISBLANK(T40),LEN(T40)=0),"",TEXT(TIME(HOUR(T40), MINUTE(T40), SECOND(T40)+(U4/(1000*30))*60*60),"hh:mm am/pm")), IF(OR(ISBLANK(V40),LEN(V40)=0),"",TEXT(TIME(HOUR(V40), MINUTE(V40), SECOND(V40)+(U5/(1000*30))*60*60),"hh:mm am/pm")))</f>
      </c>
      <c r="V40">
        <f>IF(B40="Onward", IF(OR(ISBLANK(U40),LEN(U40)=0),"",TEXT(TIME(HOUR(U40), MINUTE(U40), SECOND(U40)+(V4/(1000*30))*60*60),"hh:mm am/pm")), IF(OR(ISBLANK(W40),LEN(W40)=0),"",TEXT(TIME(HOUR(W40), MINUTE(W40), SECOND(W40)+(V5/(1000*30))*60*60),"hh:mm am/pm")))</f>
      </c>
      <c r="W40">
        <f>IF(B40="Onward", IF(OR(ISBLANK(V40),LEN(V40)=0),"",TEXT(TIME(HOUR(V40), MINUTE(V40), SECOND(V40)+(W4/(1000*30))*60*60),"hh:mm am/pm")), IF(OR(ISBLANK(X40),LEN(X40)=0),"",TEXT(TIME(HOUR(X40), MINUTE(X40), SECOND(X40)+(W5/(1000*30))*60*60),"hh:mm am/pm")))</f>
      </c>
      <c r="X40">
        <f>IF(B40="Onward", IF(OR(ISBLANK(W40),LEN(W40)=0),"",TEXT(TIME(HOUR(W40), MINUTE(W40), SECOND(W40)+(X4/(1000*30))*60*60),"hh:mm am/pm")), IF(OR(ISBLANK(Y40),LEN(Y40)=0),"",TEXT(TIME(HOUR(Y40), MINUTE(Y40), SECOND(Y40)+(X5/(1000*30))*60*60),"hh:mm am/pm")))</f>
      </c>
      <c r="Y40">
        <f>IF(B40="Onward", IF(OR(ISBLANK(X40),LEN(X40)=0),"",TEXT(TIME(HOUR(X40), MINUTE(X40), SECOND(X40)+(Y4/(1000*30))*60*60),"hh:mm am/pm")), IF(OR(ISBLANK(Z40),LEN(Z40)=0),"",TEXT(TIME(HOUR(Z40), MINUTE(Z40), SECOND(Z40)+(Y5/(1000*30))*60*60),"hh:mm am/pm")))</f>
      </c>
      <c r="Z40">
        <f>IF(B40="Onward", IF(OR(ISBLANK(Y40),LEN(Y40)=0),"",TEXT(TIME(HOUR(Y40), MINUTE(Y40), SECOND(Y40)+(Z4/(1000*30))*60*60),"hh:mm am/pm")), IF(OR(ISBLANK(AA40),LEN(AA40)=0),"",TEXT(TIME(HOUR(AA40), MINUTE(AA40), SECOND(AA40)+(Z5/(1000*30))*60*60),"hh:mm am/pm")))</f>
      </c>
      <c r="AA40">
        <f>IF(B40="Onward", IF(OR(ISBLANK(Z40),LEN(Z40)=0),"",TEXT(TIME(HOUR(Z40), MINUTE(Z40), SECOND(Z40)+(AA4/(1000*30))*60*60),"hh:mm am/pm")), IF(OR(ISBLANK(AB40),LEN(AB40)=0),"",TEXT(TIME(HOUR(AB40), MINUTE(AB40), SECOND(AB40)+(AA5/(1000*30))*60*60),"hh:mm am/pm")))</f>
      </c>
      <c r="AB40">
        <f>IF(B40="Onward", IF(OR(ISBLANK(AA40),LEN(AA40)=0),"",TEXT(TIME(HOUR(AA40), MINUTE(AA40), SECOND(AA40)+(AB4/(1000*30))*60*60),"hh:mm am/pm")), IF(OR(ISBLANK(AC40),LEN(AC40)=0),"",TEXT(TIME(HOUR(AC40), MINUTE(AC40), SECOND(AC40)+(AB5/(1000*30))*60*60),"hh:mm am/pm")))</f>
      </c>
      <c r="AC40">
        <f>IF(B40="Onward", IF(OR(ISBLANK(AB40),LEN(AB40)=0),"",TEXT(TIME(HOUR(AB40), MINUTE(AB40), SECOND(AB40)+(AC4/(1000*30))*60*60),"hh:mm am/pm")), IF(OR(ISBLANK(AD40),LEN(AD40)=0),"",TEXT(TIME(HOUR(AD40), MINUTE(AD40), SECOND(AD40)+(AC5/(1000*30))*60*60),"hh:mm am/pm")))</f>
      </c>
      <c r="AD40">
        <f>IF(B40="Onward", IF(OR(ISBLANK(AC40),LEN(AC40)=0),"",TEXT(TIME(HOUR(AC40), MINUTE(AC40), SECOND(AC40)+(AD4/(1000*30))*60*60),"hh:mm am/pm")), IF(OR(ISBLANK(AE40),LEN(AE40)=0),"",TEXT(TIME(HOUR(AE40), MINUTE(AE40), SECOND(AE40)+(AD5/(1000*30))*60*60),"hh:mm am/pm")))</f>
      </c>
      <c r="AE40">
        <f>IF(B40="Onward", IF(OR(ISBLANK(AD40),LEN(AD40)=0),"",TEXT(TIME(HOUR(AD40), MINUTE(AD40), SECOND(AD40)+(AE4/(1000*30))*60*60),"hh:mm am/pm")), IF(OR(ISBLANK(AF40),LEN(AF40)=0),"",TEXT(TIME(HOUR(AF40), MINUTE(AF40), SECOND(AF40)+(AE5/(1000*30))*60*60),"hh:mm am/pm")))</f>
      </c>
      <c r="AF40">
        <f>IF(B40="Onward", IF(OR(ISBLANK(AE40),LEN(AE40)=0),"",TEXT(TIME(HOUR(AE40), MINUTE(AE40), SECOND(AE40)+(AF4/(1000*30))*60*60),"hh:mm am/pm")), IF(OR(ISBLANK(AG40),LEN(AG40)=0),"",TEXT(TIME(HOUR(AG40), MINUTE(AG40), SECOND(AG40)+(AF5/(1000*30))*60*60),"hh:mm am/pm")))</f>
      </c>
      <c r="AG40">
        <f>IF(B40="Onward", IF(OR(ISBLANK(AF40),LEN(AF40)=0),"",TEXT(TIME(HOUR(AF40), MINUTE(AF40), SECOND(AF40)+(AG4/(1000*30))*60*60),"hh:mm am/pm")), IF(OR(ISBLANK(AH40),LEN(AH40)=0),"",TEXT(TIME(HOUR(AH40), MINUTE(AH40), SECOND(AH40)+(AG5/(1000*30))*60*60),"hh:mm am/pm")))</f>
      </c>
      <c r="AH40">
        <f>IF(B40="Onward", IF(OR(ISBLANK(AG40),LEN(AG40)=0),"",TEXT(TIME(HOUR(AG40), MINUTE(AG40), SECOND(AG40)+(AH4/(1000*30))*60*60),"hh:mm am/pm")), IF(OR(ISBLANK(AI40),LEN(AI40)=0),"",TEXT(TIME(HOUR(AI40), MINUTE(AI40), SECOND(AI40)+(AH5/(1000*30))*60*60),"hh:mm am/pm")))</f>
      </c>
      <c r="AI40">
        <f>IF(B40="Onward", IF(OR(ISBLANK(AH40),LEN(AH40)=0),"",TEXT(TIME(HOUR(AH40), MINUTE(AH40), SECOND(AH40)+(AI4/(1000*30))*60*60),"hh:mm am/pm")), IF(OR(ISBLANK(AJ40),LEN(AJ40)=0),"",TEXT(TIME(HOUR(AJ40), MINUTE(AJ40), SECOND(AJ40)+(AI5/(1000*30))*60*60),"hh:mm am/pm")))</f>
      </c>
      <c r="AJ40">
        <f>IF(B40="Onward", IF(OR(ISBLANK(AI40),LEN(AI40)=0),"",TEXT(TIME(HOUR(AI40), MINUTE(AI40), SECOND(AI40)+(AJ4/(1000*30))*60*60),"hh:mm am/pm")), IF(OR(ISBLANK(AK40),LEN(AK40)=0),"",TEXT(TIME(HOUR(AK40), MINUTE(AK40), SECOND(AK40)+(AJ5/(1000*30))*60*60),"hh:mm am/pm")))</f>
      </c>
      <c r="AK40">
        <f>IF(B40="Onward", IF(OR(ISBLANK(AJ40),LEN(AJ40)=0),"",TEXT(TIME(HOUR(AJ40), MINUTE(AJ40), SECOND(AJ40)+(AK4/(1000*30))*60*60),"hh:mm am/pm")), IF(OR(ISBLANK(AL40),LEN(AL40)=0),"",TEXT(TIME(HOUR(AL40), MINUTE(AL40), SECOND(AL40)+(AK5/(1000*30))*60*60),"hh:mm am/pm")))</f>
      </c>
      <c r="AL40">
        <f>IF(B40="Onward", IF(OR(ISBLANK(AK40),LEN(AK40)=0),"",TEXT(TIME(HOUR(AK40), MINUTE(AK40), SECOND(AK40)+(AL4/(1000*30))*60*60),"hh:mm am/pm")), IF(OR(ISBLANK(AM40),LEN(AM40)=0),"",TEXT(TIME(HOUR(AM40), MINUTE(AM40), SECOND(AM40)+(AL5/(1000*30))*60*60),"hh:mm am/pm")))</f>
      </c>
      <c r="AM40">
        <f>IF(B40="Onward", IF(OR(ISBLANK(AL40),LEN(AL40)=0),"",TEXT(TIME(HOUR(AL40), MINUTE(AL40), SECOND(AL40)+(AM4/(1000*30))*60*60),"hh:mm am/pm")), IF(OR(ISBLANK(AN40),LEN(AN40)=0),"",TEXT(TIME(HOUR(AN40), MINUTE(AN40), SECOND(AN40)+(AM5/(1000*30))*60*60),"hh:mm am/pm")))</f>
      </c>
      <c r="AN40">
        <f>IF(B40="Onward", IF(OR(ISBLANK(AM40),LEN(AM40)=0),"",TEXT(TIME(HOUR(AM40), MINUTE(AM40), SECOND(AM40)+(AN4/(1000*30))*60*60),"hh:mm am/pm")), IF(OR(ISBLANK(AO40),LEN(AO40)=0),"",TEXT(TIME(HOUR(AO40), MINUTE(AO40), SECOND(AO40)+(AN5/(1000*30))*60*60),"hh:mm am/pm")))</f>
      </c>
      <c r="AO40">
        <f>IF(B40="Onward", IF(OR(ISBLANK(AN40),LEN(AN40)=0),"",TEXT(TIME(HOUR(AN40), MINUTE(AN40), SECOND(AN40)+(AO4/(1000*30))*60*60),"hh:mm am/pm")), IF(OR(ISBLANK(AP40),LEN(AP40)=0),"",TEXT(TIME(HOUR(AP40), MINUTE(AP40), SECOND(AP40)+(AO5/(1000*30))*60*60),"hh:mm am/pm")))</f>
      </c>
      <c r="AP40">
        <f>IF(B40="Onward", IF(OR(ISBLANK(AO40),LEN(AO40)=0),"",TEXT(TIME(HOUR(AO40), MINUTE(AO40), SECOND(AO40)+(AP4/(1000*30))*60*60),"hh:mm am/pm")), IF(OR(ISBLANK(AQ40),LEN(AQ40)=0),"",TEXT(TIME(HOUR(AQ40), MINUTE(AQ40), SECOND(AQ40)+(AP5/(1000*30))*60*60),"hh:mm am/pm")))</f>
      </c>
      <c r="AQ40">
        <f>IF(B40="Onward", IF(OR(ISBLANK(AP40),LEN(AP40)=0),"",TEXT(TIME(HOUR(AP40), MINUTE(AP40), SECOND(AP40)+(AQ4/(1000*30))*60*60),"hh:mm am/pm")), IF(OR(ISBLANK(AR40),LEN(AR40)=0),"",TEXT(TIME(HOUR(AR40), MINUTE(AR40), SECOND(AR40)+(AQ5/(1000*30))*60*60),"hh:mm am/pm")))</f>
      </c>
    </row>
    <row r="41" spans="3:43" x14ac:dyDescent="0.25">
      <c r="C41">
        <f>IF(B41="Onward", IF(OR(ISBLANK(B41),LEN(B41)=0),"",TEXT(TIME(HOUR(B41), MINUTE(B41), SECOND(B41)+(C4/(1000*30))*60*60),"hh:mm am/pm")), IF(OR(ISBLANK(D41),LEN(D41)=0),"",TEXT(TIME(HOUR(D41), MINUTE(D41), SECOND(D41)+(C5/(1000*30))*60*60),"hh:mm am/pm")))</f>
      </c>
      <c r="D41">
        <f>IF(B41="Onward", IF(OR(ISBLANK(C41),LEN(C41)=0),"",TEXT(TIME(HOUR(C41), MINUTE(C41), SECOND(C41)+(D4/(1000*30))*60*60),"hh:mm am/pm")), IF(OR(ISBLANK(E41),LEN(E41)=0),"",TEXT(TIME(HOUR(E41), MINUTE(E41), SECOND(E41)+(D5/(1000*30))*60*60),"hh:mm am/pm")))</f>
      </c>
      <c r="E41">
        <f>IF(B41="Onward", IF(OR(ISBLANK(D41),LEN(D41)=0),"",TEXT(TIME(HOUR(D41), MINUTE(D41), SECOND(D41)+(E4/(1000*30))*60*60),"hh:mm am/pm")), IF(OR(ISBLANK(F41),LEN(F41)=0),"",TEXT(TIME(HOUR(F41), MINUTE(F41), SECOND(F41)+(E5/(1000*30))*60*60),"hh:mm am/pm")))</f>
      </c>
      <c r="F41">
        <f>IF(B41="Onward", IF(OR(ISBLANK(E41),LEN(E41)=0),"",TEXT(TIME(HOUR(E41), MINUTE(E41), SECOND(E41)+(F4/(1000*30))*60*60),"hh:mm am/pm")), IF(OR(ISBLANK(G41),LEN(G41)=0),"",TEXT(TIME(HOUR(G41), MINUTE(G41), SECOND(G41)+(F5/(1000*30))*60*60),"hh:mm am/pm")))</f>
      </c>
      <c r="G41">
        <f>IF(B41="Onward", IF(OR(ISBLANK(F41),LEN(F41)=0),"",TEXT(TIME(HOUR(F41), MINUTE(F41), SECOND(F41)+(G4/(1000*30))*60*60),"hh:mm am/pm")), IF(OR(ISBLANK(H41),LEN(H41)=0),"",TEXT(TIME(HOUR(H41), MINUTE(H41), SECOND(H41)+(G5/(1000*30))*60*60),"hh:mm am/pm")))</f>
      </c>
      <c r="H41">
        <f>IF(B41="Onward", IF(OR(ISBLANK(G41),LEN(G41)=0),"",TEXT(TIME(HOUR(G41), MINUTE(G41), SECOND(G41)+(H4/(1000*30))*60*60),"hh:mm am/pm")), IF(OR(ISBLANK(I41),LEN(I41)=0),"",TEXT(TIME(HOUR(I41), MINUTE(I41), SECOND(I41)+(H5/(1000*30))*60*60),"hh:mm am/pm")))</f>
      </c>
      <c r="I41">
        <f>IF(B41="Onward", IF(OR(ISBLANK(H41),LEN(H41)=0),"",TEXT(TIME(HOUR(H41), MINUTE(H41), SECOND(H41)+(I4/(1000*30))*60*60),"hh:mm am/pm")), IF(OR(ISBLANK(J41),LEN(J41)=0),"",TEXT(TIME(HOUR(J41), MINUTE(J41), SECOND(J41)+(I5/(1000*30))*60*60),"hh:mm am/pm")))</f>
      </c>
      <c r="J41">
        <f>IF(B41="Onward", IF(OR(ISBLANK(I41),LEN(I41)=0),"",TEXT(TIME(HOUR(I41), MINUTE(I41), SECOND(I41)+(J4/(1000*30))*60*60),"hh:mm am/pm")), IF(OR(ISBLANK(K41),LEN(K41)=0),"",TEXT(TIME(HOUR(K41), MINUTE(K41), SECOND(K41)+(J5/(1000*30))*60*60),"hh:mm am/pm")))</f>
      </c>
      <c r="K41">
        <f>IF(B41="Onward", IF(OR(ISBLANK(J41),LEN(J41)=0),"",TEXT(TIME(HOUR(J41), MINUTE(J41), SECOND(J41)+(K4/(1000*30))*60*60),"hh:mm am/pm")), IF(OR(ISBLANK(L41),LEN(L41)=0),"",TEXT(TIME(HOUR(L41), MINUTE(L41), SECOND(L41)+(K5/(1000*30))*60*60),"hh:mm am/pm")))</f>
      </c>
      <c r="L41">
        <f>IF(B41="Onward", IF(OR(ISBLANK(K41),LEN(K41)=0),"",TEXT(TIME(HOUR(K41), MINUTE(K41), SECOND(K41)+(L4/(1000*30))*60*60),"hh:mm am/pm")), IF(OR(ISBLANK(M41),LEN(M41)=0),"",TEXT(TIME(HOUR(M41), MINUTE(M41), SECOND(M41)+(L5/(1000*30))*60*60),"hh:mm am/pm")))</f>
      </c>
      <c r="M41">
        <f>IF(B41="Onward", IF(OR(ISBLANK(L41),LEN(L41)=0),"",TEXT(TIME(HOUR(L41), MINUTE(L41), SECOND(L41)+(M4/(1000*30))*60*60),"hh:mm am/pm")), IF(OR(ISBLANK(N41),LEN(N41)=0),"",TEXT(TIME(HOUR(N41), MINUTE(N41), SECOND(N41)+(M5/(1000*30))*60*60),"hh:mm am/pm")))</f>
      </c>
      <c r="N41">
        <f>IF(B41="Onward", IF(OR(ISBLANK(M41),LEN(M41)=0),"",TEXT(TIME(HOUR(M41), MINUTE(M41), SECOND(M41)+(N4/(1000*30))*60*60),"hh:mm am/pm")), IF(OR(ISBLANK(O41),LEN(O41)=0),"",TEXT(TIME(HOUR(O41), MINUTE(O41), SECOND(O41)+(N5/(1000*30))*60*60),"hh:mm am/pm")))</f>
      </c>
      <c r="O41">
        <f>IF(B41="Onward", IF(OR(ISBLANK(N41),LEN(N41)=0),"",TEXT(TIME(HOUR(N41), MINUTE(N41), SECOND(N41)+(O4/(1000*30))*60*60),"hh:mm am/pm")), IF(OR(ISBLANK(P41),LEN(P41)=0),"",TEXT(TIME(HOUR(P41), MINUTE(P41), SECOND(P41)+(O5/(1000*30))*60*60),"hh:mm am/pm")))</f>
      </c>
      <c r="P41">
        <f>IF(B41="Onward", IF(OR(ISBLANK(O41),LEN(O41)=0),"",TEXT(TIME(HOUR(O41), MINUTE(O41), SECOND(O41)+(P4/(1000*30))*60*60),"hh:mm am/pm")), IF(OR(ISBLANK(Q41),LEN(Q41)=0),"",TEXT(TIME(HOUR(Q41), MINUTE(Q41), SECOND(Q41)+(P5/(1000*30))*60*60),"hh:mm am/pm")))</f>
      </c>
      <c r="Q41">
        <f>IF(B41="Onward", IF(OR(ISBLANK(P41),LEN(P41)=0),"",TEXT(TIME(HOUR(P41), MINUTE(P41), SECOND(P41)+(Q4/(1000*30))*60*60),"hh:mm am/pm")), IF(OR(ISBLANK(R41),LEN(R41)=0),"",TEXT(TIME(HOUR(R41), MINUTE(R41), SECOND(R41)+(Q5/(1000*30))*60*60),"hh:mm am/pm")))</f>
      </c>
      <c r="R41">
        <f>IF(B41="Onward", IF(OR(ISBLANK(Q41),LEN(Q41)=0),"",TEXT(TIME(HOUR(Q41), MINUTE(Q41), SECOND(Q41)+(R4/(1000*30))*60*60),"hh:mm am/pm")), IF(OR(ISBLANK(S41),LEN(S41)=0),"",TEXT(TIME(HOUR(S41), MINUTE(S41), SECOND(S41)+(R5/(1000*30))*60*60),"hh:mm am/pm")))</f>
      </c>
      <c r="S41">
        <f>IF(B41="Onward", IF(OR(ISBLANK(R41),LEN(R41)=0),"",TEXT(TIME(HOUR(R41), MINUTE(R41), SECOND(R41)+(S4/(1000*30))*60*60),"hh:mm am/pm")), IF(OR(ISBLANK(T41),LEN(T41)=0),"",TEXT(TIME(HOUR(T41), MINUTE(T41), SECOND(T41)+(S5/(1000*30))*60*60),"hh:mm am/pm")))</f>
      </c>
      <c r="T41">
        <f>IF(B41="Onward", IF(OR(ISBLANK(S41),LEN(S41)=0),"",TEXT(TIME(HOUR(S41), MINUTE(S41), SECOND(S41)+(T4/(1000*30))*60*60),"hh:mm am/pm")), IF(OR(ISBLANK(U41),LEN(U41)=0),"",TEXT(TIME(HOUR(U41), MINUTE(U41), SECOND(U41)+(T5/(1000*30))*60*60),"hh:mm am/pm")))</f>
      </c>
      <c r="U41">
        <f>IF(B41="Onward", IF(OR(ISBLANK(T41),LEN(T41)=0),"",TEXT(TIME(HOUR(T41), MINUTE(T41), SECOND(T41)+(U4/(1000*30))*60*60),"hh:mm am/pm")), IF(OR(ISBLANK(V41),LEN(V41)=0),"",TEXT(TIME(HOUR(V41), MINUTE(V41), SECOND(V41)+(U5/(1000*30))*60*60),"hh:mm am/pm")))</f>
      </c>
      <c r="V41">
        <f>IF(B41="Onward", IF(OR(ISBLANK(U41),LEN(U41)=0),"",TEXT(TIME(HOUR(U41), MINUTE(U41), SECOND(U41)+(V4/(1000*30))*60*60),"hh:mm am/pm")), IF(OR(ISBLANK(W41),LEN(W41)=0),"",TEXT(TIME(HOUR(W41), MINUTE(W41), SECOND(W41)+(V5/(1000*30))*60*60),"hh:mm am/pm")))</f>
      </c>
      <c r="W41">
        <f>IF(B41="Onward", IF(OR(ISBLANK(V41),LEN(V41)=0),"",TEXT(TIME(HOUR(V41), MINUTE(V41), SECOND(V41)+(W4/(1000*30))*60*60),"hh:mm am/pm")), IF(OR(ISBLANK(X41),LEN(X41)=0),"",TEXT(TIME(HOUR(X41), MINUTE(X41), SECOND(X41)+(W5/(1000*30))*60*60),"hh:mm am/pm")))</f>
      </c>
      <c r="X41">
        <f>IF(B41="Onward", IF(OR(ISBLANK(W41),LEN(W41)=0),"",TEXT(TIME(HOUR(W41), MINUTE(W41), SECOND(W41)+(X4/(1000*30))*60*60),"hh:mm am/pm")), IF(OR(ISBLANK(Y41),LEN(Y41)=0),"",TEXT(TIME(HOUR(Y41), MINUTE(Y41), SECOND(Y41)+(X5/(1000*30))*60*60),"hh:mm am/pm")))</f>
      </c>
      <c r="Y41">
        <f>IF(B41="Onward", IF(OR(ISBLANK(X41),LEN(X41)=0),"",TEXT(TIME(HOUR(X41), MINUTE(X41), SECOND(X41)+(Y4/(1000*30))*60*60),"hh:mm am/pm")), IF(OR(ISBLANK(Z41),LEN(Z41)=0),"",TEXT(TIME(HOUR(Z41), MINUTE(Z41), SECOND(Z41)+(Y5/(1000*30))*60*60),"hh:mm am/pm")))</f>
      </c>
      <c r="Z41">
        <f>IF(B41="Onward", IF(OR(ISBLANK(Y41),LEN(Y41)=0),"",TEXT(TIME(HOUR(Y41), MINUTE(Y41), SECOND(Y41)+(Z4/(1000*30))*60*60),"hh:mm am/pm")), IF(OR(ISBLANK(AA41),LEN(AA41)=0),"",TEXT(TIME(HOUR(AA41), MINUTE(AA41), SECOND(AA41)+(Z5/(1000*30))*60*60),"hh:mm am/pm")))</f>
      </c>
      <c r="AA41">
        <f>IF(B41="Onward", IF(OR(ISBLANK(Z41),LEN(Z41)=0),"",TEXT(TIME(HOUR(Z41), MINUTE(Z41), SECOND(Z41)+(AA4/(1000*30))*60*60),"hh:mm am/pm")), IF(OR(ISBLANK(AB41),LEN(AB41)=0),"",TEXT(TIME(HOUR(AB41), MINUTE(AB41), SECOND(AB41)+(AA5/(1000*30))*60*60),"hh:mm am/pm")))</f>
      </c>
      <c r="AB41">
        <f>IF(B41="Onward", IF(OR(ISBLANK(AA41),LEN(AA41)=0),"",TEXT(TIME(HOUR(AA41), MINUTE(AA41), SECOND(AA41)+(AB4/(1000*30))*60*60),"hh:mm am/pm")), IF(OR(ISBLANK(AC41),LEN(AC41)=0),"",TEXT(TIME(HOUR(AC41), MINUTE(AC41), SECOND(AC41)+(AB5/(1000*30))*60*60),"hh:mm am/pm")))</f>
      </c>
      <c r="AC41">
        <f>IF(B41="Onward", IF(OR(ISBLANK(AB41),LEN(AB41)=0),"",TEXT(TIME(HOUR(AB41), MINUTE(AB41), SECOND(AB41)+(AC4/(1000*30))*60*60),"hh:mm am/pm")), IF(OR(ISBLANK(AD41),LEN(AD41)=0),"",TEXT(TIME(HOUR(AD41), MINUTE(AD41), SECOND(AD41)+(AC5/(1000*30))*60*60),"hh:mm am/pm")))</f>
      </c>
      <c r="AD41">
        <f>IF(B41="Onward", IF(OR(ISBLANK(AC41),LEN(AC41)=0),"",TEXT(TIME(HOUR(AC41), MINUTE(AC41), SECOND(AC41)+(AD4/(1000*30))*60*60),"hh:mm am/pm")), IF(OR(ISBLANK(AE41),LEN(AE41)=0),"",TEXT(TIME(HOUR(AE41), MINUTE(AE41), SECOND(AE41)+(AD5/(1000*30))*60*60),"hh:mm am/pm")))</f>
      </c>
      <c r="AE41">
        <f>IF(B41="Onward", IF(OR(ISBLANK(AD41),LEN(AD41)=0),"",TEXT(TIME(HOUR(AD41), MINUTE(AD41), SECOND(AD41)+(AE4/(1000*30))*60*60),"hh:mm am/pm")), IF(OR(ISBLANK(AF41),LEN(AF41)=0),"",TEXT(TIME(HOUR(AF41), MINUTE(AF41), SECOND(AF41)+(AE5/(1000*30))*60*60),"hh:mm am/pm")))</f>
      </c>
      <c r="AF41">
        <f>IF(B41="Onward", IF(OR(ISBLANK(AE41),LEN(AE41)=0),"",TEXT(TIME(HOUR(AE41), MINUTE(AE41), SECOND(AE41)+(AF4/(1000*30))*60*60),"hh:mm am/pm")), IF(OR(ISBLANK(AG41),LEN(AG41)=0),"",TEXT(TIME(HOUR(AG41), MINUTE(AG41), SECOND(AG41)+(AF5/(1000*30))*60*60),"hh:mm am/pm")))</f>
      </c>
      <c r="AG41">
        <f>IF(B41="Onward", IF(OR(ISBLANK(AF41),LEN(AF41)=0),"",TEXT(TIME(HOUR(AF41), MINUTE(AF41), SECOND(AF41)+(AG4/(1000*30))*60*60),"hh:mm am/pm")), IF(OR(ISBLANK(AH41),LEN(AH41)=0),"",TEXT(TIME(HOUR(AH41), MINUTE(AH41), SECOND(AH41)+(AG5/(1000*30))*60*60),"hh:mm am/pm")))</f>
      </c>
      <c r="AH41">
        <f>IF(B41="Onward", IF(OR(ISBLANK(AG41),LEN(AG41)=0),"",TEXT(TIME(HOUR(AG41), MINUTE(AG41), SECOND(AG41)+(AH4/(1000*30))*60*60),"hh:mm am/pm")), IF(OR(ISBLANK(AI41),LEN(AI41)=0),"",TEXT(TIME(HOUR(AI41), MINUTE(AI41), SECOND(AI41)+(AH5/(1000*30))*60*60),"hh:mm am/pm")))</f>
      </c>
      <c r="AI41">
        <f>IF(B41="Onward", IF(OR(ISBLANK(AH41),LEN(AH41)=0),"",TEXT(TIME(HOUR(AH41), MINUTE(AH41), SECOND(AH41)+(AI4/(1000*30))*60*60),"hh:mm am/pm")), IF(OR(ISBLANK(AJ41),LEN(AJ41)=0),"",TEXT(TIME(HOUR(AJ41), MINUTE(AJ41), SECOND(AJ41)+(AI5/(1000*30))*60*60),"hh:mm am/pm")))</f>
      </c>
      <c r="AJ41">
        <f>IF(B41="Onward", IF(OR(ISBLANK(AI41),LEN(AI41)=0),"",TEXT(TIME(HOUR(AI41), MINUTE(AI41), SECOND(AI41)+(AJ4/(1000*30))*60*60),"hh:mm am/pm")), IF(OR(ISBLANK(AK41),LEN(AK41)=0),"",TEXT(TIME(HOUR(AK41), MINUTE(AK41), SECOND(AK41)+(AJ5/(1000*30))*60*60),"hh:mm am/pm")))</f>
      </c>
      <c r="AK41">
        <f>IF(B41="Onward", IF(OR(ISBLANK(AJ41),LEN(AJ41)=0),"",TEXT(TIME(HOUR(AJ41), MINUTE(AJ41), SECOND(AJ41)+(AK4/(1000*30))*60*60),"hh:mm am/pm")), IF(OR(ISBLANK(AL41),LEN(AL41)=0),"",TEXT(TIME(HOUR(AL41), MINUTE(AL41), SECOND(AL41)+(AK5/(1000*30))*60*60),"hh:mm am/pm")))</f>
      </c>
      <c r="AL41">
        <f>IF(B41="Onward", IF(OR(ISBLANK(AK41),LEN(AK41)=0),"",TEXT(TIME(HOUR(AK41), MINUTE(AK41), SECOND(AK41)+(AL4/(1000*30))*60*60),"hh:mm am/pm")), IF(OR(ISBLANK(AM41),LEN(AM41)=0),"",TEXT(TIME(HOUR(AM41), MINUTE(AM41), SECOND(AM41)+(AL5/(1000*30))*60*60),"hh:mm am/pm")))</f>
      </c>
      <c r="AM41">
        <f>IF(B41="Onward", IF(OR(ISBLANK(AL41),LEN(AL41)=0),"",TEXT(TIME(HOUR(AL41), MINUTE(AL41), SECOND(AL41)+(AM4/(1000*30))*60*60),"hh:mm am/pm")), IF(OR(ISBLANK(AN41),LEN(AN41)=0),"",TEXT(TIME(HOUR(AN41), MINUTE(AN41), SECOND(AN41)+(AM5/(1000*30))*60*60),"hh:mm am/pm")))</f>
      </c>
      <c r="AN41">
        <f>IF(B41="Onward", IF(OR(ISBLANK(AM41),LEN(AM41)=0),"",TEXT(TIME(HOUR(AM41), MINUTE(AM41), SECOND(AM41)+(AN4/(1000*30))*60*60),"hh:mm am/pm")), IF(OR(ISBLANK(AO41),LEN(AO41)=0),"",TEXT(TIME(HOUR(AO41), MINUTE(AO41), SECOND(AO41)+(AN5/(1000*30))*60*60),"hh:mm am/pm")))</f>
      </c>
      <c r="AO41">
        <f>IF(B41="Onward", IF(OR(ISBLANK(AN41),LEN(AN41)=0),"",TEXT(TIME(HOUR(AN41), MINUTE(AN41), SECOND(AN41)+(AO4/(1000*30))*60*60),"hh:mm am/pm")), IF(OR(ISBLANK(AP41),LEN(AP41)=0),"",TEXT(TIME(HOUR(AP41), MINUTE(AP41), SECOND(AP41)+(AO5/(1000*30))*60*60),"hh:mm am/pm")))</f>
      </c>
      <c r="AP41">
        <f>IF(B41="Onward", IF(OR(ISBLANK(AO41),LEN(AO41)=0),"",TEXT(TIME(HOUR(AO41), MINUTE(AO41), SECOND(AO41)+(AP4/(1000*30))*60*60),"hh:mm am/pm")), IF(OR(ISBLANK(AQ41),LEN(AQ41)=0),"",TEXT(TIME(HOUR(AQ41), MINUTE(AQ41), SECOND(AQ41)+(AP5/(1000*30))*60*60),"hh:mm am/pm")))</f>
      </c>
      <c r="AQ41">
        <f>IF(B41="Onward", IF(OR(ISBLANK(AP41),LEN(AP41)=0),"",TEXT(TIME(HOUR(AP41), MINUTE(AP41), SECOND(AP41)+(AQ4/(1000*30))*60*60),"hh:mm am/pm")), IF(OR(ISBLANK(AR41),LEN(AR41)=0),"",TEXT(TIME(HOUR(AR41), MINUTE(AR41), SECOND(AR41)+(AQ5/(1000*30))*60*60),"hh:mm am/pm")))</f>
      </c>
    </row>
    <row r="42" spans="3:43" x14ac:dyDescent="0.25">
      <c r="C42">
        <f>IF(B42="Onward", IF(OR(ISBLANK(B42),LEN(B42)=0),"",TEXT(TIME(HOUR(B42), MINUTE(B42), SECOND(B42)+(C4/(1000*30))*60*60),"hh:mm am/pm")), IF(OR(ISBLANK(D42),LEN(D42)=0),"",TEXT(TIME(HOUR(D42), MINUTE(D42), SECOND(D42)+(C5/(1000*30))*60*60),"hh:mm am/pm")))</f>
      </c>
      <c r="D42">
        <f>IF(B42="Onward", IF(OR(ISBLANK(C42),LEN(C42)=0),"",TEXT(TIME(HOUR(C42), MINUTE(C42), SECOND(C42)+(D4/(1000*30))*60*60),"hh:mm am/pm")), IF(OR(ISBLANK(E42),LEN(E42)=0),"",TEXT(TIME(HOUR(E42), MINUTE(E42), SECOND(E42)+(D5/(1000*30))*60*60),"hh:mm am/pm")))</f>
      </c>
      <c r="E42">
        <f>IF(B42="Onward", IF(OR(ISBLANK(D42),LEN(D42)=0),"",TEXT(TIME(HOUR(D42), MINUTE(D42), SECOND(D42)+(E4/(1000*30))*60*60),"hh:mm am/pm")), IF(OR(ISBLANK(F42),LEN(F42)=0),"",TEXT(TIME(HOUR(F42), MINUTE(F42), SECOND(F42)+(E5/(1000*30))*60*60),"hh:mm am/pm")))</f>
      </c>
      <c r="F42">
        <f>IF(B42="Onward", IF(OR(ISBLANK(E42),LEN(E42)=0),"",TEXT(TIME(HOUR(E42), MINUTE(E42), SECOND(E42)+(F4/(1000*30))*60*60),"hh:mm am/pm")), IF(OR(ISBLANK(G42),LEN(G42)=0),"",TEXT(TIME(HOUR(G42), MINUTE(G42), SECOND(G42)+(F5/(1000*30))*60*60),"hh:mm am/pm")))</f>
      </c>
      <c r="G42">
        <f>IF(B42="Onward", IF(OR(ISBLANK(F42),LEN(F42)=0),"",TEXT(TIME(HOUR(F42), MINUTE(F42), SECOND(F42)+(G4/(1000*30))*60*60),"hh:mm am/pm")), IF(OR(ISBLANK(H42),LEN(H42)=0),"",TEXT(TIME(HOUR(H42), MINUTE(H42), SECOND(H42)+(G5/(1000*30))*60*60),"hh:mm am/pm")))</f>
      </c>
      <c r="H42">
        <f>IF(B42="Onward", IF(OR(ISBLANK(G42),LEN(G42)=0),"",TEXT(TIME(HOUR(G42), MINUTE(G42), SECOND(G42)+(H4/(1000*30))*60*60),"hh:mm am/pm")), IF(OR(ISBLANK(I42),LEN(I42)=0),"",TEXT(TIME(HOUR(I42), MINUTE(I42), SECOND(I42)+(H5/(1000*30))*60*60),"hh:mm am/pm")))</f>
      </c>
      <c r="I42">
        <f>IF(B42="Onward", IF(OR(ISBLANK(H42),LEN(H42)=0),"",TEXT(TIME(HOUR(H42), MINUTE(H42), SECOND(H42)+(I4/(1000*30))*60*60),"hh:mm am/pm")), IF(OR(ISBLANK(J42),LEN(J42)=0),"",TEXT(TIME(HOUR(J42), MINUTE(J42), SECOND(J42)+(I5/(1000*30))*60*60),"hh:mm am/pm")))</f>
      </c>
      <c r="J42">
        <f>IF(B42="Onward", IF(OR(ISBLANK(I42),LEN(I42)=0),"",TEXT(TIME(HOUR(I42), MINUTE(I42), SECOND(I42)+(J4/(1000*30))*60*60),"hh:mm am/pm")), IF(OR(ISBLANK(K42),LEN(K42)=0),"",TEXT(TIME(HOUR(K42), MINUTE(K42), SECOND(K42)+(J5/(1000*30))*60*60),"hh:mm am/pm")))</f>
      </c>
      <c r="K42">
        <f>IF(B42="Onward", IF(OR(ISBLANK(J42),LEN(J42)=0),"",TEXT(TIME(HOUR(J42), MINUTE(J42), SECOND(J42)+(K4/(1000*30))*60*60),"hh:mm am/pm")), IF(OR(ISBLANK(L42),LEN(L42)=0),"",TEXT(TIME(HOUR(L42), MINUTE(L42), SECOND(L42)+(K5/(1000*30))*60*60),"hh:mm am/pm")))</f>
      </c>
      <c r="L42">
        <f>IF(B42="Onward", IF(OR(ISBLANK(K42),LEN(K42)=0),"",TEXT(TIME(HOUR(K42), MINUTE(K42), SECOND(K42)+(L4/(1000*30))*60*60),"hh:mm am/pm")), IF(OR(ISBLANK(M42),LEN(M42)=0),"",TEXT(TIME(HOUR(M42), MINUTE(M42), SECOND(M42)+(L5/(1000*30))*60*60),"hh:mm am/pm")))</f>
      </c>
      <c r="M42">
        <f>IF(B42="Onward", IF(OR(ISBLANK(L42),LEN(L42)=0),"",TEXT(TIME(HOUR(L42), MINUTE(L42), SECOND(L42)+(M4/(1000*30))*60*60),"hh:mm am/pm")), IF(OR(ISBLANK(N42),LEN(N42)=0),"",TEXT(TIME(HOUR(N42), MINUTE(N42), SECOND(N42)+(M5/(1000*30))*60*60),"hh:mm am/pm")))</f>
      </c>
      <c r="N42">
        <f>IF(B42="Onward", IF(OR(ISBLANK(M42),LEN(M42)=0),"",TEXT(TIME(HOUR(M42), MINUTE(M42), SECOND(M42)+(N4/(1000*30))*60*60),"hh:mm am/pm")), IF(OR(ISBLANK(O42),LEN(O42)=0),"",TEXT(TIME(HOUR(O42), MINUTE(O42), SECOND(O42)+(N5/(1000*30))*60*60),"hh:mm am/pm")))</f>
      </c>
      <c r="O42">
        <f>IF(B42="Onward", IF(OR(ISBLANK(N42),LEN(N42)=0),"",TEXT(TIME(HOUR(N42), MINUTE(N42), SECOND(N42)+(O4/(1000*30))*60*60),"hh:mm am/pm")), IF(OR(ISBLANK(P42),LEN(P42)=0),"",TEXT(TIME(HOUR(P42), MINUTE(P42), SECOND(P42)+(O5/(1000*30))*60*60),"hh:mm am/pm")))</f>
      </c>
      <c r="P42">
        <f>IF(B42="Onward", IF(OR(ISBLANK(O42),LEN(O42)=0),"",TEXT(TIME(HOUR(O42), MINUTE(O42), SECOND(O42)+(P4/(1000*30))*60*60),"hh:mm am/pm")), IF(OR(ISBLANK(Q42),LEN(Q42)=0),"",TEXT(TIME(HOUR(Q42), MINUTE(Q42), SECOND(Q42)+(P5/(1000*30))*60*60),"hh:mm am/pm")))</f>
      </c>
      <c r="Q42">
        <f>IF(B42="Onward", IF(OR(ISBLANK(P42),LEN(P42)=0),"",TEXT(TIME(HOUR(P42), MINUTE(P42), SECOND(P42)+(Q4/(1000*30))*60*60),"hh:mm am/pm")), IF(OR(ISBLANK(R42),LEN(R42)=0),"",TEXT(TIME(HOUR(R42), MINUTE(R42), SECOND(R42)+(Q5/(1000*30))*60*60),"hh:mm am/pm")))</f>
      </c>
      <c r="R42">
        <f>IF(B42="Onward", IF(OR(ISBLANK(Q42),LEN(Q42)=0),"",TEXT(TIME(HOUR(Q42), MINUTE(Q42), SECOND(Q42)+(R4/(1000*30))*60*60),"hh:mm am/pm")), IF(OR(ISBLANK(S42),LEN(S42)=0),"",TEXT(TIME(HOUR(S42), MINUTE(S42), SECOND(S42)+(R5/(1000*30))*60*60),"hh:mm am/pm")))</f>
      </c>
      <c r="S42">
        <f>IF(B42="Onward", IF(OR(ISBLANK(R42),LEN(R42)=0),"",TEXT(TIME(HOUR(R42), MINUTE(R42), SECOND(R42)+(S4/(1000*30))*60*60),"hh:mm am/pm")), IF(OR(ISBLANK(T42),LEN(T42)=0),"",TEXT(TIME(HOUR(T42), MINUTE(T42), SECOND(T42)+(S5/(1000*30))*60*60),"hh:mm am/pm")))</f>
      </c>
      <c r="T42">
        <f>IF(B42="Onward", IF(OR(ISBLANK(S42),LEN(S42)=0),"",TEXT(TIME(HOUR(S42), MINUTE(S42), SECOND(S42)+(T4/(1000*30))*60*60),"hh:mm am/pm")), IF(OR(ISBLANK(U42),LEN(U42)=0),"",TEXT(TIME(HOUR(U42), MINUTE(U42), SECOND(U42)+(T5/(1000*30))*60*60),"hh:mm am/pm")))</f>
      </c>
      <c r="U42">
        <f>IF(B42="Onward", IF(OR(ISBLANK(T42),LEN(T42)=0),"",TEXT(TIME(HOUR(T42), MINUTE(T42), SECOND(T42)+(U4/(1000*30))*60*60),"hh:mm am/pm")), IF(OR(ISBLANK(V42),LEN(V42)=0),"",TEXT(TIME(HOUR(V42), MINUTE(V42), SECOND(V42)+(U5/(1000*30))*60*60),"hh:mm am/pm")))</f>
      </c>
      <c r="V42">
        <f>IF(B42="Onward", IF(OR(ISBLANK(U42),LEN(U42)=0),"",TEXT(TIME(HOUR(U42), MINUTE(U42), SECOND(U42)+(V4/(1000*30))*60*60),"hh:mm am/pm")), IF(OR(ISBLANK(W42),LEN(W42)=0),"",TEXT(TIME(HOUR(W42), MINUTE(W42), SECOND(W42)+(V5/(1000*30))*60*60),"hh:mm am/pm")))</f>
      </c>
      <c r="W42">
        <f>IF(B42="Onward", IF(OR(ISBLANK(V42),LEN(V42)=0),"",TEXT(TIME(HOUR(V42), MINUTE(V42), SECOND(V42)+(W4/(1000*30))*60*60),"hh:mm am/pm")), IF(OR(ISBLANK(X42),LEN(X42)=0),"",TEXT(TIME(HOUR(X42), MINUTE(X42), SECOND(X42)+(W5/(1000*30))*60*60),"hh:mm am/pm")))</f>
      </c>
      <c r="X42">
        <f>IF(B42="Onward", IF(OR(ISBLANK(W42),LEN(W42)=0),"",TEXT(TIME(HOUR(W42), MINUTE(W42), SECOND(W42)+(X4/(1000*30))*60*60),"hh:mm am/pm")), IF(OR(ISBLANK(Y42),LEN(Y42)=0),"",TEXT(TIME(HOUR(Y42), MINUTE(Y42), SECOND(Y42)+(X5/(1000*30))*60*60),"hh:mm am/pm")))</f>
      </c>
      <c r="Y42">
        <f>IF(B42="Onward", IF(OR(ISBLANK(X42),LEN(X42)=0),"",TEXT(TIME(HOUR(X42), MINUTE(X42), SECOND(X42)+(Y4/(1000*30))*60*60),"hh:mm am/pm")), IF(OR(ISBLANK(Z42),LEN(Z42)=0),"",TEXT(TIME(HOUR(Z42), MINUTE(Z42), SECOND(Z42)+(Y5/(1000*30))*60*60),"hh:mm am/pm")))</f>
      </c>
      <c r="Z42">
        <f>IF(B42="Onward", IF(OR(ISBLANK(Y42),LEN(Y42)=0),"",TEXT(TIME(HOUR(Y42), MINUTE(Y42), SECOND(Y42)+(Z4/(1000*30))*60*60),"hh:mm am/pm")), IF(OR(ISBLANK(AA42),LEN(AA42)=0),"",TEXT(TIME(HOUR(AA42), MINUTE(AA42), SECOND(AA42)+(Z5/(1000*30))*60*60),"hh:mm am/pm")))</f>
      </c>
      <c r="AA42">
        <f>IF(B42="Onward", IF(OR(ISBLANK(Z42),LEN(Z42)=0),"",TEXT(TIME(HOUR(Z42), MINUTE(Z42), SECOND(Z42)+(AA4/(1000*30))*60*60),"hh:mm am/pm")), IF(OR(ISBLANK(AB42),LEN(AB42)=0),"",TEXT(TIME(HOUR(AB42), MINUTE(AB42), SECOND(AB42)+(AA5/(1000*30))*60*60),"hh:mm am/pm")))</f>
      </c>
      <c r="AB42">
        <f>IF(B42="Onward", IF(OR(ISBLANK(AA42),LEN(AA42)=0),"",TEXT(TIME(HOUR(AA42), MINUTE(AA42), SECOND(AA42)+(AB4/(1000*30))*60*60),"hh:mm am/pm")), IF(OR(ISBLANK(AC42),LEN(AC42)=0),"",TEXT(TIME(HOUR(AC42), MINUTE(AC42), SECOND(AC42)+(AB5/(1000*30))*60*60),"hh:mm am/pm")))</f>
      </c>
      <c r="AC42">
        <f>IF(B42="Onward", IF(OR(ISBLANK(AB42),LEN(AB42)=0),"",TEXT(TIME(HOUR(AB42), MINUTE(AB42), SECOND(AB42)+(AC4/(1000*30))*60*60),"hh:mm am/pm")), IF(OR(ISBLANK(AD42),LEN(AD42)=0),"",TEXT(TIME(HOUR(AD42), MINUTE(AD42), SECOND(AD42)+(AC5/(1000*30))*60*60),"hh:mm am/pm")))</f>
      </c>
      <c r="AD42">
        <f>IF(B42="Onward", IF(OR(ISBLANK(AC42),LEN(AC42)=0),"",TEXT(TIME(HOUR(AC42), MINUTE(AC42), SECOND(AC42)+(AD4/(1000*30))*60*60),"hh:mm am/pm")), IF(OR(ISBLANK(AE42),LEN(AE42)=0),"",TEXT(TIME(HOUR(AE42), MINUTE(AE42), SECOND(AE42)+(AD5/(1000*30))*60*60),"hh:mm am/pm")))</f>
      </c>
      <c r="AE42">
        <f>IF(B42="Onward", IF(OR(ISBLANK(AD42),LEN(AD42)=0),"",TEXT(TIME(HOUR(AD42), MINUTE(AD42), SECOND(AD42)+(AE4/(1000*30))*60*60),"hh:mm am/pm")), IF(OR(ISBLANK(AF42),LEN(AF42)=0),"",TEXT(TIME(HOUR(AF42), MINUTE(AF42), SECOND(AF42)+(AE5/(1000*30))*60*60),"hh:mm am/pm")))</f>
      </c>
      <c r="AF42">
        <f>IF(B42="Onward", IF(OR(ISBLANK(AE42),LEN(AE42)=0),"",TEXT(TIME(HOUR(AE42), MINUTE(AE42), SECOND(AE42)+(AF4/(1000*30))*60*60),"hh:mm am/pm")), IF(OR(ISBLANK(AG42),LEN(AG42)=0),"",TEXT(TIME(HOUR(AG42), MINUTE(AG42), SECOND(AG42)+(AF5/(1000*30))*60*60),"hh:mm am/pm")))</f>
      </c>
      <c r="AG42">
        <f>IF(B42="Onward", IF(OR(ISBLANK(AF42),LEN(AF42)=0),"",TEXT(TIME(HOUR(AF42), MINUTE(AF42), SECOND(AF42)+(AG4/(1000*30))*60*60),"hh:mm am/pm")), IF(OR(ISBLANK(AH42),LEN(AH42)=0),"",TEXT(TIME(HOUR(AH42), MINUTE(AH42), SECOND(AH42)+(AG5/(1000*30))*60*60),"hh:mm am/pm")))</f>
      </c>
      <c r="AH42">
        <f>IF(B42="Onward", IF(OR(ISBLANK(AG42),LEN(AG42)=0),"",TEXT(TIME(HOUR(AG42), MINUTE(AG42), SECOND(AG42)+(AH4/(1000*30))*60*60),"hh:mm am/pm")), IF(OR(ISBLANK(AI42),LEN(AI42)=0),"",TEXT(TIME(HOUR(AI42), MINUTE(AI42), SECOND(AI42)+(AH5/(1000*30))*60*60),"hh:mm am/pm")))</f>
      </c>
      <c r="AI42">
        <f>IF(B42="Onward", IF(OR(ISBLANK(AH42),LEN(AH42)=0),"",TEXT(TIME(HOUR(AH42), MINUTE(AH42), SECOND(AH42)+(AI4/(1000*30))*60*60),"hh:mm am/pm")), IF(OR(ISBLANK(AJ42),LEN(AJ42)=0),"",TEXT(TIME(HOUR(AJ42), MINUTE(AJ42), SECOND(AJ42)+(AI5/(1000*30))*60*60),"hh:mm am/pm")))</f>
      </c>
      <c r="AJ42">
        <f>IF(B42="Onward", IF(OR(ISBLANK(AI42),LEN(AI42)=0),"",TEXT(TIME(HOUR(AI42), MINUTE(AI42), SECOND(AI42)+(AJ4/(1000*30))*60*60),"hh:mm am/pm")), IF(OR(ISBLANK(AK42),LEN(AK42)=0),"",TEXT(TIME(HOUR(AK42), MINUTE(AK42), SECOND(AK42)+(AJ5/(1000*30))*60*60),"hh:mm am/pm")))</f>
      </c>
      <c r="AK42">
        <f>IF(B42="Onward", IF(OR(ISBLANK(AJ42),LEN(AJ42)=0),"",TEXT(TIME(HOUR(AJ42), MINUTE(AJ42), SECOND(AJ42)+(AK4/(1000*30))*60*60),"hh:mm am/pm")), IF(OR(ISBLANK(AL42),LEN(AL42)=0),"",TEXT(TIME(HOUR(AL42), MINUTE(AL42), SECOND(AL42)+(AK5/(1000*30))*60*60),"hh:mm am/pm")))</f>
      </c>
      <c r="AL42">
        <f>IF(B42="Onward", IF(OR(ISBLANK(AK42),LEN(AK42)=0),"",TEXT(TIME(HOUR(AK42), MINUTE(AK42), SECOND(AK42)+(AL4/(1000*30))*60*60),"hh:mm am/pm")), IF(OR(ISBLANK(AM42),LEN(AM42)=0),"",TEXT(TIME(HOUR(AM42), MINUTE(AM42), SECOND(AM42)+(AL5/(1000*30))*60*60),"hh:mm am/pm")))</f>
      </c>
      <c r="AM42">
        <f>IF(B42="Onward", IF(OR(ISBLANK(AL42),LEN(AL42)=0),"",TEXT(TIME(HOUR(AL42), MINUTE(AL42), SECOND(AL42)+(AM4/(1000*30))*60*60),"hh:mm am/pm")), IF(OR(ISBLANK(AN42),LEN(AN42)=0),"",TEXT(TIME(HOUR(AN42), MINUTE(AN42), SECOND(AN42)+(AM5/(1000*30))*60*60),"hh:mm am/pm")))</f>
      </c>
      <c r="AN42">
        <f>IF(B42="Onward", IF(OR(ISBLANK(AM42),LEN(AM42)=0),"",TEXT(TIME(HOUR(AM42), MINUTE(AM42), SECOND(AM42)+(AN4/(1000*30))*60*60),"hh:mm am/pm")), IF(OR(ISBLANK(AO42),LEN(AO42)=0),"",TEXT(TIME(HOUR(AO42), MINUTE(AO42), SECOND(AO42)+(AN5/(1000*30))*60*60),"hh:mm am/pm")))</f>
      </c>
      <c r="AO42">
        <f>IF(B42="Onward", IF(OR(ISBLANK(AN42),LEN(AN42)=0),"",TEXT(TIME(HOUR(AN42), MINUTE(AN42), SECOND(AN42)+(AO4/(1000*30))*60*60),"hh:mm am/pm")), IF(OR(ISBLANK(AP42),LEN(AP42)=0),"",TEXT(TIME(HOUR(AP42), MINUTE(AP42), SECOND(AP42)+(AO5/(1000*30))*60*60),"hh:mm am/pm")))</f>
      </c>
      <c r="AP42">
        <f>IF(B42="Onward", IF(OR(ISBLANK(AO42),LEN(AO42)=0),"",TEXT(TIME(HOUR(AO42), MINUTE(AO42), SECOND(AO42)+(AP4/(1000*30))*60*60),"hh:mm am/pm")), IF(OR(ISBLANK(AQ42),LEN(AQ42)=0),"",TEXT(TIME(HOUR(AQ42), MINUTE(AQ42), SECOND(AQ42)+(AP5/(1000*30))*60*60),"hh:mm am/pm")))</f>
      </c>
      <c r="AQ42">
        <f>IF(B42="Onward", IF(OR(ISBLANK(AP42),LEN(AP42)=0),"",TEXT(TIME(HOUR(AP42), MINUTE(AP42), SECOND(AP42)+(AQ4/(1000*30))*60*60),"hh:mm am/pm")), IF(OR(ISBLANK(AR42),LEN(AR42)=0),"",TEXT(TIME(HOUR(AR42), MINUTE(AR42), SECOND(AR42)+(AQ5/(1000*30))*60*60),"hh:mm am/pm")))</f>
      </c>
    </row>
    <row r="43" spans="3:43" x14ac:dyDescent="0.25">
      <c r="C43">
        <f>IF(B43="Onward", IF(OR(ISBLANK(B43),LEN(B43)=0),"",TEXT(TIME(HOUR(B43), MINUTE(B43), SECOND(B43)+(C4/(1000*30))*60*60),"hh:mm am/pm")), IF(OR(ISBLANK(D43),LEN(D43)=0),"",TEXT(TIME(HOUR(D43), MINUTE(D43), SECOND(D43)+(C5/(1000*30))*60*60),"hh:mm am/pm")))</f>
      </c>
      <c r="D43">
        <f>IF(B43="Onward", IF(OR(ISBLANK(C43),LEN(C43)=0),"",TEXT(TIME(HOUR(C43), MINUTE(C43), SECOND(C43)+(D4/(1000*30))*60*60),"hh:mm am/pm")), IF(OR(ISBLANK(E43),LEN(E43)=0),"",TEXT(TIME(HOUR(E43), MINUTE(E43), SECOND(E43)+(D5/(1000*30))*60*60),"hh:mm am/pm")))</f>
      </c>
      <c r="E43">
        <f>IF(B43="Onward", IF(OR(ISBLANK(D43),LEN(D43)=0),"",TEXT(TIME(HOUR(D43), MINUTE(D43), SECOND(D43)+(E4/(1000*30))*60*60),"hh:mm am/pm")), IF(OR(ISBLANK(F43),LEN(F43)=0),"",TEXT(TIME(HOUR(F43), MINUTE(F43), SECOND(F43)+(E5/(1000*30))*60*60),"hh:mm am/pm")))</f>
      </c>
      <c r="F43">
        <f>IF(B43="Onward", IF(OR(ISBLANK(E43),LEN(E43)=0),"",TEXT(TIME(HOUR(E43), MINUTE(E43), SECOND(E43)+(F4/(1000*30))*60*60),"hh:mm am/pm")), IF(OR(ISBLANK(G43),LEN(G43)=0),"",TEXT(TIME(HOUR(G43), MINUTE(G43), SECOND(G43)+(F5/(1000*30))*60*60),"hh:mm am/pm")))</f>
      </c>
      <c r="G43">
        <f>IF(B43="Onward", IF(OR(ISBLANK(F43),LEN(F43)=0),"",TEXT(TIME(HOUR(F43), MINUTE(F43), SECOND(F43)+(G4/(1000*30))*60*60),"hh:mm am/pm")), IF(OR(ISBLANK(H43),LEN(H43)=0),"",TEXT(TIME(HOUR(H43), MINUTE(H43), SECOND(H43)+(G5/(1000*30))*60*60),"hh:mm am/pm")))</f>
      </c>
      <c r="H43">
        <f>IF(B43="Onward", IF(OR(ISBLANK(G43),LEN(G43)=0),"",TEXT(TIME(HOUR(G43), MINUTE(G43), SECOND(G43)+(H4/(1000*30))*60*60),"hh:mm am/pm")), IF(OR(ISBLANK(I43),LEN(I43)=0),"",TEXT(TIME(HOUR(I43), MINUTE(I43), SECOND(I43)+(H5/(1000*30))*60*60),"hh:mm am/pm")))</f>
      </c>
      <c r="I43">
        <f>IF(B43="Onward", IF(OR(ISBLANK(H43),LEN(H43)=0),"",TEXT(TIME(HOUR(H43), MINUTE(H43), SECOND(H43)+(I4/(1000*30))*60*60),"hh:mm am/pm")), IF(OR(ISBLANK(J43),LEN(J43)=0),"",TEXT(TIME(HOUR(J43), MINUTE(J43), SECOND(J43)+(I5/(1000*30))*60*60),"hh:mm am/pm")))</f>
      </c>
      <c r="J43">
        <f>IF(B43="Onward", IF(OR(ISBLANK(I43),LEN(I43)=0),"",TEXT(TIME(HOUR(I43), MINUTE(I43), SECOND(I43)+(J4/(1000*30))*60*60),"hh:mm am/pm")), IF(OR(ISBLANK(K43),LEN(K43)=0),"",TEXT(TIME(HOUR(K43), MINUTE(K43), SECOND(K43)+(J5/(1000*30))*60*60),"hh:mm am/pm")))</f>
      </c>
      <c r="K43">
        <f>IF(B43="Onward", IF(OR(ISBLANK(J43),LEN(J43)=0),"",TEXT(TIME(HOUR(J43), MINUTE(J43), SECOND(J43)+(K4/(1000*30))*60*60),"hh:mm am/pm")), IF(OR(ISBLANK(L43),LEN(L43)=0),"",TEXT(TIME(HOUR(L43), MINUTE(L43), SECOND(L43)+(K5/(1000*30))*60*60),"hh:mm am/pm")))</f>
      </c>
      <c r="L43">
        <f>IF(B43="Onward", IF(OR(ISBLANK(K43),LEN(K43)=0),"",TEXT(TIME(HOUR(K43), MINUTE(K43), SECOND(K43)+(L4/(1000*30))*60*60),"hh:mm am/pm")), IF(OR(ISBLANK(M43),LEN(M43)=0),"",TEXT(TIME(HOUR(M43), MINUTE(M43), SECOND(M43)+(L5/(1000*30))*60*60),"hh:mm am/pm")))</f>
      </c>
      <c r="M43">
        <f>IF(B43="Onward", IF(OR(ISBLANK(L43),LEN(L43)=0),"",TEXT(TIME(HOUR(L43), MINUTE(L43), SECOND(L43)+(M4/(1000*30))*60*60),"hh:mm am/pm")), IF(OR(ISBLANK(N43),LEN(N43)=0),"",TEXT(TIME(HOUR(N43), MINUTE(N43), SECOND(N43)+(M5/(1000*30))*60*60),"hh:mm am/pm")))</f>
      </c>
      <c r="N43">
        <f>IF(B43="Onward", IF(OR(ISBLANK(M43),LEN(M43)=0),"",TEXT(TIME(HOUR(M43), MINUTE(M43), SECOND(M43)+(N4/(1000*30))*60*60),"hh:mm am/pm")), IF(OR(ISBLANK(O43),LEN(O43)=0),"",TEXT(TIME(HOUR(O43), MINUTE(O43), SECOND(O43)+(N5/(1000*30))*60*60),"hh:mm am/pm")))</f>
      </c>
      <c r="O43">
        <f>IF(B43="Onward", IF(OR(ISBLANK(N43),LEN(N43)=0),"",TEXT(TIME(HOUR(N43), MINUTE(N43), SECOND(N43)+(O4/(1000*30))*60*60),"hh:mm am/pm")), IF(OR(ISBLANK(P43),LEN(P43)=0),"",TEXT(TIME(HOUR(P43), MINUTE(P43), SECOND(P43)+(O5/(1000*30))*60*60),"hh:mm am/pm")))</f>
      </c>
      <c r="P43">
        <f>IF(B43="Onward", IF(OR(ISBLANK(O43),LEN(O43)=0),"",TEXT(TIME(HOUR(O43), MINUTE(O43), SECOND(O43)+(P4/(1000*30))*60*60),"hh:mm am/pm")), IF(OR(ISBLANK(Q43),LEN(Q43)=0),"",TEXT(TIME(HOUR(Q43), MINUTE(Q43), SECOND(Q43)+(P5/(1000*30))*60*60),"hh:mm am/pm")))</f>
      </c>
      <c r="Q43">
        <f>IF(B43="Onward", IF(OR(ISBLANK(P43),LEN(P43)=0),"",TEXT(TIME(HOUR(P43), MINUTE(P43), SECOND(P43)+(Q4/(1000*30))*60*60),"hh:mm am/pm")), IF(OR(ISBLANK(R43),LEN(R43)=0),"",TEXT(TIME(HOUR(R43), MINUTE(R43), SECOND(R43)+(Q5/(1000*30))*60*60),"hh:mm am/pm")))</f>
      </c>
      <c r="R43">
        <f>IF(B43="Onward", IF(OR(ISBLANK(Q43),LEN(Q43)=0),"",TEXT(TIME(HOUR(Q43), MINUTE(Q43), SECOND(Q43)+(R4/(1000*30))*60*60),"hh:mm am/pm")), IF(OR(ISBLANK(S43),LEN(S43)=0),"",TEXT(TIME(HOUR(S43), MINUTE(S43), SECOND(S43)+(R5/(1000*30))*60*60),"hh:mm am/pm")))</f>
      </c>
      <c r="S43">
        <f>IF(B43="Onward", IF(OR(ISBLANK(R43),LEN(R43)=0),"",TEXT(TIME(HOUR(R43), MINUTE(R43), SECOND(R43)+(S4/(1000*30))*60*60),"hh:mm am/pm")), IF(OR(ISBLANK(T43),LEN(T43)=0),"",TEXT(TIME(HOUR(T43), MINUTE(T43), SECOND(T43)+(S5/(1000*30))*60*60),"hh:mm am/pm")))</f>
      </c>
      <c r="T43">
        <f>IF(B43="Onward", IF(OR(ISBLANK(S43),LEN(S43)=0),"",TEXT(TIME(HOUR(S43), MINUTE(S43), SECOND(S43)+(T4/(1000*30))*60*60),"hh:mm am/pm")), IF(OR(ISBLANK(U43),LEN(U43)=0),"",TEXT(TIME(HOUR(U43), MINUTE(U43), SECOND(U43)+(T5/(1000*30))*60*60),"hh:mm am/pm")))</f>
      </c>
      <c r="U43">
        <f>IF(B43="Onward", IF(OR(ISBLANK(T43),LEN(T43)=0),"",TEXT(TIME(HOUR(T43), MINUTE(T43), SECOND(T43)+(U4/(1000*30))*60*60),"hh:mm am/pm")), IF(OR(ISBLANK(V43),LEN(V43)=0),"",TEXT(TIME(HOUR(V43), MINUTE(V43), SECOND(V43)+(U5/(1000*30))*60*60),"hh:mm am/pm")))</f>
      </c>
      <c r="V43">
        <f>IF(B43="Onward", IF(OR(ISBLANK(U43),LEN(U43)=0),"",TEXT(TIME(HOUR(U43), MINUTE(U43), SECOND(U43)+(V4/(1000*30))*60*60),"hh:mm am/pm")), IF(OR(ISBLANK(W43),LEN(W43)=0),"",TEXT(TIME(HOUR(W43), MINUTE(W43), SECOND(W43)+(V5/(1000*30))*60*60),"hh:mm am/pm")))</f>
      </c>
      <c r="W43">
        <f>IF(B43="Onward", IF(OR(ISBLANK(V43),LEN(V43)=0),"",TEXT(TIME(HOUR(V43), MINUTE(V43), SECOND(V43)+(W4/(1000*30))*60*60),"hh:mm am/pm")), IF(OR(ISBLANK(X43),LEN(X43)=0),"",TEXT(TIME(HOUR(X43), MINUTE(X43), SECOND(X43)+(W5/(1000*30))*60*60),"hh:mm am/pm")))</f>
      </c>
      <c r="X43">
        <f>IF(B43="Onward", IF(OR(ISBLANK(W43),LEN(W43)=0),"",TEXT(TIME(HOUR(W43), MINUTE(W43), SECOND(W43)+(X4/(1000*30))*60*60),"hh:mm am/pm")), IF(OR(ISBLANK(Y43),LEN(Y43)=0),"",TEXT(TIME(HOUR(Y43), MINUTE(Y43), SECOND(Y43)+(X5/(1000*30))*60*60),"hh:mm am/pm")))</f>
      </c>
      <c r="Y43">
        <f>IF(B43="Onward", IF(OR(ISBLANK(X43),LEN(X43)=0),"",TEXT(TIME(HOUR(X43), MINUTE(X43), SECOND(X43)+(Y4/(1000*30))*60*60),"hh:mm am/pm")), IF(OR(ISBLANK(Z43),LEN(Z43)=0),"",TEXT(TIME(HOUR(Z43), MINUTE(Z43), SECOND(Z43)+(Y5/(1000*30))*60*60),"hh:mm am/pm")))</f>
      </c>
      <c r="Z43">
        <f>IF(B43="Onward", IF(OR(ISBLANK(Y43),LEN(Y43)=0),"",TEXT(TIME(HOUR(Y43), MINUTE(Y43), SECOND(Y43)+(Z4/(1000*30))*60*60),"hh:mm am/pm")), IF(OR(ISBLANK(AA43),LEN(AA43)=0),"",TEXT(TIME(HOUR(AA43), MINUTE(AA43), SECOND(AA43)+(Z5/(1000*30))*60*60),"hh:mm am/pm")))</f>
      </c>
      <c r="AA43">
        <f>IF(B43="Onward", IF(OR(ISBLANK(Z43),LEN(Z43)=0),"",TEXT(TIME(HOUR(Z43), MINUTE(Z43), SECOND(Z43)+(AA4/(1000*30))*60*60),"hh:mm am/pm")), IF(OR(ISBLANK(AB43),LEN(AB43)=0),"",TEXT(TIME(HOUR(AB43), MINUTE(AB43), SECOND(AB43)+(AA5/(1000*30))*60*60),"hh:mm am/pm")))</f>
      </c>
      <c r="AB43">
        <f>IF(B43="Onward", IF(OR(ISBLANK(AA43),LEN(AA43)=0),"",TEXT(TIME(HOUR(AA43), MINUTE(AA43), SECOND(AA43)+(AB4/(1000*30))*60*60),"hh:mm am/pm")), IF(OR(ISBLANK(AC43),LEN(AC43)=0),"",TEXT(TIME(HOUR(AC43), MINUTE(AC43), SECOND(AC43)+(AB5/(1000*30))*60*60),"hh:mm am/pm")))</f>
      </c>
      <c r="AC43">
        <f>IF(B43="Onward", IF(OR(ISBLANK(AB43),LEN(AB43)=0),"",TEXT(TIME(HOUR(AB43), MINUTE(AB43), SECOND(AB43)+(AC4/(1000*30))*60*60),"hh:mm am/pm")), IF(OR(ISBLANK(AD43),LEN(AD43)=0),"",TEXT(TIME(HOUR(AD43), MINUTE(AD43), SECOND(AD43)+(AC5/(1000*30))*60*60),"hh:mm am/pm")))</f>
      </c>
      <c r="AD43">
        <f>IF(B43="Onward", IF(OR(ISBLANK(AC43),LEN(AC43)=0),"",TEXT(TIME(HOUR(AC43), MINUTE(AC43), SECOND(AC43)+(AD4/(1000*30))*60*60),"hh:mm am/pm")), IF(OR(ISBLANK(AE43),LEN(AE43)=0),"",TEXT(TIME(HOUR(AE43), MINUTE(AE43), SECOND(AE43)+(AD5/(1000*30))*60*60),"hh:mm am/pm")))</f>
      </c>
      <c r="AE43">
        <f>IF(B43="Onward", IF(OR(ISBLANK(AD43),LEN(AD43)=0),"",TEXT(TIME(HOUR(AD43), MINUTE(AD43), SECOND(AD43)+(AE4/(1000*30))*60*60),"hh:mm am/pm")), IF(OR(ISBLANK(AF43),LEN(AF43)=0),"",TEXT(TIME(HOUR(AF43), MINUTE(AF43), SECOND(AF43)+(AE5/(1000*30))*60*60),"hh:mm am/pm")))</f>
      </c>
      <c r="AF43">
        <f>IF(B43="Onward", IF(OR(ISBLANK(AE43),LEN(AE43)=0),"",TEXT(TIME(HOUR(AE43), MINUTE(AE43), SECOND(AE43)+(AF4/(1000*30))*60*60),"hh:mm am/pm")), IF(OR(ISBLANK(AG43),LEN(AG43)=0),"",TEXT(TIME(HOUR(AG43), MINUTE(AG43), SECOND(AG43)+(AF5/(1000*30))*60*60),"hh:mm am/pm")))</f>
      </c>
      <c r="AG43">
        <f>IF(B43="Onward", IF(OR(ISBLANK(AF43),LEN(AF43)=0),"",TEXT(TIME(HOUR(AF43), MINUTE(AF43), SECOND(AF43)+(AG4/(1000*30))*60*60),"hh:mm am/pm")), IF(OR(ISBLANK(AH43),LEN(AH43)=0),"",TEXT(TIME(HOUR(AH43), MINUTE(AH43), SECOND(AH43)+(AG5/(1000*30))*60*60),"hh:mm am/pm")))</f>
      </c>
      <c r="AH43">
        <f>IF(B43="Onward", IF(OR(ISBLANK(AG43),LEN(AG43)=0),"",TEXT(TIME(HOUR(AG43), MINUTE(AG43), SECOND(AG43)+(AH4/(1000*30))*60*60),"hh:mm am/pm")), IF(OR(ISBLANK(AI43),LEN(AI43)=0),"",TEXT(TIME(HOUR(AI43), MINUTE(AI43), SECOND(AI43)+(AH5/(1000*30))*60*60),"hh:mm am/pm")))</f>
      </c>
      <c r="AI43">
        <f>IF(B43="Onward", IF(OR(ISBLANK(AH43),LEN(AH43)=0),"",TEXT(TIME(HOUR(AH43), MINUTE(AH43), SECOND(AH43)+(AI4/(1000*30))*60*60),"hh:mm am/pm")), IF(OR(ISBLANK(AJ43),LEN(AJ43)=0),"",TEXT(TIME(HOUR(AJ43), MINUTE(AJ43), SECOND(AJ43)+(AI5/(1000*30))*60*60),"hh:mm am/pm")))</f>
      </c>
      <c r="AJ43">
        <f>IF(B43="Onward", IF(OR(ISBLANK(AI43),LEN(AI43)=0),"",TEXT(TIME(HOUR(AI43), MINUTE(AI43), SECOND(AI43)+(AJ4/(1000*30))*60*60),"hh:mm am/pm")), IF(OR(ISBLANK(AK43),LEN(AK43)=0),"",TEXT(TIME(HOUR(AK43), MINUTE(AK43), SECOND(AK43)+(AJ5/(1000*30))*60*60),"hh:mm am/pm")))</f>
      </c>
      <c r="AK43">
        <f>IF(B43="Onward", IF(OR(ISBLANK(AJ43),LEN(AJ43)=0),"",TEXT(TIME(HOUR(AJ43), MINUTE(AJ43), SECOND(AJ43)+(AK4/(1000*30))*60*60),"hh:mm am/pm")), IF(OR(ISBLANK(AL43),LEN(AL43)=0),"",TEXT(TIME(HOUR(AL43), MINUTE(AL43), SECOND(AL43)+(AK5/(1000*30))*60*60),"hh:mm am/pm")))</f>
      </c>
      <c r="AL43">
        <f>IF(B43="Onward", IF(OR(ISBLANK(AK43),LEN(AK43)=0),"",TEXT(TIME(HOUR(AK43), MINUTE(AK43), SECOND(AK43)+(AL4/(1000*30))*60*60),"hh:mm am/pm")), IF(OR(ISBLANK(AM43),LEN(AM43)=0),"",TEXT(TIME(HOUR(AM43), MINUTE(AM43), SECOND(AM43)+(AL5/(1000*30))*60*60),"hh:mm am/pm")))</f>
      </c>
      <c r="AM43">
        <f>IF(B43="Onward", IF(OR(ISBLANK(AL43),LEN(AL43)=0),"",TEXT(TIME(HOUR(AL43), MINUTE(AL43), SECOND(AL43)+(AM4/(1000*30))*60*60),"hh:mm am/pm")), IF(OR(ISBLANK(AN43),LEN(AN43)=0),"",TEXT(TIME(HOUR(AN43), MINUTE(AN43), SECOND(AN43)+(AM5/(1000*30))*60*60),"hh:mm am/pm")))</f>
      </c>
      <c r="AN43">
        <f>IF(B43="Onward", IF(OR(ISBLANK(AM43),LEN(AM43)=0),"",TEXT(TIME(HOUR(AM43), MINUTE(AM43), SECOND(AM43)+(AN4/(1000*30))*60*60),"hh:mm am/pm")), IF(OR(ISBLANK(AO43),LEN(AO43)=0),"",TEXT(TIME(HOUR(AO43), MINUTE(AO43), SECOND(AO43)+(AN5/(1000*30))*60*60),"hh:mm am/pm")))</f>
      </c>
      <c r="AO43">
        <f>IF(B43="Onward", IF(OR(ISBLANK(AN43),LEN(AN43)=0),"",TEXT(TIME(HOUR(AN43), MINUTE(AN43), SECOND(AN43)+(AO4/(1000*30))*60*60),"hh:mm am/pm")), IF(OR(ISBLANK(AP43),LEN(AP43)=0),"",TEXT(TIME(HOUR(AP43), MINUTE(AP43), SECOND(AP43)+(AO5/(1000*30))*60*60),"hh:mm am/pm")))</f>
      </c>
      <c r="AP43">
        <f>IF(B43="Onward", IF(OR(ISBLANK(AO43),LEN(AO43)=0),"",TEXT(TIME(HOUR(AO43), MINUTE(AO43), SECOND(AO43)+(AP4/(1000*30))*60*60),"hh:mm am/pm")), IF(OR(ISBLANK(AQ43),LEN(AQ43)=0),"",TEXT(TIME(HOUR(AQ43), MINUTE(AQ43), SECOND(AQ43)+(AP5/(1000*30))*60*60),"hh:mm am/pm")))</f>
      </c>
      <c r="AQ43">
        <f>IF(B43="Onward", IF(OR(ISBLANK(AP43),LEN(AP43)=0),"",TEXT(TIME(HOUR(AP43), MINUTE(AP43), SECOND(AP43)+(AQ4/(1000*30))*60*60),"hh:mm am/pm")), IF(OR(ISBLANK(AR43),LEN(AR43)=0),"",TEXT(TIME(HOUR(AR43), MINUTE(AR43), SECOND(AR43)+(AQ5/(1000*30))*60*60),"hh:mm am/pm")))</f>
      </c>
    </row>
    <row r="44" spans="3:43" x14ac:dyDescent="0.25">
      <c r="C44">
        <f>IF(B44="Onward", IF(OR(ISBLANK(B44),LEN(B44)=0),"",TEXT(TIME(HOUR(B44), MINUTE(B44), SECOND(B44)+(C4/(1000*30))*60*60),"hh:mm am/pm")), IF(OR(ISBLANK(D44),LEN(D44)=0),"",TEXT(TIME(HOUR(D44), MINUTE(D44), SECOND(D44)+(C5/(1000*30))*60*60),"hh:mm am/pm")))</f>
      </c>
      <c r="D44">
        <f>IF(B44="Onward", IF(OR(ISBLANK(C44),LEN(C44)=0),"",TEXT(TIME(HOUR(C44), MINUTE(C44), SECOND(C44)+(D4/(1000*30))*60*60),"hh:mm am/pm")), IF(OR(ISBLANK(E44),LEN(E44)=0),"",TEXT(TIME(HOUR(E44), MINUTE(E44), SECOND(E44)+(D5/(1000*30))*60*60),"hh:mm am/pm")))</f>
      </c>
      <c r="E44">
        <f>IF(B44="Onward", IF(OR(ISBLANK(D44),LEN(D44)=0),"",TEXT(TIME(HOUR(D44), MINUTE(D44), SECOND(D44)+(E4/(1000*30))*60*60),"hh:mm am/pm")), IF(OR(ISBLANK(F44),LEN(F44)=0),"",TEXT(TIME(HOUR(F44), MINUTE(F44), SECOND(F44)+(E5/(1000*30))*60*60),"hh:mm am/pm")))</f>
      </c>
      <c r="F44">
        <f>IF(B44="Onward", IF(OR(ISBLANK(E44),LEN(E44)=0),"",TEXT(TIME(HOUR(E44), MINUTE(E44), SECOND(E44)+(F4/(1000*30))*60*60),"hh:mm am/pm")), IF(OR(ISBLANK(G44),LEN(G44)=0),"",TEXT(TIME(HOUR(G44), MINUTE(G44), SECOND(G44)+(F5/(1000*30))*60*60),"hh:mm am/pm")))</f>
      </c>
      <c r="G44">
        <f>IF(B44="Onward", IF(OR(ISBLANK(F44),LEN(F44)=0),"",TEXT(TIME(HOUR(F44), MINUTE(F44), SECOND(F44)+(G4/(1000*30))*60*60),"hh:mm am/pm")), IF(OR(ISBLANK(H44),LEN(H44)=0),"",TEXT(TIME(HOUR(H44), MINUTE(H44), SECOND(H44)+(G5/(1000*30))*60*60),"hh:mm am/pm")))</f>
      </c>
      <c r="H44">
        <f>IF(B44="Onward", IF(OR(ISBLANK(G44),LEN(G44)=0),"",TEXT(TIME(HOUR(G44), MINUTE(G44), SECOND(G44)+(H4/(1000*30))*60*60),"hh:mm am/pm")), IF(OR(ISBLANK(I44),LEN(I44)=0),"",TEXT(TIME(HOUR(I44), MINUTE(I44), SECOND(I44)+(H5/(1000*30))*60*60),"hh:mm am/pm")))</f>
      </c>
      <c r="I44">
        <f>IF(B44="Onward", IF(OR(ISBLANK(H44),LEN(H44)=0),"",TEXT(TIME(HOUR(H44), MINUTE(H44), SECOND(H44)+(I4/(1000*30))*60*60),"hh:mm am/pm")), IF(OR(ISBLANK(J44),LEN(J44)=0),"",TEXT(TIME(HOUR(J44), MINUTE(J44), SECOND(J44)+(I5/(1000*30))*60*60),"hh:mm am/pm")))</f>
      </c>
      <c r="J44">
        <f>IF(B44="Onward", IF(OR(ISBLANK(I44),LEN(I44)=0),"",TEXT(TIME(HOUR(I44), MINUTE(I44), SECOND(I44)+(J4/(1000*30))*60*60),"hh:mm am/pm")), IF(OR(ISBLANK(K44),LEN(K44)=0),"",TEXT(TIME(HOUR(K44), MINUTE(K44), SECOND(K44)+(J5/(1000*30))*60*60),"hh:mm am/pm")))</f>
      </c>
      <c r="K44">
        <f>IF(B44="Onward", IF(OR(ISBLANK(J44),LEN(J44)=0),"",TEXT(TIME(HOUR(J44), MINUTE(J44), SECOND(J44)+(K4/(1000*30))*60*60),"hh:mm am/pm")), IF(OR(ISBLANK(L44),LEN(L44)=0),"",TEXT(TIME(HOUR(L44), MINUTE(L44), SECOND(L44)+(K5/(1000*30))*60*60),"hh:mm am/pm")))</f>
      </c>
      <c r="L44">
        <f>IF(B44="Onward", IF(OR(ISBLANK(K44),LEN(K44)=0),"",TEXT(TIME(HOUR(K44), MINUTE(K44), SECOND(K44)+(L4/(1000*30))*60*60),"hh:mm am/pm")), IF(OR(ISBLANK(M44),LEN(M44)=0),"",TEXT(TIME(HOUR(M44), MINUTE(M44), SECOND(M44)+(L5/(1000*30))*60*60),"hh:mm am/pm")))</f>
      </c>
      <c r="M44">
        <f>IF(B44="Onward", IF(OR(ISBLANK(L44),LEN(L44)=0),"",TEXT(TIME(HOUR(L44), MINUTE(L44), SECOND(L44)+(M4/(1000*30))*60*60),"hh:mm am/pm")), IF(OR(ISBLANK(N44),LEN(N44)=0),"",TEXT(TIME(HOUR(N44), MINUTE(N44), SECOND(N44)+(M5/(1000*30))*60*60),"hh:mm am/pm")))</f>
      </c>
      <c r="N44">
        <f>IF(B44="Onward", IF(OR(ISBLANK(M44),LEN(M44)=0),"",TEXT(TIME(HOUR(M44), MINUTE(M44), SECOND(M44)+(N4/(1000*30))*60*60),"hh:mm am/pm")), IF(OR(ISBLANK(O44),LEN(O44)=0),"",TEXT(TIME(HOUR(O44), MINUTE(O44), SECOND(O44)+(N5/(1000*30))*60*60),"hh:mm am/pm")))</f>
      </c>
      <c r="O44">
        <f>IF(B44="Onward", IF(OR(ISBLANK(N44),LEN(N44)=0),"",TEXT(TIME(HOUR(N44), MINUTE(N44), SECOND(N44)+(O4/(1000*30))*60*60),"hh:mm am/pm")), IF(OR(ISBLANK(P44),LEN(P44)=0),"",TEXT(TIME(HOUR(P44), MINUTE(P44), SECOND(P44)+(O5/(1000*30))*60*60),"hh:mm am/pm")))</f>
      </c>
      <c r="P44">
        <f>IF(B44="Onward", IF(OR(ISBLANK(O44),LEN(O44)=0),"",TEXT(TIME(HOUR(O44), MINUTE(O44), SECOND(O44)+(P4/(1000*30))*60*60),"hh:mm am/pm")), IF(OR(ISBLANK(Q44),LEN(Q44)=0),"",TEXT(TIME(HOUR(Q44), MINUTE(Q44), SECOND(Q44)+(P5/(1000*30))*60*60),"hh:mm am/pm")))</f>
      </c>
      <c r="Q44">
        <f>IF(B44="Onward", IF(OR(ISBLANK(P44),LEN(P44)=0),"",TEXT(TIME(HOUR(P44), MINUTE(P44), SECOND(P44)+(Q4/(1000*30))*60*60),"hh:mm am/pm")), IF(OR(ISBLANK(R44),LEN(R44)=0),"",TEXT(TIME(HOUR(R44), MINUTE(R44), SECOND(R44)+(Q5/(1000*30))*60*60),"hh:mm am/pm")))</f>
      </c>
      <c r="R44">
        <f>IF(B44="Onward", IF(OR(ISBLANK(Q44),LEN(Q44)=0),"",TEXT(TIME(HOUR(Q44), MINUTE(Q44), SECOND(Q44)+(R4/(1000*30))*60*60),"hh:mm am/pm")), IF(OR(ISBLANK(S44),LEN(S44)=0),"",TEXT(TIME(HOUR(S44), MINUTE(S44), SECOND(S44)+(R5/(1000*30))*60*60),"hh:mm am/pm")))</f>
      </c>
      <c r="S44">
        <f>IF(B44="Onward", IF(OR(ISBLANK(R44),LEN(R44)=0),"",TEXT(TIME(HOUR(R44), MINUTE(R44), SECOND(R44)+(S4/(1000*30))*60*60),"hh:mm am/pm")), IF(OR(ISBLANK(T44),LEN(T44)=0),"",TEXT(TIME(HOUR(T44), MINUTE(T44), SECOND(T44)+(S5/(1000*30))*60*60),"hh:mm am/pm")))</f>
      </c>
      <c r="T44">
        <f>IF(B44="Onward", IF(OR(ISBLANK(S44),LEN(S44)=0),"",TEXT(TIME(HOUR(S44), MINUTE(S44), SECOND(S44)+(T4/(1000*30))*60*60),"hh:mm am/pm")), IF(OR(ISBLANK(U44),LEN(U44)=0),"",TEXT(TIME(HOUR(U44), MINUTE(U44), SECOND(U44)+(T5/(1000*30))*60*60),"hh:mm am/pm")))</f>
      </c>
      <c r="U44">
        <f>IF(B44="Onward", IF(OR(ISBLANK(T44),LEN(T44)=0),"",TEXT(TIME(HOUR(T44), MINUTE(T44), SECOND(T44)+(U4/(1000*30))*60*60),"hh:mm am/pm")), IF(OR(ISBLANK(V44),LEN(V44)=0),"",TEXT(TIME(HOUR(V44), MINUTE(V44), SECOND(V44)+(U5/(1000*30))*60*60),"hh:mm am/pm")))</f>
      </c>
      <c r="V44">
        <f>IF(B44="Onward", IF(OR(ISBLANK(U44),LEN(U44)=0),"",TEXT(TIME(HOUR(U44), MINUTE(U44), SECOND(U44)+(V4/(1000*30))*60*60),"hh:mm am/pm")), IF(OR(ISBLANK(W44),LEN(W44)=0),"",TEXT(TIME(HOUR(W44), MINUTE(W44), SECOND(W44)+(V5/(1000*30))*60*60),"hh:mm am/pm")))</f>
      </c>
      <c r="W44">
        <f>IF(B44="Onward", IF(OR(ISBLANK(V44),LEN(V44)=0),"",TEXT(TIME(HOUR(V44), MINUTE(V44), SECOND(V44)+(W4/(1000*30))*60*60),"hh:mm am/pm")), IF(OR(ISBLANK(X44),LEN(X44)=0),"",TEXT(TIME(HOUR(X44), MINUTE(X44), SECOND(X44)+(W5/(1000*30))*60*60),"hh:mm am/pm")))</f>
      </c>
      <c r="X44">
        <f>IF(B44="Onward", IF(OR(ISBLANK(W44),LEN(W44)=0),"",TEXT(TIME(HOUR(W44), MINUTE(W44), SECOND(W44)+(X4/(1000*30))*60*60),"hh:mm am/pm")), IF(OR(ISBLANK(Y44),LEN(Y44)=0),"",TEXT(TIME(HOUR(Y44), MINUTE(Y44), SECOND(Y44)+(X5/(1000*30))*60*60),"hh:mm am/pm")))</f>
      </c>
      <c r="Y44">
        <f>IF(B44="Onward", IF(OR(ISBLANK(X44),LEN(X44)=0),"",TEXT(TIME(HOUR(X44), MINUTE(X44), SECOND(X44)+(Y4/(1000*30))*60*60),"hh:mm am/pm")), IF(OR(ISBLANK(Z44),LEN(Z44)=0),"",TEXT(TIME(HOUR(Z44), MINUTE(Z44), SECOND(Z44)+(Y5/(1000*30))*60*60),"hh:mm am/pm")))</f>
      </c>
      <c r="Z44">
        <f>IF(B44="Onward", IF(OR(ISBLANK(Y44),LEN(Y44)=0),"",TEXT(TIME(HOUR(Y44), MINUTE(Y44), SECOND(Y44)+(Z4/(1000*30))*60*60),"hh:mm am/pm")), IF(OR(ISBLANK(AA44),LEN(AA44)=0),"",TEXT(TIME(HOUR(AA44), MINUTE(AA44), SECOND(AA44)+(Z5/(1000*30))*60*60),"hh:mm am/pm")))</f>
      </c>
      <c r="AA44">
        <f>IF(B44="Onward", IF(OR(ISBLANK(Z44),LEN(Z44)=0),"",TEXT(TIME(HOUR(Z44), MINUTE(Z44), SECOND(Z44)+(AA4/(1000*30))*60*60),"hh:mm am/pm")), IF(OR(ISBLANK(AB44),LEN(AB44)=0),"",TEXT(TIME(HOUR(AB44), MINUTE(AB44), SECOND(AB44)+(AA5/(1000*30))*60*60),"hh:mm am/pm")))</f>
      </c>
      <c r="AB44">
        <f>IF(B44="Onward", IF(OR(ISBLANK(AA44),LEN(AA44)=0),"",TEXT(TIME(HOUR(AA44), MINUTE(AA44), SECOND(AA44)+(AB4/(1000*30))*60*60),"hh:mm am/pm")), IF(OR(ISBLANK(AC44),LEN(AC44)=0),"",TEXT(TIME(HOUR(AC44), MINUTE(AC44), SECOND(AC44)+(AB5/(1000*30))*60*60),"hh:mm am/pm")))</f>
      </c>
      <c r="AC44">
        <f>IF(B44="Onward", IF(OR(ISBLANK(AB44),LEN(AB44)=0),"",TEXT(TIME(HOUR(AB44), MINUTE(AB44), SECOND(AB44)+(AC4/(1000*30))*60*60),"hh:mm am/pm")), IF(OR(ISBLANK(AD44),LEN(AD44)=0),"",TEXT(TIME(HOUR(AD44), MINUTE(AD44), SECOND(AD44)+(AC5/(1000*30))*60*60),"hh:mm am/pm")))</f>
      </c>
      <c r="AD44">
        <f>IF(B44="Onward", IF(OR(ISBLANK(AC44),LEN(AC44)=0),"",TEXT(TIME(HOUR(AC44), MINUTE(AC44), SECOND(AC44)+(AD4/(1000*30))*60*60),"hh:mm am/pm")), IF(OR(ISBLANK(AE44),LEN(AE44)=0),"",TEXT(TIME(HOUR(AE44), MINUTE(AE44), SECOND(AE44)+(AD5/(1000*30))*60*60),"hh:mm am/pm")))</f>
      </c>
      <c r="AE44">
        <f>IF(B44="Onward", IF(OR(ISBLANK(AD44),LEN(AD44)=0),"",TEXT(TIME(HOUR(AD44), MINUTE(AD44), SECOND(AD44)+(AE4/(1000*30))*60*60),"hh:mm am/pm")), IF(OR(ISBLANK(AF44),LEN(AF44)=0),"",TEXT(TIME(HOUR(AF44), MINUTE(AF44), SECOND(AF44)+(AE5/(1000*30))*60*60),"hh:mm am/pm")))</f>
      </c>
      <c r="AF44">
        <f>IF(B44="Onward", IF(OR(ISBLANK(AE44),LEN(AE44)=0),"",TEXT(TIME(HOUR(AE44), MINUTE(AE44), SECOND(AE44)+(AF4/(1000*30))*60*60),"hh:mm am/pm")), IF(OR(ISBLANK(AG44),LEN(AG44)=0),"",TEXT(TIME(HOUR(AG44), MINUTE(AG44), SECOND(AG44)+(AF5/(1000*30))*60*60),"hh:mm am/pm")))</f>
      </c>
      <c r="AG44">
        <f>IF(B44="Onward", IF(OR(ISBLANK(AF44),LEN(AF44)=0),"",TEXT(TIME(HOUR(AF44), MINUTE(AF44), SECOND(AF44)+(AG4/(1000*30))*60*60),"hh:mm am/pm")), IF(OR(ISBLANK(AH44),LEN(AH44)=0),"",TEXT(TIME(HOUR(AH44), MINUTE(AH44), SECOND(AH44)+(AG5/(1000*30))*60*60),"hh:mm am/pm")))</f>
      </c>
      <c r="AH44">
        <f>IF(B44="Onward", IF(OR(ISBLANK(AG44),LEN(AG44)=0),"",TEXT(TIME(HOUR(AG44), MINUTE(AG44), SECOND(AG44)+(AH4/(1000*30))*60*60),"hh:mm am/pm")), IF(OR(ISBLANK(AI44),LEN(AI44)=0),"",TEXT(TIME(HOUR(AI44), MINUTE(AI44), SECOND(AI44)+(AH5/(1000*30))*60*60),"hh:mm am/pm")))</f>
      </c>
      <c r="AI44">
        <f>IF(B44="Onward", IF(OR(ISBLANK(AH44),LEN(AH44)=0),"",TEXT(TIME(HOUR(AH44), MINUTE(AH44), SECOND(AH44)+(AI4/(1000*30))*60*60),"hh:mm am/pm")), IF(OR(ISBLANK(AJ44),LEN(AJ44)=0),"",TEXT(TIME(HOUR(AJ44), MINUTE(AJ44), SECOND(AJ44)+(AI5/(1000*30))*60*60),"hh:mm am/pm")))</f>
      </c>
      <c r="AJ44">
        <f>IF(B44="Onward", IF(OR(ISBLANK(AI44),LEN(AI44)=0),"",TEXT(TIME(HOUR(AI44), MINUTE(AI44), SECOND(AI44)+(AJ4/(1000*30))*60*60),"hh:mm am/pm")), IF(OR(ISBLANK(AK44),LEN(AK44)=0),"",TEXT(TIME(HOUR(AK44), MINUTE(AK44), SECOND(AK44)+(AJ5/(1000*30))*60*60),"hh:mm am/pm")))</f>
      </c>
      <c r="AK44">
        <f>IF(B44="Onward", IF(OR(ISBLANK(AJ44),LEN(AJ44)=0),"",TEXT(TIME(HOUR(AJ44), MINUTE(AJ44), SECOND(AJ44)+(AK4/(1000*30))*60*60),"hh:mm am/pm")), IF(OR(ISBLANK(AL44),LEN(AL44)=0),"",TEXT(TIME(HOUR(AL44), MINUTE(AL44), SECOND(AL44)+(AK5/(1000*30))*60*60),"hh:mm am/pm")))</f>
      </c>
      <c r="AL44">
        <f>IF(B44="Onward", IF(OR(ISBLANK(AK44),LEN(AK44)=0),"",TEXT(TIME(HOUR(AK44), MINUTE(AK44), SECOND(AK44)+(AL4/(1000*30))*60*60),"hh:mm am/pm")), IF(OR(ISBLANK(AM44),LEN(AM44)=0),"",TEXT(TIME(HOUR(AM44), MINUTE(AM44), SECOND(AM44)+(AL5/(1000*30))*60*60),"hh:mm am/pm")))</f>
      </c>
      <c r="AM44">
        <f>IF(B44="Onward", IF(OR(ISBLANK(AL44),LEN(AL44)=0),"",TEXT(TIME(HOUR(AL44), MINUTE(AL44), SECOND(AL44)+(AM4/(1000*30))*60*60),"hh:mm am/pm")), IF(OR(ISBLANK(AN44),LEN(AN44)=0),"",TEXT(TIME(HOUR(AN44), MINUTE(AN44), SECOND(AN44)+(AM5/(1000*30))*60*60),"hh:mm am/pm")))</f>
      </c>
      <c r="AN44">
        <f>IF(B44="Onward", IF(OR(ISBLANK(AM44),LEN(AM44)=0),"",TEXT(TIME(HOUR(AM44), MINUTE(AM44), SECOND(AM44)+(AN4/(1000*30))*60*60),"hh:mm am/pm")), IF(OR(ISBLANK(AO44),LEN(AO44)=0),"",TEXT(TIME(HOUR(AO44), MINUTE(AO44), SECOND(AO44)+(AN5/(1000*30))*60*60),"hh:mm am/pm")))</f>
      </c>
      <c r="AO44">
        <f>IF(B44="Onward", IF(OR(ISBLANK(AN44),LEN(AN44)=0),"",TEXT(TIME(HOUR(AN44), MINUTE(AN44), SECOND(AN44)+(AO4/(1000*30))*60*60),"hh:mm am/pm")), IF(OR(ISBLANK(AP44),LEN(AP44)=0),"",TEXT(TIME(HOUR(AP44), MINUTE(AP44), SECOND(AP44)+(AO5/(1000*30))*60*60),"hh:mm am/pm")))</f>
      </c>
      <c r="AP44">
        <f>IF(B44="Onward", IF(OR(ISBLANK(AO44),LEN(AO44)=0),"",TEXT(TIME(HOUR(AO44), MINUTE(AO44), SECOND(AO44)+(AP4/(1000*30))*60*60),"hh:mm am/pm")), IF(OR(ISBLANK(AQ44),LEN(AQ44)=0),"",TEXT(TIME(HOUR(AQ44), MINUTE(AQ44), SECOND(AQ44)+(AP5/(1000*30))*60*60),"hh:mm am/pm")))</f>
      </c>
      <c r="AQ44">
        <f>IF(B44="Onward", IF(OR(ISBLANK(AP44),LEN(AP44)=0),"",TEXT(TIME(HOUR(AP44), MINUTE(AP44), SECOND(AP44)+(AQ4/(1000*30))*60*60),"hh:mm am/pm")), IF(OR(ISBLANK(AR44),LEN(AR44)=0),"",TEXT(TIME(HOUR(AR44), MINUTE(AR44), SECOND(AR44)+(AQ5/(1000*30))*60*60),"hh:mm am/pm")))</f>
      </c>
    </row>
    <row r="45" spans="3:43" x14ac:dyDescent="0.25">
      <c r="C45">
        <f>IF(B45="Onward", IF(OR(ISBLANK(B45),LEN(B45)=0),"",TEXT(TIME(HOUR(B45), MINUTE(B45), SECOND(B45)+(C4/(1000*30))*60*60),"hh:mm am/pm")), IF(OR(ISBLANK(D45),LEN(D45)=0),"",TEXT(TIME(HOUR(D45), MINUTE(D45), SECOND(D45)+(C5/(1000*30))*60*60),"hh:mm am/pm")))</f>
      </c>
      <c r="D45">
        <f>IF(B45="Onward", IF(OR(ISBLANK(C45),LEN(C45)=0),"",TEXT(TIME(HOUR(C45), MINUTE(C45), SECOND(C45)+(D4/(1000*30))*60*60),"hh:mm am/pm")), IF(OR(ISBLANK(E45),LEN(E45)=0),"",TEXT(TIME(HOUR(E45), MINUTE(E45), SECOND(E45)+(D5/(1000*30))*60*60),"hh:mm am/pm")))</f>
      </c>
      <c r="E45">
        <f>IF(B45="Onward", IF(OR(ISBLANK(D45),LEN(D45)=0),"",TEXT(TIME(HOUR(D45), MINUTE(D45), SECOND(D45)+(E4/(1000*30))*60*60),"hh:mm am/pm")), IF(OR(ISBLANK(F45),LEN(F45)=0),"",TEXT(TIME(HOUR(F45), MINUTE(F45), SECOND(F45)+(E5/(1000*30))*60*60),"hh:mm am/pm")))</f>
      </c>
      <c r="F45">
        <f>IF(B45="Onward", IF(OR(ISBLANK(E45),LEN(E45)=0),"",TEXT(TIME(HOUR(E45), MINUTE(E45), SECOND(E45)+(F4/(1000*30))*60*60),"hh:mm am/pm")), IF(OR(ISBLANK(G45),LEN(G45)=0),"",TEXT(TIME(HOUR(G45), MINUTE(G45), SECOND(G45)+(F5/(1000*30))*60*60),"hh:mm am/pm")))</f>
      </c>
      <c r="G45">
        <f>IF(B45="Onward", IF(OR(ISBLANK(F45),LEN(F45)=0),"",TEXT(TIME(HOUR(F45), MINUTE(F45), SECOND(F45)+(G4/(1000*30))*60*60),"hh:mm am/pm")), IF(OR(ISBLANK(H45),LEN(H45)=0),"",TEXT(TIME(HOUR(H45), MINUTE(H45), SECOND(H45)+(G5/(1000*30))*60*60),"hh:mm am/pm")))</f>
      </c>
      <c r="H45">
        <f>IF(B45="Onward", IF(OR(ISBLANK(G45),LEN(G45)=0),"",TEXT(TIME(HOUR(G45), MINUTE(G45), SECOND(G45)+(H4/(1000*30))*60*60),"hh:mm am/pm")), IF(OR(ISBLANK(I45),LEN(I45)=0),"",TEXT(TIME(HOUR(I45), MINUTE(I45), SECOND(I45)+(H5/(1000*30))*60*60),"hh:mm am/pm")))</f>
      </c>
      <c r="I45">
        <f>IF(B45="Onward", IF(OR(ISBLANK(H45),LEN(H45)=0),"",TEXT(TIME(HOUR(H45), MINUTE(H45), SECOND(H45)+(I4/(1000*30))*60*60),"hh:mm am/pm")), IF(OR(ISBLANK(J45),LEN(J45)=0),"",TEXT(TIME(HOUR(J45), MINUTE(J45), SECOND(J45)+(I5/(1000*30))*60*60),"hh:mm am/pm")))</f>
      </c>
      <c r="J45">
        <f>IF(B45="Onward", IF(OR(ISBLANK(I45),LEN(I45)=0),"",TEXT(TIME(HOUR(I45), MINUTE(I45), SECOND(I45)+(J4/(1000*30))*60*60),"hh:mm am/pm")), IF(OR(ISBLANK(K45),LEN(K45)=0),"",TEXT(TIME(HOUR(K45), MINUTE(K45), SECOND(K45)+(J5/(1000*30))*60*60),"hh:mm am/pm")))</f>
      </c>
      <c r="K45">
        <f>IF(B45="Onward", IF(OR(ISBLANK(J45),LEN(J45)=0),"",TEXT(TIME(HOUR(J45), MINUTE(J45), SECOND(J45)+(K4/(1000*30))*60*60),"hh:mm am/pm")), IF(OR(ISBLANK(L45),LEN(L45)=0),"",TEXT(TIME(HOUR(L45), MINUTE(L45), SECOND(L45)+(K5/(1000*30))*60*60),"hh:mm am/pm")))</f>
      </c>
      <c r="L45">
        <f>IF(B45="Onward", IF(OR(ISBLANK(K45),LEN(K45)=0),"",TEXT(TIME(HOUR(K45), MINUTE(K45), SECOND(K45)+(L4/(1000*30))*60*60),"hh:mm am/pm")), IF(OR(ISBLANK(M45),LEN(M45)=0),"",TEXT(TIME(HOUR(M45), MINUTE(M45), SECOND(M45)+(L5/(1000*30))*60*60),"hh:mm am/pm")))</f>
      </c>
      <c r="M45">
        <f>IF(B45="Onward", IF(OR(ISBLANK(L45),LEN(L45)=0),"",TEXT(TIME(HOUR(L45), MINUTE(L45), SECOND(L45)+(M4/(1000*30))*60*60),"hh:mm am/pm")), IF(OR(ISBLANK(N45),LEN(N45)=0),"",TEXT(TIME(HOUR(N45), MINUTE(N45), SECOND(N45)+(M5/(1000*30))*60*60),"hh:mm am/pm")))</f>
      </c>
      <c r="N45">
        <f>IF(B45="Onward", IF(OR(ISBLANK(M45),LEN(M45)=0),"",TEXT(TIME(HOUR(M45), MINUTE(M45), SECOND(M45)+(N4/(1000*30))*60*60),"hh:mm am/pm")), IF(OR(ISBLANK(O45),LEN(O45)=0),"",TEXT(TIME(HOUR(O45), MINUTE(O45), SECOND(O45)+(N5/(1000*30))*60*60),"hh:mm am/pm")))</f>
      </c>
      <c r="O45">
        <f>IF(B45="Onward", IF(OR(ISBLANK(N45),LEN(N45)=0),"",TEXT(TIME(HOUR(N45), MINUTE(N45), SECOND(N45)+(O4/(1000*30))*60*60),"hh:mm am/pm")), IF(OR(ISBLANK(P45),LEN(P45)=0),"",TEXT(TIME(HOUR(P45), MINUTE(P45), SECOND(P45)+(O5/(1000*30))*60*60),"hh:mm am/pm")))</f>
      </c>
      <c r="P45">
        <f>IF(B45="Onward", IF(OR(ISBLANK(O45),LEN(O45)=0),"",TEXT(TIME(HOUR(O45), MINUTE(O45), SECOND(O45)+(P4/(1000*30))*60*60),"hh:mm am/pm")), IF(OR(ISBLANK(Q45),LEN(Q45)=0),"",TEXT(TIME(HOUR(Q45), MINUTE(Q45), SECOND(Q45)+(P5/(1000*30))*60*60),"hh:mm am/pm")))</f>
      </c>
      <c r="Q45">
        <f>IF(B45="Onward", IF(OR(ISBLANK(P45),LEN(P45)=0),"",TEXT(TIME(HOUR(P45), MINUTE(P45), SECOND(P45)+(Q4/(1000*30))*60*60),"hh:mm am/pm")), IF(OR(ISBLANK(R45),LEN(R45)=0),"",TEXT(TIME(HOUR(R45), MINUTE(R45), SECOND(R45)+(Q5/(1000*30))*60*60),"hh:mm am/pm")))</f>
      </c>
      <c r="R45">
        <f>IF(B45="Onward", IF(OR(ISBLANK(Q45),LEN(Q45)=0),"",TEXT(TIME(HOUR(Q45), MINUTE(Q45), SECOND(Q45)+(R4/(1000*30))*60*60),"hh:mm am/pm")), IF(OR(ISBLANK(S45),LEN(S45)=0),"",TEXT(TIME(HOUR(S45), MINUTE(S45), SECOND(S45)+(R5/(1000*30))*60*60),"hh:mm am/pm")))</f>
      </c>
      <c r="S45">
        <f>IF(B45="Onward", IF(OR(ISBLANK(R45),LEN(R45)=0),"",TEXT(TIME(HOUR(R45), MINUTE(R45), SECOND(R45)+(S4/(1000*30))*60*60),"hh:mm am/pm")), IF(OR(ISBLANK(T45),LEN(T45)=0),"",TEXT(TIME(HOUR(T45), MINUTE(T45), SECOND(T45)+(S5/(1000*30))*60*60),"hh:mm am/pm")))</f>
      </c>
      <c r="T45">
        <f>IF(B45="Onward", IF(OR(ISBLANK(S45),LEN(S45)=0),"",TEXT(TIME(HOUR(S45), MINUTE(S45), SECOND(S45)+(T4/(1000*30))*60*60),"hh:mm am/pm")), IF(OR(ISBLANK(U45),LEN(U45)=0),"",TEXT(TIME(HOUR(U45), MINUTE(U45), SECOND(U45)+(T5/(1000*30))*60*60),"hh:mm am/pm")))</f>
      </c>
      <c r="U45">
        <f>IF(B45="Onward", IF(OR(ISBLANK(T45),LEN(T45)=0),"",TEXT(TIME(HOUR(T45), MINUTE(T45), SECOND(T45)+(U4/(1000*30))*60*60),"hh:mm am/pm")), IF(OR(ISBLANK(V45),LEN(V45)=0),"",TEXT(TIME(HOUR(V45), MINUTE(V45), SECOND(V45)+(U5/(1000*30))*60*60),"hh:mm am/pm")))</f>
      </c>
      <c r="V45">
        <f>IF(B45="Onward", IF(OR(ISBLANK(U45),LEN(U45)=0),"",TEXT(TIME(HOUR(U45), MINUTE(U45), SECOND(U45)+(V4/(1000*30))*60*60),"hh:mm am/pm")), IF(OR(ISBLANK(W45),LEN(W45)=0),"",TEXT(TIME(HOUR(W45), MINUTE(W45), SECOND(W45)+(V5/(1000*30))*60*60),"hh:mm am/pm")))</f>
      </c>
      <c r="W45">
        <f>IF(B45="Onward", IF(OR(ISBLANK(V45),LEN(V45)=0),"",TEXT(TIME(HOUR(V45), MINUTE(V45), SECOND(V45)+(W4/(1000*30))*60*60),"hh:mm am/pm")), IF(OR(ISBLANK(X45),LEN(X45)=0),"",TEXT(TIME(HOUR(X45), MINUTE(X45), SECOND(X45)+(W5/(1000*30))*60*60),"hh:mm am/pm")))</f>
      </c>
      <c r="X45">
        <f>IF(B45="Onward", IF(OR(ISBLANK(W45),LEN(W45)=0),"",TEXT(TIME(HOUR(W45), MINUTE(W45), SECOND(W45)+(X4/(1000*30))*60*60),"hh:mm am/pm")), IF(OR(ISBLANK(Y45),LEN(Y45)=0),"",TEXT(TIME(HOUR(Y45), MINUTE(Y45), SECOND(Y45)+(X5/(1000*30))*60*60),"hh:mm am/pm")))</f>
      </c>
      <c r="Y45">
        <f>IF(B45="Onward", IF(OR(ISBLANK(X45),LEN(X45)=0),"",TEXT(TIME(HOUR(X45), MINUTE(X45), SECOND(X45)+(Y4/(1000*30))*60*60),"hh:mm am/pm")), IF(OR(ISBLANK(Z45),LEN(Z45)=0),"",TEXT(TIME(HOUR(Z45), MINUTE(Z45), SECOND(Z45)+(Y5/(1000*30))*60*60),"hh:mm am/pm")))</f>
      </c>
      <c r="Z45">
        <f>IF(B45="Onward", IF(OR(ISBLANK(Y45),LEN(Y45)=0),"",TEXT(TIME(HOUR(Y45), MINUTE(Y45), SECOND(Y45)+(Z4/(1000*30))*60*60),"hh:mm am/pm")), IF(OR(ISBLANK(AA45),LEN(AA45)=0),"",TEXT(TIME(HOUR(AA45), MINUTE(AA45), SECOND(AA45)+(Z5/(1000*30))*60*60),"hh:mm am/pm")))</f>
      </c>
      <c r="AA45">
        <f>IF(B45="Onward", IF(OR(ISBLANK(Z45),LEN(Z45)=0),"",TEXT(TIME(HOUR(Z45), MINUTE(Z45), SECOND(Z45)+(AA4/(1000*30))*60*60),"hh:mm am/pm")), IF(OR(ISBLANK(AB45),LEN(AB45)=0),"",TEXT(TIME(HOUR(AB45), MINUTE(AB45), SECOND(AB45)+(AA5/(1000*30))*60*60),"hh:mm am/pm")))</f>
      </c>
      <c r="AB45">
        <f>IF(B45="Onward", IF(OR(ISBLANK(AA45),LEN(AA45)=0),"",TEXT(TIME(HOUR(AA45), MINUTE(AA45), SECOND(AA45)+(AB4/(1000*30))*60*60),"hh:mm am/pm")), IF(OR(ISBLANK(AC45),LEN(AC45)=0),"",TEXT(TIME(HOUR(AC45), MINUTE(AC45), SECOND(AC45)+(AB5/(1000*30))*60*60),"hh:mm am/pm")))</f>
      </c>
      <c r="AC45">
        <f>IF(B45="Onward", IF(OR(ISBLANK(AB45),LEN(AB45)=0),"",TEXT(TIME(HOUR(AB45), MINUTE(AB45), SECOND(AB45)+(AC4/(1000*30))*60*60),"hh:mm am/pm")), IF(OR(ISBLANK(AD45),LEN(AD45)=0),"",TEXT(TIME(HOUR(AD45), MINUTE(AD45), SECOND(AD45)+(AC5/(1000*30))*60*60),"hh:mm am/pm")))</f>
      </c>
      <c r="AD45">
        <f>IF(B45="Onward", IF(OR(ISBLANK(AC45),LEN(AC45)=0),"",TEXT(TIME(HOUR(AC45), MINUTE(AC45), SECOND(AC45)+(AD4/(1000*30))*60*60),"hh:mm am/pm")), IF(OR(ISBLANK(AE45),LEN(AE45)=0),"",TEXT(TIME(HOUR(AE45), MINUTE(AE45), SECOND(AE45)+(AD5/(1000*30))*60*60),"hh:mm am/pm")))</f>
      </c>
      <c r="AE45">
        <f>IF(B45="Onward", IF(OR(ISBLANK(AD45),LEN(AD45)=0),"",TEXT(TIME(HOUR(AD45), MINUTE(AD45), SECOND(AD45)+(AE4/(1000*30))*60*60),"hh:mm am/pm")), IF(OR(ISBLANK(AF45),LEN(AF45)=0),"",TEXT(TIME(HOUR(AF45), MINUTE(AF45), SECOND(AF45)+(AE5/(1000*30))*60*60),"hh:mm am/pm")))</f>
      </c>
      <c r="AF45">
        <f>IF(B45="Onward", IF(OR(ISBLANK(AE45),LEN(AE45)=0),"",TEXT(TIME(HOUR(AE45), MINUTE(AE45), SECOND(AE45)+(AF4/(1000*30))*60*60),"hh:mm am/pm")), IF(OR(ISBLANK(AG45),LEN(AG45)=0),"",TEXT(TIME(HOUR(AG45), MINUTE(AG45), SECOND(AG45)+(AF5/(1000*30))*60*60),"hh:mm am/pm")))</f>
      </c>
      <c r="AG45">
        <f>IF(B45="Onward", IF(OR(ISBLANK(AF45),LEN(AF45)=0),"",TEXT(TIME(HOUR(AF45), MINUTE(AF45), SECOND(AF45)+(AG4/(1000*30))*60*60),"hh:mm am/pm")), IF(OR(ISBLANK(AH45),LEN(AH45)=0),"",TEXT(TIME(HOUR(AH45), MINUTE(AH45), SECOND(AH45)+(AG5/(1000*30))*60*60),"hh:mm am/pm")))</f>
      </c>
      <c r="AH45">
        <f>IF(B45="Onward", IF(OR(ISBLANK(AG45),LEN(AG45)=0),"",TEXT(TIME(HOUR(AG45), MINUTE(AG45), SECOND(AG45)+(AH4/(1000*30))*60*60),"hh:mm am/pm")), IF(OR(ISBLANK(AI45),LEN(AI45)=0),"",TEXT(TIME(HOUR(AI45), MINUTE(AI45), SECOND(AI45)+(AH5/(1000*30))*60*60),"hh:mm am/pm")))</f>
      </c>
      <c r="AI45">
        <f>IF(B45="Onward", IF(OR(ISBLANK(AH45),LEN(AH45)=0),"",TEXT(TIME(HOUR(AH45), MINUTE(AH45), SECOND(AH45)+(AI4/(1000*30))*60*60),"hh:mm am/pm")), IF(OR(ISBLANK(AJ45),LEN(AJ45)=0),"",TEXT(TIME(HOUR(AJ45), MINUTE(AJ45), SECOND(AJ45)+(AI5/(1000*30))*60*60),"hh:mm am/pm")))</f>
      </c>
      <c r="AJ45">
        <f>IF(B45="Onward", IF(OR(ISBLANK(AI45),LEN(AI45)=0),"",TEXT(TIME(HOUR(AI45), MINUTE(AI45), SECOND(AI45)+(AJ4/(1000*30))*60*60),"hh:mm am/pm")), IF(OR(ISBLANK(AK45),LEN(AK45)=0),"",TEXT(TIME(HOUR(AK45), MINUTE(AK45), SECOND(AK45)+(AJ5/(1000*30))*60*60),"hh:mm am/pm")))</f>
      </c>
      <c r="AK45">
        <f>IF(B45="Onward", IF(OR(ISBLANK(AJ45),LEN(AJ45)=0),"",TEXT(TIME(HOUR(AJ45), MINUTE(AJ45), SECOND(AJ45)+(AK4/(1000*30))*60*60),"hh:mm am/pm")), IF(OR(ISBLANK(AL45),LEN(AL45)=0),"",TEXT(TIME(HOUR(AL45), MINUTE(AL45), SECOND(AL45)+(AK5/(1000*30))*60*60),"hh:mm am/pm")))</f>
      </c>
      <c r="AL45">
        <f>IF(B45="Onward", IF(OR(ISBLANK(AK45),LEN(AK45)=0),"",TEXT(TIME(HOUR(AK45), MINUTE(AK45), SECOND(AK45)+(AL4/(1000*30))*60*60),"hh:mm am/pm")), IF(OR(ISBLANK(AM45),LEN(AM45)=0),"",TEXT(TIME(HOUR(AM45), MINUTE(AM45), SECOND(AM45)+(AL5/(1000*30))*60*60),"hh:mm am/pm")))</f>
      </c>
      <c r="AM45">
        <f>IF(B45="Onward", IF(OR(ISBLANK(AL45),LEN(AL45)=0),"",TEXT(TIME(HOUR(AL45), MINUTE(AL45), SECOND(AL45)+(AM4/(1000*30))*60*60),"hh:mm am/pm")), IF(OR(ISBLANK(AN45),LEN(AN45)=0),"",TEXT(TIME(HOUR(AN45), MINUTE(AN45), SECOND(AN45)+(AM5/(1000*30))*60*60),"hh:mm am/pm")))</f>
      </c>
      <c r="AN45">
        <f>IF(B45="Onward", IF(OR(ISBLANK(AM45),LEN(AM45)=0),"",TEXT(TIME(HOUR(AM45), MINUTE(AM45), SECOND(AM45)+(AN4/(1000*30))*60*60),"hh:mm am/pm")), IF(OR(ISBLANK(AO45),LEN(AO45)=0),"",TEXT(TIME(HOUR(AO45), MINUTE(AO45), SECOND(AO45)+(AN5/(1000*30))*60*60),"hh:mm am/pm")))</f>
      </c>
      <c r="AO45">
        <f>IF(B45="Onward", IF(OR(ISBLANK(AN45),LEN(AN45)=0),"",TEXT(TIME(HOUR(AN45), MINUTE(AN45), SECOND(AN45)+(AO4/(1000*30))*60*60),"hh:mm am/pm")), IF(OR(ISBLANK(AP45),LEN(AP45)=0),"",TEXT(TIME(HOUR(AP45), MINUTE(AP45), SECOND(AP45)+(AO5/(1000*30))*60*60),"hh:mm am/pm")))</f>
      </c>
      <c r="AP45">
        <f>IF(B45="Onward", IF(OR(ISBLANK(AO45),LEN(AO45)=0),"",TEXT(TIME(HOUR(AO45), MINUTE(AO45), SECOND(AO45)+(AP4/(1000*30))*60*60),"hh:mm am/pm")), IF(OR(ISBLANK(AQ45),LEN(AQ45)=0),"",TEXT(TIME(HOUR(AQ45), MINUTE(AQ45), SECOND(AQ45)+(AP5/(1000*30))*60*60),"hh:mm am/pm")))</f>
      </c>
      <c r="AQ45">
        <f>IF(B45="Onward", IF(OR(ISBLANK(AP45),LEN(AP45)=0),"",TEXT(TIME(HOUR(AP45), MINUTE(AP45), SECOND(AP45)+(AQ4/(1000*30))*60*60),"hh:mm am/pm")), IF(OR(ISBLANK(AR45),LEN(AR45)=0),"",TEXT(TIME(HOUR(AR45), MINUTE(AR45), SECOND(AR45)+(AQ5/(1000*30))*60*60),"hh:mm am/pm")))</f>
      </c>
    </row>
    <row r="46" spans="3:43" x14ac:dyDescent="0.25">
      <c r="C46">
        <f>IF(B46="Onward", IF(OR(ISBLANK(B46),LEN(B46)=0),"",TEXT(TIME(HOUR(B46), MINUTE(B46), SECOND(B46)+(C4/(1000*30))*60*60),"hh:mm am/pm")), IF(OR(ISBLANK(D46),LEN(D46)=0),"",TEXT(TIME(HOUR(D46), MINUTE(D46), SECOND(D46)+(C5/(1000*30))*60*60),"hh:mm am/pm")))</f>
      </c>
      <c r="D46">
        <f>IF(B46="Onward", IF(OR(ISBLANK(C46),LEN(C46)=0),"",TEXT(TIME(HOUR(C46), MINUTE(C46), SECOND(C46)+(D4/(1000*30))*60*60),"hh:mm am/pm")), IF(OR(ISBLANK(E46),LEN(E46)=0),"",TEXT(TIME(HOUR(E46), MINUTE(E46), SECOND(E46)+(D5/(1000*30))*60*60),"hh:mm am/pm")))</f>
      </c>
      <c r="E46">
        <f>IF(B46="Onward", IF(OR(ISBLANK(D46),LEN(D46)=0),"",TEXT(TIME(HOUR(D46), MINUTE(D46), SECOND(D46)+(E4/(1000*30))*60*60),"hh:mm am/pm")), IF(OR(ISBLANK(F46),LEN(F46)=0),"",TEXT(TIME(HOUR(F46), MINUTE(F46), SECOND(F46)+(E5/(1000*30))*60*60),"hh:mm am/pm")))</f>
      </c>
      <c r="F46">
        <f>IF(B46="Onward", IF(OR(ISBLANK(E46),LEN(E46)=0),"",TEXT(TIME(HOUR(E46), MINUTE(E46), SECOND(E46)+(F4/(1000*30))*60*60),"hh:mm am/pm")), IF(OR(ISBLANK(G46),LEN(G46)=0),"",TEXT(TIME(HOUR(G46), MINUTE(G46), SECOND(G46)+(F5/(1000*30))*60*60),"hh:mm am/pm")))</f>
      </c>
      <c r="G46">
        <f>IF(B46="Onward", IF(OR(ISBLANK(F46),LEN(F46)=0),"",TEXT(TIME(HOUR(F46), MINUTE(F46), SECOND(F46)+(G4/(1000*30))*60*60),"hh:mm am/pm")), IF(OR(ISBLANK(H46),LEN(H46)=0),"",TEXT(TIME(HOUR(H46), MINUTE(H46), SECOND(H46)+(G5/(1000*30))*60*60),"hh:mm am/pm")))</f>
      </c>
      <c r="H46">
        <f>IF(B46="Onward", IF(OR(ISBLANK(G46),LEN(G46)=0),"",TEXT(TIME(HOUR(G46), MINUTE(G46), SECOND(G46)+(H4/(1000*30))*60*60),"hh:mm am/pm")), IF(OR(ISBLANK(I46),LEN(I46)=0),"",TEXT(TIME(HOUR(I46), MINUTE(I46), SECOND(I46)+(H5/(1000*30))*60*60),"hh:mm am/pm")))</f>
      </c>
      <c r="I46">
        <f>IF(B46="Onward", IF(OR(ISBLANK(H46),LEN(H46)=0),"",TEXT(TIME(HOUR(H46), MINUTE(H46), SECOND(H46)+(I4/(1000*30))*60*60),"hh:mm am/pm")), IF(OR(ISBLANK(J46),LEN(J46)=0),"",TEXT(TIME(HOUR(J46), MINUTE(J46), SECOND(J46)+(I5/(1000*30))*60*60),"hh:mm am/pm")))</f>
      </c>
      <c r="J46">
        <f>IF(B46="Onward", IF(OR(ISBLANK(I46),LEN(I46)=0),"",TEXT(TIME(HOUR(I46), MINUTE(I46), SECOND(I46)+(J4/(1000*30))*60*60),"hh:mm am/pm")), IF(OR(ISBLANK(K46),LEN(K46)=0),"",TEXT(TIME(HOUR(K46), MINUTE(K46), SECOND(K46)+(J5/(1000*30))*60*60),"hh:mm am/pm")))</f>
      </c>
      <c r="K46">
        <f>IF(B46="Onward", IF(OR(ISBLANK(J46),LEN(J46)=0),"",TEXT(TIME(HOUR(J46), MINUTE(J46), SECOND(J46)+(K4/(1000*30))*60*60),"hh:mm am/pm")), IF(OR(ISBLANK(L46),LEN(L46)=0),"",TEXT(TIME(HOUR(L46), MINUTE(L46), SECOND(L46)+(K5/(1000*30))*60*60),"hh:mm am/pm")))</f>
      </c>
      <c r="L46">
        <f>IF(B46="Onward", IF(OR(ISBLANK(K46),LEN(K46)=0),"",TEXT(TIME(HOUR(K46), MINUTE(K46), SECOND(K46)+(L4/(1000*30))*60*60),"hh:mm am/pm")), IF(OR(ISBLANK(M46),LEN(M46)=0),"",TEXT(TIME(HOUR(M46), MINUTE(M46), SECOND(M46)+(L5/(1000*30))*60*60),"hh:mm am/pm")))</f>
      </c>
      <c r="M46">
        <f>IF(B46="Onward", IF(OR(ISBLANK(L46),LEN(L46)=0),"",TEXT(TIME(HOUR(L46), MINUTE(L46), SECOND(L46)+(M4/(1000*30))*60*60),"hh:mm am/pm")), IF(OR(ISBLANK(N46),LEN(N46)=0),"",TEXT(TIME(HOUR(N46), MINUTE(N46), SECOND(N46)+(M5/(1000*30))*60*60),"hh:mm am/pm")))</f>
      </c>
      <c r="N46">
        <f>IF(B46="Onward", IF(OR(ISBLANK(M46),LEN(M46)=0),"",TEXT(TIME(HOUR(M46), MINUTE(M46), SECOND(M46)+(N4/(1000*30))*60*60),"hh:mm am/pm")), IF(OR(ISBLANK(O46),LEN(O46)=0),"",TEXT(TIME(HOUR(O46), MINUTE(O46), SECOND(O46)+(N5/(1000*30))*60*60),"hh:mm am/pm")))</f>
      </c>
      <c r="O46">
        <f>IF(B46="Onward", IF(OR(ISBLANK(N46),LEN(N46)=0),"",TEXT(TIME(HOUR(N46), MINUTE(N46), SECOND(N46)+(O4/(1000*30))*60*60),"hh:mm am/pm")), IF(OR(ISBLANK(P46),LEN(P46)=0),"",TEXT(TIME(HOUR(P46), MINUTE(P46), SECOND(P46)+(O5/(1000*30))*60*60),"hh:mm am/pm")))</f>
      </c>
      <c r="P46">
        <f>IF(B46="Onward", IF(OR(ISBLANK(O46),LEN(O46)=0),"",TEXT(TIME(HOUR(O46), MINUTE(O46), SECOND(O46)+(P4/(1000*30))*60*60),"hh:mm am/pm")), IF(OR(ISBLANK(Q46),LEN(Q46)=0),"",TEXT(TIME(HOUR(Q46), MINUTE(Q46), SECOND(Q46)+(P5/(1000*30))*60*60),"hh:mm am/pm")))</f>
      </c>
      <c r="Q46">
        <f>IF(B46="Onward", IF(OR(ISBLANK(P46),LEN(P46)=0),"",TEXT(TIME(HOUR(P46), MINUTE(P46), SECOND(P46)+(Q4/(1000*30))*60*60),"hh:mm am/pm")), IF(OR(ISBLANK(R46),LEN(R46)=0),"",TEXT(TIME(HOUR(R46), MINUTE(R46), SECOND(R46)+(Q5/(1000*30))*60*60),"hh:mm am/pm")))</f>
      </c>
      <c r="R46">
        <f>IF(B46="Onward", IF(OR(ISBLANK(Q46),LEN(Q46)=0),"",TEXT(TIME(HOUR(Q46), MINUTE(Q46), SECOND(Q46)+(R4/(1000*30))*60*60),"hh:mm am/pm")), IF(OR(ISBLANK(S46),LEN(S46)=0),"",TEXT(TIME(HOUR(S46), MINUTE(S46), SECOND(S46)+(R5/(1000*30))*60*60),"hh:mm am/pm")))</f>
      </c>
      <c r="S46">
        <f>IF(B46="Onward", IF(OR(ISBLANK(R46),LEN(R46)=0),"",TEXT(TIME(HOUR(R46), MINUTE(R46), SECOND(R46)+(S4/(1000*30))*60*60),"hh:mm am/pm")), IF(OR(ISBLANK(T46),LEN(T46)=0),"",TEXT(TIME(HOUR(T46), MINUTE(T46), SECOND(T46)+(S5/(1000*30))*60*60),"hh:mm am/pm")))</f>
      </c>
      <c r="T46">
        <f>IF(B46="Onward", IF(OR(ISBLANK(S46),LEN(S46)=0),"",TEXT(TIME(HOUR(S46), MINUTE(S46), SECOND(S46)+(T4/(1000*30))*60*60),"hh:mm am/pm")), IF(OR(ISBLANK(U46),LEN(U46)=0),"",TEXT(TIME(HOUR(U46), MINUTE(U46), SECOND(U46)+(T5/(1000*30))*60*60),"hh:mm am/pm")))</f>
      </c>
      <c r="U46">
        <f>IF(B46="Onward", IF(OR(ISBLANK(T46),LEN(T46)=0),"",TEXT(TIME(HOUR(T46), MINUTE(T46), SECOND(T46)+(U4/(1000*30))*60*60),"hh:mm am/pm")), IF(OR(ISBLANK(V46),LEN(V46)=0),"",TEXT(TIME(HOUR(V46), MINUTE(V46), SECOND(V46)+(U5/(1000*30))*60*60),"hh:mm am/pm")))</f>
      </c>
      <c r="V46">
        <f>IF(B46="Onward", IF(OR(ISBLANK(U46),LEN(U46)=0),"",TEXT(TIME(HOUR(U46), MINUTE(U46), SECOND(U46)+(V4/(1000*30))*60*60),"hh:mm am/pm")), IF(OR(ISBLANK(W46),LEN(W46)=0),"",TEXT(TIME(HOUR(W46), MINUTE(W46), SECOND(W46)+(V5/(1000*30))*60*60),"hh:mm am/pm")))</f>
      </c>
      <c r="W46">
        <f>IF(B46="Onward", IF(OR(ISBLANK(V46),LEN(V46)=0),"",TEXT(TIME(HOUR(V46), MINUTE(V46), SECOND(V46)+(W4/(1000*30))*60*60),"hh:mm am/pm")), IF(OR(ISBLANK(X46),LEN(X46)=0),"",TEXT(TIME(HOUR(X46), MINUTE(X46), SECOND(X46)+(W5/(1000*30))*60*60),"hh:mm am/pm")))</f>
      </c>
      <c r="X46">
        <f>IF(B46="Onward", IF(OR(ISBLANK(W46),LEN(W46)=0),"",TEXT(TIME(HOUR(W46), MINUTE(W46), SECOND(W46)+(X4/(1000*30))*60*60),"hh:mm am/pm")), IF(OR(ISBLANK(Y46),LEN(Y46)=0),"",TEXT(TIME(HOUR(Y46), MINUTE(Y46), SECOND(Y46)+(X5/(1000*30))*60*60),"hh:mm am/pm")))</f>
      </c>
      <c r="Y46">
        <f>IF(B46="Onward", IF(OR(ISBLANK(X46),LEN(X46)=0),"",TEXT(TIME(HOUR(X46), MINUTE(X46), SECOND(X46)+(Y4/(1000*30))*60*60),"hh:mm am/pm")), IF(OR(ISBLANK(Z46),LEN(Z46)=0),"",TEXT(TIME(HOUR(Z46), MINUTE(Z46), SECOND(Z46)+(Y5/(1000*30))*60*60),"hh:mm am/pm")))</f>
      </c>
      <c r="Z46">
        <f>IF(B46="Onward", IF(OR(ISBLANK(Y46),LEN(Y46)=0),"",TEXT(TIME(HOUR(Y46), MINUTE(Y46), SECOND(Y46)+(Z4/(1000*30))*60*60),"hh:mm am/pm")), IF(OR(ISBLANK(AA46),LEN(AA46)=0),"",TEXT(TIME(HOUR(AA46), MINUTE(AA46), SECOND(AA46)+(Z5/(1000*30))*60*60),"hh:mm am/pm")))</f>
      </c>
      <c r="AA46">
        <f>IF(B46="Onward", IF(OR(ISBLANK(Z46),LEN(Z46)=0),"",TEXT(TIME(HOUR(Z46), MINUTE(Z46), SECOND(Z46)+(AA4/(1000*30))*60*60),"hh:mm am/pm")), IF(OR(ISBLANK(AB46),LEN(AB46)=0),"",TEXT(TIME(HOUR(AB46), MINUTE(AB46), SECOND(AB46)+(AA5/(1000*30))*60*60),"hh:mm am/pm")))</f>
      </c>
      <c r="AB46">
        <f>IF(B46="Onward", IF(OR(ISBLANK(AA46),LEN(AA46)=0),"",TEXT(TIME(HOUR(AA46), MINUTE(AA46), SECOND(AA46)+(AB4/(1000*30))*60*60),"hh:mm am/pm")), IF(OR(ISBLANK(AC46),LEN(AC46)=0),"",TEXT(TIME(HOUR(AC46), MINUTE(AC46), SECOND(AC46)+(AB5/(1000*30))*60*60),"hh:mm am/pm")))</f>
      </c>
      <c r="AC46">
        <f>IF(B46="Onward", IF(OR(ISBLANK(AB46),LEN(AB46)=0),"",TEXT(TIME(HOUR(AB46), MINUTE(AB46), SECOND(AB46)+(AC4/(1000*30))*60*60),"hh:mm am/pm")), IF(OR(ISBLANK(AD46),LEN(AD46)=0),"",TEXT(TIME(HOUR(AD46), MINUTE(AD46), SECOND(AD46)+(AC5/(1000*30))*60*60),"hh:mm am/pm")))</f>
      </c>
      <c r="AD46">
        <f>IF(B46="Onward", IF(OR(ISBLANK(AC46),LEN(AC46)=0),"",TEXT(TIME(HOUR(AC46), MINUTE(AC46), SECOND(AC46)+(AD4/(1000*30))*60*60),"hh:mm am/pm")), IF(OR(ISBLANK(AE46),LEN(AE46)=0),"",TEXT(TIME(HOUR(AE46), MINUTE(AE46), SECOND(AE46)+(AD5/(1000*30))*60*60),"hh:mm am/pm")))</f>
      </c>
      <c r="AE46">
        <f>IF(B46="Onward", IF(OR(ISBLANK(AD46),LEN(AD46)=0),"",TEXT(TIME(HOUR(AD46), MINUTE(AD46), SECOND(AD46)+(AE4/(1000*30))*60*60),"hh:mm am/pm")), IF(OR(ISBLANK(AF46),LEN(AF46)=0),"",TEXT(TIME(HOUR(AF46), MINUTE(AF46), SECOND(AF46)+(AE5/(1000*30))*60*60),"hh:mm am/pm")))</f>
      </c>
      <c r="AF46">
        <f>IF(B46="Onward", IF(OR(ISBLANK(AE46),LEN(AE46)=0),"",TEXT(TIME(HOUR(AE46), MINUTE(AE46), SECOND(AE46)+(AF4/(1000*30))*60*60),"hh:mm am/pm")), IF(OR(ISBLANK(AG46),LEN(AG46)=0),"",TEXT(TIME(HOUR(AG46), MINUTE(AG46), SECOND(AG46)+(AF5/(1000*30))*60*60),"hh:mm am/pm")))</f>
      </c>
      <c r="AG46">
        <f>IF(B46="Onward", IF(OR(ISBLANK(AF46),LEN(AF46)=0),"",TEXT(TIME(HOUR(AF46), MINUTE(AF46), SECOND(AF46)+(AG4/(1000*30))*60*60),"hh:mm am/pm")), IF(OR(ISBLANK(AH46),LEN(AH46)=0),"",TEXT(TIME(HOUR(AH46), MINUTE(AH46), SECOND(AH46)+(AG5/(1000*30))*60*60),"hh:mm am/pm")))</f>
      </c>
      <c r="AH46">
        <f>IF(B46="Onward", IF(OR(ISBLANK(AG46),LEN(AG46)=0),"",TEXT(TIME(HOUR(AG46), MINUTE(AG46), SECOND(AG46)+(AH4/(1000*30))*60*60),"hh:mm am/pm")), IF(OR(ISBLANK(AI46),LEN(AI46)=0),"",TEXT(TIME(HOUR(AI46), MINUTE(AI46), SECOND(AI46)+(AH5/(1000*30))*60*60),"hh:mm am/pm")))</f>
      </c>
      <c r="AI46">
        <f>IF(B46="Onward", IF(OR(ISBLANK(AH46),LEN(AH46)=0),"",TEXT(TIME(HOUR(AH46), MINUTE(AH46), SECOND(AH46)+(AI4/(1000*30))*60*60),"hh:mm am/pm")), IF(OR(ISBLANK(AJ46),LEN(AJ46)=0),"",TEXT(TIME(HOUR(AJ46), MINUTE(AJ46), SECOND(AJ46)+(AI5/(1000*30))*60*60),"hh:mm am/pm")))</f>
      </c>
      <c r="AJ46">
        <f>IF(B46="Onward", IF(OR(ISBLANK(AI46),LEN(AI46)=0),"",TEXT(TIME(HOUR(AI46), MINUTE(AI46), SECOND(AI46)+(AJ4/(1000*30))*60*60),"hh:mm am/pm")), IF(OR(ISBLANK(AK46),LEN(AK46)=0),"",TEXT(TIME(HOUR(AK46), MINUTE(AK46), SECOND(AK46)+(AJ5/(1000*30))*60*60),"hh:mm am/pm")))</f>
      </c>
      <c r="AK46">
        <f>IF(B46="Onward", IF(OR(ISBLANK(AJ46),LEN(AJ46)=0),"",TEXT(TIME(HOUR(AJ46), MINUTE(AJ46), SECOND(AJ46)+(AK4/(1000*30))*60*60),"hh:mm am/pm")), IF(OR(ISBLANK(AL46),LEN(AL46)=0),"",TEXT(TIME(HOUR(AL46), MINUTE(AL46), SECOND(AL46)+(AK5/(1000*30))*60*60),"hh:mm am/pm")))</f>
      </c>
      <c r="AL46">
        <f>IF(B46="Onward", IF(OR(ISBLANK(AK46),LEN(AK46)=0),"",TEXT(TIME(HOUR(AK46), MINUTE(AK46), SECOND(AK46)+(AL4/(1000*30))*60*60),"hh:mm am/pm")), IF(OR(ISBLANK(AM46),LEN(AM46)=0),"",TEXT(TIME(HOUR(AM46), MINUTE(AM46), SECOND(AM46)+(AL5/(1000*30))*60*60),"hh:mm am/pm")))</f>
      </c>
      <c r="AM46">
        <f>IF(B46="Onward", IF(OR(ISBLANK(AL46),LEN(AL46)=0),"",TEXT(TIME(HOUR(AL46), MINUTE(AL46), SECOND(AL46)+(AM4/(1000*30))*60*60),"hh:mm am/pm")), IF(OR(ISBLANK(AN46),LEN(AN46)=0),"",TEXT(TIME(HOUR(AN46), MINUTE(AN46), SECOND(AN46)+(AM5/(1000*30))*60*60),"hh:mm am/pm")))</f>
      </c>
      <c r="AN46">
        <f>IF(B46="Onward", IF(OR(ISBLANK(AM46),LEN(AM46)=0),"",TEXT(TIME(HOUR(AM46), MINUTE(AM46), SECOND(AM46)+(AN4/(1000*30))*60*60),"hh:mm am/pm")), IF(OR(ISBLANK(AO46),LEN(AO46)=0),"",TEXT(TIME(HOUR(AO46), MINUTE(AO46), SECOND(AO46)+(AN5/(1000*30))*60*60),"hh:mm am/pm")))</f>
      </c>
      <c r="AO46">
        <f>IF(B46="Onward", IF(OR(ISBLANK(AN46),LEN(AN46)=0),"",TEXT(TIME(HOUR(AN46), MINUTE(AN46), SECOND(AN46)+(AO4/(1000*30))*60*60),"hh:mm am/pm")), IF(OR(ISBLANK(AP46),LEN(AP46)=0),"",TEXT(TIME(HOUR(AP46), MINUTE(AP46), SECOND(AP46)+(AO5/(1000*30))*60*60),"hh:mm am/pm")))</f>
      </c>
      <c r="AP46">
        <f>IF(B46="Onward", IF(OR(ISBLANK(AO46),LEN(AO46)=0),"",TEXT(TIME(HOUR(AO46), MINUTE(AO46), SECOND(AO46)+(AP4/(1000*30))*60*60),"hh:mm am/pm")), IF(OR(ISBLANK(AQ46),LEN(AQ46)=0),"",TEXT(TIME(HOUR(AQ46), MINUTE(AQ46), SECOND(AQ46)+(AP5/(1000*30))*60*60),"hh:mm am/pm")))</f>
      </c>
      <c r="AQ46">
        <f>IF(B46="Onward", IF(OR(ISBLANK(AP46),LEN(AP46)=0),"",TEXT(TIME(HOUR(AP46), MINUTE(AP46), SECOND(AP46)+(AQ4/(1000*30))*60*60),"hh:mm am/pm")), IF(OR(ISBLANK(AR46),LEN(AR46)=0),"",TEXT(TIME(HOUR(AR46), MINUTE(AR46), SECOND(AR46)+(AQ5/(1000*30))*60*60),"hh:mm am/pm")))</f>
      </c>
    </row>
    <row r="47" spans="3:43" x14ac:dyDescent="0.25">
      <c r="C47">
        <f>IF(B47="Onward", IF(OR(ISBLANK(B47),LEN(B47)=0),"",TEXT(TIME(HOUR(B47), MINUTE(B47), SECOND(B47)+(C4/(1000*30))*60*60),"hh:mm am/pm")), IF(OR(ISBLANK(D47),LEN(D47)=0),"",TEXT(TIME(HOUR(D47), MINUTE(D47), SECOND(D47)+(C5/(1000*30))*60*60),"hh:mm am/pm")))</f>
      </c>
      <c r="D47">
        <f>IF(B47="Onward", IF(OR(ISBLANK(C47),LEN(C47)=0),"",TEXT(TIME(HOUR(C47), MINUTE(C47), SECOND(C47)+(D4/(1000*30))*60*60),"hh:mm am/pm")), IF(OR(ISBLANK(E47),LEN(E47)=0),"",TEXT(TIME(HOUR(E47), MINUTE(E47), SECOND(E47)+(D5/(1000*30))*60*60),"hh:mm am/pm")))</f>
      </c>
      <c r="E47">
        <f>IF(B47="Onward", IF(OR(ISBLANK(D47),LEN(D47)=0),"",TEXT(TIME(HOUR(D47), MINUTE(D47), SECOND(D47)+(E4/(1000*30))*60*60),"hh:mm am/pm")), IF(OR(ISBLANK(F47),LEN(F47)=0),"",TEXT(TIME(HOUR(F47), MINUTE(F47), SECOND(F47)+(E5/(1000*30))*60*60),"hh:mm am/pm")))</f>
      </c>
      <c r="F47">
        <f>IF(B47="Onward", IF(OR(ISBLANK(E47),LEN(E47)=0),"",TEXT(TIME(HOUR(E47), MINUTE(E47), SECOND(E47)+(F4/(1000*30))*60*60),"hh:mm am/pm")), IF(OR(ISBLANK(G47),LEN(G47)=0),"",TEXT(TIME(HOUR(G47), MINUTE(G47), SECOND(G47)+(F5/(1000*30))*60*60),"hh:mm am/pm")))</f>
      </c>
      <c r="G47">
        <f>IF(B47="Onward", IF(OR(ISBLANK(F47),LEN(F47)=0),"",TEXT(TIME(HOUR(F47), MINUTE(F47), SECOND(F47)+(G4/(1000*30))*60*60),"hh:mm am/pm")), IF(OR(ISBLANK(H47),LEN(H47)=0),"",TEXT(TIME(HOUR(H47), MINUTE(H47), SECOND(H47)+(G5/(1000*30))*60*60),"hh:mm am/pm")))</f>
      </c>
      <c r="H47">
        <f>IF(B47="Onward", IF(OR(ISBLANK(G47),LEN(G47)=0),"",TEXT(TIME(HOUR(G47), MINUTE(G47), SECOND(G47)+(H4/(1000*30))*60*60),"hh:mm am/pm")), IF(OR(ISBLANK(I47),LEN(I47)=0),"",TEXT(TIME(HOUR(I47), MINUTE(I47), SECOND(I47)+(H5/(1000*30))*60*60),"hh:mm am/pm")))</f>
      </c>
      <c r="I47">
        <f>IF(B47="Onward", IF(OR(ISBLANK(H47),LEN(H47)=0),"",TEXT(TIME(HOUR(H47), MINUTE(H47), SECOND(H47)+(I4/(1000*30))*60*60),"hh:mm am/pm")), IF(OR(ISBLANK(J47),LEN(J47)=0),"",TEXT(TIME(HOUR(J47), MINUTE(J47), SECOND(J47)+(I5/(1000*30))*60*60),"hh:mm am/pm")))</f>
      </c>
      <c r="J47">
        <f>IF(B47="Onward", IF(OR(ISBLANK(I47),LEN(I47)=0),"",TEXT(TIME(HOUR(I47), MINUTE(I47), SECOND(I47)+(J4/(1000*30))*60*60),"hh:mm am/pm")), IF(OR(ISBLANK(K47),LEN(K47)=0),"",TEXT(TIME(HOUR(K47), MINUTE(K47), SECOND(K47)+(J5/(1000*30))*60*60),"hh:mm am/pm")))</f>
      </c>
      <c r="K47">
        <f>IF(B47="Onward", IF(OR(ISBLANK(J47),LEN(J47)=0),"",TEXT(TIME(HOUR(J47), MINUTE(J47), SECOND(J47)+(K4/(1000*30))*60*60),"hh:mm am/pm")), IF(OR(ISBLANK(L47),LEN(L47)=0),"",TEXT(TIME(HOUR(L47), MINUTE(L47), SECOND(L47)+(K5/(1000*30))*60*60),"hh:mm am/pm")))</f>
      </c>
      <c r="L47">
        <f>IF(B47="Onward", IF(OR(ISBLANK(K47),LEN(K47)=0),"",TEXT(TIME(HOUR(K47), MINUTE(K47), SECOND(K47)+(L4/(1000*30))*60*60),"hh:mm am/pm")), IF(OR(ISBLANK(M47),LEN(M47)=0),"",TEXT(TIME(HOUR(M47), MINUTE(M47), SECOND(M47)+(L5/(1000*30))*60*60),"hh:mm am/pm")))</f>
      </c>
      <c r="M47">
        <f>IF(B47="Onward", IF(OR(ISBLANK(L47),LEN(L47)=0),"",TEXT(TIME(HOUR(L47), MINUTE(L47), SECOND(L47)+(M4/(1000*30))*60*60),"hh:mm am/pm")), IF(OR(ISBLANK(N47),LEN(N47)=0),"",TEXT(TIME(HOUR(N47), MINUTE(N47), SECOND(N47)+(M5/(1000*30))*60*60),"hh:mm am/pm")))</f>
      </c>
      <c r="N47">
        <f>IF(B47="Onward", IF(OR(ISBLANK(M47),LEN(M47)=0),"",TEXT(TIME(HOUR(M47), MINUTE(M47), SECOND(M47)+(N4/(1000*30))*60*60),"hh:mm am/pm")), IF(OR(ISBLANK(O47),LEN(O47)=0),"",TEXT(TIME(HOUR(O47), MINUTE(O47), SECOND(O47)+(N5/(1000*30))*60*60),"hh:mm am/pm")))</f>
      </c>
      <c r="O47">
        <f>IF(B47="Onward", IF(OR(ISBLANK(N47),LEN(N47)=0),"",TEXT(TIME(HOUR(N47), MINUTE(N47), SECOND(N47)+(O4/(1000*30))*60*60),"hh:mm am/pm")), IF(OR(ISBLANK(P47),LEN(P47)=0),"",TEXT(TIME(HOUR(P47), MINUTE(P47), SECOND(P47)+(O5/(1000*30))*60*60),"hh:mm am/pm")))</f>
      </c>
      <c r="P47">
        <f>IF(B47="Onward", IF(OR(ISBLANK(O47),LEN(O47)=0),"",TEXT(TIME(HOUR(O47), MINUTE(O47), SECOND(O47)+(P4/(1000*30))*60*60),"hh:mm am/pm")), IF(OR(ISBLANK(Q47),LEN(Q47)=0),"",TEXT(TIME(HOUR(Q47), MINUTE(Q47), SECOND(Q47)+(P5/(1000*30))*60*60),"hh:mm am/pm")))</f>
      </c>
      <c r="Q47">
        <f>IF(B47="Onward", IF(OR(ISBLANK(P47),LEN(P47)=0),"",TEXT(TIME(HOUR(P47), MINUTE(P47), SECOND(P47)+(Q4/(1000*30))*60*60),"hh:mm am/pm")), IF(OR(ISBLANK(R47),LEN(R47)=0),"",TEXT(TIME(HOUR(R47), MINUTE(R47), SECOND(R47)+(Q5/(1000*30))*60*60),"hh:mm am/pm")))</f>
      </c>
      <c r="R47">
        <f>IF(B47="Onward", IF(OR(ISBLANK(Q47),LEN(Q47)=0),"",TEXT(TIME(HOUR(Q47), MINUTE(Q47), SECOND(Q47)+(R4/(1000*30))*60*60),"hh:mm am/pm")), IF(OR(ISBLANK(S47),LEN(S47)=0),"",TEXT(TIME(HOUR(S47), MINUTE(S47), SECOND(S47)+(R5/(1000*30))*60*60),"hh:mm am/pm")))</f>
      </c>
      <c r="S47">
        <f>IF(B47="Onward", IF(OR(ISBLANK(R47),LEN(R47)=0),"",TEXT(TIME(HOUR(R47), MINUTE(R47), SECOND(R47)+(S4/(1000*30))*60*60),"hh:mm am/pm")), IF(OR(ISBLANK(T47),LEN(T47)=0),"",TEXT(TIME(HOUR(T47), MINUTE(T47), SECOND(T47)+(S5/(1000*30))*60*60),"hh:mm am/pm")))</f>
      </c>
      <c r="T47">
        <f>IF(B47="Onward", IF(OR(ISBLANK(S47),LEN(S47)=0),"",TEXT(TIME(HOUR(S47), MINUTE(S47), SECOND(S47)+(T4/(1000*30))*60*60),"hh:mm am/pm")), IF(OR(ISBLANK(U47),LEN(U47)=0),"",TEXT(TIME(HOUR(U47), MINUTE(U47), SECOND(U47)+(T5/(1000*30))*60*60),"hh:mm am/pm")))</f>
      </c>
      <c r="U47">
        <f>IF(B47="Onward", IF(OR(ISBLANK(T47),LEN(T47)=0),"",TEXT(TIME(HOUR(T47), MINUTE(T47), SECOND(T47)+(U4/(1000*30))*60*60),"hh:mm am/pm")), IF(OR(ISBLANK(V47),LEN(V47)=0),"",TEXT(TIME(HOUR(V47), MINUTE(V47), SECOND(V47)+(U5/(1000*30))*60*60),"hh:mm am/pm")))</f>
      </c>
      <c r="V47">
        <f>IF(B47="Onward", IF(OR(ISBLANK(U47),LEN(U47)=0),"",TEXT(TIME(HOUR(U47), MINUTE(U47), SECOND(U47)+(V4/(1000*30))*60*60),"hh:mm am/pm")), IF(OR(ISBLANK(W47),LEN(W47)=0),"",TEXT(TIME(HOUR(W47), MINUTE(W47), SECOND(W47)+(V5/(1000*30))*60*60),"hh:mm am/pm")))</f>
      </c>
      <c r="W47">
        <f>IF(B47="Onward", IF(OR(ISBLANK(V47),LEN(V47)=0),"",TEXT(TIME(HOUR(V47), MINUTE(V47), SECOND(V47)+(W4/(1000*30))*60*60),"hh:mm am/pm")), IF(OR(ISBLANK(X47),LEN(X47)=0),"",TEXT(TIME(HOUR(X47), MINUTE(X47), SECOND(X47)+(W5/(1000*30))*60*60),"hh:mm am/pm")))</f>
      </c>
      <c r="X47">
        <f>IF(B47="Onward", IF(OR(ISBLANK(W47),LEN(W47)=0),"",TEXT(TIME(HOUR(W47), MINUTE(W47), SECOND(W47)+(X4/(1000*30))*60*60),"hh:mm am/pm")), IF(OR(ISBLANK(Y47),LEN(Y47)=0),"",TEXT(TIME(HOUR(Y47), MINUTE(Y47), SECOND(Y47)+(X5/(1000*30))*60*60),"hh:mm am/pm")))</f>
      </c>
      <c r="Y47">
        <f>IF(B47="Onward", IF(OR(ISBLANK(X47),LEN(X47)=0),"",TEXT(TIME(HOUR(X47), MINUTE(X47), SECOND(X47)+(Y4/(1000*30))*60*60),"hh:mm am/pm")), IF(OR(ISBLANK(Z47),LEN(Z47)=0),"",TEXT(TIME(HOUR(Z47), MINUTE(Z47), SECOND(Z47)+(Y5/(1000*30))*60*60),"hh:mm am/pm")))</f>
      </c>
      <c r="Z47">
        <f>IF(B47="Onward", IF(OR(ISBLANK(Y47),LEN(Y47)=0),"",TEXT(TIME(HOUR(Y47), MINUTE(Y47), SECOND(Y47)+(Z4/(1000*30))*60*60),"hh:mm am/pm")), IF(OR(ISBLANK(AA47),LEN(AA47)=0),"",TEXT(TIME(HOUR(AA47), MINUTE(AA47), SECOND(AA47)+(Z5/(1000*30))*60*60),"hh:mm am/pm")))</f>
      </c>
      <c r="AA47">
        <f>IF(B47="Onward", IF(OR(ISBLANK(Z47),LEN(Z47)=0),"",TEXT(TIME(HOUR(Z47), MINUTE(Z47), SECOND(Z47)+(AA4/(1000*30))*60*60),"hh:mm am/pm")), IF(OR(ISBLANK(AB47),LEN(AB47)=0),"",TEXT(TIME(HOUR(AB47), MINUTE(AB47), SECOND(AB47)+(AA5/(1000*30))*60*60),"hh:mm am/pm")))</f>
      </c>
      <c r="AB47">
        <f>IF(B47="Onward", IF(OR(ISBLANK(AA47),LEN(AA47)=0),"",TEXT(TIME(HOUR(AA47), MINUTE(AA47), SECOND(AA47)+(AB4/(1000*30))*60*60),"hh:mm am/pm")), IF(OR(ISBLANK(AC47),LEN(AC47)=0),"",TEXT(TIME(HOUR(AC47), MINUTE(AC47), SECOND(AC47)+(AB5/(1000*30))*60*60),"hh:mm am/pm")))</f>
      </c>
      <c r="AC47">
        <f>IF(B47="Onward", IF(OR(ISBLANK(AB47),LEN(AB47)=0),"",TEXT(TIME(HOUR(AB47), MINUTE(AB47), SECOND(AB47)+(AC4/(1000*30))*60*60),"hh:mm am/pm")), IF(OR(ISBLANK(AD47),LEN(AD47)=0),"",TEXT(TIME(HOUR(AD47), MINUTE(AD47), SECOND(AD47)+(AC5/(1000*30))*60*60),"hh:mm am/pm")))</f>
      </c>
      <c r="AD47">
        <f>IF(B47="Onward", IF(OR(ISBLANK(AC47),LEN(AC47)=0),"",TEXT(TIME(HOUR(AC47), MINUTE(AC47), SECOND(AC47)+(AD4/(1000*30))*60*60),"hh:mm am/pm")), IF(OR(ISBLANK(AE47),LEN(AE47)=0),"",TEXT(TIME(HOUR(AE47), MINUTE(AE47), SECOND(AE47)+(AD5/(1000*30))*60*60),"hh:mm am/pm")))</f>
      </c>
      <c r="AE47">
        <f>IF(B47="Onward", IF(OR(ISBLANK(AD47),LEN(AD47)=0),"",TEXT(TIME(HOUR(AD47), MINUTE(AD47), SECOND(AD47)+(AE4/(1000*30))*60*60),"hh:mm am/pm")), IF(OR(ISBLANK(AF47),LEN(AF47)=0),"",TEXT(TIME(HOUR(AF47), MINUTE(AF47), SECOND(AF47)+(AE5/(1000*30))*60*60),"hh:mm am/pm")))</f>
      </c>
      <c r="AF47">
        <f>IF(B47="Onward", IF(OR(ISBLANK(AE47),LEN(AE47)=0),"",TEXT(TIME(HOUR(AE47), MINUTE(AE47), SECOND(AE47)+(AF4/(1000*30))*60*60),"hh:mm am/pm")), IF(OR(ISBLANK(AG47),LEN(AG47)=0),"",TEXT(TIME(HOUR(AG47), MINUTE(AG47), SECOND(AG47)+(AF5/(1000*30))*60*60),"hh:mm am/pm")))</f>
      </c>
      <c r="AG47">
        <f>IF(B47="Onward", IF(OR(ISBLANK(AF47),LEN(AF47)=0),"",TEXT(TIME(HOUR(AF47), MINUTE(AF47), SECOND(AF47)+(AG4/(1000*30))*60*60),"hh:mm am/pm")), IF(OR(ISBLANK(AH47),LEN(AH47)=0),"",TEXT(TIME(HOUR(AH47), MINUTE(AH47), SECOND(AH47)+(AG5/(1000*30))*60*60),"hh:mm am/pm")))</f>
      </c>
      <c r="AH47">
        <f>IF(B47="Onward", IF(OR(ISBLANK(AG47),LEN(AG47)=0),"",TEXT(TIME(HOUR(AG47), MINUTE(AG47), SECOND(AG47)+(AH4/(1000*30))*60*60),"hh:mm am/pm")), IF(OR(ISBLANK(AI47),LEN(AI47)=0),"",TEXT(TIME(HOUR(AI47), MINUTE(AI47), SECOND(AI47)+(AH5/(1000*30))*60*60),"hh:mm am/pm")))</f>
      </c>
      <c r="AI47">
        <f>IF(B47="Onward", IF(OR(ISBLANK(AH47),LEN(AH47)=0),"",TEXT(TIME(HOUR(AH47), MINUTE(AH47), SECOND(AH47)+(AI4/(1000*30))*60*60),"hh:mm am/pm")), IF(OR(ISBLANK(AJ47),LEN(AJ47)=0),"",TEXT(TIME(HOUR(AJ47), MINUTE(AJ47), SECOND(AJ47)+(AI5/(1000*30))*60*60),"hh:mm am/pm")))</f>
      </c>
      <c r="AJ47">
        <f>IF(B47="Onward", IF(OR(ISBLANK(AI47),LEN(AI47)=0),"",TEXT(TIME(HOUR(AI47), MINUTE(AI47), SECOND(AI47)+(AJ4/(1000*30))*60*60),"hh:mm am/pm")), IF(OR(ISBLANK(AK47),LEN(AK47)=0),"",TEXT(TIME(HOUR(AK47), MINUTE(AK47), SECOND(AK47)+(AJ5/(1000*30))*60*60),"hh:mm am/pm")))</f>
      </c>
      <c r="AK47">
        <f>IF(B47="Onward", IF(OR(ISBLANK(AJ47),LEN(AJ47)=0),"",TEXT(TIME(HOUR(AJ47), MINUTE(AJ47), SECOND(AJ47)+(AK4/(1000*30))*60*60),"hh:mm am/pm")), IF(OR(ISBLANK(AL47),LEN(AL47)=0),"",TEXT(TIME(HOUR(AL47), MINUTE(AL47), SECOND(AL47)+(AK5/(1000*30))*60*60),"hh:mm am/pm")))</f>
      </c>
      <c r="AL47">
        <f>IF(B47="Onward", IF(OR(ISBLANK(AK47),LEN(AK47)=0),"",TEXT(TIME(HOUR(AK47), MINUTE(AK47), SECOND(AK47)+(AL4/(1000*30))*60*60),"hh:mm am/pm")), IF(OR(ISBLANK(AM47),LEN(AM47)=0),"",TEXT(TIME(HOUR(AM47), MINUTE(AM47), SECOND(AM47)+(AL5/(1000*30))*60*60),"hh:mm am/pm")))</f>
      </c>
      <c r="AM47">
        <f>IF(B47="Onward", IF(OR(ISBLANK(AL47),LEN(AL47)=0),"",TEXT(TIME(HOUR(AL47), MINUTE(AL47), SECOND(AL47)+(AM4/(1000*30))*60*60),"hh:mm am/pm")), IF(OR(ISBLANK(AN47),LEN(AN47)=0),"",TEXT(TIME(HOUR(AN47), MINUTE(AN47), SECOND(AN47)+(AM5/(1000*30))*60*60),"hh:mm am/pm")))</f>
      </c>
      <c r="AN47">
        <f>IF(B47="Onward", IF(OR(ISBLANK(AM47),LEN(AM47)=0),"",TEXT(TIME(HOUR(AM47), MINUTE(AM47), SECOND(AM47)+(AN4/(1000*30))*60*60),"hh:mm am/pm")), IF(OR(ISBLANK(AO47),LEN(AO47)=0),"",TEXT(TIME(HOUR(AO47), MINUTE(AO47), SECOND(AO47)+(AN5/(1000*30))*60*60),"hh:mm am/pm")))</f>
      </c>
      <c r="AO47">
        <f>IF(B47="Onward", IF(OR(ISBLANK(AN47),LEN(AN47)=0),"",TEXT(TIME(HOUR(AN47), MINUTE(AN47), SECOND(AN47)+(AO4/(1000*30))*60*60),"hh:mm am/pm")), IF(OR(ISBLANK(AP47),LEN(AP47)=0),"",TEXT(TIME(HOUR(AP47), MINUTE(AP47), SECOND(AP47)+(AO5/(1000*30))*60*60),"hh:mm am/pm")))</f>
      </c>
      <c r="AP47">
        <f>IF(B47="Onward", IF(OR(ISBLANK(AO47),LEN(AO47)=0),"",TEXT(TIME(HOUR(AO47), MINUTE(AO47), SECOND(AO47)+(AP4/(1000*30))*60*60),"hh:mm am/pm")), IF(OR(ISBLANK(AQ47),LEN(AQ47)=0),"",TEXT(TIME(HOUR(AQ47), MINUTE(AQ47), SECOND(AQ47)+(AP5/(1000*30))*60*60),"hh:mm am/pm")))</f>
      </c>
      <c r="AQ47">
        <f>IF(B47="Onward", IF(OR(ISBLANK(AP47),LEN(AP47)=0),"",TEXT(TIME(HOUR(AP47), MINUTE(AP47), SECOND(AP47)+(AQ4/(1000*30))*60*60),"hh:mm am/pm")), IF(OR(ISBLANK(AR47),LEN(AR47)=0),"",TEXT(TIME(HOUR(AR47), MINUTE(AR47), SECOND(AR47)+(AQ5/(1000*30))*60*60),"hh:mm am/pm")))</f>
      </c>
    </row>
    <row r="48" spans="3:43" x14ac:dyDescent="0.25">
      <c r="C48">
        <f>IF(B48="Onward", IF(OR(ISBLANK(B48),LEN(B48)=0),"",TEXT(TIME(HOUR(B48), MINUTE(B48), SECOND(B48)+(C4/(1000*30))*60*60),"hh:mm am/pm")), IF(OR(ISBLANK(D48),LEN(D48)=0),"",TEXT(TIME(HOUR(D48), MINUTE(D48), SECOND(D48)+(C5/(1000*30))*60*60),"hh:mm am/pm")))</f>
      </c>
      <c r="D48">
        <f>IF(B48="Onward", IF(OR(ISBLANK(C48),LEN(C48)=0),"",TEXT(TIME(HOUR(C48), MINUTE(C48), SECOND(C48)+(D4/(1000*30))*60*60),"hh:mm am/pm")), IF(OR(ISBLANK(E48),LEN(E48)=0),"",TEXT(TIME(HOUR(E48), MINUTE(E48), SECOND(E48)+(D5/(1000*30))*60*60),"hh:mm am/pm")))</f>
      </c>
      <c r="E48">
        <f>IF(B48="Onward", IF(OR(ISBLANK(D48),LEN(D48)=0),"",TEXT(TIME(HOUR(D48), MINUTE(D48), SECOND(D48)+(E4/(1000*30))*60*60),"hh:mm am/pm")), IF(OR(ISBLANK(F48),LEN(F48)=0),"",TEXT(TIME(HOUR(F48), MINUTE(F48), SECOND(F48)+(E5/(1000*30))*60*60),"hh:mm am/pm")))</f>
      </c>
      <c r="F48">
        <f>IF(B48="Onward", IF(OR(ISBLANK(E48),LEN(E48)=0),"",TEXT(TIME(HOUR(E48), MINUTE(E48), SECOND(E48)+(F4/(1000*30))*60*60),"hh:mm am/pm")), IF(OR(ISBLANK(G48),LEN(G48)=0),"",TEXT(TIME(HOUR(G48), MINUTE(G48), SECOND(G48)+(F5/(1000*30))*60*60),"hh:mm am/pm")))</f>
      </c>
      <c r="G48">
        <f>IF(B48="Onward", IF(OR(ISBLANK(F48),LEN(F48)=0),"",TEXT(TIME(HOUR(F48), MINUTE(F48), SECOND(F48)+(G4/(1000*30))*60*60),"hh:mm am/pm")), IF(OR(ISBLANK(H48),LEN(H48)=0),"",TEXT(TIME(HOUR(H48), MINUTE(H48), SECOND(H48)+(G5/(1000*30))*60*60),"hh:mm am/pm")))</f>
      </c>
      <c r="H48">
        <f>IF(B48="Onward", IF(OR(ISBLANK(G48),LEN(G48)=0),"",TEXT(TIME(HOUR(G48), MINUTE(G48), SECOND(G48)+(H4/(1000*30))*60*60),"hh:mm am/pm")), IF(OR(ISBLANK(I48),LEN(I48)=0),"",TEXT(TIME(HOUR(I48), MINUTE(I48), SECOND(I48)+(H5/(1000*30))*60*60),"hh:mm am/pm")))</f>
      </c>
      <c r="I48">
        <f>IF(B48="Onward", IF(OR(ISBLANK(H48),LEN(H48)=0),"",TEXT(TIME(HOUR(H48), MINUTE(H48), SECOND(H48)+(I4/(1000*30))*60*60),"hh:mm am/pm")), IF(OR(ISBLANK(J48),LEN(J48)=0),"",TEXT(TIME(HOUR(J48), MINUTE(J48), SECOND(J48)+(I5/(1000*30))*60*60),"hh:mm am/pm")))</f>
      </c>
      <c r="J48">
        <f>IF(B48="Onward", IF(OR(ISBLANK(I48),LEN(I48)=0),"",TEXT(TIME(HOUR(I48), MINUTE(I48), SECOND(I48)+(J4/(1000*30))*60*60),"hh:mm am/pm")), IF(OR(ISBLANK(K48),LEN(K48)=0),"",TEXT(TIME(HOUR(K48), MINUTE(K48), SECOND(K48)+(J5/(1000*30))*60*60),"hh:mm am/pm")))</f>
      </c>
      <c r="K48">
        <f>IF(B48="Onward", IF(OR(ISBLANK(J48),LEN(J48)=0),"",TEXT(TIME(HOUR(J48), MINUTE(J48), SECOND(J48)+(K4/(1000*30))*60*60),"hh:mm am/pm")), IF(OR(ISBLANK(L48),LEN(L48)=0),"",TEXT(TIME(HOUR(L48), MINUTE(L48), SECOND(L48)+(K5/(1000*30))*60*60),"hh:mm am/pm")))</f>
      </c>
      <c r="L48">
        <f>IF(B48="Onward", IF(OR(ISBLANK(K48),LEN(K48)=0),"",TEXT(TIME(HOUR(K48), MINUTE(K48), SECOND(K48)+(L4/(1000*30))*60*60),"hh:mm am/pm")), IF(OR(ISBLANK(M48),LEN(M48)=0),"",TEXT(TIME(HOUR(M48), MINUTE(M48), SECOND(M48)+(L5/(1000*30))*60*60),"hh:mm am/pm")))</f>
      </c>
      <c r="M48">
        <f>IF(B48="Onward", IF(OR(ISBLANK(L48),LEN(L48)=0),"",TEXT(TIME(HOUR(L48), MINUTE(L48), SECOND(L48)+(M4/(1000*30))*60*60),"hh:mm am/pm")), IF(OR(ISBLANK(N48),LEN(N48)=0),"",TEXT(TIME(HOUR(N48), MINUTE(N48), SECOND(N48)+(M5/(1000*30))*60*60),"hh:mm am/pm")))</f>
      </c>
      <c r="N48">
        <f>IF(B48="Onward", IF(OR(ISBLANK(M48),LEN(M48)=0),"",TEXT(TIME(HOUR(M48), MINUTE(M48), SECOND(M48)+(N4/(1000*30))*60*60),"hh:mm am/pm")), IF(OR(ISBLANK(O48),LEN(O48)=0),"",TEXT(TIME(HOUR(O48), MINUTE(O48), SECOND(O48)+(N5/(1000*30))*60*60),"hh:mm am/pm")))</f>
      </c>
      <c r="O48">
        <f>IF(B48="Onward", IF(OR(ISBLANK(N48),LEN(N48)=0),"",TEXT(TIME(HOUR(N48), MINUTE(N48), SECOND(N48)+(O4/(1000*30))*60*60),"hh:mm am/pm")), IF(OR(ISBLANK(P48),LEN(P48)=0),"",TEXT(TIME(HOUR(P48), MINUTE(P48), SECOND(P48)+(O5/(1000*30))*60*60),"hh:mm am/pm")))</f>
      </c>
      <c r="P48">
        <f>IF(B48="Onward", IF(OR(ISBLANK(O48),LEN(O48)=0),"",TEXT(TIME(HOUR(O48), MINUTE(O48), SECOND(O48)+(P4/(1000*30))*60*60),"hh:mm am/pm")), IF(OR(ISBLANK(Q48),LEN(Q48)=0),"",TEXT(TIME(HOUR(Q48), MINUTE(Q48), SECOND(Q48)+(P5/(1000*30))*60*60),"hh:mm am/pm")))</f>
      </c>
      <c r="Q48">
        <f>IF(B48="Onward", IF(OR(ISBLANK(P48),LEN(P48)=0),"",TEXT(TIME(HOUR(P48), MINUTE(P48), SECOND(P48)+(Q4/(1000*30))*60*60),"hh:mm am/pm")), IF(OR(ISBLANK(R48),LEN(R48)=0),"",TEXT(TIME(HOUR(R48), MINUTE(R48), SECOND(R48)+(Q5/(1000*30))*60*60),"hh:mm am/pm")))</f>
      </c>
      <c r="R48">
        <f>IF(B48="Onward", IF(OR(ISBLANK(Q48),LEN(Q48)=0),"",TEXT(TIME(HOUR(Q48), MINUTE(Q48), SECOND(Q48)+(R4/(1000*30))*60*60),"hh:mm am/pm")), IF(OR(ISBLANK(S48),LEN(S48)=0),"",TEXT(TIME(HOUR(S48), MINUTE(S48), SECOND(S48)+(R5/(1000*30))*60*60),"hh:mm am/pm")))</f>
      </c>
      <c r="S48">
        <f>IF(B48="Onward", IF(OR(ISBLANK(R48),LEN(R48)=0),"",TEXT(TIME(HOUR(R48), MINUTE(R48), SECOND(R48)+(S4/(1000*30))*60*60),"hh:mm am/pm")), IF(OR(ISBLANK(T48),LEN(T48)=0),"",TEXT(TIME(HOUR(T48), MINUTE(T48), SECOND(T48)+(S5/(1000*30))*60*60),"hh:mm am/pm")))</f>
      </c>
      <c r="T48">
        <f>IF(B48="Onward", IF(OR(ISBLANK(S48),LEN(S48)=0),"",TEXT(TIME(HOUR(S48), MINUTE(S48), SECOND(S48)+(T4/(1000*30))*60*60),"hh:mm am/pm")), IF(OR(ISBLANK(U48),LEN(U48)=0),"",TEXT(TIME(HOUR(U48), MINUTE(U48), SECOND(U48)+(T5/(1000*30))*60*60),"hh:mm am/pm")))</f>
      </c>
      <c r="U48">
        <f>IF(B48="Onward", IF(OR(ISBLANK(T48),LEN(T48)=0),"",TEXT(TIME(HOUR(T48), MINUTE(T48), SECOND(T48)+(U4/(1000*30))*60*60),"hh:mm am/pm")), IF(OR(ISBLANK(V48),LEN(V48)=0),"",TEXT(TIME(HOUR(V48), MINUTE(V48), SECOND(V48)+(U5/(1000*30))*60*60),"hh:mm am/pm")))</f>
      </c>
      <c r="V48">
        <f>IF(B48="Onward", IF(OR(ISBLANK(U48),LEN(U48)=0),"",TEXT(TIME(HOUR(U48), MINUTE(U48), SECOND(U48)+(V4/(1000*30))*60*60),"hh:mm am/pm")), IF(OR(ISBLANK(W48),LEN(W48)=0),"",TEXT(TIME(HOUR(W48), MINUTE(W48), SECOND(W48)+(V5/(1000*30))*60*60),"hh:mm am/pm")))</f>
      </c>
      <c r="W48">
        <f>IF(B48="Onward", IF(OR(ISBLANK(V48),LEN(V48)=0),"",TEXT(TIME(HOUR(V48), MINUTE(V48), SECOND(V48)+(W4/(1000*30))*60*60),"hh:mm am/pm")), IF(OR(ISBLANK(X48),LEN(X48)=0),"",TEXT(TIME(HOUR(X48), MINUTE(X48), SECOND(X48)+(W5/(1000*30))*60*60),"hh:mm am/pm")))</f>
      </c>
      <c r="X48">
        <f>IF(B48="Onward", IF(OR(ISBLANK(W48),LEN(W48)=0),"",TEXT(TIME(HOUR(W48), MINUTE(W48), SECOND(W48)+(X4/(1000*30))*60*60),"hh:mm am/pm")), IF(OR(ISBLANK(Y48),LEN(Y48)=0),"",TEXT(TIME(HOUR(Y48), MINUTE(Y48), SECOND(Y48)+(X5/(1000*30))*60*60),"hh:mm am/pm")))</f>
      </c>
      <c r="Y48">
        <f>IF(B48="Onward", IF(OR(ISBLANK(X48),LEN(X48)=0),"",TEXT(TIME(HOUR(X48), MINUTE(X48), SECOND(X48)+(Y4/(1000*30))*60*60),"hh:mm am/pm")), IF(OR(ISBLANK(Z48),LEN(Z48)=0),"",TEXT(TIME(HOUR(Z48), MINUTE(Z48), SECOND(Z48)+(Y5/(1000*30))*60*60),"hh:mm am/pm")))</f>
      </c>
      <c r="Z48">
        <f>IF(B48="Onward", IF(OR(ISBLANK(Y48),LEN(Y48)=0),"",TEXT(TIME(HOUR(Y48), MINUTE(Y48), SECOND(Y48)+(Z4/(1000*30))*60*60),"hh:mm am/pm")), IF(OR(ISBLANK(AA48),LEN(AA48)=0),"",TEXT(TIME(HOUR(AA48), MINUTE(AA48), SECOND(AA48)+(Z5/(1000*30))*60*60),"hh:mm am/pm")))</f>
      </c>
      <c r="AA48">
        <f>IF(B48="Onward", IF(OR(ISBLANK(Z48),LEN(Z48)=0),"",TEXT(TIME(HOUR(Z48), MINUTE(Z48), SECOND(Z48)+(AA4/(1000*30))*60*60),"hh:mm am/pm")), IF(OR(ISBLANK(AB48),LEN(AB48)=0),"",TEXT(TIME(HOUR(AB48), MINUTE(AB48), SECOND(AB48)+(AA5/(1000*30))*60*60),"hh:mm am/pm")))</f>
      </c>
      <c r="AB48">
        <f>IF(B48="Onward", IF(OR(ISBLANK(AA48),LEN(AA48)=0),"",TEXT(TIME(HOUR(AA48), MINUTE(AA48), SECOND(AA48)+(AB4/(1000*30))*60*60),"hh:mm am/pm")), IF(OR(ISBLANK(AC48),LEN(AC48)=0),"",TEXT(TIME(HOUR(AC48), MINUTE(AC48), SECOND(AC48)+(AB5/(1000*30))*60*60),"hh:mm am/pm")))</f>
      </c>
      <c r="AC48">
        <f>IF(B48="Onward", IF(OR(ISBLANK(AB48),LEN(AB48)=0),"",TEXT(TIME(HOUR(AB48), MINUTE(AB48), SECOND(AB48)+(AC4/(1000*30))*60*60),"hh:mm am/pm")), IF(OR(ISBLANK(AD48),LEN(AD48)=0),"",TEXT(TIME(HOUR(AD48), MINUTE(AD48), SECOND(AD48)+(AC5/(1000*30))*60*60),"hh:mm am/pm")))</f>
      </c>
      <c r="AD48">
        <f>IF(B48="Onward", IF(OR(ISBLANK(AC48),LEN(AC48)=0),"",TEXT(TIME(HOUR(AC48), MINUTE(AC48), SECOND(AC48)+(AD4/(1000*30))*60*60),"hh:mm am/pm")), IF(OR(ISBLANK(AE48),LEN(AE48)=0),"",TEXT(TIME(HOUR(AE48), MINUTE(AE48), SECOND(AE48)+(AD5/(1000*30))*60*60),"hh:mm am/pm")))</f>
      </c>
      <c r="AE48">
        <f>IF(B48="Onward", IF(OR(ISBLANK(AD48),LEN(AD48)=0),"",TEXT(TIME(HOUR(AD48), MINUTE(AD48), SECOND(AD48)+(AE4/(1000*30))*60*60),"hh:mm am/pm")), IF(OR(ISBLANK(AF48),LEN(AF48)=0),"",TEXT(TIME(HOUR(AF48), MINUTE(AF48), SECOND(AF48)+(AE5/(1000*30))*60*60),"hh:mm am/pm")))</f>
      </c>
      <c r="AF48">
        <f>IF(B48="Onward", IF(OR(ISBLANK(AE48),LEN(AE48)=0),"",TEXT(TIME(HOUR(AE48), MINUTE(AE48), SECOND(AE48)+(AF4/(1000*30))*60*60),"hh:mm am/pm")), IF(OR(ISBLANK(AG48),LEN(AG48)=0),"",TEXT(TIME(HOUR(AG48), MINUTE(AG48), SECOND(AG48)+(AF5/(1000*30))*60*60),"hh:mm am/pm")))</f>
      </c>
      <c r="AG48">
        <f>IF(B48="Onward", IF(OR(ISBLANK(AF48),LEN(AF48)=0),"",TEXT(TIME(HOUR(AF48), MINUTE(AF48), SECOND(AF48)+(AG4/(1000*30))*60*60),"hh:mm am/pm")), IF(OR(ISBLANK(AH48),LEN(AH48)=0),"",TEXT(TIME(HOUR(AH48), MINUTE(AH48), SECOND(AH48)+(AG5/(1000*30))*60*60),"hh:mm am/pm")))</f>
      </c>
      <c r="AH48">
        <f>IF(B48="Onward", IF(OR(ISBLANK(AG48),LEN(AG48)=0),"",TEXT(TIME(HOUR(AG48), MINUTE(AG48), SECOND(AG48)+(AH4/(1000*30))*60*60),"hh:mm am/pm")), IF(OR(ISBLANK(AI48),LEN(AI48)=0),"",TEXT(TIME(HOUR(AI48), MINUTE(AI48), SECOND(AI48)+(AH5/(1000*30))*60*60),"hh:mm am/pm")))</f>
      </c>
      <c r="AI48">
        <f>IF(B48="Onward", IF(OR(ISBLANK(AH48),LEN(AH48)=0),"",TEXT(TIME(HOUR(AH48), MINUTE(AH48), SECOND(AH48)+(AI4/(1000*30))*60*60),"hh:mm am/pm")), IF(OR(ISBLANK(AJ48),LEN(AJ48)=0),"",TEXT(TIME(HOUR(AJ48), MINUTE(AJ48), SECOND(AJ48)+(AI5/(1000*30))*60*60),"hh:mm am/pm")))</f>
      </c>
      <c r="AJ48">
        <f>IF(B48="Onward", IF(OR(ISBLANK(AI48),LEN(AI48)=0),"",TEXT(TIME(HOUR(AI48), MINUTE(AI48), SECOND(AI48)+(AJ4/(1000*30))*60*60),"hh:mm am/pm")), IF(OR(ISBLANK(AK48),LEN(AK48)=0),"",TEXT(TIME(HOUR(AK48), MINUTE(AK48), SECOND(AK48)+(AJ5/(1000*30))*60*60),"hh:mm am/pm")))</f>
      </c>
      <c r="AK48">
        <f>IF(B48="Onward", IF(OR(ISBLANK(AJ48),LEN(AJ48)=0),"",TEXT(TIME(HOUR(AJ48), MINUTE(AJ48), SECOND(AJ48)+(AK4/(1000*30))*60*60),"hh:mm am/pm")), IF(OR(ISBLANK(AL48),LEN(AL48)=0),"",TEXT(TIME(HOUR(AL48), MINUTE(AL48), SECOND(AL48)+(AK5/(1000*30))*60*60),"hh:mm am/pm")))</f>
      </c>
      <c r="AL48">
        <f>IF(B48="Onward", IF(OR(ISBLANK(AK48),LEN(AK48)=0),"",TEXT(TIME(HOUR(AK48), MINUTE(AK48), SECOND(AK48)+(AL4/(1000*30))*60*60),"hh:mm am/pm")), IF(OR(ISBLANK(AM48),LEN(AM48)=0),"",TEXT(TIME(HOUR(AM48), MINUTE(AM48), SECOND(AM48)+(AL5/(1000*30))*60*60),"hh:mm am/pm")))</f>
      </c>
      <c r="AM48">
        <f>IF(B48="Onward", IF(OR(ISBLANK(AL48),LEN(AL48)=0),"",TEXT(TIME(HOUR(AL48), MINUTE(AL48), SECOND(AL48)+(AM4/(1000*30))*60*60),"hh:mm am/pm")), IF(OR(ISBLANK(AN48),LEN(AN48)=0),"",TEXT(TIME(HOUR(AN48), MINUTE(AN48), SECOND(AN48)+(AM5/(1000*30))*60*60),"hh:mm am/pm")))</f>
      </c>
      <c r="AN48">
        <f>IF(B48="Onward", IF(OR(ISBLANK(AM48),LEN(AM48)=0),"",TEXT(TIME(HOUR(AM48), MINUTE(AM48), SECOND(AM48)+(AN4/(1000*30))*60*60),"hh:mm am/pm")), IF(OR(ISBLANK(AO48),LEN(AO48)=0),"",TEXT(TIME(HOUR(AO48), MINUTE(AO48), SECOND(AO48)+(AN5/(1000*30))*60*60),"hh:mm am/pm")))</f>
      </c>
      <c r="AO48">
        <f>IF(B48="Onward", IF(OR(ISBLANK(AN48),LEN(AN48)=0),"",TEXT(TIME(HOUR(AN48), MINUTE(AN48), SECOND(AN48)+(AO4/(1000*30))*60*60),"hh:mm am/pm")), IF(OR(ISBLANK(AP48),LEN(AP48)=0),"",TEXT(TIME(HOUR(AP48), MINUTE(AP48), SECOND(AP48)+(AO5/(1000*30))*60*60),"hh:mm am/pm")))</f>
      </c>
      <c r="AP48">
        <f>IF(B48="Onward", IF(OR(ISBLANK(AO48),LEN(AO48)=0),"",TEXT(TIME(HOUR(AO48), MINUTE(AO48), SECOND(AO48)+(AP4/(1000*30))*60*60),"hh:mm am/pm")), IF(OR(ISBLANK(AQ48),LEN(AQ48)=0),"",TEXT(TIME(HOUR(AQ48), MINUTE(AQ48), SECOND(AQ48)+(AP5/(1000*30))*60*60),"hh:mm am/pm")))</f>
      </c>
      <c r="AQ48">
        <f>IF(B48="Onward", IF(OR(ISBLANK(AP48),LEN(AP48)=0),"",TEXT(TIME(HOUR(AP48), MINUTE(AP48), SECOND(AP48)+(AQ4/(1000*30))*60*60),"hh:mm am/pm")), IF(OR(ISBLANK(AR48),LEN(AR48)=0),"",TEXT(TIME(HOUR(AR48), MINUTE(AR48), SECOND(AR48)+(AQ5/(1000*30))*60*60),"hh:mm am/pm")))</f>
      </c>
    </row>
    <row r="49" spans="3:43" x14ac:dyDescent="0.25">
      <c r="C49">
        <f>IF(B49="Onward", IF(OR(ISBLANK(B49),LEN(B49)=0),"",TEXT(TIME(HOUR(B49), MINUTE(B49), SECOND(B49)+(C4/(1000*30))*60*60),"hh:mm am/pm")), IF(OR(ISBLANK(D49),LEN(D49)=0),"",TEXT(TIME(HOUR(D49), MINUTE(D49), SECOND(D49)+(C5/(1000*30))*60*60),"hh:mm am/pm")))</f>
      </c>
      <c r="D49">
        <f>IF(B49="Onward", IF(OR(ISBLANK(C49),LEN(C49)=0),"",TEXT(TIME(HOUR(C49), MINUTE(C49), SECOND(C49)+(D4/(1000*30))*60*60),"hh:mm am/pm")), IF(OR(ISBLANK(E49),LEN(E49)=0),"",TEXT(TIME(HOUR(E49), MINUTE(E49), SECOND(E49)+(D5/(1000*30))*60*60),"hh:mm am/pm")))</f>
      </c>
      <c r="E49">
        <f>IF(B49="Onward", IF(OR(ISBLANK(D49),LEN(D49)=0),"",TEXT(TIME(HOUR(D49), MINUTE(D49), SECOND(D49)+(E4/(1000*30))*60*60),"hh:mm am/pm")), IF(OR(ISBLANK(F49),LEN(F49)=0),"",TEXT(TIME(HOUR(F49), MINUTE(F49), SECOND(F49)+(E5/(1000*30))*60*60),"hh:mm am/pm")))</f>
      </c>
      <c r="F49">
        <f>IF(B49="Onward", IF(OR(ISBLANK(E49),LEN(E49)=0),"",TEXT(TIME(HOUR(E49), MINUTE(E49), SECOND(E49)+(F4/(1000*30))*60*60),"hh:mm am/pm")), IF(OR(ISBLANK(G49),LEN(G49)=0),"",TEXT(TIME(HOUR(G49), MINUTE(G49), SECOND(G49)+(F5/(1000*30))*60*60),"hh:mm am/pm")))</f>
      </c>
      <c r="G49">
        <f>IF(B49="Onward", IF(OR(ISBLANK(F49),LEN(F49)=0),"",TEXT(TIME(HOUR(F49), MINUTE(F49), SECOND(F49)+(G4/(1000*30))*60*60),"hh:mm am/pm")), IF(OR(ISBLANK(H49),LEN(H49)=0),"",TEXT(TIME(HOUR(H49), MINUTE(H49), SECOND(H49)+(G5/(1000*30))*60*60),"hh:mm am/pm")))</f>
      </c>
      <c r="H49">
        <f>IF(B49="Onward", IF(OR(ISBLANK(G49),LEN(G49)=0),"",TEXT(TIME(HOUR(G49), MINUTE(G49), SECOND(G49)+(H4/(1000*30))*60*60),"hh:mm am/pm")), IF(OR(ISBLANK(I49),LEN(I49)=0),"",TEXT(TIME(HOUR(I49), MINUTE(I49), SECOND(I49)+(H5/(1000*30))*60*60),"hh:mm am/pm")))</f>
      </c>
      <c r="I49">
        <f>IF(B49="Onward", IF(OR(ISBLANK(H49),LEN(H49)=0),"",TEXT(TIME(HOUR(H49), MINUTE(H49), SECOND(H49)+(I4/(1000*30))*60*60),"hh:mm am/pm")), IF(OR(ISBLANK(J49),LEN(J49)=0),"",TEXT(TIME(HOUR(J49), MINUTE(J49), SECOND(J49)+(I5/(1000*30))*60*60),"hh:mm am/pm")))</f>
      </c>
      <c r="J49">
        <f>IF(B49="Onward", IF(OR(ISBLANK(I49),LEN(I49)=0),"",TEXT(TIME(HOUR(I49), MINUTE(I49), SECOND(I49)+(J4/(1000*30))*60*60),"hh:mm am/pm")), IF(OR(ISBLANK(K49),LEN(K49)=0),"",TEXT(TIME(HOUR(K49), MINUTE(K49), SECOND(K49)+(J5/(1000*30))*60*60),"hh:mm am/pm")))</f>
      </c>
      <c r="K49">
        <f>IF(B49="Onward", IF(OR(ISBLANK(J49),LEN(J49)=0),"",TEXT(TIME(HOUR(J49), MINUTE(J49), SECOND(J49)+(K4/(1000*30))*60*60),"hh:mm am/pm")), IF(OR(ISBLANK(L49),LEN(L49)=0),"",TEXT(TIME(HOUR(L49), MINUTE(L49), SECOND(L49)+(K5/(1000*30))*60*60),"hh:mm am/pm")))</f>
      </c>
      <c r="L49">
        <f>IF(B49="Onward", IF(OR(ISBLANK(K49),LEN(K49)=0),"",TEXT(TIME(HOUR(K49), MINUTE(K49), SECOND(K49)+(L4/(1000*30))*60*60),"hh:mm am/pm")), IF(OR(ISBLANK(M49),LEN(M49)=0),"",TEXT(TIME(HOUR(M49), MINUTE(M49), SECOND(M49)+(L5/(1000*30))*60*60),"hh:mm am/pm")))</f>
      </c>
      <c r="M49">
        <f>IF(B49="Onward", IF(OR(ISBLANK(L49),LEN(L49)=0),"",TEXT(TIME(HOUR(L49), MINUTE(L49), SECOND(L49)+(M4/(1000*30))*60*60),"hh:mm am/pm")), IF(OR(ISBLANK(N49),LEN(N49)=0),"",TEXT(TIME(HOUR(N49), MINUTE(N49), SECOND(N49)+(M5/(1000*30))*60*60),"hh:mm am/pm")))</f>
      </c>
      <c r="N49">
        <f>IF(B49="Onward", IF(OR(ISBLANK(M49),LEN(M49)=0),"",TEXT(TIME(HOUR(M49), MINUTE(M49), SECOND(M49)+(N4/(1000*30))*60*60),"hh:mm am/pm")), IF(OR(ISBLANK(O49),LEN(O49)=0),"",TEXT(TIME(HOUR(O49), MINUTE(O49), SECOND(O49)+(N5/(1000*30))*60*60),"hh:mm am/pm")))</f>
      </c>
      <c r="O49">
        <f>IF(B49="Onward", IF(OR(ISBLANK(N49),LEN(N49)=0),"",TEXT(TIME(HOUR(N49), MINUTE(N49), SECOND(N49)+(O4/(1000*30))*60*60),"hh:mm am/pm")), IF(OR(ISBLANK(P49),LEN(P49)=0),"",TEXT(TIME(HOUR(P49), MINUTE(P49), SECOND(P49)+(O5/(1000*30))*60*60),"hh:mm am/pm")))</f>
      </c>
      <c r="P49">
        <f>IF(B49="Onward", IF(OR(ISBLANK(O49),LEN(O49)=0),"",TEXT(TIME(HOUR(O49), MINUTE(O49), SECOND(O49)+(P4/(1000*30))*60*60),"hh:mm am/pm")), IF(OR(ISBLANK(Q49),LEN(Q49)=0),"",TEXT(TIME(HOUR(Q49), MINUTE(Q49), SECOND(Q49)+(P5/(1000*30))*60*60),"hh:mm am/pm")))</f>
      </c>
      <c r="Q49">
        <f>IF(B49="Onward", IF(OR(ISBLANK(P49),LEN(P49)=0),"",TEXT(TIME(HOUR(P49), MINUTE(P49), SECOND(P49)+(Q4/(1000*30))*60*60),"hh:mm am/pm")), IF(OR(ISBLANK(R49),LEN(R49)=0),"",TEXT(TIME(HOUR(R49), MINUTE(R49), SECOND(R49)+(Q5/(1000*30))*60*60),"hh:mm am/pm")))</f>
      </c>
      <c r="R49">
        <f>IF(B49="Onward", IF(OR(ISBLANK(Q49),LEN(Q49)=0),"",TEXT(TIME(HOUR(Q49), MINUTE(Q49), SECOND(Q49)+(R4/(1000*30))*60*60),"hh:mm am/pm")), IF(OR(ISBLANK(S49),LEN(S49)=0),"",TEXT(TIME(HOUR(S49), MINUTE(S49), SECOND(S49)+(R5/(1000*30))*60*60),"hh:mm am/pm")))</f>
      </c>
      <c r="S49">
        <f>IF(B49="Onward", IF(OR(ISBLANK(R49),LEN(R49)=0),"",TEXT(TIME(HOUR(R49), MINUTE(R49), SECOND(R49)+(S4/(1000*30))*60*60),"hh:mm am/pm")), IF(OR(ISBLANK(T49),LEN(T49)=0),"",TEXT(TIME(HOUR(T49), MINUTE(T49), SECOND(T49)+(S5/(1000*30))*60*60),"hh:mm am/pm")))</f>
      </c>
      <c r="T49">
        <f>IF(B49="Onward", IF(OR(ISBLANK(S49),LEN(S49)=0),"",TEXT(TIME(HOUR(S49), MINUTE(S49), SECOND(S49)+(T4/(1000*30))*60*60),"hh:mm am/pm")), IF(OR(ISBLANK(U49),LEN(U49)=0),"",TEXT(TIME(HOUR(U49), MINUTE(U49), SECOND(U49)+(T5/(1000*30))*60*60),"hh:mm am/pm")))</f>
      </c>
      <c r="U49">
        <f>IF(B49="Onward", IF(OR(ISBLANK(T49),LEN(T49)=0),"",TEXT(TIME(HOUR(T49), MINUTE(T49), SECOND(T49)+(U4/(1000*30))*60*60),"hh:mm am/pm")), IF(OR(ISBLANK(V49),LEN(V49)=0),"",TEXT(TIME(HOUR(V49), MINUTE(V49), SECOND(V49)+(U5/(1000*30))*60*60),"hh:mm am/pm")))</f>
      </c>
      <c r="V49">
        <f>IF(B49="Onward", IF(OR(ISBLANK(U49),LEN(U49)=0),"",TEXT(TIME(HOUR(U49), MINUTE(U49), SECOND(U49)+(V4/(1000*30))*60*60),"hh:mm am/pm")), IF(OR(ISBLANK(W49),LEN(W49)=0),"",TEXT(TIME(HOUR(W49), MINUTE(W49), SECOND(W49)+(V5/(1000*30))*60*60),"hh:mm am/pm")))</f>
      </c>
      <c r="W49">
        <f>IF(B49="Onward", IF(OR(ISBLANK(V49),LEN(V49)=0),"",TEXT(TIME(HOUR(V49), MINUTE(V49), SECOND(V49)+(W4/(1000*30))*60*60),"hh:mm am/pm")), IF(OR(ISBLANK(X49),LEN(X49)=0),"",TEXT(TIME(HOUR(X49), MINUTE(X49), SECOND(X49)+(W5/(1000*30))*60*60),"hh:mm am/pm")))</f>
      </c>
      <c r="X49">
        <f>IF(B49="Onward", IF(OR(ISBLANK(W49),LEN(W49)=0),"",TEXT(TIME(HOUR(W49), MINUTE(W49), SECOND(W49)+(X4/(1000*30))*60*60),"hh:mm am/pm")), IF(OR(ISBLANK(Y49),LEN(Y49)=0),"",TEXT(TIME(HOUR(Y49), MINUTE(Y49), SECOND(Y49)+(X5/(1000*30))*60*60),"hh:mm am/pm")))</f>
      </c>
      <c r="Y49">
        <f>IF(B49="Onward", IF(OR(ISBLANK(X49),LEN(X49)=0),"",TEXT(TIME(HOUR(X49), MINUTE(X49), SECOND(X49)+(Y4/(1000*30))*60*60),"hh:mm am/pm")), IF(OR(ISBLANK(Z49),LEN(Z49)=0),"",TEXT(TIME(HOUR(Z49), MINUTE(Z49), SECOND(Z49)+(Y5/(1000*30))*60*60),"hh:mm am/pm")))</f>
      </c>
      <c r="Z49">
        <f>IF(B49="Onward", IF(OR(ISBLANK(Y49),LEN(Y49)=0),"",TEXT(TIME(HOUR(Y49), MINUTE(Y49), SECOND(Y49)+(Z4/(1000*30))*60*60),"hh:mm am/pm")), IF(OR(ISBLANK(AA49),LEN(AA49)=0),"",TEXT(TIME(HOUR(AA49), MINUTE(AA49), SECOND(AA49)+(Z5/(1000*30))*60*60),"hh:mm am/pm")))</f>
      </c>
      <c r="AA49">
        <f>IF(B49="Onward", IF(OR(ISBLANK(Z49),LEN(Z49)=0),"",TEXT(TIME(HOUR(Z49), MINUTE(Z49), SECOND(Z49)+(AA4/(1000*30))*60*60),"hh:mm am/pm")), IF(OR(ISBLANK(AB49),LEN(AB49)=0),"",TEXT(TIME(HOUR(AB49), MINUTE(AB49), SECOND(AB49)+(AA5/(1000*30))*60*60),"hh:mm am/pm")))</f>
      </c>
      <c r="AB49">
        <f>IF(B49="Onward", IF(OR(ISBLANK(AA49),LEN(AA49)=0),"",TEXT(TIME(HOUR(AA49), MINUTE(AA49), SECOND(AA49)+(AB4/(1000*30))*60*60),"hh:mm am/pm")), IF(OR(ISBLANK(AC49),LEN(AC49)=0),"",TEXT(TIME(HOUR(AC49), MINUTE(AC49), SECOND(AC49)+(AB5/(1000*30))*60*60),"hh:mm am/pm")))</f>
      </c>
      <c r="AC49">
        <f>IF(B49="Onward", IF(OR(ISBLANK(AB49),LEN(AB49)=0),"",TEXT(TIME(HOUR(AB49), MINUTE(AB49), SECOND(AB49)+(AC4/(1000*30))*60*60),"hh:mm am/pm")), IF(OR(ISBLANK(AD49),LEN(AD49)=0),"",TEXT(TIME(HOUR(AD49), MINUTE(AD49), SECOND(AD49)+(AC5/(1000*30))*60*60),"hh:mm am/pm")))</f>
      </c>
      <c r="AD49">
        <f>IF(B49="Onward", IF(OR(ISBLANK(AC49),LEN(AC49)=0),"",TEXT(TIME(HOUR(AC49), MINUTE(AC49), SECOND(AC49)+(AD4/(1000*30))*60*60),"hh:mm am/pm")), IF(OR(ISBLANK(AE49),LEN(AE49)=0),"",TEXT(TIME(HOUR(AE49), MINUTE(AE49), SECOND(AE49)+(AD5/(1000*30))*60*60),"hh:mm am/pm")))</f>
      </c>
      <c r="AE49">
        <f>IF(B49="Onward", IF(OR(ISBLANK(AD49),LEN(AD49)=0),"",TEXT(TIME(HOUR(AD49), MINUTE(AD49), SECOND(AD49)+(AE4/(1000*30))*60*60),"hh:mm am/pm")), IF(OR(ISBLANK(AF49),LEN(AF49)=0),"",TEXT(TIME(HOUR(AF49), MINUTE(AF49), SECOND(AF49)+(AE5/(1000*30))*60*60),"hh:mm am/pm")))</f>
      </c>
      <c r="AF49">
        <f>IF(B49="Onward", IF(OR(ISBLANK(AE49),LEN(AE49)=0),"",TEXT(TIME(HOUR(AE49), MINUTE(AE49), SECOND(AE49)+(AF4/(1000*30))*60*60),"hh:mm am/pm")), IF(OR(ISBLANK(AG49),LEN(AG49)=0),"",TEXT(TIME(HOUR(AG49), MINUTE(AG49), SECOND(AG49)+(AF5/(1000*30))*60*60),"hh:mm am/pm")))</f>
      </c>
      <c r="AG49">
        <f>IF(B49="Onward", IF(OR(ISBLANK(AF49),LEN(AF49)=0),"",TEXT(TIME(HOUR(AF49), MINUTE(AF49), SECOND(AF49)+(AG4/(1000*30))*60*60),"hh:mm am/pm")), IF(OR(ISBLANK(AH49),LEN(AH49)=0),"",TEXT(TIME(HOUR(AH49), MINUTE(AH49), SECOND(AH49)+(AG5/(1000*30))*60*60),"hh:mm am/pm")))</f>
      </c>
      <c r="AH49">
        <f>IF(B49="Onward", IF(OR(ISBLANK(AG49),LEN(AG49)=0),"",TEXT(TIME(HOUR(AG49), MINUTE(AG49), SECOND(AG49)+(AH4/(1000*30))*60*60),"hh:mm am/pm")), IF(OR(ISBLANK(AI49),LEN(AI49)=0),"",TEXT(TIME(HOUR(AI49), MINUTE(AI49), SECOND(AI49)+(AH5/(1000*30))*60*60),"hh:mm am/pm")))</f>
      </c>
      <c r="AI49">
        <f>IF(B49="Onward", IF(OR(ISBLANK(AH49),LEN(AH49)=0),"",TEXT(TIME(HOUR(AH49), MINUTE(AH49), SECOND(AH49)+(AI4/(1000*30))*60*60),"hh:mm am/pm")), IF(OR(ISBLANK(AJ49),LEN(AJ49)=0),"",TEXT(TIME(HOUR(AJ49), MINUTE(AJ49), SECOND(AJ49)+(AI5/(1000*30))*60*60),"hh:mm am/pm")))</f>
      </c>
      <c r="AJ49">
        <f>IF(B49="Onward", IF(OR(ISBLANK(AI49),LEN(AI49)=0),"",TEXT(TIME(HOUR(AI49), MINUTE(AI49), SECOND(AI49)+(AJ4/(1000*30))*60*60),"hh:mm am/pm")), IF(OR(ISBLANK(AK49),LEN(AK49)=0),"",TEXT(TIME(HOUR(AK49), MINUTE(AK49), SECOND(AK49)+(AJ5/(1000*30))*60*60),"hh:mm am/pm")))</f>
      </c>
      <c r="AK49">
        <f>IF(B49="Onward", IF(OR(ISBLANK(AJ49),LEN(AJ49)=0),"",TEXT(TIME(HOUR(AJ49), MINUTE(AJ49), SECOND(AJ49)+(AK4/(1000*30))*60*60),"hh:mm am/pm")), IF(OR(ISBLANK(AL49),LEN(AL49)=0),"",TEXT(TIME(HOUR(AL49), MINUTE(AL49), SECOND(AL49)+(AK5/(1000*30))*60*60),"hh:mm am/pm")))</f>
      </c>
      <c r="AL49">
        <f>IF(B49="Onward", IF(OR(ISBLANK(AK49),LEN(AK49)=0),"",TEXT(TIME(HOUR(AK49), MINUTE(AK49), SECOND(AK49)+(AL4/(1000*30))*60*60),"hh:mm am/pm")), IF(OR(ISBLANK(AM49),LEN(AM49)=0),"",TEXT(TIME(HOUR(AM49), MINUTE(AM49), SECOND(AM49)+(AL5/(1000*30))*60*60),"hh:mm am/pm")))</f>
      </c>
      <c r="AM49">
        <f>IF(B49="Onward", IF(OR(ISBLANK(AL49),LEN(AL49)=0),"",TEXT(TIME(HOUR(AL49), MINUTE(AL49), SECOND(AL49)+(AM4/(1000*30))*60*60),"hh:mm am/pm")), IF(OR(ISBLANK(AN49),LEN(AN49)=0),"",TEXT(TIME(HOUR(AN49), MINUTE(AN49), SECOND(AN49)+(AM5/(1000*30))*60*60),"hh:mm am/pm")))</f>
      </c>
      <c r="AN49">
        <f>IF(B49="Onward", IF(OR(ISBLANK(AM49),LEN(AM49)=0),"",TEXT(TIME(HOUR(AM49), MINUTE(AM49), SECOND(AM49)+(AN4/(1000*30))*60*60),"hh:mm am/pm")), IF(OR(ISBLANK(AO49),LEN(AO49)=0),"",TEXT(TIME(HOUR(AO49), MINUTE(AO49), SECOND(AO49)+(AN5/(1000*30))*60*60),"hh:mm am/pm")))</f>
      </c>
      <c r="AO49">
        <f>IF(B49="Onward", IF(OR(ISBLANK(AN49),LEN(AN49)=0),"",TEXT(TIME(HOUR(AN49), MINUTE(AN49), SECOND(AN49)+(AO4/(1000*30))*60*60),"hh:mm am/pm")), IF(OR(ISBLANK(AP49),LEN(AP49)=0),"",TEXT(TIME(HOUR(AP49), MINUTE(AP49), SECOND(AP49)+(AO5/(1000*30))*60*60),"hh:mm am/pm")))</f>
      </c>
      <c r="AP49">
        <f>IF(B49="Onward", IF(OR(ISBLANK(AO49),LEN(AO49)=0),"",TEXT(TIME(HOUR(AO49), MINUTE(AO49), SECOND(AO49)+(AP4/(1000*30))*60*60),"hh:mm am/pm")), IF(OR(ISBLANK(AQ49),LEN(AQ49)=0),"",TEXT(TIME(HOUR(AQ49), MINUTE(AQ49), SECOND(AQ49)+(AP5/(1000*30))*60*60),"hh:mm am/pm")))</f>
      </c>
      <c r="AQ49">
        <f>IF(B49="Onward", IF(OR(ISBLANK(AP49),LEN(AP49)=0),"",TEXT(TIME(HOUR(AP49), MINUTE(AP49), SECOND(AP49)+(AQ4/(1000*30))*60*60),"hh:mm am/pm")), IF(OR(ISBLANK(AR49),LEN(AR49)=0),"",TEXT(TIME(HOUR(AR49), MINUTE(AR49), SECOND(AR49)+(AQ5/(1000*30))*60*60),"hh:mm am/pm")))</f>
      </c>
    </row>
    <row r="50" spans="3:43" x14ac:dyDescent="0.25">
      <c r="C50">
        <f>IF(B50="Onward", IF(OR(ISBLANK(B50),LEN(B50)=0),"",TEXT(TIME(HOUR(B50), MINUTE(B50), SECOND(B50)+(C4/(1000*30))*60*60),"hh:mm am/pm")), IF(OR(ISBLANK(D50),LEN(D50)=0),"",TEXT(TIME(HOUR(D50), MINUTE(D50), SECOND(D50)+(C5/(1000*30))*60*60),"hh:mm am/pm")))</f>
      </c>
      <c r="D50">
        <f>IF(B50="Onward", IF(OR(ISBLANK(C50),LEN(C50)=0),"",TEXT(TIME(HOUR(C50), MINUTE(C50), SECOND(C50)+(D4/(1000*30))*60*60),"hh:mm am/pm")), IF(OR(ISBLANK(E50),LEN(E50)=0),"",TEXT(TIME(HOUR(E50), MINUTE(E50), SECOND(E50)+(D5/(1000*30))*60*60),"hh:mm am/pm")))</f>
      </c>
      <c r="E50">
        <f>IF(B50="Onward", IF(OR(ISBLANK(D50),LEN(D50)=0),"",TEXT(TIME(HOUR(D50), MINUTE(D50), SECOND(D50)+(E4/(1000*30))*60*60),"hh:mm am/pm")), IF(OR(ISBLANK(F50),LEN(F50)=0),"",TEXT(TIME(HOUR(F50), MINUTE(F50), SECOND(F50)+(E5/(1000*30))*60*60),"hh:mm am/pm")))</f>
      </c>
      <c r="F50">
        <f>IF(B50="Onward", IF(OR(ISBLANK(E50),LEN(E50)=0),"",TEXT(TIME(HOUR(E50), MINUTE(E50), SECOND(E50)+(F4/(1000*30))*60*60),"hh:mm am/pm")), IF(OR(ISBLANK(G50),LEN(G50)=0),"",TEXT(TIME(HOUR(G50), MINUTE(G50), SECOND(G50)+(F5/(1000*30))*60*60),"hh:mm am/pm")))</f>
      </c>
      <c r="G50">
        <f>IF(B50="Onward", IF(OR(ISBLANK(F50),LEN(F50)=0),"",TEXT(TIME(HOUR(F50), MINUTE(F50), SECOND(F50)+(G4/(1000*30))*60*60),"hh:mm am/pm")), IF(OR(ISBLANK(H50),LEN(H50)=0),"",TEXT(TIME(HOUR(H50), MINUTE(H50), SECOND(H50)+(G5/(1000*30))*60*60),"hh:mm am/pm")))</f>
      </c>
      <c r="H50">
        <f>IF(B50="Onward", IF(OR(ISBLANK(G50),LEN(G50)=0),"",TEXT(TIME(HOUR(G50), MINUTE(G50), SECOND(G50)+(H4/(1000*30))*60*60),"hh:mm am/pm")), IF(OR(ISBLANK(I50),LEN(I50)=0),"",TEXT(TIME(HOUR(I50), MINUTE(I50), SECOND(I50)+(H5/(1000*30))*60*60),"hh:mm am/pm")))</f>
      </c>
      <c r="I50">
        <f>IF(B50="Onward", IF(OR(ISBLANK(H50),LEN(H50)=0),"",TEXT(TIME(HOUR(H50), MINUTE(H50), SECOND(H50)+(I4/(1000*30))*60*60),"hh:mm am/pm")), IF(OR(ISBLANK(J50),LEN(J50)=0),"",TEXT(TIME(HOUR(J50), MINUTE(J50), SECOND(J50)+(I5/(1000*30))*60*60),"hh:mm am/pm")))</f>
      </c>
      <c r="J50">
        <f>IF(B50="Onward", IF(OR(ISBLANK(I50),LEN(I50)=0),"",TEXT(TIME(HOUR(I50), MINUTE(I50), SECOND(I50)+(J4/(1000*30))*60*60),"hh:mm am/pm")), IF(OR(ISBLANK(K50),LEN(K50)=0),"",TEXT(TIME(HOUR(K50), MINUTE(K50), SECOND(K50)+(J5/(1000*30))*60*60),"hh:mm am/pm")))</f>
      </c>
      <c r="K50">
        <f>IF(B50="Onward", IF(OR(ISBLANK(J50),LEN(J50)=0),"",TEXT(TIME(HOUR(J50), MINUTE(J50), SECOND(J50)+(K4/(1000*30))*60*60),"hh:mm am/pm")), IF(OR(ISBLANK(L50),LEN(L50)=0),"",TEXT(TIME(HOUR(L50), MINUTE(L50), SECOND(L50)+(K5/(1000*30))*60*60),"hh:mm am/pm")))</f>
      </c>
      <c r="L50">
        <f>IF(B50="Onward", IF(OR(ISBLANK(K50),LEN(K50)=0),"",TEXT(TIME(HOUR(K50), MINUTE(K50), SECOND(K50)+(L4/(1000*30))*60*60),"hh:mm am/pm")), IF(OR(ISBLANK(M50),LEN(M50)=0),"",TEXT(TIME(HOUR(M50), MINUTE(M50), SECOND(M50)+(L5/(1000*30))*60*60),"hh:mm am/pm")))</f>
      </c>
      <c r="M50">
        <f>IF(B50="Onward", IF(OR(ISBLANK(L50),LEN(L50)=0),"",TEXT(TIME(HOUR(L50), MINUTE(L50), SECOND(L50)+(M4/(1000*30))*60*60),"hh:mm am/pm")), IF(OR(ISBLANK(N50),LEN(N50)=0),"",TEXT(TIME(HOUR(N50), MINUTE(N50), SECOND(N50)+(M5/(1000*30))*60*60),"hh:mm am/pm")))</f>
      </c>
      <c r="N50">
        <f>IF(B50="Onward", IF(OR(ISBLANK(M50),LEN(M50)=0),"",TEXT(TIME(HOUR(M50), MINUTE(M50), SECOND(M50)+(N4/(1000*30))*60*60),"hh:mm am/pm")), IF(OR(ISBLANK(O50),LEN(O50)=0),"",TEXT(TIME(HOUR(O50), MINUTE(O50), SECOND(O50)+(N5/(1000*30))*60*60),"hh:mm am/pm")))</f>
      </c>
      <c r="O50">
        <f>IF(B50="Onward", IF(OR(ISBLANK(N50),LEN(N50)=0),"",TEXT(TIME(HOUR(N50), MINUTE(N50), SECOND(N50)+(O4/(1000*30))*60*60),"hh:mm am/pm")), IF(OR(ISBLANK(P50),LEN(P50)=0),"",TEXT(TIME(HOUR(P50), MINUTE(P50), SECOND(P50)+(O5/(1000*30))*60*60),"hh:mm am/pm")))</f>
      </c>
      <c r="P50">
        <f>IF(B50="Onward", IF(OR(ISBLANK(O50),LEN(O50)=0),"",TEXT(TIME(HOUR(O50), MINUTE(O50), SECOND(O50)+(P4/(1000*30))*60*60),"hh:mm am/pm")), IF(OR(ISBLANK(Q50),LEN(Q50)=0),"",TEXT(TIME(HOUR(Q50), MINUTE(Q50), SECOND(Q50)+(P5/(1000*30))*60*60),"hh:mm am/pm")))</f>
      </c>
      <c r="Q50">
        <f>IF(B50="Onward", IF(OR(ISBLANK(P50),LEN(P50)=0),"",TEXT(TIME(HOUR(P50), MINUTE(P50), SECOND(P50)+(Q4/(1000*30))*60*60),"hh:mm am/pm")), IF(OR(ISBLANK(R50),LEN(R50)=0),"",TEXT(TIME(HOUR(R50), MINUTE(R50), SECOND(R50)+(Q5/(1000*30))*60*60),"hh:mm am/pm")))</f>
      </c>
      <c r="R50">
        <f>IF(B50="Onward", IF(OR(ISBLANK(Q50),LEN(Q50)=0),"",TEXT(TIME(HOUR(Q50), MINUTE(Q50), SECOND(Q50)+(R4/(1000*30))*60*60),"hh:mm am/pm")), IF(OR(ISBLANK(S50),LEN(S50)=0),"",TEXT(TIME(HOUR(S50), MINUTE(S50), SECOND(S50)+(R5/(1000*30))*60*60),"hh:mm am/pm")))</f>
      </c>
      <c r="S50">
        <f>IF(B50="Onward", IF(OR(ISBLANK(R50),LEN(R50)=0),"",TEXT(TIME(HOUR(R50), MINUTE(R50), SECOND(R50)+(S4/(1000*30))*60*60),"hh:mm am/pm")), IF(OR(ISBLANK(T50),LEN(T50)=0),"",TEXT(TIME(HOUR(T50), MINUTE(T50), SECOND(T50)+(S5/(1000*30))*60*60),"hh:mm am/pm")))</f>
      </c>
      <c r="T50">
        <f>IF(B50="Onward", IF(OR(ISBLANK(S50),LEN(S50)=0),"",TEXT(TIME(HOUR(S50), MINUTE(S50), SECOND(S50)+(T4/(1000*30))*60*60),"hh:mm am/pm")), IF(OR(ISBLANK(U50),LEN(U50)=0),"",TEXT(TIME(HOUR(U50), MINUTE(U50), SECOND(U50)+(T5/(1000*30))*60*60),"hh:mm am/pm")))</f>
      </c>
      <c r="U50">
        <f>IF(B50="Onward", IF(OR(ISBLANK(T50),LEN(T50)=0),"",TEXT(TIME(HOUR(T50), MINUTE(T50), SECOND(T50)+(U4/(1000*30))*60*60),"hh:mm am/pm")), IF(OR(ISBLANK(V50),LEN(V50)=0),"",TEXT(TIME(HOUR(V50), MINUTE(V50), SECOND(V50)+(U5/(1000*30))*60*60),"hh:mm am/pm")))</f>
      </c>
      <c r="V50">
        <f>IF(B50="Onward", IF(OR(ISBLANK(U50),LEN(U50)=0),"",TEXT(TIME(HOUR(U50), MINUTE(U50), SECOND(U50)+(V4/(1000*30))*60*60),"hh:mm am/pm")), IF(OR(ISBLANK(W50),LEN(W50)=0),"",TEXT(TIME(HOUR(W50), MINUTE(W50), SECOND(W50)+(V5/(1000*30))*60*60),"hh:mm am/pm")))</f>
      </c>
      <c r="W50">
        <f>IF(B50="Onward", IF(OR(ISBLANK(V50),LEN(V50)=0),"",TEXT(TIME(HOUR(V50), MINUTE(V50), SECOND(V50)+(W4/(1000*30))*60*60),"hh:mm am/pm")), IF(OR(ISBLANK(X50),LEN(X50)=0),"",TEXT(TIME(HOUR(X50), MINUTE(X50), SECOND(X50)+(W5/(1000*30))*60*60),"hh:mm am/pm")))</f>
      </c>
      <c r="X50">
        <f>IF(B50="Onward", IF(OR(ISBLANK(W50),LEN(W50)=0),"",TEXT(TIME(HOUR(W50), MINUTE(W50), SECOND(W50)+(X4/(1000*30))*60*60),"hh:mm am/pm")), IF(OR(ISBLANK(Y50),LEN(Y50)=0),"",TEXT(TIME(HOUR(Y50), MINUTE(Y50), SECOND(Y50)+(X5/(1000*30))*60*60),"hh:mm am/pm")))</f>
      </c>
      <c r="Y50">
        <f>IF(B50="Onward", IF(OR(ISBLANK(X50),LEN(X50)=0),"",TEXT(TIME(HOUR(X50), MINUTE(X50), SECOND(X50)+(Y4/(1000*30))*60*60),"hh:mm am/pm")), IF(OR(ISBLANK(Z50),LEN(Z50)=0),"",TEXT(TIME(HOUR(Z50), MINUTE(Z50), SECOND(Z50)+(Y5/(1000*30))*60*60),"hh:mm am/pm")))</f>
      </c>
      <c r="Z50">
        <f>IF(B50="Onward", IF(OR(ISBLANK(Y50),LEN(Y50)=0),"",TEXT(TIME(HOUR(Y50), MINUTE(Y50), SECOND(Y50)+(Z4/(1000*30))*60*60),"hh:mm am/pm")), IF(OR(ISBLANK(AA50),LEN(AA50)=0),"",TEXT(TIME(HOUR(AA50), MINUTE(AA50), SECOND(AA50)+(Z5/(1000*30))*60*60),"hh:mm am/pm")))</f>
      </c>
      <c r="AA50">
        <f>IF(B50="Onward", IF(OR(ISBLANK(Z50),LEN(Z50)=0),"",TEXT(TIME(HOUR(Z50), MINUTE(Z50), SECOND(Z50)+(AA4/(1000*30))*60*60),"hh:mm am/pm")), IF(OR(ISBLANK(AB50),LEN(AB50)=0),"",TEXT(TIME(HOUR(AB50), MINUTE(AB50), SECOND(AB50)+(AA5/(1000*30))*60*60),"hh:mm am/pm")))</f>
      </c>
      <c r="AB50">
        <f>IF(B50="Onward", IF(OR(ISBLANK(AA50),LEN(AA50)=0),"",TEXT(TIME(HOUR(AA50), MINUTE(AA50), SECOND(AA50)+(AB4/(1000*30))*60*60),"hh:mm am/pm")), IF(OR(ISBLANK(AC50),LEN(AC50)=0),"",TEXT(TIME(HOUR(AC50), MINUTE(AC50), SECOND(AC50)+(AB5/(1000*30))*60*60),"hh:mm am/pm")))</f>
      </c>
      <c r="AC50">
        <f>IF(B50="Onward", IF(OR(ISBLANK(AB50),LEN(AB50)=0),"",TEXT(TIME(HOUR(AB50), MINUTE(AB50), SECOND(AB50)+(AC4/(1000*30))*60*60),"hh:mm am/pm")), IF(OR(ISBLANK(AD50),LEN(AD50)=0),"",TEXT(TIME(HOUR(AD50), MINUTE(AD50), SECOND(AD50)+(AC5/(1000*30))*60*60),"hh:mm am/pm")))</f>
      </c>
      <c r="AD50">
        <f>IF(B50="Onward", IF(OR(ISBLANK(AC50),LEN(AC50)=0),"",TEXT(TIME(HOUR(AC50), MINUTE(AC50), SECOND(AC50)+(AD4/(1000*30))*60*60),"hh:mm am/pm")), IF(OR(ISBLANK(AE50),LEN(AE50)=0),"",TEXT(TIME(HOUR(AE50), MINUTE(AE50), SECOND(AE50)+(AD5/(1000*30))*60*60),"hh:mm am/pm")))</f>
      </c>
      <c r="AE50">
        <f>IF(B50="Onward", IF(OR(ISBLANK(AD50),LEN(AD50)=0),"",TEXT(TIME(HOUR(AD50), MINUTE(AD50), SECOND(AD50)+(AE4/(1000*30))*60*60),"hh:mm am/pm")), IF(OR(ISBLANK(AF50),LEN(AF50)=0),"",TEXT(TIME(HOUR(AF50), MINUTE(AF50), SECOND(AF50)+(AE5/(1000*30))*60*60),"hh:mm am/pm")))</f>
      </c>
      <c r="AF50">
        <f>IF(B50="Onward", IF(OR(ISBLANK(AE50),LEN(AE50)=0),"",TEXT(TIME(HOUR(AE50), MINUTE(AE50), SECOND(AE50)+(AF4/(1000*30))*60*60),"hh:mm am/pm")), IF(OR(ISBLANK(AG50),LEN(AG50)=0),"",TEXT(TIME(HOUR(AG50), MINUTE(AG50), SECOND(AG50)+(AF5/(1000*30))*60*60),"hh:mm am/pm")))</f>
      </c>
      <c r="AG50">
        <f>IF(B50="Onward", IF(OR(ISBLANK(AF50),LEN(AF50)=0),"",TEXT(TIME(HOUR(AF50), MINUTE(AF50), SECOND(AF50)+(AG4/(1000*30))*60*60),"hh:mm am/pm")), IF(OR(ISBLANK(AH50),LEN(AH50)=0),"",TEXT(TIME(HOUR(AH50), MINUTE(AH50), SECOND(AH50)+(AG5/(1000*30))*60*60),"hh:mm am/pm")))</f>
      </c>
      <c r="AH50">
        <f>IF(B50="Onward", IF(OR(ISBLANK(AG50),LEN(AG50)=0),"",TEXT(TIME(HOUR(AG50), MINUTE(AG50), SECOND(AG50)+(AH4/(1000*30))*60*60),"hh:mm am/pm")), IF(OR(ISBLANK(AI50),LEN(AI50)=0),"",TEXT(TIME(HOUR(AI50), MINUTE(AI50), SECOND(AI50)+(AH5/(1000*30))*60*60),"hh:mm am/pm")))</f>
      </c>
      <c r="AI50">
        <f>IF(B50="Onward", IF(OR(ISBLANK(AH50),LEN(AH50)=0),"",TEXT(TIME(HOUR(AH50), MINUTE(AH50), SECOND(AH50)+(AI4/(1000*30))*60*60),"hh:mm am/pm")), IF(OR(ISBLANK(AJ50),LEN(AJ50)=0),"",TEXT(TIME(HOUR(AJ50), MINUTE(AJ50), SECOND(AJ50)+(AI5/(1000*30))*60*60),"hh:mm am/pm")))</f>
      </c>
      <c r="AJ50">
        <f>IF(B50="Onward", IF(OR(ISBLANK(AI50),LEN(AI50)=0),"",TEXT(TIME(HOUR(AI50), MINUTE(AI50), SECOND(AI50)+(AJ4/(1000*30))*60*60),"hh:mm am/pm")), IF(OR(ISBLANK(AK50),LEN(AK50)=0),"",TEXT(TIME(HOUR(AK50), MINUTE(AK50), SECOND(AK50)+(AJ5/(1000*30))*60*60),"hh:mm am/pm")))</f>
      </c>
      <c r="AK50">
        <f>IF(B50="Onward", IF(OR(ISBLANK(AJ50),LEN(AJ50)=0),"",TEXT(TIME(HOUR(AJ50), MINUTE(AJ50), SECOND(AJ50)+(AK4/(1000*30))*60*60),"hh:mm am/pm")), IF(OR(ISBLANK(AL50),LEN(AL50)=0),"",TEXT(TIME(HOUR(AL50), MINUTE(AL50), SECOND(AL50)+(AK5/(1000*30))*60*60),"hh:mm am/pm")))</f>
      </c>
      <c r="AL50">
        <f>IF(B50="Onward", IF(OR(ISBLANK(AK50),LEN(AK50)=0),"",TEXT(TIME(HOUR(AK50), MINUTE(AK50), SECOND(AK50)+(AL4/(1000*30))*60*60),"hh:mm am/pm")), IF(OR(ISBLANK(AM50),LEN(AM50)=0),"",TEXT(TIME(HOUR(AM50), MINUTE(AM50), SECOND(AM50)+(AL5/(1000*30))*60*60),"hh:mm am/pm")))</f>
      </c>
      <c r="AM50">
        <f>IF(B50="Onward", IF(OR(ISBLANK(AL50),LEN(AL50)=0),"",TEXT(TIME(HOUR(AL50), MINUTE(AL50), SECOND(AL50)+(AM4/(1000*30))*60*60),"hh:mm am/pm")), IF(OR(ISBLANK(AN50),LEN(AN50)=0),"",TEXT(TIME(HOUR(AN50), MINUTE(AN50), SECOND(AN50)+(AM5/(1000*30))*60*60),"hh:mm am/pm")))</f>
      </c>
      <c r="AN50">
        <f>IF(B50="Onward", IF(OR(ISBLANK(AM50),LEN(AM50)=0),"",TEXT(TIME(HOUR(AM50), MINUTE(AM50), SECOND(AM50)+(AN4/(1000*30))*60*60),"hh:mm am/pm")), IF(OR(ISBLANK(AO50),LEN(AO50)=0),"",TEXT(TIME(HOUR(AO50), MINUTE(AO50), SECOND(AO50)+(AN5/(1000*30))*60*60),"hh:mm am/pm")))</f>
      </c>
      <c r="AO50">
        <f>IF(B50="Onward", IF(OR(ISBLANK(AN50),LEN(AN50)=0),"",TEXT(TIME(HOUR(AN50), MINUTE(AN50), SECOND(AN50)+(AO4/(1000*30))*60*60),"hh:mm am/pm")), IF(OR(ISBLANK(AP50),LEN(AP50)=0),"",TEXT(TIME(HOUR(AP50), MINUTE(AP50), SECOND(AP50)+(AO5/(1000*30))*60*60),"hh:mm am/pm")))</f>
      </c>
      <c r="AP50">
        <f>IF(B50="Onward", IF(OR(ISBLANK(AO50),LEN(AO50)=0),"",TEXT(TIME(HOUR(AO50), MINUTE(AO50), SECOND(AO50)+(AP4/(1000*30))*60*60),"hh:mm am/pm")), IF(OR(ISBLANK(AQ50),LEN(AQ50)=0),"",TEXT(TIME(HOUR(AQ50), MINUTE(AQ50), SECOND(AQ50)+(AP5/(1000*30))*60*60),"hh:mm am/pm")))</f>
      </c>
      <c r="AQ50">
        <f>IF(B50="Onward", IF(OR(ISBLANK(AP50),LEN(AP50)=0),"",TEXT(TIME(HOUR(AP50), MINUTE(AP50), SECOND(AP50)+(AQ4/(1000*30))*60*60),"hh:mm am/pm")), IF(OR(ISBLANK(AR50),LEN(AR50)=0),"",TEXT(TIME(HOUR(AR50), MINUTE(AR50), SECOND(AR50)+(AQ5/(1000*30))*60*60),"hh:mm am/pm")))</f>
      </c>
    </row>
    <row r="51" spans="3:43" x14ac:dyDescent="0.25">
      <c r="C51">
        <f>IF(B51="Onward", IF(OR(ISBLANK(B51),LEN(B51)=0),"",TEXT(TIME(HOUR(B51), MINUTE(B51), SECOND(B51)+(C4/(1000*30))*60*60),"hh:mm am/pm")), IF(OR(ISBLANK(D51),LEN(D51)=0),"",TEXT(TIME(HOUR(D51), MINUTE(D51), SECOND(D51)+(C5/(1000*30))*60*60),"hh:mm am/pm")))</f>
      </c>
      <c r="D51">
        <f>IF(B51="Onward", IF(OR(ISBLANK(C51),LEN(C51)=0),"",TEXT(TIME(HOUR(C51), MINUTE(C51), SECOND(C51)+(D4/(1000*30))*60*60),"hh:mm am/pm")), IF(OR(ISBLANK(E51),LEN(E51)=0),"",TEXT(TIME(HOUR(E51), MINUTE(E51), SECOND(E51)+(D5/(1000*30))*60*60),"hh:mm am/pm")))</f>
      </c>
      <c r="E51">
        <f>IF(B51="Onward", IF(OR(ISBLANK(D51),LEN(D51)=0),"",TEXT(TIME(HOUR(D51), MINUTE(D51), SECOND(D51)+(E4/(1000*30))*60*60),"hh:mm am/pm")), IF(OR(ISBLANK(F51),LEN(F51)=0),"",TEXT(TIME(HOUR(F51), MINUTE(F51), SECOND(F51)+(E5/(1000*30))*60*60),"hh:mm am/pm")))</f>
      </c>
      <c r="F51">
        <f>IF(B51="Onward", IF(OR(ISBLANK(E51),LEN(E51)=0),"",TEXT(TIME(HOUR(E51), MINUTE(E51), SECOND(E51)+(F4/(1000*30))*60*60),"hh:mm am/pm")), IF(OR(ISBLANK(G51),LEN(G51)=0),"",TEXT(TIME(HOUR(G51), MINUTE(G51), SECOND(G51)+(F5/(1000*30))*60*60),"hh:mm am/pm")))</f>
      </c>
      <c r="G51">
        <f>IF(B51="Onward", IF(OR(ISBLANK(F51),LEN(F51)=0),"",TEXT(TIME(HOUR(F51), MINUTE(F51), SECOND(F51)+(G4/(1000*30))*60*60),"hh:mm am/pm")), IF(OR(ISBLANK(H51),LEN(H51)=0),"",TEXT(TIME(HOUR(H51), MINUTE(H51), SECOND(H51)+(G5/(1000*30))*60*60),"hh:mm am/pm")))</f>
      </c>
      <c r="H51">
        <f>IF(B51="Onward", IF(OR(ISBLANK(G51),LEN(G51)=0),"",TEXT(TIME(HOUR(G51), MINUTE(G51), SECOND(G51)+(H4/(1000*30))*60*60),"hh:mm am/pm")), IF(OR(ISBLANK(I51),LEN(I51)=0),"",TEXT(TIME(HOUR(I51), MINUTE(I51), SECOND(I51)+(H5/(1000*30))*60*60),"hh:mm am/pm")))</f>
      </c>
      <c r="I51">
        <f>IF(B51="Onward", IF(OR(ISBLANK(H51),LEN(H51)=0),"",TEXT(TIME(HOUR(H51), MINUTE(H51), SECOND(H51)+(I4/(1000*30))*60*60),"hh:mm am/pm")), IF(OR(ISBLANK(J51),LEN(J51)=0),"",TEXT(TIME(HOUR(J51), MINUTE(J51), SECOND(J51)+(I5/(1000*30))*60*60),"hh:mm am/pm")))</f>
      </c>
      <c r="J51">
        <f>IF(B51="Onward", IF(OR(ISBLANK(I51),LEN(I51)=0),"",TEXT(TIME(HOUR(I51), MINUTE(I51), SECOND(I51)+(J4/(1000*30))*60*60),"hh:mm am/pm")), IF(OR(ISBLANK(K51),LEN(K51)=0),"",TEXT(TIME(HOUR(K51), MINUTE(K51), SECOND(K51)+(J5/(1000*30))*60*60),"hh:mm am/pm")))</f>
      </c>
      <c r="K51">
        <f>IF(B51="Onward", IF(OR(ISBLANK(J51),LEN(J51)=0),"",TEXT(TIME(HOUR(J51), MINUTE(J51), SECOND(J51)+(K4/(1000*30))*60*60),"hh:mm am/pm")), IF(OR(ISBLANK(L51),LEN(L51)=0),"",TEXT(TIME(HOUR(L51), MINUTE(L51), SECOND(L51)+(K5/(1000*30))*60*60),"hh:mm am/pm")))</f>
      </c>
      <c r="L51">
        <f>IF(B51="Onward", IF(OR(ISBLANK(K51),LEN(K51)=0),"",TEXT(TIME(HOUR(K51), MINUTE(K51), SECOND(K51)+(L4/(1000*30))*60*60),"hh:mm am/pm")), IF(OR(ISBLANK(M51),LEN(M51)=0),"",TEXT(TIME(HOUR(M51), MINUTE(M51), SECOND(M51)+(L5/(1000*30))*60*60),"hh:mm am/pm")))</f>
      </c>
      <c r="M51">
        <f>IF(B51="Onward", IF(OR(ISBLANK(L51),LEN(L51)=0),"",TEXT(TIME(HOUR(L51), MINUTE(L51), SECOND(L51)+(M4/(1000*30))*60*60),"hh:mm am/pm")), IF(OR(ISBLANK(N51),LEN(N51)=0),"",TEXT(TIME(HOUR(N51), MINUTE(N51), SECOND(N51)+(M5/(1000*30))*60*60),"hh:mm am/pm")))</f>
      </c>
      <c r="N51">
        <f>IF(B51="Onward", IF(OR(ISBLANK(M51),LEN(M51)=0),"",TEXT(TIME(HOUR(M51), MINUTE(M51), SECOND(M51)+(N4/(1000*30))*60*60),"hh:mm am/pm")), IF(OR(ISBLANK(O51),LEN(O51)=0),"",TEXT(TIME(HOUR(O51), MINUTE(O51), SECOND(O51)+(N5/(1000*30))*60*60),"hh:mm am/pm")))</f>
      </c>
      <c r="O51">
        <f>IF(B51="Onward", IF(OR(ISBLANK(N51),LEN(N51)=0),"",TEXT(TIME(HOUR(N51), MINUTE(N51), SECOND(N51)+(O4/(1000*30))*60*60),"hh:mm am/pm")), IF(OR(ISBLANK(P51),LEN(P51)=0),"",TEXT(TIME(HOUR(P51), MINUTE(P51), SECOND(P51)+(O5/(1000*30))*60*60),"hh:mm am/pm")))</f>
      </c>
      <c r="P51">
        <f>IF(B51="Onward", IF(OR(ISBLANK(O51),LEN(O51)=0),"",TEXT(TIME(HOUR(O51), MINUTE(O51), SECOND(O51)+(P4/(1000*30))*60*60),"hh:mm am/pm")), IF(OR(ISBLANK(Q51),LEN(Q51)=0),"",TEXT(TIME(HOUR(Q51), MINUTE(Q51), SECOND(Q51)+(P5/(1000*30))*60*60),"hh:mm am/pm")))</f>
      </c>
      <c r="Q51">
        <f>IF(B51="Onward", IF(OR(ISBLANK(P51),LEN(P51)=0),"",TEXT(TIME(HOUR(P51), MINUTE(P51), SECOND(P51)+(Q4/(1000*30))*60*60),"hh:mm am/pm")), IF(OR(ISBLANK(R51),LEN(R51)=0),"",TEXT(TIME(HOUR(R51), MINUTE(R51), SECOND(R51)+(Q5/(1000*30))*60*60),"hh:mm am/pm")))</f>
      </c>
      <c r="R51">
        <f>IF(B51="Onward", IF(OR(ISBLANK(Q51),LEN(Q51)=0),"",TEXT(TIME(HOUR(Q51), MINUTE(Q51), SECOND(Q51)+(R4/(1000*30))*60*60),"hh:mm am/pm")), IF(OR(ISBLANK(S51),LEN(S51)=0),"",TEXT(TIME(HOUR(S51), MINUTE(S51), SECOND(S51)+(R5/(1000*30))*60*60),"hh:mm am/pm")))</f>
      </c>
      <c r="S51">
        <f>IF(B51="Onward", IF(OR(ISBLANK(R51),LEN(R51)=0),"",TEXT(TIME(HOUR(R51), MINUTE(R51), SECOND(R51)+(S4/(1000*30))*60*60),"hh:mm am/pm")), IF(OR(ISBLANK(T51),LEN(T51)=0),"",TEXT(TIME(HOUR(T51), MINUTE(T51), SECOND(T51)+(S5/(1000*30))*60*60),"hh:mm am/pm")))</f>
      </c>
      <c r="T51">
        <f>IF(B51="Onward", IF(OR(ISBLANK(S51),LEN(S51)=0),"",TEXT(TIME(HOUR(S51), MINUTE(S51), SECOND(S51)+(T4/(1000*30))*60*60),"hh:mm am/pm")), IF(OR(ISBLANK(U51),LEN(U51)=0),"",TEXT(TIME(HOUR(U51), MINUTE(U51), SECOND(U51)+(T5/(1000*30))*60*60),"hh:mm am/pm")))</f>
      </c>
      <c r="U51">
        <f>IF(B51="Onward", IF(OR(ISBLANK(T51),LEN(T51)=0),"",TEXT(TIME(HOUR(T51), MINUTE(T51), SECOND(T51)+(U4/(1000*30))*60*60),"hh:mm am/pm")), IF(OR(ISBLANK(V51),LEN(V51)=0),"",TEXT(TIME(HOUR(V51), MINUTE(V51), SECOND(V51)+(U5/(1000*30))*60*60),"hh:mm am/pm")))</f>
      </c>
      <c r="V51">
        <f>IF(B51="Onward", IF(OR(ISBLANK(U51),LEN(U51)=0),"",TEXT(TIME(HOUR(U51), MINUTE(U51), SECOND(U51)+(V4/(1000*30))*60*60),"hh:mm am/pm")), IF(OR(ISBLANK(W51),LEN(W51)=0),"",TEXT(TIME(HOUR(W51), MINUTE(W51), SECOND(W51)+(V5/(1000*30))*60*60),"hh:mm am/pm")))</f>
      </c>
      <c r="W51">
        <f>IF(B51="Onward", IF(OR(ISBLANK(V51),LEN(V51)=0),"",TEXT(TIME(HOUR(V51), MINUTE(V51), SECOND(V51)+(W4/(1000*30))*60*60),"hh:mm am/pm")), IF(OR(ISBLANK(X51),LEN(X51)=0),"",TEXT(TIME(HOUR(X51), MINUTE(X51), SECOND(X51)+(W5/(1000*30))*60*60),"hh:mm am/pm")))</f>
      </c>
      <c r="X51">
        <f>IF(B51="Onward", IF(OR(ISBLANK(W51),LEN(W51)=0),"",TEXT(TIME(HOUR(W51), MINUTE(W51), SECOND(W51)+(X4/(1000*30))*60*60),"hh:mm am/pm")), IF(OR(ISBLANK(Y51),LEN(Y51)=0),"",TEXT(TIME(HOUR(Y51), MINUTE(Y51), SECOND(Y51)+(X5/(1000*30))*60*60),"hh:mm am/pm")))</f>
      </c>
      <c r="Y51">
        <f>IF(B51="Onward", IF(OR(ISBLANK(X51),LEN(X51)=0),"",TEXT(TIME(HOUR(X51), MINUTE(X51), SECOND(X51)+(Y4/(1000*30))*60*60),"hh:mm am/pm")), IF(OR(ISBLANK(Z51),LEN(Z51)=0),"",TEXT(TIME(HOUR(Z51), MINUTE(Z51), SECOND(Z51)+(Y5/(1000*30))*60*60),"hh:mm am/pm")))</f>
      </c>
      <c r="Z51">
        <f>IF(B51="Onward", IF(OR(ISBLANK(Y51),LEN(Y51)=0),"",TEXT(TIME(HOUR(Y51), MINUTE(Y51), SECOND(Y51)+(Z4/(1000*30))*60*60),"hh:mm am/pm")), IF(OR(ISBLANK(AA51),LEN(AA51)=0),"",TEXT(TIME(HOUR(AA51), MINUTE(AA51), SECOND(AA51)+(Z5/(1000*30))*60*60),"hh:mm am/pm")))</f>
      </c>
      <c r="AA51">
        <f>IF(B51="Onward", IF(OR(ISBLANK(Z51),LEN(Z51)=0),"",TEXT(TIME(HOUR(Z51), MINUTE(Z51), SECOND(Z51)+(AA4/(1000*30))*60*60),"hh:mm am/pm")), IF(OR(ISBLANK(AB51),LEN(AB51)=0),"",TEXT(TIME(HOUR(AB51), MINUTE(AB51), SECOND(AB51)+(AA5/(1000*30))*60*60),"hh:mm am/pm")))</f>
      </c>
      <c r="AB51">
        <f>IF(B51="Onward", IF(OR(ISBLANK(AA51),LEN(AA51)=0),"",TEXT(TIME(HOUR(AA51), MINUTE(AA51), SECOND(AA51)+(AB4/(1000*30))*60*60),"hh:mm am/pm")), IF(OR(ISBLANK(AC51),LEN(AC51)=0),"",TEXT(TIME(HOUR(AC51), MINUTE(AC51), SECOND(AC51)+(AB5/(1000*30))*60*60),"hh:mm am/pm")))</f>
      </c>
      <c r="AC51">
        <f>IF(B51="Onward", IF(OR(ISBLANK(AB51),LEN(AB51)=0),"",TEXT(TIME(HOUR(AB51), MINUTE(AB51), SECOND(AB51)+(AC4/(1000*30))*60*60),"hh:mm am/pm")), IF(OR(ISBLANK(AD51),LEN(AD51)=0),"",TEXT(TIME(HOUR(AD51), MINUTE(AD51), SECOND(AD51)+(AC5/(1000*30))*60*60),"hh:mm am/pm")))</f>
      </c>
      <c r="AD51">
        <f>IF(B51="Onward", IF(OR(ISBLANK(AC51),LEN(AC51)=0),"",TEXT(TIME(HOUR(AC51), MINUTE(AC51), SECOND(AC51)+(AD4/(1000*30))*60*60),"hh:mm am/pm")), IF(OR(ISBLANK(AE51),LEN(AE51)=0),"",TEXT(TIME(HOUR(AE51), MINUTE(AE51), SECOND(AE51)+(AD5/(1000*30))*60*60),"hh:mm am/pm")))</f>
      </c>
      <c r="AE51">
        <f>IF(B51="Onward", IF(OR(ISBLANK(AD51),LEN(AD51)=0),"",TEXT(TIME(HOUR(AD51), MINUTE(AD51), SECOND(AD51)+(AE4/(1000*30))*60*60),"hh:mm am/pm")), IF(OR(ISBLANK(AF51),LEN(AF51)=0),"",TEXT(TIME(HOUR(AF51), MINUTE(AF51), SECOND(AF51)+(AE5/(1000*30))*60*60),"hh:mm am/pm")))</f>
      </c>
      <c r="AF51">
        <f>IF(B51="Onward", IF(OR(ISBLANK(AE51),LEN(AE51)=0),"",TEXT(TIME(HOUR(AE51), MINUTE(AE51), SECOND(AE51)+(AF4/(1000*30))*60*60),"hh:mm am/pm")), IF(OR(ISBLANK(AG51),LEN(AG51)=0),"",TEXT(TIME(HOUR(AG51), MINUTE(AG51), SECOND(AG51)+(AF5/(1000*30))*60*60),"hh:mm am/pm")))</f>
      </c>
      <c r="AG51">
        <f>IF(B51="Onward", IF(OR(ISBLANK(AF51),LEN(AF51)=0),"",TEXT(TIME(HOUR(AF51), MINUTE(AF51), SECOND(AF51)+(AG4/(1000*30))*60*60),"hh:mm am/pm")), IF(OR(ISBLANK(AH51),LEN(AH51)=0),"",TEXT(TIME(HOUR(AH51), MINUTE(AH51), SECOND(AH51)+(AG5/(1000*30))*60*60),"hh:mm am/pm")))</f>
      </c>
      <c r="AH51">
        <f>IF(B51="Onward", IF(OR(ISBLANK(AG51),LEN(AG51)=0),"",TEXT(TIME(HOUR(AG51), MINUTE(AG51), SECOND(AG51)+(AH4/(1000*30))*60*60),"hh:mm am/pm")), IF(OR(ISBLANK(AI51),LEN(AI51)=0),"",TEXT(TIME(HOUR(AI51), MINUTE(AI51), SECOND(AI51)+(AH5/(1000*30))*60*60),"hh:mm am/pm")))</f>
      </c>
      <c r="AI51">
        <f>IF(B51="Onward", IF(OR(ISBLANK(AH51),LEN(AH51)=0),"",TEXT(TIME(HOUR(AH51), MINUTE(AH51), SECOND(AH51)+(AI4/(1000*30))*60*60),"hh:mm am/pm")), IF(OR(ISBLANK(AJ51),LEN(AJ51)=0),"",TEXT(TIME(HOUR(AJ51), MINUTE(AJ51), SECOND(AJ51)+(AI5/(1000*30))*60*60),"hh:mm am/pm")))</f>
      </c>
      <c r="AJ51">
        <f>IF(B51="Onward", IF(OR(ISBLANK(AI51),LEN(AI51)=0),"",TEXT(TIME(HOUR(AI51), MINUTE(AI51), SECOND(AI51)+(AJ4/(1000*30))*60*60),"hh:mm am/pm")), IF(OR(ISBLANK(AK51),LEN(AK51)=0),"",TEXT(TIME(HOUR(AK51), MINUTE(AK51), SECOND(AK51)+(AJ5/(1000*30))*60*60),"hh:mm am/pm")))</f>
      </c>
      <c r="AK51">
        <f>IF(B51="Onward", IF(OR(ISBLANK(AJ51),LEN(AJ51)=0),"",TEXT(TIME(HOUR(AJ51), MINUTE(AJ51), SECOND(AJ51)+(AK4/(1000*30))*60*60),"hh:mm am/pm")), IF(OR(ISBLANK(AL51),LEN(AL51)=0),"",TEXT(TIME(HOUR(AL51), MINUTE(AL51), SECOND(AL51)+(AK5/(1000*30))*60*60),"hh:mm am/pm")))</f>
      </c>
      <c r="AL51">
        <f>IF(B51="Onward", IF(OR(ISBLANK(AK51),LEN(AK51)=0),"",TEXT(TIME(HOUR(AK51), MINUTE(AK51), SECOND(AK51)+(AL4/(1000*30))*60*60),"hh:mm am/pm")), IF(OR(ISBLANK(AM51),LEN(AM51)=0),"",TEXT(TIME(HOUR(AM51), MINUTE(AM51), SECOND(AM51)+(AL5/(1000*30))*60*60),"hh:mm am/pm")))</f>
      </c>
      <c r="AM51">
        <f>IF(B51="Onward", IF(OR(ISBLANK(AL51),LEN(AL51)=0),"",TEXT(TIME(HOUR(AL51), MINUTE(AL51), SECOND(AL51)+(AM4/(1000*30))*60*60),"hh:mm am/pm")), IF(OR(ISBLANK(AN51),LEN(AN51)=0),"",TEXT(TIME(HOUR(AN51), MINUTE(AN51), SECOND(AN51)+(AM5/(1000*30))*60*60),"hh:mm am/pm")))</f>
      </c>
      <c r="AN51">
        <f>IF(B51="Onward", IF(OR(ISBLANK(AM51),LEN(AM51)=0),"",TEXT(TIME(HOUR(AM51), MINUTE(AM51), SECOND(AM51)+(AN4/(1000*30))*60*60),"hh:mm am/pm")), IF(OR(ISBLANK(AO51),LEN(AO51)=0),"",TEXT(TIME(HOUR(AO51), MINUTE(AO51), SECOND(AO51)+(AN5/(1000*30))*60*60),"hh:mm am/pm")))</f>
      </c>
      <c r="AO51">
        <f>IF(B51="Onward", IF(OR(ISBLANK(AN51),LEN(AN51)=0),"",TEXT(TIME(HOUR(AN51), MINUTE(AN51), SECOND(AN51)+(AO4/(1000*30))*60*60),"hh:mm am/pm")), IF(OR(ISBLANK(AP51),LEN(AP51)=0),"",TEXT(TIME(HOUR(AP51), MINUTE(AP51), SECOND(AP51)+(AO5/(1000*30))*60*60),"hh:mm am/pm")))</f>
      </c>
      <c r="AP51">
        <f>IF(B51="Onward", IF(OR(ISBLANK(AO51),LEN(AO51)=0),"",TEXT(TIME(HOUR(AO51), MINUTE(AO51), SECOND(AO51)+(AP4/(1000*30))*60*60),"hh:mm am/pm")), IF(OR(ISBLANK(AQ51),LEN(AQ51)=0),"",TEXT(TIME(HOUR(AQ51), MINUTE(AQ51), SECOND(AQ51)+(AP5/(1000*30))*60*60),"hh:mm am/pm")))</f>
      </c>
      <c r="AQ51">
        <f>IF(B51="Onward", IF(OR(ISBLANK(AP51),LEN(AP51)=0),"",TEXT(TIME(HOUR(AP51), MINUTE(AP51), SECOND(AP51)+(AQ4/(1000*30))*60*60),"hh:mm am/pm")), IF(OR(ISBLANK(AR51),LEN(AR51)=0),"",TEXT(TIME(HOUR(AR51), MINUTE(AR51), SECOND(AR51)+(AQ5/(1000*30))*60*60),"hh:mm am/pm")))</f>
      </c>
    </row>
    <row r="52" spans="3:43" x14ac:dyDescent="0.25">
      <c r="C52">
        <f>IF(B52="Onward", IF(OR(ISBLANK(B52),LEN(B52)=0),"",TEXT(TIME(HOUR(B52), MINUTE(B52), SECOND(B52)+(C4/(1000*30))*60*60),"hh:mm am/pm")), IF(OR(ISBLANK(D52),LEN(D52)=0),"",TEXT(TIME(HOUR(D52), MINUTE(D52), SECOND(D52)+(C5/(1000*30))*60*60),"hh:mm am/pm")))</f>
      </c>
      <c r="D52">
        <f>IF(B52="Onward", IF(OR(ISBLANK(C52),LEN(C52)=0),"",TEXT(TIME(HOUR(C52), MINUTE(C52), SECOND(C52)+(D4/(1000*30))*60*60),"hh:mm am/pm")), IF(OR(ISBLANK(E52),LEN(E52)=0),"",TEXT(TIME(HOUR(E52), MINUTE(E52), SECOND(E52)+(D5/(1000*30))*60*60),"hh:mm am/pm")))</f>
      </c>
      <c r="E52">
        <f>IF(B52="Onward", IF(OR(ISBLANK(D52),LEN(D52)=0),"",TEXT(TIME(HOUR(D52), MINUTE(D52), SECOND(D52)+(E4/(1000*30))*60*60),"hh:mm am/pm")), IF(OR(ISBLANK(F52),LEN(F52)=0),"",TEXT(TIME(HOUR(F52), MINUTE(F52), SECOND(F52)+(E5/(1000*30))*60*60),"hh:mm am/pm")))</f>
      </c>
      <c r="F52">
        <f>IF(B52="Onward", IF(OR(ISBLANK(E52),LEN(E52)=0),"",TEXT(TIME(HOUR(E52), MINUTE(E52), SECOND(E52)+(F4/(1000*30))*60*60),"hh:mm am/pm")), IF(OR(ISBLANK(G52),LEN(G52)=0),"",TEXT(TIME(HOUR(G52), MINUTE(G52), SECOND(G52)+(F5/(1000*30))*60*60),"hh:mm am/pm")))</f>
      </c>
      <c r="G52">
        <f>IF(B52="Onward", IF(OR(ISBLANK(F52),LEN(F52)=0),"",TEXT(TIME(HOUR(F52), MINUTE(F52), SECOND(F52)+(G4/(1000*30))*60*60),"hh:mm am/pm")), IF(OR(ISBLANK(H52),LEN(H52)=0),"",TEXT(TIME(HOUR(H52), MINUTE(H52), SECOND(H52)+(G5/(1000*30))*60*60),"hh:mm am/pm")))</f>
      </c>
      <c r="H52">
        <f>IF(B52="Onward", IF(OR(ISBLANK(G52),LEN(G52)=0),"",TEXT(TIME(HOUR(G52), MINUTE(G52), SECOND(G52)+(H4/(1000*30))*60*60),"hh:mm am/pm")), IF(OR(ISBLANK(I52),LEN(I52)=0),"",TEXT(TIME(HOUR(I52), MINUTE(I52), SECOND(I52)+(H5/(1000*30))*60*60),"hh:mm am/pm")))</f>
      </c>
      <c r="I52">
        <f>IF(B52="Onward", IF(OR(ISBLANK(H52),LEN(H52)=0),"",TEXT(TIME(HOUR(H52), MINUTE(H52), SECOND(H52)+(I4/(1000*30))*60*60),"hh:mm am/pm")), IF(OR(ISBLANK(J52),LEN(J52)=0),"",TEXT(TIME(HOUR(J52), MINUTE(J52), SECOND(J52)+(I5/(1000*30))*60*60),"hh:mm am/pm")))</f>
      </c>
      <c r="J52">
        <f>IF(B52="Onward", IF(OR(ISBLANK(I52),LEN(I52)=0),"",TEXT(TIME(HOUR(I52), MINUTE(I52), SECOND(I52)+(J4/(1000*30))*60*60),"hh:mm am/pm")), IF(OR(ISBLANK(K52),LEN(K52)=0),"",TEXT(TIME(HOUR(K52), MINUTE(K52), SECOND(K52)+(J5/(1000*30))*60*60),"hh:mm am/pm")))</f>
      </c>
      <c r="K52">
        <f>IF(B52="Onward", IF(OR(ISBLANK(J52),LEN(J52)=0),"",TEXT(TIME(HOUR(J52), MINUTE(J52), SECOND(J52)+(K4/(1000*30))*60*60),"hh:mm am/pm")), IF(OR(ISBLANK(L52),LEN(L52)=0),"",TEXT(TIME(HOUR(L52), MINUTE(L52), SECOND(L52)+(K5/(1000*30))*60*60),"hh:mm am/pm")))</f>
      </c>
      <c r="L52">
        <f>IF(B52="Onward", IF(OR(ISBLANK(K52),LEN(K52)=0),"",TEXT(TIME(HOUR(K52), MINUTE(K52), SECOND(K52)+(L4/(1000*30))*60*60),"hh:mm am/pm")), IF(OR(ISBLANK(M52),LEN(M52)=0),"",TEXT(TIME(HOUR(M52), MINUTE(M52), SECOND(M52)+(L5/(1000*30))*60*60),"hh:mm am/pm")))</f>
      </c>
      <c r="M52">
        <f>IF(B52="Onward", IF(OR(ISBLANK(L52),LEN(L52)=0),"",TEXT(TIME(HOUR(L52), MINUTE(L52), SECOND(L52)+(M4/(1000*30))*60*60),"hh:mm am/pm")), IF(OR(ISBLANK(N52),LEN(N52)=0),"",TEXT(TIME(HOUR(N52), MINUTE(N52), SECOND(N52)+(M5/(1000*30))*60*60),"hh:mm am/pm")))</f>
      </c>
      <c r="N52">
        <f>IF(B52="Onward", IF(OR(ISBLANK(M52),LEN(M52)=0),"",TEXT(TIME(HOUR(M52), MINUTE(M52), SECOND(M52)+(N4/(1000*30))*60*60),"hh:mm am/pm")), IF(OR(ISBLANK(O52),LEN(O52)=0),"",TEXT(TIME(HOUR(O52), MINUTE(O52), SECOND(O52)+(N5/(1000*30))*60*60),"hh:mm am/pm")))</f>
      </c>
      <c r="O52">
        <f>IF(B52="Onward", IF(OR(ISBLANK(N52),LEN(N52)=0),"",TEXT(TIME(HOUR(N52), MINUTE(N52), SECOND(N52)+(O4/(1000*30))*60*60),"hh:mm am/pm")), IF(OR(ISBLANK(P52),LEN(P52)=0),"",TEXT(TIME(HOUR(P52), MINUTE(P52), SECOND(P52)+(O5/(1000*30))*60*60),"hh:mm am/pm")))</f>
      </c>
      <c r="P52">
        <f>IF(B52="Onward", IF(OR(ISBLANK(O52),LEN(O52)=0),"",TEXT(TIME(HOUR(O52), MINUTE(O52), SECOND(O52)+(P4/(1000*30))*60*60),"hh:mm am/pm")), IF(OR(ISBLANK(Q52),LEN(Q52)=0),"",TEXT(TIME(HOUR(Q52), MINUTE(Q52), SECOND(Q52)+(P5/(1000*30))*60*60),"hh:mm am/pm")))</f>
      </c>
      <c r="Q52">
        <f>IF(B52="Onward", IF(OR(ISBLANK(P52),LEN(P52)=0),"",TEXT(TIME(HOUR(P52), MINUTE(P52), SECOND(P52)+(Q4/(1000*30))*60*60),"hh:mm am/pm")), IF(OR(ISBLANK(R52),LEN(R52)=0),"",TEXT(TIME(HOUR(R52), MINUTE(R52), SECOND(R52)+(Q5/(1000*30))*60*60),"hh:mm am/pm")))</f>
      </c>
      <c r="R52">
        <f>IF(B52="Onward", IF(OR(ISBLANK(Q52),LEN(Q52)=0),"",TEXT(TIME(HOUR(Q52), MINUTE(Q52), SECOND(Q52)+(R4/(1000*30))*60*60),"hh:mm am/pm")), IF(OR(ISBLANK(S52),LEN(S52)=0),"",TEXT(TIME(HOUR(S52), MINUTE(S52), SECOND(S52)+(R5/(1000*30))*60*60),"hh:mm am/pm")))</f>
      </c>
      <c r="S52">
        <f>IF(B52="Onward", IF(OR(ISBLANK(R52),LEN(R52)=0),"",TEXT(TIME(HOUR(R52), MINUTE(R52), SECOND(R52)+(S4/(1000*30))*60*60),"hh:mm am/pm")), IF(OR(ISBLANK(T52),LEN(T52)=0),"",TEXT(TIME(HOUR(T52), MINUTE(T52), SECOND(T52)+(S5/(1000*30))*60*60),"hh:mm am/pm")))</f>
      </c>
      <c r="T52">
        <f>IF(B52="Onward", IF(OR(ISBLANK(S52),LEN(S52)=0),"",TEXT(TIME(HOUR(S52), MINUTE(S52), SECOND(S52)+(T4/(1000*30))*60*60),"hh:mm am/pm")), IF(OR(ISBLANK(U52),LEN(U52)=0),"",TEXT(TIME(HOUR(U52), MINUTE(U52), SECOND(U52)+(T5/(1000*30))*60*60),"hh:mm am/pm")))</f>
      </c>
      <c r="U52">
        <f>IF(B52="Onward", IF(OR(ISBLANK(T52),LEN(T52)=0),"",TEXT(TIME(HOUR(T52), MINUTE(T52), SECOND(T52)+(U4/(1000*30))*60*60),"hh:mm am/pm")), IF(OR(ISBLANK(V52),LEN(V52)=0),"",TEXT(TIME(HOUR(V52), MINUTE(V52), SECOND(V52)+(U5/(1000*30))*60*60),"hh:mm am/pm")))</f>
      </c>
      <c r="V52">
        <f>IF(B52="Onward", IF(OR(ISBLANK(U52),LEN(U52)=0),"",TEXT(TIME(HOUR(U52), MINUTE(U52), SECOND(U52)+(V4/(1000*30))*60*60),"hh:mm am/pm")), IF(OR(ISBLANK(W52),LEN(W52)=0),"",TEXT(TIME(HOUR(W52), MINUTE(W52), SECOND(W52)+(V5/(1000*30))*60*60),"hh:mm am/pm")))</f>
      </c>
      <c r="W52">
        <f>IF(B52="Onward", IF(OR(ISBLANK(V52),LEN(V52)=0),"",TEXT(TIME(HOUR(V52), MINUTE(V52), SECOND(V52)+(W4/(1000*30))*60*60),"hh:mm am/pm")), IF(OR(ISBLANK(X52),LEN(X52)=0),"",TEXT(TIME(HOUR(X52), MINUTE(X52), SECOND(X52)+(W5/(1000*30))*60*60),"hh:mm am/pm")))</f>
      </c>
      <c r="X52">
        <f>IF(B52="Onward", IF(OR(ISBLANK(W52),LEN(W52)=0),"",TEXT(TIME(HOUR(W52), MINUTE(W52), SECOND(W52)+(X4/(1000*30))*60*60),"hh:mm am/pm")), IF(OR(ISBLANK(Y52),LEN(Y52)=0),"",TEXT(TIME(HOUR(Y52), MINUTE(Y52), SECOND(Y52)+(X5/(1000*30))*60*60),"hh:mm am/pm")))</f>
      </c>
      <c r="Y52">
        <f>IF(B52="Onward", IF(OR(ISBLANK(X52),LEN(X52)=0),"",TEXT(TIME(HOUR(X52), MINUTE(X52), SECOND(X52)+(Y4/(1000*30))*60*60),"hh:mm am/pm")), IF(OR(ISBLANK(Z52),LEN(Z52)=0),"",TEXT(TIME(HOUR(Z52), MINUTE(Z52), SECOND(Z52)+(Y5/(1000*30))*60*60),"hh:mm am/pm")))</f>
      </c>
      <c r="Z52">
        <f>IF(B52="Onward", IF(OR(ISBLANK(Y52),LEN(Y52)=0),"",TEXT(TIME(HOUR(Y52), MINUTE(Y52), SECOND(Y52)+(Z4/(1000*30))*60*60),"hh:mm am/pm")), IF(OR(ISBLANK(AA52),LEN(AA52)=0),"",TEXT(TIME(HOUR(AA52), MINUTE(AA52), SECOND(AA52)+(Z5/(1000*30))*60*60),"hh:mm am/pm")))</f>
      </c>
      <c r="AA52">
        <f>IF(B52="Onward", IF(OR(ISBLANK(Z52),LEN(Z52)=0),"",TEXT(TIME(HOUR(Z52), MINUTE(Z52), SECOND(Z52)+(AA4/(1000*30))*60*60),"hh:mm am/pm")), IF(OR(ISBLANK(AB52),LEN(AB52)=0),"",TEXT(TIME(HOUR(AB52), MINUTE(AB52), SECOND(AB52)+(AA5/(1000*30))*60*60),"hh:mm am/pm")))</f>
      </c>
      <c r="AB52">
        <f>IF(B52="Onward", IF(OR(ISBLANK(AA52),LEN(AA52)=0),"",TEXT(TIME(HOUR(AA52), MINUTE(AA52), SECOND(AA52)+(AB4/(1000*30))*60*60),"hh:mm am/pm")), IF(OR(ISBLANK(AC52),LEN(AC52)=0),"",TEXT(TIME(HOUR(AC52), MINUTE(AC52), SECOND(AC52)+(AB5/(1000*30))*60*60),"hh:mm am/pm")))</f>
      </c>
      <c r="AC52">
        <f>IF(B52="Onward", IF(OR(ISBLANK(AB52),LEN(AB52)=0),"",TEXT(TIME(HOUR(AB52), MINUTE(AB52), SECOND(AB52)+(AC4/(1000*30))*60*60),"hh:mm am/pm")), IF(OR(ISBLANK(AD52),LEN(AD52)=0),"",TEXT(TIME(HOUR(AD52), MINUTE(AD52), SECOND(AD52)+(AC5/(1000*30))*60*60),"hh:mm am/pm")))</f>
      </c>
      <c r="AD52">
        <f>IF(B52="Onward", IF(OR(ISBLANK(AC52),LEN(AC52)=0),"",TEXT(TIME(HOUR(AC52), MINUTE(AC52), SECOND(AC52)+(AD4/(1000*30))*60*60),"hh:mm am/pm")), IF(OR(ISBLANK(AE52),LEN(AE52)=0),"",TEXT(TIME(HOUR(AE52), MINUTE(AE52), SECOND(AE52)+(AD5/(1000*30))*60*60),"hh:mm am/pm")))</f>
      </c>
      <c r="AE52">
        <f>IF(B52="Onward", IF(OR(ISBLANK(AD52),LEN(AD52)=0),"",TEXT(TIME(HOUR(AD52), MINUTE(AD52), SECOND(AD52)+(AE4/(1000*30))*60*60),"hh:mm am/pm")), IF(OR(ISBLANK(AF52),LEN(AF52)=0),"",TEXT(TIME(HOUR(AF52), MINUTE(AF52), SECOND(AF52)+(AE5/(1000*30))*60*60),"hh:mm am/pm")))</f>
      </c>
      <c r="AF52">
        <f>IF(B52="Onward", IF(OR(ISBLANK(AE52),LEN(AE52)=0),"",TEXT(TIME(HOUR(AE52), MINUTE(AE52), SECOND(AE52)+(AF4/(1000*30))*60*60),"hh:mm am/pm")), IF(OR(ISBLANK(AG52),LEN(AG52)=0),"",TEXT(TIME(HOUR(AG52), MINUTE(AG52), SECOND(AG52)+(AF5/(1000*30))*60*60),"hh:mm am/pm")))</f>
      </c>
      <c r="AG52">
        <f>IF(B52="Onward", IF(OR(ISBLANK(AF52),LEN(AF52)=0),"",TEXT(TIME(HOUR(AF52), MINUTE(AF52), SECOND(AF52)+(AG4/(1000*30))*60*60),"hh:mm am/pm")), IF(OR(ISBLANK(AH52),LEN(AH52)=0),"",TEXT(TIME(HOUR(AH52), MINUTE(AH52), SECOND(AH52)+(AG5/(1000*30))*60*60),"hh:mm am/pm")))</f>
      </c>
      <c r="AH52">
        <f>IF(B52="Onward", IF(OR(ISBLANK(AG52),LEN(AG52)=0),"",TEXT(TIME(HOUR(AG52), MINUTE(AG52), SECOND(AG52)+(AH4/(1000*30))*60*60),"hh:mm am/pm")), IF(OR(ISBLANK(AI52),LEN(AI52)=0),"",TEXT(TIME(HOUR(AI52), MINUTE(AI52), SECOND(AI52)+(AH5/(1000*30))*60*60),"hh:mm am/pm")))</f>
      </c>
      <c r="AI52">
        <f>IF(B52="Onward", IF(OR(ISBLANK(AH52),LEN(AH52)=0),"",TEXT(TIME(HOUR(AH52), MINUTE(AH52), SECOND(AH52)+(AI4/(1000*30))*60*60),"hh:mm am/pm")), IF(OR(ISBLANK(AJ52),LEN(AJ52)=0),"",TEXT(TIME(HOUR(AJ52), MINUTE(AJ52), SECOND(AJ52)+(AI5/(1000*30))*60*60),"hh:mm am/pm")))</f>
      </c>
      <c r="AJ52">
        <f>IF(B52="Onward", IF(OR(ISBLANK(AI52),LEN(AI52)=0),"",TEXT(TIME(HOUR(AI52), MINUTE(AI52), SECOND(AI52)+(AJ4/(1000*30))*60*60),"hh:mm am/pm")), IF(OR(ISBLANK(AK52),LEN(AK52)=0),"",TEXT(TIME(HOUR(AK52), MINUTE(AK52), SECOND(AK52)+(AJ5/(1000*30))*60*60),"hh:mm am/pm")))</f>
      </c>
      <c r="AK52">
        <f>IF(B52="Onward", IF(OR(ISBLANK(AJ52),LEN(AJ52)=0),"",TEXT(TIME(HOUR(AJ52), MINUTE(AJ52), SECOND(AJ52)+(AK4/(1000*30))*60*60),"hh:mm am/pm")), IF(OR(ISBLANK(AL52),LEN(AL52)=0),"",TEXT(TIME(HOUR(AL52), MINUTE(AL52), SECOND(AL52)+(AK5/(1000*30))*60*60),"hh:mm am/pm")))</f>
      </c>
      <c r="AL52">
        <f>IF(B52="Onward", IF(OR(ISBLANK(AK52),LEN(AK52)=0),"",TEXT(TIME(HOUR(AK52), MINUTE(AK52), SECOND(AK52)+(AL4/(1000*30))*60*60),"hh:mm am/pm")), IF(OR(ISBLANK(AM52),LEN(AM52)=0),"",TEXT(TIME(HOUR(AM52), MINUTE(AM52), SECOND(AM52)+(AL5/(1000*30))*60*60),"hh:mm am/pm")))</f>
      </c>
      <c r="AM52">
        <f>IF(B52="Onward", IF(OR(ISBLANK(AL52),LEN(AL52)=0),"",TEXT(TIME(HOUR(AL52), MINUTE(AL52), SECOND(AL52)+(AM4/(1000*30))*60*60),"hh:mm am/pm")), IF(OR(ISBLANK(AN52),LEN(AN52)=0),"",TEXT(TIME(HOUR(AN52), MINUTE(AN52), SECOND(AN52)+(AM5/(1000*30))*60*60),"hh:mm am/pm")))</f>
      </c>
      <c r="AN52">
        <f>IF(B52="Onward", IF(OR(ISBLANK(AM52),LEN(AM52)=0),"",TEXT(TIME(HOUR(AM52), MINUTE(AM52), SECOND(AM52)+(AN4/(1000*30))*60*60),"hh:mm am/pm")), IF(OR(ISBLANK(AO52),LEN(AO52)=0),"",TEXT(TIME(HOUR(AO52), MINUTE(AO52), SECOND(AO52)+(AN5/(1000*30))*60*60),"hh:mm am/pm")))</f>
      </c>
      <c r="AO52">
        <f>IF(B52="Onward", IF(OR(ISBLANK(AN52),LEN(AN52)=0),"",TEXT(TIME(HOUR(AN52), MINUTE(AN52), SECOND(AN52)+(AO4/(1000*30))*60*60),"hh:mm am/pm")), IF(OR(ISBLANK(AP52),LEN(AP52)=0),"",TEXT(TIME(HOUR(AP52), MINUTE(AP52), SECOND(AP52)+(AO5/(1000*30))*60*60),"hh:mm am/pm")))</f>
      </c>
      <c r="AP52">
        <f>IF(B52="Onward", IF(OR(ISBLANK(AO52),LEN(AO52)=0),"",TEXT(TIME(HOUR(AO52), MINUTE(AO52), SECOND(AO52)+(AP4/(1000*30))*60*60),"hh:mm am/pm")), IF(OR(ISBLANK(AQ52),LEN(AQ52)=0),"",TEXT(TIME(HOUR(AQ52), MINUTE(AQ52), SECOND(AQ52)+(AP5/(1000*30))*60*60),"hh:mm am/pm")))</f>
      </c>
      <c r="AQ52">
        <f>IF(B52="Onward", IF(OR(ISBLANK(AP52),LEN(AP52)=0),"",TEXT(TIME(HOUR(AP52), MINUTE(AP52), SECOND(AP52)+(AQ4/(1000*30))*60*60),"hh:mm am/pm")), IF(OR(ISBLANK(AR52),LEN(AR52)=0),"",TEXT(TIME(HOUR(AR52), MINUTE(AR52), SECOND(AR52)+(AQ5/(1000*30))*60*60),"hh:mm am/pm")))</f>
      </c>
    </row>
    <row r="53" spans="3:43" x14ac:dyDescent="0.25">
      <c r="C53">
        <f>IF(B53="Onward", IF(OR(ISBLANK(B53),LEN(B53)=0),"",TEXT(TIME(HOUR(B53), MINUTE(B53), SECOND(B53)+(C4/(1000*30))*60*60),"hh:mm am/pm")), IF(OR(ISBLANK(D53),LEN(D53)=0),"",TEXT(TIME(HOUR(D53), MINUTE(D53), SECOND(D53)+(C5/(1000*30))*60*60),"hh:mm am/pm")))</f>
      </c>
      <c r="D53">
        <f>IF(B53="Onward", IF(OR(ISBLANK(C53),LEN(C53)=0),"",TEXT(TIME(HOUR(C53), MINUTE(C53), SECOND(C53)+(D4/(1000*30))*60*60),"hh:mm am/pm")), IF(OR(ISBLANK(E53),LEN(E53)=0),"",TEXT(TIME(HOUR(E53), MINUTE(E53), SECOND(E53)+(D5/(1000*30))*60*60),"hh:mm am/pm")))</f>
      </c>
      <c r="E53">
        <f>IF(B53="Onward", IF(OR(ISBLANK(D53),LEN(D53)=0),"",TEXT(TIME(HOUR(D53), MINUTE(D53), SECOND(D53)+(E4/(1000*30))*60*60),"hh:mm am/pm")), IF(OR(ISBLANK(F53),LEN(F53)=0),"",TEXT(TIME(HOUR(F53), MINUTE(F53), SECOND(F53)+(E5/(1000*30))*60*60),"hh:mm am/pm")))</f>
      </c>
      <c r="F53">
        <f>IF(B53="Onward", IF(OR(ISBLANK(E53),LEN(E53)=0),"",TEXT(TIME(HOUR(E53), MINUTE(E53), SECOND(E53)+(F4/(1000*30))*60*60),"hh:mm am/pm")), IF(OR(ISBLANK(G53),LEN(G53)=0),"",TEXT(TIME(HOUR(G53), MINUTE(G53), SECOND(G53)+(F5/(1000*30))*60*60),"hh:mm am/pm")))</f>
      </c>
      <c r="G53">
        <f>IF(B53="Onward", IF(OR(ISBLANK(F53),LEN(F53)=0),"",TEXT(TIME(HOUR(F53), MINUTE(F53), SECOND(F53)+(G4/(1000*30))*60*60),"hh:mm am/pm")), IF(OR(ISBLANK(H53),LEN(H53)=0),"",TEXT(TIME(HOUR(H53), MINUTE(H53), SECOND(H53)+(G5/(1000*30))*60*60),"hh:mm am/pm")))</f>
      </c>
      <c r="H53">
        <f>IF(B53="Onward", IF(OR(ISBLANK(G53),LEN(G53)=0),"",TEXT(TIME(HOUR(G53), MINUTE(G53), SECOND(G53)+(H4/(1000*30))*60*60),"hh:mm am/pm")), IF(OR(ISBLANK(I53),LEN(I53)=0),"",TEXT(TIME(HOUR(I53), MINUTE(I53), SECOND(I53)+(H5/(1000*30))*60*60),"hh:mm am/pm")))</f>
      </c>
      <c r="I53">
        <f>IF(B53="Onward", IF(OR(ISBLANK(H53),LEN(H53)=0),"",TEXT(TIME(HOUR(H53), MINUTE(H53), SECOND(H53)+(I4/(1000*30))*60*60),"hh:mm am/pm")), IF(OR(ISBLANK(J53),LEN(J53)=0),"",TEXT(TIME(HOUR(J53), MINUTE(J53), SECOND(J53)+(I5/(1000*30))*60*60),"hh:mm am/pm")))</f>
      </c>
      <c r="J53">
        <f>IF(B53="Onward", IF(OR(ISBLANK(I53),LEN(I53)=0),"",TEXT(TIME(HOUR(I53), MINUTE(I53), SECOND(I53)+(J4/(1000*30))*60*60),"hh:mm am/pm")), IF(OR(ISBLANK(K53),LEN(K53)=0),"",TEXT(TIME(HOUR(K53), MINUTE(K53), SECOND(K53)+(J5/(1000*30))*60*60),"hh:mm am/pm")))</f>
      </c>
      <c r="K53">
        <f>IF(B53="Onward", IF(OR(ISBLANK(J53),LEN(J53)=0),"",TEXT(TIME(HOUR(J53), MINUTE(J53), SECOND(J53)+(K4/(1000*30))*60*60),"hh:mm am/pm")), IF(OR(ISBLANK(L53),LEN(L53)=0),"",TEXT(TIME(HOUR(L53), MINUTE(L53), SECOND(L53)+(K5/(1000*30))*60*60),"hh:mm am/pm")))</f>
      </c>
      <c r="L53">
        <f>IF(B53="Onward", IF(OR(ISBLANK(K53),LEN(K53)=0),"",TEXT(TIME(HOUR(K53), MINUTE(K53), SECOND(K53)+(L4/(1000*30))*60*60),"hh:mm am/pm")), IF(OR(ISBLANK(M53),LEN(M53)=0),"",TEXT(TIME(HOUR(M53), MINUTE(M53), SECOND(M53)+(L5/(1000*30))*60*60),"hh:mm am/pm")))</f>
      </c>
      <c r="M53">
        <f>IF(B53="Onward", IF(OR(ISBLANK(L53),LEN(L53)=0),"",TEXT(TIME(HOUR(L53), MINUTE(L53), SECOND(L53)+(M4/(1000*30))*60*60),"hh:mm am/pm")), IF(OR(ISBLANK(N53),LEN(N53)=0),"",TEXT(TIME(HOUR(N53), MINUTE(N53), SECOND(N53)+(M5/(1000*30))*60*60),"hh:mm am/pm")))</f>
      </c>
      <c r="N53">
        <f>IF(B53="Onward", IF(OR(ISBLANK(M53),LEN(M53)=0),"",TEXT(TIME(HOUR(M53), MINUTE(M53), SECOND(M53)+(N4/(1000*30))*60*60),"hh:mm am/pm")), IF(OR(ISBLANK(O53),LEN(O53)=0),"",TEXT(TIME(HOUR(O53), MINUTE(O53), SECOND(O53)+(N5/(1000*30))*60*60),"hh:mm am/pm")))</f>
      </c>
      <c r="O53">
        <f>IF(B53="Onward", IF(OR(ISBLANK(N53),LEN(N53)=0),"",TEXT(TIME(HOUR(N53), MINUTE(N53), SECOND(N53)+(O4/(1000*30))*60*60),"hh:mm am/pm")), IF(OR(ISBLANK(P53),LEN(P53)=0),"",TEXT(TIME(HOUR(P53), MINUTE(P53), SECOND(P53)+(O5/(1000*30))*60*60),"hh:mm am/pm")))</f>
      </c>
      <c r="P53">
        <f>IF(B53="Onward", IF(OR(ISBLANK(O53),LEN(O53)=0),"",TEXT(TIME(HOUR(O53), MINUTE(O53), SECOND(O53)+(P4/(1000*30))*60*60),"hh:mm am/pm")), IF(OR(ISBLANK(Q53),LEN(Q53)=0),"",TEXT(TIME(HOUR(Q53), MINUTE(Q53), SECOND(Q53)+(P5/(1000*30))*60*60),"hh:mm am/pm")))</f>
      </c>
      <c r="Q53">
        <f>IF(B53="Onward", IF(OR(ISBLANK(P53),LEN(P53)=0),"",TEXT(TIME(HOUR(P53), MINUTE(P53), SECOND(P53)+(Q4/(1000*30))*60*60),"hh:mm am/pm")), IF(OR(ISBLANK(R53),LEN(R53)=0),"",TEXT(TIME(HOUR(R53), MINUTE(R53), SECOND(R53)+(Q5/(1000*30))*60*60),"hh:mm am/pm")))</f>
      </c>
      <c r="R53">
        <f>IF(B53="Onward", IF(OR(ISBLANK(Q53),LEN(Q53)=0),"",TEXT(TIME(HOUR(Q53), MINUTE(Q53), SECOND(Q53)+(R4/(1000*30))*60*60),"hh:mm am/pm")), IF(OR(ISBLANK(S53),LEN(S53)=0),"",TEXT(TIME(HOUR(S53), MINUTE(S53), SECOND(S53)+(R5/(1000*30))*60*60),"hh:mm am/pm")))</f>
      </c>
      <c r="S53">
        <f>IF(B53="Onward", IF(OR(ISBLANK(R53),LEN(R53)=0),"",TEXT(TIME(HOUR(R53), MINUTE(R53), SECOND(R53)+(S4/(1000*30))*60*60),"hh:mm am/pm")), IF(OR(ISBLANK(T53),LEN(T53)=0),"",TEXT(TIME(HOUR(T53), MINUTE(T53), SECOND(T53)+(S5/(1000*30))*60*60),"hh:mm am/pm")))</f>
      </c>
      <c r="T53">
        <f>IF(B53="Onward", IF(OR(ISBLANK(S53),LEN(S53)=0),"",TEXT(TIME(HOUR(S53), MINUTE(S53), SECOND(S53)+(T4/(1000*30))*60*60),"hh:mm am/pm")), IF(OR(ISBLANK(U53),LEN(U53)=0),"",TEXT(TIME(HOUR(U53), MINUTE(U53), SECOND(U53)+(T5/(1000*30))*60*60),"hh:mm am/pm")))</f>
      </c>
      <c r="U53">
        <f>IF(B53="Onward", IF(OR(ISBLANK(T53),LEN(T53)=0),"",TEXT(TIME(HOUR(T53), MINUTE(T53), SECOND(T53)+(U4/(1000*30))*60*60),"hh:mm am/pm")), IF(OR(ISBLANK(V53),LEN(V53)=0),"",TEXT(TIME(HOUR(V53), MINUTE(V53), SECOND(V53)+(U5/(1000*30))*60*60),"hh:mm am/pm")))</f>
      </c>
      <c r="V53">
        <f>IF(B53="Onward", IF(OR(ISBLANK(U53),LEN(U53)=0),"",TEXT(TIME(HOUR(U53), MINUTE(U53), SECOND(U53)+(V4/(1000*30))*60*60),"hh:mm am/pm")), IF(OR(ISBLANK(W53),LEN(W53)=0),"",TEXT(TIME(HOUR(W53), MINUTE(W53), SECOND(W53)+(V5/(1000*30))*60*60),"hh:mm am/pm")))</f>
      </c>
      <c r="W53">
        <f>IF(B53="Onward", IF(OR(ISBLANK(V53),LEN(V53)=0),"",TEXT(TIME(HOUR(V53), MINUTE(V53), SECOND(V53)+(W4/(1000*30))*60*60),"hh:mm am/pm")), IF(OR(ISBLANK(X53),LEN(X53)=0),"",TEXT(TIME(HOUR(X53), MINUTE(X53), SECOND(X53)+(W5/(1000*30))*60*60),"hh:mm am/pm")))</f>
      </c>
      <c r="X53">
        <f>IF(B53="Onward", IF(OR(ISBLANK(W53),LEN(W53)=0),"",TEXT(TIME(HOUR(W53), MINUTE(W53), SECOND(W53)+(X4/(1000*30))*60*60),"hh:mm am/pm")), IF(OR(ISBLANK(Y53),LEN(Y53)=0),"",TEXT(TIME(HOUR(Y53), MINUTE(Y53), SECOND(Y53)+(X5/(1000*30))*60*60),"hh:mm am/pm")))</f>
      </c>
      <c r="Y53">
        <f>IF(B53="Onward", IF(OR(ISBLANK(X53),LEN(X53)=0),"",TEXT(TIME(HOUR(X53), MINUTE(X53), SECOND(X53)+(Y4/(1000*30))*60*60),"hh:mm am/pm")), IF(OR(ISBLANK(Z53),LEN(Z53)=0),"",TEXT(TIME(HOUR(Z53), MINUTE(Z53), SECOND(Z53)+(Y5/(1000*30))*60*60),"hh:mm am/pm")))</f>
      </c>
      <c r="Z53">
        <f>IF(B53="Onward", IF(OR(ISBLANK(Y53),LEN(Y53)=0),"",TEXT(TIME(HOUR(Y53), MINUTE(Y53), SECOND(Y53)+(Z4/(1000*30))*60*60),"hh:mm am/pm")), IF(OR(ISBLANK(AA53),LEN(AA53)=0),"",TEXT(TIME(HOUR(AA53), MINUTE(AA53), SECOND(AA53)+(Z5/(1000*30))*60*60),"hh:mm am/pm")))</f>
      </c>
      <c r="AA53">
        <f>IF(B53="Onward", IF(OR(ISBLANK(Z53),LEN(Z53)=0),"",TEXT(TIME(HOUR(Z53), MINUTE(Z53), SECOND(Z53)+(AA4/(1000*30))*60*60),"hh:mm am/pm")), IF(OR(ISBLANK(AB53),LEN(AB53)=0),"",TEXT(TIME(HOUR(AB53), MINUTE(AB53), SECOND(AB53)+(AA5/(1000*30))*60*60),"hh:mm am/pm")))</f>
      </c>
      <c r="AB53">
        <f>IF(B53="Onward", IF(OR(ISBLANK(AA53),LEN(AA53)=0),"",TEXT(TIME(HOUR(AA53), MINUTE(AA53), SECOND(AA53)+(AB4/(1000*30))*60*60),"hh:mm am/pm")), IF(OR(ISBLANK(AC53),LEN(AC53)=0),"",TEXT(TIME(HOUR(AC53), MINUTE(AC53), SECOND(AC53)+(AB5/(1000*30))*60*60),"hh:mm am/pm")))</f>
      </c>
      <c r="AC53">
        <f>IF(B53="Onward", IF(OR(ISBLANK(AB53),LEN(AB53)=0),"",TEXT(TIME(HOUR(AB53), MINUTE(AB53), SECOND(AB53)+(AC4/(1000*30))*60*60),"hh:mm am/pm")), IF(OR(ISBLANK(AD53),LEN(AD53)=0),"",TEXT(TIME(HOUR(AD53), MINUTE(AD53), SECOND(AD53)+(AC5/(1000*30))*60*60),"hh:mm am/pm")))</f>
      </c>
      <c r="AD53">
        <f>IF(B53="Onward", IF(OR(ISBLANK(AC53),LEN(AC53)=0),"",TEXT(TIME(HOUR(AC53), MINUTE(AC53), SECOND(AC53)+(AD4/(1000*30))*60*60),"hh:mm am/pm")), IF(OR(ISBLANK(AE53),LEN(AE53)=0),"",TEXT(TIME(HOUR(AE53), MINUTE(AE53), SECOND(AE53)+(AD5/(1000*30))*60*60),"hh:mm am/pm")))</f>
      </c>
      <c r="AE53">
        <f>IF(B53="Onward", IF(OR(ISBLANK(AD53),LEN(AD53)=0),"",TEXT(TIME(HOUR(AD53), MINUTE(AD53), SECOND(AD53)+(AE4/(1000*30))*60*60),"hh:mm am/pm")), IF(OR(ISBLANK(AF53),LEN(AF53)=0),"",TEXT(TIME(HOUR(AF53), MINUTE(AF53), SECOND(AF53)+(AE5/(1000*30))*60*60),"hh:mm am/pm")))</f>
      </c>
      <c r="AF53">
        <f>IF(B53="Onward", IF(OR(ISBLANK(AE53),LEN(AE53)=0),"",TEXT(TIME(HOUR(AE53), MINUTE(AE53), SECOND(AE53)+(AF4/(1000*30))*60*60),"hh:mm am/pm")), IF(OR(ISBLANK(AG53),LEN(AG53)=0),"",TEXT(TIME(HOUR(AG53), MINUTE(AG53), SECOND(AG53)+(AF5/(1000*30))*60*60),"hh:mm am/pm")))</f>
      </c>
      <c r="AG53">
        <f>IF(B53="Onward", IF(OR(ISBLANK(AF53),LEN(AF53)=0),"",TEXT(TIME(HOUR(AF53), MINUTE(AF53), SECOND(AF53)+(AG4/(1000*30))*60*60),"hh:mm am/pm")), IF(OR(ISBLANK(AH53),LEN(AH53)=0),"",TEXT(TIME(HOUR(AH53), MINUTE(AH53), SECOND(AH53)+(AG5/(1000*30))*60*60),"hh:mm am/pm")))</f>
      </c>
      <c r="AH53">
        <f>IF(B53="Onward", IF(OR(ISBLANK(AG53),LEN(AG53)=0),"",TEXT(TIME(HOUR(AG53), MINUTE(AG53), SECOND(AG53)+(AH4/(1000*30))*60*60),"hh:mm am/pm")), IF(OR(ISBLANK(AI53),LEN(AI53)=0),"",TEXT(TIME(HOUR(AI53), MINUTE(AI53), SECOND(AI53)+(AH5/(1000*30))*60*60),"hh:mm am/pm")))</f>
      </c>
      <c r="AI53">
        <f>IF(B53="Onward", IF(OR(ISBLANK(AH53),LEN(AH53)=0),"",TEXT(TIME(HOUR(AH53), MINUTE(AH53), SECOND(AH53)+(AI4/(1000*30))*60*60),"hh:mm am/pm")), IF(OR(ISBLANK(AJ53),LEN(AJ53)=0),"",TEXT(TIME(HOUR(AJ53), MINUTE(AJ53), SECOND(AJ53)+(AI5/(1000*30))*60*60),"hh:mm am/pm")))</f>
      </c>
      <c r="AJ53">
        <f>IF(B53="Onward", IF(OR(ISBLANK(AI53),LEN(AI53)=0),"",TEXT(TIME(HOUR(AI53), MINUTE(AI53), SECOND(AI53)+(AJ4/(1000*30))*60*60),"hh:mm am/pm")), IF(OR(ISBLANK(AK53),LEN(AK53)=0),"",TEXT(TIME(HOUR(AK53), MINUTE(AK53), SECOND(AK53)+(AJ5/(1000*30))*60*60),"hh:mm am/pm")))</f>
      </c>
      <c r="AK53">
        <f>IF(B53="Onward", IF(OR(ISBLANK(AJ53),LEN(AJ53)=0),"",TEXT(TIME(HOUR(AJ53), MINUTE(AJ53), SECOND(AJ53)+(AK4/(1000*30))*60*60),"hh:mm am/pm")), IF(OR(ISBLANK(AL53),LEN(AL53)=0),"",TEXT(TIME(HOUR(AL53), MINUTE(AL53), SECOND(AL53)+(AK5/(1000*30))*60*60),"hh:mm am/pm")))</f>
      </c>
      <c r="AL53">
        <f>IF(B53="Onward", IF(OR(ISBLANK(AK53),LEN(AK53)=0),"",TEXT(TIME(HOUR(AK53), MINUTE(AK53), SECOND(AK53)+(AL4/(1000*30))*60*60),"hh:mm am/pm")), IF(OR(ISBLANK(AM53),LEN(AM53)=0),"",TEXT(TIME(HOUR(AM53), MINUTE(AM53), SECOND(AM53)+(AL5/(1000*30))*60*60),"hh:mm am/pm")))</f>
      </c>
      <c r="AM53">
        <f>IF(B53="Onward", IF(OR(ISBLANK(AL53),LEN(AL53)=0),"",TEXT(TIME(HOUR(AL53), MINUTE(AL53), SECOND(AL53)+(AM4/(1000*30))*60*60),"hh:mm am/pm")), IF(OR(ISBLANK(AN53),LEN(AN53)=0),"",TEXT(TIME(HOUR(AN53), MINUTE(AN53), SECOND(AN53)+(AM5/(1000*30))*60*60),"hh:mm am/pm")))</f>
      </c>
      <c r="AN53">
        <f>IF(B53="Onward", IF(OR(ISBLANK(AM53),LEN(AM53)=0),"",TEXT(TIME(HOUR(AM53), MINUTE(AM53), SECOND(AM53)+(AN4/(1000*30))*60*60),"hh:mm am/pm")), IF(OR(ISBLANK(AO53),LEN(AO53)=0),"",TEXT(TIME(HOUR(AO53), MINUTE(AO53), SECOND(AO53)+(AN5/(1000*30))*60*60),"hh:mm am/pm")))</f>
      </c>
      <c r="AO53">
        <f>IF(B53="Onward", IF(OR(ISBLANK(AN53),LEN(AN53)=0),"",TEXT(TIME(HOUR(AN53), MINUTE(AN53), SECOND(AN53)+(AO4/(1000*30))*60*60),"hh:mm am/pm")), IF(OR(ISBLANK(AP53),LEN(AP53)=0),"",TEXT(TIME(HOUR(AP53), MINUTE(AP53), SECOND(AP53)+(AO5/(1000*30))*60*60),"hh:mm am/pm")))</f>
      </c>
      <c r="AP53">
        <f>IF(B53="Onward", IF(OR(ISBLANK(AO53),LEN(AO53)=0),"",TEXT(TIME(HOUR(AO53), MINUTE(AO53), SECOND(AO53)+(AP4/(1000*30))*60*60),"hh:mm am/pm")), IF(OR(ISBLANK(AQ53),LEN(AQ53)=0),"",TEXT(TIME(HOUR(AQ53), MINUTE(AQ53), SECOND(AQ53)+(AP5/(1000*30))*60*60),"hh:mm am/pm")))</f>
      </c>
      <c r="AQ53">
        <f>IF(B53="Onward", IF(OR(ISBLANK(AP53),LEN(AP53)=0),"",TEXT(TIME(HOUR(AP53), MINUTE(AP53), SECOND(AP53)+(AQ4/(1000*30))*60*60),"hh:mm am/pm")), IF(OR(ISBLANK(AR53),LEN(AR53)=0),"",TEXT(TIME(HOUR(AR53), MINUTE(AR53), SECOND(AR53)+(AQ5/(1000*30))*60*60),"hh:mm am/pm")))</f>
      </c>
    </row>
    <row r="54" spans="3:43" x14ac:dyDescent="0.25">
      <c r="C54">
        <f>IF(B54="Onward", IF(OR(ISBLANK(B54),LEN(B54)=0),"",TEXT(TIME(HOUR(B54), MINUTE(B54), SECOND(B54)+(C4/(1000*30))*60*60),"hh:mm am/pm")), IF(OR(ISBLANK(D54),LEN(D54)=0),"",TEXT(TIME(HOUR(D54), MINUTE(D54), SECOND(D54)+(C5/(1000*30))*60*60),"hh:mm am/pm")))</f>
      </c>
      <c r="D54">
        <f>IF(B54="Onward", IF(OR(ISBLANK(C54),LEN(C54)=0),"",TEXT(TIME(HOUR(C54), MINUTE(C54), SECOND(C54)+(D4/(1000*30))*60*60),"hh:mm am/pm")), IF(OR(ISBLANK(E54),LEN(E54)=0),"",TEXT(TIME(HOUR(E54), MINUTE(E54), SECOND(E54)+(D5/(1000*30))*60*60),"hh:mm am/pm")))</f>
      </c>
      <c r="E54">
        <f>IF(B54="Onward", IF(OR(ISBLANK(D54),LEN(D54)=0),"",TEXT(TIME(HOUR(D54), MINUTE(D54), SECOND(D54)+(E4/(1000*30))*60*60),"hh:mm am/pm")), IF(OR(ISBLANK(F54),LEN(F54)=0),"",TEXT(TIME(HOUR(F54), MINUTE(F54), SECOND(F54)+(E5/(1000*30))*60*60),"hh:mm am/pm")))</f>
      </c>
      <c r="F54">
        <f>IF(B54="Onward", IF(OR(ISBLANK(E54),LEN(E54)=0),"",TEXT(TIME(HOUR(E54), MINUTE(E54), SECOND(E54)+(F4/(1000*30))*60*60),"hh:mm am/pm")), IF(OR(ISBLANK(G54),LEN(G54)=0),"",TEXT(TIME(HOUR(G54), MINUTE(G54), SECOND(G54)+(F5/(1000*30))*60*60),"hh:mm am/pm")))</f>
      </c>
      <c r="G54">
        <f>IF(B54="Onward", IF(OR(ISBLANK(F54),LEN(F54)=0),"",TEXT(TIME(HOUR(F54), MINUTE(F54), SECOND(F54)+(G4/(1000*30))*60*60),"hh:mm am/pm")), IF(OR(ISBLANK(H54),LEN(H54)=0),"",TEXT(TIME(HOUR(H54), MINUTE(H54), SECOND(H54)+(G5/(1000*30))*60*60),"hh:mm am/pm")))</f>
      </c>
      <c r="H54">
        <f>IF(B54="Onward", IF(OR(ISBLANK(G54),LEN(G54)=0),"",TEXT(TIME(HOUR(G54), MINUTE(G54), SECOND(G54)+(H4/(1000*30))*60*60),"hh:mm am/pm")), IF(OR(ISBLANK(I54),LEN(I54)=0),"",TEXT(TIME(HOUR(I54), MINUTE(I54), SECOND(I54)+(H5/(1000*30))*60*60),"hh:mm am/pm")))</f>
      </c>
      <c r="I54">
        <f>IF(B54="Onward", IF(OR(ISBLANK(H54),LEN(H54)=0),"",TEXT(TIME(HOUR(H54), MINUTE(H54), SECOND(H54)+(I4/(1000*30))*60*60),"hh:mm am/pm")), IF(OR(ISBLANK(J54),LEN(J54)=0),"",TEXT(TIME(HOUR(J54), MINUTE(J54), SECOND(J54)+(I5/(1000*30))*60*60),"hh:mm am/pm")))</f>
      </c>
      <c r="J54">
        <f>IF(B54="Onward", IF(OR(ISBLANK(I54),LEN(I54)=0),"",TEXT(TIME(HOUR(I54), MINUTE(I54), SECOND(I54)+(J4/(1000*30))*60*60),"hh:mm am/pm")), IF(OR(ISBLANK(K54),LEN(K54)=0),"",TEXT(TIME(HOUR(K54), MINUTE(K54), SECOND(K54)+(J5/(1000*30))*60*60),"hh:mm am/pm")))</f>
      </c>
      <c r="K54">
        <f>IF(B54="Onward", IF(OR(ISBLANK(J54),LEN(J54)=0),"",TEXT(TIME(HOUR(J54), MINUTE(J54), SECOND(J54)+(K4/(1000*30))*60*60),"hh:mm am/pm")), IF(OR(ISBLANK(L54),LEN(L54)=0),"",TEXT(TIME(HOUR(L54), MINUTE(L54), SECOND(L54)+(K5/(1000*30))*60*60),"hh:mm am/pm")))</f>
      </c>
      <c r="L54">
        <f>IF(B54="Onward", IF(OR(ISBLANK(K54),LEN(K54)=0),"",TEXT(TIME(HOUR(K54), MINUTE(K54), SECOND(K54)+(L4/(1000*30))*60*60),"hh:mm am/pm")), IF(OR(ISBLANK(M54),LEN(M54)=0),"",TEXT(TIME(HOUR(M54), MINUTE(M54), SECOND(M54)+(L5/(1000*30))*60*60),"hh:mm am/pm")))</f>
      </c>
      <c r="M54">
        <f>IF(B54="Onward", IF(OR(ISBLANK(L54),LEN(L54)=0),"",TEXT(TIME(HOUR(L54), MINUTE(L54), SECOND(L54)+(M4/(1000*30))*60*60),"hh:mm am/pm")), IF(OR(ISBLANK(N54),LEN(N54)=0),"",TEXT(TIME(HOUR(N54), MINUTE(N54), SECOND(N54)+(M5/(1000*30))*60*60),"hh:mm am/pm")))</f>
      </c>
      <c r="N54">
        <f>IF(B54="Onward", IF(OR(ISBLANK(M54),LEN(M54)=0),"",TEXT(TIME(HOUR(M54), MINUTE(M54), SECOND(M54)+(N4/(1000*30))*60*60),"hh:mm am/pm")), IF(OR(ISBLANK(O54),LEN(O54)=0),"",TEXT(TIME(HOUR(O54), MINUTE(O54), SECOND(O54)+(N5/(1000*30))*60*60),"hh:mm am/pm")))</f>
      </c>
      <c r="O54">
        <f>IF(B54="Onward", IF(OR(ISBLANK(N54),LEN(N54)=0),"",TEXT(TIME(HOUR(N54), MINUTE(N54), SECOND(N54)+(O4/(1000*30))*60*60),"hh:mm am/pm")), IF(OR(ISBLANK(P54),LEN(P54)=0),"",TEXT(TIME(HOUR(P54), MINUTE(P54), SECOND(P54)+(O5/(1000*30))*60*60),"hh:mm am/pm")))</f>
      </c>
      <c r="P54">
        <f>IF(B54="Onward", IF(OR(ISBLANK(O54),LEN(O54)=0),"",TEXT(TIME(HOUR(O54), MINUTE(O54), SECOND(O54)+(P4/(1000*30))*60*60),"hh:mm am/pm")), IF(OR(ISBLANK(Q54),LEN(Q54)=0),"",TEXT(TIME(HOUR(Q54), MINUTE(Q54), SECOND(Q54)+(P5/(1000*30))*60*60),"hh:mm am/pm")))</f>
      </c>
      <c r="Q54">
        <f>IF(B54="Onward", IF(OR(ISBLANK(P54),LEN(P54)=0),"",TEXT(TIME(HOUR(P54), MINUTE(P54), SECOND(P54)+(Q4/(1000*30))*60*60),"hh:mm am/pm")), IF(OR(ISBLANK(R54),LEN(R54)=0),"",TEXT(TIME(HOUR(R54), MINUTE(R54), SECOND(R54)+(Q5/(1000*30))*60*60),"hh:mm am/pm")))</f>
      </c>
      <c r="R54">
        <f>IF(B54="Onward", IF(OR(ISBLANK(Q54),LEN(Q54)=0),"",TEXT(TIME(HOUR(Q54), MINUTE(Q54), SECOND(Q54)+(R4/(1000*30))*60*60),"hh:mm am/pm")), IF(OR(ISBLANK(S54),LEN(S54)=0),"",TEXT(TIME(HOUR(S54), MINUTE(S54), SECOND(S54)+(R5/(1000*30))*60*60),"hh:mm am/pm")))</f>
      </c>
      <c r="S54">
        <f>IF(B54="Onward", IF(OR(ISBLANK(R54),LEN(R54)=0),"",TEXT(TIME(HOUR(R54), MINUTE(R54), SECOND(R54)+(S4/(1000*30))*60*60),"hh:mm am/pm")), IF(OR(ISBLANK(T54),LEN(T54)=0),"",TEXT(TIME(HOUR(T54), MINUTE(T54), SECOND(T54)+(S5/(1000*30))*60*60),"hh:mm am/pm")))</f>
      </c>
      <c r="T54">
        <f>IF(B54="Onward", IF(OR(ISBLANK(S54),LEN(S54)=0),"",TEXT(TIME(HOUR(S54), MINUTE(S54), SECOND(S54)+(T4/(1000*30))*60*60),"hh:mm am/pm")), IF(OR(ISBLANK(U54),LEN(U54)=0),"",TEXT(TIME(HOUR(U54), MINUTE(U54), SECOND(U54)+(T5/(1000*30))*60*60),"hh:mm am/pm")))</f>
      </c>
      <c r="U54">
        <f>IF(B54="Onward", IF(OR(ISBLANK(T54),LEN(T54)=0),"",TEXT(TIME(HOUR(T54), MINUTE(T54), SECOND(T54)+(U4/(1000*30))*60*60),"hh:mm am/pm")), IF(OR(ISBLANK(V54),LEN(V54)=0),"",TEXT(TIME(HOUR(V54), MINUTE(V54), SECOND(V54)+(U5/(1000*30))*60*60),"hh:mm am/pm")))</f>
      </c>
      <c r="V54">
        <f>IF(B54="Onward", IF(OR(ISBLANK(U54),LEN(U54)=0),"",TEXT(TIME(HOUR(U54), MINUTE(U54), SECOND(U54)+(V4/(1000*30))*60*60),"hh:mm am/pm")), IF(OR(ISBLANK(W54),LEN(W54)=0),"",TEXT(TIME(HOUR(W54), MINUTE(W54), SECOND(W54)+(V5/(1000*30))*60*60),"hh:mm am/pm")))</f>
      </c>
      <c r="W54">
        <f>IF(B54="Onward", IF(OR(ISBLANK(V54),LEN(V54)=0),"",TEXT(TIME(HOUR(V54), MINUTE(V54), SECOND(V54)+(W4/(1000*30))*60*60),"hh:mm am/pm")), IF(OR(ISBLANK(X54),LEN(X54)=0),"",TEXT(TIME(HOUR(X54), MINUTE(X54), SECOND(X54)+(W5/(1000*30))*60*60),"hh:mm am/pm")))</f>
      </c>
      <c r="X54">
        <f>IF(B54="Onward", IF(OR(ISBLANK(W54),LEN(W54)=0),"",TEXT(TIME(HOUR(W54), MINUTE(W54), SECOND(W54)+(X4/(1000*30))*60*60),"hh:mm am/pm")), IF(OR(ISBLANK(Y54),LEN(Y54)=0),"",TEXT(TIME(HOUR(Y54), MINUTE(Y54), SECOND(Y54)+(X5/(1000*30))*60*60),"hh:mm am/pm")))</f>
      </c>
      <c r="Y54">
        <f>IF(B54="Onward", IF(OR(ISBLANK(X54),LEN(X54)=0),"",TEXT(TIME(HOUR(X54), MINUTE(X54), SECOND(X54)+(Y4/(1000*30))*60*60),"hh:mm am/pm")), IF(OR(ISBLANK(Z54),LEN(Z54)=0),"",TEXT(TIME(HOUR(Z54), MINUTE(Z54), SECOND(Z54)+(Y5/(1000*30))*60*60),"hh:mm am/pm")))</f>
      </c>
      <c r="Z54">
        <f>IF(B54="Onward", IF(OR(ISBLANK(Y54),LEN(Y54)=0),"",TEXT(TIME(HOUR(Y54), MINUTE(Y54), SECOND(Y54)+(Z4/(1000*30))*60*60),"hh:mm am/pm")), IF(OR(ISBLANK(AA54),LEN(AA54)=0),"",TEXT(TIME(HOUR(AA54), MINUTE(AA54), SECOND(AA54)+(Z5/(1000*30))*60*60),"hh:mm am/pm")))</f>
      </c>
      <c r="AA54">
        <f>IF(B54="Onward", IF(OR(ISBLANK(Z54),LEN(Z54)=0),"",TEXT(TIME(HOUR(Z54), MINUTE(Z54), SECOND(Z54)+(AA4/(1000*30))*60*60),"hh:mm am/pm")), IF(OR(ISBLANK(AB54),LEN(AB54)=0),"",TEXT(TIME(HOUR(AB54), MINUTE(AB54), SECOND(AB54)+(AA5/(1000*30))*60*60),"hh:mm am/pm")))</f>
      </c>
      <c r="AB54">
        <f>IF(B54="Onward", IF(OR(ISBLANK(AA54),LEN(AA54)=0),"",TEXT(TIME(HOUR(AA54), MINUTE(AA54), SECOND(AA54)+(AB4/(1000*30))*60*60),"hh:mm am/pm")), IF(OR(ISBLANK(AC54),LEN(AC54)=0),"",TEXT(TIME(HOUR(AC54), MINUTE(AC54), SECOND(AC54)+(AB5/(1000*30))*60*60),"hh:mm am/pm")))</f>
      </c>
      <c r="AC54">
        <f>IF(B54="Onward", IF(OR(ISBLANK(AB54),LEN(AB54)=0),"",TEXT(TIME(HOUR(AB54), MINUTE(AB54), SECOND(AB54)+(AC4/(1000*30))*60*60),"hh:mm am/pm")), IF(OR(ISBLANK(AD54),LEN(AD54)=0),"",TEXT(TIME(HOUR(AD54), MINUTE(AD54), SECOND(AD54)+(AC5/(1000*30))*60*60),"hh:mm am/pm")))</f>
      </c>
      <c r="AD54">
        <f>IF(B54="Onward", IF(OR(ISBLANK(AC54),LEN(AC54)=0),"",TEXT(TIME(HOUR(AC54), MINUTE(AC54), SECOND(AC54)+(AD4/(1000*30))*60*60),"hh:mm am/pm")), IF(OR(ISBLANK(AE54),LEN(AE54)=0),"",TEXT(TIME(HOUR(AE54), MINUTE(AE54), SECOND(AE54)+(AD5/(1000*30))*60*60),"hh:mm am/pm")))</f>
      </c>
      <c r="AE54">
        <f>IF(B54="Onward", IF(OR(ISBLANK(AD54),LEN(AD54)=0),"",TEXT(TIME(HOUR(AD54), MINUTE(AD54), SECOND(AD54)+(AE4/(1000*30))*60*60),"hh:mm am/pm")), IF(OR(ISBLANK(AF54),LEN(AF54)=0),"",TEXT(TIME(HOUR(AF54), MINUTE(AF54), SECOND(AF54)+(AE5/(1000*30))*60*60),"hh:mm am/pm")))</f>
      </c>
      <c r="AF54">
        <f>IF(B54="Onward", IF(OR(ISBLANK(AE54),LEN(AE54)=0),"",TEXT(TIME(HOUR(AE54), MINUTE(AE54), SECOND(AE54)+(AF4/(1000*30))*60*60),"hh:mm am/pm")), IF(OR(ISBLANK(AG54),LEN(AG54)=0),"",TEXT(TIME(HOUR(AG54), MINUTE(AG54), SECOND(AG54)+(AF5/(1000*30))*60*60),"hh:mm am/pm")))</f>
      </c>
      <c r="AG54">
        <f>IF(B54="Onward", IF(OR(ISBLANK(AF54),LEN(AF54)=0),"",TEXT(TIME(HOUR(AF54), MINUTE(AF54), SECOND(AF54)+(AG4/(1000*30))*60*60),"hh:mm am/pm")), IF(OR(ISBLANK(AH54),LEN(AH54)=0),"",TEXT(TIME(HOUR(AH54), MINUTE(AH54), SECOND(AH54)+(AG5/(1000*30))*60*60),"hh:mm am/pm")))</f>
      </c>
      <c r="AH54">
        <f>IF(B54="Onward", IF(OR(ISBLANK(AG54),LEN(AG54)=0),"",TEXT(TIME(HOUR(AG54), MINUTE(AG54), SECOND(AG54)+(AH4/(1000*30))*60*60),"hh:mm am/pm")), IF(OR(ISBLANK(AI54),LEN(AI54)=0),"",TEXT(TIME(HOUR(AI54), MINUTE(AI54), SECOND(AI54)+(AH5/(1000*30))*60*60),"hh:mm am/pm")))</f>
      </c>
      <c r="AI54">
        <f>IF(B54="Onward", IF(OR(ISBLANK(AH54),LEN(AH54)=0),"",TEXT(TIME(HOUR(AH54), MINUTE(AH54), SECOND(AH54)+(AI4/(1000*30))*60*60),"hh:mm am/pm")), IF(OR(ISBLANK(AJ54),LEN(AJ54)=0),"",TEXT(TIME(HOUR(AJ54), MINUTE(AJ54), SECOND(AJ54)+(AI5/(1000*30))*60*60),"hh:mm am/pm")))</f>
      </c>
      <c r="AJ54">
        <f>IF(B54="Onward", IF(OR(ISBLANK(AI54),LEN(AI54)=0),"",TEXT(TIME(HOUR(AI54), MINUTE(AI54), SECOND(AI54)+(AJ4/(1000*30))*60*60),"hh:mm am/pm")), IF(OR(ISBLANK(AK54),LEN(AK54)=0),"",TEXT(TIME(HOUR(AK54), MINUTE(AK54), SECOND(AK54)+(AJ5/(1000*30))*60*60),"hh:mm am/pm")))</f>
      </c>
      <c r="AK54">
        <f>IF(B54="Onward", IF(OR(ISBLANK(AJ54),LEN(AJ54)=0),"",TEXT(TIME(HOUR(AJ54), MINUTE(AJ54), SECOND(AJ54)+(AK4/(1000*30))*60*60),"hh:mm am/pm")), IF(OR(ISBLANK(AL54),LEN(AL54)=0),"",TEXT(TIME(HOUR(AL54), MINUTE(AL54), SECOND(AL54)+(AK5/(1000*30))*60*60),"hh:mm am/pm")))</f>
      </c>
      <c r="AL54">
        <f>IF(B54="Onward", IF(OR(ISBLANK(AK54),LEN(AK54)=0),"",TEXT(TIME(HOUR(AK54), MINUTE(AK54), SECOND(AK54)+(AL4/(1000*30))*60*60),"hh:mm am/pm")), IF(OR(ISBLANK(AM54),LEN(AM54)=0),"",TEXT(TIME(HOUR(AM54), MINUTE(AM54), SECOND(AM54)+(AL5/(1000*30))*60*60),"hh:mm am/pm")))</f>
      </c>
      <c r="AM54">
        <f>IF(B54="Onward", IF(OR(ISBLANK(AL54),LEN(AL54)=0),"",TEXT(TIME(HOUR(AL54), MINUTE(AL54), SECOND(AL54)+(AM4/(1000*30))*60*60),"hh:mm am/pm")), IF(OR(ISBLANK(AN54),LEN(AN54)=0),"",TEXT(TIME(HOUR(AN54), MINUTE(AN54), SECOND(AN54)+(AM5/(1000*30))*60*60),"hh:mm am/pm")))</f>
      </c>
      <c r="AN54">
        <f>IF(B54="Onward", IF(OR(ISBLANK(AM54),LEN(AM54)=0),"",TEXT(TIME(HOUR(AM54), MINUTE(AM54), SECOND(AM54)+(AN4/(1000*30))*60*60),"hh:mm am/pm")), IF(OR(ISBLANK(AO54),LEN(AO54)=0),"",TEXT(TIME(HOUR(AO54), MINUTE(AO54), SECOND(AO54)+(AN5/(1000*30))*60*60),"hh:mm am/pm")))</f>
      </c>
      <c r="AO54">
        <f>IF(B54="Onward", IF(OR(ISBLANK(AN54),LEN(AN54)=0),"",TEXT(TIME(HOUR(AN54), MINUTE(AN54), SECOND(AN54)+(AO4/(1000*30))*60*60),"hh:mm am/pm")), IF(OR(ISBLANK(AP54),LEN(AP54)=0),"",TEXT(TIME(HOUR(AP54), MINUTE(AP54), SECOND(AP54)+(AO5/(1000*30))*60*60),"hh:mm am/pm")))</f>
      </c>
      <c r="AP54">
        <f>IF(B54="Onward", IF(OR(ISBLANK(AO54),LEN(AO54)=0),"",TEXT(TIME(HOUR(AO54), MINUTE(AO54), SECOND(AO54)+(AP4/(1000*30))*60*60),"hh:mm am/pm")), IF(OR(ISBLANK(AQ54),LEN(AQ54)=0),"",TEXT(TIME(HOUR(AQ54), MINUTE(AQ54), SECOND(AQ54)+(AP5/(1000*30))*60*60),"hh:mm am/pm")))</f>
      </c>
      <c r="AQ54">
        <f>IF(B54="Onward", IF(OR(ISBLANK(AP54),LEN(AP54)=0),"",TEXT(TIME(HOUR(AP54), MINUTE(AP54), SECOND(AP54)+(AQ4/(1000*30))*60*60),"hh:mm am/pm")), IF(OR(ISBLANK(AR54),LEN(AR54)=0),"",TEXT(TIME(HOUR(AR54), MINUTE(AR54), SECOND(AR54)+(AQ5/(1000*30))*60*60),"hh:mm am/pm")))</f>
      </c>
    </row>
    <row r="55" spans="3:43" x14ac:dyDescent="0.25">
      <c r="C55">
        <f>IF(B55="Onward", IF(OR(ISBLANK(B55),LEN(B55)=0),"",TEXT(TIME(HOUR(B55), MINUTE(B55), SECOND(B55)+(C4/(1000*30))*60*60),"hh:mm am/pm")), IF(OR(ISBLANK(D55),LEN(D55)=0),"",TEXT(TIME(HOUR(D55), MINUTE(D55), SECOND(D55)+(C5/(1000*30))*60*60),"hh:mm am/pm")))</f>
      </c>
      <c r="D55">
        <f>IF(B55="Onward", IF(OR(ISBLANK(C55),LEN(C55)=0),"",TEXT(TIME(HOUR(C55), MINUTE(C55), SECOND(C55)+(D4/(1000*30))*60*60),"hh:mm am/pm")), IF(OR(ISBLANK(E55),LEN(E55)=0),"",TEXT(TIME(HOUR(E55), MINUTE(E55), SECOND(E55)+(D5/(1000*30))*60*60),"hh:mm am/pm")))</f>
      </c>
      <c r="E55">
        <f>IF(B55="Onward", IF(OR(ISBLANK(D55),LEN(D55)=0),"",TEXT(TIME(HOUR(D55), MINUTE(D55), SECOND(D55)+(E4/(1000*30))*60*60),"hh:mm am/pm")), IF(OR(ISBLANK(F55),LEN(F55)=0),"",TEXT(TIME(HOUR(F55), MINUTE(F55), SECOND(F55)+(E5/(1000*30))*60*60),"hh:mm am/pm")))</f>
      </c>
      <c r="F55">
        <f>IF(B55="Onward", IF(OR(ISBLANK(E55),LEN(E55)=0),"",TEXT(TIME(HOUR(E55), MINUTE(E55), SECOND(E55)+(F4/(1000*30))*60*60),"hh:mm am/pm")), IF(OR(ISBLANK(G55),LEN(G55)=0),"",TEXT(TIME(HOUR(G55), MINUTE(G55), SECOND(G55)+(F5/(1000*30))*60*60),"hh:mm am/pm")))</f>
      </c>
      <c r="G55">
        <f>IF(B55="Onward", IF(OR(ISBLANK(F55),LEN(F55)=0),"",TEXT(TIME(HOUR(F55), MINUTE(F55), SECOND(F55)+(G4/(1000*30))*60*60),"hh:mm am/pm")), IF(OR(ISBLANK(H55),LEN(H55)=0),"",TEXT(TIME(HOUR(H55), MINUTE(H55), SECOND(H55)+(G5/(1000*30))*60*60),"hh:mm am/pm")))</f>
      </c>
      <c r="H55">
        <f>IF(B55="Onward", IF(OR(ISBLANK(G55),LEN(G55)=0),"",TEXT(TIME(HOUR(G55), MINUTE(G55), SECOND(G55)+(H4/(1000*30))*60*60),"hh:mm am/pm")), IF(OR(ISBLANK(I55),LEN(I55)=0),"",TEXT(TIME(HOUR(I55), MINUTE(I55), SECOND(I55)+(H5/(1000*30))*60*60),"hh:mm am/pm")))</f>
      </c>
      <c r="I55">
        <f>IF(B55="Onward", IF(OR(ISBLANK(H55),LEN(H55)=0),"",TEXT(TIME(HOUR(H55), MINUTE(H55), SECOND(H55)+(I4/(1000*30))*60*60),"hh:mm am/pm")), IF(OR(ISBLANK(J55),LEN(J55)=0),"",TEXT(TIME(HOUR(J55), MINUTE(J55), SECOND(J55)+(I5/(1000*30))*60*60),"hh:mm am/pm")))</f>
      </c>
      <c r="J55">
        <f>IF(B55="Onward", IF(OR(ISBLANK(I55),LEN(I55)=0),"",TEXT(TIME(HOUR(I55), MINUTE(I55), SECOND(I55)+(J4/(1000*30))*60*60),"hh:mm am/pm")), IF(OR(ISBLANK(K55),LEN(K55)=0),"",TEXT(TIME(HOUR(K55), MINUTE(K55), SECOND(K55)+(J5/(1000*30))*60*60),"hh:mm am/pm")))</f>
      </c>
      <c r="K55">
        <f>IF(B55="Onward", IF(OR(ISBLANK(J55),LEN(J55)=0),"",TEXT(TIME(HOUR(J55), MINUTE(J55), SECOND(J55)+(K4/(1000*30))*60*60),"hh:mm am/pm")), IF(OR(ISBLANK(L55),LEN(L55)=0),"",TEXT(TIME(HOUR(L55), MINUTE(L55), SECOND(L55)+(K5/(1000*30))*60*60),"hh:mm am/pm")))</f>
      </c>
      <c r="L55">
        <f>IF(B55="Onward", IF(OR(ISBLANK(K55),LEN(K55)=0),"",TEXT(TIME(HOUR(K55), MINUTE(K55), SECOND(K55)+(L4/(1000*30))*60*60),"hh:mm am/pm")), IF(OR(ISBLANK(M55),LEN(M55)=0),"",TEXT(TIME(HOUR(M55), MINUTE(M55), SECOND(M55)+(L5/(1000*30))*60*60),"hh:mm am/pm")))</f>
      </c>
      <c r="M55">
        <f>IF(B55="Onward", IF(OR(ISBLANK(L55),LEN(L55)=0),"",TEXT(TIME(HOUR(L55), MINUTE(L55), SECOND(L55)+(M4/(1000*30))*60*60),"hh:mm am/pm")), IF(OR(ISBLANK(N55),LEN(N55)=0),"",TEXT(TIME(HOUR(N55), MINUTE(N55), SECOND(N55)+(M5/(1000*30))*60*60),"hh:mm am/pm")))</f>
      </c>
      <c r="N55">
        <f>IF(B55="Onward", IF(OR(ISBLANK(M55),LEN(M55)=0),"",TEXT(TIME(HOUR(M55), MINUTE(M55), SECOND(M55)+(N4/(1000*30))*60*60),"hh:mm am/pm")), IF(OR(ISBLANK(O55),LEN(O55)=0),"",TEXT(TIME(HOUR(O55), MINUTE(O55), SECOND(O55)+(N5/(1000*30))*60*60),"hh:mm am/pm")))</f>
      </c>
      <c r="O55">
        <f>IF(B55="Onward", IF(OR(ISBLANK(N55),LEN(N55)=0),"",TEXT(TIME(HOUR(N55), MINUTE(N55), SECOND(N55)+(O4/(1000*30))*60*60),"hh:mm am/pm")), IF(OR(ISBLANK(P55),LEN(P55)=0),"",TEXT(TIME(HOUR(P55), MINUTE(P55), SECOND(P55)+(O5/(1000*30))*60*60),"hh:mm am/pm")))</f>
      </c>
      <c r="P55">
        <f>IF(B55="Onward", IF(OR(ISBLANK(O55),LEN(O55)=0),"",TEXT(TIME(HOUR(O55), MINUTE(O55), SECOND(O55)+(P4/(1000*30))*60*60),"hh:mm am/pm")), IF(OR(ISBLANK(Q55),LEN(Q55)=0),"",TEXT(TIME(HOUR(Q55), MINUTE(Q55), SECOND(Q55)+(P5/(1000*30))*60*60),"hh:mm am/pm")))</f>
      </c>
      <c r="Q55">
        <f>IF(B55="Onward", IF(OR(ISBLANK(P55),LEN(P55)=0),"",TEXT(TIME(HOUR(P55), MINUTE(P55), SECOND(P55)+(Q4/(1000*30))*60*60),"hh:mm am/pm")), IF(OR(ISBLANK(R55),LEN(R55)=0),"",TEXT(TIME(HOUR(R55), MINUTE(R55), SECOND(R55)+(Q5/(1000*30))*60*60),"hh:mm am/pm")))</f>
      </c>
      <c r="R55">
        <f>IF(B55="Onward", IF(OR(ISBLANK(Q55),LEN(Q55)=0),"",TEXT(TIME(HOUR(Q55), MINUTE(Q55), SECOND(Q55)+(R4/(1000*30))*60*60),"hh:mm am/pm")), IF(OR(ISBLANK(S55),LEN(S55)=0),"",TEXT(TIME(HOUR(S55), MINUTE(S55), SECOND(S55)+(R5/(1000*30))*60*60),"hh:mm am/pm")))</f>
      </c>
      <c r="S55">
        <f>IF(B55="Onward", IF(OR(ISBLANK(R55),LEN(R55)=0),"",TEXT(TIME(HOUR(R55), MINUTE(R55), SECOND(R55)+(S4/(1000*30))*60*60),"hh:mm am/pm")), IF(OR(ISBLANK(T55),LEN(T55)=0),"",TEXT(TIME(HOUR(T55), MINUTE(T55), SECOND(T55)+(S5/(1000*30))*60*60),"hh:mm am/pm")))</f>
      </c>
      <c r="T55">
        <f>IF(B55="Onward", IF(OR(ISBLANK(S55),LEN(S55)=0),"",TEXT(TIME(HOUR(S55), MINUTE(S55), SECOND(S55)+(T4/(1000*30))*60*60),"hh:mm am/pm")), IF(OR(ISBLANK(U55),LEN(U55)=0),"",TEXT(TIME(HOUR(U55), MINUTE(U55), SECOND(U55)+(T5/(1000*30))*60*60),"hh:mm am/pm")))</f>
      </c>
      <c r="U55">
        <f>IF(B55="Onward", IF(OR(ISBLANK(T55),LEN(T55)=0),"",TEXT(TIME(HOUR(T55), MINUTE(T55), SECOND(T55)+(U4/(1000*30))*60*60),"hh:mm am/pm")), IF(OR(ISBLANK(V55),LEN(V55)=0),"",TEXT(TIME(HOUR(V55), MINUTE(V55), SECOND(V55)+(U5/(1000*30))*60*60),"hh:mm am/pm")))</f>
      </c>
      <c r="V55">
        <f>IF(B55="Onward", IF(OR(ISBLANK(U55),LEN(U55)=0),"",TEXT(TIME(HOUR(U55), MINUTE(U55), SECOND(U55)+(V4/(1000*30))*60*60),"hh:mm am/pm")), IF(OR(ISBLANK(W55),LEN(W55)=0),"",TEXT(TIME(HOUR(W55), MINUTE(W55), SECOND(W55)+(V5/(1000*30))*60*60),"hh:mm am/pm")))</f>
      </c>
      <c r="W55">
        <f>IF(B55="Onward", IF(OR(ISBLANK(V55),LEN(V55)=0),"",TEXT(TIME(HOUR(V55), MINUTE(V55), SECOND(V55)+(W4/(1000*30))*60*60),"hh:mm am/pm")), IF(OR(ISBLANK(X55),LEN(X55)=0),"",TEXT(TIME(HOUR(X55), MINUTE(X55), SECOND(X55)+(W5/(1000*30))*60*60),"hh:mm am/pm")))</f>
      </c>
      <c r="X55">
        <f>IF(B55="Onward", IF(OR(ISBLANK(W55),LEN(W55)=0),"",TEXT(TIME(HOUR(W55), MINUTE(W55), SECOND(W55)+(X4/(1000*30))*60*60),"hh:mm am/pm")), IF(OR(ISBLANK(Y55),LEN(Y55)=0),"",TEXT(TIME(HOUR(Y55), MINUTE(Y55), SECOND(Y55)+(X5/(1000*30))*60*60),"hh:mm am/pm")))</f>
      </c>
      <c r="Y55">
        <f>IF(B55="Onward", IF(OR(ISBLANK(X55),LEN(X55)=0),"",TEXT(TIME(HOUR(X55), MINUTE(X55), SECOND(X55)+(Y4/(1000*30))*60*60),"hh:mm am/pm")), IF(OR(ISBLANK(Z55),LEN(Z55)=0),"",TEXT(TIME(HOUR(Z55), MINUTE(Z55), SECOND(Z55)+(Y5/(1000*30))*60*60),"hh:mm am/pm")))</f>
      </c>
      <c r="Z55">
        <f>IF(B55="Onward", IF(OR(ISBLANK(Y55),LEN(Y55)=0),"",TEXT(TIME(HOUR(Y55), MINUTE(Y55), SECOND(Y55)+(Z4/(1000*30))*60*60),"hh:mm am/pm")), IF(OR(ISBLANK(AA55),LEN(AA55)=0),"",TEXT(TIME(HOUR(AA55), MINUTE(AA55), SECOND(AA55)+(Z5/(1000*30))*60*60),"hh:mm am/pm")))</f>
      </c>
      <c r="AA55">
        <f>IF(B55="Onward", IF(OR(ISBLANK(Z55),LEN(Z55)=0),"",TEXT(TIME(HOUR(Z55), MINUTE(Z55), SECOND(Z55)+(AA4/(1000*30))*60*60),"hh:mm am/pm")), IF(OR(ISBLANK(AB55),LEN(AB55)=0),"",TEXT(TIME(HOUR(AB55), MINUTE(AB55), SECOND(AB55)+(AA5/(1000*30))*60*60),"hh:mm am/pm")))</f>
      </c>
      <c r="AB55">
        <f>IF(B55="Onward", IF(OR(ISBLANK(AA55),LEN(AA55)=0),"",TEXT(TIME(HOUR(AA55), MINUTE(AA55), SECOND(AA55)+(AB4/(1000*30))*60*60),"hh:mm am/pm")), IF(OR(ISBLANK(AC55),LEN(AC55)=0),"",TEXT(TIME(HOUR(AC55), MINUTE(AC55), SECOND(AC55)+(AB5/(1000*30))*60*60),"hh:mm am/pm")))</f>
      </c>
      <c r="AC55">
        <f>IF(B55="Onward", IF(OR(ISBLANK(AB55),LEN(AB55)=0),"",TEXT(TIME(HOUR(AB55), MINUTE(AB55), SECOND(AB55)+(AC4/(1000*30))*60*60),"hh:mm am/pm")), IF(OR(ISBLANK(AD55),LEN(AD55)=0),"",TEXT(TIME(HOUR(AD55), MINUTE(AD55), SECOND(AD55)+(AC5/(1000*30))*60*60),"hh:mm am/pm")))</f>
      </c>
      <c r="AD55">
        <f>IF(B55="Onward", IF(OR(ISBLANK(AC55),LEN(AC55)=0),"",TEXT(TIME(HOUR(AC55), MINUTE(AC55), SECOND(AC55)+(AD4/(1000*30))*60*60),"hh:mm am/pm")), IF(OR(ISBLANK(AE55),LEN(AE55)=0),"",TEXT(TIME(HOUR(AE55), MINUTE(AE55), SECOND(AE55)+(AD5/(1000*30))*60*60),"hh:mm am/pm")))</f>
      </c>
      <c r="AE55">
        <f>IF(B55="Onward", IF(OR(ISBLANK(AD55),LEN(AD55)=0),"",TEXT(TIME(HOUR(AD55), MINUTE(AD55), SECOND(AD55)+(AE4/(1000*30))*60*60),"hh:mm am/pm")), IF(OR(ISBLANK(AF55),LEN(AF55)=0),"",TEXT(TIME(HOUR(AF55), MINUTE(AF55), SECOND(AF55)+(AE5/(1000*30))*60*60),"hh:mm am/pm")))</f>
      </c>
      <c r="AF55">
        <f>IF(B55="Onward", IF(OR(ISBLANK(AE55),LEN(AE55)=0),"",TEXT(TIME(HOUR(AE55), MINUTE(AE55), SECOND(AE55)+(AF4/(1000*30))*60*60),"hh:mm am/pm")), IF(OR(ISBLANK(AG55),LEN(AG55)=0),"",TEXT(TIME(HOUR(AG55), MINUTE(AG55), SECOND(AG55)+(AF5/(1000*30))*60*60),"hh:mm am/pm")))</f>
      </c>
      <c r="AG55">
        <f>IF(B55="Onward", IF(OR(ISBLANK(AF55),LEN(AF55)=0),"",TEXT(TIME(HOUR(AF55), MINUTE(AF55), SECOND(AF55)+(AG4/(1000*30))*60*60),"hh:mm am/pm")), IF(OR(ISBLANK(AH55),LEN(AH55)=0),"",TEXT(TIME(HOUR(AH55), MINUTE(AH55), SECOND(AH55)+(AG5/(1000*30))*60*60),"hh:mm am/pm")))</f>
      </c>
      <c r="AH55">
        <f>IF(B55="Onward", IF(OR(ISBLANK(AG55),LEN(AG55)=0),"",TEXT(TIME(HOUR(AG55), MINUTE(AG55), SECOND(AG55)+(AH4/(1000*30))*60*60),"hh:mm am/pm")), IF(OR(ISBLANK(AI55),LEN(AI55)=0),"",TEXT(TIME(HOUR(AI55), MINUTE(AI55), SECOND(AI55)+(AH5/(1000*30))*60*60),"hh:mm am/pm")))</f>
      </c>
      <c r="AI55">
        <f>IF(B55="Onward", IF(OR(ISBLANK(AH55),LEN(AH55)=0),"",TEXT(TIME(HOUR(AH55), MINUTE(AH55), SECOND(AH55)+(AI4/(1000*30))*60*60),"hh:mm am/pm")), IF(OR(ISBLANK(AJ55),LEN(AJ55)=0),"",TEXT(TIME(HOUR(AJ55), MINUTE(AJ55), SECOND(AJ55)+(AI5/(1000*30))*60*60),"hh:mm am/pm")))</f>
      </c>
      <c r="AJ55">
        <f>IF(B55="Onward", IF(OR(ISBLANK(AI55),LEN(AI55)=0),"",TEXT(TIME(HOUR(AI55), MINUTE(AI55), SECOND(AI55)+(AJ4/(1000*30))*60*60),"hh:mm am/pm")), IF(OR(ISBLANK(AK55),LEN(AK55)=0),"",TEXT(TIME(HOUR(AK55), MINUTE(AK55), SECOND(AK55)+(AJ5/(1000*30))*60*60),"hh:mm am/pm")))</f>
      </c>
      <c r="AK55">
        <f>IF(B55="Onward", IF(OR(ISBLANK(AJ55),LEN(AJ55)=0),"",TEXT(TIME(HOUR(AJ55), MINUTE(AJ55), SECOND(AJ55)+(AK4/(1000*30))*60*60),"hh:mm am/pm")), IF(OR(ISBLANK(AL55),LEN(AL55)=0),"",TEXT(TIME(HOUR(AL55), MINUTE(AL55), SECOND(AL55)+(AK5/(1000*30))*60*60),"hh:mm am/pm")))</f>
      </c>
      <c r="AL55">
        <f>IF(B55="Onward", IF(OR(ISBLANK(AK55),LEN(AK55)=0),"",TEXT(TIME(HOUR(AK55), MINUTE(AK55), SECOND(AK55)+(AL4/(1000*30))*60*60),"hh:mm am/pm")), IF(OR(ISBLANK(AM55),LEN(AM55)=0),"",TEXT(TIME(HOUR(AM55), MINUTE(AM55), SECOND(AM55)+(AL5/(1000*30))*60*60),"hh:mm am/pm")))</f>
      </c>
      <c r="AM55">
        <f>IF(B55="Onward", IF(OR(ISBLANK(AL55),LEN(AL55)=0),"",TEXT(TIME(HOUR(AL55), MINUTE(AL55), SECOND(AL55)+(AM4/(1000*30))*60*60),"hh:mm am/pm")), IF(OR(ISBLANK(AN55),LEN(AN55)=0),"",TEXT(TIME(HOUR(AN55), MINUTE(AN55), SECOND(AN55)+(AM5/(1000*30))*60*60),"hh:mm am/pm")))</f>
      </c>
      <c r="AN55">
        <f>IF(B55="Onward", IF(OR(ISBLANK(AM55),LEN(AM55)=0),"",TEXT(TIME(HOUR(AM55), MINUTE(AM55), SECOND(AM55)+(AN4/(1000*30))*60*60),"hh:mm am/pm")), IF(OR(ISBLANK(AO55),LEN(AO55)=0),"",TEXT(TIME(HOUR(AO55), MINUTE(AO55), SECOND(AO55)+(AN5/(1000*30))*60*60),"hh:mm am/pm")))</f>
      </c>
      <c r="AO55">
        <f>IF(B55="Onward", IF(OR(ISBLANK(AN55),LEN(AN55)=0),"",TEXT(TIME(HOUR(AN55), MINUTE(AN55), SECOND(AN55)+(AO4/(1000*30))*60*60),"hh:mm am/pm")), IF(OR(ISBLANK(AP55),LEN(AP55)=0),"",TEXT(TIME(HOUR(AP55), MINUTE(AP55), SECOND(AP55)+(AO5/(1000*30))*60*60),"hh:mm am/pm")))</f>
      </c>
      <c r="AP55">
        <f>IF(B55="Onward", IF(OR(ISBLANK(AO55),LEN(AO55)=0),"",TEXT(TIME(HOUR(AO55), MINUTE(AO55), SECOND(AO55)+(AP4/(1000*30))*60*60),"hh:mm am/pm")), IF(OR(ISBLANK(AQ55),LEN(AQ55)=0),"",TEXT(TIME(HOUR(AQ55), MINUTE(AQ55), SECOND(AQ55)+(AP5/(1000*30))*60*60),"hh:mm am/pm")))</f>
      </c>
      <c r="AQ55">
        <f>IF(B55="Onward", IF(OR(ISBLANK(AP55),LEN(AP55)=0),"",TEXT(TIME(HOUR(AP55), MINUTE(AP55), SECOND(AP55)+(AQ4/(1000*30))*60*60),"hh:mm am/pm")), IF(OR(ISBLANK(AR55),LEN(AR55)=0),"",TEXT(TIME(HOUR(AR55), MINUTE(AR55), SECOND(AR55)+(AQ5/(1000*30))*60*60),"hh:mm am/pm")))</f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5"/>
  <sheetViews>
    <sheetView workbookViewId="0"/>
  </sheetViews>
  <sheetFormatPr defaultRowHeight="15" x14ac:dyDescent="0.25"/>
  <cols>
    <col min="3" max="3" width="7.8" customWidth="1"/>
    <col min="4" max="4" width="7.8" customWidth="1"/>
    <col min="5" max="5" width="7.8" customWidth="1"/>
    <col min="6" max="6" width="7.8" customWidth="1"/>
    <col min="7" max="7" width="7.8" customWidth="1"/>
    <col min="8" max="8" width="7.8" customWidth="1"/>
    <col min="9" max="9" width="7.8" customWidth="1"/>
    <col min="10" max="10" width="7.8" customWidth="1"/>
    <col min="11" max="11" width="7.8" customWidth="1"/>
    <col min="12" max="12" width="7.8" customWidth="1"/>
    <col min="13" max="13" width="7.8" customWidth="1"/>
    <col min="14" max="14" width="7.8" customWidth="1"/>
    <col min="15" max="15" width="7.8" customWidth="1"/>
    <col min="16" max="16" width="7.8" customWidth="1"/>
    <col min="17" max="17" width="7.8" customWidth="1"/>
    <col min="18" max="18" width="7.8" customWidth="1"/>
    <col min="19" max="19" width="7.8" customWidth="1"/>
    <col min="20" max="20" width="7.8" customWidth="1"/>
    <col min="21" max="21" width="7.8" customWidth="1"/>
    <col min="22" max="22" width="7.8" customWidth="1"/>
    <col min="23" max="23" width="7.8" customWidth="1"/>
    <col min="24" max="24" width="7.8" customWidth="1"/>
    <col min="25" max="25" width="7.8" customWidth="1"/>
    <col min="26" max="26" width="7.8" customWidth="1"/>
    <col min="27" max="27" width="7.8" customWidth="1"/>
    <col min="28" max="28" width="7.8" customWidth="1"/>
    <col min="29" max="29" width="7.8" customWidth="1"/>
    <col min="30" max="30" width="7.8" customWidth="1"/>
    <col min="31" max="31" width="7.8" customWidth="1"/>
    <col min="32" max="32" width="7.8" customWidth="1"/>
    <col min="33" max="33" width="7.8" customWidth="1"/>
    <col min="34" max="34" width="7.8" customWidth="1"/>
    <col min="35" max="35" width="7.8" customWidth="1"/>
    <col min="36" max="36" width="7.8" customWidth="1"/>
    <col min="37" max="37" width="7.8" customWidth="1"/>
    <col min="38" max="38" width="7.8" customWidth="1"/>
    <col min="39" max="39" width="7.8" customWidth="1"/>
    <col min="40" max="40" width="7.8" customWidth="1"/>
    <col min="41" max="41" width="7.8" customWidth="1"/>
    <col min="42" max="42" width="7.8" customWidth="1"/>
    <col min="43" max="43" width="7.8" customWidth="1"/>
    <col min="44" max="44" width="7.8" customWidth="1"/>
    <col min="45" max="45" width="7.8" customWidth="1"/>
    <col min="46" max="46" width="7.8" customWidth="1"/>
    <col min="47" max="47" width="7.8" customWidth="1"/>
    <col min="48" max="48" width="7.8" customWidth="1"/>
  </cols>
  <sheetData>
    <row r="1" spans="1:48" s="1" customFormat="1" x14ac:dyDescent="0.25">
      <c r="A1" t="s" s="1">
        <v>0</v>
      </c>
      <c r="C1" t="s" s="1">
        <v>32</v>
      </c>
      <c r="D1" t="s" s="1">
        <v>31</v>
      </c>
      <c r="E1" t="s" s="1">
        <v>30</v>
      </c>
      <c r="F1" t="s" s="1">
        <v>29</v>
      </c>
      <c r="G1" t="s" s="1">
        <v>793</v>
      </c>
      <c r="H1" t="s" s="1">
        <v>732</v>
      </c>
      <c r="I1" t="s" s="1">
        <v>794</v>
      </c>
      <c r="J1" t="s" s="1">
        <v>733</v>
      </c>
      <c r="K1" t="s" s="1">
        <v>795</v>
      </c>
      <c r="L1" t="s" s="1">
        <v>734</v>
      </c>
      <c r="M1" t="s" s="1">
        <v>796</v>
      </c>
      <c r="N1" t="s" s="1">
        <v>736</v>
      </c>
      <c r="O1" t="s" s="1">
        <v>323</v>
      </c>
      <c r="P1" t="s" s="1">
        <v>324</v>
      </c>
      <c r="Q1" t="s" s="1">
        <v>325</v>
      </c>
      <c r="R1" t="s" s="1">
        <v>326</v>
      </c>
      <c r="S1" t="s" s="1">
        <v>326</v>
      </c>
      <c r="T1" t="s" s="1">
        <v>327</v>
      </c>
      <c r="U1" t="s" s="1">
        <v>328</v>
      </c>
      <c r="V1" t="s" s="1">
        <v>329</v>
      </c>
      <c r="W1" t="s" s="1">
        <v>330</v>
      </c>
      <c r="X1" t="s" s="1">
        <v>331</v>
      </c>
      <c r="Y1" t="s" s="1">
        <v>332</v>
      </c>
      <c r="Z1" t="s" s="1">
        <v>333</v>
      </c>
      <c r="AA1" t="s" s="1">
        <v>423</v>
      </c>
      <c r="AB1" t="s" s="1">
        <v>737</v>
      </c>
      <c r="AC1" t="s" s="1">
        <v>738</v>
      </c>
      <c r="AD1" t="s" s="1">
        <v>739</v>
      </c>
      <c r="AE1" t="s" s="1">
        <v>837</v>
      </c>
      <c r="AF1" t="s" s="1">
        <v>838</v>
      </c>
      <c r="AG1" t="s" s="1">
        <v>839</v>
      </c>
      <c r="AH1" t="s" s="1">
        <v>840</v>
      </c>
      <c r="AI1" t="s" s="1">
        <v>841</v>
      </c>
      <c r="AJ1" t="s" s="1">
        <v>842</v>
      </c>
      <c r="AK1" t="s" s="1">
        <v>843</v>
      </c>
      <c r="AL1" t="s" s="1">
        <v>844</v>
      </c>
      <c r="AM1" t="s" s="1">
        <v>845</v>
      </c>
      <c r="AN1" t="s" s="1">
        <v>846</v>
      </c>
      <c r="AO1" t="s" s="1">
        <v>847</v>
      </c>
      <c r="AP1" t="s" s="1">
        <v>848</v>
      </c>
      <c r="AQ1" t="s" s="1">
        <v>849</v>
      </c>
      <c r="AR1" t="s" s="1">
        <v>850</v>
      </c>
      <c r="AS1" t="s" s="1">
        <v>851</v>
      </c>
      <c r="AT1" t="s" s="1">
        <v>852</v>
      </c>
      <c r="AU1" t="s" s="1">
        <v>853</v>
      </c>
      <c r="AV1" t="s" s="1">
        <v>854</v>
      </c>
    </row>
    <row r="2" spans="1:48" x14ac:dyDescent="0.25">
      <c r="A2" t="s">
        <v>39</v>
      </c>
      <c r="C2">
        <v>152</v>
      </c>
      <c r="D2">
        <v>151</v>
      </c>
      <c r="E2">
        <v>148</v>
      </c>
      <c r="F2">
        <v>146</v>
      </c>
      <c r="G2">
        <v>1412</v>
      </c>
      <c r="H2">
        <v>441</v>
      </c>
      <c r="I2">
        <v>1414</v>
      </c>
      <c r="J2">
        <v>913</v>
      </c>
      <c r="K2">
        <v>1416</v>
      </c>
      <c r="L2">
        <v>911</v>
      </c>
      <c r="M2">
        <v>908</v>
      </c>
      <c r="N2">
        <v>907</v>
      </c>
      <c r="O2">
        <v>178</v>
      </c>
      <c r="P2">
        <v>180</v>
      </c>
      <c r="Q2">
        <v>182</v>
      </c>
      <c r="R2">
        <v>905</v>
      </c>
      <c r="S2">
        <v>184</v>
      </c>
      <c r="T2">
        <v>186</v>
      </c>
      <c r="U2">
        <v>188</v>
      </c>
      <c r="V2">
        <v>190</v>
      </c>
      <c r="W2">
        <v>192</v>
      </c>
      <c r="X2">
        <v>194</v>
      </c>
      <c r="Y2">
        <v>775</v>
      </c>
      <c r="Z2">
        <v>195</v>
      </c>
      <c r="AA2">
        <v>732</v>
      </c>
      <c r="AB2">
        <v>734</v>
      </c>
      <c r="AC2">
        <v>804</v>
      </c>
      <c r="AD2">
        <v>805</v>
      </c>
      <c r="AE2">
        <v>1420</v>
      </c>
      <c r="AF2">
        <v>860</v>
      </c>
      <c r="AG2">
        <v>862</v>
      </c>
      <c r="AH2">
        <v>864</v>
      </c>
      <c r="AI2">
        <v>866</v>
      </c>
      <c r="AJ2">
        <v>803</v>
      </c>
      <c r="AK2">
        <v>809</v>
      </c>
      <c r="AL2">
        <v>810</v>
      </c>
      <c r="AM2">
        <v>812</v>
      </c>
      <c r="AN2">
        <v>1422</v>
      </c>
      <c r="AO2">
        <v>814</v>
      </c>
      <c r="AP2">
        <v>816</v>
      </c>
      <c r="AQ2">
        <v>689</v>
      </c>
      <c r="AR2">
        <v>688</v>
      </c>
      <c r="AS2">
        <v>686</v>
      </c>
      <c r="AT2">
        <v>1423</v>
      </c>
      <c r="AU2">
        <v>1424</v>
      </c>
      <c r="AV2">
        <v>675</v>
      </c>
    </row>
    <row r="3" spans="1:48" x14ac:dyDescent="0.25">
      <c r="A3" t="s">
        <v>40</v>
      </c>
      <c r="C3">
        <v>152</v>
      </c>
      <c r="D3">
        <v>150</v>
      </c>
      <c r="E3">
        <v>149</v>
      </c>
      <c r="F3">
        <v>147</v>
      </c>
      <c r="G3">
        <v>1411</v>
      </c>
      <c r="H3">
        <v>442</v>
      </c>
      <c r="I3">
        <v>1413</v>
      </c>
      <c r="J3">
        <v>912</v>
      </c>
      <c r="K3">
        <v>1415</v>
      </c>
      <c r="L3">
        <v>910</v>
      </c>
      <c r="M3">
        <v>909</v>
      </c>
      <c r="N3">
        <v>906</v>
      </c>
      <c r="O3">
        <v>177</v>
      </c>
      <c r="P3">
        <v>179</v>
      </c>
      <c r="Q3">
        <v>181</v>
      </c>
      <c r="R3">
        <v>183</v>
      </c>
      <c r="S3">
        <v>184</v>
      </c>
      <c r="T3">
        <v>185</v>
      </c>
      <c r="U3">
        <v>187</v>
      </c>
      <c r="V3">
        <v>189</v>
      </c>
      <c r="W3">
        <v>191</v>
      </c>
      <c r="X3">
        <v>193</v>
      </c>
      <c r="Y3">
        <v>774</v>
      </c>
      <c r="Z3">
        <v>196</v>
      </c>
      <c r="AA3">
        <v>731</v>
      </c>
      <c r="AB3">
        <v>733</v>
      </c>
      <c r="AC3">
        <v>804</v>
      </c>
      <c r="AD3">
        <v>1418</v>
      </c>
      <c r="AE3">
        <v>1419</v>
      </c>
      <c r="AF3">
        <v>859</v>
      </c>
      <c r="AG3">
        <v>861</v>
      </c>
      <c r="AH3">
        <v>863</v>
      </c>
      <c r="AI3">
        <v>865</v>
      </c>
      <c r="AJ3">
        <v>802</v>
      </c>
      <c r="AK3">
        <v>808</v>
      </c>
      <c r="AL3">
        <v>811</v>
      </c>
      <c r="AM3">
        <v>1101</v>
      </c>
      <c r="AN3">
        <v>1421</v>
      </c>
      <c r="AO3">
        <v>813</v>
      </c>
      <c r="AP3">
        <v>815</v>
      </c>
      <c r="AQ3">
        <v>690</v>
      </c>
      <c r="AR3">
        <v>687</v>
      </c>
      <c r="AS3">
        <v>685</v>
      </c>
      <c r="AT3">
        <v>1423</v>
      </c>
      <c r="AU3">
        <v>1425</v>
      </c>
      <c r="AV3">
        <v>1108</v>
      </c>
    </row>
    <row r="4" spans="1:48" x14ac:dyDescent="0.25">
      <c r="A4" t="s">
        <v>41</v>
      </c>
      <c r="C4">
        <v>0</v>
      </c>
      <c r="D4">
        <v>407</v>
      </c>
      <c r="E4">
        <v>381</v>
      </c>
      <c r="F4">
        <v>698</v>
      </c>
      <c r="G4">
        <v>589</v>
      </c>
      <c r="H4">
        <v>1974</v>
      </c>
      <c r="I4">
        <v>2856</v>
      </c>
      <c r="J4">
        <v>2071</v>
      </c>
      <c r="K4">
        <v>3127</v>
      </c>
      <c r="L4">
        <v>401</v>
      </c>
      <c r="M4">
        <v>2281</v>
      </c>
      <c r="N4">
        <v>1591</v>
      </c>
      <c r="O4">
        <v>4024</v>
      </c>
      <c r="P4">
        <v>3450</v>
      </c>
      <c r="Q4">
        <v>969</v>
      </c>
      <c r="R4">
        <v>2339</v>
      </c>
      <c r="S4">
        <v>253</v>
      </c>
      <c r="T4">
        <v>425</v>
      </c>
      <c r="U4">
        <v>479</v>
      </c>
      <c r="V4">
        <v>3109</v>
      </c>
      <c r="W4">
        <v>1780</v>
      </c>
      <c r="X4">
        <v>494</v>
      </c>
      <c r="Y4">
        <v>725</v>
      </c>
      <c r="Z4">
        <v>1786</v>
      </c>
      <c r="AA4">
        <v>507</v>
      </c>
      <c r="AB4">
        <v>307</v>
      </c>
      <c r="AC4">
        <v>259</v>
      </c>
      <c r="AD4">
        <v>253</v>
      </c>
      <c r="AE4">
        <v>1039</v>
      </c>
      <c r="AF4">
        <v>745</v>
      </c>
      <c r="AG4">
        <v>859</v>
      </c>
      <c r="AH4">
        <v>371</v>
      </c>
      <c r="AI4">
        <v>401</v>
      </c>
      <c r="AJ4">
        <v>1086</v>
      </c>
      <c r="AK4">
        <v>2154</v>
      </c>
      <c r="AL4">
        <v>1685</v>
      </c>
      <c r="AM4">
        <v>1779</v>
      </c>
      <c r="AN4">
        <v>1240</v>
      </c>
      <c r="AO4">
        <v>1171</v>
      </c>
      <c r="AP4">
        <v>1000</v>
      </c>
      <c r="AQ4">
        <v>2936</v>
      </c>
      <c r="AR4">
        <v>1389</v>
      </c>
      <c r="AS4">
        <v>655</v>
      </c>
      <c r="AT4">
        <v>1635</v>
      </c>
      <c r="AU4">
        <v>2822</v>
      </c>
      <c r="AV4">
        <v>1958</v>
      </c>
    </row>
    <row r="5" spans="1:48" x14ac:dyDescent="0.25">
      <c r="A5" t="s">
        <v>42</v>
      </c>
      <c r="C5">
        <v>407</v>
      </c>
      <c r="D5">
        <v>382</v>
      </c>
      <c r="E5">
        <v>697</v>
      </c>
      <c r="F5">
        <v>572</v>
      </c>
      <c r="G5">
        <v>1930</v>
      </c>
      <c r="H5">
        <v>1102</v>
      </c>
      <c r="I5">
        <v>2043</v>
      </c>
      <c r="J5">
        <v>3108</v>
      </c>
      <c r="K5">
        <v>413</v>
      </c>
      <c r="L5">
        <v>2286</v>
      </c>
      <c r="M5">
        <v>1596</v>
      </c>
      <c r="N5">
        <v>3683</v>
      </c>
      <c r="O5">
        <v>620</v>
      </c>
      <c r="P5">
        <v>1716</v>
      </c>
      <c r="Q5">
        <v>2332</v>
      </c>
      <c r="R5">
        <v>216</v>
      </c>
      <c r="S5">
        <v>337</v>
      </c>
      <c r="T5">
        <v>503</v>
      </c>
      <c r="U5">
        <v>3094</v>
      </c>
      <c r="V5">
        <v>1784</v>
      </c>
      <c r="W5">
        <v>490</v>
      </c>
      <c r="X5">
        <v>734</v>
      </c>
      <c r="Y5">
        <v>1705</v>
      </c>
      <c r="Z5">
        <v>578</v>
      </c>
      <c r="AA5">
        <v>366</v>
      </c>
      <c r="AB5">
        <v>885</v>
      </c>
      <c r="AC5">
        <v>543</v>
      </c>
      <c r="AD5">
        <v>1333</v>
      </c>
      <c r="AE5">
        <v>1109</v>
      </c>
      <c r="AF5">
        <v>2292</v>
      </c>
      <c r="AG5">
        <v>373</v>
      </c>
      <c r="AH5">
        <v>406</v>
      </c>
      <c r="AI5">
        <v>1018</v>
      </c>
      <c r="AJ5">
        <v>2174</v>
      </c>
      <c r="AK5">
        <v>1681</v>
      </c>
      <c r="AL5">
        <v>1801</v>
      </c>
      <c r="AM5">
        <v>1284</v>
      </c>
      <c r="AN5">
        <v>1162</v>
      </c>
      <c r="AO5">
        <v>989</v>
      </c>
      <c r="AP5">
        <v>2933</v>
      </c>
      <c r="AQ5">
        <v>1392</v>
      </c>
      <c r="AR5">
        <v>657</v>
      </c>
      <c r="AS5">
        <v>1622</v>
      </c>
      <c r="AT5">
        <v>2831</v>
      </c>
      <c r="AU5">
        <v>1948</v>
      </c>
      <c r="AV5">
        <v>0</v>
      </c>
    </row>
    <row r="6" spans="3:48" x14ac:dyDescent="0.25">
      <c r="C6">
        <f>IF(B6="Onward", IF(OR(ISBLANK(B6),LEN(B6)=0),"",TEXT(TIME(HOUR(B6), MINUTE(B6), SECOND(B6)+(C4/(1000*30))*60*60),"hh:mm am/pm")), IF(OR(ISBLANK(D6),LEN(D6)=0),"",TEXT(TIME(HOUR(D6), MINUTE(D6), SECOND(D6)+(C5/(1000*30))*60*60),"hh:mm am/pm")))</f>
      </c>
      <c r="D6">
        <f>IF(B6="Onward", IF(OR(ISBLANK(C6),LEN(C6)=0),"",TEXT(TIME(HOUR(C6), MINUTE(C6), SECOND(C6)+(D4/(1000*30))*60*60),"hh:mm am/pm")), IF(OR(ISBLANK(E6),LEN(E6)=0),"",TEXT(TIME(HOUR(E6), MINUTE(E6), SECOND(E6)+(D5/(1000*30))*60*60),"hh:mm am/pm")))</f>
      </c>
      <c r="E6">
        <f>IF(B6="Onward", IF(OR(ISBLANK(D6),LEN(D6)=0),"",TEXT(TIME(HOUR(D6), MINUTE(D6), SECOND(D6)+(E4/(1000*30))*60*60),"hh:mm am/pm")), IF(OR(ISBLANK(F6),LEN(F6)=0),"",TEXT(TIME(HOUR(F6), MINUTE(F6), SECOND(F6)+(E5/(1000*30))*60*60),"hh:mm am/pm")))</f>
      </c>
      <c r="F6">
        <f>IF(B6="Onward", IF(OR(ISBLANK(E6),LEN(E6)=0),"",TEXT(TIME(HOUR(E6), MINUTE(E6), SECOND(E6)+(F4/(1000*30))*60*60),"hh:mm am/pm")), IF(OR(ISBLANK(G6),LEN(G6)=0),"",TEXT(TIME(HOUR(G6), MINUTE(G6), SECOND(G6)+(F5/(1000*30))*60*60),"hh:mm am/pm")))</f>
      </c>
      <c r="G6">
        <f>IF(B6="Onward", IF(OR(ISBLANK(F6),LEN(F6)=0),"",TEXT(TIME(HOUR(F6), MINUTE(F6), SECOND(F6)+(G4/(1000*30))*60*60),"hh:mm am/pm")), IF(OR(ISBLANK(H6),LEN(H6)=0),"",TEXT(TIME(HOUR(H6), MINUTE(H6), SECOND(H6)+(G5/(1000*30))*60*60),"hh:mm am/pm")))</f>
      </c>
      <c r="H6">
        <f>IF(B6="Onward", IF(OR(ISBLANK(G6),LEN(G6)=0),"",TEXT(TIME(HOUR(G6), MINUTE(G6), SECOND(G6)+(H4/(1000*30))*60*60),"hh:mm am/pm")), IF(OR(ISBLANK(I6),LEN(I6)=0),"",TEXT(TIME(HOUR(I6), MINUTE(I6), SECOND(I6)+(H5/(1000*30))*60*60),"hh:mm am/pm")))</f>
      </c>
      <c r="I6">
        <f>IF(B6="Onward", IF(OR(ISBLANK(H6),LEN(H6)=0),"",TEXT(TIME(HOUR(H6), MINUTE(H6), SECOND(H6)+(I4/(1000*30))*60*60),"hh:mm am/pm")), IF(OR(ISBLANK(J6),LEN(J6)=0),"",TEXT(TIME(HOUR(J6), MINUTE(J6), SECOND(J6)+(I5/(1000*30))*60*60),"hh:mm am/pm")))</f>
      </c>
      <c r="J6">
        <f>IF(B6="Onward", IF(OR(ISBLANK(I6),LEN(I6)=0),"",TEXT(TIME(HOUR(I6), MINUTE(I6), SECOND(I6)+(J4/(1000*30))*60*60),"hh:mm am/pm")), IF(OR(ISBLANK(K6),LEN(K6)=0),"",TEXT(TIME(HOUR(K6), MINUTE(K6), SECOND(K6)+(J5/(1000*30))*60*60),"hh:mm am/pm")))</f>
      </c>
      <c r="K6">
        <f>IF(B6="Onward", IF(OR(ISBLANK(J6),LEN(J6)=0),"",TEXT(TIME(HOUR(J6), MINUTE(J6), SECOND(J6)+(K4/(1000*30))*60*60),"hh:mm am/pm")), IF(OR(ISBLANK(L6),LEN(L6)=0),"",TEXT(TIME(HOUR(L6), MINUTE(L6), SECOND(L6)+(K5/(1000*30))*60*60),"hh:mm am/pm")))</f>
      </c>
      <c r="L6">
        <f>IF(B6="Onward", IF(OR(ISBLANK(K6),LEN(K6)=0),"",TEXT(TIME(HOUR(K6), MINUTE(K6), SECOND(K6)+(L4/(1000*30))*60*60),"hh:mm am/pm")), IF(OR(ISBLANK(M6),LEN(M6)=0),"",TEXT(TIME(HOUR(M6), MINUTE(M6), SECOND(M6)+(L5/(1000*30))*60*60),"hh:mm am/pm")))</f>
      </c>
      <c r="M6">
        <f>IF(B6="Onward", IF(OR(ISBLANK(L6),LEN(L6)=0),"",TEXT(TIME(HOUR(L6), MINUTE(L6), SECOND(L6)+(M4/(1000*30))*60*60),"hh:mm am/pm")), IF(OR(ISBLANK(N6),LEN(N6)=0),"",TEXT(TIME(HOUR(N6), MINUTE(N6), SECOND(N6)+(M5/(1000*30))*60*60),"hh:mm am/pm")))</f>
      </c>
      <c r="N6">
        <f>IF(B6="Onward", IF(OR(ISBLANK(M6),LEN(M6)=0),"",TEXT(TIME(HOUR(M6), MINUTE(M6), SECOND(M6)+(N4/(1000*30))*60*60),"hh:mm am/pm")), IF(OR(ISBLANK(O6),LEN(O6)=0),"",TEXT(TIME(HOUR(O6), MINUTE(O6), SECOND(O6)+(N5/(1000*30))*60*60),"hh:mm am/pm")))</f>
      </c>
      <c r="O6">
        <f>IF(B6="Onward", IF(OR(ISBLANK(N6),LEN(N6)=0),"",TEXT(TIME(HOUR(N6), MINUTE(N6), SECOND(N6)+(O4/(1000*30))*60*60),"hh:mm am/pm")), IF(OR(ISBLANK(P6),LEN(P6)=0),"",TEXT(TIME(HOUR(P6), MINUTE(P6), SECOND(P6)+(O5/(1000*30))*60*60),"hh:mm am/pm")))</f>
      </c>
      <c r="P6">
        <f>IF(B6="Onward", IF(OR(ISBLANK(O6),LEN(O6)=0),"",TEXT(TIME(HOUR(O6), MINUTE(O6), SECOND(O6)+(P4/(1000*30))*60*60),"hh:mm am/pm")), IF(OR(ISBLANK(Q6),LEN(Q6)=0),"",TEXT(TIME(HOUR(Q6), MINUTE(Q6), SECOND(Q6)+(P5/(1000*30))*60*60),"hh:mm am/pm")))</f>
      </c>
      <c r="Q6">
        <f>IF(B6="Onward", IF(OR(ISBLANK(P6),LEN(P6)=0),"",TEXT(TIME(HOUR(P6), MINUTE(P6), SECOND(P6)+(Q4/(1000*30))*60*60),"hh:mm am/pm")), IF(OR(ISBLANK(R6),LEN(R6)=0),"",TEXT(TIME(HOUR(R6), MINUTE(R6), SECOND(R6)+(Q5/(1000*30))*60*60),"hh:mm am/pm")))</f>
      </c>
      <c r="R6">
        <f>IF(B6="Onward", IF(OR(ISBLANK(Q6),LEN(Q6)=0),"",TEXT(TIME(HOUR(Q6), MINUTE(Q6), SECOND(Q6)+(R4/(1000*30))*60*60),"hh:mm am/pm")), IF(OR(ISBLANK(S6),LEN(S6)=0),"",TEXT(TIME(HOUR(S6), MINUTE(S6), SECOND(S6)+(R5/(1000*30))*60*60),"hh:mm am/pm")))</f>
      </c>
      <c r="S6">
        <f>IF(B6="Onward", IF(OR(ISBLANK(R6),LEN(R6)=0),"",TEXT(TIME(HOUR(R6), MINUTE(R6), SECOND(R6)+(S4/(1000*30))*60*60),"hh:mm am/pm")), IF(OR(ISBLANK(T6),LEN(T6)=0),"",TEXT(TIME(HOUR(T6), MINUTE(T6), SECOND(T6)+(S5/(1000*30))*60*60),"hh:mm am/pm")))</f>
      </c>
      <c r="T6">
        <f>IF(B6="Onward", IF(OR(ISBLANK(S6),LEN(S6)=0),"",TEXT(TIME(HOUR(S6), MINUTE(S6), SECOND(S6)+(T4/(1000*30))*60*60),"hh:mm am/pm")), IF(OR(ISBLANK(U6),LEN(U6)=0),"",TEXT(TIME(HOUR(U6), MINUTE(U6), SECOND(U6)+(T5/(1000*30))*60*60),"hh:mm am/pm")))</f>
      </c>
      <c r="U6">
        <f>IF(B6="Onward", IF(OR(ISBLANK(T6),LEN(T6)=0),"",TEXT(TIME(HOUR(T6), MINUTE(T6), SECOND(T6)+(U4/(1000*30))*60*60),"hh:mm am/pm")), IF(OR(ISBLANK(V6),LEN(V6)=0),"",TEXT(TIME(HOUR(V6), MINUTE(V6), SECOND(V6)+(U5/(1000*30))*60*60),"hh:mm am/pm")))</f>
      </c>
      <c r="V6">
        <f>IF(B6="Onward", IF(OR(ISBLANK(U6),LEN(U6)=0),"",TEXT(TIME(HOUR(U6), MINUTE(U6), SECOND(U6)+(V4/(1000*30))*60*60),"hh:mm am/pm")), IF(OR(ISBLANK(W6),LEN(W6)=0),"",TEXT(TIME(HOUR(W6), MINUTE(W6), SECOND(W6)+(V5/(1000*30))*60*60),"hh:mm am/pm")))</f>
      </c>
      <c r="W6">
        <f>IF(B6="Onward", IF(OR(ISBLANK(V6),LEN(V6)=0),"",TEXT(TIME(HOUR(V6), MINUTE(V6), SECOND(V6)+(W4/(1000*30))*60*60),"hh:mm am/pm")), IF(OR(ISBLANK(X6),LEN(X6)=0),"",TEXT(TIME(HOUR(X6), MINUTE(X6), SECOND(X6)+(W5/(1000*30))*60*60),"hh:mm am/pm")))</f>
      </c>
      <c r="X6">
        <f>IF(B6="Onward", IF(OR(ISBLANK(W6),LEN(W6)=0),"",TEXT(TIME(HOUR(W6), MINUTE(W6), SECOND(W6)+(X4/(1000*30))*60*60),"hh:mm am/pm")), IF(OR(ISBLANK(Y6),LEN(Y6)=0),"",TEXT(TIME(HOUR(Y6), MINUTE(Y6), SECOND(Y6)+(X5/(1000*30))*60*60),"hh:mm am/pm")))</f>
      </c>
      <c r="Y6">
        <f>IF(B6="Onward", IF(OR(ISBLANK(X6),LEN(X6)=0),"",TEXT(TIME(HOUR(X6), MINUTE(X6), SECOND(X6)+(Y4/(1000*30))*60*60),"hh:mm am/pm")), IF(OR(ISBLANK(Z6),LEN(Z6)=0),"",TEXT(TIME(HOUR(Z6), MINUTE(Z6), SECOND(Z6)+(Y5/(1000*30))*60*60),"hh:mm am/pm")))</f>
      </c>
      <c r="Z6">
        <f>IF(B6="Onward", IF(OR(ISBLANK(Y6),LEN(Y6)=0),"",TEXT(TIME(HOUR(Y6), MINUTE(Y6), SECOND(Y6)+(Z4/(1000*30))*60*60),"hh:mm am/pm")), IF(OR(ISBLANK(AA6),LEN(AA6)=0),"",TEXT(TIME(HOUR(AA6), MINUTE(AA6), SECOND(AA6)+(Z5/(1000*30))*60*60),"hh:mm am/pm")))</f>
      </c>
      <c r="AA6">
        <f>IF(B6="Onward", IF(OR(ISBLANK(Z6),LEN(Z6)=0),"",TEXT(TIME(HOUR(Z6), MINUTE(Z6), SECOND(Z6)+(AA4/(1000*30))*60*60),"hh:mm am/pm")), IF(OR(ISBLANK(AB6),LEN(AB6)=0),"",TEXT(TIME(HOUR(AB6), MINUTE(AB6), SECOND(AB6)+(AA5/(1000*30))*60*60),"hh:mm am/pm")))</f>
      </c>
      <c r="AB6">
        <f>IF(B6="Onward", IF(OR(ISBLANK(AA6),LEN(AA6)=0),"",TEXT(TIME(HOUR(AA6), MINUTE(AA6), SECOND(AA6)+(AB4/(1000*30))*60*60),"hh:mm am/pm")), IF(OR(ISBLANK(AC6),LEN(AC6)=0),"",TEXT(TIME(HOUR(AC6), MINUTE(AC6), SECOND(AC6)+(AB5/(1000*30))*60*60),"hh:mm am/pm")))</f>
      </c>
      <c r="AC6">
        <f>IF(B6="Onward", IF(OR(ISBLANK(AB6),LEN(AB6)=0),"",TEXT(TIME(HOUR(AB6), MINUTE(AB6), SECOND(AB6)+(AC4/(1000*30))*60*60),"hh:mm am/pm")), IF(OR(ISBLANK(AD6),LEN(AD6)=0),"",TEXT(TIME(HOUR(AD6), MINUTE(AD6), SECOND(AD6)+(AC5/(1000*30))*60*60),"hh:mm am/pm")))</f>
      </c>
      <c r="AD6">
        <f>IF(B6="Onward", IF(OR(ISBLANK(AC6),LEN(AC6)=0),"",TEXT(TIME(HOUR(AC6), MINUTE(AC6), SECOND(AC6)+(AD4/(1000*30))*60*60),"hh:mm am/pm")), IF(OR(ISBLANK(AE6),LEN(AE6)=0),"",TEXT(TIME(HOUR(AE6), MINUTE(AE6), SECOND(AE6)+(AD5/(1000*30))*60*60),"hh:mm am/pm")))</f>
      </c>
      <c r="AE6">
        <f>IF(B6="Onward", IF(OR(ISBLANK(AD6),LEN(AD6)=0),"",TEXT(TIME(HOUR(AD6), MINUTE(AD6), SECOND(AD6)+(AE4/(1000*30))*60*60),"hh:mm am/pm")), IF(OR(ISBLANK(AF6),LEN(AF6)=0),"",TEXT(TIME(HOUR(AF6), MINUTE(AF6), SECOND(AF6)+(AE5/(1000*30))*60*60),"hh:mm am/pm")))</f>
      </c>
      <c r="AF6">
        <f>IF(B6="Onward", IF(OR(ISBLANK(AE6),LEN(AE6)=0),"",TEXT(TIME(HOUR(AE6), MINUTE(AE6), SECOND(AE6)+(AF4/(1000*30))*60*60),"hh:mm am/pm")), IF(OR(ISBLANK(AG6),LEN(AG6)=0),"",TEXT(TIME(HOUR(AG6), MINUTE(AG6), SECOND(AG6)+(AF5/(1000*30))*60*60),"hh:mm am/pm")))</f>
      </c>
      <c r="AG6">
        <f>IF(B6="Onward", IF(OR(ISBLANK(AF6),LEN(AF6)=0),"",TEXT(TIME(HOUR(AF6), MINUTE(AF6), SECOND(AF6)+(AG4/(1000*30))*60*60),"hh:mm am/pm")), IF(OR(ISBLANK(AH6),LEN(AH6)=0),"",TEXT(TIME(HOUR(AH6), MINUTE(AH6), SECOND(AH6)+(AG5/(1000*30))*60*60),"hh:mm am/pm")))</f>
      </c>
      <c r="AH6">
        <f>IF(B6="Onward", IF(OR(ISBLANK(AG6),LEN(AG6)=0),"",TEXT(TIME(HOUR(AG6), MINUTE(AG6), SECOND(AG6)+(AH4/(1000*30))*60*60),"hh:mm am/pm")), IF(OR(ISBLANK(AI6),LEN(AI6)=0),"",TEXT(TIME(HOUR(AI6), MINUTE(AI6), SECOND(AI6)+(AH5/(1000*30))*60*60),"hh:mm am/pm")))</f>
      </c>
      <c r="AI6">
        <f>IF(B6="Onward", IF(OR(ISBLANK(AH6),LEN(AH6)=0),"",TEXT(TIME(HOUR(AH6), MINUTE(AH6), SECOND(AH6)+(AI4/(1000*30))*60*60),"hh:mm am/pm")), IF(OR(ISBLANK(AJ6),LEN(AJ6)=0),"",TEXT(TIME(HOUR(AJ6), MINUTE(AJ6), SECOND(AJ6)+(AI5/(1000*30))*60*60),"hh:mm am/pm")))</f>
      </c>
      <c r="AJ6">
        <f>IF(B6="Onward", IF(OR(ISBLANK(AI6),LEN(AI6)=0),"",TEXT(TIME(HOUR(AI6), MINUTE(AI6), SECOND(AI6)+(AJ4/(1000*30))*60*60),"hh:mm am/pm")), IF(OR(ISBLANK(AK6),LEN(AK6)=0),"",TEXT(TIME(HOUR(AK6), MINUTE(AK6), SECOND(AK6)+(AJ5/(1000*30))*60*60),"hh:mm am/pm")))</f>
      </c>
      <c r="AK6">
        <f>IF(B6="Onward", IF(OR(ISBLANK(AJ6),LEN(AJ6)=0),"",TEXT(TIME(HOUR(AJ6), MINUTE(AJ6), SECOND(AJ6)+(AK4/(1000*30))*60*60),"hh:mm am/pm")), IF(OR(ISBLANK(AL6),LEN(AL6)=0),"",TEXT(TIME(HOUR(AL6), MINUTE(AL6), SECOND(AL6)+(AK5/(1000*30))*60*60),"hh:mm am/pm")))</f>
      </c>
      <c r="AL6">
        <f>IF(B6="Onward", IF(OR(ISBLANK(AK6),LEN(AK6)=0),"",TEXT(TIME(HOUR(AK6), MINUTE(AK6), SECOND(AK6)+(AL4/(1000*30))*60*60),"hh:mm am/pm")), IF(OR(ISBLANK(AM6),LEN(AM6)=0),"",TEXT(TIME(HOUR(AM6), MINUTE(AM6), SECOND(AM6)+(AL5/(1000*30))*60*60),"hh:mm am/pm")))</f>
      </c>
      <c r="AM6">
        <f>IF(B6="Onward", IF(OR(ISBLANK(AL6),LEN(AL6)=0),"",TEXT(TIME(HOUR(AL6), MINUTE(AL6), SECOND(AL6)+(AM4/(1000*30))*60*60),"hh:mm am/pm")), IF(OR(ISBLANK(AN6),LEN(AN6)=0),"",TEXT(TIME(HOUR(AN6), MINUTE(AN6), SECOND(AN6)+(AM5/(1000*30))*60*60),"hh:mm am/pm")))</f>
      </c>
      <c r="AN6">
        <f>IF(B6="Onward", IF(OR(ISBLANK(AM6),LEN(AM6)=0),"",TEXT(TIME(HOUR(AM6), MINUTE(AM6), SECOND(AM6)+(AN4/(1000*30))*60*60),"hh:mm am/pm")), IF(OR(ISBLANK(AO6),LEN(AO6)=0),"",TEXT(TIME(HOUR(AO6), MINUTE(AO6), SECOND(AO6)+(AN5/(1000*30))*60*60),"hh:mm am/pm")))</f>
      </c>
      <c r="AO6">
        <f>IF(B6="Onward", IF(OR(ISBLANK(AN6),LEN(AN6)=0),"",TEXT(TIME(HOUR(AN6), MINUTE(AN6), SECOND(AN6)+(AO4/(1000*30))*60*60),"hh:mm am/pm")), IF(OR(ISBLANK(AP6),LEN(AP6)=0),"",TEXT(TIME(HOUR(AP6), MINUTE(AP6), SECOND(AP6)+(AO5/(1000*30))*60*60),"hh:mm am/pm")))</f>
      </c>
      <c r="AP6">
        <f>IF(B6="Onward", IF(OR(ISBLANK(AO6),LEN(AO6)=0),"",TEXT(TIME(HOUR(AO6), MINUTE(AO6), SECOND(AO6)+(AP4/(1000*30))*60*60),"hh:mm am/pm")), IF(OR(ISBLANK(AQ6),LEN(AQ6)=0),"",TEXT(TIME(HOUR(AQ6), MINUTE(AQ6), SECOND(AQ6)+(AP5/(1000*30))*60*60),"hh:mm am/pm")))</f>
      </c>
      <c r="AQ6">
        <f>IF(B6="Onward", IF(OR(ISBLANK(AP6),LEN(AP6)=0),"",TEXT(TIME(HOUR(AP6), MINUTE(AP6), SECOND(AP6)+(AQ4/(1000*30))*60*60),"hh:mm am/pm")), IF(OR(ISBLANK(AR6),LEN(AR6)=0),"",TEXT(TIME(HOUR(AR6), MINUTE(AR6), SECOND(AR6)+(AQ5/(1000*30))*60*60),"hh:mm am/pm")))</f>
      </c>
      <c r="AR6">
        <f>IF(B6="Onward", IF(OR(ISBLANK(AQ6),LEN(AQ6)=0),"",TEXT(TIME(HOUR(AQ6), MINUTE(AQ6), SECOND(AQ6)+(AR4/(1000*30))*60*60),"hh:mm am/pm")), IF(OR(ISBLANK(AS6),LEN(AS6)=0),"",TEXT(TIME(HOUR(AS6), MINUTE(AS6), SECOND(AS6)+(AR5/(1000*30))*60*60),"hh:mm am/pm")))</f>
      </c>
      <c r="AS6">
        <f>IF(B6="Onward", IF(OR(ISBLANK(AR6),LEN(AR6)=0),"",TEXT(TIME(HOUR(AR6), MINUTE(AR6), SECOND(AR6)+(AS4/(1000*30))*60*60),"hh:mm am/pm")), IF(OR(ISBLANK(AT6),LEN(AT6)=0),"",TEXT(TIME(HOUR(AT6), MINUTE(AT6), SECOND(AT6)+(AS5/(1000*30))*60*60),"hh:mm am/pm")))</f>
      </c>
      <c r="AT6">
        <f>IF(B6="Onward", IF(OR(ISBLANK(AS6),LEN(AS6)=0),"",TEXT(TIME(HOUR(AS6), MINUTE(AS6), SECOND(AS6)+(AT4/(1000*30))*60*60),"hh:mm am/pm")), IF(OR(ISBLANK(AU6),LEN(AU6)=0),"",TEXT(TIME(HOUR(AU6), MINUTE(AU6), SECOND(AU6)+(AT5/(1000*30))*60*60),"hh:mm am/pm")))</f>
      </c>
      <c r="AU6">
        <f>IF(B6="Onward", IF(OR(ISBLANK(AT6),LEN(AT6)=0),"",TEXT(TIME(HOUR(AT6), MINUTE(AT6), SECOND(AT6)+(AU4/(1000*30))*60*60),"hh:mm am/pm")), IF(OR(ISBLANK(AV6),LEN(AV6)=0),"",TEXT(TIME(HOUR(AV6), MINUTE(AV6), SECOND(AV6)+(AU5/(1000*30))*60*60),"hh:mm am/pm")))</f>
      </c>
      <c r="AV6">
        <f>IF(B6="Onward", IF(OR(ISBLANK(AU6),LEN(AU6)=0),"",TEXT(TIME(HOUR(AU6), MINUTE(AU6), SECOND(AU6)+(AV4/(1000*30))*60*60),"hh:mm am/pm")), IF(OR(ISBLANK(AW6),LEN(AW6)=0),"",TEXT(TIME(HOUR(AW6), MINUTE(AW6), SECOND(AW6)+(AV5/(1000*30))*60*60),"hh:mm am/pm")))</f>
      </c>
    </row>
    <row r="7" spans="3:48" x14ac:dyDescent="0.25">
      <c r="C7">
        <f>IF(B7="Onward", IF(OR(ISBLANK(B7),LEN(B7)=0),"",TEXT(TIME(HOUR(B7), MINUTE(B7), SECOND(B7)+(C4/(1000*30))*60*60),"hh:mm am/pm")), IF(OR(ISBLANK(D7),LEN(D7)=0),"",TEXT(TIME(HOUR(D7), MINUTE(D7), SECOND(D7)+(C5/(1000*30))*60*60),"hh:mm am/pm")))</f>
      </c>
      <c r="D7">
        <f>IF(B7="Onward", IF(OR(ISBLANK(C7),LEN(C7)=0),"",TEXT(TIME(HOUR(C7), MINUTE(C7), SECOND(C7)+(D4/(1000*30))*60*60),"hh:mm am/pm")), IF(OR(ISBLANK(E7),LEN(E7)=0),"",TEXT(TIME(HOUR(E7), MINUTE(E7), SECOND(E7)+(D5/(1000*30))*60*60),"hh:mm am/pm")))</f>
      </c>
      <c r="E7">
        <f>IF(B7="Onward", IF(OR(ISBLANK(D7),LEN(D7)=0),"",TEXT(TIME(HOUR(D7), MINUTE(D7), SECOND(D7)+(E4/(1000*30))*60*60),"hh:mm am/pm")), IF(OR(ISBLANK(F7),LEN(F7)=0),"",TEXT(TIME(HOUR(F7), MINUTE(F7), SECOND(F7)+(E5/(1000*30))*60*60),"hh:mm am/pm")))</f>
      </c>
      <c r="F7">
        <f>IF(B7="Onward", IF(OR(ISBLANK(E7),LEN(E7)=0),"",TEXT(TIME(HOUR(E7), MINUTE(E7), SECOND(E7)+(F4/(1000*30))*60*60),"hh:mm am/pm")), IF(OR(ISBLANK(G7),LEN(G7)=0),"",TEXT(TIME(HOUR(G7), MINUTE(G7), SECOND(G7)+(F5/(1000*30))*60*60),"hh:mm am/pm")))</f>
      </c>
      <c r="G7">
        <f>IF(B7="Onward", IF(OR(ISBLANK(F7),LEN(F7)=0),"",TEXT(TIME(HOUR(F7), MINUTE(F7), SECOND(F7)+(G4/(1000*30))*60*60),"hh:mm am/pm")), IF(OR(ISBLANK(H7),LEN(H7)=0),"",TEXT(TIME(HOUR(H7), MINUTE(H7), SECOND(H7)+(G5/(1000*30))*60*60),"hh:mm am/pm")))</f>
      </c>
      <c r="H7">
        <f>IF(B7="Onward", IF(OR(ISBLANK(G7),LEN(G7)=0),"",TEXT(TIME(HOUR(G7), MINUTE(G7), SECOND(G7)+(H4/(1000*30))*60*60),"hh:mm am/pm")), IF(OR(ISBLANK(I7),LEN(I7)=0),"",TEXT(TIME(HOUR(I7), MINUTE(I7), SECOND(I7)+(H5/(1000*30))*60*60),"hh:mm am/pm")))</f>
      </c>
      <c r="I7">
        <f>IF(B7="Onward", IF(OR(ISBLANK(H7),LEN(H7)=0),"",TEXT(TIME(HOUR(H7), MINUTE(H7), SECOND(H7)+(I4/(1000*30))*60*60),"hh:mm am/pm")), IF(OR(ISBLANK(J7),LEN(J7)=0),"",TEXT(TIME(HOUR(J7), MINUTE(J7), SECOND(J7)+(I5/(1000*30))*60*60),"hh:mm am/pm")))</f>
      </c>
      <c r="J7">
        <f>IF(B7="Onward", IF(OR(ISBLANK(I7),LEN(I7)=0),"",TEXT(TIME(HOUR(I7), MINUTE(I7), SECOND(I7)+(J4/(1000*30))*60*60),"hh:mm am/pm")), IF(OR(ISBLANK(K7),LEN(K7)=0),"",TEXT(TIME(HOUR(K7), MINUTE(K7), SECOND(K7)+(J5/(1000*30))*60*60),"hh:mm am/pm")))</f>
      </c>
      <c r="K7">
        <f>IF(B7="Onward", IF(OR(ISBLANK(J7),LEN(J7)=0),"",TEXT(TIME(HOUR(J7), MINUTE(J7), SECOND(J7)+(K4/(1000*30))*60*60),"hh:mm am/pm")), IF(OR(ISBLANK(L7),LEN(L7)=0),"",TEXT(TIME(HOUR(L7), MINUTE(L7), SECOND(L7)+(K5/(1000*30))*60*60),"hh:mm am/pm")))</f>
      </c>
      <c r="L7">
        <f>IF(B7="Onward", IF(OR(ISBLANK(K7),LEN(K7)=0),"",TEXT(TIME(HOUR(K7), MINUTE(K7), SECOND(K7)+(L4/(1000*30))*60*60),"hh:mm am/pm")), IF(OR(ISBLANK(M7),LEN(M7)=0),"",TEXT(TIME(HOUR(M7), MINUTE(M7), SECOND(M7)+(L5/(1000*30))*60*60),"hh:mm am/pm")))</f>
      </c>
      <c r="M7">
        <f>IF(B7="Onward", IF(OR(ISBLANK(L7),LEN(L7)=0),"",TEXT(TIME(HOUR(L7), MINUTE(L7), SECOND(L7)+(M4/(1000*30))*60*60),"hh:mm am/pm")), IF(OR(ISBLANK(N7),LEN(N7)=0),"",TEXT(TIME(HOUR(N7), MINUTE(N7), SECOND(N7)+(M5/(1000*30))*60*60),"hh:mm am/pm")))</f>
      </c>
      <c r="N7">
        <f>IF(B7="Onward", IF(OR(ISBLANK(M7),LEN(M7)=0),"",TEXT(TIME(HOUR(M7), MINUTE(M7), SECOND(M7)+(N4/(1000*30))*60*60),"hh:mm am/pm")), IF(OR(ISBLANK(O7),LEN(O7)=0),"",TEXT(TIME(HOUR(O7), MINUTE(O7), SECOND(O7)+(N5/(1000*30))*60*60),"hh:mm am/pm")))</f>
      </c>
      <c r="O7">
        <f>IF(B7="Onward", IF(OR(ISBLANK(N7),LEN(N7)=0),"",TEXT(TIME(HOUR(N7), MINUTE(N7), SECOND(N7)+(O4/(1000*30))*60*60),"hh:mm am/pm")), IF(OR(ISBLANK(P7),LEN(P7)=0),"",TEXT(TIME(HOUR(P7), MINUTE(P7), SECOND(P7)+(O5/(1000*30))*60*60),"hh:mm am/pm")))</f>
      </c>
      <c r="P7">
        <f>IF(B7="Onward", IF(OR(ISBLANK(O7),LEN(O7)=0),"",TEXT(TIME(HOUR(O7), MINUTE(O7), SECOND(O7)+(P4/(1000*30))*60*60),"hh:mm am/pm")), IF(OR(ISBLANK(Q7),LEN(Q7)=0),"",TEXT(TIME(HOUR(Q7), MINUTE(Q7), SECOND(Q7)+(P5/(1000*30))*60*60),"hh:mm am/pm")))</f>
      </c>
      <c r="Q7">
        <f>IF(B7="Onward", IF(OR(ISBLANK(P7),LEN(P7)=0),"",TEXT(TIME(HOUR(P7), MINUTE(P7), SECOND(P7)+(Q4/(1000*30))*60*60),"hh:mm am/pm")), IF(OR(ISBLANK(R7),LEN(R7)=0),"",TEXT(TIME(HOUR(R7), MINUTE(R7), SECOND(R7)+(Q5/(1000*30))*60*60),"hh:mm am/pm")))</f>
      </c>
      <c r="R7">
        <f>IF(B7="Onward", IF(OR(ISBLANK(Q7),LEN(Q7)=0),"",TEXT(TIME(HOUR(Q7), MINUTE(Q7), SECOND(Q7)+(R4/(1000*30))*60*60),"hh:mm am/pm")), IF(OR(ISBLANK(S7),LEN(S7)=0),"",TEXT(TIME(HOUR(S7), MINUTE(S7), SECOND(S7)+(R5/(1000*30))*60*60),"hh:mm am/pm")))</f>
      </c>
      <c r="S7">
        <f>IF(B7="Onward", IF(OR(ISBLANK(R7),LEN(R7)=0),"",TEXT(TIME(HOUR(R7), MINUTE(R7), SECOND(R7)+(S4/(1000*30))*60*60),"hh:mm am/pm")), IF(OR(ISBLANK(T7),LEN(T7)=0),"",TEXT(TIME(HOUR(T7), MINUTE(T7), SECOND(T7)+(S5/(1000*30))*60*60),"hh:mm am/pm")))</f>
      </c>
      <c r="T7">
        <f>IF(B7="Onward", IF(OR(ISBLANK(S7),LEN(S7)=0),"",TEXT(TIME(HOUR(S7), MINUTE(S7), SECOND(S7)+(T4/(1000*30))*60*60),"hh:mm am/pm")), IF(OR(ISBLANK(U7),LEN(U7)=0),"",TEXT(TIME(HOUR(U7), MINUTE(U7), SECOND(U7)+(T5/(1000*30))*60*60),"hh:mm am/pm")))</f>
      </c>
      <c r="U7">
        <f>IF(B7="Onward", IF(OR(ISBLANK(T7),LEN(T7)=0),"",TEXT(TIME(HOUR(T7), MINUTE(T7), SECOND(T7)+(U4/(1000*30))*60*60),"hh:mm am/pm")), IF(OR(ISBLANK(V7),LEN(V7)=0),"",TEXT(TIME(HOUR(V7), MINUTE(V7), SECOND(V7)+(U5/(1000*30))*60*60),"hh:mm am/pm")))</f>
      </c>
      <c r="V7">
        <f>IF(B7="Onward", IF(OR(ISBLANK(U7),LEN(U7)=0),"",TEXT(TIME(HOUR(U7), MINUTE(U7), SECOND(U7)+(V4/(1000*30))*60*60),"hh:mm am/pm")), IF(OR(ISBLANK(W7),LEN(W7)=0),"",TEXT(TIME(HOUR(W7), MINUTE(W7), SECOND(W7)+(V5/(1000*30))*60*60),"hh:mm am/pm")))</f>
      </c>
      <c r="W7">
        <f>IF(B7="Onward", IF(OR(ISBLANK(V7),LEN(V7)=0),"",TEXT(TIME(HOUR(V7), MINUTE(V7), SECOND(V7)+(W4/(1000*30))*60*60),"hh:mm am/pm")), IF(OR(ISBLANK(X7),LEN(X7)=0),"",TEXT(TIME(HOUR(X7), MINUTE(X7), SECOND(X7)+(W5/(1000*30))*60*60),"hh:mm am/pm")))</f>
      </c>
      <c r="X7">
        <f>IF(B7="Onward", IF(OR(ISBLANK(W7),LEN(W7)=0),"",TEXT(TIME(HOUR(W7), MINUTE(W7), SECOND(W7)+(X4/(1000*30))*60*60),"hh:mm am/pm")), IF(OR(ISBLANK(Y7),LEN(Y7)=0),"",TEXT(TIME(HOUR(Y7), MINUTE(Y7), SECOND(Y7)+(X5/(1000*30))*60*60),"hh:mm am/pm")))</f>
      </c>
      <c r="Y7">
        <f>IF(B7="Onward", IF(OR(ISBLANK(X7),LEN(X7)=0),"",TEXT(TIME(HOUR(X7), MINUTE(X7), SECOND(X7)+(Y4/(1000*30))*60*60),"hh:mm am/pm")), IF(OR(ISBLANK(Z7),LEN(Z7)=0),"",TEXT(TIME(HOUR(Z7), MINUTE(Z7), SECOND(Z7)+(Y5/(1000*30))*60*60),"hh:mm am/pm")))</f>
      </c>
      <c r="Z7">
        <f>IF(B7="Onward", IF(OR(ISBLANK(Y7),LEN(Y7)=0),"",TEXT(TIME(HOUR(Y7), MINUTE(Y7), SECOND(Y7)+(Z4/(1000*30))*60*60),"hh:mm am/pm")), IF(OR(ISBLANK(AA7),LEN(AA7)=0),"",TEXT(TIME(HOUR(AA7), MINUTE(AA7), SECOND(AA7)+(Z5/(1000*30))*60*60),"hh:mm am/pm")))</f>
      </c>
      <c r="AA7">
        <f>IF(B7="Onward", IF(OR(ISBLANK(Z7),LEN(Z7)=0),"",TEXT(TIME(HOUR(Z7), MINUTE(Z7), SECOND(Z7)+(AA4/(1000*30))*60*60),"hh:mm am/pm")), IF(OR(ISBLANK(AB7),LEN(AB7)=0),"",TEXT(TIME(HOUR(AB7), MINUTE(AB7), SECOND(AB7)+(AA5/(1000*30))*60*60),"hh:mm am/pm")))</f>
      </c>
      <c r="AB7">
        <f>IF(B7="Onward", IF(OR(ISBLANK(AA7),LEN(AA7)=0),"",TEXT(TIME(HOUR(AA7), MINUTE(AA7), SECOND(AA7)+(AB4/(1000*30))*60*60),"hh:mm am/pm")), IF(OR(ISBLANK(AC7),LEN(AC7)=0),"",TEXT(TIME(HOUR(AC7), MINUTE(AC7), SECOND(AC7)+(AB5/(1000*30))*60*60),"hh:mm am/pm")))</f>
      </c>
      <c r="AC7">
        <f>IF(B7="Onward", IF(OR(ISBLANK(AB7),LEN(AB7)=0),"",TEXT(TIME(HOUR(AB7), MINUTE(AB7), SECOND(AB7)+(AC4/(1000*30))*60*60),"hh:mm am/pm")), IF(OR(ISBLANK(AD7),LEN(AD7)=0),"",TEXT(TIME(HOUR(AD7), MINUTE(AD7), SECOND(AD7)+(AC5/(1000*30))*60*60),"hh:mm am/pm")))</f>
      </c>
      <c r="AD7">
        <f>IF(B7="Onward", IF(OR(ISBLANK(AC7),LEN(AC7)=0),"",TEXT(TIME(HOUR(AC7), MINUTE(AC7), SECOND(AC7)+(AD4/(1000*30))*60*60),"hh:mm am/pm")), IF(OR(ISBLANK(AE7),LEN(AE7)=0),"",TEXT(TIME(HOUR(AE7), MINUTE(AE7), SECOND(AE7)+(AD5/(1000*30))*60*60),"hh:mm am/pm")))</f>
      </c>
      <c r="AE7">
        <f>IF(B7="Onward", IF(OR(ISBLANK(AD7),LEN(AD7)=0),"",TEXT(TIME(HOUR(AD7), MINUTE(AD7), SECOND(AD7)+(AE4/(1000*30))*60*60),"hh:mm am/pm")), IF(OR(ISBLANK(AF7),LEN(AF7)=0),"",TEXT(TIME(HOUR(AF7), MINUTE(AF7), SECOND(AF7)+(AE5/(1000*30))*60*60),"hh:mm am/pm")))</f>
      </c>
      <c r="AF7">
        <f>IF(B7="Onward", IF(OR(ISBLANK(AE7),LEN(AE7)=0),"",TEXT(TIME(HOUR(AE7), MINUTE(AE7), SECOND(AE7)+(AF4/(1000*30))*60*60),"hh:mm am/pm")), IF(OR(ISBLANK(AG7),LEN(AG7)=0),"",TEXT(TIME(HOUR(AG7), MINUTE(AG7), SECOND(AG7)+(AF5/(1000*30))*60*60),"hh:mm am/pm")))</f>
      </c>
      <c r="AG7">
        <f>IF(B7="Onward", IF(OR(ISBLANK(AF7),LEN(AF7)=0),"",TEXT(TIME(HOUR(AF7), MINUTE(AF7), SECOND(AF7)+(AG4/(1000*30))*60*60),"hh:mm am/pm")), IF(OR(ISBLANK(AH7),LEN(AH7)=0),"",TEXT(TIME(HOUR(AH7), MINUTE(AH7), SECOND(AH7)+(AG5/(1000*30))*60*60),"hh:mm am/pm")))</f>
      </c>
      <c r="AH7">
        <f>IF(B7="Onward", IF(OR(ISBLANK(AG7),LEN(AG7)=0),"",TEXT(TIME(HOUR(AG7), MINUTE(AG7), SECOND(AG7)+(AH4/(1000*30))*60*60),"hh:mm am/pm")), IF(OR(ISBLANK(AI7),LEN(AI7)=0),"",TEXT(TIME(HOUR(AI7), MINUTE(AI7), SECOND(AI7)+(AH5/(1000*30))*60*60),"hh:mm am/pm")))</f>
      </c>
      <c r="AI7">
        <f>IF(B7="Onward", IF(OR(ISBLANK(AH7),LEN(AH7)=0),"",TEXT(TIME(HOUR(AH7), MINUTE(AH7), SECOND(AH7)+(AI4/(1000*30))*60*60),"hh:mm am/pm")), IF(OR(ISBLANK(AJ7),LEN(AJ7)=0),"",TEXT(TIME(HOUR(AJ7), MINUTE(AJ7), SECOND(AJ7)+(AI5/(1000*30))*60*60),"hh:mm am/pm")))</f>
      </c>
      <c r="AJ7">
        <f>IF(B7="Onward", IF(OR(ISBLANK(AI7),LEN(AI7)=0),"",TEXT(TIME(HOUR(AI7), MINUTE(AI7), SECOND(AI7)+(AJ4/(1000*30))*60*60),"hh:mm am/pm")), IF(OR(ISBLANK(AK7),LEN(AK7)=0),"",TEXT(TIME(HOUR(AK7), MINUTE(AK7), SECOND(AK7)+(AJ5/(1000*30))*60*60),"hh:mm am/pm")))</f>
      </c>
      <c r="AK7">
        <f>IF(B7="Onward", IF(OR(ISBLANK(AJ7),LEN(AJ7)=0),"",TEXT(TIME(HOUR(AJ7), MINUTE(AJ7), SECOND(AJ7)+(AK4/(1000*30))*60*60),"hh:mm am/pm")), IF(OR(ISBLANK(AL7),LEN(AL7)=0),"",TEXT(TIME(HOUR(AL7), MINUTE(AL7), SECOND(AL7)+(AK5/(1000*30))*60*60),"hh:mm am/pm")))</f>
      </c>
      <c r="AL7">
        <f>IF(B7="Onward", IF(OR(ISBLANK(AK7),LEN(AK7)=0),"",TEXT(TIME(HOUR(AK7), MINUTE(AK7), SECOND(AK7)+(AL4/(1000*30))*60*60),"hh:mm am/pm")), IF(OR(ISBLANK(AM7),LEN(AM7)=0),"",TEXT(TIME(HOUR(AM7), MINUTE(AM7), SECOND(AM7)+(AL5/(1000*30))*60*60),"hh:mm am/pm")))</f>
      </c>
      <c r="AM7">
        <f>IF(B7="Onward", IF(OR(ISBLANK(AL7),LEN(AL7)=0),"",TEXT(TIME(HOUR(AL7), MINUTE(AL7), SECOND(AL7)+(AM4/(1000*30))*60*60),"hh:mm am/pm")), IF(OR(ISBLANK(AN7),LEN(AN7)=0),"",TEXT(TIME(HOUR(AN7), MINUTE(AN7), SECOND(AN7)+(AM5/(1000*30))*60*60),"hh:mm am/pm")))</f>
      </c>
      <c r="AN7">
        <f>IF(B7="Onward", IF(OR(ISBLANK(AM7),LEN(AM7)=0),"",TEXT(TIME(HOUR(AM7), MINUTE(AM7), SECOND(AM7)+(AN4/(1000*30))*60*60),"hh:mm am/pm")), IF(OR(ISBLANK(AO7),LEN(AO7)=0),"",TEXT(TIME(HOUR(AO7), MINUTE(AO7), SECOND(AO7)+(AN5/(1000*30))*60*60),"hh:mm am/pm")))</f>
      </c>
      <c r="AO7">
        <f>IF(B7="Onward", IF(OR(ISBLANK(AN7),LEN(AN7)=0),"",TEXT(TIME(HOUR(AN7), MINUTE(AN7), SECOND(AN7)+(AO4/(1000*30))*60*60),"hh:mm am/pm")), IF(OR(ISBLANK(AP7),LEN(AP7)=0),"",TEXT(TIME(HOUR(AP7), MINUTE(AP7), SECOND(AP7)+(AO5/(1000*30))*60*60),"hh:mm am/pm")))</f>
      </c>
      <c r="AP7">
        <f>IF(B7="Onward", IF(OR(ISBLANK(AO7),LEN(AO7)=0),"",TEXT(TIME(HOUR(AO7), MINUTE(AO7), SECOND(AO7)+(AP4/(1000*30))*60*60),"hh:mm am/pm")), IF(OR(ISBLANK(AQ7),LEN(AQ7)=0),"",TEXT(TIME(HOUR(AQ7), MINUTE(AQ7), SECOND(AQ7)+(AP5/(1000*30))*60*60),"hh:mm am/pm")))</f>
      </c>
      <c r="AQ7">
        <f>IF(B7="Onward", IF(OR(ISBLANK(AP7),LEN(AP7)=0),"",TEXT(TIME(HOUR(AP7), MINUTE(AP7), SECOND(AP7)+(AQ4/(1000*30))*60*60),"hh:mm am/pm")), IF(OR(ISBLANK(AR7),LEN(AR7)=0),"",TEXT(TIME(HOUR(AR7), MINUTE(AR7), SECOND(AR7)+(AQ5/(1000*30))*60*60),"hh:mm am/pm")))</f>
      </c>
      <c r="AR7">
        <f>IF(B7="Onward", IF(OR(ISBLANK(AQ7),LEN(AQ7)=0),"",TEXT(TIME(HOUR(AQ7), MINUTE(AQ7), SECOND(AQ7)+(AR4/(1000*30))*60*60),"hh:mm am/pm")), IF(OR(ISBLANK(AS7),LEN(AS7)=0),"",TEXT(TIME(HOUR(AS7), MINUTE(AS7), SECOND(AS7)+(AR5/(1000*30))*60*60),"hh:mm am/pm")))</f>
      </c>
      <c r="AS7">
        <f>IF(B7="Onward", IF(OR(ISBLANK(AR7),LEN(AR7)=0),"",TEXT(TIME(HOUR(AR7), MINUTE(AR7), SECOND(AR7)+(AS4/(1000*30))*60*60),"hh:mm am/pm")), IF(OR(ISBLANK(AT7),LEN(AT7)=0),"",TEXT(TIME(HOUR(AT7), MINUTE(AT7), SECOND(AT7)+(AS5/(1000*30))*60*60),"hh:mm am/pm")))</f>
      </c>
      <c r="AT7">
        <f>IF(B7="Onward", IF(OR(ISBLANK(AS7),LEN(AS7)=0),"",TEXT(TIME(HOUR(AS7), MINUTE(AS7), SECOND(AS7)+(AT4/(1000*30))*60*60),"hh:mm am/pm")), IF(OR(ISBLANK(AU7),LEN(AU7)=0),"",TEXT(TIME(HOUR(AU7), MINUTE(AU7), SECOND(AU7)+(AT5/(1000*30))*60*60),"hh:mm am/pm")))</f>
      </c>
      <c r="AU7">
        <f>IF(B7="Onward", IF(OR(ISBLANK(AT7),LEN(AT7)=0),"",TEXT(TIME(HOUR(AT7), MINUTE(AT7), SECOND(AT7)+(AU4/(1000*30))*60*60),"hh:mm am/pm")), IF(OR(ISBLANK(AV7),LEN(AV7)=0),"",TEXT(TIME(HOUR(AV7), MINUTE(AV7), SECOND(AV7)+(AU5/(1000*30))*60*60),"hh:mm am/pm")))</f>
      </c>
      <c r="AV7">
        <f>IF(B7="Onward", IF(OR(ISBLANK(AU7),LEN(AU7)=0),"",TEXT(TIME(HOUR(AU7), MINUTE(AU7), SECOND(AU7)+(AV4/(1000*30))*60*60),"hh:mm am/pm")), IF(OR(ISBLANK(AW7),LEN(AW7)=0),"",TEXT(TIME(HOUR(AW7), MINUTE(AW7), SECOND(AW7)+(AV5/(1000*30))*60*60),"hh:mm am/pm")))</f>
      </c>
    </row>
    <row r="8" spans="3:48" x14ac:dyDescent="0.25">
      <c r="C8">
        <f>IF(B8="Onward", IF(OR(ISBLANK(B8),LEN(B8)=0),"",TEXT(TIME(HOUR(B8), MINUTE(B8), SECOND(B8)+(C4/(1000*30))*60*60),"hh:mm am/pm")), IF(OR(ISBLANK(D8),LEN(D8)=0),"",TEXT(TIME(HOUR(D8), MINUTE(D8), SECOND(D8)+(C5/(1000*30))*60*60),"hh:mm am/pm")))</f>
      </c>
      <c r="D8">
        <f>IF(B8="Onward", IF(OR(ISBLANK(C8),LEN(C8)=0),"",TEXT(TIME(HOUR(C8), MINUTE(C8), SECOND(C8)+(D4/(1000*30))*60*60),"hh:mm am/pm")), IF(OR(ISBLANK(E8),LEN(E8)=0),"",TEXT(TIME(HOUR(E8), MINUTE(E8), SECOND(E8)+(D5/(1000*30))*60*60),"hh:mm am/pm")))</f>
      </c>
      <c r="E8">
        <f>IF(B8="Onward", IF(OR(ISBLANK(D8),LEN(D8)=0),"",TEXT(TIME(HOUR(D8), MINUTE(D8), SECOND(D8)+(E4/(1000*30))*60*60),"hh:mm am/pm")), IF(OR(ISBLANK(F8),LEN(F8)=0),"",TEXT(TIME(HOUR(F8), MINUTE(F8), SECOND(F8)+(E5/(1000*30))*60*60),"hh:mm am/pm")))</f>
      </c>
      <c r="F8">
        <f>IF(B8="Onward", IF(OR(ISBLANK(E8),LEN(E8)=0),"",TEXT(TIME(HOUR(E8), MINUTE(E8), SECOND(E8)+(F4/(1000*30))*60*60),"hh:mm am/pm")), IF(OR(ISBLANK(G8),LEN(G8)=0),"",TEXT(TIME(HOUR(G8), MINUTE(G8), SECOND(G8)+(F5/(1000*30))*60*60),"hh:mm am/pm")))</f>
      </c>
      <c r="G8">
        <f>IF(B8="Onward", IF(OR(ISBLANK(F8),LEN(F8)=0),"",TEXT(TIME(HOUR(F8), MINUTE(F8), SECOND(F8)+(G4/(1000*30))*60*60),"hh:mm am/pm")), IF(OR(ISBLANK(H8),LEN(H8)=0),"",TEXT(TIME(HOUR(H8), MINUTE(H8), SECOND(H8)+(G5/(1000*30))*60*60),"hh:mm am/pm")))</f>
      </c>
      <c r="H8">
        <f>IF(B8="Onward", IF(OR(ISBLANK(G8),LEN(G8)=0),"",TEXT(TIME(HOUR(G8), MINUTE(G8), SECOND(G8)+(H4/(1000*30))*60*60),"hh:mm am/pm")), IF(OR(ISBLANK(I8),LEN(I8)=0),"",TEXT(TIME(HOUR(I8), MINUTE(I8), SECOND(I8)+(H5/(1000*30))*60*60),"hh:mm am/pm")))</f>
      </c>
      <c r="I8">
        <f>IF(B8="Onward", IF(OR(ISBLANK(H8),LEN(H8)=0),"",TEXT(TIME(HOUR(H8), MINUTE(H8), SECOND(H8)+(I4/(1000*30))*60*60),"hh:mm am/pm")), IF(OR(ISBLANK(J8),LEN(J8)=0),"",TEXT(TIME(HOUR(J8), MINUTE(J8), SECOND(J8)+(I5/(1000*30))*60*60),"hh:mm am/pm")))</f>
      </c>
      <c r="J8">
        <f>IF(B8="Onward", IF(OR(ISBLANK(I8),LEN(I8)=0),"",TEXT(TIME(HOUR(I8), MINUTE(I8), SECOND(I8)+(J4/(1000*30))*60*60),"hh:mm am/pm")), IF(OR(ISBLANK(K8),LEN(K8)=0),"",TEXT(TIME(HOUR(K8), MINUTE(K8), SECOND(K8)+(J5/(1000*30))*60*60),"hh:mm am/pm")))</f>
      </c>
      <c r="K8">
        <f>IF(B8="Onward", IF(OR(ISBLANK(J8),LEN(J8)=0),"",TEXT(TIME(HOUR(J8), MINUTE(J8), SECOND(J8)+(K4/(1000*30))*60*60),"hh:mm am/pm")), IF(OR(ISBLANK(L8),LEN(L8)=0),"",TEXT(TIME(HOUR(L8), MINUTE(L8), SECOND(L8)+(K5/(1000*30))*60*60),"hh:mm am/pm")))</f>
      </c>
      <c r="L8">
        <f>IF(B8="Onward", IF(OR(ISBLANK(K8),LEN(K8)=0),"",TEXT(TIME(HOUR(K8), MINUTE(K8), SECOND(K8)+(L4/(1000*30))*60*60),"hh:mm am/pm")), IF(OR(ISBLANK(M8),LEN(M8)=0),"",TEXT(TIME(HOUR(M8), MINUTE(M8), SECOND(M8)+(L5/(1000*30))*60*60),"hh:mm am/pm")))</f>
      </c>
      <c r="M8">
        <f>IF(B8="Onward", IF(OR(ISBLANK(L8),LEN(L8)=0),"",TEXT(TIME(HOUR(L8), MINUTE(L8), SECOND(L8)+(M4/(1000*30))*60*60),"hh:mm am/pm")), IF(OR(ISBLANK(N8),LEN(N8)=0),"",TEXT(TIME(HOUR(N8), MINUTE(N8), SECOND(N8)+(M5/(1000*30))*60*60),"hh:mm am/pm")))</f>
      </c>
      <c r="N8">
        <f>IF(B8="Onward", IF(OR(ISBLANK(M8),LEN(M8)=0),"",TEXT(TIME(HOUR(M8), MINUTE(M8), SECOND(M8)+(N4/(1000*30))*60*60),"hh:mm am/pm")), IF(OR(ISBLANK(O8),LEN(O8)=0),"",TEXT(TIME(HOUR(O8), MINUTE(O8), SECOND(O8)+(N5/(1000*30))*60*60),"hh:mm am/pm")))</f>
      </c>
      <c r="O8">
        <f>IF(B8="Onward", IF(OR(ISBLANK(N8),LEN(N8)=0),"",TEXT(TIME(HOUR(N8), MINUTE(N8), SECOND(N8)+(O4/(1000*30))*60*60),"hh:mm am/pm")), IF(OR(ISBLANK(P8),LEN(P8)=0),"",TEXT(TIME(HOUR(P8), MINUTE(P8), SECOND(P8)+(O5/(1000*30))*60*60),"hh:mm am/pm")))</f>
      </c>
      <c r="P8">
        <f>IF(B8="Onward", IF(OR(ISBLANK(O8),LEN(O8)=0),"",TEXT(TIME(HOUR(O8), MINUTE(O8), SECOND(O8)+(P4/(1000*30))*60*60),"hh:mm am/pm")), IF(OR(ISBLANK(Q8),LEN(Q8)=0),"",TEXT(TIME(HOUR(Q8), MINUTE(Q8), SECOND(Q8)+(P5/(1000*30))*60*60),"hh:mm am/pm")))</f>
      </c>
      <c r="Q8">
        <f>IF(B8="Onward", IF(OR(ISBLANK(P8),LEN(P8)=0),"",TEXT(TIME(HOUR(P8), MINUTE(P8), SECOND(P8)+(Q4/(1000*30))*60*60),"hh:mm am/pm")), IF(OR(ISBLANK(R8),LEN(R8)=0),"",TEXT(TIME(HOUR(R8), MINUTE(R8), SECOND(R8)+(Q5/(1000*30))*60*60),"hh:mm am/pm")))</f>
      </c>
      <c r="R8">
        <f>IF(B8="Onward", IF(OR(ISBLANK(Q8),LEN(Q8)=0),"",TEXT(TIME(HOUR(Q8), MINUTE(Q8), SECOND(Q8)+(R4/(1000*30))*60*60),"hh:mm am/pm")), IF(OR(ISBLANK(S8),LEN(S8)=0),"",TEXT(TIME(HOUR(S8), MINUTE(S8), SECOND(S8)+(R5/(1000*30))*60*60),"hh:mm am/pm")))</f>
      </c>
      <c r="S8">
        <f>IF(B8="Onward", IF(OR(ISBLANK(R8),LEN(R8)=0),"",TEXT(TIME(HOUR(R8), MINUTE(R8), SECOND(R8)+(S4/(1000*30))*60*60),"hh:mm am/pm")), IF(OR(ISBLANK(T8),LEN(T8)=0),"",TEXT(TIME(HOUR(T8), MINUTE(T8), SECOND(T8)+(S5/(1000*30))*60*60),"hh:mm am/pm")))</f>
      </c>
      <c r="T8">
        <f>IF(B8="Onward", IF(OR(ISBLANK(S8),LEN(S8)=0),"",TEXT(TIME(HOUR(S8), MINUTE(S8), SECOND(S8)+(T4/(1000*30))*60*60),"hh:mm am/pm")), IF(OR(ISBLANK(U8),LEN(U8)=0),"",TEXT(TIME(HOUR(U8), MINUTE(U8), SECOND(U8)+(T5/(1000*30))*60*60),"hh:mm am/pm")))</f>
      </c>
      <c r="U8">
        <f>IF(B8="Onward", IF(OR(ISBLANK(T8),LEN(T8)=0),"",TEXT(TIME(HOUR(T8), MINUTE(T8), SECOND(T8)+(U4/(1000*30))*60*60),"hh:mm am/pm")), IF(OR(ISBLANK(V8),LEN(V8)=0),"",TEXT(TIME(HOUR(V8), MINUTE(V8), SECOND(V8)+(U5/(1000*30))*60*60),"hh:mm am/pm")))</f>
      </c>
      <c r="V8">
        <f>IF(B8="Onward", IF(OR(ISBLANK(U8),LEN(U8)=0),"",TEXT(TIME(HOUR(U8), MINUTE(U8), SECOND(U8)+(V4/(1000*30))*60*60),"hh:mm am/pm")), IF(OR(ISBLANK(W8),LEN(W8)=0),"",TEXT(TIME(HOUR(W8), MINUTE(W8), SECOND(W8)+(V5/(1000*30))*60*60),"hh:mm am/pm")))</f>
      </c>
      <c r="W8">
        <f>IF(B8="Onward", IF(OR(ISBLANK(V8),LEN(V8)=0),"",TEXT(TIME(HOUR(V8), MINUTE(V8), SECOND(V8)+(W4/(1000*30))*60*60),"hh:mm am/pm")), IF(OR(ISBLANK(X8),LEN(X8)=0),"",TEXT(TIME(HOUR(X8), MINUTE(X8), SECOND(X8)+(W5/(1000*30))*60*60),"hh:mm am/pm")))</f>
      </c>
      <c r="X8">
        <f>IF(B8="Onward", IF(OR(ISBLANK(W8),LEN(W8)=0),"",TEXT(TIME(HOUR(W8), MINUTE(W8), SECOND(W8)+(X4/(1000*30))*60*60),"hh:mm am/pm")), IF(OR(ISBLANK(Y8),LEN(Y8)=0),"",TEXT(TIME(HOUR(Y8), MINUTE(Y8), SECOND(Y8)+(X5/(1000*30))*60*60),"hh:mm am/pm")))</f>
      </c>
      <c r="Y8">
        <f>IF(B8="Onward", IF(OR(ISBLANK(X8),LEN(X8)=0),"",TEXT(TIME(HOUR(X8), MINUTE(X8), SECOND(X8)+(Y4/(1000*30))*60*60),"hh:mm am/pm")), IF(OR(ISBLANK(Z8),LEN(Z8)=0),"",TEXT(TIME(HOUR(Z8), MINUTE(Z8), SECOND(Z8)+(Y5/(1000*30))*60*60),"hh:mm am/pm")))</f>
      </c>
      <c r="Z8">
        <f>IF(B8="Onward", IF(OR(ISBLANK(Y8),LEN(Y8)=0),"",TEXT(TIME(HOUR(Y8), MINUTE(Y8), SECOND(Y8)+(Z4/(1000*30))*60*60),"hh:mm am/pm")), IF(OR(ISBLANK(AA8),LEN(AA8)=0),"",TEXT(TIME(HOUR(AA8), MINUTE(AA8), SECOND(AA8)+(Z5/(1000*30))*60*60),"hh:mm am/pm")))</f>
      </c>
      <c r="AA8">
        <f>IF(B8="Onward", IF(OR(ISBLANK(Z8),LEN(Z8)=0),"",TEXT(TIME(HOUR(Z8), MINUTE(Z8), SECOND(Z8)+(AA4/(1000*30))*60*60),"hh:mm am/pm")), IF(OR(ISBLANK(AB8),LEN(AB8)=0),"",TEXT(TIME(HOUR(AB8), MINUTE(AB8), SECOND(AB8)+(AA5/(1000*30))*60*60),"hh:mm am/pm")))</f>
      </c>
      <c r="AB8">
        <f>IF(B8="Onward", IF(OR(ISBLANK(AA8),LEN(AA8)=0),"",TEXT(TIME(HOUR(AA8), MINUTE(AA8), SECOND(AA8)+(AB4/(1000*30))*60*60),"hh:mm am/pm")), IF(OR(ISBLANK(AC8),LEN(AC8)=0),"",TEXT(TIME(HOUR(AC8), MINUTE(AC8), SECOND(AC8)+(AB5/(1000*30))*60*60),"hh:mm am/pm")))</f>
      </c>
      <c r="AC8">
        <f>IF(B8="Onward", IF(OR(ISBLANK(AB8),LEN(AB8)=0),"",TEXT(TIME(HOUR(AB8), MINUTE(AB8), SECOND(AB8)+(AC4/(1000*30))*60*60),"hh:mm am/pm")), IF(OR(ISBLANK(AD8),LEN(AD8)=0),"",TEXT(TIME(HOUR(AD8), MINUTE(AD8), SECOND(AD8)+(AC5/(1000*30))*60*60),"hh:mm am/pm")))</f>
      </c>
      <c r="AD8">
        <f>IF(B8="Onward", IF(OR(ISBLANK(AC8),LEN(AC8)=0),"",TEXT(TIME(HOUR(AC8), MINUTE(AC8), SECOND(AC8)+(AD4/(1000*30))*60*60),"hh:mm am/pm")), IF(OR(ISBLANK(AE8),LEN(AE8)=0),"",TEXT(TIME(HOUR(AE8), MINUTE(AE8), SECOND(AE8)+(AD5/(1000*30))*60*60),"hh:mm am/pm")))</f>
      </c>
      <c r="AE8">
        <f>IF(B8="Onward", IF(OR(ISBLANK(AD8),LEN(AD8)=0),"",TEXT(TIME(HOUR(AD8), MINUTE(AD8), SECOND(AD8)+(AE4/(1000*30))*60*60),"hh:mm am/pm")), IF(OR(ISBLANK(AF8),LEN(AF8)=0),"",TEXT(TIME(HOUR(AF8), MINUTE(AF8), SECOND(AF8)+(AE5/(1000*30))*60*60),"hh:mm am/pm")))</f>
      </c>
      <c r="AF8">
        <f>IF(B8="Onward", IF(OR(ISBLANK(AE8),LEN(AE8)=0),"",TEXT(TIME(HOUR(AE8), MINUTE(AE8), SECOND(AE8)+(AF4/(1000*30))*60*60),"hh:mm am/pm")), IF(OR(ISBLANK(AG8),LEN(AG8)=0),"",TEXT(TIME(HOUR(AG8), MINUTE(AG8), SECOND(AG8)+(AF5/(1000*30))*60*60),"hh:mm am/pm")))</f>
      </c>
      <c r="AG8">
        <f>IF(B8="Onward", IF(OR(ISBLANK(AF8),LEN(AF8)=0),"",TEXT(TIME(HOUR(AF8), MINUTE(AF8), SECOND(AF8)+(AG4/(1000*30))*60*60),"hh:mm am/pm")), IF(OR(ISBLANK(AH8),LEN(AH8)=0),"",TEXT(TIME(HOUR(AH8), MINUTE(AH8), SECOND(AH8)+(AG5/(1000*30))*60*60),"hh:mm am/pm")))</f>
      </c>
      <c r="AH8">
        <f>IF(B8="Onward", IF(OR(ISBLANK(AG8),LEN(AG8)=0),"",TEXT(TIME(HOUR(AG8), MINUTE(AG8), SECOND(AG8)+(AH4/(1000*30))*60*60),"hh:mm am/pm")), IF(OR(ISBLANK(AI8),LEN(AI8)=0),"",TEXT(TIME(HOUR(AI8), MINUTE(AI8), SECOND(AI8)+(AH5/(1000*30))*60*60),"hh:mm am/pm")))</f>
      </c>
      <c r="AI8">
        <f>IF(B8="Onward", IF(OR(ISBLANK(AH8),LEN(AH8)=0),"",TEXT(TIME(HOUR(AH8), MINUTE(AH8), SECOND(AH8)+(AI4/(1000*30))*60*60),"hh:mm am/pm")), IF(OR(ISBLANK(AJ8),LEN(AJ8)=0),"",TEXT(TIME(HOUR(AJ8), MINUTE(AJ8), SECOND(AJ8)+(AI5/(1000*30))*60*60),"hh:mm am/pm")))</f>
      </c>
      <c r="AJ8">
        <f>IF(B8="Onward", IF(OR(ISBLANK(AI8),LEN(AI8)=0),"",TEXT(TIME(HOUR(AI8), MINUTE(AI8), SECOND(AI8)+(AJ4/(1000*30))*60*60),"hh:mm am/pm")), IF(OR(ISBLANK(AK8),LEN(AK8)=0),"",TEXT(TIME(HOUR(AK8), MINUTE(AK8), SECOND(AK8)+(AJ5/(1000*30))*60*60),"hh:mm am/pm")))</f>
      </c>
      <c r="AK8">
        <f>IF(B8="Onward", IF(OR(ISBLANK(AJ8),LEN(AJ8)=0),"",TEXT(TIME(HOUR(AJ8), MINUTE(AJ8), SECOND(AJ8)+(AK4/(1000*30))*60*60),"hh:mm am/pm")), IF(OR(ISBLANK(AL8),LEN(AL8)=0),"",TEXT(TIME(HOUR(AL8), MINUTE(AL8), SECOND(AL8)+(AK5/(1000*30))*60*60),"hh:mm am/pm")))</f>
      </c>
      <c r="AL8">
        <f>IF(B8="Onward", IF(OR(ISBLANK(AK8),LEN(AK8)=0),"",TEXT(TIME(HOUR(AK8), MINUTE(AK8), SECOND(AK8)+(AL4/(1000*30))*60*60),"hh:mm am/pm")), IF(OR(ISBLANK(AM8),LEN(AM8)=0),"",TEXT(TIME(HOUR(AM8), MINUTE(AM8), SECOND(AM8)+(AL5/(1000*30))*60*60),"hh:mm am/pm")))</f>
      </c>
      <c r="AM8">
        <f>IF(B8="Onward", IF(OR(ISBLANK(AL8),LEN(AL8)=0),"",TEXT(TIME(HOUR(AL8), MINUTE(AL8), SECOND(AL8)+(AM4/(1000*30))*60*60),"hh:mm am/pm")), IF(OR(ISBLANK(AN8),LEN(AN8)=0),"",TEXT(TIME(HOUR(AN8), MINUTE(AN8), SECOND(AN8)+(AM5/(1000*30))*60*60),"hh:mm am/pm")))</f>
      </c>
      <c r="AN8">
        <f>IF(B8="Onward", IF(OR(ISBLANK(AM8),LEN(AM8)=0),"",TEXT(TIME(HOUR(AM8), MINUTE(AM8), SECOND(AM8)+(AN4/(1000*30))*60*60),"hh:mm am/pm")), IF(OR(ISBLANK(AO8),LEN(AO8)=0),"",TEXT(TIME(HOUR(AO8), MINUTE(AO8), SECOND(AO8)+(AN5/(1000*30))*60*60),"hh:mm am/pm")))</f>
      </c>
      <c r="AO8">
        <f>IF(B8="Onward", IF(OR(ISBLANK(AN8),LEN(AN8)=0),"",TEXT(TIME(HOUR(AN8), MINUTE(AN8), SECOND(AN8)+(AO4/(1000*30))*60*60),"hh:mm am/pm")), IF(OR(ISBLANK(AP8),LEN(AP8)=0),"",TEXT(TIME(HOUR(AP8), MINUTE(AP8), SECOND(AP8)+(AO5/(1000*30))*60*60),"hh:mm am/pm")))</f>
      </c>
      <c r="AP8">
        <f>IF(B8="Onward", IF(OR(ISBLANK(AO8),LEN(AO8)=0),"",TEXT(TIME(HOUR(AO8), MINUTE(AO8), SECOND(AO8)+(AP4/(1000*30))*60*60),"hh:mm am/pm")), IF(OR(ISBLANK(AQ8),LEN(AQ8)=0),"",TEXT(TIME(HOUR(AQ8), MINUTE(AQ8), SECOND(AQ8)+(AP5/(1000*30))*60*60),"hh:mm am/pm")))</f>
      </c>
      <c r="AQ8">
        <f>IF(B8="Onward", IF(OR(ISBLANK(AP8),LEN(AP8)=0),"",TEXT(TIME(HOUR(AP8), MINUTE(AP8), SECOND(AP8)+(AQ4/(1000*30))*60*60),"hh:mm am/pm")), IF(OR(ISBLANK(AR8),LEN(AR8)=0),"",TEXT(TIME(HOUR(AR8), MINUTE(AR8), SECOND(AR8)+(AQ5/(1000*30))*60*60),"hh:mm am/pm")))</f>
      </c>
      <c r="AR8">
        <f>IF(B8="Onward", IF(OR(ISBLANK(AQ8),LEN(AQ8)=0),"",TEXT(TIME(HOUR(AQ8), MINUTE(AQ8), SECOND(AQ8)+(AR4/(1000*30))*60*60),"hh:mm am/pm")), IF(OR(ISBLANK(AS8),LEN(AS8)=0),"",TEXT(TIME(HOUR(AS8), MINUTE(AS8), SECOND(AS8)+(AR5/(1000*30))*60*60),"hh:mm am/pm")))</f>
      </c>
      <c r="AS8">
        <f>IF(B8="Onward", IF(OR(ISBLANK(AR8),LEN(AR8)=0),"",TEXT(TIME(HOUR(AR8), MINUTE(AR8), SECOND(AR8)+(AS4/(1000*30))*60*60),"hh:mm am/pm")), IF(OR(ISBLANK(AT8),LEN(AT8)=0),"",TEXT(TIME(HOUR(AT8), MINUTE(AT8), SECOND(AT8)+(AS5/(1000*30))*60*60),"hh:mm am/pm")))</f>
      </c>
      <c r="AT8">
        <f>IF(B8="Onward", IF(OR(ISBLANK(AS8),LEN(AS8)=0),"",TEXT(TIME(HOUR(AS8), MINUTE(AS8), SECOND(AS8)+(AT4/(1000*30))*60*60),"hh:mm am/pm")), IF(OR(ISBLANK(AU8),LEN(AU8)=0),"",TEXT(TIME(HOUR(AU8), MINUTE(AU8), SECOND(AU8)+(AT5/(1000*30))*60*60),"hh:mm am/pm")))</f>
      </c>
      <c r="AU8">
        <f>IF(B8="Onward", IF(OR(ISBLANK(AT8),LEN(AT8)=0),"",TEXT(TIME(HOUR(AT8), MINUTE(AT8), SECOND(AT8)+(AU4/(1000*30))*60*60),"hh:mm am/pm")), IF(OR(ISBLANK(AV8),LEN(AV8)=0),"",TEXT(TIME(HOUR(AV8), MINUTE(AV8), SECOND(AV8)+(AU5/(1000*30))*60*60),"hh:mm am/pm")))</f>
      </c>
      <c r="AV8">
        <f>IF(B8="Onward", IF(OR(ISBLANK(AU8),LEN(AU8)=0),"",TEXT(TIME(HOUR(AU8), MINUTE(AU8), SECOND(AU8)+(AV4/(1000*30))*60*60),"hh:mm am/pm")), IF(OR(ISBLANK(AW8),LEN(AW8)=0),"",TEXT(TIME(HOUR(AW8), MINUTE(AW8), SECOND(AW8)+(AV5/(1000*30))*60*60),"hh:mm am/pm")))</f>
      </c>
    </row>
    <row r="9" spans="3:48" x14ac:dyDescent="0.25">
      <c r="C9">
        <f>IF(B9="Onward", IF(OR(ISBLANK(B9),LEN(B9)=0),"",TEXT(TIME(HOUR(B9), MINUTE(B9), SECOND(B9)+(C4/(1000*30))*60*60),"hh:mm am/pm")), IF(OR(ISBLANK(D9),LEN(D9)=0),"",TEXT(TIME(HOUR(D9), MINUTE(D9), SECOND(D9)+(C5/(1000*30))*60*60),"hh:mm am/pm")))</f>
      </c>
      <c r="D9">
        <f>IF(B9="Onward", IF(OR(ISBLANK(C9),LEN(C9)=0),"",TEXT(TIME(HOUR(C9), MINUTE(C9), SECOND(C9)+(D4/(1000*30))*60*60),"hh:mm am/pm")), IF(OR(ISBLANK(E9),LEN(E9)=0),"",TEXT(TIME(HOUR(E9), MINUTE(E9), SECOND(E9)+(D5/(1000*30))*60*60),"hh:mm am/pm")))</f>
      </c>
      <c r="E9">
        <f>IF(B9="Onward", IF(OR(ISBLANK(D9),LEN(D9)=0),"",TEXT(TIME(HOUR(D9), MINUTE(D9), SECOND(D9)+(E4/(1000*30))*60*60),"hh:mm am/pm")), IF(OR(ISBLANK(F9),LEN(F9)=0),"",TEXT(TIME(HOUR(F9), MINUTE(F9), SECOND(F9)+(E5/(1000*30))*60*60),"hh:mm am/pm")))</f>
      </c>
      <c r="F9">
        <f>IF(B9="Onward", IF(OR(ISBLANK(E9),LEN(E9)=0),"",TEXT(TIME(HOUR(E9), MINUTE(E9), SECOND(E9)+(F4/(1000*30))*60*60),"hh:mm am/pm")), IF(OR(ISBLANK(G9),LEN(G9)=0),"",TEXT(TIME(HOUR(G9), MINUTE(G9), SECOND(G9)+(F5/(1000*30))*60*60),"hh:mm am/pm")))</f>
      </c>
      <c r="G9">
        <f>IF(B9="Onward", IF(OR(ISBLANK(F9),LEN(F9)=0),"",TEXT(TIME(HOUR(F9), MINUTE(F9), SECOND(F9)+(G4/(1000*30))*60*60),"hh:mm am/pm")), IF(OR(ISBLANK(H9),LEN(H9)=0),"",TEXT(TIME(HOUR(H9), MINUTE(H9), SECOND(H9)+(G5/(1000*30))*60*60),"hh:mm am/pm")))</f>
      </c>
      <c r="H9">
        <f>IF(B9="Onward", IF(OR(ISBLANK(G9),LEN(G9)=0),"",TEXT(TIME(HOUR(G9), MINUTE(G9), SECOND(G9)+(H4/(1000*30))*60*60),"hh:mm am/pm")), IF(OR(ISBLANK(I9),LEN(I9)=0),"",TEXT(TIME(HOUR(I9), MINUTE(I9), SECOND(I9)+(H5/(1000*30))*60*60),"hh:mm am/pm")))</f>
      </c>
      <c r="I9">
        <f>IF(B9="Onward", IF(OR(ISBLANK(H9),LEN(H9)=0),"",TEXT(TIME(HOUR(H9), MINUTE(H9), SECOND(H9)+(I4/(1000*30))*60*60),"hh:mm am/pm")), IF(OR(ISBLANK(J9),LEN(J9)=0),"",TEXT(TIME(HOUR(J9), MINUTE(J9), SECOND(J9)+(I5/(1000*30))*60*60),"hh:mm am/pm")))</f>
      </c>
      <c r="J9">
        <f>IF(B9="Onward", IF(OR(ISBLANK(I9),LEN(I9)=0),"",TEXT(TIME(HOUR(I9), MINUTE(I9), SECOND(I9)+(J4/(1000*30))*60*60),"hh:mm am/pm")), IF(OR(ISBLANK(K9),LEN(K9)=0),"",TEXT(TIME(HOUR(K9), MINUTE(K9), SECOND(K9)+(J5/(1000*30))*60*60),"hh:mm am/pm")))</f>
      </c>
      <c r="K9">
        <f>IF(B9="Onward", IF(OR(ISBLANK(J9),LEN(J9)=0),"",TEXT(TIME(HOUR(J9), MINUTE(J9), SECOND(J9)+(K4/(1000*30))*60*60),"hh:mm am/pm")), IF(OR(ISBLANK(L9),LEN(L9)=0),"",TEXT(TIME(HOUR(L9), MINUTE(L9), SECOND(L9)+(K5/(1000*30))*60*60),"hh:mm am/pm")))</f>
      </c>
      <c r="L9">
        <f>IF(B9="Onward", IF(OR(ISBLANK(K9),LEN(K9)=0),"",TEXT(TIME(HOUR(K9), MINUTE(K9), SECOND(K9)+(L4/(1000*30))*60*60),"hh:mm am/pm")), IF(OR(ISBLANK(M9),LEN(M9)=0),"",TEXT(TIME(HOUR(M9), MINUTE(M9), SECOND(M9)+(L5/(1000*30))*60*60),"hh:mm am/pm")))</f>
      </c>
      <c r="M9">
        <f>IF(B9="Onward", IF(OR(ISBLANK(L9),LEN(L9)=0),"",TEXT(TIME(HOUR(L9), MINUTE(L9), SECOND(L9)+(M4/(1000*30))*60*60),"hh:mm am/pm")), IF(OR(ISBLANK(N9),LEN(N9)=0),"",TEXT(TIME(HOUR(N9), MINUTE(N9), SECOND(N9)+(M5/(1000*30))*60*60),"hh:mm am/pm")))</f>
      </c>
      <c r="N9">
        <f>IF(B9="Onward", IF(OR(ISBLANK(M9),LEN(M9)=0),"",TEXT(TIME(HOUR(M9), MINUTE(M9), SECOND(M9)+(N4/(1000*30))*60*60),"hh:mm am/pm")), IF(OR(ISBLANK(O9),LEN(O9)=0),"",TEXT(TIME(HOUR(O9), MINUTE(O9), SECOND(O9)+(N5/(1000*30))*60*60),"hh:mm am/pm")))</f>
      </c>
      <c r="O9">
        <f>IF(B9="Onward", IF(OR(ISBLANK(N9),LEN(N9)=0),"",TEXT(TIME(HOUR(N9), MINUTE(N9), SECOND(N9)+(O4/(1000*30))*60*60),"hh:mm am/pm")), IF(OR(ISBLANK(P9),LEN(P9)=0),"",TEXT(TIME(HOUR(P9), MINUTE(P9), SECOND(P9)+(O5/(1000*30))*60*60),"hh:mm am/pm")))</f>
      </c>
      <c r="P9">
        <f>IF(B9="Onward", IF(OR(ISBLANK(O9),LEN(O9)=0),"",TEXT(TIME(HOUR(O9), MINUTE(O9), SECOND(O9)+(P4/(1000*30))*60*60),"hh:mm am/pm")), IF(OR(ISBLANK(Q9),LEN(Q9)=0),"",TEXT(TIME(HOUR(Q9), MINUTE(Q9), SECOND(Q9)+(P5/(1000*30))*60*60),"hh:mm am/pm")))</f>
      </c>
      <c r="Q9">
        <f>IF(B9="Onward", IF(OR(ISBLANK(P9),LEN(P9)=0),"",TEXT(TIME(HOUR(P9), MINUTE(P9), SECOND(P9)+(Q4/(1000*30))*60*60),"hh:mm am/pm")), IF(OR(ISBLANK(R9),LEN(R9)=0),"",TEXT(TIME(HOUR(R9), MINUTE(R9), SECOND(R9)+(Q5/(1000*30))*60*60),"hh:mm am/pm")))</f>
      </c>
      <c r="R9">
        <f>IF(B9="Onward", IF(OR(ISBLANK(Q9),LEN(Q9)=0),"",TEXT(TIME(HOUR(Q9), MINUTE(Q9), SECOND(Q9)+(R4/(1000*30))*60*60),"hh:mm am/pm")), IF(OR(ISBLANK(S9),LEN(S9)=0),"",TEXT(TIME(HOUR(S9), MINUTE(S9), SECOND(S9)+(R5/(1000*30))*60*60),"hh:mm am/pm")))</f>
      </c>
      <c r="S9">
        <f>IF(B9="Onward", IF(OR(ISBLANK(R9),LEN(R9)=0),"",TEXT(TIME(HOUR(R9), MINUTE(R9), SECOND(R9)+(S4/(1000*30))*60*60),"hh:mm am/pm")), IF(OR(ISBLANK(T9),LEN(T9)=0),"",TEXT(TIME(HOUR(T9), MINUTE(T9), SECOND(T9)+(S5/(1000*30))*60*60),"hh:mm am/pm")))</f>
      </c>
      <c r="T9">
        <f>IF(B9="Onward", IF(OR(ISBLANK(S9),LEN(S9)=0),"",TEXT(TIME(HOUR(S9), MINUTE(S9), SECOND(S9)+(T4/(1000*30))*60*60),"hh:mm am/pm")), IF(OR(ISBLANK(U9),LEN(U9)=0),"",TEXT(TIME(HOUR(U9), MINUTE(U9), SECOND(U9)+(T5/(1000*30))*60*60),"hh:mm am/pm")))</f>
      </c>
      <c r="U9">
        <f>IF(B9="Onward", IF(OR(ISBLANK(T9),LEN(T9)=0),"",TEXT(TIME(HOUR(T9), MINUTE(T9), SECOND(T9)+(U4/(1000*30))*60*60),"hh:mm am/pm")), IF(OR(ISBLANK(V9),LEN(V9)=0),"",TEXT(TIME(HOUR(V9), MINUTE(V9), SECOND(V9)+(U5/(1000*30))*60*60),"hh:mm am/pm")))</f>
      </c>
      <c r="V9">
        <f>IF(B9="Onward", IF(OR(ISBLANK(U9),LEN(U9)=0),"",TEXT(TIME(HOUR(U9), MINUTE(U9), SECOND(U9)+(V4/(1000*30))*60*60),"hh:mm am/pm")), IF(OR(ISBLANK(W9),LEN(W9)=0),"",TEXT(TIME(HOUR(W9), MINUTE(W9), SECOND(W9)+(V5/(1000*30))*60*60),"hh:mm am/pm")))</f>
      </c>
      <c r="W9">
        <f>IF(B9="Onward", IF(OR(ISBLANK(V9),LEN(V9)=0),"",TEXT(TIME(HOUR(V9), MINUTE(V9), SECOND(V9)+(W4/(1000*30))*60*60),"hh:mm am/pm")), IF(OR(ISBLANK(X9),LEN(X9)=0),"",TEXT(TIME(HOUR(X9), MINUTE(X9), SECOND(X9)+(W5/(1000*30))*60*60),"hh:mm am/pm")))</f>
      </c>
      <c r="X9">
        <f>IF(B9="Onward", IF(OR(ISBLANK(W9),LEN(W9)=0),"",TEXT(TIME(HOUR(W9), MINUTE(W9), SECOND(W9)+(X4/(1000*30))*60*60),"hh:mm am/pm")), IF(OR(ISBLANK(Y9),LEN(Y9)=0),"",TEXT(TIME(HOUR(Y9), MINUTE(Y9), SECOND(Y9)+(X5/(1000*30))*60*60),"hh:mm am/pm")))</f>
      </c>
      <c r="Y9">
        <f>IF(B9="Onward", IF(OR(ISBLANK(X9),LEN(X9)=0),"",TEXT(TIME(HOUR(X9), MINUTE(X9), SECOND(X9)+(Y4/(1000*30))*60*60),"hh:mm am/pm")), IF(OR(ISBLANK(Z9),LEN(Z9)=0),"",TEXT(TIME(HOUR(Z9), MINUTE(Z9), SECOND(Z9)+(Y5/(1000*30))*60*60),"hh:mm am/pm")))</f>
      </c>
      <c r="Z9">
        <f>IF(B9="Onward", IF(OR(ISBLANK(Y9),LEN(Y9)=0),"",TEXT(TIME(HOUR(Y9), MINUTE(Y9), SECOND(Y9)+(Z4/(1000*30))*60*60),"hh:mm am/pm")), IF(OR(ISBLANK(AA9),LEN(AA9)=0),"",TEXT(TIME(HOUR(AA9), MINUTE(AA9), SECOND(AA9)+(Z5/(1000*30))*60*60),"hh:mm am/pm")))</f>
      </c>
      <c r="AA9">
        <f>IF(B9="Onward", IF(OR(ISBLANK(Z9),LEN(Z9)=0),"",TEXT(TIME(HOUR(Z9), MINUTE(Z9), SECOND(Z9)+(AA4/(1000*30))*60*60),"hh:mm am/pm")), IF(OR(ISBLANK(AB9),LEN(AB9)=0),"",TEXT(TIME(HOUR(AB9), MINUTE(AB9), SECOND(AB9)+(AA5/(1000*30))*60*60),"hh:mm am/pm")))</f>
      </c>
      <c r="AB9">
        <f>IF(B9="Onward", IF(OR(ISBLANK(AA9),LEN(AA9)=0),"",TEXT(TIME(HOUR(AA9), MINUTE(AA9), SECOND(AA9)+(AB4/(1000*30))*60*60),"hh:mm am/pm")), IF(OR(ISBLANK(AC9),LEN(AC9)=0),"",TEXT(TIME(HOUR(AC9), MINUTE(AC9), SECOND(AC9)+(AB5/(1000*30))*60*60),"hh:mm am/pm")))</f>
      </c>
      <c r="AC9">
        <f>IF(B9="Onward", IF(OR(ISBLANK(AB9),LEN(AB9)=0),"",TEXT(TIME(HOUR(AB9), MINUTE(AB9), SECOND(AB9)+(AC4/(1000*30))*60*60),"hh:mm am/pm")), IF(OR(ISBLANK(AD9),LEN(AD9)=0),"",TEXT(TIME(HOUR(AD9), MINUTE(AD9), SECOND(AD9)+(AC5/(1000*30))*60*60),"hh:mm am/pm")))</f>
      </c>
      <c r="AD9">
        <f>IF(B9="Onward", IF(OR(ISBLANK(AC9),LEN(AC9)=0),"",TEXT(TIME(HOUR(AC9), MINUTE(AC9), SECOND(AC9)+(AD4/(1000*30))*60*60),"hh:mm am/pm")), IF(OR(ISBLANK(AE9),LEN(AE9)=0),"",TEXT(TIME(HOUR(AE9), MINUTE(AE9), SECOND(AE9)+(AD5/(1000*30))*60*60),"hh:mm am/pm")))</f>
      </c>
      <c r="AE9">
        <f>IF(B9="Onward", IF(OR(ISBLANK(AD9),LEN(AD9)=0),"",TEXT(TIME(HOUR(AD9), MINUTE(AD9), SECOND(AD9)+(AE4/(1000*30))*60*60),"hh:mm am/pm")), IF(OR(ISBLANK(AF9),LEN(AF9)=0),"",TEXT(TIME(HOUR(AF9), MINUTE(AF9), SECOND(AF9)+(AE5/(1000*30))*60*60),"hh:mm am/pm")))</f>
      </c>
      <c r="AF9">
        <f>IF(B9="Onward", IF(OR(ISBLANK(AE9),LEN(AE9)=0),"",TEXT(TIME(HOUR(AE9), MINUTE(AE9), SECOND(AE9)+(AF4/(1000*30))*60*60),"hh:mm am/pm")), IF(OR(ISBLANK(AG9),LEN(AG9)=0),"",TEXT(TIME(HOUR(AG9), MINUTE(AG9), SECOND(AG9)+(AF5/(1000*30))*60*60),"hh:mm am/pm")))</f>
      </c>
      <c r="AG9">
        <f>IF(B9="Onward", IF(OR(ISBLANK(AF9),LEN(AF9)=0),"",TEXT(TIME(HOUR(AF9), MINUTE(AF9), SECOND(AF9)+(AG4/(1000*30))*60*60),"hh:mm am/pm")), IF(OR(ISBLANK(AH9),LEN(AH9)=0),"",TEXT(TIME(HOUR(AH9), MINUTE(AH9), SECOND(AH9)+(AG5/(1000*30))*60*60),"hh:mm am/pm")))</f>
      </c>
      <c r="AH9">
        <f>IF(B9="Onward", IF(OR(ISBLANK(AG9),LEN(AG9)=0),"",TEXT(TIME(HOUR(AG9), MINUTE(AG9), SECOND(AG9)+(AH4/(1000*30))*60*60),"hh:mm am/pm")), IF(OR(ISBLANK(AI9),LEN(AI9)=0),"",TEXT(TIME(HOUR(AI9), MINUTE(AI9), SECOND(AI9)+(AH5/(1000*30))*60*60),"hh:mm am/pm")))</f>
      </c>
      <c r="AI9">
        <f>IF(B9="Onward", IF(OR(ISBLANK(AH9),LEN(AH9)=0),"",TEXT(TIME(HOUR(AH9), MINUTE(AH9), SECOND(AH9)+(AI4/(1000*30))*60*60),"hh:mm am/pm")), IF(OR(ISBLANK(AJ9),LEN(AJ9)=0),"",TEXT(TIME(HOUR(AJ9), MINUTE(AJ9), SECOND(AJ9)+(AI5/(1000*30))*60*60),"hh:mm am/pm")))</f>
      </c>
      <c r="AJ9">
        <f>IF(B9="Onward", IF(OR(ISBLANK(AI9),LEN(AI9)=0),"",TEXT(TIME(HOUR(AI9), MINUTE(AI9), SECOND(AI9)+(AJ4/(1000*30))*60*60),"hh:mm am/pm")), IF(OR(ISBLANK(AK9),LEN(AK9)=0),"",TEXT(TIME(HOUR(AK9), MINUTE(AK9), SECOND(AK9)+(AJ5/(1000*30))*60*60),"hh:mm am/pm")))</f>
      </c>
      <c r="AK9">
        <f>IF(B9="Onward", IF(OR(ISBLANK(AJ9),LEN(AJ9)=0),"",TEXT(TIME(HOUR(AJ9), MINUTE(AJ9), SECOND(AJ9)+(AK4/(1000*30))*60*60),"hh:mm am/pm")), IF(OR(ISBLANK(AL9),LEN(AL9)=0),"",TEXT(TIME(HOUR(AL9), MINUTE(AL9), SECOND(AL9)+(AK5/(1000*30))*60*60),"hh:mm am/pm")))</f>
      </c>
      <c r="AL9">
        <f>IF(B9="Onward", IF(OR(ISBLANK(AK9),LEN(AK9)=0),"",TEXT(TIME(HOUR(AK9), MINUTE(AK9), SECOND(AK9)+(AL4/(1000*30))*60*60),"hh:mm am/pm")), IF(OR(ISBLANK(AM9),LEN(AM9)=0),"",TEXT(TIME(HOUR(AM9), MINUTE(AM9), SECOND(AM9)+(AL5/(1000*30))*60*60),"hh:mm am/pm")))</f>
      </c>
      <c r="AM9">
        <f>IF(B9="Onward", IF(OR(ISBLANK(AL9),LEN(AL9)=0),"",TEXT(TIME(HOUR(AL9), MINUTE(AL9), SECOND(AL9)+(AM4/(1000*30))*60*60),"hh:mm am/pm")), IF(OR(ISBLANK(AN9),LEN(AN9)=0),"",TEXT(TIME(HOUR(AN9), MINUTE(AN9), SECOND(AN9)+(AM5/(1000*30))*60*60),"hh:mm am/pm")))</f>
      </c>
      <c r="AN9">
        <f>IF(B9="Onward", IF(OR(ISBLANK(AM9),LEN(AM9)=0),"",TEXT(TIME(HOUR(AM9), MINUTE(AM9), SECOND(AM9)+(AN4/(1000*30))*60*60),"hh:mm am/pm")), IF(OR(ISBLANK(AO9),LEN(AO9)=0),"",TEXT(TIME(HOUR(AO9), MINUTE(AO9), SECOND(AO9)+(AN5/(1000*30))*60*60),"hh:mm am/pm")))</f>
      </c>
      <c r="AO9">
        <f>IF(B9="Onward", IF(OR(ISBLANK(AN9),LEN(AN9)=0),"",TEXT(TIME(HOUR(AN9), MINUTE(AN9), SECOND(AN9)+(AO4/(1000*30))*60*60),"hh:mm am/pm")), IF(OR(ISBLANK(AP9),LEN(AP9)=0),"",TEXT(TIME(HOUR(AP9), MINUTE(AP9), SECOND(AP9)+(AO5/(1000*30))*60*60),"hh:mm am/pm")))</f>
      </c>
      <c r="AP9">
        <f>IF(B9="Onward", IF(OR(ISBLANK(AO9),LEN(AO9)=0),"",TEXT(TIME(HOUR(AO9), MINUTE(AO9), SECOND(AO9)+(AP4/(1000*30))*60*60),"hh:mm am/pm")), IF(OR(ISBLANK(AQ9),LEN(AQ9)=0),"",TEXT(TIME(HOUR(AQ9), MINUTE(AQ9), SECOND(AQ9)+(AP5/(1000*30))*60*60),"hh:mm am/pm")))</f>
      </c>
      <c r="AQ9">
        <f>IF(B9="Onward", IF(OR(ISBLANK(AP9),LEN(AP9)=0),"",TEXT(TIME(HOUR(AP9), MINUTE(AP9), SECOND(AP9)+(AQ4/(1000*30))*60*60),"hh:mm am/pm")), IF(OR(ISBLANK(AR9),LEN(AR9)=0),"",TEXT(TIME(HOUR(AR9), MINUTE(AR9), SECOND(AR9)+(AQ5/(1000*30))*60*60),"hh:mm am/pm")))</f>
      </c>
      <c r="AR9">
        <f>IF(B9="Onward", IF(OR(ISBLANK(AQ9),LEN(AQ9)=0),"",TEXT(TIME(HOUR(AQ9), MINUTE(AQ9), SECOND(AQ9)+(AR4/(1000*30))*60*60),"hh:mm am/pm")), IF(OR(ISBLANK(AS9),LEN(AS9)=0),"",TEXT(TIME(HOUR(AS9), MINUTE(AS9), SECOND(AS9)+(AR5/(1000*30))*60*60),"hh:mm am/pm")))</f>
      </c>
      <c r="AS9">
        <f>IF(B9="Onward", IF(OR(ISBLANK(AR9),LEN(AR9)=0),"",TEXT(TIME(HOUR(AR9), MINUTE(AR9), SECOND(AR9)+(AS4/(1000*30))*60*60),"hh:mm am/pm")), IF(OR(ISBLANK(AT9),LEN(AT9)=0),"",TEXT(TIME(HOUR(AT9), MINUTE(AT9), SECOND(AT9)+(AS5/(1000*30))*60*60),"hh:mm am/pm")))</f>
      </c>
      <c r="AT9">
        <f>IF(B9="Onward", IF(OR(ISBLANK(AS9),LEN(AS9)=0),"",TEXT(TIME(HOUR(AS9), MINUTE(AS9), SECOND(AS9)+(AT4/(1000*30))*60*60),"hh:mm am/pm")), IF(OR(ISBLANK(AU9),LEN(AU9)=0),"",TEXT(TIME(HOUR(AU9), MINUTE(AU9), SECOND(AU9)+(AT5/(1000*30))*60*60),"hh:mm am/pm")))</f>
      </c>
      <c r="AU9">
        <f>IF(B9="Onward", IF(OR(ISBLANK(AT9),LEN(AT9)=0),"",TEXT(TIME(HOUR(AT9), MINUTE(AT9), SECOND(AT9)+(AU4/(1000*30))*60*60),"hh:mm am/pm")), IF(OR(ISBLANK(AV9),LEN(AV9)=0),"",TEXT(TIME(HOUR(AV9), MINUTE(AV9), SECOND(AV9)+(AU5/(1000*30))*60*60),"hh:mm am/pm")))</f>
      </c>
      <c r="AV9">
        <f>IF(B9="Onward", IF(OR(ISBLANK(AU9),LEN(AU9)=0),"",TEXT(TIME(HOUR(AU9), MINUTE(AU9), SECOND(AU9)+(AV4/(1000*30))*60*60),"hh:mm am/pm")), IF(OR(ISBLANK(AW9),LEN(AW9)=0),"",TEXT(TIME(HOUR(AW9), MINUTE(AW9), SECOND(AW9)+(AV5/(1000*30))*60*60),"hh:mm am/pm")))</f>
      </c>
    </row>
    <row r="10" spans="3:48" x14ac:dyDescent="0.25">
      <c r="C10">
        <f>IF(B10="Onward", IF(OR(ISBLANK(B10),LEN(B10)=0),"",TEXT(TIME(HOUR(B10), MINUTE(B10), SECOND(B10)+(C4/(1000*30))*60*60),"hh:mm am/pm")), IF(OR(ISBLANK(D10),LEN(D10)=0),"",TEXT(TIME(HOUR(D10), MINUTE(D10), SECOND(D10)+(C5/(1000*30))*60*60),"hh:mm am/pm")))</f>
      </c>
      <c r="D10">
        <f>IF(B10="Onward", IF(OR(ISBLANK(C10),LEN(C10)=0),"",TEXT(TIME(HOUR(C10), MINUTE(C10), SECOND(C10)+(D4/(1000*30))*60*60),"hh:mm am/pm")), IF(OR(ISBLANK(E10),LEN(E10)=0),"",TEXT(TIME(HOUR(E10), MINUTE(E10), SECOND(E10)+(D5/(1000*30))*60*60),"hh:mm am/pm")))</f>
      </c>
      <c r="E10">
        <f>IF(B10="Onward", IF(OR(ISBLANK(D10),LEN(D10)=0),"",TEXT(TIME(HOUR(D10), MINUTE(D10), SECOND(D10)+(E4/(1000*30))*60*60),"hh:mm am/pm")), IF(OR(ISBLANK(F10),LEN(F10)=0),"",TEXT(TIME(HOUR(F10), MINUTE(F10), SECOND(F10)+(E5/(1000*30))*60*60),"hh:mm am/pm")))</f>
      </c>
      <c r="F10">
        <f>IF(B10="Onward", IF(OR(ISBLANK(E10),LEN(E10)=0),"",TEXT(TIME(HOUR(E10), MINUTE(E10), SECOND(E10)+(F4/(1000*30))*60*60),"hh:mm am/pm")), IF(OR(ISBLANK(G10),LEN(G10)=0),"",TEXT(TIME(HOUR(G10), MINUTE(G10), SECOND(G10)+(F5/(1000*30))*60*60),"hh:mm am/pm")))</f>
      </c>
      <c r="G10">
        <f>IF(B10="Onward", IF(OR(ISBLANK(F10),LEN(F10)=0),"",TEXT(TIME(HOUR(F10), MINUTE(F10), SECOND(F10)+(G4/(1000*30))*60*60),"hh:mm am/pm")), IF(OR(ISBLANK(H10),LEN(H10)=0),"",TEXT(TIME(HOUR(H10), MINUTE(H10), SECOND(H10)+(G5/(1000*30))*60*60),"hh:mm am/pm")))</f>
      </c>
      <c r="H10">
        <f>IF(B10="Onward", IF(OR(ISBLANK(G10),LEN(G10)=0),"",TEXT(TIME(HOUR(G10), MINUTE(G10), SECOND(G10)+(H4/(1000*30))*60*60),"hh:mm am/pm")), IF(OR(ISBLANK(I10),LEN(I10)=0),"",TEXT(TIME(HOUR(I10), MINUTE(I10), SECOND(I10)+(H5/(1000*30))*60*60),"hh:mm am/pm")))</f>
      </c>
      <c r="I10">
        <f>IF(B10="Onward", IF(OR(ISBLANK(H10),LEN(H10)=0),"",TEXT(TIME(HOUR(H10), MINUTE(H10), SECOND(H10)+(I4/(1000*30))*60*60),"hh:mm am/pm")), IF(OR(ISBLANK(J10),LEN(J10)=0),"",TEXT(TIME(HOUR(J10), MINUTE(J10), SECOND(J10)+(I5/(1000*30))*60*60),"hh:mm am/pm")))</f>
      </c>
      <c r="J10">
        <f>IF(B10="Onward", IF(OR(ISBLANK(I10),LEN(I10)=0),"",TEXT(TIME(HOUR(I10), MINUTE(I10), SECOND(I10)+(J4/(1000*30))*60*60),"hh:mm am/pm")), IF(OR(ISBLANK(K10),LEN(K10)=0),"",TEXT(TIME(HOUR(K10), MINUTE(K10), SECOND(K10)+(J5/(1000*30))*60*60),"hh:mm am/pm")))</f>
      </c>
      <c r="K10">
        <f>IF(B10="Onward", IF(OR(ISBLANK(J10),LEN(J10)=0),"",TEXT(TIME(HOUR(J10), MINUTE(J10), SECOND(J10)+(K4/(1000*30))*60*60),"hh:mm am/pm")), IF(OR(ISBLANK(L10),LEN(L10)=0),"",TEXT(TIME(HOUR(L10), MINUTE(L10), SECOND(L10)+(K5/(1000*30))*60*60),"hh:mm am/pm")))</f>
      </c>
      <c r="L10">
        <f>IF(B10="Onward", IF(OR(ISBLANK(K10),LEN(K10)=0),"",TEXT(TIME(HOUR(K10), MINUTE(K10), SECOND(K10)+(L4/(1000*30))*60*60),"hh:mm am/pm")), IF(OR(ISBLANK(M10),LEN(M10)=0),"",TEXT(TIME(HOUR(M10), MINUTE(M10), SECOND(M10)+(L5/(1000*30))*60*60),"hh:mm am/pm")))</f>
      </c>
      <c r="M10">
        <f>IF(B10="Onward", IF(OR(ISBLANK(L10),LEN(L10)=0),"",TEXT(TIME(HOUR(L10), MINUTE(L10), SECOND(L10)+(M4/(1000*30))*60*60),"hh:mm am/pm")), IF(OR(ISBLANK(N10),LEN(N10)=0),"",TEXT(TIME(HOUR(N10), MINUTE(N10), SECOND(N10)+(M5/(1000*30))*60*60),"hh:mm am/pm")))</f>
      </c>
      <c r="N10">
        <f>IF(B10="Onward", IF(OR(ISBLANK(M10),LEN(M10)=0),"",TEXT(TIME(HOUR(M10), MINUTE(M10), SECOND(M10)+(N4/(1000*30))*60*60),"hh:mm am/pm")), IF(OR(ISBLANK(O10),LEN(O10)=0),"",TEXT(TIME(HOUR(O10), MINUTE(O10), SECOND(O10)+(N5/(1000*30))*60*60),"hh:mm am/pm")))</f>
      </c>
      <c r="O10">
        <f>IF(B10="Onward", IF(OR(ISBLANK(N10),LEN(N10)=0),"",TEXT(TIME(HOUR(N10), MINUTE(N10), SECOND(N10)+(O4/(1000*30))*60*60),"hh:mm am/pm")), IF(OR(ISBLANK(P10),LEN(P10)=0),"",TEXT(TIME(HOUR(P10), MINUTE(P10), SECOND(P10)+(O5/(1000*30))*60*60),"hh:mm am/pm")))</f>
      </c>
      <c r="P10">
        <f>IF(B10="Onward", IF(OR(ISBLANK(O10),LEN(O10)=0),"",TEXT(TIME(HOUR(O10), MINUTE(O10), SECOND(O10)+(P4/(1000*30))*60*60),"hh:mm am/pm")), IF(OR(ISBLANK(Q10),LEN(Q10)=0),"",TEXT(TIME(HOUR(Q10), MINUTE(Q10), SECOND(Q10)+(P5/(1000*30))*60*60),"hh:mm am/pm")))</f>
      </c>
      <c r="Q10">
        <f>IF(B10="Onward", IF(OR(ISBLANK(P10),LEN(P10)=0),"",TEXT(TIME(HOUR(P10), MINUTE(P10), SECOND(P10)+(Q4/(1000*30))*60*60),"hh:mm am/pm")), IF(OR(ISBLANK(R10),LEN(R10)=0),"",TEXT(TIME(HOUR(R10), MINUTE(R10), SECOND(R10)+(Q5/(1000*30))*60*60),"hh:mm am/pm")))</f>
      </c>
      <c r="R10">
        <f>IF(B10="Onward", IF(OR(ISBLANK(Q10),LEN(Q10)=0),"",TEXT(TIME(HOUR(Q10), MINUTE(Q10), SECOND(Q10)+(R4/(1000*30))*60*60),"hh:mm am/pm")), IF(OR(ISBLANK(S10),LEN(S10)=0),"",TEXT(TIME(HOUR(S10), MINUTE(S10), SECOND(S10)+(R5/(1000*30))*60*60),"hh:mm am/pm")))</f>
      </c>
      <c r="S10">
        <f>IF(B10="Onward", IF(OR(ISBLANK(R10),LEN(R10)=0),"",TEXT(TIME(HOUR(R10), MINUTE(R10), SECOND(R10)+(S4/(1000*30))*60*60),"hh:mm am/pm")), IF(OR(ISBLANK(T10),LEN(T10)=0),"",TEXT(TIME(HOUR(T10), MINUTE(T10), SECOND(T10)+(S5/(1000*30))*60*60),"hh:mm am/pm")))</f>
      </c>
      <c r="T10">
        <f>IF(B10="Onward", IF(OR(ISBLANK(S10),LEN(S10)=0),"",TEXT(TIME(HOUR(S10), MINUTE(S10), SECOND(S10)+(T4/(1000*30))*60*60),"hh:mm am/pm")), IF(OR(ISBLANK(U10),LEN(U10)=0),"",TEXT(TIME(HOUR(U10), MINUTE(U10), SECOND(U10)+(T5/(1000*30))*60*60),"hh:mm am/pm")))</f>
      </c>
      <c r="U10">
        <f>IF(B10="Onward", IF(OR(ISBLANK(T10),LEN(T10)=0),"",TEXT(TIME(HOUR(T10), MINUTE(T10), SECOND(T10)+(U4/(1000*30))*60*60),"hh:mm am/pm")), IF(OR(ISBLANK(V10),LEN(V10)=0),"",TEXT(TIME(HOUR(V10), MINUTE(V10), SECOND(V10)+(U5/(1000*30))*60*60),"hh:mm am/pm")))</f>
      </c>
      <c r="V10">
        <f>IF(B10="Onward", IF(OR(ISBLANK(U10),LEN(U10)=0),"",TEXT(TIME(HOUR(U10), MINUTE(U10), SECOND(U10)+(V4/(1000*30))*60*60),"hh:mm am/pm")), IF(OR(ISBLANK(W10),LEN(W10)=0),"",TEXT(TIME(HOUR(W10), MINUTE(W10), SECOND(W10)+(V5/(1000*30))*60*60),"hh:mm am/pm")))</f>
      </c>
      <c r="W10">
        <f>IF(B10="Onward", IF(OR(ISBLANK(V10),LEN(V10)=0),"",TEXT(TIME(HOUR(V10), MINUTE(V10), SECOND(V10)+(W4/(1000*30))*60*60),"hh:mm am/pm")), IF(OR(ISBLANK(X10),LEN(X10)=0),"",TEXT(TIME(HOUR(X10), MINUTE(X10), SECOND(X10)+(W5/(1000*30))*60*60),"hh:mm am/pm")))</f>
      </c>
      <c r="X10">
        <f>IF(B10="Onward", IF(OR(ISBLANK(W10),LEN(W10)=0),"",TEXT(TIME(HOUR(W10), MINUTE(W10), SECOND(W10)+(X4/(1000*30))*60*60),"hh:mm am/pm")), IF(OR(ISBLANK(Y10),LEN(Y10)=0),"",TEXT(TIME(HOUR(Y10), MINUTE(Y10), SECOND(Y10)+(X5/(1000*30))*60*60),"hh:mm am/pm")))</f>
      </c>
      <c r="Y10">
        <f>IF(B10="Onward", IF(OR(ISBLANK(X10),LEN(X10)=0),"",TEXT(TIME(HOUR(X10), MINUTE(X10), SECOND(X10)+(Y4/(1000*30))*60*60),"hh:mm am/pm")), IF(OR(ISBLANK(Z10),LEN(Z10)=0),"",TEXT(TIME(HOUR(Z10), MINUTE(Z10), SECOND(Z10)+(Y5/(1000*30))*60*60),"hh:mm am/pm")))</f>
      </c>
      <c r="Z10">
        <f>IF(B10="Onward", IF(OR(ISBLANK(Y10),LEN(Y10)=0),"",TEXT(TIME(HOUR(Y10), MINUTE(Y10), SECOND(Y10)+(Z4/(1000*30))*60*60),"hh:mm am/pm")), IF(OR(ISBLANK(AA10),LEN(AA10)=0),"",TEXT(TIME(HOUR(AA10), MINUTE(AA10), SECOND(AA10)+(Z5/(1000*30))*60*60),"hh:mm am/pm")))</f>
      </c>
      <c r="AA10">
        <f>IF(B10="Onward", IF(OR(ISBLANK(Z10),LEN(Z10)=0),"",TEXT(TIME(HOUR(Z10), MINUTE(Z10), SECOND(Z10)+(AA4/(1000*30))*60*60),"hh:mm am/pm")), IF(OR(ISBLANK(AB10),LEN(AB10)=0),"",TEXT(TIME(HOUR(AB10), MINUTE(AB10), SECOND(AB10)+(AA5/(1000*30))*60*60),"hh:mm am/pm")))</f>
      </c>
      <c r="AB10">
        <f>IF(B10="Onward", IF(OR(ISBLANK(AA10),LEN(AA10)=0),"",TEXT(TIME(HOUR(AA10), MINUTE(AA10), SECOND(AA10)+(AB4/(1000*30))*60*60),"hh:mm am/pm")), IF(OR(ISBLANK(AC10),LEN(AC10)=0),"",TEXT(TIME(HOUR(AC10), MINUTE(AC10), SECOND(AC10)+(AB5/(1000*30))*60*60),"hh:mm am/pm")))</f>
      </c>
      <c r="AC10">
        <f>IF(B10="Onward", IF(OR(ISBLANK(AB10),LEN(AB10)=0),"",TEXT(TIME(HOUR(AB10), MINUTE(AB10), SECOND(AB10)+(AC4/(1000*30))*60*60),"hh:mm am/pm")), IF(OR(ISBLANK(AD10),LEN(AD10)=0),"",TEXT(TIME(HOUR(AD10), MINUTE(AD10), SECOND(AD10)+(AC5/(1000*30))*60*60),"hh:mm am/pm")))</f>
      </c>
      <c r="AD10">
        <f>IF(B10="Onward", IF(OR(ISBLANK(AC10),LEN(AC10)=0),"",TEXT(TIME(HOUR(AC10), MINUTE(AC10), SECOND(AC10)+(AD4/(1000*30))*60*60),"hh:mm am/pm")), IF(OR(ISBLANK(AE10),LEN(AE10)=0),"",TEXT(TIME(HOUR(AE10), MINUTE(AE10), SECOND(AE10)+(AD5/(1000*30))*60*60),"hh:mm am/pm")))</f>
      </c>
      <c r="AE10">
        <f>IF(B10="Onward", IF(OR(ISBLANK(AD10),LEN(AD10)=0),"",TEXT(TIME(HOUR(AD10), MINUTE(AD10), SECOND(AD10)+(AE4/(1000*30))*60*60),"hh:mm am/pm")), IF(OR(ISBLANK(AF10),LEN(AF10)=0),"",TEXT(TIME(HOUR(AF10), MINUTE(AF10), SECOND(AF10)+(AE5/(1000*30))*60*60),"hh:mm am/pm")))</f>
      </c>
      <c r="AF10">
        <f>IF(B10="Onward", IF(OR(ISBLANK(AE10),LEN(AE10)=0),"",TEXT(TIME(HOUR(AE10), MINUTE(AE10), SECOND(AE10)+(AF4/(1000*30))*60*60),"hh:mm am/pm")), IF(OR(ISBLANK(AG10),LEN(AG10)=0),"",TEXT(TIME(HOUR(AG10), MINUTE(AG10), SECOND(AG10)+(AF5/(1000*30))*60*60),"hh:mm am/pm")))</f>
      </c>
      <c r="AG10">
        <f>IF(B10="Onward", IF(OR(ISBLANK(AF10),LEN(AF10)=0),"",TEXT(TIME(HOUR(AF10), MINUTE(AF10), SECOND(AF10)+(AG4/(1000*30))*60*60),"hh:mm am/pm")), IF(OR(ISBLANK(AH10),LEN(AH10)=0),"",TEXT(TIME(HOUR(AH10), MINUTE(AH10), SECOND(AH10)+(AG5/(1000*30))*60*60),"hh:mm am/pm")))</f>
      </c>
      <c r="AH10">
        <f>IF(B10="Onward", IF(OR(ISBLANK(AG10),LEN(AG10)=0),"",TEXT(TIME(HOUR(AG10), MINUTE(AG10), SECOND(AG10)+(AH4/(1000*30))*60*60),"hh:mm am/pm")), IF(OR(ISBLANK(AI10),LEN(AI10)=0),"",TEXT(TIME(HOUR(AI10), MINUTE(AI10), SECOND(AI10)+(AH5/(1000*30))*60*60),"hh:mm am/pm")))</f>
      </c>
      <c r="AI10">
        <f>IF(B10="Onward", IF(OR(ISBLANK(AH10),LEN(AH10)=0),"",TEXT(TIME(HOUR(AH10), MINUTE(AH10), SECOND(AH10)+(AI4/(1000*30))*60*60),"hh:mm am/pm")), IF(OR(ISBLANK(AJ10),LEN(AJ10)=0),"",TEXT(TIME(HOUR(AJ10), MINUTE(AJ10), SECOND(AJ10)+(AI5/(1000*30))*60*60),"hh:mm am/pm")))</f>
      </c>
      <c r="AJ10">
        <f>IF(B10="Onward", IF(OR(ISBLANK(AI10),LEN(AI10)=0),"",TEXT(TIME(HOUR(AI10), MINUTE(AI10), SECOND(AI10)+(AJ4/(1000*30))*60*60),"hh:mm am/pm")), IF(OR(ISBLANK(AK10),LEN(AK10)=0),"",TEXT(TIME(HOUR(AK10), MINUTE(AK10), SECOND(AK10)+(AJ5/(1000*30))*60*60),"hh:mm am/pm")))</f>
      </c>
      <c r="AK10">
        <f>IF(B10="Onward", IF(OR(ISBLANK(AJ10),LEN(AJ10)=0),"",TEXT(TIME(HOUR(AJ10), MINUTE(AJ10), SECOND(AJ10)+(AK4/(1000*30))*60*60),"hh:mm am/pm")), IF(OR(ISBLANK(AL10),LEN(AL10)=0),"",TEXT(TIME(HOUR(AL10), MINUTE(AL10), SECOND(AL10)+(AK5/(1000*30))*60*60),"hh:mm am/pm")))</f>
      </c>
      <c r="AL10">
        <f>IF(B10="Onward", IF(OR(ISBLANK(AK10),LEN(AK10)=0),"",TEXT(TIME(HOUR(AK10), MINUTE(AK10), SECOND(AK10)+(AL4/(1000*30))*60*60),"hh:mm am/pm")), IF(OR(ISBLANK(AM10),LEN(AM10)=0),"",TEXT(TIME(HOUR(AM10), MINUTE(AM10), SECOND(AM10)+(AL5/(1000*30))*60*60),"hh:mm am/pm")))</f>
      </c>
      <c r="AM10">
        <f>IF(B10="Onward", IF(OR(ISBLANK(AL10),LEN(AL10)=0),"",TEXT(TIME(HOUR(AL10), MINUTE(AL10), SECOND(AL10)+(AM4/(1000*30))*60*60),"hh:mm am/pm")), IF(OR(ISBLANK(AN10),LEN(AN10)=0),"",TEXT(TIME(HOUR(AN10), MINUTE(AN10), SECOND(AN10)+(AM5/(1000*30))*60*60),"hh:mm am/pm")))</f>
      </c>
      <c r="AN10">
        <f>IF(B10="Onward", IF(OR(ISBLANK(AM10),LEN(AM10)=0),"",TEXT(TIME(HOUR(AM10), MINUTE(AM10), SECOND(AM10)+(AN4/(1000*30))*60*60),"hh:mm am/pm")), IF(OR(ISBLANK(AO10),LEN(AO10)=0),"",TEXT(TIME(HOUR(AO10), MINUTE(AO10), SECOND(AO10)+(AN5/(1000*30))*60*60),"hh:mm am/pm")))</f>
      </c>
      <c r="AO10">
        <f>IF(B10="Onward", IF(OR(ISBLANK(AN10),LEN(AN10)=0),"",TEXT(TIME(HOUR(AN10), MINUTE(AN10), SECOND(AN10)+(AO4/(1000*30))*60*60),"hh:mm am/pm")), IF(OR(ISBLANK(AP10),LEN(AP10)=0),"",TEXT(TIME(HOUR(AP10), MINUTE(AP10), SECOND(AP10)+(AO5/(1000*30))*60*60),"hh:mm am/pm")))</f>
      </c>
      <c r="AP10">
        <f>IF(B10="Onward", IF(OR(ISBLANK(AO10),LEN(AO10)=0),"",TEXT(TIME(HOUR(AO10), MINUTE(AO10), SECOND(AO10)+(AP4/(1000*30))*60*60),"hh:mm am/pm")), IF(OR(ISBLANK(AQ10),LEN(AQ10)=0),"",TEXT(TIME(HOUR(AQ10), MINUTE(AQ10), SECOND(AQ10)+(AP5/(1000*30))*60*60),"hh:mm am/pm")))</f>
      </c>
      <c r="AQ10">
        <f>IF(B10="Onward", IF(OR(ISBLANK(AP10),LEN(AP10)=0),"",TEXT(TIME(HOUR(AP10), MINUTE(AP10), SECOND(AP10)+(AQ4/(1000*30))*60*60),"hh:mm am/pm")), IF(OR(ISBLANK(AR10),LEN(AR10)=0),"",TEXT(TIME(HOUR(AR10), MINUTE(AR10), SECOND(AR10)+(AQ5/(1000*30))*60*60),"hh:mm am/pm")))</f>
      </c>
      <c r="AR10">
        <f>IF(B10="Onward", IF(OR(ISBLANK(AQ10),LEN(AQ10)=0),"",TEXT(TIME(HOUR(AQ10), MINUTE(AQ10), SECOND(AQ10)+(AR4/(1000*30))*60*60),"hh:mm am/pm")), IF(OR(ISBLANK(AS10),LEN(AS10)=0),"",TEXT(TIME(HOUR(AS10), MINUTE(AS10), SECOND(AS10)+(AR5/(1000*30))*60*60),"hh:mm am/pm")))</f>
      </c>
      <c r="AS10">
        <f>IF(B10="Onward", IF(OR(ISBLANK(AR10),LEN(AR10)=0),"",TEXT(TIME(HOUR(AR10), MINUTE(AR10), SECOND(AR10)+(AS4/(1000*30))*60*60),"hh:mm am/pm")), IF(OR(ISBLANK(AT10),LEN(AT10)=0),"",TEXT(TIME(HOUR(AT10), MINUTE(AT10), SECOND(AT10)+(AS5/(1000*30))*60*60),"hh:mm am/pm")))</f>
      </c>
      <c r="AT10">
        <f>IF(B10="Onward", IF(OR(ISBLANK(AS10),LEN(AS10)=0),"",TEXT(TIME(HOUR(AS10), MINUTE(AS10), SECOND(AS10)+(AT4/(1000*30))*60*60),"hh:mm am/pm")), IF(OR(ISBLANK(AU10),LEN(AU10)=0),"",TEXT(TIME(HOUR(AU10), MINUTE(AU10), SECOND(AU10)+(AT5/(1000*30))*60*60),"hh:mm am/pm")))</f>
      </c>
      <c r="AU10">
        <f>IF(B10="Onward", IF(OR(ISBLANK(AT10),LEN(AT10)=0),"",TEXT(TIME(HOUR(AT10), MINUTE(AT10), SECOND(AT10)+(AU4/(1000*30))*60*60),"hh:mm am/pm")), IF(OR(ISBLANK(AV10),LEN(AV10)=0),"",TEXT(TIME(HOUR(AV10), MINUTE(AV10), SECOND(AV10)+(AU5/(1000*30))*60*60),"hh:mm am/pm")))</f>
      </c>
      <c r="AV10">
        <f>IF(B10="Onward", IF(OR(ISBLANK(AU10),LEN(AU10)=0),"",TEXT(TIME(HOUR(AU10), MINUTE(AU10), SECOND(AU10)+(AV4/(1000*30))*60*60),"hh:mm am/pm")), IF(OR(ISBLANK(AW10),LEN(AW10)=0),"",TEXT(TIME(HOUR(AW10), MINUTE(AW10), SECOND(AW10)+(AV5/(1000*30))*60*60),"hh:mm am/pm")))</f>
      </c>
    </row>
    <row r="11" spans="3:48" x14ac:dyDescent="0.25">
      <c r="C11">
        <f>IF(B11="Onward", IF(OR(ISBLANK(B11),LEN(B11)=0),"",TEXT(TIME(HOUR(B11), MINUTE(B11), SECOND(B11)+(C4/(1000*30))*60*60),"hh:mm am/pm")), IF(OR(ISBLANK(D11),LEN(D11)=0),"",TEXT(TIME(HOUR(D11), MINUTE(D11), SECOND(D11)+(C5/(1000*30))*60*60),"hh:mm am/pm")))</f>
      </c>
      <c r="D11">
        <f>IF(B11="Onward", IF(OR(ISBLANK(C11),LEN(C11)=0),"",TEXT(TIME(HOUR(C11), MINUTE(C11), SECOND(C11)+(D4/(1000*30))*60*60),"hh:mm am/pm")), IF(OR(ISBLANK(E11),LEN(E11)=0),"",TEXT(TIME(HOUR(E11), MINUTE(E11), SECOND(E11)+(D5/(1000*30))*60*60),"hh:mm am/pm")))</f>
      </c>
      <c r="E11">
        <f>IF(B11="Onward", IF(OR(ISBLANK(D11),LEN(D11)=0),"",TEXT(TIME(HOUR(D11), MINUTE(D11), SECOND(D11)+(E4/(1000*30))*60*60),"hh:mm am/pm")), IF(OR(ISBLANK(F11),LEN(F11)=0),"",TEXT(TIME(HOUR(F11), MINUTE(F11), SECOND(F11)+(E5/(1000*30))*60*60),"hh:mm am/pm")))</f>
      </c>
      <c r="F11">
        <f>IF(B11="Onward", IF(OR(ISBLANK(E11),LEN(E11)=0),"",TEXT(TIME(HOUR(E11), MINUTE(E11), SECOND(E11)+(F4/(1000*30))*60*60),"hh:mm am/pm")), IF(OR(ISBLANK(G11),LEN(G11)=0),"",TEXT(TIME(HOUR(G11), MINUTE(G11), SECOND(G11)+(F5/(1000*30))*60*60),"hh:mm am/pm")))</f>
      </c>
      <c r="G11">
        <f>IF(B11="Onward", IF(OR(ISBLANK(F11),LEN(F11)=0),"",TEXT(TIME(HOUR(F11), MINUTE(F11), SECOND(F11)+(G4/(1000*30))*60*60),"hh:mm am/pm")), IF(OR(ISBLANK(H11),LEN(H11)=0),"",TEXT(TIME(HOUR(H11), MINUTE(H11), SECOND(H11)+(G5/(1000*30))*60*60),"hh:mm am/pm")))</f>
      </c>
      <c r="H11">
        <f>IF(B11="Onward", IF(OR(ISBLANK(G11),LEN(G11)=0),"",TEXT(TIME(HOUR(G11), MINUTE(G11), SECOND(G11)+(H4/(1000*30))*60*60),"hh:mm am/pm")), IF(OR(ISBLANK(I11),LEN(I11)=0),"",TEXT(TIME(HOUR(I11), MINUTE(I11), SECOND(I11)+(H5/(1000*30))*60*60),"hh:mm am/pm")))</f>
      </c>
      <c r="I11">
        <f>IF(B11="Onward", IF(OR(ISBLANK(H11),LEN(H11)=0),"",TEXT(TIME(HOUR(H11), MINUTE(H11), SECOND(H11)+(I4/(1000*30))*60*60),"hh:mm am/pm")), IF(OR(ISBLANK(J11),LEN(J11)=0),"",TEXT(TIME(HOUR(J11), MINUTE(J11), SECOND(J11)+(I5/(1000*30))*60*60),"hh:mm am/pm")))</f>
      </c>
      <c r="J11">
        <f>IF(B11="Onward", IF(OR(ISBLANK(I11),LEN(I11)=0),"",TEXT(TIME(HOUR(I11), MINUTE(I11), SECOND(I11)+(J4/(1000*30))*60*60),"hh:mm am/pm")), IF(OR(ISBLANK(K11),LEN(K11)=0),"",TEXT(TIME(HOUR(K11), MINUTE(K11), SECOND(K11)+(J5/(1000*30))*60*60),"hh:mm am/pm")))</f>
      </c>
      <c r="K11">
        <f>IF(B11="Onward", IF(OR(ISBLANK(J11),LEN(J11)=0),"",TEXT(TIME(HOUR(J11), MINUTE(J11), SECOND(J11)+(K4/(1000*30))*60*60),"hh:mm am/pm")), IF(OR(ISBLANK(L11),LEN(L11)=0),"",TEXT(TIME(HOUR(L11), MINUTE(L11), SECOND(L11)+(K5/(1000*30))*60*60),"hh:mm am/pm")))</f>
      </c>
      <c r="L11">
        <f>IF(B11="Onward", IF(OR(ISBLANK(K11),LEN(K11)=0),"",TEXT(TIME(HOUR(K11), MINUTE(K11), SECOND(K11)+(L4/(1000*30))*60*60),"hh:mm am/pm")), IF(OR(ISBLANK(M11),LEN(M11)=0),"",TEXT(TIME(HOUR(M11), MINUTE(M11), SECOND(M11)+(L5/(1000*30))*60*60),"hh:mm am/pm")))</f>
      </c>
      <c r="M11">
        <f>IF(B11="Onward", IF(OR(ISBLANK(L11),LEN(L11)=0),"",TEXT(TIME(HOUR(L11), MINUTE(L11), SECOND(L11)+(M4/(1000*30))*60*60),"hh:mm am/pm")), IF(OR(ISBLANK(N11),LEN(N11)=0),"",TEXT(TIME(HOUR(N11), MINUTE(N11), SECOND(N11)+(M5/(1000*30))*60*60),"hh:mm am/pm")))</f>
      </c>
      <c r="N11">
        <f>IF(B11="Onward", IF(OR(ISBLANK(M11),LEN(M11)=0),"",TEXT(TIME(HOUR(M11), MINUTE(M11), SECOND(M11)+(N4/(1000*30))*60*60),"hh:mm am/pm")), IF(OR(ISBLANK(O11),LEN(O11)=0),"",TEXT(TIME(HOUR(O11), MINUTE(O11), SECOND(O11)+(N5/(1000*30))*60*60),"hh:mm am/pm")))</f>
      </c>
      <c r="O11">
        <f>IF(B11="Onward", IF(OR(ISBLANK(N11),LEN(N11)=0),"",TEXT(TIME(HOUR(N11), MINUTE(N11), SECOND(N11)+(O4/(1000*30))*60*60),"hh:mm am/pm")), IF(OR(ISBLANK(P11),LEN(P11)=0),"",TEXT(TIME(HOUR(P11), MINUTE(P11), SECOND(P11)+(O5/(1000*30))*60*60),"hh:mm am/pm")))</f>
      </c>
      <c r="P11">
        <f>IF(B11="Onward", IF(OR(ISBLANK(O11),LEN(O11)=0),"",TEXT(TIME(HOUR(O11), MINUTE(O11), SECOND(O11)+(P4/(1000*30))*60*60),"hh:mm am/pm")), IF(OR(ISBLANK(Q11),LEN(Q11)=0),"",TEXT(TIME(HOUR(Q11), MINUTE(Q11), SECOND(Q11)+(P5/(1000*30))*60*60),"hh:mm am/pm")))</f>
      </c>
      <c r="Q11">
        <f>IF(B11="Onward", IF(OR(ISBLANK(P11),LEN(P11)=0),"",TEXT(TIME(HOUR(P11), MINUTE(P11), SECOND(P11)+(Q4/(1000*30))*60*60),"hh:mm am/pm")), IF(OR(ISBLANK(R11),LEN(R11)=0),"",TEXT(TIME(HOUR(R11), MINUTE(R11), SECOND(R11)+(Q5/(1000*30))*60*60),"hh:mm am/pm")))</f>
      </c>
      <c r="R11">
        <f>IF(B11="Onward", IF(OR(ISBLANK(Q11),LEN(Q11)=0),"",TEXT(TIME(HOUR(Q11), MINUTE(Q11), SECOND(Q11)+(R4/(1000*30))*60*60),"hh:mm am/pm")), IF(OR(ISBLANK(S11),LEN(S11)=0),"",TEXT(TIME(HOUR(S11), MINUTE(S11), SECOND(S11)+(R5/(1000*30))*60*60),"hh:mm am/pm")))</f>
      </c>
      <c r="S11">
        <f>IF(B11="Onward", IF(OR(ISBLANK(R11),LEN(R11)=0),"",TEXT(TIME(HOUR(R11), MINUTE(R11), SECOND(R11)+(S4/(1000*30))*60*60),"hh:mm am/pm")), IF(OR(ISBLANK(T11),LEN(T11)=0),"",TEXT(TIME(HOUR(T11), MINUTE(T11), SECOND(T11)+(S5/(1000*30))*60*60),"hh:mm am/pm")))</f>
      </c>
      <c r="T11">
        <f>IF(B11="Onward", IF(OR(ISBLANK(S11),LEN(S11)=0),"",TEXT(TIME(HOUR(S11), MINUTE(S11), SECOND(S11)+(T4/(1000*30))*60*60),"hh:mm am/pm")), IF(OR(ISBLANK(U11),LEN(U11)=0),"",TEXT(TIME(HOUR(U11), MINUTE(U11), SECOND(U11)+(T5/(1000*30))*60*60),"hh:mm am/pm")))</f>
      </c>
      <c r="U11">
        <f>IF(B11="Onward", IF(OR(ISBLANK(T11),LEN(T11)=0),"",TEXT(TIME(HOUR(T11), MINUTE(T11), SECOND(T11)+(U4/(1000*30))*60*60),"hh:mm am/pm")), IF(OR(ISBLANK(V11),LEN(V11)=0),"",TEXT(TIME(HOUR(V11), MINUTE(V11), SECOND(V11)+(U5/(1000*30))*60*60),"hh:mm am/pm")))</f>
      </c>
      <c r="V11">
        <f>IF(B11="Onward", IF(OR(ISBLANK(U11),LEN(U11)=0),"",TEXT(TIME(HOUR(U11), MINUTE(U11), SECOND(U11)+(V4/(1000*30))*60*60),"hh:mm am/pm")), IF(OR(ISBLANK(W11),LEN(W11)=0),"",TEXT(TIME(HOUR(W11), MINUTE(W11), SECOND(W11)+(V5/(1000*30))*60*60),"hh:mm am/pm")))</f>
      </c>
      <c r="W11">
        <f>IF(B11="Onward", IF(OR(ISBLANK(V11),LEN(V11)=0),"",TEXT(TIME(HOUR(V11), MINUTE(V11), SECOND(V11)+(W4/(1000*30))*60*60),"hh:mm am/pm")), IF(OR(ISBLANK(X11),LEN(X11)=0),"",TEXT(TIME(HOUR(X11), MINUTE(X11), SECOND(X11)+(W5/(1000*30))*60*60),"hh:mm am/pm")))</f>
      </c>
      <c r="X11">
        <f>IF(B11="Onward", IF(OR(ISBLANK(W11),LEN(W11)=0),"",TEXT(TIME(HOUR(W11), MINUTE(W11), SECOND(W11)+(X4/(1000*30))*60*60),"hh:mm am/pm")), IF(OR(ISBLANK(Y11),LEN(Y11)=0),"",TEXT(TIME(HOUR(Y11), MINUTE(Y11), SECOND(Y11)+(X5/(1000*30))*60*60),"hh:mm am/pm")))</f>
      </c>
      <c r="Y11">
        <f>IF(B11="Onward", IF(OR(ISBLANK(X11),LEN(X11)=0),"",TEXT(TIME(HOUR(X11), MINUTE(X11), SECOND(X11)+(Y4/(1000*30))*60*60),"hh:mm am/pm")), IF(OR(ISBLANK(Z11),LEN(Z11)=0),"",TEXT(TIME(HOUR(Z11), MINUTE(Z11), SECOND(Z11)+(Y5/(1000*30))*60*60),"hh:mm am/pm")))</f>
      </c>
      <c r="Z11">
        <f>IF(B11="Onward", IF(OR(ISBLANK(Y11),LEN(Y11)=0),"",TEXT(TIME(HOUR(Y11), MINUTE(Y11), SECOND(Y11)+(Z4/(1000*30))*60*60),"hh:mm am/pm")), IF(OR(ISBLANK(AA11),LEN(AA11)=0),"",TEXT(TIME(HOUR(AA11), MINUTE(AA11), SECOND(AA11)+(Z5/(1000*30))*60*60),"hh:mm am/pm")))</f>
      </c>
      <c r="AA11">
        <f>IF(B11="Onward", IF(OR(ISBLANK(Z11),LEN(Z11)=0),"",TEXT(TIME(HOUR(Z11), MINUTE(Z11), SECOND(Z11)+(AA4/(1000*30))*60*60),"hh:mm am/pm")), IF(OR(ISBLANK(AB11),LEN(AB11)=0),"",TEXT(TIME(HOUR(AB11), MINUTE(AB11), SECOND(AB11)+(AA5/(1000*30))*60*60),"hh:mm am/pm")))</f>
      </c>
      <c r="AB11">
        <f>IF(B11="Onward", IF(OR(ISBLANK(AA11),LEN(AA11)=0),"",TEXT(TIME(HOUR(AA11), MINUTE(AA11), SECOND(AA11)+(AB4/(1000*30))*60*60),"hh:mm am/pm")), IF(OR(ISBLANK(AC11),LEN(AC11)=0),"",TEXT(TIME(HOUR(AC11), MINUTE(AC11), SECOND(AC11)+(AB5/(1000*30))*60*60),"hh:mm am/pm")))</f>
      </c>
      <c r="AC11">
        <f>IF(B11="Onward", IF(OR(ISBLANK(AB11),LEN(AB11)=0),"",TEXT(TIME(HOUR(AB11), MINUTE(AB11), SECOND(AB11)+(AC4/(1000*30))*60*60),"hh:mm am/pm")), IF(OR(ISBLANK(AD11),LEN(AD11)=0),"",TEXT(TIME(HOUR(AD11), MINUTE(AD11), SECOND(AD11)+(AC5/(1000*30))*60*60),"hh:mm am/pm")))</f>
      </c>
      <c r="AD11">
        <f>IF(B11="Onward", IF(OR(ISBLANK(AC11),LEN(AC11)=0),"",TEXT(TIME(HOUR(AC11), MINUTE(AC11), SECOND(AC11)+(AD4/(1000*30))*60*60),"hh:mm am/pm")), IF(OR(ISBLANK(AE11),LEN(AE11)=0),"",TEXT(TIME(HOUR(AE11), MINUTE(AE11), SECOND(AE11)+(AD5/(1000*30))*60*60),"hh:mm am/pm")))</f>
      </c>
      <c r="AE11">
        <f>IF(B11="Onward", IF(OR(ISBLANK(AD11),LEN(AD11)=0),"",TEXT(TIME(HOUR(AD11), MINUTE(AD11), SECOND(AD11)+(AE4/(1000*30))*60*60),"hh:mm am/pm")), IF(OR(ISBLANK(AF11),LEN(AF11)=0),"",TEXT(TIME(HOUR(AF11), MINUTE(AF11), SECOND(AF11)+(AE5/(1000*30))*60*60),"hh:mm am/pm")))</f>
      </c>
      <c r="AF11">
        <f>IF(B11="Onward", IF(OR(ISBLANK(AE11),LEN(AE11)=0),"",TEXT(TIME(HOUR(AE11), MINUTE(AE11), SECOND(AE11)+(AF4/(1000*30))*60*60),"hh:mm am/pm")), IF(OR(ISBLANK(AG11),LEN(AG11)=0),"",TEXT(TIME(HOUR(AG11), MINUTE(AG11), SECOND(AG11)+(AF5/(1000*30))*60*60),"hh:mm am/pm")))</f>
      </c>
      <c r="AG11">
        <f>IF(B11="Onward", IF(OR(ISBLANK(AF11),LEN(AF11)=0),"",TEXT(TIME(HOUR(AF11), MINUTE(AF11), SECOND(AF11)+(AG4/(1000*30))*60*60),"hh:mm am/pm")), IF(OR(ISBLANK(AH11),LEN(AH11)=0),"",TEXT(TIME(HOUR(AH11), MINUTE(AH11), SECOND(AH11)+(AG5/(1000*30))*60*60),"hh:mm am/pm")))</f>
      </c>
      <c r="AH11">
        <f>IF(B11="Onward", IF(OR(ISBLANK(AG11),LEN(AG11)=0),"",TEXT(TIME(HOUR(AG11), MINUTE(AG11), SECOND(AG11)+(AH4/(1000*30))*60*60),"hh:mm am/pm")), IF(OR(ISBLANK(AI11),LEN(AI11)=0),"",TEXT(TIME(HOUR(AI11), MINUTE(AI11), SECOND(AI11)+(AH5/(1000*30))*60*60),"hh:mm am/pm")))</f>
      </c>
      <c r="AI11">
        <f>IF(B11="Onward", IF(OR(ISBLANK(AH11),LEN(AH11)=0),"",TEXT(TIME(HOUR(AH11), MINUTE(AH11), SECOND(AH11)+(AI4/(1000*30))*60*60),"hh:mm am/pm")), IF(OR(ISBLANK(AJ11),LEN(AJ11)=0),"",TEXT(TIME(HOUR(AJ11), MINUTE(AJ11), SECOND(AJ11)+(AI5/(1000*30))*60*60),"hh:mm am/pm")))</f>
      </c>
      <c r="AJ11">
        <f>IF(B11="Onward", IF(OR(ISBLANK(AI11),LEN(AI11)=0),"",TEXT(TIME(HOUR(AI11), MINUTE(AI11), SECOND(AI11)+(AJ4/(1000*30))*60*60),"hh:mm am/pm")), IF(OR(ISBLANK(AK11),LEN(AK11)=0),"",TEXT(TIME(HOUR(AK11), MINUTE(AK11), SECOND(AK11)+(AJ5/(1000*30))*60*60),"hh:mm am/pm")))</f>
      </c>
      <c r="AK11">
        <f>IF(B11="Onward", IF(OR(ISBLANK(AJ11),LEN(AJ11)=0),"",TEXT(TIME(HOUR(AJ11), MINUTE(AJ11), SECOND(AJ11)+(AK4/(1000*30))*60*60),"hh:mm am/pm")), IF(OR(ISBLANK(AL11),LEN(AL11)=0),"",TEXT(TIME(HOUR(AL11), MINUTE(AL11), SECOND(AL11)+(AK5/(1000*30))*60*60),"hh:mm am/pm")))</f>
      </c>
      <c r="AL11">
        <f>IF(B11="Onward", IF(OR(ISBLANK(AK11),LEN(AK11)=0),"",TEXT(TIME(HOUR(AK11), MINUTE(AK11), SECOND(AK11)+(AL4/(1000*30))*60*60),"hh:mm am/pm")), IF(OR(ISBLANK(AM11),LEN(AM11)=0),"",TEXT(TIME(HOUR(AM11), MINUTE(AM11), SECOND(AM11)+(AL5/(1000*30))*60*60),"hh:mm am/pm")))</f>
      </c>
      <c r="AM11">
        <f>IF(B11="Onward", IF(OR(ISBLANK(AL11),LEN(AL11)=0),"",TEXT(TIME(HOUR(AL11), MINUTE(AL11), SECOND(AL11)+(AM4/(1000*30))*60*60),"hh:mm am/pm")), IF(OR(ISBLANK(AN11),LEN(AN11)=0),"",TEXT(TIME(HOUR(AN11), MINUTE(AN11), SECOND(AN11)+(AM5/(1000*30))*60*60),"hh:mm am/pm")))</f>
      </c>
      <c r="AN11">
        <f>IF(B11="Onward", IF(OR(ISBLANK(AM11),LEN(AM11)=0),"",TEXT(TIME(HOUR(AM11), MINUTE(AM11), SECOND(AM11)+(AN4/(1000*30))*60*60),"hh:mm am/pm")), IF(OR(ISBLANK(AO11),LEN(AO11)=0),"",TEXT(TIME(HOUR(AO11), MINUTE(AO11), SECOND(AO11)+(AN5/(1000*30))*60*60),"hh:mm am/pm")))</f>
      </c>
      <c r="AO11">
        <f>IF(B11="Onward", IF(OR(ISBLANK(AN11),LEN(AN11)=0),"",TEXT(TIME(HOUR(AN11), MINUTE(AN11), SECOND(AN11)+(AO4/(1000*30))*60*60),"hh:mm am/pm")), IF(OR(ISBLANK(AP11),LEN(AP11)=0),"",TEXT(TIME(HOUR(AP11), MINUTE(AP11), SECOND(AP11)+(AO5/(1000*30))*60*60),"hh:mm am/pm")))</f>
      </c>
      <c r="AP11">
        <f>IF(B11="Onward", IF(OR(ISBLANK(AO11),LEN(AO11)=0),"",TEXT(TIME(HOUR(AO11), MINUTE(AO11), SECOND(AO11)+(AP4/(1000*30))*60*60),"hh:mm am/pm")), IF(OR(ISBLANK(AQ11),LEN(AQ11)=0),"",TEXT(TIME(HOUR(AQ11), MINUTE(AQ11), SECOND(AQ11)+(AP5/(1000*30))*60*60),"hh:mm am/pm")))</f>
      </c>
      <c r="AQ11">
        <f>IF(B11="Onward", IF(OR(ISBLANK(AP11),LEN(AP11)=0),"",TEXT(TIME(HOUR(AP11), MINUTE(AP11), SECOND(AP11)+(AQ4/(1000*30))*60*60),"hh:mm am/pm")), IF(OR(ISBLANK(AR11),LEN(AR11)=0),"",TEXT(TIME(HOUR(AR11), MINUTE(AR11), SECOND(AR11)+(AQ5/(1000*30))*60*60),"hh:mm am/pm")))</f>
      </c>
      <c r="AR11">
        <f>IF(B11="Onward", IF(OR(ISBLANK(AQ11),LEN(AQ11)=0),"",TEXT(TIME(HOUR(AQ11), MINUTE(AQ11), SECOND(AQ11)+(AR4/(1000*30))*60*60),"hh:mm am/pm")), IF(OR(ISBLANK(AS11),LEN(AS11)=0),"",TEXT(TIME(HOUR(AS11), MINUTE(AS11), SECOND(AS11)+(AR5/(1000*30))*60*60),"hh:mm am/pm")))</f>
      </c>
      <c r="AS11">
        <f>IF(B11="Onward", IF(OR(ISBLANK(AR11),LEN(AR11)=0),"",TEXT(TIME(HOUR(AR11), MINUTE(AR11), SECOND(AR11)+(AS4/(1000*30))*60*60),"hh:mm am/pm")), IF(OR(ISBLANK(AT11),LEN(AT11)=0),"",TEXT(TIME(HOUR(AT11), MINUTE(AT11), SECOND(AT11)+(AS5/(1000*30))*60*60),"hh:mm am/pm")))</f>
      </c>
      <c r="AT11">
        <f>IF(B11="Onward", IF(OR(ISBLANK(AS11),LEN(AS11)=0),"",TEXT(TIME(HOUR(AS11), MINUTE(AS11), SECOND(AS11)+(AT4/(1000*30))*60*60),"hh:mm am/pm")), IF(OR(ISBLANK(AU11),LEN(AU11)=0),"",TEXT(TIME(HOUR(AU11), MINUTE(AU11), SECOND(AU11)+(AT5/(1000*30))*60*60),"hh:mm am/pm")))</f>
      </c>
      <c r="AU11">
        <f>IF(B11="Onward", IF(OR(ISBLANK(AT11),LEN(AT11)=0),"",TEXT(TIME(HOUR(AT11), MINUTE(AT11), SECOND(AT11)+(AU4/(1000*30))*60*60),"hh:mm am/pm")), IF(OR(ISBLANK(AV11),LEN(AV11)=0),"",TEXT(TIME(HOUR(AV11), MINUTE(AV11), SECOND(AV11)+(AU5/(1000*30))*60*60),"hh:mm am/pm")))</f>
      </c>
      <c r="AV11">
        <f>IF(B11="Onward", IF(OR(ISBLANK(AU11),LEN(AU11)=0),"",TEXT(TIME(HOUR(AU11), MINUTE(AU11), SECOND(AU11)+(AV4/(1000*30))*60*60),"hh:mm am/pm")), IF(OR(ISBLANK(AW11),LEN(AW11)=0),"",TEXT(TIME(HOUR(AW11), MINUTE(AW11), SECOND(AW11)+(AV5/(1000*30))*60*60),"hh:mm am/pm")))</f>
      </c>
    </row>
    <row r="12" spans="3:48" x14ac:dyDescent="0.25">
      <c r="C12">
        <f>IF(B12="Onward", IF(OR(ISBLANK(B12),LEN(B12)=0),"",TEXT(TIME(HOUR(B12), MINUTE(B12), SECOND(B12)+(C4/(1000*30))*60*60),"hh:mm am/pm")), IF(OR(ISBLANK(D12),LEN(D12)=0),"",TEXT(TIME(HOUR(D12), MINUTE(D12), SECOND(D12)+(C5/(1000*30))*60*60),"hh:mm am/pm")))</f>
      </c>
      <c r="D12">
        <f>IF(B12="Onward", IF(OR(ISBLANK(C12),LEN(C12)=0),"",TEXT(TIME(HOUR(C12), MINUTE(C12), SECOND(C12)+(D4/(1000*30))*60*60),"hh:mm am/pm")), IF(OR(ISBLANK(E12),LEN(E12)=0),"",TEXT(TIME(HOUR(E12), MINUTE(E12), SECOND(E12)+(D5/(1000*30))*60*60),"hh:mm am/pm")))</f>
      </c>
      <c r="E12">
        <f>IF(B12="Onward", IF(OR(ISBLANK(D12),LEN(D12)=0),"",TEXT(TIME(HOUR(D12), MINUTE(D12), SECOND(D12)+(E4/(1000*30))*60*60),"hh:mm am/pm")), IF(OR(ISBLANK(F12),LEN(F12)=0),"",TEXT(TIME(HOUR(F12), MINUTE(F12), SECOND(F12)+(E5/(1000*30))*60*60),"hh:mm am/pm")))</f>
      </c>
      <c r="F12">
        <f>IF(B12="Onward", IF(OR(ISBLANK(E12),LEN(E12)=0),"",TEXT(TIME(HOUR(E12), MINUTE(E12), SECOND(E12)+(F4/(1000*30))*60*60),"hh:mm am/pm")), IF(OR(ISBLANK(G12),LEN(G12)=0),"",TEXT(TIME(HOUR(G12), MINUTE(G12), SECOND(G12)+(F5/(1000*30))*60*60),"hh:mm am/pm")))</f>
      </c>
      <c r="G12">
        <f>IF(B12="Onward", IF(OR(ISBLANK(F12),LEN(F12)=0),"",TEXT(TIME(HOUR(F12), MINUTE(F12), SECOND(F12)+(G4/(1000*30))*60*60),"hh:mm am/pm")), IF(OR(ISBLANK(H12),LEN(H12)=0),"",TEXT(TIME(HOUR(H12), MINUTE(H12), SECOND(H12)+(G5/(1000*30))*60*60),"hh:mm am/pm")))</f>
      </c>
      <c r="H12">
        <f>IF(B12="Onward", IF(OR(ISBLANK(G12),LEN(G12)=0),"",TEXT(TIME(HOUR(G12), MINUTE(G12), SECOND(G12)+(H4/(1000*30))*60*60),"hh:mm am/pm")), IF(OR(ISBLANK(I12),LEN(I12)=0),"",TEXT(TIME(HOUR(I12), MINUTE(I12), SECOND(I12)+(H5/(1000*30))*60*60),"hh:mm am/pm")))</f>
      </c>
      <c r="I12">
        <f>IF(B12="Onward", IF(OR(ISBLANK(H12),LEN(H12)=0),"",TEXT(TIME(HOUR(H12), MINUTE(H12), SECOND(H12)+(I4/(1000*30))*60*60),"hh:mm am/pm")), IF(OR(ISBLANK(J12),LEN(J12)=0),"",TEXT(TIME(HOUR(J12), MINUTE(J12), SECOND(J12)+(I5/(1000*30))*60*60),"hh:mm am/pm")))</f>
      </c>
      <c r="J12">
        <f>IF(B12="Onward", IF(OR(ISBLANK(I12),LEN(I12)=0),"",TEXT(TIME(HOUR(I12), MINUTE(I12), SECOND(I12)+(J4/(1000*30))*60*60),"hh:mm am/pm")), IF(OR(ISBLANK(K12),LEN(K12)=0),"",TEXT(TIME(HOUR(K12), MINUTE(K12), SECOND(K12)+(J5/(1000*30))*60*60),"hh:mm am/pm")))</f>
      </c>
      <c r="K12">
        <f>IF(B12="Onward", IF(OR(ISBLANK(J12),LEN(J12)=0),"",TEXT(TIME(HOUR(J12), MINUTE(J12), SECOND(J12)+(K4/(1000*30))*60*60),"hh:mm am/pm")), IF(OR(ISBLANK(L12),LEN(L12)=0),"",TEXT(TIME(HOUR(L12), MINUTE(L12), SECOND(L12)+(K5/(1000*30))*60*60),"hh:mm am/pm")))</f>
      </c>
      <c r="L12">
        <f>IF(B12="Onward", IF(OR(ISBLANK(K12),LEN(K12)=0),"",TEXT(TIME(HOUR(K12), MINUTE(K12), SECOND(K12)+(L4/(1000*30))*60*60),"hh:mm am/pm")), IF(OR(ISBLANK(M12),LEN(M12)=0),"",TEXT(TIME(HOUR(M12), MINUTE(M12), SECOND(M12)+(L5/(1000*30))*60*60),"hh:mm am/pm")))</f>
      </c>
      <c r="M12">
        <f>IF(B12="Onward", IF(OR(ISBLANK(L12),LEN(L12)=0),"",TEXT(TIME(HOUR(L12), MINUTE(L12), SECOND(L12)+(M4/(1000*30))*60*60),"hh:mm am/pm")), IF(OR(ISBLANK(N12),LEN(N12)=0),"",TEXT(TIME(HOUR(N12), MINUTE(N12), SECOND(N12)+(M5/(1000*30))*60*60),"hh:mm am/pm")))</f>
      </c>
      <c r="N12">
        <f>IF(B12="Onward", IF(OR(ISBLANK(M12),LEN(M12)=0),"",TEXT(TIME(HOUR(M12), MINUTE(M12), SECOND(M12)+(N4/(1000*30))*60*60),"hh:mm am/pm")), IF(OR(ISBLANK(O12),LEN(O12)=0),"",TEXT(TIME(HOUR(O12), MINUTE(O12), SECOND(O12)+(N5/(1000*30))*60*60),"hh:mm am/pm")))</f>
      </c>
      <c r="O12">
        <f>IF(B12="Onward", IF(OR(ISBLANK(N12),LEN(N12)=0),"",TEXT(TIME(HOUR(N12), MINUTE(N12), SECOND(N12)+(O4/(1000*30))*60*60),"hh:mm am/pm")), IF(OR(ISBLANK(P12),LEN(P12)=0),"",TEXT(TIME(HOUR(P12), MINUTE(P12), SECOND(P12)+(O5/(1000*30))*60*60),"hh:mm am/pm")))</f>
      </c>
      <c r="P12">
        <f>IF(B12="Onward", IF(OR(ISBLANK(O12),LEN(O12)=0),"",TEXT(TIME(HOUR(O12), MINUTE(O12), SECOND(O12)+(P4/(1000*30))*60*60),"hh:mm am/pm")), IF(OR(ISBLANK(Q12),LEN(Q12)=0),"",TEXT(TIME(HOUR(Q12), MINUTE(Q12), SECOND(Q12)+(P5/(1000*30))*60*60),"hh:mm am/pm")))</f>
      </c>
      <c r="Q12">
        <f>IF(B12="Onward", IF(OR(ISBLANK(P12),LEN(P12)=0),"",TEXT(TIME(HOUR(P12), MINUTE(P12), SECOND(P12)+(Q4/(1000*30))*60*60),"hh:mm am/pm")), IF(OR(ISBLANK(R12),LEN(R12)=0),"",TEXT(TIME(HOUR(R12), MINUTE(R12), SECOND(R12)+(Q5/(1000*30))*60*60),"hh:mm am/pm")))</f>
      </c>
      <c r="R12">
        <f>IF(B12="Onward", IF(OR(ISBLANK(Q12),LEN(Q12)=0),"",TEXT(TIME(HOUR(Q12), MINUTE(Q12), SECOND(Q12)+(R4/(1000*30))*60*60),"hh:mm am/pm")), IF(OR(ISBLANK(S12),LEN(S12)=0),"",TEXT(TIME(HOUR(S12), MINUTE(S12), SECOND(S12)+(R5/(1000*30))*60*60),"hh:mm am/pm")))</f>
      </c>
      <c r="S12">
        <f>IF(B12="Onward", IF(OR(ISBLANK(R12),LEN(R12)=0),"",TEXT(TIME(HOUR(R12), MINUTE(R12), SECOND(R12)+(S4/(1000*30))*60*60),"hh:mm am/pm")), IF(OR(ISBLANK(T12),LEN(T12)=0),"",TEXT(TIME(HOUR(T12), MINUTE(T12), SECOND(T12)+(S5/(1000*30))*60*60),"hh:mm am/pm")))</f>
      </c>
      <c r="T12">
        <f>IF(B12="Onward", IF(OR(ISBLANK(S12),LEN(S12)=0),"",TEXT(TIME(HOUR(S12), MINUTE(S12), SECOND(S12)+(T4/(1000*30))*60*60),"hh:mm am/pm")), IF(OR(ISBLANK(U12),LEN(U12)=0),"",TEXT(TIME(HOUR(U12), MINUTE(U12), SECOND(U12)+(T5/(1000*30))*60*60),"hh:mm am/pm")))</f>
      </c>
      <c r="U12">
        <f>IF(B12="Onward", IF(OR(ISBLANK(T12),LEN(T12)=0),"",TEXT(TIME(HOUR(T12), MINUTE(T12), SECOND(T12)+(U4/(1000*30))*60*60),"hh:mm am/pm")), IF(OR(ISBLANK(V12),LEN(V12)=0),"",TEXT(TIME(HOUR(V12), MINUTE(V12), SECOND(V12)+(U5/(1000*30))*60*60),"hh:mm am/pm")))</f>
      </c>
      <c r="V12">
        <f>IF(B12="Onward", IF(OR(ISBLANK(U12),LEN(U12)=0),"",TEXT(TIME(HOUR(U12), MINUTE(U12), SECOND(U12)+(V4/(1000*30))*60*60),"hh:mm am/pm")), IF(OR(ISBLANK(W12),LEN(W12)=0),"",TEXT(TIME(HOUR(W12), MINUTE(W12), SECOND(W12)+(V5/(1000*30))*60*60),"hh:mm am/pm")))</f>
      </c>
      <c r="W12">
        <f>IF(B12="Onward", IF(OR(ISBLANK(V12),LEN(V12)=0),"",TEXT(TIME(HOUR(V12), MINUTE(V12), SECOND(V12)+(W4/(1000*30))*60*60),"hh:mm am/pm")), IF(OR(ISBLANK(X12),LEN(X12)=0),"",TEXT(TIME(HOUR(X12), MINUTE(X12), SECOND(X12)+(W5/(1000*30))*60*60),"hh:mm am/pm")))</f>
      </c>
      <c r="X12">
        <f>IF(B12="Onward", IF(OR(ISBLANK(W12),LEN(W12)=0),"",TEXT(TIME(HOUR(W12), MINUTE(W12), SECOND(W12)+(X4/(1000*30))*60*60),"hh:mm am/pm")), IF(OR(ISBLANK(Y12),LEN(Y12)=0),"",TEXT(TIME(HOUR(Y12), MINUTE(Y12), SECOND(Y12)+(X5/(1000*30))*60*60),"hh:mm am/pm")))</f>
      </c>
      <c r="Y12">
        <f>IF(B12="Onward", IF(OR(ISBLANK(X12),LEN(X12)=0),"",TEXT(TIME(HOUR(X12), MINUTE(X12), SECOND(X12)+(Y4/(1000*30))*60*60),"hh:mm am/pm")), IF(OR(ISBLANK(Z12),LEN(Z12)=0),"",TEXT(TIME(HOUR(Z12), MINUTE(Z12), SECOND(Z12)+(Y5/(1000*30))*60*60),"hh:mm am/pm")))</f>
      </c>
      <c r="Z12">
        <f>IF(B12="Onward", IF(OR(ISBLANK(Y12),LEN(Y12)=0),"",TEXT(TIME(HOUR(Y12), MINUTE(Y12), SECOND(Y12)+(Z4/(1000*30))*60*60),"hh:mm am/pm")), IF(OR(ISBLANK(AA12),LEN(AA12)=0),"",TEXT(TIME(HOUR(AA12), MINUTE(AA12), SECOND(AA12)+(Z5/(1000*30))*60*60),"hh:mm am/pm")))</f>
      </c>
      <c r="AA12">
        <f>IF(B12="Onward", IF(OR(ISBLANK(Z12),LEN(Z12)=0),"",TEXT(TIME(HOUR(Z12), MINUTE(Z12), SECOND(Z12)+(AA4/(1000*30))*60*60),"hh:mm am/pm")), IF(OR(ISBLANK(AB12),LEN(AB12)=0),"",TEXT(TIME(HOUR(AB12), MINUTE(AB12), SECOND(AB12)+(AA5/(1000*30))*60*60),"hh:mm am/pm")))</f>
      </c>
      <c r="AB12">
        <f>IF(B12="Onward", IF(OR(ISBLANK(AA12),LEN(AA12)=0),"",TEXT(TIME(HOUR(AA12), MINUTE(AA12), SECOND(AA12)+(AB4/(1000*30))*60*60),"hh:mm am/pm")), IF(OR(ISBLANK(AC12),LEN(AC12)=0),"",TEXT(TIME(HOUR(AC12), MINUTE(AC12), SECOND(AC12)+(AB5/(1000*30))*60*60),"hh:mm am/pm")))</f>
      </c>
      <c r="AC12">
        <f>IF(B12="Onward", IF(OR(ISBLANK(AB12),LEN(AB12)=0),"",TEXT(TIME(HOUR(AB12), MINUTE(AB12), SECOND(AB12)+(AC4/(1000*30))*60*60),"hh:mm am/pm")), IF(OR(ISBLANK(AD12),LEN(AD12)=0),"",TEXT(TIME(HOUR(AD12), MINUTE(AD12), SECOND(AD12)+(AC5/(1000*30))*60*60),"hh:mm am/pm")))</f>
      </c>
      <c r="AD12">
        <f>IF(B12="Onward", IF(OR(ISBLANK(AC12),LEN(AC12)=0),"",TEXT(TIME(HOUR(AC12), MINUTE(AC12), SECOND(AC12)+(AD4/(1000*30))*60*60),"hh:mm am/pm")), IF(OR(ISBLANK(AE12),LEN(AE12)=0),"",TEXT(TIME(HOUR(AE12), MINUTE(AE12), SECOND(AE12)+(AD5/(1000*30))*60*60),"hh:mm am/pm")))</f>
      </c>
      <c r="AE12">
        <f>IF(B12="Onward", IF(OR(ISBLANK(AD12),LEN(AD12)=0),"",TEXT(TIME(HOUR(AD12), MINUTE(AD12), SECOND(AD12)+(AE4/(1000*30))*60*60),"hh:mm am/pm")), IF(OR(ISBLANK(AF12),LEN(AF12)=0),"",TEXT(TIME(HOUR(AF12), MINUTE(AF12), SECOND(AF12)+(AE5/(1000*30))*60*60),"hh:mm am/pm")))</f>
      </c>
      <c r="AF12">
        <f>IF(B12="Onward", IF(OR(ISBLANK(AE12),LEN(AE12)=0),"",TEXT(TIME(HOUR(AE12), MINUTE(AE12), SECOND(AE12)+(AF4/(1000*30))*60*60),"hh:mm am/pm")), IF(OR(ISBLANK(AG12),LEN(AG12)=0),"",TEXT(TIME(HOUR(AG12), MINUTE(AG12), SECOND(AG12)+(AF5/(1000*30))*60*60),"hh:mm am/pm")))</f>
      </c>
      <c r="AG12">
        <f>IF(B12="Onward", IF(OR(ISBLANK(AF12),LEN(AF12)=0),"",TEXT(TIME(HOUR(AF12), MINUTE(AF12), SECOND(AF12)+(AG4/(1000*30))*60*60),"hh:mm am/pm")), IF(OR(ISBLANK(AH12),LEN(AH12)=0),"",TEXT(TIME(HOUR(AH12), MINUTE(AH12), SECOND(AH12)+(AG5/(1000*30))*60*60),"hh:mm am/pm")))</f>
      </c>
      <c r="AH12">
        <f>IF(B12="Onward", IF(OR(ISBLANK(AG12),LEN(AG12)=0),"",TEXT(TIME(HOUR(AG12), MINUTE(AG12), SECOND(AG12)+(AH4/(1000*30))*60*60),"hh:mm am/pm")), IF(OR(ISBLANK(AI12),LEN(AI12)=0),"",TEXT(TIME(HOUR(AI12), MINUTE(AI12), SECOND(AI12)+(AH5/(1000*30))*60*60),"hh:mm am/pm")))</f>
      </c>
      <c r="AI12">
        <f>IF(B12="Onward", IF(OR(ISBLANK(AH12),LEN(AH12)=0),"",TEXT(TIME(HOUR(AH12), MINUTE(AH12), SECOND(AH12)+(AI4/(1000*30))*60*60),"hh:mm am/pm")), IF(OR(ISBLANK(AJ12),LEN(AJ12)=0),"",TEXT(TIME(HOUR(AJ12), MINUTE(AJ12), SECOND(AJ12)+(AI5/(1000*30))*60*60),"hh:mm am/pm")))</f>
      </c>
      <c r="AJ12">
        <f>IF(B12="Onward", IF(OR(ISBLANK(AI12),LEN(AI12)=0),"",TEXT(TIME(HOUR(AI12), MINUTE(AI12), SECOND(AI12)+(AJ4/(1000*30))*60*60),"hh:mm am/pm")), IF(OR(ISBLANK(AK12),LEN(AK12)=0),"",TEXT(TIME(HOUR(AK12), MINUTE(AK12), SECOND(AK12)+(AJ5/(1000*30))*60*60),"hh:mm am/pm")))</f>
      </c>
      <c r="AK12">
        <f>IF(B12="Onward", IF(OR(ISBLANK(AJ12),LEN(AJ12)=0),"",TEXT(TIME(HOUR(AJ12), MINUTE(AJ12), SECOND(AJ12)+(AK4/(1000*30))*60*60),"hh:mm am/pm")), IF(OR(ISBLANK(AL12),LEN(AL12)=0),"",TEXT(TIME(HOUR(AL12), MINUTE(AL12), SECOND(AL12)+(AK5/(1000*30))*60*60),"hh:mm am/pm")))</f>
      </c>
      <c r="AL12">
        <f>IF(B12="Onward", IF(OR(ISBLANK(AK12),LEN(AK12)=0),"",TEXT(TIME(HOUR(AK12), MINUTE(AK12), SECOND(AK12)+(AL4/(1000*30))*60*60),"hh:mm am/pm")), IF(OR(ISBLANK(AM12),LEN(AM12)=0),"",TEXT(TIME(HOUR(AM12), MINUTE(AM12), SECOND(AM12)+(AL5/(1000*30))*60*60),"hh:mm am/pm")))</f>
      </c>
      <c r="AM12">
        <f>IF(B12="Onward", IF(OR(ISBLANK(AL12),LEN(AL12)=0),"",TEXT(TIME(HOUR(AL12), MINUTE(AL12), SECOND(AL12)+(AM4/(1000*30))*60*60),"hh:mm am/pm")), IF(OR(ISBLANK(AN12),LEN(AN12)=0),"",TEXT(TIME(HOUR(AN12), MINUTE(AN12), SECOND(AN12)+(AM5/(1000*30))*60*60),"hh:mm am/pm")))</f>
      </c>
      <c r="AN12">
        <f>IF(B12="Onward", IF(OR(ISBLANK(AM12),LEN(AM12)=0),"",TEXT(TIME(HOUR(AM12), MINUTE(AM12), SECOND(AM12)+(AN4/(1000*30))*60*60),"hh:mm am/pm")), IF(OR(ISBLANK(AO12),LEN(AO12)=0),"",TEXT(TIME(HOUR(AO12), MINUTE(AO12), SECOND(AO12)+(AN5/(1000*30))*60*60),"hh:mm am/pm")))</f>
      </c>
      <c r="AO12">
        <f>IF(B12="Onward", IF(OR(ISBLANK(AN12),LEN(AN12)=0),"",TEXT(TIME(HOUR(AN12), MINUTE(AN12), SECOND(AN12)+(AO4/(1000*30))*60*60),"hh:mm am/pm")), IF(OR(ISBLANK(AP12),LEN(AP12)=0),"",TEXT(TIME(HOUR(AP12), MINUTE(AP12), SECOND(AP12)+(AO5/(1000*30))*60*60),"hh:mm am/pm")))</f>
      </c>
      <c r="AP12">
        <f>IF(B12="Onward", IF(OR(ISBLANK(AO12),LEN(AO12)=0),"",TEXT(TIME(HOUR(AO12), MINUTE(AO12), SECOND(AO12)+(AP4/(1000*30))*60*60),"hh:mm am/pm")), IF(OR(ISBLANK(AQ12),LEN(AQ12)=0),"",TEXT(TIME(HOUR(AQ12), MINUTE(AQ12), SECOND(AQ12)+(AP5/(1000*30))*60*60),"hh:mm am/pm")))</f>
      </c>
      <c r="AQ12">
        <f>IF(B12="Onward", IF(OR(ISBLANK(AP12),LEN(AP12)=0),"",TEXT(TIME(HOUR(AP12), MINUTE(AP12), SECOND(AP12)+(AQ4/(1000*30))*60*60),"hh:mm am/pm")), IF(OR(ISBLANK(AR12),LEN(AR12)=0),"",TEXT(TIME(HOUR(AR12), MINUTE(AR12), SECOND(AR12)+(AQ5/(1000*30))*60*60),"hh:mm am/pm")))</f>
      </c>
      <c r="AR12">
        <f>IF(B12="Onward", IF(OR(ISBLANK(AQ12),LEN(AQ12)=0),"",TEXT(TIME(HOUR(AQ12), MINUTE(AQ12), SECOND(AQ12)+(AR4/(1000*30))*60*60),"hh:mm am/pm")), IF(OR(ISBLANK(AS12),LEN(AS12)=0),"",TEXT(TIME(HOUR(AS12), MINUTE(AS12), SECOND(AS12)+(AR5/(1000*30))*60*60),"hh:mm am/pm")))</f>
      </c>
      <c r="AS12">
        <f>IF(B12="Onward", IF(OR(ISBLANK(AR12),LEN(AR12)=0),"",TEXT(TIME(HOUR(AR12), MINUTE(AR12), SECOND(AR12)+(AS4/(1000*30))*60*60),"hh:mm am/pm")), IF(OR(ISBLANK(AT12),LEN(AT12)=0),"",TEXT(TIME(HOUR(AT12), MINUTE(AT12), SECOND(AT12)+(AS5/(1000*30))*60*60),"hh:mm am/pm")))</f>
      </c>
      <c r="AT12">
        <f>IF(B12="Onward", IF(OR(ISBLANK(AS12),LEN(AS12)=0),"",TEXT(TIME(HOUR(AS12), MINUTE(AS12), SECOND(AS12)+(AT4/(1000*30))*60*60),"hh:mm am/pm")), IF(OR(ISBLANK(AU12),LEN(AU12)=0),"",TEXT(TIME(HOUR(AU12), MINUTE(AU12), SECOND(AU12)+(AT5/(1000*30))*60*60),"hh:mm am/pm")))</f>
      </c>
      <c r="AU12">
        <f>IF(B12="Onward", IF(OR(ISBLANK(AT12),LEN(AT12)=0),"",TEXT(TIME(HOUR(AT12), MINUTE(AT12), SECOND(AT12)+(AU4/(1000*30))*60*60),"hh:mm am/pm")), IF(OR(ISBLANK(AV12),LEN(AV12)=0),"",TEXT(TIME(HOUR(AV12), MINUTE(AV12), SECOND(AV12)+(AU5/(1000*30))*60*60),"hh:mm am/pm")))</f>
      </c>
      <c r="AV12">
        <f>IF(B12="Onward", IF(OR(ISBLANK(AU12),LEN(AU12)=0),"",TEXT(TIME(HOUR(AU12), MINUTE(AU12), SECOND(AU12)+(AV4/(1000*30))*60*60),"hh:mm am/pm")), IF(OR(ISBLANK(AW12),LEN(AW12)=0),"",TEXT(TIME(HOUR(AW12), MINUTE(AW12), SECOND(AW12)+(AV5/(1000*30))*60*60),"hh:mm am/pm")))</f>
      </c>
    </row>
    <row r="13" spans="3:48" x14ac:dyDescent="0.25">
      <c r="C13">
        <f>IF(B13="Onward", IF(OR(ISBLANK(B13),LEN(B13)=0),"",TEXT(TIME(HOUR(B13), MINUTE(B13), SECOND(B13)+(C4/(1000*30))*60*60),"hh:mm am/pm")), IF(OR(ISBLANK(D13),LEN(D13)=0),"",TEXT(TIME(HOUR(D13), MINUTE(D13), SECOND(D13)+(C5/(1000*30))*60*60),"hh:mm am/pm")))</f>
      </c>
      <c r="D13">
        <f>IF(B13="Onward", IF(OR(ISBLANK(C13),LEN(C13)=0),"",TEXT(TIME(HOUR(C13), MINUTE(C13), SECOND(C13)+(D4/(1000*30))*60*60),"hh:mm am/pm")), IF(OR(ISBLANK(E13),LEN(E13)=0),"",TEXT(TIME(HOUR(E13), MINUTE(E13), SECOND(E13)+(D5/(1000*30))*60*60),"hh:mm am/pm")))</f>
      </c>
      <c r="E13">
        <f>IF(B13="Onward", IF(OR(ISBLANK(D13),LEN(D13)=0),"",TEXT(TIME(HOUR(D13), MINUTE(D13), SECOND(D13)+(E4/(1000*30))*60*60),"hh:mm am/pm")), IF(OR(ISBLANK(F13),LEN(F13)=0),"",TEXT(TIME(HOUR(F13), MINUTE(F13), SECOND(F13)+(E5/(1000*30))*60*60),"hh:mm am/pm")))</f>
      </c>
      <c r="F13">
        <f>IF(B13="Onward", IF(OR(ISBLANK(E13),LEN(E13)=0),"",TEXT(TIME(HOUR(E13), MINUTE(E13), SECOND(E13)+(F4/(1000*30))*60*60),"hh:mm am/pm")), IF(OR(ISBLANK(G13),LEN(G13)=0),"",TEXT(TIME(HOUR(G13), MINUTE(G13), SECOND(G13)+(F5/(1000*30))*60*60),"hh:mm am/pm")))</f>
      </c>
      <c r="G13">
        <f>IF(B13="Onward", IF(OR(ISBLANK(F13),LEN(F13)=0),"",TEXT(TIME(HOUR(F13), MINUTE(F13), SECOND(F13)+(G4/(1000*30))*60*60),"hh:mm am/pm")), IF(OR(ISBLANK(H13),LEN(H13)=0),"",TEXT(TIME(HOUR(H13), MINUTE(H13), SECOND(H13)+(G5/(1000*30))*60*60),"hh:mm am/pm")))</f>
      </c>
      <c r="H13">
        <f>IF(B13="Onward", IF(OR(ISBLANK(G13),LEN(G13)=0),"",TEXT(TIME(HOUR(G13), MINUTE(G13), SECOND(G13)+(H4/(1000*30))*60*60),"hh:mm am/pm")), IF(OR(ISBLANK(I13),LEN(I13)=0),"",TEXT(TIME(HOUR(I13), MINUTE(I13), SECOND(I13)+(H5/(1000*30))*60*60),"hh:mm am/pm")))</f>
      </c>
      <c r="I13">
        <f>IF(B13="Onward", IF(OR(ISBLANK(H13),LEN(H13)=0),"",TEXT(TIME(HOUR(H13), MINUTE(H13), SECOND(H13)+(I4/(1000*30))*60*60),"hh:mm am/pm")), IF(OR(ISBLANK(J13),LEN(J13)=0),"",TEXT(TIME(HOUR(J13), MINUTE(J13), SECOND(J13)+(I5/(1000*30))*60*60),"hh:mm am/pm")))</f>
      </c>
      <c r="J13">
        <f>IF(B13="Onward", IF(OR(ISBLANK(I13),LEN(I13)=0),"",TEXT(TIME(HOUR(I13), MINUTE(I13), SECOND(I13)+(J4/(1000*30))*60*60),"hh:mm am/pm")), IF(OR(ISBLANK(K13),LEN(K13)=0),"",TEXT(TIME(HOUR(K13), MINUTE(K13), SECOND(K13)+(J5/(1000*30))*60*60),"hh:mm am/pm")))</f>
      </c>
      <c r="K13">
        <f>IF(B13="Onward", IF(OR(ISBLANK(J13),LEN(J13)=0),"",TEXT(TIME(HOUR(J13), MINUTE(J13), SECOND(J13)+(K4/(1000*30))*60*60),"hh:mm am/pm")), IF(OR(ISBLANK(L13),LEN(L13)=0),"",TEXT(TIME(HOUR(L13), MINUTE(L13), SECOND(L13)+(K5/(1000*30))*60*60),"hh:mm am/pm")))</f>
      </c>
      <c r="L13">
        <f>IF(B13="Onward", IF(OR(ISBLANK(K13),LEN(K13)=0),"",TEXT(TIME(HOUR(K13), MINUTE(K13), SECOND(K13)+(L4/(1000*30))*60*60),"hh:mm am/pm")), IF(OR(ISBLANK(M13),LEN(M13)=0),"",TEXT(TIME(HOUR(M13), MINUTE(M13), SECOND(M13)+(L5/(1000*30))*60*60),"hh:mm am/pm")))</f>
      </c>
      <c r="M13">
        <f>IF(B13="Onward", IF(OR(ISBLANK(L13),LEN(L13)=0),"",TEXT(TIME(HOUR(L13), MINUTE(L13), SECOND(L13)+(M4/(1000*30))*60*60),"hh:mm am/pm")), IF(OR(ISBLANK(N13),LEN(N13)=0),"",TEXT(TIME(HOUR(N13), MINUTE(N13), SECOND(N13)+(M5/(1000*30))*60*60),"hh:mm am/pm")))</f>
      </c>
      <c r="N13">
        <f>IF(B13="Onward", IF(OR(ISBLANK(M13),LEN(M13)=0),"",TEXT(TIME(HOUR(M13), MINUTE(M13), SECOND(M13)+(N4/(1000*30))*60*60),"hh:mm am/pm")), IF(OR(ISBLANK(O13),LEN(O13)=0),"",TEXT(TIME(HOUR(O13), MINUTE(O13), SECOND(O13)+(N5/(1000*30))*60*60),"hh:mm am/pm")))</f>
      </c>
      <c r="O13">
        <f>IF(B13="Onward", IF(OR(ISBLANK(N13),LEN(N13)=0),"",TEXT(TIME(HOUR(N13), MINUTE(N13), SECOND(N13)+(O4/(1000*30))*60*60),"hh:mm am/pm")), IF(OR(ISBLANK(P13),LEN(P13)=0),"",TEXT(TIME(HOUR(P13), MINUTE(P13), SECOND(P13)+(O5/(1000*30))*60*60),"hh:mm am/pm")))</f>
      </c>
      <c r="P13">
        <f>IF(B13="Onward", IF(OR(ISBLANK(O13),LEN(O13)=0),"",TEXT(TIME(HOUR(O13), MINUTE(O13), SECOND(O13)+(P4/(1000*30))*60*60),"hh:mm am/pm")), IF(OR(ISBLANK(Q13),LEN(Q13)=0),"",TEXT(TIME(HOUR(Q13), MINUTE(Q13), SECOND(Q13)+(P5/(1000*30))*60*60),"hh:mm am/pm")))</f>
      </c>
      <c r="Q13">
        <f>IF(B13="Onward", IF(OR(ISBLANK(P13),LEN(P13)=0),"",TEXT(TIME(HOUR(P13), MINUTE(P13), SECOND(P13)+(Q4/(1000*30))*60*60),"hh:mm am/pm")), IF(OR(ISBLANK(R13),LEN(R13)=0),"",TEXT(TIME(HOUR(R13), MINUTE(R13), SECOND(R13)+(Q5/(1000*30))*60*60),"hh:mm am/pm")))</f>
      </c>
      <c r="R13">
        <f>IF(B13="Onward", IF(OR(ISBLANK(Q13),LEN(Q13)=0),"",TEXT(TIME(HOUR(Q13), MINUTE(Q13), SECOND(Q13)+(R4/(1000*30))*60*60),"hh:mm am/pm")), IF(OR(ISBLANK(S13),LEN(S13)=0),"",TEXT(TIME(HOUR(S13), MINUTE(S13), SECOND(S13)+(R5/(1000*30))*60*60),"hh:mm am/pm")))</f>
      </c>
      <c r="S13">
        <f>IF(B13="Onward", IF(OR(ISBLANK(R13),LEN(R13)=0),"",TEXT(TIME(HOUR(R13), MINUTE(R13), SECOND(R13)+(S4/(1000*30))*60*60),"hh:mm am/pm")), IF(OR(ISBLANK(T13),LEN(T13)=0),"",TEXT(TIME(HOUR(T13), MINUTE(T13), SECOND(T13)+(S5/(1000*30))*60*60),"hh:mm am/pm")))</f>
      </c>
      <c r="T13">
        <f>IF(B13="Onward", IF(OR(ISBLANK(S13),LEN(S13)=0),"",TEXT(TIME(HOUR(S13), MINUTE(S13), SECOND(S13)+(T4/(1000*30))*60*60),"hh:mm am/pm")), IF(OR(ISBLANK(U13),LEN(U13)=0),"",TEXT(TIME(HOUR(U13), MINUTE(U13), SECOND(U13)+(T5/(1000*30))*60*60),"hh:mm am/pm")))</f>
      </c>
      <c r="U13">
        <f>IF(B13="Onward", IF(OR(ISBLANK(T13),LEN(T13)=0),"",TEXT(TIME(HOUR(T13), MINUTE(T13), SECOND(T13)+(U4/(1000*30))*60*60),"hh:mm am/pm")), IF(OR(ISBLANK(V13),LEN(V13)=0),"",TEXT(TIME(HOUR(V13), MINUTE(V13), SECOND(V13)+(U5/(1000*30))*60*60),"hh:mm am/pm")))</f>
      </c>
      <c r="V13">
        <f>IF(B13="Onward", IF(OR(ISBLANK(U13),LEN(U13)=0),"",TEXT(TIME(HOUR(U13), MINUTE(U13), SECOND(U13)+(V4/(1000*30))*60*60),"hh:mm am/pm")), IF(OR(ISBLANK(W13),LEN(W13)=0),"",TEXT(TIME(HOUR(W13), MINUTE(W13), SECOND(W13)+(V5/(1000*30))*60*60),"hh:mm am/pm")))</f>
      </c>
      <c r="W13">
        <f>IF(B13="Onward", IF(OR(ISBLANK(V13),LEN(V13)=0),"",TEXT(TIME(HOUR(V13), MINUTE(V13), SECOND(V13)+(W4/(1000*30))*60*60),"hh:mm am/pm")), IF(OR(ISBLANK(X13),LEN(X13)=0),"",TEXT(TIME(HOUR(X13), MINUTE(X13), SECOND(X13)+(W5/(1000*30))*60*60),"hh:mm am/pm")))</f>
      </c>
      <c r="X13">
        <f>IF(B13="Onward", IF(OR(ISBLANK(W13),LEN(W13)=0),"",TEXT(TIME(HOUR(W13), MINUTE(W13), SECOND(W13)+(X4/(1000*30))*60*60),"hh:mm am/pm")), IF(OR(ISBLANK(Y13),LEN(Y13)=0),"",TEXT(TIME(HOUR(Y13), MINUTE(Y13), SECOND(Y13)+(X5/(1000*30))*60*60),"hh:mm am/pm")))</f>
      </c>
      <c r="Y13">
        <f>IF(B13="Onward", IF(OR(ISBLANK(X13),LEN(X13)=0),"",TEXT(TIME(HOUR(X13), MINUTE(X13), SECOND(X13)+(Y4/(1000*30))*60*60),"hh:mm am/pm")), IF(OR(ISBLANK(Z13),LEN(Z13)=0),"",TEXT(TIME(HOUR(Z13), MINUTE(Z13), SECOND(Z13)+(Y5/(1000*30))*60*60),"hh:mm am/pm")))</f>
      </c>
      <c r="Z13">
        <f>IF(B13="Onward", IF(OR(ISBLANK(Y13),LEN(Y13)=0),"",TEXT(TIME(HOUR(Y13), MINUTE(Y13), SECOND(Y13)+(Z4/(1000*30))*60*60),"hh:mm am/pm")), IF(OR(ISBLANK(AA13),LEN(AA13)=0),"",TEXT(TIME(HOUR(AA13), MINUTE(AA13), SECOND(AA13)+(Z5/(1000*30))*60*60),"hh:mm am/pm")))</f>
      </c>
      <c r="AA13">
        <f>IF(B13="Onward", IF(OR(ISBLANK(Z13),LEN(Z13)=0),"",TEXT(TIME(HOUR(Z13), MINUTE(Z13), SECOND(Z13)+(AA4/(1000*30))*60*60),"hh:mm am/pm")), IF(OR(ISBLANK(AB13),LEN(AB13)=0),"",TEXT(TIME(HOUR(AB13), MINUTE(AB13), SECOND(AB13)+(AA5/(1000*30))*60*60),"hh:mm am/pm")))</f>
      </c>
      <c r="AB13">
        <f>IF(B13="Onward", IF(OR(ISBLANK(AA13),LEN(AA13)=0),"",TEXT(TIME(HOUR(AA13), MINUTE(AA13), SECOND(AA13)+(AB4/(1000*30))*60*60),"hh:mm am/pm")), IF(OR(ISBLANK(AC13),LEN(AC13)=0),"",TEXT(TIME(HOUR(AC13), MINUTE(AC13), SECOND(AC13)+(AB5/(1000*30))*60*60),"hh:mm am/pm")))</f>
      </c>
      <c r="AC13">
        <f>IF(B13="Onward", IF(OR(ISBLANK(AB13),LEN(AB13)=0),"",TEXT(TIME(HOUR(AB13), MINUTE(AB13), SECOND(AB13)+(AC4/(1000*30))*60*60),"hh:mm am/pm")), IF(OR(ISBLANK(AD13),LEN(AD13)=0),"",TEXT(TIME(HOUR(AD13), MINUTE(AD13), SECOND(AD13)+(AC5/(1000*30))*60*60),"hh:mm am/pm")))</f>
      </c>
      <c r="AD13">
        <f>IF(B13="Onward", IF(OR(ISBLANK(AC13),LEN(AC13)=0),"",TEXT(TIME(HOUR(AC13), MINUTE(AC13), SECOND(AC13)+(AD4/(1000*30))*60*60),"hh:mm am/pm")), IF(OR(ISBLANK(AE13),LEN(AE13)=0),"",TEXT(TIME(HOUR(AE13), MINUTE(AE13), SECOND(AE13)+(AD5/(1000*30))*60*60),"hh:mm am/pm")))</f>
      </c>
      <c r="AE13">
        <f>IF(B13="Onward", IF(OR(ISBLANK(AD13),LEN(AD13)=0),"",TEXT(TIME(HOUR(AD13), MINUTE(AD13), SECOND(AD13)+(AE4/(1000*30))*60*60),"hh:mm am/pm")), IF(OR(ISBLANK(AF13),LEN(AF13)=0),"",TEXT(TIME(HOUR(AF13), MINUTE(AF13), SECOND(AF13)+(AE5/(1000*30))*60*60),"hh:mm am/pm")))</f>
      </c>
      <c r="AF13">
        <f>IF(B13="Onward", IF(OR(ISBLANK(AE13),LEN(AE13)=0),"",TEXT(TIME(HOUR(AE13), MINUTE(AE13), SECOND(AE13)+(AF4/(1000*30))*60*60),"hh:mm am/pm")), IF(OR(ISBLANK(AG13),LEN(AG13)=0),"",TEXT(TIME(HOUR(AG13), MINUTE(AG13), SECOND(AG13)+(AF5/(1000*30))*60*60),"hh:mm am/pm")))</f>
      </c>
      <c r="AG13">
        <f>IF(B13="Onward", IF(OR(ISBLANK(AF13),LEN(AF13)=0),"",TEXT(TIME(HOUR(AF13), MINUTE(AF13), SECOND(AF13)+(AG4/(1000*30))*60*60),"hh:mm am/pm")), IF(OR(ISBLANK(AH13),LEN(AH13)=0),"",TEXT(TIME(HOUR(AH13), MINUTE(AH13), SECOND(AH13)+(AG5/(1000*30))*60*60),"hh:mm am/pm")))</f>
      </c>
      <c r="AH13">
        <f>IF(B13="Onward", IF(OR(ISBLANK(AG13),LEN(AG13)=0),"",TEXT(TIME(HOUR(AG13), MINUTE(AG13), SECOND(AG13)+(AH4/(1000*30))*60*60),"hh:mm am/pm")), IF(OR(ISBLANK(AI13),LEN(AI13)=0),"",TEXT(TIME(HOUR(AI13), MINUTE(AI13), SECOND(AI13)+(AH5/(1000*30))*60*60),"hh:mm am/pm")))</f>
      </c>
      <c r="AI13">
        <f>IF(B13="Onward", IF(OR(ISBLANK(AH13),LEN(AH13)=0),"",TEXT(TIME(HOUR(AH13), MINUTE(AH13), SECOND(AH13)+(AI4/(1000*30))*60*60),"hh:mm am/pm")), IF(OR(ISBLANK(AJ13),LEN(AJ13)=0),"",TEXT(TIME(HOUR(AJ13), MINUTE(AJ13), SECOND(AJ13)+(AI5/(1000*30))*60*60),"hh:mm am/pm")))</f>
      </c>
      <c r="AJ13">
        <f>IF(B13="Onward", IF(OR(ISBLANK(AI13),LEN(AI13)=0),"",TEXT(TIME(HOUR(AI13), MINUTE(AI13), SECOND(AI13)+(AJ4/(1000*30))*60*60),"hh:mm am/pm")), IF(OR(ISBLANK(AK13),LEN(AK13)=0),"",TEXT(TIME(HOUR(AK13), MINUTE(AK13), SECOND(AK13)+(AJ5/(1000*30))*60*60),"hh:mm am/pm")))</f>
      </c>
      <c r="AK13">
        <f>IF(B13="Onward", IF(OR(ISBLANK(AJ13),LEN(AJ13)=0),"",TEXT(TIME(HOUR(AJ13), MINUTE(AJ13), SECOND(AJ13)+(AK4/(1000*30))*60*60),"hh:mm am/pm")), IF(OR(ISBLANK(AL13),LEN(AL13)=0),"",TEXT(TIME(HOUR(AL13), MINUTE(AL13), SECOND(AL13)+(AK5/(1000*30))*60*60),"hh:mm am/pm")))</f>
      </c>
      <c r="AL13">
        <f>IF(B13="Onward", IF(OR(ISBLANK(AK13),LEN(AK13)=0),"",TEXT(TIME(HOUR(AK13), MINUTE(AK13), SECOND(AK13)+(AL4/(1000*30))*60*60),"hh:mm am/pm")), IF(OR(ISBLANK(AM13),LEN(AM13)=0),"",TEXT(TIME(HOUR(AM13), MINUTE(AM13), SECOND(AM13)+(AL5/(1000*30))*60*60),"hh:mm am/pm")))</f>
      </c>
      <c r="AM13">
        <f>IF(B13="Onward", IF(OR(ISBLANK(AL13),LEN(AL13)=0),"",TEXT(TIME(HOUR(AL13), MINUTE(AL13), SECOND(AL13)+(AM4/(1000*30))*60*60),"hh:mm am/pm")), IF(OR(ISBLANK(AN13),LEN(AN13)=0),"",TEXT(TIME(HOUR(AN13), MINUTE(AN13), SECOND(AN13)+(AM5/(1000*30))*60*60),"hh:mm am/pm")))</f>
      </c>
      <c r="AN13">
        <f>IF(B13="Onward", IF(OR(ISBLANK(AM13),LEN(AM13)=0),"",TEXT(TIME(HOUR(AM13), MINUTE(AM13), SECOND(AM13)+(AN4/(1000*30))*60*60),"hh:mm am/pm")), IF(OR(ISBLANK(AO13),LEN(AO13)=0),"",TEXT(TIME(HOUR(AO13), MINUTE(AO13), SECOND(AO13)+(AN5/(1000*30))*60*60),"hh:mm am/pm")))</f>
      </c>
      <c r="AO13">
        <f>IF(B13="Onward", IF(OR(ISBLANK(AN13),LEN(AN13)=0),"",TEXT(TIME(HOUR(AN13), MINUTE(AN13), SECOND(AN13)+(AO4/(1000*30))*60*60),"hh:mm am/pm")), IF(OR(ISBLANK(AP13),LEN(AP13)=0),"",TEXT(TIME(HOUR(AP13), MINUTE(AP13), SECOND(AP13)+(AO5/(1000*30))*60*60),"hh:mm am/pm")))</f>
      </c>
      <c r="AP13">
        <f>IF(B13="Onward", IF(OR(ISBLANK(AO13),LEN(AO13)=0),"",TEXT(TIME(HOUR(AO13), MINUTE(AO13), SECOND(AO13)+(AP4/(1000*30))*60*60),"hh:mm am/pm")), IF(OR(ISBLANK(AQ13),LEN(AQ13)=0),"",TEXT(TIME(HOUR(AQ13), MINUTE(AQ13), SECOND(AQ13)+(AP5/(1000*30))*60*60),"hh:mm am/pm")))</f>
      </c>
      <c r="AQ13">
        <f>IF(B13="Onward", IF(OR(ISBLANK(AP13),LEN(AP13)=0),"",TEXT(TIME(HOUR(AP13), MINUTE(AP13), SECOND(AP13)+(AQ4/(1000*30))*60*60),"hh:mm am/pm")), IF(OR(ISBLANK(AR13),LEN(AR13)=0),"",TEXT(TIME(HOUR(AR13), MINUTE(AR13), SECOND(AR13)+(AQ5/(1000*30))*60*60),"hh:mm am/pm")))</f>
      </c>
      <c r="AR13">
        <f>IF(B13="Onward", IF(OR(ISBLANK(AQ13),LEN(AQ13)=0),"",TEXT(TIME(HOUR(AQ13), MINUTE(AQ13), SECOND(AQ13)+(AR4/(1000*30))*60*60),"hh:mm am/pm")), IF(OR(ISBLANK(AS13),LEN(AS13)=0),"",TEXT(TIME(HOUR(AS13), MINUTE(AS13), SECOND(AS13)+(AR5/(1000*30))*60*60),"hh:mm am/pm")))</f>
      </c>
      <c r="AS13">
        <f>IF(B13="Onward", IF(OR(ISBLANK(AR13),LEN(AR13)=0),"",TEXT(TIME(HOUR(AR13), MINUTE(AR13), SECOND(AR13)+(AS4/(1000*30))*60*60),"hh:mm am/pm")), IF(OR(ISBLANK(AT13),LEN(AT13)=0),"",TEXT(TIME(HOUR(AT13), MINUTE(AT13), SECOND(AT13)+(AS5/(1000*30))*60*60),"hh:mm am/pm")))</f>
      </c>
      <c r="AT13">
        <f>IF(B13="Onward", IF(OR(ISBLANK(AS13),LEN(AS13)=0),"",TEXT(TIME(HOUR(AS13), MINUTE(AS13), SECOND(AS13)+(AT4/(1000*30))*60*60),"hh:mm am/pm")), IF(OR(ISBLANK(AU13),LEN(AU13)=0),"",TEXT(TIME(HOUR(AU13), MINUTE(AU13), SECOND(AU13)+(AT5/(1000*30))*60*60),"hh:mm am/pm")))</f>
      </c>
      <c r="AU13">
        <f>IF(B13="Onward", IF(OR(ISBLANK(AT13),LEN(AT13)=0),"",TEXT(TIME(HOUR(AT13), MINUTE(AT13), SECOND(AT13)+(AU4/(1000*30))*60*60),"hh:mm am/pm")), IF(OR(ISBLANK(AV13),LEN(AV13)=0),"",TEXT(TIME(HOUR(AV13), MINUTE(AV13), SECOND(AV13)+(AU5/(1000*30))*60*60),"hh:mm am/pm")))</f>
      </c>
      <c r="AV13">
        <f>IF(B13="Onward", IF(OR(ISBLANK(AU13),LEN(AU13)=0),"",TEXT(TIME(HOUR(AU13), MINUTE(AU13), SECOND(AU13)+(AV4/(1000*30))*60*60),"hh:mm am/pm")), IF(OR(ISBLANK(AW13),LEN(AW13)=0),"",TEXT(TIME(HOUR(AW13), MINUTE(AW13), SECOND(AW13)+(AV5/(1000*30))*60*60),"hh:mm am/pm")))</f>
      </c>
    </row>
    <row r="14" spans="3:48" x14ac:dyDescent="0.25">
      <c r="C14">
        <f>IF(B14="Onward", IF(OR(ISBLANK(B14),LEN(B14)=0),"",TEXT(TIME(HOUR(B14), MINUTE(B14), SECOND(B14)+(C4/(1000*30))*60*60),"hh:mm am/pm")), IF(OR(ISBLANK(D14),LEN(D14)=0),"",TEXT(TIME(HOUR(D14), MINUTE(D14), SECOND(D14)+(C5/(1000*30))*60*60),"hh:mm am/pm")))</f>
      </c>
      <c r="D14">
        <f>IF(B14="Onward", IF(OR(ISBLANK(C14),LEN(C14)=0),"",TEXT(TIME(HOUR(C14), MINUTE(C14), SECOND(C14)+(D4/(1000*30))*60*60),"hh:mm am/pm")), IF(OR(ISBLANK(E14),LEN(E14)=0),"",TEXT(TIME(HOUR(E14), MINUTE(E14), SECOND(E14)+(D5/(1000*30))*60*60),"hh:mm am/pm")))</f>
      </c>
      <c r="E14">
        <f>IF(B14="Onward", IF(OR(ISBLANK(D14),LEN(D14)=0),"",TEXT(TIME(HOUR(D14), MINUTE(D14), SECOND(D14)+(E4/(1000*30))*60*60),"hh:mm am/pm")), IF(OR(ISBLANK(F14),LEN(F14)=0),"",TEXT(TIME(HOUR(F14), MINUTE(F14), SECOND(F14)+(E5/(1000*30))*60*60),"hh:mm am/pm")))</f>
      </c>
      <c r="F14">
        <f>IF(B14="Onward", IF(OR(ISBLANK(E14),LEN(E14)=0),"",TEXT(TIME(HOUR(E14), MINUTE(E14), SECOND(E14)+(F4/(1000*30))*60*60),"hh:mm am/pm")), IF(OR(ISBLANK(G14),LEN(G14)=0),"",TEXT(TIME(HOUR(G14), MINUTE(G14), SECOND(G14)+(F5/(1000*30))*60*60),"hh:mm am/pm")))</f>
      </c>
      <c r="G14">
        <f>IF(B14="Onward", IF(OR(ISBLANK(F14),LEN(F14)=0),"",TEXT(TIME(HOUR(F14), MINUTE(F14), SECOND(F14)+(G4/(1000*30))*60*60),"hh:mm am/pm")), IF(OR(ISBLANK(H14),LEN(H14)=0),"",TEXT(TIME(HOUR(H14), MINUTE(H14), SECOND(H14)+(G5/(1000*30))*60*60),"hh:mm am/pm")))</f>
      </c>
      <c r="H14">
        <f>IF(B14="Onward", IF(OR(ISBLANK(G14),LEN(G14)=0),"",TEXT(TIME(HOUR(G14), MINUTE(G14), SECOND(G14)+(H4/(1000*30))*60*60),"hh:mm am/pm")), IF(OR(ISBLANK(I14),LEN(I14)=0),"",TEXT(TIME(HOUR(I14), MINUTE(I14), SECOND(I14)+(H5/(1000*30))*60*60),"hh:mm am/pm")))</f>
      </c>
      <c r="I14">
        <f>IF(B14="Onward", IF(OR(ISBLANK(H14),LEN(H14)=0),"",TEXT(TIME(HOUR(H14), MINUTE(H14), SECOND(H14)+(I4/(1000*30))*60*60),"hh:mm am/pm")), IF(OR(ISBLANK(J14),LEN(J14)=0),"",TEXT(TIME(HOUR(J14), MINUTE(J14), SECOND(J14)+(I5/(1000*30))*60*60),"hh:mm am/pm")))</f>
      </c>
      <c r="J14">
        <f>IF(B14="Onward", IF(OR(ISBLANK(I14),LEN(I14)=0),"",TEXT(TIME(HOUR(I14), MINUTE(I14), SECOND(I14)+(J4/(1000*30))*60*60),"hh:mm am/pm")), IF(OR(ISBLANK(K14),LEN(K14)=0),"",TEXT(TIME(HOUR(K14), MINUTE(K14), SECOND(K14)+(J5/(1000*30))*60*60),"hh:mm am/pm")))</f>
      </c>
      <c r="K14">
        <f>IF(B14="Onward", IF(OR(ISBLANK(J14),LEN(J14)=0),"",TEXT(TIME(HOUR(J14), MINUTE(J14), SECOND(J14)+(K4/(1000*30))*60*60),"hh:mm am/pm")), IF(OR(ISBLANK(L14),LEN(L14)=0),"",TEXT(TIME(HOUR(L14), MINUTE(L14), SECOND(L14)+(K5/(1000*30))*60*60),"hh:mm am/pm")))</f>
      </c>
      <c r="L14">
        <f>IF(B14="Onward", IF(OR(ISBLANK(K14),LEN(K14)=0),"",TEXT(TIME(HOUR(K14), MINUTE(K14), SECOND(K14)+(L4/(1000*30))*60*60),"hh:mm am/pm")), IF(OR(ISBLANK(M14),LEN(M14)=0),"",TEXT(TIME(HOUR(M14), MINUTE(M14), SECOND(M14)+(L5/(1000*30))*60*60),"hh:mm am/pm")))</f>
      </c>
      <c r="M14">
        <f>IF(B14="Onward", IF(OR(ISBLANK(L14),LEN(L14)=0),"",TEXT(TIME(HOUR(L14), MINUTE(L14), SECOND(L14)+(M4/(1000*30))*60*60),"hh:mm am/pm")), IF(OR(ISBLANK(N14),LEN(N14)=0),"",TEXT(TIME(HOUR(N14), MINUTE(N14), SECOND(N14)+(M5/(1000*30))*60*60),"hh:mm am/pm")))</f>
      </c>
      <c r="N14">
        <f>IF(B14="Onward", IF(OR(ISBLANK(M14),LEN(M14)=0),"",TEXT(TIME(HOUR(M14), MINUTE(M14), SECOND(M14)+(N4/(1000*30))*60*60),"hh:mm am/pm")), IF(OR(ISBLANK(O14),LEN(O14)=0),"",TEXT(TIME(HOUR(O14), MINUTE(O14), SECOND(O14)+(N5/(1000*30))*60*60),"hh:mm am/pm")))</f>
      </c>
      <c r="O14">
        <f>IF(B14="Onward", IF(OR(ISBLANK(N14),LEN(N14)=0),"",TEXT(TIME(HOUR(N14), MINUTE(N14), SECOND(N14)+(O4/(1000*30))*60*60),"hh:mm am/pm")), IF(OR(ISBLANK(P14),LEN(P14)=0),"",TEXT(TIME(HOUR(P14), MINUTE(P14), SECOND(P14)+(O5/(1000*30))*60*60),"hh:mm am/pm")))</f>
      </c>
      <c r="P14">
        <f>IF(B14="Onward", IF(OR(ISBLANK(O14),LEN(O14)=0),"",TEXT(TIME(HOUR(O14), MINUTE(O14), SECOND(O14)+(P4/(1000*30))*60*60),"hh:mm am/pm")), IF(OR(ISBLANK(Q14),LEN(Q14)=0),"",TEXT(TIME(HOUR(Q14), MINUTE(Q14), SECOND(Q14)+(P5/(1000*30))*60*60),"hh:mm am/pm")))</f>
      </c>
      <c r="Q14">
        <f>IF(B14="Onward", IF(OR(ISBLANK(P14),LEN(P14)=0),"",TEXT(TIME(HOUR(P14), MINUTE(P14), SECOND(P14)+(Q4/(1000*30))*60*60),"hh:mm am/pm")), IF(OR(ISBLANK(R14),LEN(R14)=0),"",TEXT(TIME(HOUR(R14), MINUTE(R14), SECOND(R14)+(Q5/(1000*30))*60*60),"hh:mm am/pm")))</f>
      </c>
      <c r="R14">
        <f>IF(B14="Onward", IF(OR(ISBLANK(Q14),LEN(Q14)=0),"",TEXT(TIME(HOUR(Q14), MINUTE(Q14), SECOND(Q14)+(R4/(1000*30))*60*60),"hh:mm am/pm")), IF(OR(ISBLANK(S14),LEN(S14)=0),"",TEXT(TIME(HOUR(S14), MINUTE(S14), SECOND(S14)+(R5/(1000*30))*60*60),"hh:mm am/pm")))</f>
      </c>
      <c r="S14">
        <f>IF(B14="Onward", IF(OR(ISBLANK(R14),LEN(R14)=0),"",TEXT(TIME(HOUR(R14), MINUTE(R14), SECOND(R14)+(S4/(1000*30))*60*60),"hh:mm am/pm")), IF(OR(ISBLANK(T14),LEN(T14)=0),"",TEXT(TIME(HOUR(T14), MINUTE(T14), SECOND(T14)+(S5/(1000*30))*60*60),"hh:mm am/pm")))</f>
      </c>
      <c r="T14">
        <f>IF(B14="Onward", IF(OR(ISBLANK(S14),LEN(S14)=0),"",TEXT(TIME(HOUR(S14), MINUTE(S14), SECOND(S14)+(T4/(1000*30))*60*60),"hh:mm am/pm")), IF(OR(ISBLANK(U14),LEN(U14)=0),"",TEXT(TIME(HOUR(U14), MINUTE(U14), SECOND(U14)+(T5/(1000*30))*60*60),"hh:mm am/pm")))</f>
      </c>
      <c r="U14">
        <f>IF(B14="Onward", IF(OR(ISBLANK(T14),LEN(T14)=0),"",TEXT(TIME(HOUR(T14), MINUTE(T14), SECOND(T14)+(U4/(1000*30))*60*60),"hh:mm am/pm")), IF(OR(ISBLANK(V14),LEN(V14)=0),"",TEXT(TIME(HOUR(V14), MINUTE(V14), SECOND(V14)+(U5/(1000*30))*60*60),"hh:mm am/pm")))</f>
      </c>
      <c r="V14">
        <f>IF(B14="Onward", IF(OR(ISBLANK(U14),LEN(U14)=0),"",TEXT(TIME(HOUR(U14), MINUTE(U14), SECOND(U14)+(V4/(1000*30))*60*60),"hh:mm am/pm")), IF(OR(ISBLANK(W14),LEN(W14)=0),"",TEXT(TIME(HOUR(W14), MINUTE(W14), SECOND(W14)+(V5/(1000*30))*60*60),"hh:mm am/pm")))</f>
      </c>
      <c r="W14">
        <f>IF(B14="Onward", IF(OR(ISBLANK(V14),LEN(V14)=0),"",TEXT(TIME(HOUR(V14), MINUTE(V14), SECOND(V14)+(W4/(1000*30))*60*60),"hh:mm am/pm")), IF(OR(ISBLANK(X14),LEN(X14)=0),"",TEXT(TIME(HOUR(X14), MINUTE(X14), SECOND(X14)+(W5/(1000*30))*60*60),"hh:mm am/pm")))</f>
      </c>
      <c r="X14">
        <f>IF(B14="Onward", IF(OR(ISBLANK(W14),LEN(W14)=0),"",TEXT(TIME(HOUR(W14), MINUTE(W14), SECOND(W14)+(X4/(1000*30))*60*60),"hh:mm am/pm")), IF(OR(ISBLANK(Y14),LEN(Y14)=0),"",TEXT(TIME(HOUR(Y14), MINUTE(Y14), SECOND(Y14)+(X5/(1000*30))*60*60),"hh:mm am/pm")))</f>
      </c>
      <c r="Y14">
        <f>IF(B14="Onward", IF(OR(ISBLANK(X14),LEN(X14)=0),"",TEXT(TIME(HOUR(X14), MINUTE(X14), SECOND(X14)+(Y4/(1000*30))*60*60),"hh:mm am/pm")), IF(OR(ISBLANK(Z14),LEN(Z14)=0),"",TEXT(TIME(HOUR(Z14), MINUTE(Z14), SECOND(Z14)+(Y5/(1000*30))*60*60),"hh:mm am/pm")))</f>
      </c>
      <c r="Z14">
        <f>IF(B14="Onward", IF(OR(ISBLANK(Y14),LEN(Y14)=0),"",TEXT(TIME(HOUR(Y14), MINUTE(Y14), SECOND(Y14)+(Z4/(1000*30))*60*60),"hh:mm am/pm")), IF(OR(ISBLANK(AA14),LEN(AA14)=0),"",TEXT(TIME(HOUR(AA14), MINUTE(AA14), SECOND(AA14)+(Z5/(1000*30))*60*60),"hh:mm am/pm")))</f>
      </c>
      <c r="AA14">
        <f>IF(B14="Onward", IF(OR(ISBLANK(Z14),LEN(Z14)=0),"",TEXT(TIME(HOUR(Z14), MINUTE(Z14), SECOND(Z14)+(AA4/(1000*30))*60*60),"hh:mm am/pm")), IF(OR(ISBLANK(AB14),LEN(AB14)=0),"",TEXT(TIME(HOUR(AB14), MINUTE(AB14), SECOND(AB14)+(AA5/(1000*30))*60*60),"hh:mm am/pm")))</f>
      </c>
      <c r="AB14">
        <f>IF(B14="Onward", IF(OR(ISBLANK(AA14),LEN(AA14)=0),"",TEXT(TIME(HOUR(AA14), MINUTE(AA14), SECOND(AA14)+(AB4/(1000*30))*60*60),"hh:mm am/pm")), IF(OR(ISBLANK(AC14),LEN(AC14)=0),"",TEXT(TIME(HOUR(AC14), MINUTE(AC14), SECOND(AC14)+(AB5/(1000*30))*60*60),"hh:mm am/pm")))</f>
      </c>
      <c r="AC14">
        <f>IF(B14="Onward", IF(OR(ISBLANK(AB14),LEN(AB14)=0),"",TEXT(TIME(HOUR(AB14), MINUTE(AB14), SECOND(AB14)+(AC4/(1000*30))*60*60),"hh:mm am/pm")), IF(OR(ISBLANK(AD14),LEN(AD14)=0),"",TEXT(TIME(HOUR(AD14), MINUTE(AD14), SECOND(AD14)+(AC5/(1000*30))*60*60),"hh:mm am/pm")))</f>
      </c>
      <c r="AD14">
        <f>IF(B14="Onward", IF(OR(ISBLANK(AC14),LEN(AC14)=0),"",TEXT(TIME(HOUR(AC14), MINUTE(AC14), SECOND(AC14)+(AD4/(1000*30))*60*60),"hh:mm am/pm")), IF(OR(ISBLANK(AE14),LEN(AE14)=0),"",TEXT(TIME(HOUR(AE14), MINUTE(AE14), SECOND(AE14)+(AD5/(1000*30))*60*60),"hh:mm am/pm")))</f>
      </c>
      <c r="AE14">
        <f>IF(B14="Onward", IF(OR(ISBLANK(AD14),LEN(AD14)=0),"",TEXT(TIME(HOUR(AD14), MINUTE(AD14), SECOND(AD14)+(AE4/(1000*30))*60*60),"hh:mm am/pm")), IF(OR(ISBLANK(AF14),LEN(AF14)=0),"",TEXT(TIME(HOUR(AF14), MINUTE(AF14), SECOND(AF14)+(AE5/(1000*30))*60*60),"hh:mm am/pm")))</f>
      </c>
      <c r="AF14">
        <f>IF(B14="Onward", IF(OR(ISBLANK(AE14),LEN(AE14)=0),"",TEXT(TIME(HOUR(AE14), MINUTE(AE14), SECOND(AE14)+(AF4/(1000*30))*60*60),"hh:mm am/pm")), IF(OR(ISBLANK(AG14),LEN(AG14)=0),"",TEXT(TIME(HOUR(AG14), MINUTE(AG14), SECOND(AG14)+(AF5/(1000*30))*60*60),"hh:mm am/pm")))</f>
      </c>
      <c r="AG14">
        <f>IF(B14="Onward", IF(OR(ISBLANK(AF14),LEN(AF14)=0),"",TEXT(TIME(HOUR(AF14), MINUTE(AF14), SECOND(AF14)+(AG4/(1000*30))*60*60),"hh:mm am/pm")), IF(OR(ISBLANK(AH14),LEN(AH14)=0),"",TEXT(TIME(HOUR(AH14), MINUTE(AH14), SECOND(AH14)+(AG5/(1000*30))*60*60),"hh:mm am/pm")))</f>
      </c>
      <c r="AH14">
        <f>IF(B14="Onward", IF(OR(ISBLANK(AG14),LEN(AG14)=0),"",TEXT(TIME(HOUR(AG14), MINUTE(AG14), SECOND(AG14)+(AH4/(1000*30))*60*60),"hh:mm am/pm")), IF(OR(ISBLANK(AI14),LEN(AI14)=0),"",TEXT(TIME(HOUR(AI14), MINUTE(AI14), SECOND(AI14)+(AH5/(1000*30))*60*60),"hh:mm am/pm")))</f>
      </c>
      <c r="AI14">
        <f>IF(B14="Onward", IF(OR(ISBLANK(AH14),LEN(AH14)=0),"",TEXT(TIME(HOUR(AH14), MINUTE(AH14), SECOND(AH14)+(AI4/(1000*30))*60*60),"hh:mm am/pm")), IF(OR(ISBLANK(AJ14),LEN(AJ14)=0),"",TEXT(TIME(HOUR(AJ14), MINUTE(AJ14), SECOND(AJ14)+(AI5/(1000*30))*60*60),"hh:mm am/pm")))</f>
      </c>
      <c r="AJ14">
        <f>IF(B14="Onward", IF(OR(ISBLANK(AI14),LEN(AI14)=0),"",TEXT(TIME(HOUR(AI14), MINUTE(AI14), SECOND(AI14)+(AJ4/(1000*30))*60*60),"hh:mm am/pm")), IF(OR(ISBLANK(AK14),LEN(AK14)=0),"",TEXT(TIME(HOUR(AK14), MINUTE(AK14), SECOND(AK14)+(AJ5/(1000*30))*60*60),"hh:mm am/pm")))</f>
      </c>
      <c r="AK14">
        <f>IF(B14="Onward", IF(OR(ISBLANK(AJ14),LEN(AJ14)=0),"",TEXT(TIME(HOUR(AJ14), MINUTE(AJ14), SECOND(AJ14)+(AK4/(1000*30))*60*60),"hh:mm am/pm")), IF(OR(ISBLANK(AL14),LEN(AL14)=0),"",TEXT(TIME(HOUR(AL14), MINUTE(AL14), SECOND(AL14)+(AK5/(1000*30))*60*60),"hh:mm am/pm")))</f>
      </c>
      <c r="AL14">
        <f>IF(B14="Onward", IF(OR(ISBLANK(AK14),LEN(AK14)=0),"",TEXT(TIME(HOUR(AK14), MINUTE(AK14), SECOND(AK14)+(AL4/(1000*30))*60*60),"hh:mm am/pm")), IF(OR(ISBLANK(AM14),LEN(AM14)=0),"",TEXT(TIME(HOUR(AM14), MINUTE(AM14), SECOND(AM14)+(AL5/(1000*30))*60*60),"hh:mm am/pm")))</f>
      </c>
      <c r="AM14">
        <f>IF(B14="Onward", IF(OR(ISBLANK(AL14),LEN(AL14)=0),"",TEXT(TIME(HOUR(AL14), MINUTE(AL14), SECOND(AL14)+(AM4/(1000*30))*60*60),"hh:mm am/pm")), IF(OR(ISBLANK(AN14),LEN(AN14)=0),"",TEXT(TIME(HOUR(AN14), MINUTE(AN14), SECOND(AN14)+(AM5/(1000*30))*60*60),"hh:mm am/pm")))</f>
      </c>
      <c r="AN14">
        <f>IF(B14="Onward", IF(OR(ISBLANK(AM14),LEN(AM14)=0),"",TEXT(TIME(HOUR(AM14), MINUTE(AM14), SECOND(AM14)+(AN4/(1000*30))*60*60),"hh:mm am/pm")), IF(OR(ISBLANK(AO14),LEN(AO14)=0),"",TEXT(TIME(HOUR(AO14), MINUTE(AO14), SECOND(AO14)+(AN5/(1000*30))*60*60),"hh:mm am/pm")))</f>
      </c>
      <c r="AO14">
        <f>IF(B14="Onward", IF(OR(ISBLANK(AN14),LEN(AN14)=0),"",TEXT(TIME(HOUR(AN14), MINUTE(AN14), SECOND(AN14)+(AO4/(1000*30))*60*60),"hh:mm am/pm")), IF(OR(ISBLANK(AP14),LEN(AP14)=0),"",TEXT(TIME(HOUR(AP14), MINUTE(AP14), SECOND(AP14)+(AO5/(1000*30))*60*60),"hh:mm am/pm")))</f>
      </c>
      <c r="AP14">
        <f>IF(B14="Onward", IF(OR(ISBLANK(AO14),LEN(AO14)=0),"",TEXT(TIME(HOUR(AO14), MINUTE(AO14), SECOND(AO14)+(AP4/(1000*30))*60*60),"hh:mm am/pm")), IF(OR(ISBLANK(AQ14),LEN(AQ14)=0),"",TEXT(TIME(HOUR(AQ14), MINUTE(AQ14), SECOND(AQ14)+(AP5/(1000*30))*60*60),"hh:mm am/pm")))</f>
      </c>
      <c r="AQ14">
        <f>IF(B14="Onward", IF(OR(ISBLANK(AP14),LEN(AP14)=0),"",TEXT(TIME(HOUR(AP14), MINUTE(AP14), SECOND(AP14)+(AQ4/(1000*30))*60*60),"hh:mm am/pm")), IF(OR(ISBLANK(AR14),LEN(AR14)=0),"",TEXT(TIME(HOUR(AR14), MINUTE(AR14), SECOND(AR14)+(AQ5/(1000*30))*60*60),"hh:mm am/pm")))</f>
      </c>
      <c r="AR14">
        <f>IF(B14="Onward", IF(OR(ISBLANK(AQ14),LEN(AQ14)=0),"",TEXT(TIME(HOUR(AQ14), MINUTE(AQ14), SECOND(AQ14)+(AR4/(1000*30))*60*60),"hh:mm am/pm")), IF(OR(ISBLANK(AS14),LEN(AS14)=0),"",TEXT(TIME(HOUR(AS14), MINUTE(AS14), SECOND(AS14)+(AR5/(1000*30))*60*60),"hh:mm am/pm")))</f>
      </c>
      <c r="AS14">
        <f>IF(B14="Onward", IF(OR(ISBLANK(AR14),LEN(AR14)=0),"",TEXT(TIME(HOUR(AR14), MINUTE(AR14), SECOND(AR14)+(AS4/(1000*30))*60*60),"hh:mm am/pm")), IF(OR(ISBLANK(AT14),LEN(AT14)=0),"",TEXT(TIME(HOUR(AT14), MINUTE(AT14), SECOND(AT14)+(AS5/(1000*30))*60*60),"hh:mm am/pm")))</f>
      </c>
      <c r="AT14">
        <f>IF(B14="Onward", IF(OR(ISBLANK(AS14),LEN(AS14)=0),"",TEXT(TIME(HOUR(AS14), MINUTE(AS14), SECOND(AS14)+(AT4/(1000*30))*60*60),"hh:mm am/pm")), IF(OR(ISBLANK(AU14),LEN(AU14)=0),"",TEXT(TIME(HOUR(AU14), MINUTE(AU14), SECOND(AU14)+(AT5/(1000*30))*60*60),"hh:mm am/pm")))</f>
      </c>
      <c r="AU14">
        <f>IF(B14="Onward", IF(OR(ISBLANK(AT14),LEN(AT14)=0),"",TEXT(TIME(HOUR(AT14), MINUTE(AT14), SECOND(AT14)+(AU4/(1000*30))*60*60),"hh:mm am/pm")), IF(OR(ISBLANK(AV14),LEN(AV14)=0),"",TEXT(TIME(HOUR(AV14), MINUTE(AV14), SECOND(AV14)+(AU5/(1000*30))*60*60),"hh:mm am/pm")))</f>
      </c>
      <c r="AV14">
        <f>IF(B14="Onward", IF(OR(ISBLANK(AU14),LEN(AU14)=0),"",TEXT(TIME(HOUR(AU14), MINUTE(AU14), SECOND(AU14)+(AV4/(1000*30))*60*60),"hh:mm am/pm")), IF(OR(ISBLANK(AW14),LEN(AW14)=0),"",TEXT(TIME(HOUR(AW14), MINUTE(AW14), SECOND(AW14)+(AV5/(1000*30))*60*60),"hh:mm am/pm")))</f>
      </c>
    </row>
    <row r="15" spans="3:48" x14ac:dyDescent="0.25">
      <c r="C15">
        <f>IF(B15="Onward", IF(OR(ISBLANK(B15),LEN(B15)=0),"",TEXT(TIME(HOUR(B15), MINUTE(B15), SECOND(B15)+(C4/(1000*30))*60*60),"hh:mm am/pm")), IF(OR(ISBLANK(D15),LEN(D15)=0),"",TEXT(TIME(HOUR(D15), MINUTE(D15), SECOND(D15)+(C5/(1000*30))*60*60),"hh:mm am/pm")))</f>
      </c>
      <c r="D15">
        <f>IF(B15="Onward", IF(OR(ISBLANK(C15),LEN(C15)=0),"",TEXT(TIME(HOUR(C15), MINUTE(C15), SECOND(C15)+(D4/(1000*30))*60*60),"hh:mm am/pm")), IF(OR(ISBLANK(E15),LEN(E15)=0),"",TEXT(TIME(HOUR(E15), MINUTE(E15), SECOND(E15)+(D5/(1000*30))*60*60),"hh:mm am/pm")))</f>
      </c>
      <c r="E15">
        <f>IF(B15="Onward", IF(OR(ISBLANK(D15),LEN(D15)=0),"",TEXT(TIME(HOUR(D15), MINUTE(D15), SECOND(D15)+(E4/(1000*30))*60*60),"hh:mm am/pm")), IF(OR(ISBLANK(F15),LEN(F15)=0),"",TEXT(TIME(HOUR(F15), MINUTE(F15), SECOND(F15)+(E5/(1000*30))*60*60),"hh:mm am/pm")))</f>
      </c>
      <c r="F15">
        <f>IF(B15="Onward", IF(OR(ISBLANK(E15),LEN(E15)=0),"",TEXT(TIME(HOUR(E15), MINUTE(E15), SECOND(E15)+(F4/(1000*30))*60*60),"hh:mm am/pm")), IF(OR(ISBLANK(G15),LEN(G15)=0),"",TEXT(TIME(HOUR(G15), MINUTE(G15), SECOND(G15)+(F5/(1000*30))*60*60),"hh:mm am/pm")))</f>
      </c>
      <c r="G15">
        <f>IF(B15="Onward", IF(OR(ISBLANK(F15),LEN(F15)=0),"",TEXT(TIME(HOUR(F15), MINUTE(F15), SECOND(F15)+(G4/(1000*30))*60*60),"hh:mm am/pm")), IF(OR(ISBLANK(H15),LEN(H15)=0),"",TEXT(TIME(HOUR(H15), MINUTE(H15), SECOND(H15)+(G5/(1000*30))*60*60),"hh:mm am/pm")))</f>
      </c>
      <c r="H15">
        <f>IF(B15="Onward", IF(OR(ISBLANK(G15),LEN(G15)=0),"",TEXT(TIME(HOUR(G15), MINUTE(G15), SECOND(G15)+(H4/(1000*30))*60*60),"hh:mm am/pm")), IF(OR(ISBLANK(I15),LEN(I15)=0),"",TEXT(TIME(HOUR(I15), MINUTE(I15), SECOND(I15)+(H5/(1000*30))*60*60),"hh:mm am/pm")))</f>
      </c>
      <c r="I15">
        <f>IF(B15="Onward", IF(OR(ISBLANK(H15),LEN(H15)=0),"",TEXT(TIME(HOUR(H15), MINUTE(H15), SECOND(H15)+(I4/(1000*30))*60*60),"hh:mm am/pm")), IF(OR(ISBLANK(J15),LEN(J15)=0),"",TEXT(TIME(HOUR(J15), MINUTE(J15), SECOND(J15)+(I5/(1000*30))*60*60),"hh:mm am/pm")))</f>
      </c>
      <c r="J15">
        <f>IF(B15="Onward", IF(OR(ISBLANK(I15),LEN(I15)=0),"",TEXT(TIME(HOUR(I15), MINUTE(I15), SECOND(I15)+(J4/(1000*30))*60*60),"hh:mm am/pm")), IF(OR(ISBLANK(K15),LEN(K15)=0),"",TEXT(TIME(HOUR(K15), MINUTE(K15), SECOND(K15)+(J5/(1000*30))*60*60),"hh:mm am/pm")))</f>
      </c>
      <c r="K15">
        <f>IF(B15="Onward", IF(OR(ISBLANK(J15),LEN(J15)=0),"",TEXT(TIME(HOUR(J15), MINUTE(J15), SECOND(J15)+(K4/(1000*30))*60*60),"hh:mm am/pm")), IF(OR(ISBLANK(L15),LEN(L15)=0),"",TEXT(TIME(HOUR(L15), MINUTE(L15), SECOND(L15)+(K5/(1000*30))*60*60),"hh:mm am/pm")))</f>
      </c>
      <c r="L15">
        <f>IF(B15="Onward", IF(OR(ISBLANK(K15),LEN(K15)=0),"",TEXT(TIME(HOUR(K15), MINUTE(K15), SECOND(K15)+(L4/(1000*30))*60*60),"hh:mm am/pm")), IF(OR(ISBLANK(M15),LEN(M15)=0),"",TEXT(TIME(HOUR(M15), MINUTE(M15), SECOND(M15)+(L5/(1000*30))*60*60),"hh:mm am/pm")))</f>
      </c>
      <c r="M15">
        <f>IF(B15="Onward", IF(OR(ISBLANK(L15),LEN(L15)=0),"",TEXT(TIME(HOUR(L15), MINUTE(L15), SECOND(L15)+(M4/(1000*30))*60*60),"hh:mm am/pm")), IF(OR(ISBLANK(N15),LEN(N15)=0),"",TEXT(TIME(HOUR(N15), MINUTE(N15), SECOND(N15)+(M5/(1000*30))*60*60),"hh:mm am/pm")))</f>
      </c>
      <c r="N15">
        <f>IF(B15="Onward", IF(OR(ISBLANK(M15),LEN(M15)=0),"",TEXT(TIME(HOUR(M15), MINUTE(M15), SECOND(M15)+(N4/(1000*30))*60*60),"hh:mm am/pm")), IF(OR(ISBLANK(O15),LEN(O15)=0),"",TEXT(TIME(HOUR(O15), MINUTE(O15), SECOND(O15)+(N5/(1000*30))*60*60),"hh:mm am/pm")))</f>
      </c>
      <c r="O15">
        <f>IF(B15="Onward", IF(OR(ISBLANK(N15),LEN(N15)=0),"",TEXT(TIME(HOUR(N15), MINUTE(N15), SECOND(N15)+(O4/(1000*30))*60*60),"hh:mm am/pm")), IF(OR(ISBLANK(P15),LEN(P15)=0),"",TEXT(TIME(HOUR(P15), MINUTE(P15), SECOND(P15)+(O5/(1000*30))*60*60),"hh:mm am/pm")))</f>
      </c>
      <c r="P15">
        <f>IF(B15="Onward", IF(OR(ISBLANK(O15),LEN(O15)=0),"",TEXT(TIME(HOUR(O15), MINUTE(O15), SECOND(O15)+(P4/(1000*30))*60*60),"hh:mm am/pm")), IF(OR(ISBLANK(Q15),LEN(Q15)=0),"",TEXT(TIME(HOUR(Q15), MINUTE(Q15), SECOND(Q15)+(P5/(1000*30))*60*60),"hh:mm am/pm")))</f>
      </c>
      <c r="Q15">
        <f>IF(B15="Onward", IF(OR(ISBLANK(P15),LEN(P15)=0),"",TEXT(TIME(HOUR(P15), MINUTE(P15), SECOND(P15)+(Q4/(1000*30))*60*60),"hh:mm am/pm")), IF(OR(ISBLANK(R15),LEN(R15)=0),"",TEXT(TIME(HOUR(R15), MINUTE(R15), SECOND(R15)+(Q5/(1000*30))*60*60),"hh:mm am/pm")))</f>
      </c>
      <c r="R15">
        <f>IF(B15="Onward", IF(OR(ISBLANK(Q15),LEN(Q15)=0),"",TEXT(TIME(HOUR(Q15), MINUTE(Q15), SECOND(Q15)+(R4/(1000*30))*60*60),"hh:mm am/pm")), IF(OR(ISBLANK(S15),LEN(S15)=0),"",TEXT(TIME(HOUR(S15), MINUTE(S15), SECOND(S15)+(R5/(1000*30))*60*60),"hh:mm am/pm")))</f>
      </c>
      <c r="S15">
        <f>IF(B15="Onward", IF(OR(ISBLANK(R15),LEN(R15)=0),"",TEXT(TIME(HOUR(R15), MINUTE(R15), SECOND(R15)+(S4/(1000*30))*60*60),"hh:mm am/pm")), IF(OR(ISBLANK(T15),LEN(T15)=0),"",TEXT(TIME(HOUR(T15), MINUTE(T15), SECOND(T15)+(S5/(1000*30))*60*60),"hh:mm am/pm")))</f>
      </c>
      <c r="T15">
        <f>IF(B15="Onward", IF(OR(ISBLANK(S15),LEN(S15)=0),"",TEXT(TIME(HOUR(S15), MINUTE(S15), SECOND(S15)+(T4/(1000*30))*60*60),"hh:mm am/pm")), IF(OR(ISBLANK(U15),LEN(U15)=0),"",TEXT(TIME(HOUR(U15), MINUTE(U15), SECOND(U15)+(T5/(1000*30))*60*60),"hh:mm am/pm")))</f>
      </c>
      <c r="U15">
        <f>IF(B15="Onward", IF(OR(ISBLANK(T15),LEN(T15)=0),"",TEXT(TIME(HOUR(T15), MINUTE(T15), SECOND(T15)+(U4/(1000*30))*60*60),"hh:mm am/pm")), IF(OR(ISBLANK(V15),LEN(V15)=0),"",TEXT(TIME(HOUR(V15), MINUTE(V15), SECOND(V15)+(U5/(1000*30))*60*60),"hh:mm am/pm")))</f>
      </c>
      <c r="V15">
        <f>IF(B15="Onward", IF(OR(ISBLANK(U15),LEN(U15)=0),"",TEXT(TIME(HOUR(U15), MINUTE(U15), SECOND(U15)+(V4/(1000*30))*60*60),"hh:mm am/pm")), IF(OR(ISBLANK(W15),LEN(W15)=0),"",TEXT(TIME(HOUR(W15), MINUTE(W15), SECOND(W15)+(V5/(1000*30))*60*60),"hh:mm am/pm")))</f>
      </c>
      <c r="W15">
        <f>IF(B15="Onward", IF(OR(ISBLANK(V15),LEN(V15)=0),"",TEXT(TIME(HOUR(V15), MINUTE(V15), SECOND(V15)+(W4/(1000*30))*60*60),"hh:mm am/pm")), IF(OR(ISBLANK(X15),LEN(X15)=0),"",TEXT(TIME(HOUR(X15), MINUTE(X15), SECOND(X15)+(W5/(1000*30))*60*60),"hh:mm am/pm")))</f>
      </c>
      <c r="X15">
        <f>IF(B15="Onward", IF(OR(ISBLANK(W15),LEN(W15)=0),"",TEXT(TIME(HOUR(W15), MINUTE(W15), SECOND(W15)+(X4/(1000*30))*60*60),"hh:mm am/pm")), IF(OR(ISBLANK(Y15),LEN(Y15)=0),"",TEXT(TIME(HOUR(Y15), MINUTE(Y15), SECOND(Y15)+(X5/(1000*30))*60*60),"hh:mm am/pm")))</f>
      </c>
      <c r="Y15">
        <f>IF(B15="Onward", IF(OR(ISBLANK(X15),LEN(X15)=0),"",TEXT(TIME(HOUR(X15), MINUTE(X15), SECOND(X15)+(Y4/(1000*30))*60*60),"hh:mm am/pm")), IF(OR(ISBLANK(Z15),LEN(Z15)=0),"",TEXT(TIME(HOUR(Z15), MINUTE(Z15), SECOND(Z15)+(Y5/(1000*30))*60*60),"hh:mm am/pm")))</f>
      </c>
      <c r="Z15">
        <f>IF(B15="Onward", IF(OR(ISBLANK(Y15),LEN(Y15)=0),"",TEXT(TIME(HOUR(Y15), MINUTE(Y15), SECOND(Y15)+(Z4/(1000*30))*60*60),"hh:mm am/pm")), IF(OR(ISBLANK(AA15),LEN(AA15)=0),"",TEXT(TIME(HOUR(AA15), MINUTE(AA15), SECOND(AA15)+(Z5/(1000*30))*60*60),"hh:mm am/pm")))</f>
      </c>
      <c r="AA15">
        <f>IF(B15="Onward", IF(OR(ISBLANK(Z15),LEN(Z15)=0),"",TEXT(TIME(HOUR(Z15), MINUTE(Z15), SECOND(Z15)+(AA4/(1000*30))*60*60),"hh:mm am/pm")), IF(OR(ISBLANK(AB15),LEN(AB15)=0),"",TEXT(TIME(HOUR(AB15), MINUTE(AB15), SECOND(AB15)+(AA5/(1000*30))*60*60),"hh:mm am/pm")))</f>
      </c>
      <c r="AB15">
        <f>IF(B15="Onward", IF(OR(ISBLANK(AA15),LEN(AA15)=0),"",TEXT(TIME(HOUR(AA15), MINUTE(AA15), SECOND(AA15)+(AB4/(1000*30))*60*60),"hh:mm am/pm")), IF(OR(ISBLANK(AC15),LEN(AC15)=0),"",TEXT(TIME(HOUR(AC15), MINUTE(AC15), SECOND(AC15)+(AB5/(1000*30))*60*60),"hh:mm am/pm")))</f>
      </c>
      <c r="AC15">
        <f>IF(B15="Onward", IF(OR(ISBLANK(AB15),LEN(AB15)=0),"",TEXT(TIME(HOUR(AB15), MINUTE(AB15), SECOND(AB15)+(AC4/(1000*30))*60*60),"hh:mm am/pm")), IF(OR(ISBLANK(AD15),LEN(AD15)=0),"",TEXT(TIME(HOUR(AD15), MINUTE(AD15), SECOND(AD15)+(AC5/(1000*30))*60*60),"hh:mm am/pm")))</f>
      </c>
      <c r="AD15">
        <f>IF(B15="Onward", IF(OR(ISBLANK(AC15),LEN(AC15)=0),"",TEXT(TIME(HOUR(AC15), MINUTE(AC15), SECOND(AC15)+(AD4/(1000*30))*60*60),"hh:mm am/pm")), IF(OR(ISBLANK(AE15),LEN(AE15)=0),"",TEXT(TIME(HOUR(AE15), MINUTE(AE15), SECOND(AE15)+(AD5/(1000*30))*60*60),"hh:mm am/pm")))</f>
      </c>
      <c r="AE15">
        <f>IF(B15="Onward", IF(OR(ISBLANK(AD15),LEN(AD15)=0),"",TEXT(TIME(HOUR(AD15), MINUTE(AD15), SECOND(AD15)+(AE4/(1000*30))*60*60),"hh:mm am/pm")), IF(OR(ISBLANK(AF15),LEN(AF15)=0),"",TEXT(TIME(HOUR(AF15), MINUTE(AF15), SECOND(AF15)+(AE5/(1000*30))*60*60),"hh:mm am/pm")))</f>
      </c>
      <c r="AF15">
        <f>IF(B15="Onward", IF(OR(ISBLANK(AE15),LEN(AE15)=0),"",TEXT(TIME(HOUR(AE15), MINUTE(AE15), SECOND(AE15)+(AF4/(1000*30))*60*60),"hh:mm am/pm")), IF(OR(ISBLANK(AG15),LEN(AG15)=0),"",TEXT(TIME(HOUR(AG15), MINUTE(AG15), SECOND(AG15)+(AF5/(1000*30))*60*60),"hh:mm am/pm")))</f>
      </c>
      <c r="AG15">
        <f>IF(B15="Onward", IF(OR(ISBLANK(AF15),LEN(AF15)=0),"",TEXT(TIME(HOUR(AF15), MINUTE(AF15), SECOND(AF15)+(AG4/(1000*30))*60*60),"hh:mm am/pm")), IF(OR(ISBLANK(AH15),LEN(AH15)=0),"",TEXT(TIME(HOUR(AH15), MINUTE(AH15), SECOND(AH15)+(AG5/(1000*30))*60*60),"hh:mm am/pm")))</f>
      </c>
      <c r="AH15">
        <f>IF(B15="Onward", IF(OR(ISBLANK(AG15),LEN(AG15)=0),"",TEXT(TIME(HOUR(AG15), MINUTE(AG15), SECOND(AG15)+(AH4/(1000*30))*60*60),"hh:mm am/pm")), IF(OR(ISBLANK(AI15),LEN(AI15)=0),"",TEXT(TIME(HOUR(AI15), MINUTE(AI15), SECOND(AI15)+(AH5/(1000*30))*60*60),"hh:mm am/pm")))</f>
      </c>
      <c r="AI15">
        <f>IF(B15="Onward", IF(OR(ISBLANK(AH15),LEN(AH15)=0),"",TEXT(TIME(HOUR(AH15), MINUTE(AH15), SECOND(AH15)+(AI4/(1000*30))*60*60),"hh:mm am/pm")), IF(OR(ISBLANK(AJ15),LEN(AJ15)=0),"",TEXT(TIME(HOUR(AJ15), MINUTE(AJ15), SECOND(AJ15)+(AI5/(1000*30))*60*60),"hh:mm am/pm")))</f>
      </c>
      <c r="AJ15">
        <f>IF(B15="Onward", IF(OR(ISBLANK(AI15),LEN(AI15)=0),"",TEXT(TIME(HOUR(AI15), MINUTE(AI15), SECOND(AI15)+(AJ4/(1000*30))*60*60),"hh:mm am/pm")), IF(OR(ISBLANK(AK15),LEN(AK15)=0),"",TEXT(TIME(HOUR(AK15), MINUTE(AK15), SECOND(AK15)+(AJ5/(1000*30))*60*60),"hh:mm am/pm")))</f>
      </c>
      <c r="AK15">
        <f>IF(B15="Onward", IF(OR(ISBLANK(AJ15),LEN(AJ15)=0),"",TEXT(TIME(HOUR(AJ15), MINUTE(AJ15), SECOND(AJ15)+(AK4/(1000*30))*60*60),"hh:mm am/pm")), IF(OR(ISBLANK(AL15),LEN(AL15)=0),"",TEXT(TIME(HOUR(AL15), MINUTE(AL15), SECOND(AL15)+(AK5/(1000*30))*60*60),"hh:mm am/pm")))</f>
      </c>
      <c r="AL15">
        <f>IF(B15="Onward", IF(OR(ISBLANK(AK15),LEN(AK15)=0),"",TEXT(TIME(HOUR(AK15), MINUTE(AK15), SECOND(AK15)+(AL4/(1000*30))*60*60),"hh:mm am/pm")), IF(OR(ISBLANK(AM15),LEN(AM15)=0),"",TEXT(TIME(HOUR(AM15), MINUTE(AM15), SECOND(AM15)+(AL5/(1000*30))*60*60),"hh:mm am/pm")))</f>
      </c>
      <c r="AM15">
        <f>IF(B15="Onward", IF(OR(ISBLANK(AL15),LEN(AL15)=0),"",TEXT(TIME(HOUR(AL15), MINUTE(AL15), SECOND(AL15)+(AM4/(1000*30))*60*60),"hh:mm am/pm")), IF(OR(ISBLANK(AN15),LEN(AN15)=0),"",TEXT(TIME(HOUR(AN15), MINUTE(AN15), SECOND(AN15)+(AM5/(1000*30))*60*60),"hh:mm am/pm")))</f>
      </c>
      <c r="AN15">
        <f>IF(B15="Onward", IF(OR(ISBLANK(AM15),LEN(AM15)=0),"",TEXT(TIME(HOUR(AM15), MINUTE(AM15), SECOND(AM15)+(AN4/(1000*30))*60*60),"hh:mm am/pm")), IF(OR(ISBLANK(AO15),LEN(AO15)=0),"",TEXT(TIME(HOUR(AO15), MINUTE(AO15), SECOND(AO15)+(AN5/(1000*30))*60*60),"hh:mm am/pm")))</f>
      </c>
      <c r="AO15">
        <f>IF(B15="Onward", IF(OR(ISBLANK(AN15),LEN(AN15)=0),"",TEXT(TIME(HOUR(AN15), MINUTE(AN15), SECOND(AN15)+(AO4/(1000*30))*60*60),"hh:mm am/pm")), IF(OR(ISBLANK(AP15),LEN(AP15)=0),"",TEXT(TIME(HOUR(AP15), MINUTE(AP15), SECOND(AP15)+(AO5/(1000*30))*60*60),"hh:mm am/pm")))</f>
      </c>
      <c r="AP15">
        <f>IF(B15="Onward", IF(OR(ISBLANK(AO15),LEN(AO15)=0),"",TEXT(TIME(HOUR(AO15), MINUTE(AO15), SECOND(AO15)+(AP4/(1000*30))*60*60),"hh:mm am/pm")), IF(OR(ISBLANK(AQ15),LEN(AQ15)=0),"",TEXT(TIME(HOUR(AQ15), MINUTE(AQ15), SECOND(AQ15)+(AP5/(1000*30))*60*60),"hh:mm am/pm")))</f>
      </c>
      <c r="AQ15">
        <f>IF(B15="Onward", IF(OR(ISBLANK(AP15),LEN(AP15)=0),"",TEXT(TIME(HOUR(AP15), MINUTE(AP15), SECOND(AP15)+(AQ4/(1000*30))*60*60),"hh:mm am/pm")), IF(OR(ISBLANK(AR15),LEN(AR15)=0),"",TEXT(TIME(HOUR(AR15), MINUTE(AR15), SECOND(AR15)+(AQ5/(1000*30))*60*60),"hh:mm am/pm")))</f>
      </c>
      <c r="AR15">
        <f>IF(B15="Onward", IF(OR(ISBLANK(AQ15),LEN(AQ15)=0),"",TEXT(TIME(HOUR(AQ15), MINUTE(AQ15), SECOND(AQ15)+(AR4/(1000*30))*60*60),"hh:mm am/pm")), IF(OR(ISBLANK(AS15),LEN(AS15)=0),"",TEXT(TIME(HOUR(AS15), MINUTE(AS15), SECOND(AS15)+(AR5/(1000*30))*60*60),"hh:mm am/pm")))</f>
      </c>
      <c r="AS15">
        <f>IF(B15="Onward", IF(OR(ISBLANK(AR15),LEN(AR15)=0),"",TEXT(TIME(HOUR(AR15), MINUTE(AR15), SECOND(AR15)+(AS4/(1000*30))*60*60),"hh:mm am/pm")), IF(OR(ISBLANK(AT15),LEN(AT15)=0),"",TEXT(TIME(HOUR(AT15), MINUTE(AT15), SECOND(AT15)+(AS5/(1000*30))*60*60),"hh:mm am/pm")))</f>
      </c>
      <c r="AT15">
        <f>IF(B15="Onward", IF(OR(ISBLANK(AS15),LEN(AS15)=0),"",TEXT(TIME(HOUR(AS15), MINUTE(AS15), SECOND(AS15)+(AT4/(1000*30))*60*60),"hh:mm am/pm")), IF(OR(ISBLANK(AU15),LEN(AU15)=0),"",TEXT(TIME(HOUR(AU15), MINUTE(AU15), SECOND(AU15)+(AT5/(1000*30))*60*60),"hh:mm am/pm")))</f>
      </c>
      <c r="AU15">
        <f>IF(B15="Onward", IF(OR(ISBLANK(AT15),LEN(AT15)=0),"",TEXT(TIME(HOUR(AT15), MINUTE(AT15), SECOND(AT15)+(AU4/(1000*30))*60*60),"hh:mm am/pm")), IF(OR(ISBLANK(AV15),LEN(AV15)=0),"",TEXT(TIME(HOUR(AV15), MINUTE(AV15), SECOND(AV15)+(AU5/(1000*30))*60*60),"hh:mm am/pm")))</f>
      </c>
      <c r="AV15">
        <f>IF(B15="Onward", IF(OR(ISBLANK(AU15),LEN(AU15)=0),"",TEXT(TIME(HOUR(AU15), MINUTE(AU15), SECOND(AU15)+(AV4/(1000*30))*60*60),"hh:mm am/pm")), IF(OR(ISBLANK(AW15),LEN(AW15)=0),"",TEXT(TIME(HOUR(AW15), MINUTE(AW15), SECOND(AW15)+(AV5/(1000*30))*60*60),"hh:mm am/pm")))</f>
      </c>
    </row>
    <row r="16" spans="3:48" x14ac:dyDescent="0.25">
      <c r="C16">
        <f>IF(B16="Onward", IF(OR(ISBLANK(B16),LEN(B16)=0),"",TEXT(TIME(HOUR(B16), MINUTE(B16), SECOND(B16)+(C4/(1000*30))*60*60),"hh:mm am/pm")), IF(OR(ISBLANK(D16),LEN(D16)=0),"",TEXT(TIME(HOUR(D16), MINUTE(D16), SECOND(D16)+(C5/(1000*30))*60*60),"hh:mm am/pm")))</f>
      </c>
      <c r="D16">
        <f>IF(B16="Onward", IF(OR(ISBLANK(C16),LEN(C16)=0),"",TEXT(TIME(HOUR(C16), MINUTE(C16), SECOND(C16)+(D4/(1000*30))*60*60),"hh:mm am/pm")), IF(OR(ISBLANK(E16),LEN(E16)=0),"",TEXT(TIME(HOUR(E16), MINUTE(E16), SECOND(E16)+(D5/(1000*30))*60*60),"hh:mm am/pm")))</f>
      </c>
      <c r="E16">
        <f>IF(B16="Onward", IF(OR(ISBLANK(D16),LEN(D16)=0),"",TEXT(TIME(HOUR(D16), MINUTE(D16), SECOND(D16)+(E4/(1000*30))*60*60),"hh:mm am/pm")), IF(OR(ISBLANK(F16),LEN(F16)=0),"",TEXT(TIME(HOUR(F16), MINUTE(F16), SECOND(F16)+(E5/(1000*30))*60*60),"hh:mm am/pm")))</f>
      </c>
      <c r="F16">
        <f>IF(B16="Onward", IF(OR(ISBLANK(E16),LEN(E16)=0),"",TEXT(TIME(HOUR(E16), MINUTE(E16), SECOND(E16)+(F4/(1000*30))*60*60),"hh:mm am/pm")), IF(OR(ISBLANK(G16),LEN(G16)=0),"",TEXT(TIME(HOUR(G16), MINUTE(G16), SECOND(G16)+(F5/(1000*30))*60*60),"hh:mm am/pm")))</f>
      </c>
      <c r="G16">
        <f>IF(B16="Onward", IF(OR(ISBLANK(F16),LEN(F16)=0),"",TEXT(TIME(HOUR(F16), MINUTE(F16), SECOND(F16)+(G4/(1000*30))*60*60),"hh:mm am/pm")), IF(OR(ISBLANK(H16),LEN(H16)=0),"",TEXT(TIME(HOUR(H16), MINUTE(H16), SECOND(H16)+(G5/(1000*30))*60*60),"hh:mm am/pm")))</f>
      </c>
      <c r="H16">
        <f>IF(B16="Onward", IF(OR(ISBLANK(G16),LEN(G16)=0),"",TEXT(TIME(HOUR(G16), MINUTE(G16), SECOND(G16)+(H4/(1000*30))*60*60),"hh:mm am/pm")), IF(OR(ISBLANK(I16),LEN(I16)=0),"",TEXT(TIME(HOUR(I16), MINUTE(I16), SECOND(I16)+(H5/(1000*30))*60*60),"hh:mm am/pm")))</f>
      </c>
      <c r="I16">
        <f>IF(B16="Onward", IF(OR(ISBLANK(H16),LEN(H16)=0),"",TEXT(TIME(HOUR(H16), MINUTE(H16), SECOND(H16)+(I4/(1000*30))*60*60),"hh:mm am/pm")), IF(OR(ISBLANK(J16),LEN(J16)=0),"",TEXT(TIME(HOUR(J16), MINUTE(J16), SECOND(J16)+(I5/(1000*30))*60*60),"hh:mm am/pm")))</f>
      </c>
      <c r="J16">
        <f>IF(B16="Onward", IF(OR(ISBLANK(I16),LEN(I16)=0),"",TEXT(TIME(HOUR(I16), MINUTE(I16), SECOND(I16)+(J4/(1000*30))*60*60),"hh:mm am/pm")), IF(OR(ISBLANK(K16),LEN(K16)=0),"",TEXT(TIME(HOUR(K16), MINUTE(K16), SECOND(K16)+(J5/(1000*30))*60*60),"hh:mm am/pm")))</f>
      </c>
      <c r="K16">
        <f>IF(B16="Onward", IF(OR(ISBLANK(J16),LEN(J16)=0),"",TEXT(TIME(HOUR(J16), MINUTE(J16), SECOND(J16)+(K4/(1000*30))*60*60),"hh:mm am/pm")), IF(OR(ISBLANK(L16),LEN(L16)=0),"",TEXT(TIME(HOUR(L16), MINUTE(L16), SECOND(L16)+(K5/(1000*30))*60*60),"hh:mm am/pm")))</f>
      </c>
      <c r="L16">
        <f>IF(B16="Onward", IF(OR(ISBLANK(K16),LEN(K16)=0),"",TEXT(TIME(HOUR(K16), MINUTE(K16), SECOND(K16)+(L4/(1000*30))*60*60),"hh:mm am/pm")), IF(OR(ISBLANK(M16),LEN(M16)=0),"",TEXT(TIME(HOUR(M16), MINUTE(M16), SECOND(M16)+(L5/(1000*30))*60*60),"hh:mm am/pm")))</f>
      </c>
      <c r="M16">
        <f>IF(B16="Onward", IF(OR(ISBLANK(L16),LEN(L16)=0),"",TEXT(TIME(HOUR(L16), MINUTE(L16), SECOND(L16)+(M4/(1000*30))*60*60),"hh:mm am/pm")), IF(OR(ISBLANK(N16),LEN(N16)=0),"",TEXT(TIME(HOUR(N16), MINUTE(N16), SECOND(N16)+(M5/(1000*30))*60*60),"hh:mm am/pm")))</f>
      </c>
      <c r="N16">
        <f>IF(B16="Onward", IF(OR(ISBLANK(M16),LEN(M16)=0),"",TEXT(TIME(HOUR(M16), MINUTE(M16), SECOND(M16)+(N4/(1000*30))*60*60),"hh:mm am/pm")), IF(OR(ISBLANK(O16),LEN(O16)=0),"",TEXT(TIME(HOUR(O16), MINUTE(O16), SECOND(O16)+(N5/(1000*30))*60*60),"hh:mm am/pm")))</f>
      </c>
      <c r="O16">
        <f>IF(B16="Onward", IF(OR(ISBLANK(N16),LEN(N16)=0),"",TEXT(TIME(HOUR(N16), MINUTE(N16), SECOND(N16)+(O4/(1000*30))*60*60),"hh:mm am/pm")), IF(OR(ISBLANK(P16),LEN(P16)=0),"",TEXT(TIME(HOUR(P16), MINUTE(P16), SECOND(P16)+(O5/(1000*30))*60*60),"hh:mm am/pm")))</f>
      </c>
      <c r="P16">
        <f>IF(B16="Onward", IF(OR(ISBLANK(O16),LEN(O16)=0),"",TEXT(TIME(HOUR(O16), MINUTE(O16), SECOND(O16)+(P4/(1000*30))*60*60),"hh:mm am/pm")), IF(OR(ISBLANK(Q16),LEN(Q16)=0),"",TEXT(TIME(HOUR(Q16), MINUTE(Q16), SECOND(Q16)+(P5/(1000*30))*60*60),"hh:mm am/pm")))</f>
      </c>
      <c r="Q16">
        <f>IF(B16="Onward", IF(OR(ISBLANK(P16),LEN(P16)=0),"",TEXT(TIME(HOUR(P16), MINUTE(P16), SECOND(P16)+(Q4/(1000*30))*60*60),"hh:mm am/pm")), IF(OR(ISBLANK(R16),LEN(R16)=0),"",TEXT(TIME(HOUR(R16), MINUTE(R16), SECOND(R16)+(Q5/(1000*30))*60*60),"hh:mm am/pm")))</f>
      </c>
      <c r="R16">
        <f>IF(B16="Onward", IF(OR(ISBLANK(Q16),LEN(Q16)=0),"",TEXT(TIME(HOUR(Q16), MINUTE(Q16), SECOND(Q16)+(R4/(1000*30))*60*60),"hh:mm am/pm")), IF(OR(ISBLANK(S16),LEN(S16)=0),"",TEXT(TIME(HOUR(S16), MINUTE(S16), SECOND(S16)+(R5/(1000*30))*60*60),"hh:mm am/pm")))</f>
      </c>
      <c r="S16">
        <f>IF(B16="Onward", IF(OR(ISBLANK(R16),LEN(R16)=0),"",TEXT(TIME(HOUR(R16), MINUTE(R16), SECOND(R16)+(S4/(1000*30))*60*60),"hh:mm am/pm")), IF(OR(ISBLANK(T16),LEN(T16)=0),"",TEXT(TIME(HOUR(T16), MINUTE(T16), SECOND(T16)+(S5/(1000*30))*60*60),"hh:mm am/pm")))</f>
      </c>
      <c r="T16">
        <f>IF(B16="Onward", IF(OR(ISBLANK(S16),LEN(S16)=0),"",TEXT(TIME(HOUR(S16), MINUTE(S16), SECOND(S16)+(T4/(1000*30))*60*60),"hh:mm am/pm")), IF(OR(ISBLANK(U16),LEN(U16)=0),"",TEXT(TIME(HOUR(U16), MINUTE(U16), SECOND(U16)+(T5/(1000*30))*60*60),"hh:mm am/pm")))</f>
      </c>
      <c r="U16">
        <f>IF(B16="Onward", IF(OR(ISBLANK(T16),LEN(T16)=0),"",TEXT(TIME(HOUR(T16), MINUTE(T16), SECOND(T16)+(U4/(1000*30))*60*60),"hh:mm am/pm")), IF(OR(ISBLANK(V16),LEN(V16)=0),"",TEXT(TIME(HOUR(V16), MINUTE(V16), SECOND(V16)+(U5/(1000*30))*60*60),"hh:mm am/pm")))</f>
      </c>
      <c r="V16">
        <f>IF(B16="Onward", IF(OR(ISBLANK(U16),LEN(U16)=0),"",TEXT(TIME(HOUR(U16), MINUTE(U16), SECOND(U16)+(V4/(1000*30))*60*60),"hh:mm am/pm")), IF(OR(ISBLANK(W16),LEN(W16)=0),"",TEXT(TIME(HOUR(W16), MINUTE(W16), SECOND(W16)+(V5/(1000*30))*60*60),"hh:mm am/pm")))</f>
      </c>
      <c r="W16">
        <f>IF(B16="Onward", IF(OR(ISBLANK(V16),LEN(V16)=0),"",TEXT(TIME(HOUR(V16), MINUTE(V16), SECOND(V16)+(W4/(1000*30))*60*60),"hh:mm am/pm")), IF(OR(ISBLANK(X16),LEN(X16)=0),"",TEXT(TIME(HOUR(X16), MINUTE(X16), SECOND(X16)+(W5/(1000*30))*60*60),"hh:mm am/pm")))</f>
      </c>
      <c r="X16">
        <f>IF(B16="Onward", IF(OR(ISBLANK(W16),LEN(W16)=0),"",TEXT(TIME(HOUR(W16), MINUTE(W16), SECOND(W16)+(X4/(1000*30))*60*60),"hh:mm am/pm")), IF(OR(ISBLANK(Y16),LEN(Y16)=0),"",TEXT(TIME(HOUR(Y16), MINUTE(Y16), SECOND(Y16)+(X5/(1000*30))*60*60),"hh:mm am/pm")))</f>
      </c>
      <c r="Y16">
        <f>IF(B16="Onward", IF(OR(ISBLANK(X16),LEN(X16)=0),"",TEXT(TIME(HOUR(X16), MINUTE(X16), SECOND(X16)+(Y4/(1000*30))*60*60),"hh:mm am/pm")), IF(OR(ISBLANK(Z16),LEN(Z16)=0),"",TEXT(TIME(HOUR(Z16), MINUTE(Z16), SECOND(Z16)+(Y5/(1000*30))*60*60),"hh:mm am/pm")))</f>
      </c>
      <c r="Z16">
        <f>IF(B16="Onward", IF(OR(ISBLANK(Y16),LEN(Y16)=0),"",TEXT(TIME(HOUR(Y16), MINUTE(Y16), SECOND(Y16)+(Z4/(1000*30))*60*60),"hh:mm am/pm")), IF(OR(ISBLANK(AA16),LEN(AA16)=0),"",TEXT(TIME(HOUR(AA16), MINUTE(AA16), SECOND(AA16)+(Z5/(1000*30))*60*60),"hh:mm am/pm")))</f>
      </c>
      <c r="AA16">
        <f>IF(B16="Onward", IF(OR(ISBLANK(Z16),LEN(Z16)=0),"",TEXT(TIME(HOUR(Z16), MINUTE(Z16), SECOND(Z16)+(AA4/(1000*30))*60*60),"hh:mm am/pm")), IF(OR(ISBLANK(AB16),LEN(AB16)=0),"",TEXT(TIME(HOUR(AB16), MINUTE(AB16), SECOND(AB16)+(AA5/(1000*30))*60*60),"hh:mm am/pm")))</f>
      </c>
      <c r="AB16">
        <f>IF(B16="Onward", IF(OR(ISBLANK(AA16),LEN(AA16)=0),"",TEXT(TIME(HOUR(AA16), MINUTE(AA16), SECOND(AA16)+(AB4/(1000*30))*60*60),"hh:mm am/pm")), IF(OR(ISBLANK(AC16),LEN(AC16)=0),"",TEXT(TIME(HOUR(AC16), MINUTE(AC16), SECOND(AC16)+(AB5/(1000*30))*60*60),"hh:mm am/pm")))</f>
      </c>
      <c r="AC16">
        <f>IF(B16="Onward", IF(OR(ISBLANK(AB16),LEN(AB16)=0),"",TEXT(TIME(HOUR(AB16), MINUTE(AB16), SECOND(AB16)+(AC4/(1000*30))*60*60),"hh:mm am/pm")), IF(OR(ISBLANK(AD16),LEN(AD16)=0),"",TEXT(TIME(HOUR(AD16), MINUTE(AD16), SECOND(AD16)+(AC5/(1000*30))*60*60),"hh:mm am/pm")))</f>
      </c>
      <c r="AD16">
        <f>IF(B16="Onward", IF(OR(ISBLANK(AC16),LEN(AC16)=0),"",TEXT(TIME(HOUR(AC16), MINUTE(AC16), SECOND(AC16)+(AD4/(1000*30))*60*60),"hh:mm am/pm")), IF(OR(ISBLANK(AE16),LEN(AE16)=0),"",TEXT(TIME(HOUR(AE16), MINUTE(AE16), SECOND(AE16)+(AD5/(1000*30))*60*60),"hh:mm am/pm")))</f>
      </c>
      <c r="AE16">
        <f>IF(B16="Onward", IF(OR(ISBLANK(AD16),LEN(AD16)=0),"",TEXT(TIME(HOUR(AD16), MINUTE(AD16), SECOND(AD16)+(AE4/(1000*30))*60*60),"hh:mm am/pm")), IF(OR(ISBLANK(AF16),LEN(AF16)=0),"",TEXT(TIME(HOUR(AF16), MINUTE(AF16), SECOND(AF16)+(AE5/(1000*30))*60*60),"hh:mm am/pm")))</f>
      </c>
      <c r="AF16">
        <f>IF(B16="Onward", IF(OR(ISBLANK(AE16),LEN(AE16)=0),"",TEXT(TIME(HOUR(AE16), MINUTE(AE16), SECOND(AE16)+(AF4/(1000*30))*60*60),"hh:mm am/pm")), IF(OR(ISBLANK(AG16),LEN(AG16)=0),"",TEXT(TIME(HOUR(AG16), MINUTE(AG16), SECOND(AG16)+(AF5/(1000*30))*60*60),"hh:mm am/pm")))</f>
      </c>
      <c r="AG16">
        <f>IF(B16="Onward", IF(OR(ISBLANK(AF16),LEN(AF16)=0),"",TEXT(TIME(HOUR(AF16), MINUTE(AF16), SECOND(AF16)+(AG4/(1000*30))*60*60),"hh:mm am/pm")), IF(OR(ISBLANK(AH16),LEN(AH16)=0),"",TEXT(TIME(HOUR(AH16), MINUTE(AH16), SECOND(AH16)+(AG5/(1000*30))*60*60),"hh:mm am/pm")))</f>
      </c>
      <c r="AH16">
        <f>IF(B16="Onward", IF(OR(ISBLANK(AG16),LEN(AG16)=0),"",TEXT(TIME(HOUR(AG16), MINUTE(AG16), SECOND(AG16)+(AH4/(1000*30))*60*60),"hh:mm am/pm")), IF(OR(ISBLANK(AI16),LEN(AI16)=0),"",TEXT(TIME(HOUR(AI16), MINUTE(AI16), SECOND(AI16)+(AH5/(1000*30))*60*60),"hh:mm am/pm")))</f>
      </c>
      <c r="AI16">
        <f>IF(B16="Onward", IF(OR(ISBLANK(AH16),LEN(AH16)=0),"",TEXT(TIME(HOUR(AH16), MINUTE(AH16), SECOND(AH16)+(AI4/(1000*30))*60*60),"hh:mm am/pm")), IF(OR(ISBLANK(AJ16),LEN(AJ16)=0),"",TEXT(TIME(HOUR(AJ16), MINUTE(AJ16), SECOND(AJ16)+(AI5/(1000*30))*60*60),"hh:mm am/pm")))</f>
      </c>
      <c r="AJ16">
        <f>IF(B16="Onward", IF(OR(ISBLANK(AI16),LEN(AI16)=0),"",TEXT(TIME(HOUR(AI16), MINUTE(AI16), SECOND(AI16)+(AJ4/(1000*30))*60*60),"hh:mm am/pm")), IF(OR(ISBLANK(AK16),LEN(AK16)=0),"",TEXT(TIME(HOUR(AK16), MINUTE(AK16), SECOND(AK16)+(AJ5/(1000*30))*60*60),"hh:mm am/pm")))</f>
      </c>
      <c r="AK16">
        <f>IF(B16="Onward", IF(OR(ISBLANK(AJ16),LEN(AJ16)=0),"",TEXT(TIME(HOUR(AJ16), MINUTE(AJ16), SECOND(AJ16)+(AK4/(1000*30))*60*60),"hh:mm am/pm")), IF(OR(ISBLANK(AL16),LEN(AL16)=0),"",TEXT(TIME(HOUR(AL16), MINUTE(AL16), SECOND(AL16)+(AK5/(1000*30))*60*60),"hh:mm am/pm")))</f>
      </c>
      <c r="AL16">
        <f>IF(B16="Onward", IF(OR(ISBLANK(AK16),LEN(AK16)=0),"",TEXT(TIME(HOUR(AK16), MINUTE(AK16), SECOND(AK16)+(AL4/(1000*30))*60*60),"hh:mm am/pm")), IF(OR(ISBLANK(AM16),LEN(AM16)=0),"",TEXT(TIME(HOUR(AM16), MINUTE(AM16), SECOND(AM16)+(AL5/(1000*30))*60*60),"hh:mm am/pm")))</f>
      </c>
      <c r="AM16">
        <f>IF(B16="Onward", IF(OR(ISBLANK(AL16),LEN(AL16)=0),"",TEXT(TIME(HOUR(AL16), MINUTE(AL16), SECOND(AL16)+(AM4/(1000*30))*60*60),"hh:mm am/pm")), IF(OR(ISBLANK(AN16),LEN(AN16)=0),"",TEXT(TIME(HOUR(AN16), MINUTE(AN16), SECOND(AN16)+(AM5/(1000*30))*60*60),"hh:mm am/pm")))</f>
      </c>
      <c r="AN16">
        <f>IF(B16="Onward", IF(OR(ISBLANK(AM16),LEN(AM16)=0),"",TEXT(TIME(HOUR(AM16), MINUTE(AM16), SECOND(AM16)+(AN4/(1000*30))*60*60),"hh:mm am/pm")), IF(OR(ISBLANK(AO16),LEN(AO16)=0),"",TEXT(TIME(HOUR(AO16), MINUTE(AO16), SECOND(AO16)+(AN5/(1000*30))*60*60),"hh:mm am/pm")))</f>
      </c>
      <c r="AO16">
        <f>IF(B16="Onward", IF(OR(ISBLANK(AN16),LEN(AN16)=0),"",TEXT(TIME(HOUR(AN16), MINUTE(AN16), SECOND(AN16)+(AO4/(1000*30))*60*60),"hh:mm am/pm")), IF(OR(ISBLANK(AP16),LEN(AP16)=0),"",TEXT(TIME(HOUR(AP16), MINUTE(AP16), SECOND(AP16)+(AO5/(1000*30))*60*60),"hh:mm am/pm")))</f>
      </c>
      <c r="AP16">
        <f>IF(B16="Onward", IF(OR(ISBLANK(AO16),LEN(AO16)=0),"",TEXT(TIME(HOUR(AO16), MINUTE(AO16), SECOND(AO16)+(AP4/(1000*30))*60*60),"hh:mm am/pm")), IF(OR(ISBLANK(AQ16),LEN(AQ16)=0),"",TEXT(TIME(HOUR(AQ16), MINUTE(AQ16), SECOND(AQ16)+(AP5/(1000*30))*60*60),"hh:mm am/pm")))</f>
      </c>
      <c r="AQ16">
        <f>IF(B16="Onward", IF(OR(ISBLANK(AP16),LEN(AP16)=0),"",TEXT(TIME(HOUR(AP16), MINUTE(AP16), SECOND(AP16)+(AQ4/(1000*30))*60*60),"hh:mm am/pm")), IF(OR(ISBLANK(AR16),LEN(AR16)=0),"",TEXT(TIME(HOUR(AR16), MINUTE(AR16), SECOND(AR16)+(AQ5/(1000*30))*60*60),"hh:mm am/pm")))</f>
      </c>
      <c r="AR16">
        <f>IF(B16="Onward", IF(OR(ISBLANK(AQ16),LEN(AQ16)=0),"",TEXT(TIME(HOUR(AQ16), MINUTE(AQ16), SECOND(AQ16)+(AR4/(1000*30))*60*60),"hh:mm am/pm")), IF(OR(ISBLANK(AS16),LEN(AS16)=0),"",TEXT(TIME(HOUR(AS16), MINUTE(AS16), SECOND(AS16)+(AR5/(1000*30))*60*60),"hh:mm am/pm")))</f>
      </c>
      <c r="AS16">
        <f>IF(B16="Onward", IF(OR(ISBLANK(AR16),LEN(AR16)=0),"",TEXT(TIME(HOUR(AR16), MINUTE(AR16), SECOND(AR16)+(AS4/(1000*30))*60*60),"hh:mm am/pm")), IF(OR(ISBLANK(AT16),LEN(AT16)=0),"",TEXT(TIME(HOUR(AT16), MINUTE(AT16), SECOND(AT16)+(AS5/(1000*30))*60*60),"hh:mm am/pm")))</f>
      </c>
      <c r="AT16">
        <f>IF(B16="Onward", IF(OR(ISBLANK(AS16),LEN(AS16)=0),"",TEXT(TIME(HOUR(AS16), MINUTE(AS16), SECOND(AS16)+(AT4/(1000*30))*60*60),"hh:mm am/pm")), IF(OR(ISBLANK(AU16),LEN(AU16)=0),"",TEXT(TIME(HOUR(AU16), MINUTE(AU16), SECOND(AU16)+(AT5/(1000*30))*60*60),"hh:mm am/pm")))</f>
      </c>
      <c r="AU16">
        <f>IF(B16="Onward", IF(OR(ISBLANK(AT16),LEN(AT16)=0),"",TEXT(TIME(HOUR(AT16), MINUTE(AT16), SECOND(AT16)+(AU4/(1000*30))*60*60),"hh:mm am/pm")), IF(OR(ISBLANK(AV16),LEN(AV16)=0),"",TEXT(TIME(HOUR(AV16), MINUTE(AV16), SECOND(AV16)+(AU5/(1000*30))*60*60),"hh:mm am/pm")))</f>
      </c>
      <c r="AV16">
        <f>IF(B16="Onward", IF(OR(ISBLANK(AU16),LEN(AU16)=0),"",TEXT(TIME(HOUR(AU16), MINUTE(AU16), SECOND(AU16)+(AV4/(1000*30))*60*60),"hh:mm am/pm")), IF(OR(ISBLANK(AW16),LEN(AW16)=0),"",TEXT(TIME(HOUR(AW16), MINUTE(AW16), SECOND(AW16)+(AV5/(1000*30))*60*60),"hh:mm am/pm")))</f>
      </c>
    </row>
    <row r="17" spans="3:48" x14ac:dyDescent="0.25">
      <c r="C17">
        <f>IF(B17="Onward", IF(OR(ISBLANK(B17),LEN(B17)=0),"",TEXT(TIME(HOUR(B17), MINUTE(B17), SECOND(B17)+(C4/(1000*30))*60*60),"hh:mm am/pm")), IF(OR(ISBLANK(D17),LEN(D17)=0),"",TEXT(TIME(HOUR(D17), MINUTE(D17), SECOND(D17)+(C5/(1000*30))*60*60),"hh:mm am/pm")))</f>
      </c>
      <c r="D17">
        <f>IF(B17="Onward", IF(OR(ISBLANK(C17),LEN(C17)=0),"",TEXT(TIME(HOUR(C17), MINUTE(C17), SECOND(C17)+(D4/(1000*30))*60*60),"hh:mm am/pm")), IF(OR(ISBLANK(E17),LEN(E17)=0),"",TEXT(TIME(HOUR(E17), MINUTE(E17), SECOND(E17)+(D5/(1000*30))*60*60),"hh:mm am/pm")))</f>
      </c>
      <c r="E17">
        <f>IF(B17="Onward", IF(OR(ISBLANK(D17),LEN(D17)=0),"",TEXT(TIME(HOUR(D17), MINUTE(D17), SECOND(D17)+(E4/(1000*30))*60*60),"hh:mm am/pm")), IF(OR(ISBLANK(F17),LEN(F17)=0),"",TEXT(TIME(HOUR(F17), MINUTE(F17), SECOND(F17)+(E5/(1000*30))*60*60),"hh:mm am/pm")))</f>
      </c>
      <c r="F17">
        <f>IF(B17="Onward", IF(OR(ISBLANK(E17),LEN(E17)=0),"",TEXT(TIME(HOUR(E17), MINUTE(E17), SECOND(E17)+(F4/(1000*30))*60*60),"hh:mm am/pm")), IF(OR(ISBLANK(G17),LEN(G17)=0),"",TEXT(TIME(HOUR(G17), MINUTE(G17), SECOND(G17)+(F5/(1000*30))*60*60),"hh:mm am/pm")))</f>
      </c>
      <c r="G17">
        <f>IF(B17="Onward", IF(OR(ISBLANK(F17),LEN(F17)=0),"",TEXT(TIME(HOUR(F17), MINUTE(F17), SECOND(F17)+(G4/(1000*30))*60*60),"hh:mm am/pm")), IF(OR(ISBLANK(H17),LEN(H17)=0),"",TEXT(TIME(HOUR(H17), MINUTE(H17), SECOND(H17)+(G5/(1000*30))*60*60),"hh:mm am/pm")))</f>
      </c>
      <c r="H17">
        <f>IF(B17="Onward", IF(OR(ISBLANK(G17),LEN(G17)=0),"",TEXT(TIME(HOUR(G17), MINUTE(G17), SECOND(G17)+(H4/(1000*30))*60*60),"hh:mm am/pm")), IF(OR(ISBLANK(I17),LEN(I17)=0),"",TEXT(TIME(HOUR(I17), MINUTE(I17), SECOND(I17)+(H5/(1000*30))*60*60),"hh:mm am/pm")))</f>
      </c>
      <c r="I17">
        <f>IF(B17="Onward", IF(OR(ISBLANK(H17),LEN(H17)=0),"",TEXT(TIME(HOUR(H17), MINUTE(H17), SECOND(H17)+(I4/(1000*30))*60*60),"hh:mm am/pm")), IF(OR(ISBLANK(J17),LEN(J17)=0),"",TEXT(TIME(HOUR(J17), MINUTE(J17), SECOND(J17)+(I5/(1000*30))*60*60),"hh:mm am/pm")))</f>
      </c>
      <c r="J17">
        <f>IF(B17="Onward", IF(OR(ISBLANK(I17),LEN(I17)=0),"",TEXT(TIME(HOUR(I17), MINUTE(I17), SECOND(I17)+(J4/(1000*30))*60*60),"hh:mm am/pm")), IF(OR(ISBLANK(K17),LEN(K17)=0),"",TEXT(TIME(HOUR(K17), MINUTE(K17), SECOND(K17)+(J5/(1000*30))*60*60),"hh:mm am/pm")))</f>
      </c>
      <c r="K17">
        <f>IF(B17="Onward", IF(OR(ISBLANK(J17),LEN(J17)=0),"",TEXT(TIME(HOUR(J17), MINUTE(J17), SECOND(J17)+(K4/(1000*30))*60*60),"hh:mm am/pm")), IF(OR(ISBLANK(L17),LEN(L17)=0),"",TEXT(TIME(HOUR(L17), MINUTE(L17), SECOND(L17)+(K5/(1000*30))*60*60),"hh:mm am/pm")))</f>
      </c>
      <c r="L17">
        <f>IF(B17="Onward", IF(OR(ISBLANK(K17),LEN(K17)=0),"",TEXT(TIME(HOUR(K17), MINUTE(K17), SECOND(K17)+(L4/(1000*30))*60*60),"hh:mm am/pm")), IF(OR(ISBLANK(M17),LEN(M17)=0),"",TEXT(TIME(HOUR(M17), MINUTE(M17), SECOND(M17)+(L5/(1000*30))*60*60),"hh:mm am/pm")))</f>
      </c>
      <c r="M17">
        <f>IF(B17="Onward", IF(OR(ISBLANK(L17),LEN(L17)=0),"",TEXT(TIME(HOUR(L17), MINUTE(L17), SECOND(L17)+(M4/(1000*30))*60*60),"hh:mm am/pm")), IF(OR(ISBLANK(N17),LEN(N17)=0),"",TEXT(TIME(HOUR(N17), MINUTE(N17), SECOND(N17)+(M5/(1000*30))*60*60),"hh:mm am/pm")))</f>
      </c>
      <c r="N17">
        <f>IF(B17="Onward", IF(OR(ISBLANK(M17),LEN(M17)=0),"",TEXT(TIME(HOUR(M17), MINUTE(M17), SECOND(M17)+(N4/(1000*30))*60*60),"hh:mm am/pm")), IF(OR(ISBLANK(O17),LEN(O17)=0),"",TEXT(TIME(HOUR(O17), MINUTE(O17), SECOND(O17)+(N5/(1000*30))*60*60),"hh:mm am/pm")))</f>
      </c>
      <c r="O17">
        <f>IF(B17="Onward", IF(OR(ISBLANK(N17),LEN(N17)=0),"",TEXT(TIME(HOUR(N17), MINUTE(N17), SECOND(N17)+(O4/(1000*30))*60*60),"hh:mm am/pm")), IF(OR(ISBLANK(P17),LEN(P17)=0),"",TEXT(TIME(HOUR(P17), MINUTE(P17), SECOND(P17)+(O5/(1000*30))*60*60),"hh:mm am/pm")))</f>
      </c>
      <c r="P17">
        <f>IF(B17="Onward", IF(OR(ISBLANK(O17),LEN(O17)=0),"",TEXT(TIME(HOUR(O17), MINUTE(O17), SECOND(O17)+(P4/(1000*30))*60*60),"hh:mm am/pm")), IF(OR(ISBLANK(Q17),LEN(Q17)=0),"",TEXT(TIME(HOUR(Q17), MINUTE(Q17), SECOND(Q17)+(P5/(1000*30))*60*60),"hh:mm am/pm")))</f>
      </c>
      <c r="Q17">
        <f>IF(B17="Onward", IF(OR(ISBLANK(P17),LEN(P17)=0),"",TEXT(TIME(HOUR(P17), MINUTE(P17), SECOND(P17)+(Q4/(1000*30))*60*60),"hh:mm am/pm")), IF(OR(ISBLANK(R17),LEN(R17)=0),"",TEXT(TIME(HOUR(R17), MINUTE(R17), SECOND(R17)+(Q5/(1000*30))*60*60),"hh:mm am/pm")))</f>
      </c>
      <c r="R17">
        <f>IF(B17="Onward", IF(OR(ISBLANK(Q17),LEN(Q17)=0),"",TEXT(TIME(HOUR(Q17), MINUTE(Q17), SECOND(Q17)+(R4/(1000*30))*60*60),"hh:mm am/pm")), IF(OR(ISBLANK(S17),LEN(S17)=0),"",TEXT(TIME(HOUR(S17), MINUTE(S17), SECOND(S17)+(R5/(1000*30))*60*60),"hh:mm am/pm")))</f>
      </c>
      <c r="S17">
        <f>IF(B17="Onward", IF(OR(ISBLANK(R17),LEN(R17)=0),"",TEXT(TIME(HOUR(R17), MINUTE(R17), SECOND(R17)+(S4/(1000*30))*60*60),"hh:mm am/pm")), IF(OR(ISBLANK(T17),LEN(T17)=0),"",TEXT(TIME(HOUR(T17), MINUTE(T17), SECOND(T17)+(S5/(1000*30))*60*60),"hh:mm am/pm")))</f>
      </c>
      <c r="T17">
        <f>IF(B17="Onward", IF(OR(ISBLANK(S17),LEN(S17)=0),"",TEXT(TIME(HOUR(S17), MINUTE(S17), SECOND(S17)+(T4/(1000*30))*60*60),"hh:mm am/pm")), IF(OR(ISBLANK(U17),LEN(U17)=0),"",TEXT(TIME(HOUR(U17), MINUTE(U17), SECOND(U17)+(T5/(1000*30))*60*60),"hh:mm am/pm")))</f>
      </c>
      <c r="U17">
        <f>IF(B17="Onward", IF(OR(ISBLANK(T17),LEN(T17)=0),"",TEXT(TIME(HOUR(T17), MINUTE(T17), SECOND(T17)+(U4/(1000*30))*60*60),"hh:mm am/pm")), IF(OR(ISBLANK(V17),LEN(V17)=0),"",TEXT(TIME(HOUR(V17), MINUTE(V17), SECOND(V17)+(U5/(1000*30))*60*60),"hh:mm am/pm")))</f>
      </c>
      <c r="V17">
        <f>IF(B17="Onward", IF(OR(ISBLANK(U17),LEN(U17)=0),"",TEXT(TIME(HOUR(U17), MINUTE(U17), SECOND(U17)+(V4/(1000*30))*60*60),"hh:mm am/pm")), IF(OR(ISBLANK(W17),LEN(W17)=0),"",TEXT(TIME(HOUR(W17), MINUTE(W17), SECOND(W17)+(V5/(1000*30))*60*60),"hh:mm am/pm")))</f>
      </c>
      <c r="W17">
        <f>IF(B17="Onward", IF(OR(ISBLANK(V17),LEN(V17)=0),"",TEXT(TIME(HOUR(V17), MINUTE(V17), SECOND(V17)+(W4/(1000*30))*60*60),"hh:mm am/pm")), IF(OR(ISBLANK(X17),LEN(X17)=0),"",TEXT(TIME(HOUR(X17), MINUTE(X17), SECOND(X17)+(W5/(1000*30))*60*60),"hh:mm am/pm")))</f>
      </c>
      <c r="X17">
        <f>IF(B17="Onward", IF(OR(ISBLANK(W17),LEN(W17)=0),"",TEXT(TIME(HOUR(W17), MINUTE(W17), SECOND(W17)+(X4/(1000*30))*60*60),"hh:mm am/pm")), IF(OR(ISBLANK(Y17),LEN(Y17)=0),"",TEXT(TIME(HOUR(Y17), MINUTE(Y17), SECOND(Y17)+(X5/(1000*30))*60*60),"hh:mm am/pm")))</f>
      </c>
      <c r="Y17">
        <f>IF(B17="Onward", IF(OR(ISBLANK(X17),LEN(X17)=0),"",TEXT(TIME(HOUR(X17), MINUTE(X17), SECOND(X17)+(Y4/(1000*30))*60*60),"hh:mm am/pm")), IF(OR(ISBLANK(Z17),LEN(Z17)=0),"",TEXT(TIME(HOUR(Z17), MINUTE(Z17), SECOND(Z17)+(Y5/(1000*30))*60*60),"hh:mm am/pm")))</f>
      </c>
      <c r="Z17">
        <f>IF(B17="Onward", IF(OR(ISBLANK(Y17),LEN(Y17)=0),"",TEXT(TIME(HOUR(Y17), MINUTE(Y17), SECOND(Y17)+(Z4/(1000*30))*60*60),"hh:mm am/pm")), IF(OR(ISBLANK(AA17),LEN(AA17)=0),"",TEXT(TIME(HOUR(AA17), MINUTE(AA17), SECOND(AA17)+(Z5/(1000*30))*60*60),"hh:mm am/pm")))</f>
      </c>
      <c r="AA17">
        <f>IF(B17="Onward", IF(OR(ISBLANK(Z17),LEN(Z17)=0),"",TEXT(TIME(HOUR(Z17), MINUTE(Z17), SECOND(Z17)+(AA4/(1000*30))*60*60),"hh:mm am/pm")), IF(OR(ISBLANK(AB17),LEN(AB17)=0),"",TEXT(TIME(HOUR(AB17), MINUTE(AB17), SECOND(AB17)+(AA5/(1000*30))*60*60),"hh:mm am/pm")))</f>
      </c>
      <c r="AB17">
        <f>IF(B17="Onward", IF(OR(ISBLANK(AA17),LEN(AA17)=0),"",TEXT(TIME(HOUR(AA17), MINUTE(AA17), SECOND(AA17)+(AB4/(1000*30))*60*60),"hh:mm am/pm")), IF(OR(ISBLANK(AC17),LEN(AC17)=0),"",TEXT(TIME(HOUR(AC17), MINUTE(AC17), SECOND(AC17)+(AB5/(1000*30))*60*60),"hh:mm am/pm")))</f>
      </c>
      <c r="AC17">
        <f>IF(B17="Onward", IF(OR(ISBLANK(AB17),LEN(AB17)=0),"",TEXT(TIME(HOUR(AB17), MINUTE(AB17), SECOND(AB17)+(AC4/(1000*30))*60*60),"hh:mm am/pm")), IF(OR(ISBLANK(AD17),LEN(AD17)=0),"",TEXT(TIME(HOUR(AD17), MINUTE(AD17), SECOND(AD17)+(AC5/(1000*30))*60*60),"hh:mm am/pm")))</f>
      </c>
      <c r="AD17">
        <f>IF(B17="Onward", IF(OR(ISBLANK(AC17),LEN(AC17)=0),"",TEXT(TIME(HOUR(AC17), MINUTE(AC17), SECOND(AC17)+(AD4/(1000*30))*60*60),"hh:mm am/pm")), IF(OR(ISBLANK(AE17),LEN(AE17)=0),"",TEXT(TIME(HOUR(AE17), MINUTE(AE17), SECOND(AE17)+(AD5/(1000*30))*60*60),"hh:mm am/pm")))</f>
      </c>
      <c r="AE17">
        <f>IF(B17="Onward", IF(OR(ISBLANK(AD17),LEN(AD17)=0),"",TEXT(TIME(HOUR(AD17), MINUTE(AD17), SECOND(AD17)+(AE4/(1000*30))*60*60),"hh:mm am/pm")), IF(OR(ISBLANK(AF17),LEN(AF17)=0),"",TEXT(TIME(HOUR(AF17), MINUTE(AF17), SECOND(AF17)+(AE5/(1000*30))*60*60),"hh:mm am/pm")))</f>
      </c>
      <c r="AF17">
        <f>IF(B17="Onward", IF(OR(ISBLANK(AE17),LEN(AE17)=0),"",TEXT(TIME(HOUR(AE17), MINUTE(AE17), SECOND(AE17)+(AF4/(1000*30))*60*60),"hh:mm am/pm")), IF(OR(ISBLANK(AG17),LEN(AG17)=0),"",TEXT(TIME(HOUR(AG17), MINUTE(AG17), SECOND(AG17)+(AF5/(1000*30))*60*60),"hh:mm am/pm")))</f>
      </c>
      <c r="AG17">
        <f>IF(B17="Onward", IF(OR(ISBLANK(AF17),LEN(AF17)=0),"",TEXT(TIME(HOUR(AF17), MINUTE(AF17), SECOND(AF17)+(AG4/(1000*30))*60*60),"hh:mm am/pm")), IF(OR(ISBLANK(AH17),LEN(AH17)=0),"",TEXT(TIME(HOUR(AH17), MINUTE(AH17), SECOND(AH17)+(AG5/(1000*30))*60*60),"hh:mm am/pm")))</f>
      </c>
      <c r="AH17">
        <f>IF(B17="Onward", IF(OR(ISBLANK(AG17),LEN(AG17)=0),"",TEXT(TIME(HOUR(AG17), MINUTE(AG17), SECOND(AG17)+(AH4/(1000*30))*60*60),"hh:mm am/pm")), IF(OR(ISBLANK(AI17),LEN(AI17)=0),"",TEXT(TIME(HOUR(AI17), MINUTE(AI17), SECOND(AI17)+(AH5/(1000*30))*60*60),"hh:mm am/pm")))</f>
      </c>
      <c r="AI17">
        <f>IF(B17="Onward", IF(OR(ISBLANK(AH17),LEN(AH17)=0),"",TEXT(TIME(HOUR(AH17), MINUTE(AH17), SECOND(AH17)+(AI4/(1000*30))*60*60),"hh:mm am/pm")), IF(OR(ISBLANK(AJ17),LEN(AJ17)=0),"",TEXT(TIME(HOUR(AJ17), MINUTE(AJ17), SECOND(AJ17)+(AI5/(1000*30))*60*60),"hh:mm am/pm")))</f>
      </c>
      <c r="AJ17">
        <f>IF(B17="Onward", IF(OR(ISBLANK(AI17),LEN(AI17)=0),"",TEXT(TIME(HOUR(AI17), MINUTE(AI17), SECOND(AI17)+(AJ4/(1000*30))*60*60),"hh:mm am/pm")), IF(OR(ISBLANK(AK17),LEN(AK17)=0),"",TEXT(TIME(HOUR(AK17), MINUTE(AK17), SECOND(AK17)+(AJ5/(1000*30))*60*60),"hh:mm am/pm")))</f>
      </c>
      <c r="AK17">
        <f>IF(B17="Onward", IF(OR(ISBLANK(AJ17),LEN(AJ17)=0),"",TEXT(TIME(HOUR(AJ17), MINUTE(AJ17), SECOND(AJ17)+(AK4/(1000*30))*60*60),"hh:mm am/pm")), IF(OR(ISBLANK(AL17),LEN(AL17)=0),"",TEXT(TIME(HOUR(AL17), MINUTE(AL17), SECOND(AL17)+(AK5/(1000*30))*60*60),"hh:mm am/pm")))</f>
      </c>
      <c r="AL17">
        <f>IF(B17="Onward", IF(OR(ISBLANK(AK17),LEN(AK17)=0),"",TEXT(TIME(HOUR(AK17), MINUTE(AK17), SECOND(AK17)+(AL4/(1000*30))*60*60),"hh:mm am/pm")), IF(OR(ISBLANK(AM17),LEN(AM17)=0),"",TEXT(TIME(HOUR(AM17), MINUTE(AM17), SECOND(AM17)+(AL5/(1000*30))*60*60),"hh:mm am/pm")))</f>
      </c>
      <c r="AM17">
        <f>IF(B17="Onward", IF(OR(ISBLANK(AL17),LEN(AL17)=0),"",TEXT(TIME(HOUR(AL17), MINUTE(AL17), SECOND(AL17)+(AM4/(1000*30))*60*60),"hh:mm am/pm")), IF(OR(ISBLANK(AN17),LEN(AN17)=0),"",TEXT(TIME(HOUR(AN17), MINUTE(AN17), SECOND(AN17)+(AM5/(1000*30))*60*60),"hh:mm am/pm")))</f>
      </c>
      <c r="AN17">
        <f>IF(B17="Onward", IF(OR(ISBLANK(AM17),LEN(AM17)=0),"",TEXT(TIME(HOUR(AM17), MINUTE(AM17), SECOND(AM17)+(AN4/(1000*30))*60*60),"hh:mm am/pm")), IF(OR(ISBLANK(AO17),LEN(AO17)=0),"",TEXT(TIME(HOUR(AO17), MINUTE(AO17), SECOND(AO17)+(AN5/(1000*30))*60*60),"hh:mm am/pm")))</f>
      </c>
      <c r="AO17">
        <f>IF(B17="Onward", IF(OR(ISBLANK(AN17),LEN(AN17)=0),"",TEXT(TIME(HOUR(AN17), MINUTE(AN17), SECOND(AN17)+(AO4/(1000*30))*60*60),"hh:mm am/pm")), IF(OR(ISBLANK(AP17),LEN(AP17)=0),"",TEXT(TIME(HOUR(AP17), MINUTE(AP17), SECOND(AP17)+(AO5/(1000*30))*60*60),"hh:mm am/pm")))</f>
      </c>
      <c r="AP17">
        <f>IF(B17="Onward", IF(OR(ISBLANK(AO17),LEN(AO17)=0),"",TEXT(TIME(HOUR(AO17), MINUTE(AO17), SECOND(AO17)+(AP4/(1000*30))*60*60),"hh:mm am/pm")), IF(OR(ISBLANK(AQ17),LEN(AQ17)=0),"",TEXT(TIME(HOUR(AQ17), MINUTE(AQ17), SECOND(AQ17)+(AP5/(1000*30))*60*60),"hh:mm am/pm")))</f>
      </c>
      <c r="AQ17">
        <f>IF(B17="Onward", IF(OR(ISBLANK(AP17),LEN(AP17)=0),"",TEXT(TIME(HOUR(AP17), MINUTE(AP17), SECOND(AP17)+(AQ4/(1000*30))*60*60),"hh:mm am/pm")), IF(OR(ISBLANK(AR17),LEN(AR17)=0),"",TEXT(TIME(HOUR(AR17), MINUTE(AR17), SECOND(AR17)+(AQ5/(1000*30))*60*60),"hh:mm am/pm")))</f>
      </c>
      <c r="AR17">
        <f>IF(B17="Onward", IF(OR(ISBLANK(AQ17),LEN(AQ17)=0),"",TEXT(TIME(HOUR(AQ17), MINUTE(AQ17), SECOND(AQ17)+(AR4/(1000*30))*60*60),"hh:mm am/pm")), IF(OR(ISBLANK(AS17),LEN(AS17)=0),"",TEXT(TIME(HOUR(AS17), MINUTE(AS17), SECOND(AS17)+(AR5/(1000*30))*60*60),"hh:mm am/pm")))</f>
      </c>
      <c r="AS17">
        <f>IF(B17="Onward", IF(OR(ISBLANK(AR17),LEN(AR17)=0),"",TEXT(TIME(HOUR(AR17), MINUTE(AR17), SECOND(AR17)+(AS4/(1000*30))*60*60),"hh:mm am/pm")), IF(OR(ISBLANK(AT17),LEN(AT17)=0),"",TEXT(TIME(HOUR(AT17), MINUTE(AT17), SECOND(AT17)+(AS5/(1000*30))*60*60),"hh:mm am/pm")))</f>
      </c>
      <c r="AT17">
        <f>IF(B17="Onward", IF(OR(ISBLANK(AS17),LEN(AS17)=0),"",TEXT(TIME(HOUR(AS17), MINUTE(AS17), SECOND(AS17)+(AT4/(1000*30))*60*60),"hh:mm am/pm")), IF(OR(ISBLANK(AU17),LEN(AU17)=0),"",TEXT(TIME(HOUR(AU17), MINUTE(AU17), SECOND(AU17)+(AT5/(1000*30))*60*60),"hh:mm am/pm")))</f>
      </c>
      <c r="AU17">
        <f>IF(B17="Onward", IF(OR(ISBLANK(AT17),LEN(AT17)=0),"",TEXT(TIME(HOUR(AT17), MINUTE(AT17), SECOND(AT17)+(AU4/(1000*30))*60*60),"hh:mm am/pm")), IF(OR(ISBLANK(AV17),LEN(AV17)=0),"",TEXT(TIME(HOUR(AV17), MINUTE(AV17), SECOND(AV17)+(AU5/(1000*30))*60*60),"hh:mm am/pm")))</f>
      </c>
      <c r="AV17">
        <f>IF(B17="Onward", IF(OR(ISBLANK(AU17),LEN(AU17)=0),"",TEXT(TIME(HOUR(AU17), MINUTE(AU17), SECOND(AU17)+(AV4/(1000*30))*60*60),"hh:mm am/pm")), IF(OR(ISBLANK(AW17),LEN(AW17)=0),"",TEXT(TIME(HOUR(AW17), MINUTE(AW17), SECOND(AW17)+(AV5/(1000*30))*60*60),"hh:mm am/pm")))</f>
      </c>
    </row>
    <row r="18" spans="3:48" x14ac:dyDescent="0.25">
      <c r="C18">
        <f>IF(B18="Onward", IF(OR(ISBLANK(B18),LEN(B18)=0),"",TEXT(TIME(HOUR(B18), MINUTE(B18), SECOND(B18)+(C4/(1000*30))*60*60),"hh:mm am/pm")), IF(OR(ISBLANK(D18),LEN(D18)=0),"",TEXT(TIME(HOUR(D18), MINUTE(D18), SECOND(D18)+(C5/(1000*30))*60*60),"hh:mm am/pm")))</f>
      </c>
      <c r="D18">
        <f>IF(B18="Onward", IF(OR(ISBLANK(C18),LEN(C18)=0),"",TEXT(TIME(HOUR(C18), MINUTE(C18), SECOND(C18)+(D4/(1000*30))*60*60),"hh:mm am/pm")), IF(OR(ISBLANK(E18),LEN(E18)=0),"",TEXT(TIME(HOUR(E18), MINUTE(E18), SECOND(E18)+(D5/(1000*30))*60*60),"hh:mm am/pm")))</f>
      </c>
      <c r="E18">
        <f>IF(B18="Onward", IF(OR(ISBLANK(D18),LEN(D18)=0),"",TEXT(TIME(HOUR(D18), MINUTE(D18), SECOND(D18)+(E4/(1000*30))*60*60),"hh:mm am/pm")), IF(OR(ISBLANK(F18),LEN(F18)=0),"",TEXT(TIME(HOUR(F18), MINUTE(F18), SECOND(F18)+(E5/(1000*30))*60*60),"hh:mm am/pm")))</f>
      </c>
      <c r="F18">
        <f>IF(B18="Onward", IF(OR(ISBLANK(E18),LEN(E18)=0),"",TEXT(TIME(HOUR(E18), MINUTE(E18), SECOND(E18)+(F4/(1000*30))*60*60),"hh:mm am/pm")), IF(OR(ISBLANK(G18),LEN(G18)=0),"",TEXT(TIME(HOUR(G18), MINUTE(G18), SECOND(G18)+(F5/(1000*30))*60*60),"hh:mm am/pm")))</f>
      </c>
      <c r="G18">
        <f>IF(B18="Onward", IF(OR(ISBLANK(F18),LEN(F18)=0),"",TEXT(TIME(HOUR(F18), MINUTE(F18), SECOND(F18)+(G4/(1000*30))*60*60),"hh:mm am/pm")), IF(OR(ISBLANK(H18),LEN(H18)=0),"",TEXT(TIME(HOUR(H18), MINUTE(H18), SECOND(H18)+(G5/(1000*30))*60*60),"hh:mm am/pm")))</f>
      </c>
      <c r="H18">
        <f>IF(B18="Onward", IF(OR(ISBLANK(G18),LEN(G18)=0),"",TEXT(TIME(HOUR(G18), MINUTE(G18), SECOND(G18)+(H4/(1000*30))*60*60),"hh:mm am/pm")), IF(OR(ISBLANK(I18),LEN(I18)=0),"",TEXT(TIME(HOUR(I18), MINUTE(I18), SECOND(I18)+(H5/(1000*30))*60*60),"hh:mm am/pm")))</f>
      </c>
      <c r="I18">
        <f>IF(B18="Onward", IF(OR(ISBLANK(H18),LEN(H18)=0),"",TEXT(TIME(HOUR(H18), MINUTE(H18), SECOND(H18)+(I4/(1000*30))*60*60),"hh:mm am/pm")), IF(OR(ISBLANK(J18),LEN(J18)=0),"",TEXT(TIME(HOUR(J18), MINUTE(J18), SECOND(J18)+(I5/(1000*30))*60*60),"hh:mm am/pm")))</f>
      </c>
      <c r="J18">
        <f>IF(B18="Onward", IF(OR(ISBLANK(I18),LEN(I18)=0),"",TEXT(TIME(HOUR(I18), MINUTE(I18), SECOND(I18)+(J4/(1000*30))*60*60),"hh:mm am/pm")), IF(OR(ISBLANK(K18),LEN(K18)=0),"",TEXT(TIME(HOUR(K18), MINUTE(K18), SECOND(K18)+(J5/(1000*30))*60*60),"hh:mm am/pm")))</f>
      </c>
      <c r="K18">
        <f>IF(B18="Onward", IF(OR(ISBLANK(J18),LEN(J18)=0),"",TEXT(TIME(HOUR(J18), MINUTE(J18), SECOND(J18)+(K4/(1000*30))*60*60),"hh:mm am/pm")), IF(OR(ISBLANK(L18),LEN(L18)=0),"",TEXT(TIME(HOUR(L18), MINUTE(L18), SECOND(L18)+(K5/(1000*30))*60*60),"hh:mm am/pm")))</f>
      </c>
      <c r="L18">
        <f>IF(B18="Onward", IF(OR(ISBLANK(K18),LEN(K18)=0),"",TEXT(TIME(HOUR(K18), MINUTE(K18), SECOND(K18)+(L4/(1000*30))*60*60),"hh:mm am/pm")), IF(OR(ISBLANK(M18),LEN(M18)=0),"",TEXT(TIME(HOUR(M18), MINUTE(M18), SECOND(M18)+(L5/(1000*30))*60*60),"hh:mm am/pm")))</f>
      </c>
      <c r="M18">
        <f>IF(B18="Onward", IF(OR(ISBLANK(L18),LEN(L18)=0),"",TEXT(TIME(HOUR(L18), MINUTE(L18), SECOND(L18)+(M4/(1000*30))*60*60),"hh:mm am/pm")), IF(OR(ISBLANK(N18),LEN(N18)=0),"",TEXT(TIME(HOUR(N18), MINUTE(N18), SECOND(N18)+(M5/(1000*30))*60*60),"hh:mm am/pm")))</f>
      </c>
      <c r="N18">
        <f>IF(B18="Onward", IF(OR(ISBLANK(M18),LEN(M18)=0),"",TEXT(TIME(HOUR(M18), MINUTE(M18), SECOND(M18)+(N4/(1000*30))*60*60),"hh:mm am/pm")), IF(OR(ISBLANK(O18),LEN(O18)=0),"",TEXT(TIME(HOUR(O18), MINUTE(O18), SECOND(O18)+(N5/(1000*30))*60*60),"hh:mm am/pm")))</f>
      </c>
      <c r="O18">
        <f>IF(B18="Onward", IF(OR(ISBLANK(N18),LEN(N18)=0),"",TEXT(TIME(HOUR(N18), MINUTE(N18), SECOND(N18)+(O4/(1000*30))*60*60),"hh:mm am/pm")), IF(OR(ISBLANK(P18),LEN(P18)=0),"",TEXT(TIME(HOUR(P18), MINUTE(P18), SECOND(P18)+(O5/(1000*30))*60*60),"hh:mm am/pm")))</f>
      </c>
      <c r="P18">
        <f>IF(B18="Onward", IF(OR(ISBLANK(O18),LEN(O18)=0),"",TEXT(TIME(HOUR(O18), MINUTE(O18), SECOND(O18)+(P4/(1000*30))*60*60),"hh:mm am/pm")), IF(OR(ISBLANK(Q18),LEN(Q18)=0),"",TEXT(TIME(HOUR(Q18), MINUTE(Q18), SECOND(Q18)+(P5/(1000*30))*60*60),"hh:mm am/pm")))</f>
      </c>
      <c r="Q18">
        <f>IF(B18="Onward", IF(OR(ISBLANK(P18),LEN(P18)=0),"",TEXT(TIME(HOUR(P18), MINUTE(P18), SECOND(P18)+(Q4/(1000*30))*60*60),"hh:mm am/pm")), IF(OR(ISBLANK(R18),LEN(R18)=0),"",TEXT(TIME(HOUR(R18), MINUTE(R18), SECOND(R18)+(Q5/(1000*30))*60*60),"hh:mm am/pm")))</f>
      </c>
      <c r="R18">
        <f>IF(B18="Onward", IF(OR(ISBLANK(Q18),LEN(Q18)=0),"",TEXT(TIME(HOUR(Q18), MINUTE(Q18), SECOND(Q18)+(R4/(1000*30))*60*60),"hh:mm am/pm")), IF(OR(ISBLANK(S18),LEN(S18)=0),"",TEXT(TIME(HOUR(S18), MINUTE(S18), SECOND(S18)+(R5/(1000*30))*60*60),"hh:mm am/pm")))</f>
      </c>
      <c r="S18">
        <f>IF(B18="Onward", IF(OR(ISBLANK(R18),LEN(R18)=0),"",TEXT(TIME(HOUR(R18), MINUTE(R18), SECOND(R18)+(S4/(1000*30))*60*60),"hh:mm am/pm")), IF(OR(ISBLANK(T18),LEN(T18)=0),"",TEXT(TIME(HOUR(T18), MINUTE(T18), SECOND(T18)+(S5/(1000*30))*60*60),"hh:mm am/pm")))</f>
      </c>
      <c r="T18">
        <f>IF(B18="Onward", IF(OR(ISBLANK(S18),LEN(S18)=0),"",TEXT(TIME(HOUR(S18), MINUTE(S18), SECOND(S18)+(T4/(1000*30))*60*60),"hh:mm am/pm")), IF(OR(ISBLANK(U18),LEN(U18)=0),"",TEXT(TIME(HOUR(U18), MINUTE(U18), SECOND(U18)+(T5/(1000*30))*60*60),"hh:mm am/pm")))</f>
      </c>
      <c r="U18">
        <f>IF(B18="Onward", IF(OR(ISBLANK(T18),LEN(T18)=0),"",TEXT(TIME(HOUR(T18), MINUTE(T18), SECOND(T18)+(U4/(1000*30))*60*60),"hh:mm am/pm")), IF(OR(ISBLANK(V18),LEN(V18)=0),"",TEXT(TIME(HOUR(V18), MINUTE(V18), SECOND(V18)+(U5/(1000*30))*60*60),"hh:mm am/pm")))</f>
      </c>
      <c r="V18">
        <f>IF(B18="Onward", IF(OR(ISBLANK(U18),LEN(U18)=0),"",TEXT(TIME(HOUR(U18), MINUTE(U18), SECOND(U18)+(V4/(1000*30))*60*60),"hh:mm am/pm")), IF(OR(ISBLANK(W18),LEN(W18)=0),"",TEXT(TIME(HOUR(W18), MINUTE(W18), SECOND(W18)+(V5/(1000*30))*60*60),"hh:mm am/pm")))</f>
      </c>
      <c r="W18">
        <f>IF(B18="Onward", IF(OR(ISBLANK(V18),LEN(V18)=0),"",TEXT(TIME(HOUR(V18), MINUTE(V18), SECOND(V18)+(W4/(1000*30))*60*60),"hh:mm am/pm")), IF(OR(ISBLANK(X18),LEN(X18)=0),"",TEXT(TIME(HOUR(X18), MINUTE(X18), SECOND(X18)+(W5/(1000*30))*60*60),"hh:mm am/pm")))</f>
      </c>
      <c r="X18">
        <f>IF(B18="Onward", IF(OR(ISBLANK(W18),LEN(W18)=0),"",TEXT(TIME(HOUR(W18), MINUTE(W18), SECOND(W18)+(X4/(1000*30))*60*60),"hh:mm am/pm")), IF(OR(ISBLANK(Y18),LEN(Y18)=0),"",TEXT(TIME(HOUR(Y18), MINUTE(Y18), SECOND(Y18)+(X5/(1000*30))*60*60),"hh:mm am/pm")))</f>
      </c>
      <c r="Y18">
        <f>IF(B18="Onward", IF(OR(ISBLANK(X18),LEN(X18)=0),"",TEXT(TIME(HOUR(X18), MINUTE(X18), SECOND(X18)+(Y4/(1000*30))*60*60),"hh:mm am/pm")), IF(OR(ISBLANK(Z18),LEN(Z18)=0),"",TEXT(TIME(HOUR(Z18), MINUTE(Z18), SECOND(Z18)+(Y5/(1000*30))*60*60),"hh:mm am/pm")))</f>
      </c>
      <c r="Z18">
        <f>IF(B18="Onward", IF(OR(ISBLANK(Y18),LEN(Y18)=0),"",TEXT(TIME(HOUR(Y18), MINUTE(Y18), SECOND(Y18)+(Z4/(1000*30))*60*60),"hh:mm am/pm")), IF(OR(ISBLANK(AA18),LEN(AA18)=0),"",TEXT(TIME(HOUR(AA18), MINUTE(AA18), SECOND(AA18)+(Z5/(1000*30))*60*60),"hh:mm am/pm")))</f>
      </c>
      <c r="AA18">
        <f>IF(B18="Onward", IF(OR(ISBLANK(Z18),LEN(Z18)=0),"",TEXT(TIME(HOUR(Z18), MINUTE(Z18), SECOND(Z18)+(AA4/(1000*30))*60*60),"hh:mm am/pm")), IF(OR(ISBLANK(AB18),LEN(AB18)=0),"",TEXT(TIME(HOUR(AB18), MINUTE(AB18), SECOND(AB18)+(AA5/(1000*30))*60*60),"hh:mm am/pm")))</f>
      </c>
      <c r="AB18">
        <f>IF(B18="Onward", IF(OR(ISBLANK(AA18),LEN(AA18)=0),"",TEXT(TIME(HOUR(AA18), MINUTE(AA18), SECOND(AA18)+(AB4/(1000*30))*60*60),"hh:mm am/pm")), IF(OR(ISBLANK(AC18),LEN(AC18)=0),"",TEXT(TIME(HOUR(AC18), MINUTE(AC18), SECOND(AC18)+(AB5/(1000*30))*60*60),"hh:mm am/pm")))</f>
      </c>
      <c r="AC18">
        <f>IF(B18="Onward", IF(OR(ISBLANK(AB18),LEN(AB18)=0),"",TEXT(TIME(HOUR(AB18), MINUTE(AB18), SECOND(AB18)+(AC4/(1000*30))*60*60),"hh:mm am/pm")), IF(OR(ISBLANK(AD18),LEN(AD18)=0),"",TEXT(TIME(HOUR(AD18), MINUTE(AD18), SECOND(AD18)+(AC5/(1000*30))*60*60),"hh:mm am/pm")))</f>
      </c>
      <c r="AD18">
        <f>IF(B18="Onward", IF(OR(ISBLANK(AC18),LEN(AC18)=0),"",TEXT(TIME(HOUR(AC18), MINUTE(AC18), SECOND(AC18)+(AD4/(1000*30))*60*60),"hh:mm am/pm")), IF(OR(ISBLANK(AE18),LEN(AE18)=0),"",TEXT(TIME(HOUR(AE18), MINUTE(AE18), SECOND(AE18)+(AD5/(1000*30))*60*60),"hh:mm am/pm")))</f>
      </c>
      <c r="AE18">
        <f>IF(B18="Onward", IF(OR(ISBLANK(AD18),LEN(AD18)=0),"",TEXT(TIME(HOUR(AD18), MINUTE(AD18), SECOND(AD18)+(AE4/(1000*30))*60*60),"hh:mm am/pm")), IF(OR(ISBLANK(AF18),LEN(AF18)=0),"",TEXT(TIME(HOUR(AF18), MINUTE(AF18), SECOND(AF18)+(AE5/(1000*30))*60*60),"hh:mm am/pm")))</f>
      </c>
      <c r="AF18">
        <f>IF(B18="Onward", IF(OR(ISBLANK(AE18),LEN(AE18)=0),"",TEXT(TIME(HOUR(AE18), MINUTE(AE18), SECOND(AE18)+(AF4/(1000*30))*60*60),"hh:mm am/pm")), IF(OR(ISBLANK(AG18),LEN(AG18)=0),"",TEXT(TIME(HOUR(AG18), MINUTE(AG18), SECOND(AG18)+(AF5/(1000*30))*60*60),"hh:mm am/pm")))</f>
      </c>
      <c r="AG18">
        <f>IF(B18="Onward", IF(OR(ISBLANK(AF18),LEN(AF18)=0),"",TEXT(TIME(HOUR(AF18), MINUTE(AF18), SECOND(AF18)+(AG4/(1000*30))*60*60),"hh:mm am/pm")), IF(OR(ISBLANK(AH18),LEN(AH18)=0),"",TEXT(TIME(HOUR(AH18), MINUTE(AH18), SECOND(AH18)+(AG5/(1000*30))*60*60),"hh:mm am/pm")))</f>
      </c>
      <c r="AH18">
        <f>IF(B18="Onward", IF(OR(ISBLANK(AG18),LEN(AG18)=0),"",TEXT(TIME(HOUR(AG18), MINUTE(AG18), SECOND(AG18)+(AH4/(1000*30))*60*60),"hh:mm am/pm")), IF(OR(ISBLANK(AI18),LEN(AI18)=0),"",TEXT(TIME(HOUR(AI18), MINUTE(AI18), SECOND(AI18)+(AH5/(1000*30))*60*60),"hh:mm am/pm")))</f>
      </c>
      <c r="AI18">
        <f>IF(B18="Onward", IF(OR(ISBLANK(AH18),LEN(AH18)=0),"",TEXT(TIME(HOUR(AH18), MINUTE(AH18), SECOND(AH18)+(AI4/(1000*30))*60*60),"hh:mm am/pm")), IF(OR(ISBLANK(AJ18),LEN(AJ18)=0),"",TEXT(TIME(HOUR(AJ18), MINUTE(AJ18), SECOND(AJ18)+(AI5/(1000*30))*60*60),"hh:mm am/pm")))</f>
      </c>
      <c r="AJ18">
        <f>IF(B18="Onward", IF(OR(ISBLANK(AI18),LEN(AI18)=0),"",TEXT(TIME(HOUR(AI18), MINUTE(AI18), SECOND(AI18)+(AJ4/(1000*30))*60*60),"hh:mm am/pm")), IF(OR(ISBLANK(AK18),LEN(AK18)=0),"",TEXT(TIME(HOUR(AK18), MINUTE(AK18), SECOND(AK18)+(AJ5/(1000*30))*60*60),"hh:mm am/pm")))</f>
      </c>
      <c r="AK18">
        <f>IF(B18="Onward", IF(OR(ISBLANK(AJ18),LEN(AJ18)=0),"",TEXT(TIME(HOUR(AJ18), MINUTE(AJ18), SECOND(AJ18)+(AK4/(1000*30))*60*60),"hh:mm am/pm")), IF(OR(ISBLANK(AL18),LEN(AL18)=0),"",TEXT(TIME(HOUR(AL18), MINUTE(AL18), SECOND(AL18)+(AK5/(1000*30))*60*60),"hh:mm am/pm")))</f>
      </c>
      <c r="AL18">
        <f>IF(B18="Onward", IF(OR(ISBLANK(AK18),LEN(AK18)=0),"",TEXT(TIME(HOUR(AK18), MINUTE(AK18), SECOND(AK18)+(AL4/(1000*30))*60*60),"hh:mm am/pm")), IF(OR(ISBLANK(AM18),LEN(AM18)=0),"",TEXT(TIME(HOUR(AM18), MINUTE(AM18), SECOND(AM18)+(AL5/(1000*30))*60*60),"hh:mm am/pm")))</f>
      </c>
      <c r="AM18">
        <f>IF(B18="Onward", IF(OR(ISBLANK(AL18),LEN(AL18)=0),"",TEXT(TIME(HOUR(AL18), MINUTE(AL18), SECOND(AL18)+(AM4/(1000*30))*60*60),"hh:mm am/pm")), IF(OR(ISBLANK(AN18),LEN(AN18)=0),"",TEXT(TIME(HOUR(AN18), MINUTE(AN18), SECOND(AN18)+(AM5/(1000*30))*60*60),"hh:mm am/pm")))</f>
      </c>
      <c r="AN18">
        <f>IF(B18="Onward", IF(OR(ISBLANK(AM18),LEN(AM18)=0),"",TEXT(TIME(HOUR(AM18), MINUTE(AM18), SECOND(AM18)+(AN4/(1000*30))*60*60),"hh:mm am/pm")), IF(OR(ISBLANK(AO18),LEN(AO18)=0),"",TEXT(TIME(HOUR(AO18), MINUTE(AO18), SECOND(AO18)+(AN5/(1000*30))*60*60),"hh:mm am/pm")))</f>
      </c>
      <c r="AO18">
        <f>IF(B18="Onward", IF(OR(ISBLANK(AN18),LEN(AN18)=0),"",TEXT(TIME(HOUR(AN18), MINUTE(AN18), SECOND(AN18)+(AO4/(1000*30))*60*60),"hh:mm am/pm")), IF(OR(ISBLANK(AP18),LEN(AP18)=0),"",TEXT(TIME(HOUR(AP18), MINUTE(AP18), SECOND(AP18)+(AO5/(1000*30))*60*60),"hh:mm am/pm")))</f>
      </c>
      <c r="AP18">
        <f>IF(B18="Onward", IF(OR(ISBLANK(AO18),LEN(AO18)=0),"",TEXT(TIME(HOUR(AO18), MINUTE(AO18), SECOND(AO18)+(AP4/(1000*30))*60*60),"hh:mm am/pm")), IF(OR(ISBLANK(AQ18),LEN(AQ18)=0),"",TEXT(TIME(HOUR(AQ18), MINUTE(AQ18), SECOND(AQ18)+(AP5/(1000*30))*60*60),"hh:mm am/pm")))</f>
      </c>
      <c r="AQ18">
        <f>IF(B18="Onward", IF(OR(ISBLANK(AP18),LEN(AP18)=0),"",TEXT(TIME(HOUR(AP18), MINUTE(AP18), SECOND(AP18)+(AQ4/(1000*30))*60*60),"hh:mm am/pm")), IF(OR(ISBLANK(AR18),LEN(AR18)=0),"",TEXT(TIME(HOUR(AR18), MINUTE(AR18), SECOND(AR18)+(AQ5/(1000*30))*60*60),"hh:mm am/pm")))</f>
      </c>
      <c r="AR18">
        <f>IF(B18="Onward", IF(OR(ISBLANK(AQ18),LEN(AQ18)=0),"",TEXT(TIME(HOUR(AQ18), MINUTE(AQ18), SECOND(AQ18)+(AR4/(1000*30))*60*60),"hh:mm am/pm")), IF(OR(ISBLANK(AS18),LEN(AS18)=0),"",TEXT(TIME(HOUR(AS18), MINUTE(AS18), SECOND(AS18)+(AR5/(1000*30))*60*60),"hh:mm am/pm")))</f>
      </c>
      <c r="AS18">
        <f>IF(B18="Onward", IF(OR(ISBLANK(AR18),LEN(AR18)=0),"",TEXT(TIME(HOUR(AR18), MINUTE(AR18), SECOND(AR18)+(AS4/(1000*30))*60*60),"hh:mm am/pm")), IF(OR(ISBLANK(AT18),LEN(AT18)=0),"",TEXT(TIME(HOUR(AT18), MINUTE(AT18), SECOND(AT18)+(AS5/(1000*30))*60*60),"hh:mm am/pm")))</f>
      </c>
      <c r="AT18">
        <f>IF(B18="Onward", IF(OR(ISBLANK(AS18),LEN(AS18)=0),"",TEXT(TIME(HOUR(AS18), MINUTE(AS18), SECOND(AS18)+(AT4/(1000*30))*60*60),"hh:mm am/pm")), IF(OR(ISBLANK(AU18),LEN(AU18)=0),"",TEXT(TIME(HOUR(AU18), MINUTE(AU18), SECOND(AU18)+(AT5/(1000*30))*60*60),"hh:mm am/pm")))</f>
      </c>
      <c r="AU18">
        <f>IF(B18="Onward", IF(OR(ISBLANK(AT18),LEN(AT18)=0),"",TEXT(TIME(HOUR(AT18), MINUTE(AT18), SECOND(AT18)+(AU4/(1000*30))*60*60),"hh:mm am/pm")), IF(OR(ISBLANK(AV18),LEN(AV18)=0),"",TEXT(TIME(HOUR(AV18), MINUTE(AV18), SECOND(AV18)+(AU5/(1000*30))*60*60),"hh:mm am/pm")))</f>
      </c>
      <c r="AV18">
        <f>IF(B18="Onward", IF(OR(ISBLANK(AU18),LEN(AU18)=0),"",TEXT(TIME(HOUR(AU18), MINUTE(AU18), SECOND(AU18)+(AV4/(1000*30))*60*60),"hh:mm am/pm")), IF(OR(ISBLANK(AW18),LEN(AW18)=0),"",TEXT(TIME(HOUR(AW18), MINUTE(AW18), SECOND(AW18)+(AV5/(1000*30))*60*60),"hh:mm am/pm")))</f>
      </c>
    </row>
    <row r="19" spans="3:48" x14ac:dyDescent="0.25">
      <c r="C19">
        <f>IF(B19="Onward", IF(OR(ISBLANK(B19),LEN(B19)=0),"",TEXT(TIME(HOUR(B19), MINUTE(B19), SECOND(B19)+(C4/(1000*30))*60*60),"hh:mm am/pm")), IF(OR(ISBLANK(D19),LEN(D19)=0),"",TEXT(TIME(HOUR(D19), MINUTE(D19), SECOND(D19)+(C5/(1000*30))*60*60),"hh:mm am/pm")))</f>
      </c>
      <c r="D19">
        <f>IF(B19="Onward", IF(OR(ISBLANK(C19),LEN(C19)=0),"",TEXT(TIME(HOUR(C19), MINUTE(C19), SECOND(C19)+(D4/(1000*30))*60*60),"hh:mm am/pm")), IF(OR(ISBLANK(E19),LEN(E19)=0),"",TEXT(TIME(HOUR(E19), MINUTE(E19), SECOND(E19)+(D5/(1000*30))*60*60),"hh:mm am/pm")))</f>
      </c>
      <c r="E19">
        <f>IF(B19="Onward", IF(OR(ISBLANK(D19),LEN(D19)=0),"",TEXT(TIME(HOUR(D19), MINUTE(D19), SECOND(D19)+(E4/(1000*30))*60*60),"hh:mm am/pm")), IF(OR(ISBLANK(F19),LEN(F19)=0),"",TEXT(TIME(HOUR(F19), MINUTE(F19), SECOND(F19)+(E5/(1000*30))*60*60),"hh:mm am/pm")))</f>
      </c>
      <c r="F19">
        <f>IF(B19="Onward", IF(OR(ISBLANK(E19),LEN(E19)=0),"",TEXT(TIME(HOUR(E19), MINUTE(E19), SECOND(E19)+(F4/(1000*30))*60*60),"hh:mm am/pm")), IF(OR(ISBLANK(G19),LEN(G19)=0),"",TEXT(TIME(HOUR(G19), MINUTE(G19), SECOND(G19)+(F5/(1000*30))*60*60),"hh:mm am/pm")))</f>
      </c>
      <c r="G19">
        <f>IF(B19="Onward", IF(OR(ISBLANK(F19),LEN(F19)=0),"",TEXT(TIME(HOUR(F19), MINUTE(F19), SECOND(F19)+(G4/(1000*30))*60*60),"hh:mm am/pm")), IF(OR(ISBLANK(H19),LEN(H19)=0),"",TEXT(TIME(HOUR(H19), MINUTE(H19), SECOND(H19)+(G5/(1000*30))*60*60),"hh:mm am/pm")))</f>
      </c>
      <c r="H19">
        <f>IF(B19="Onward", IF(OR(ISBLANK(G19),LEN(G19)=0),"",TEXT(TIME(HOUR(G19), MINUTE(G19), SECOND(G19)+(H4/(1000*30))*60*60),"hh:mm am/pm")), IF(OR(ISBLANK(I19),LEN(I19)=0),"",TEXT(TIME(HOUR(I19), MINUTE(I19), SECOND(I19)+(H5/(1000*30))*60*60),"hh:mm am/pm")))</f>
      </c>
      <c r="I19">
        <f>IF(B19="Onward", IF(OR(ISBLANK(H19),LEN(H19)=0),"",TEXT(TIME(HOUR(H19), MINUTE(H19), SECOND(H19)+(I4/(1000*30))*60*60),"hh:mm am/pm")), IF(OR(ISBLANK(J19),LEN(J19)=0),"",TEXT(TIME(HOUR(J19), MINUTE(J19), SECOND(J19)+(I5/(1000*30))*60*60),"hh:mm am/pm")))</f>
      </c>
      <c r="J19">
        <f>IF(B19="Onward", IF(OR(ISBLANK(I19),LEN(I19)=0),"",TEXT(TIME(HOUR(I19), MINUTE(I19), SECOND(I19)+(J4/(1000*30))*60*60),"hh:mm am/pm")), IF(OR(ISBLANK(K19),LEN(K19)=0),"",TEXT(TIME(HOUR(K19), MINUTE(K19), SECOND(K19)+(J5/(1000*30))*60*60),"hh:mm am/pm")))</f>
      </c>
      <c r="K19">
        <f>IF(B19="Onward", IF(OR(ISBLANK(J19),LEN(J19)=0),"",TEXT(TIME(HOUR(J19), MINUTE(J19), SECOND(J19)+(K4/(1000*30))*60*60),"hh:mm am/pm")), IF(OR(ISBLANK(L19),LEN(L19)=0),"",TEXT(TIME(HOUR(L19), MINUTE(L19), SECOND(L19)+(K5/(1000*30))*60*60),"hh:mm am/pm")))</f>
      </c>
      <c r="L19">
        <f>IF(B19="Onward", IF(OR(ISBLANK(K19),LEN(K19)=0),"",TEXT(TIME(HOUR(K19), MINUTE(K19), SECOND(K19)+(L4/(1000*30))*60*60),"hh:mm am/pm")), IF(OR(ISBLANK(M19),LEN(M19)=0),"",TEXT(TIME(HOUR(M19), MINUTE(M19), SECOND(M19)+(L5/(1000*30))*60*60),"hh:mm am/pm")))</f>
      </c>
      <c r="M19">
        <f>IF(B19="Onward", IF(OR(ISBLANK(L19),LEN(L19)=0),"",TEXT(TIME(HOUR(L19), MINUTE(L19), SECOND(L19)+(M4/(1000*30))*60*60),"hh:mm am/pm")), IF(OR(ISBLANK(N19),LEN(N19)=0),"",TEXT(TIME(HOUR(N19), MINUTE(N19), SECOND(N19)+(M5/(1000*30))*60*60),"hh:mm am/pm")))</f>
      </c>
      <c r="N19">
        <f>IF(B19="Onward", IF(OR(ISBLANK(M19),LEN(M19)=0),"",TEXT(TIME(HOUR(M19), MINUTE(M19), SECOND(M19)+(N4/(1000*30))*60*60),"hh:mm am/pm")), IF(OR(ISBLANK(O19),LEN(O19)=0),"",TEXT(TIME(HOUR(O19), MINUTE(O19), SECOND(O19)+(N5/(1000*30))*60*60),"hh:mm am/pm")))</f>
      </c>
      <c r="O19">
        <f>IF(B19="Onward", IF(OR(ISBLANK(N19),LEN(N19)=0),"",TEXT(TIME(HOUR(N19), MINUTE(N19), SECOND(N19)+(O4/(1000*30))*60*60),"hh:mm am/pm")), IF(OR(ISBLANK(P19),LEN(P19)=0),"",TEXT(TIME(HOUR(P19), MINUTE(P19), SECOND(P19)+(O5/(1000*30))*60*60),"hh:mm am/pm")))</f>
      </c>
      <c r="P19">
        <f>IF(B19="Onward", IF(OR(ISBLANK(O19),LEN(O19)=0),"",TEXT(TIME(HOUR(O19), MINUTE(O19), SECOND(O19)+(P4/(1000*30))*60*60),"hh:mm am/pm")), IF(OR(ISBLANK(Q19),LEN(Q19)=0),"",TEXT(TIME(HOUR(Q19), MINUTE(Q19), SECOND(Q19)+(P5/(1000*30))*60*60),"hh:mm am/pm")))</f>
      </c>
      <c r="Q19">
        <f>IF(B19="Onward", IF(OR(ISBLANK(P19),LEN(P19)=0),"",TEXT(TIME(HOUR(P19), MINUTE(P19), SECOND(P19)+(Q4/(1000*30))*60*60),"hh:mm am/pm")), IF(OR(ISBLANK(R19),LEN(R19)=0),"",TEXT(TIME(HOUR(R19), MINUTE(R19), SECOND(R19)+(Q5/(1000*30))*60*60),"hh:mm am/pm")))</f>
      </c>
      <c r="R19">
        <f>IF(B19="Onward", IF(OR(ISBLANK(Q19),LEN(Q19)=0),"",TEXT(TIME(HOUR(Q19), MINUTE(Q19), SECOND(Q19)+(R4/(1000*30))*60*60),"hh:mm am/pm")), IF(OR(ISBLANK(S19),LEN(S19)=0),"",TEXT(TIME(HOUR(S19), MINUTE(S19), SECOND(S19)+(R5/(1000*30))*60*60),"hh:mm am/pm")))</f>
      </c>
      <c r="S19">
        <f>IF(B19="Onward", IF(OR(ISBLANK(R19),LEN(R19)=0),"",TEXT(TIME(HOUR(R19), MINUTE(R19), SECOND(R19)+(S4/(1000*30))*60*60),"hh:mm am/pm")), IF(OR(ISBLANK(T19),LEN(T19)=0),"",TEXT(TIME(HOUR(T19), MINUTE(T19), SECOND(T19)+(S5/(1000*30))*60*60),"hh:mm am/pm")))</f>
      </c>
      <c r="T19">
        <f>IF(B19="Onward", IF(OR(ISBLANK(S19),LEN(S19)=0),"",TEXT(TIME(HOUR(S19), MINUTE(S19), SECOND(S19)+(T4/(1000*30))*60*60),"hh:mm am/pm")), IF(OR(ISBLANK(U19),LEN(U19)=0),"",TEXT(TIME(HOUR(U19), MINUTE(U19), SECOND(U19)+(T5/(1000*30))*60*60),"hh:mm am/pm")))</f>
      </c>
      <c r="U19">
        <f>IF(B19="Onward", IF(OR(ISBLANK(T19),LEN(T19)=0),"",TEXT(TIME(HOUR(T19), MINUTE(T19), SECOND(T19)+(U4/(1000*30))*60*60),"hh:mm am/pm")), IF(OR(ISBLANK(V19),LEN(V19)=0),"",TEXT(TIME(HOUR(V19), MINUTE(V19), SECOND(V19)+(U5/(1000*30))*60*60),"hh:mm am/pm")))</f>
      </c>
      <c r="V19">
        <f>IF(B19="Onward", IF(OR(ISBLANK(U19),LEN(U19)=0),"",TEXT(TIME(HOUR(U19), MINUTE(U19), SECOND(U19)+(V4/(1000*30))*60*60),"hh:mm am/pm")), IF(OR(ISBLANK(W19),LEN(W19)=0),"",TEXT(TIME(HOUR(W19), MINUTE(W19), SECOND(W19)+(V5/(1000*30))*60*60),"hh:mm am/pm")))</f>
      </c>
      <c r="W19">
        <f>IF(B19="Onward", IF(OR(ISBLANK(V19),LEN(V19)=0),"",TEXT(TIME(HOUR(V19), MINUTE(V19), SECOND(V19)+(W4/(1000*30))*60*60),"hh:mm am/pm")), IF(OR(ISBLANK(X19),LEN(X19)=0),"",TEXT(TIME(HOUR(X19), MINUTE(X19), SECOND(X19)+(W5/(1000*30))*60*60),"hh:mm am/pm")))</f>
      </c>
      <c r="X19">
        <f>IF(B19="Onward", IF(OR(ISBLANK(W19),LEN(W19)=0),"",TEXT(TIME(HOUR(W19), MINUTE(W19), SECOND(W19)+(X4/(1000*30))*60*60),"hh:mm am/pm")), IF(OR(ISBLANK(Y19),LEN(Y19)=0),"",TEXT(TIME(HOUR(Y19), MINUTE(Y19), SECOND(Y19)+(X5/(1000*30))*60*60),"hh:mm am/pm")))</f>
      </c>
      <c r="Y19">
        <f>IF(B19="Onward", IF(OR(ISBLANK(X19),LEN(X19)=0),"",TEXT(TIME(HOUR(X19), MINUTE(X19), SECOND(X19)+(Y4/(1000*30))*60*60),"hh:mm am/pm")), IF(OR(ISBLANK(Z19),LEN(Z19)=0),"",TEXT(TIME(HOUR(Z19), MINUTE(Z19), SECOND(Z19)+(Y5/(1000*30))*60*60),"hh:mm am/pm")))</f>
      </c>
      <c r="Z19">
        <f>IF(B19="Onward", IF(OR(ISBLANK(Y19),LEN(Y19)=0),"",TEXT(TIME(HOUR(Y19), MINUTE(Y19), SECOND(Y19)+(Z4/(1000*30))*60*60),"hh:mm am/pm")), IF(OR(ISBLANK(AA19),LEN(AA19)=0),"",TEXT(TIME(HOUR(AA19), MINUTE(AA19), SECOND(AA19)+(Z5/(1000*30))*60*60),"hh:mm am/pm")))</f>
      </c>
      <c r="AA19">
        <f>IF(B19="Onward", IF(OR(ISBLANK(Z19),LEN(Z19)=0),"",TEXT(TIME(HOUR(Z19), MINUTE(Z19), SECOND(Z19)+(AA4/(1000*30))*60*60),"hh:mm am/pm")), IF(OR(ISBLANK(AB19),LEN(AB19)=0),"",TEXT(TIME(HOUR(AB19), MINUTE(AB19), SECOND(AB19)+(AA5/(1000*30))*60*60),"hh:mm am/pm")))</f>
      </c>
      <c r="AB19">
        <f>IF(B19="Onward", IF(OR(ISBLANK(AA19),LEN(AA19)=0),"",TEXT(TIME(HOUR(AA19), MINUTE(AA19), SECOND(AA19)+(AB4/(1000*30))*60*60),"hh:mm am/pm")), IF(OR(ISBLANK(AC19),LEN(AC19)=0),"",TEXT(TIME(HOUR(AC19), MINUTE(AC19), SECOND(AC19)+(AB5/(1000*30))*60*60),"hh:mm am/pm")))</f>
      </c>
      <c r="AC19">
        <f>IF(B19="Onward", IF(OR(ISBLANK(AB19),LEN(AB19)=0),"",TEXT(TIME(HOUR(AB19), MINUTE(AB19), SECOND(AB19)+(AC4/(1000*30))*60*60),"hh:mm am/pm")), IF(OR(ISBLANK(AD19),LEN(AD19)=0),"",TEXT(TIME(HOUR(AD19), MINUTE(AD19), SECOND(AD19)+(AC5/(1000*30))*60*60),"hh:mm am/pm")))</f>
      </c>
      <c r="AD19">
        <f>IF(B19="Onward", IF(OR(ISBLANK(AC19),LEN(AC19)=0),"",TEXT(TIME(HOUR(AC19), MINUTE(AC19), SECOND(AC19)+(AD4/(1000*30))*60*60),"hh:mm am/pm")), IF(OR(ISBLANK(AE19),LEN(AE19)=0),"",TEXT(TIME(HOUR(AE19), MINUTE(AE19), SECOND(AE19)+(AD5/(1000*30))*60*60),"hh:mm am/pm")))</f>
      </c>
      <c r="AE19">
        <f>IF(B19="Onward", IF(OR(ISBLANK(AD19),LEN(AD19)=0),"",TEXT(TIME(HOUR(AD19), MINUTE(AD19), SECOND(AD19)+(AE4/(1000*30))*60*60),"hh:mm am/pm")), IF(OR(ISBLANK(AF19),LEN(AF19)=0),"",TEXT(TIME(HOUR(AF19), MINUTE(AF19), SECOND(AF19)+(AE5/(1000*30))*60*60),"hh:mm am/pm")))</f>
      </c>
      <c r="AF19">
        <f>IF(B19="Onward", IF(OR(ISBLANK(AE19),LEN(AE19)=0),"",TEXT(TIME(HOUR(AE19), MINUTE(AE19), SECOND(AE19)+(AF4/(1000*30))*60*60),"hh:mm am/pm")), IF(OR(ISBLANK(AG19),LEN(AG19)=0),"",TEXT(TIME(HOUR(AG19), MINUTE(AG19), SECOND(AG19)+(AF5/(1000*30))*60*60),"hh:mm am/pm")))</f>
      </c>
      <c r="AG19">
        <f>IF(B19="Onward", IF(OR(ISBLANK(AF19),LEN(AF19)=0),"",TEXT(TIME(HOUR(AF19), MINUTE(AF19), SECOND(AF19)+(AG4/(1000*30))*60*60),"hh:mm am/pm")), IF(OR(ISBLANK(AH19),LEN(AH19)=0),"",TEXT(TIME(HOUR(AH19), MINUTE(AH19), SECOND(AH19)+(AG5/(1000*30))*60*60),"hh:mm am/pm")))</f>
      </c>
      <c r="AH19">
        <f>IF(B19="Onward", IF(OR(ISBLANK(AG19),LEN(AG19)=0),"",TEXT(TIME(HOUR(AG19), MINUTE(AG19), SECOND(AG19)+(AH4/(1000*30))*60*60),"hh:mm am/pm")), IF(OR(ISBLANK(AI19),LEN(AI19)=0),"",TEXT(TIME(HOUR(AI19), MINUTE(AI19), SECOND(AI19)+(AH5/(1000*30))*60*60),"hh:mm am/pm")))</f>
      </c>
      <c r="AI19">
        <f>IF(B19="Onward", IF(OR(ISBLANK(AH19),LEN(AH19)=0),"",TEXT(TIME(HOUR(AH19), MINUTE(AH19), SECOND(AH19)+(AI4/(1000*30))*60*60),"hh:mm am/pm")), IF(OR(ISBLANK(AJ19),LEN(AJ19)=0),"",TEXT(TIME(HOUR(AJ19), MINUTE(AJ19), SECOND(AJ19)+(AI5/(1000*30))*60*60),"hh:mm am/pm")))</f>
      </c>
      <c r="AJ19">
        <f>IF(B19="Onward", IF(OR(ISBLANK(AI19),LEN(AI19)=0),"",TEXT(TIME(HOUR(AI19), MINUTE(AI19), SECOND(AI19)+(AJ4/(1000*30))*60*60),"hh:mm am/pm")), IF(OR(ISBLANK(AK19),LEN(AK19)=0),"",TEXT(TIME(HOUR(AK19), MINUTE(AK19), SECOND(AK19)+(AJ5/(1000*30))*60*60),"hh:mm am/pm")))</f>
      </c>
      <c r="AK19">
        <f>IF(B19="Onward", IF(OR(ISBLANK(AJ19),LEN(AJ19)=0),"",TEXT(TIME(HOUR(AJ19), MINUTE(AJ19), SECOND(AJ19)+(AK4/(1000*30))*60*60),"hh:mm am/pm")), IF(OR(ISBLANK(AL19),LEN(AL19)=0),"",TEXT(TIME(HOUR(AL19), MINUTE(AL19), SECOND(AL19)+(AK5/(1000*30))*60*60),"hh:mm am/pm")))</f>
      </c>
      <c r="AL19">
        <f>IF(B19="Onward", IF(OR(ISBLANK(AK19),LEN(AK19)=0),"",TEXT(TIME(HOUR(AK19), MINUTE(AK19), SECOND(AK19)+(AL4/(1000*30))*60*60),"hh:mm am/pm")), IF(OR(ISBLANK(AM19),LEN(AM19)=0),"",TEXT(TIME(HOUR(AM19), MINUTE(AM19), SECOND(AM19)+(AL5/(1000*30))*60*60),"hh:mm am/pm")))</f>
      </c>
      <c r="AM19">
        <f>IF(B19="Onward", IF(OR(ISBLANK(AL19),LEN(AL19)=0),"",TEXT(TIME(HOUR(AL19), MINUTE(AL19), SECOND(AL19)+(AM4/(1000*30))*60*60),"hh:mm am/pm")), IF(OR(ISBLANK(AN19),LEN(AN19)=0),"",TEXT(TIME(HOUR(AN19), MINUTE(AN19), SECOND(AN19)+(AM5/(1000*30))*60*60),"hh:mm am/pm")))</f>
      </c>
      <c r="AN19">
        <f>IF(B19="Onward", IF(OR(ISBLANK(AM19),LEN(AM19)=0),"",TEXT(TIME(HOUR(AM19), MINUTE(AM19), SECOND(AM19)+(AN4/(1000*30))*60*60),"hh:mm am/pm")), IF(OR(ISBLANK(AO19),LEN(AO19)=0),"",TEXT(TIME(HOUR(AO19), MINUTE(AO19), SECOND(AO19)+(AN5/(1000*30))*60*60),"hh:mm am/pm")))</f>
      </c>
      <c r="AO19">
        <f>IF(B19="Onward", IF(OR(ISBLANK(AN19),LEN(AN19)=0),"",TEXT(TIME(HOUR(AN19), MINUTE(AN19), SECOND(AN19)+(AO4/(1000*30))*60*60),"hh:mm am/pm")), IF(OR(ISBLANK(AP19),LEN(AP19)=0),"",TEXT(TIME(HOUR(AP19), MINUTE(AP19), SECOND(AP19)+(AO5/(1000*30))*60*60),"hh:mm am/pm")))</f>
      </c>
      <c r="AP19">
        <f>IF(B19="Onward", IF(OR(ISBLANK(AO19),LEN(AO19)=0),"",TEXT(TIME(HOUR(AO19), MINUTE(AO19), SECOND(AO19)+(AP4/(1000*30))*60*60),"hh:mm am/pm")), IF(OR(ISBLANK(AQ19),LEN(AQ19)=0),"",TEXT(TIME(HOUR(AQ19), MINUTE(AQ19), SECOND(AQ19)+(AP5/(1000*30))*60*60),"hh:mm am/pm")))</f>
      </c>
      <c r="AQ19">
        <f>IF(B19="Onward", IF(OR(ISBLANK(AP19),LEN(AP19)=0),"",TEXT(TIME(HOUR(AP19), MINUTE(AP19), SECOND(AP19)+(AQ4/(1000*30))*60*60),"hh:mm am/pm")), IF(OR(ISBLANK(AR19),LEN(AR19)=0),"",TEXT(TIME(HOUR(AR19), MINUTE(AR19), SECOND(AR19)+(AQ5/(1000*30))*60*60),"hh:mm am/pm")))</f>
      </c>
      <c r="AR19">
        <f>IF(B19="Onward", IF(OR(ISBLANK(AQ19),LEN(AQ19)=0),"",TEXT(TIME(HOUR(AQ19), MINUTE(AQ19), SECOND(AQ19)+(AR4/(1000*30))*60*60),"hh:mm am/pm")), IF(OR(ISBLANK(AS19),LEN(AS19)=0),"",TEXT(TIME(HOUR(AS19), MINUTE(AS19), SECOND(AS19)+(AR5/(1000*30))*60*60),"hh:mm am/pm")))</f>
      </c>
      <c r="AS19">
        <f>IF(B19="Onward", IF(OR(ISBLANK(AR19),LEN(AR19)=0),"",TEXT(TIME(HOUR(AR19), MINUTE(AR19), SECOND(AR19)+(AS4/(1000*30))*60*60),"hh:mm am/pm")), IF(OR(ISBLANK(AT19),LEN(AT19)=0),"",TEXT(TIME(HOUR(AT19), MINUTE(AT19), SECOND(AT19)+(AS5/(1000*30))*60*60),"hh:mm am/pm")))</f>
      </c>
      <c r="AT19">
        <f>IF(B19="Onward", IF(OR(ISBLANK(AS19),LEN(AS19)=0),"",TEXT(TIME(HOUR(AS19), MINUTE(AS19), SECOND(AS19)+(AT4/(1000*30))*60*60),"hh:mm am/pm")), IF(OR(ISBLANK(AU19),LEN(AU19)=0),"",TEXT(TIME(HOUR(AU19), MINUTE(AU19), SECOND(AU19)+(AT5/(1000*30))*60*60),"hh:mm am/pm")))</f>
      </c>
      <c r="AU19">
        <f>IF(B19="Onward", IF(OR(ISBLANK(AT19),LEN(AT19)=0),"",TEXT(TIME(HOUR(AT19), MINUTE(AT19), SECOND(AT19)+(AU4/(1000*30))*60*60),"hh:mm am/pm")), IF(OR(ISBLANK(AV19),LEN(AV19)=0),"",TEXT(TIME(HOUR(AV19), MINUTE(AV19), SECOND(AV19)+(AU5/(1000*30))*60*60),"hh:mm am/pm")))</f>
      </c>
      <c r="AV19">
        <f>IF(B19="Onward", IF(OR(ISBLANK(AU19),LEN(AU19)=0),"",TEXT(TIME(HOUR(AU19), MINUTE(AU19), SECOND(AU19)+(AV4/(1000*30))*60*60),"hh:mm am/pm")), IF(OR(ISBLANK(AW19),LEN(AW19)=0),"",TEXT(TIME(HOUR(AW19), MINUTE(AW19), SECOND(AW19)+(AV5/(1000*30))*60*60),"hh:mm am/pm")))</f>
      </c>
    </row>
    <row r="20" spans="3:48" x14ac:dyDescent="0.25">
      <c r="C20">
        <f>IF(B20="Onward", IF(OR(ISBLANK(B20),LEN(B20)=0),"",TEXT(TIME(HOUR(B20), MINUTE(B20), SECOND(B20)+(C4/(1000*30))*60*60),"hh:mm am/pm")), IF(OR(ISBLANK(D20),LEN(D20)=0),"",TEXT(TIME(HOUR(D20), MINUTE(D20), SECOND(D20)+(C5/(1000*30))*60*60),"hh:mm am/pm")))</f>
      </c>
      <c r="D20">
        <f>IF(B20="Onward", IF(OR(ISBLANK(C20),LEN(C20)=0),"",TEXT(TIME(HOUR(C20), MINUTE(C20), SECOND(C20)+(D4/(1000*30))*60*60),"hh:mm am/pm")), IF(OR(ISBLANK(E20),LEN(E20)=0),"",TEXT(TIME(HOUR(E20), MINUTE(E20), SECOND(E20)+(D5/(1000*30))*60*60),"hh:mm am/pm")))</f>
      </c>
      <c r="E20">
        <f>IF(B20="Onward", IF(OR(ISBLANK(D20),LEN(D20)=0),"",TEXT(TIME(HOUR(D20), MINUTE(D20), SECOND(D20)+(E4/(1000*30))*60*60),"hh:mm am/pm")), IF(OR(ISBLANK(F20),LEN(F20)=0),"",TEXT(TIME(HOUR(F20), MINUTE(F20), SECOND(F20)+(E5/(1000*30))*60*60),"hh:mm am/pm")))</f>
      </c>
      <c r="F20">
        <f>IF(B20="Onward", IF(OR(ISBLANK(E20),LEN(E20)=0),"",TEXT(TIME(HOUR(E20), MINUTE(E20), SECOND(E20)+(F4/(1000*30))*60*60),"hh:mm am/pm")), IF(OR(ISBLANK(G20),LEN(G20)=0),"",TEXT(TIME(HOUR(G20), MINUTE(G20), SECOND(G20)+(F5/(1000*30))*60*60),"hh:mm am/pm")))</f>
      </c>
      <c r="G20">
        <f>IF(B20="Onward", IF(OR(ISBLANK(F20),LEN(F20)=0),"",TEXT(TIME(HOUR(F20), MINUTE(F20), SECOND(F20)+(G4/(1000*30))*60*60),"hh:mm am/pm")), IF(OR(ISBLANK(H20),LEN(H20)=0),"",TEXT(TIME(HOUR(H20), MINUTE(H20), SECOND(H20)+(G5/(1000*30))*60*60),"hh:mm am/pm")))</f>
      </c>
      <c r="H20">
        <f>IF(B20="Onward", IF(OR(ISBLANK(G20),LEN(G20)=0),"",TEXT(TIME(HOUR(G20), MINUTE(G20), SECOND(G20)+(H4/(1000*30))*60*60),"hh:mm am/pm")), IF(OR(ISBLANK(I20),LEN(I20)=0),"",TEXT(TIME(HOUR(I20), MINUTE(I20), SECOND(I20)+(H5/(1000*30))*60*60),"hh:mm am/pm")))</f>
      </c>
      <c r="I20">
        <f>IF(B20="Onward", IF(OR(ISBLANK(H20),LEN(H20)=0),"",TEXT(TIME(HOUR(H20), MINUTE(H20), SECOND(H20)+(I4/(1000*30))*60*60),"hh:mm am/pm")), IF(OR(ISBLANK(J20),LEN(J20)=0),"",TEXT(TIME(HOUR(J20), MINUTE(J20), SECOND(J20)+(I5/(1000*30))*60*60),"hh:mm am/pm")))</f>
      </c>
      <c r="J20">
        <f>IF(B20="Onward", IF(OR(ISBLANK(I20),LEN(I20)=0),"",TEXT(TIME(HOUR(I20), MINUTE(I20), SECOND(I20)+(J4/(1000*30))*60*60),"hh:mm am/pm")), IF(OR(ISBLANK(K20),LEN(K20)=0),"",TEXT(TIME(HOUR(K20), MINUTE(K20), SECOND(K20)+(J5/(1000*30))*60*60),"hh:mm am/pm")))</f>
      </c>
      <c r="K20">
        <f>IF(B20="Onward", IF(OR(ISBLANK(J20),LEN(J20)=0),"",TEXT(TIME(HOUR(J20), MINUTE(J20), SECOND(J20)+(K4/(1000*30))*60*60),"hh:mm am/pm")), IF(OR(ISBLANK(L20),LEN(L20)=0),"",TEXT(TIME(HOUR(L20), MINUTE(L20), SECOND(L20)+(K5/(1000*30))*60*60),"hh:mm am/pm")))</f>
      </c>
      <c r="L20">
        <f>IF(B20="Onward", IF(OR(ISBLANK(K20),LEN(K20)=0),"",TEXT(TIME(HOUR(K20), MINUTE(K20), SECOND(K20)+(L4/(1000*30))*60*60),"hh:mm am/pm")), IF(OR(ISBLANK(M20),LEN(M20)=0),"",TEXT(TIME(HOUR(M20), MINUTE(M20), SECOND(M20)+(L5/(1000*30))*60*60),"hh:mm am/pm")))</f>
      </c>
      <c r="M20">
        <f>IF(B20="Onward", IF(OR(ISBLANK(L20),LEN(L20)=0),"",TEXT(TIME(HOUR(L20), MINUTE(L20), SECOND(L20)+(M4/(1000*30))*60*60),"hh:mm am/pm")), IF(OR(ISBLANK(N20),LEN(N20)=0),"",TEXT(TIME(HOUR(N20), MINUTE(N20), SECOND(N20)+(M5/(1000*30))*60*60),"hh:mm am/pm")))</f>
      </c>
      <c r="N20">
        <f>IF(B20="Onward", IF(OR(ISBLANK(M20),LEN(M20)=0),"",TEXT(TIME(HOUR(M20), MINUTE(M20), SECOND(M20)+(N4/(1000*30))*60*60),"hh:mm am/pm")), IF(OR(ISBLANK(O20),LEN(O20)=0),"",TEXT(TIME(HOUR(O20), MINUTE(O20), SECOND(O20)+(N5/(1000*30))*60*60),"hh:mm am/pm")))</f>
      </c>
      <c r="O20">
        <f>IF(B20="Onward", IF(OR(ISBLANK(N20),LEN(N20)=0),"",TEXT(TIME(HOUR(N20), MINUTE(N20), SECOND(N20)+(O4/(1000*30))*60*60),"hh:mm am/pm")), IF(OR(ISBLANK(P20),LEN(P20)=0),"",TEXT(TIME(HOUR(P20), MINUTE(P20), SECOND(P20)+(O5/(1000*30))*60*60),"hh:mm am/pm")))</f>
      </c>
      <c r="P20">
        <f>IF(B20="Onward", IF(OR(ISBLANK(O20),LEN(O20)=0),"",TEXT(TIME(HOUR(O20), MINUTE(O20), SECOND(O20)+(P4/(1000*30))*60*60),"hh:mm am/pm")), IF(OR(ISBLANK(Q20),LEN(Q20)=0),"",TEXT(TIME(HOUR(Q20), MINUTE(Q20), SECOND(Q20)+(P5/(1000*30))*60*60),"hh:mm am/pm")))</f>
      </c>
      <c r="Q20">
        <f>IF(B20="Onward", IF(OR(ISBLANK(P20),LEN(P20)=0),"",TEXT(TIME(HOUR(P20), MINUTE(P20), SECOND(P20)+(Q4/(1000*30))*60*60),"hh:mm am/pm")), IF(OR(ISBLANK(R20),LEN(R20)=0),"",TEXT(TIME(HOUR(R20), MINUTE(R20), SECOND(R20)+(Q5/(1000*30))*60*60),"hh:mm am/pm")))</f>
      </c>
      <c r="R20">
        <f>IF(B20="Onward", IF(OR(ISBLANK(Q20),LEN(Q20)=0),"",TEXT(TIME(HOUR(Q20), MINUTE(Q20), SECOND(Q20)+(R4/(1000*30))*60*60),"hh:mm am/pm")), IF(OR(ISBLANK(S20),LEN(S20)=0),"",TEXT(TIME(HOUR(S20), MINUTE(S20), SECOND(S20)+(R5/(1000*30))*60*60),"hh:mm am/pm")))</f>
      </c>
      <c r="S20">
        <f>IF(B20="Onward", IF(OR(ISBLANK(R20),LEN(R20)=0),"",TEXT(TIME(HOUR(R20), MINUTE(R20), SECOND(R20)+(S4/(1000*30))*60*60),"hh:mm am/pm")), IF(OR(ISBLANK(T20),LEN(T20)=0),"",TEXT(TIME(HOUR(T20), MINUTE(T20), SECOND(T20)+(S5/(1000*30))*60*60),"hh:mm am/pm")))</f>
      </c>
      <c r="T20">
        <f>IF(B20="Onward", IF(OR(ISBLANK(S20),LEN(S20)=0),"",TEXT(TIME(HOUR(S20), MINUTE(S20), SECOND(S20)+(T4/(1000*30))*60*60),"hh:mm am/pm")), IF(OR(ISBLANK(U20),LEN(U20)=0),"",TEXT(TIME(HOUR(U20), MINUTE(U20), SECOND(U20)+(T5/(1000*30))*60*60),"hh:mm am/pm")))</f>
      </c>
      <c r="U20">
        <f>IF(B20="Onward", IF(OR(ISBLANK(T20),LEN(T20)=0),"",TEXT(TIME(HOUR(T20), MINUTE(T20), SECOND(T20)+(U4/(1000*30))*60*60),"hh:mm am/pm")), IF(OR(ISBLANK(V20),LEN(V20)=0),"",TEXT(TIME(HOUR(V20), MINUTE(V20), SECOND(V20)+(U5/(1000*30))*60*60),"hh:mm am/pm")))</f>
      </c>
      <c r="V20">
        <f>IF(B20="Onward", IF(OR(ISBLANK(U20),LEN(U20)=0),"",TEXT(TIME(HOUR(U20), MINUTE(U20), SECOND(U20)+(V4/(1000*30))*60*60),"hh:mm am/pm")), IF(OR(ISBLANK(W20),LEN(W20)=0),"",TEXT(TIME(HOUR(W20), MINUTE(W20), SECOND(W20)+(V5/(1000*30))*60*60),"hh:mm am/pm")))</f>
      </c>
      <c r="W20">
        <f>IF(B20="Onward", IF(OR(ISBLANK(V20),LEN(V20)=0),"",TEXT(TIME(HOUR(V20), MINUTE(V20), SECOND(V20)+(W4/(1000*30))*60*60),"hh:mm am/pm")), IF(OR(ISBLANK(X20),LEN(X20)=0),"",TEXT(TIME(HOUR(X20), MINUTE(X20), SECOND(X20)+(W5/(1000*30))*60*60),"hh:mm am/pm")))</f>
      </c>
      <c r="X20">
        <f>IF(B20="Onward", IF(OR(ISBLANK(W20),LEN(W20)=0),"",TEXT(TIME(HOUR(W20), MINUTE(W20), SECOND(W20)+(X4/(1000*30))*60*60),"hh:mm am/pm")), IF(OR(ISBLANK(Y20),LEN(Y20)=0),"",TEXT(TIME(HOUR(Y20), MINUTE(Y20), SECOND(Y20)+(X5/(1000*30))*60*60),"hh:mm am/pm")))</f>
      </c>
      <c r="Y20">
        <f>IF(B20="Onward", IF(OR(ISBLANK(X20),LEN(X20)=0),"",TEXT(TIME(HOUR(X20), MINUTE(X20), SECOND(X20)+(Y4/(1000*30))*60*60),"hh:mm am/pm")), IF(OR(ISBLANK(Z20),LEN(Z20)=0),"",TEXT(TIME(HOUR(Z20), MINUTE(Z20), SECOND(Z20)+(Y5/(1000*30))*60*60),"hh:mm am/pm")))</f>
      </c>
      <c r="Z20">
        <f>IF(B20="Onward", IF(OR(ISBLANK(Y20),LEN(Y20)=0),"",TEXT(TIME(HOUR(Y20), MINUTE(Y20), SECOND(Y20)+(Z4/(1000*30))*60*60),"hh:mm am/pm")), IF(OR(ISBLANK(AA20),LEN(AA20)=0),"",TEXT(TIME(HOUR(AA20), MINUTE(AA20), SECOND(AA20)+(Z5/(1000*30))*60*60),"hh:mm am/pm")))</f>
      </c>
      <c r="AA20">
        <f>IF(B20="Onward", IF(OR(ISBLANK(Z20),LEN(Z20)=0),"",TEXT(TIME(HOUR(Z20), MINUTE(Z20), SECOND(Z20)+(AA4/(1000*30))*60*60),"hh:mm am/pm")), IF(OR(ISBLANK(AB20),LEN(AB20)=0),"",TEXT(TIME(HOUR(AB20), MINUTE(AB20), SECOND(AB20)+(AA5/(1000*30))*60*60),"hh:mm am/pm")))</f>
      </c>
      <c r="AB20">
        <f>IF(B20="Onward", IF(OR(ISBLANK(AA20),LEN(AA20)=0),"",TEXT(TIME(HOUR(AA20), MINUTE(AA20), SECOND(AA20)+(AB4/(1000*30))*60*60),"hh:mm am/pm")), IF(OR(ISBLANK(AC20),LEN(AC20)=0),"",TEXT(TIME(HOUR(AC20), MINUTE(AC20), SECOND(AC20)+(AB5/(1000*30))*60*60),"hh:mm am/pm")))</f>
      </c>
      <c r="AC20">
        <f>IF(B20="Onward", IF(OR(ISBLANK(AB20),LEN(AB20)=0),"",TEXT(TIME(HOUR(AB20), MINUTE(AB20), SECOND(AB20)+(AC4/(1000*30))*60*60),"hh:mm am/pm")), IF(OR(ISBLANK(AD20),LEN(AD20)=0),"",TEXT(TIME(HOUR(AD20), MINUTE(AD20), SECOND(AD20)+(AC5/(1000*30))*60*60),"hh:mm am/pm")))</f>
      </c>
      <c r="AD20">
        <f>IF(B20="Onward", IF(OR(ISBLANK(AC20),LEN(AC20)=0),"",TEXT(TIME(HOUR(AC20), MINUTE(AC20), SECOND(AC20)+(AD4/(1000*30))*60*60),"hh:mm am/pm")), IF(OR(ISBLANK(AE20),LEN(AE20)=0),"",TEXT(TIME(HOUR(AE20), MINUTE(AE20), SECOND(AE20)+(AD5/(1000*30))*60*60),"hh:mm am/pm")))</f>
      </c>
      <c r="AE20">
        <f>IF(B20="Onward", IF(OR(ISBLANK(AD20),LEN(AD20)=0),"",TEXT(TIME(HOUR(AD20), MINUTE(AD20), SECOND(AD20)+(AE4/(1000*30))*60*60),"hh:mm am/pm")), IF(OR(ISBLANK(AF20),LEN(AF20)=0),"",TEXT(TIME(HOUR(AF20), MINUTE(AF20), SECOND(AF20)+(AE5/(1000*30))*60*60),"hh:mm am/pm")))</f>
      </c>
      <c r="AF20">
        <f>IF(B20="Onward", IF(OR(ISBLANK(AE20),LEN(AE20)=0),"",TEXT(TIME(HOUR(AE20), MINUTE(AE20), SECOND(AE20)+(AF4/(1000*30))*60*60),"hh:mm am/pm")), IF(OR(ISBLANK(AG20),LEN(AG20)=0),"",TEXT(TIME(HOUR(AG20), MINUTE(AG20), SECOND(AG20)+(AF5/(1000*30))*60*60),"hh:mm am/pm")))</f>
      </c>
      <c r="AG20">
        <f>IF(B20="Onward", IF(OR(ISBLANK(AF20),LEN(AF20)=0),"",TEXT(TIME(HOUR(AF20), MINUTE(AF20), SECOND(AF20)+(AG4/(1000*30))*60*60),"hh:mm am/pm")), IF(OR(ISBLANK(AH20),LEN(AH20)=0),"",TEXT(TIME(HOUR(AH20), MINUTE(AH20), SECOND(AH20)+(AG5/(1000*30))*60*60),"hh:mm am/pm")))</f>
      </c>
      <c r="AH20">
        <f>IF(B20="Onward", IF(OR(ISBLANK(AG20),LEN(AG20)=0),"",TEXT(TIME(HOUR(AG20), MINUTE(AG20), SECOND(AG20)+(AH4/(1000*30))*60*60),"hh:mm am/pm")), IF(OR(ISBLANK(AI20),LEN(AI20)=0),"",TEXT(TIME(HOUR(AI20), MINUTE(AI20), SECOND(AI20)+(AH5/(1000*30))*60*60),"hh:mm am/pm")))</f>
      </c>
      <c r="AI20">
        <f>IF(B20="Onward", IF(OR(ISBLANK(AH20),LEN(AH20)=0),"",TEXT(TIME(HOUR(AH20), MINUTE(AH20), SECOND(AH20)+(AI4/(1000*30))*60*60),"hh:mm am/pm")), IF(OR(ISBLANK(AJ20),LEN(AJ20)=0),"",TEXT(TIME(HOUR(AJ20), MINUTE(AJ20), SECOND(AJ20)+(AI5/(1000*30))*60*60),"hh:mm am/pm")))</f>
      </c>
      <c r="AJ20">
        <f>IF(B20="Onward", IF(OR(ISBLANK(AI20),LEN(AI20)=0),"",TEXT(TIME(HOUR(AI20), MINUTE(AI20), SECOND(AI20)+(AJ4/(1000*30))*60*60),"hh:mm am/pm")), IF(OR(ISBLANK(AK20),LEN(AK20)=0),"",TEXT(TIME(HOUR(AK20), MINUTE(AK20), SECOND(AK20)+(AJ5/(1000*30))*60*60),"hh:mm am/pm")))</f>
      </c>
      <c r="AK20">
        <f>IF(B20="Onward", IF(OR(ISBLANK(AJ20),LEN(AJ20)=0),"",TEXT(TIME(HOUR(AJ20), MINUTE(AJ20), SECOND(AJ20)+(AK4/(1000*30))*60*60),"hh:mm am/pm")), IF(OR(ISBLANK(AL20),LEN(AL20)=0),"",TEXT(TIME(HOUR(AL20), MINUTE(AL20), SECOND(AL20)+(AK5/(1000*30))*60*60),"hh:mm am/pm")))</f>
      </c>
      <c r="AL20">
        <f>IF(B20="Onward", IF(OR(ISBLANK(AK20),LEN(AK20)=0),"",TEXT(TIME(HOUR(AK20), MINUTE(AK20), SECOND(AK20)+(AL4/(1000*30))*60*60),"hh:mm am/pm")), IF(OR(ISBLANK(AM20),LEN(AM20)=0),"",TEXT(TIME(HOUR(AM20), MINUTE(AM20), SECOND(AM20)+(AL5/(1000*30))*60*60),"hh:mm am/pm")))</f>
      </c>
      <c r="AM20">
        <f>IF(B20="Onward", IF(OR(ISBLANK(AL20),LEN(AL20)=0),"",TEXT(TIME(HOUR(AL20), MINUTE(AL20), SECOND(AL20)+(AM4/(1000*30))*60*60),"hh:mm am/pm")), IF(OR(ISBLANK(AN20),LEN(AN20)=0),"",TEXT(TIME(HOUR(AN20), MINUTE(AN20), SECOND(AN20)+(AM5/(1000*30))*60*60),"hh:mm am/pm")))</f>
      </c>
      <c r="AN20">
        <f>IF(B20="Onward", IF(OR(ISBLANK(AM20),LEN(AM20)=0),"",TEXT(TIME(HOUR(AM20), MINUTE(AM20), SECOND(AM20)+(AN4/(1000*30))*60*60),"hh:mm am/pm")), IF(OR(ISBLANK(AO20),LEN(AO20)=0),"",TEXT(TIME(HOUR(AO20), MINUTE(AO20), SECOND(AO20)+(AN5/(1000*30))*60*60),"hh:mm am/pm")))</f>
      </c>
      <c r="AO20">
        <f>IF(B20="Onward", IF(OR(ISBLANK(AN20),LEN(AN20)=0),"",TEXT(TIME(HOUR(AN20), MINUTE(AN20), SECOND(AN20)+(AO4/(1000*30))*60*60),"hh:mm am/pm")), IF(OR(ISBLANK(AP20),LEN(AP20)=0),"",TEXT(TIME(HOUR(AP20), MINUTE(AP20), SECOND(AP20)+(AO5/(1000*30))*60*60),"hh:mm am/pm")))</f>
      </c>
      <c r="AP20">
        <f>IF(B20="Onward", IF(OR(ISBLANK(AO20),LEN(AO20)=0),"",TEXT(TIME(HOUR(AO20), MINUTE(AO20), SECOND(AO20)+(AP4/(1000*30))*60*60),"hh:mm am/pm")), IF(OR(ISBLANK(AQ20),LEN(AQ20)=0),"",TEXT(TIME(HOUR(AQ20), MINUTE(AQ20), SECOND(AQ20)+(AP5/(1000*30))*60*60),"hh:mm am/pm")))</f>
      </c>
      <c r="AQ20">
        <f>IF(B20="Onward", IF(OR(ISBLANK(AP20),LEN(AP20)=0),"",TEXT(TIME(HOUR(AP20), MINUTE(AP20), SECOND(AP20)+(AQ4/(1000*30))*60*60),"hh:mm am/pm")), IF(OR(ISBLANK(AR20),LEN(AR20)=0),"",TEXT(TIME(HOUR(AR20), MINUTE(AR20), SECOND(AR20)+(AQ5/(1000*30))*60*60),"hh:mm am/pm")))</f>
      </c>
      <c r="AR20">
        <f>IF(B20="Onward", IF(OR(ISBLANK(AQ20),LEN(AQ20)=0),"",TEXT(TIME(HOUR(AQ20), MINUTE(AQ20), SECOND(AQ20)+(AR4/(1000*30))*60*60),"hh:mm am/pm")), IF(OR(ISBLANK(AS20),LEN(AS20)=0),"",TEXT(TIME(HOUR(AS20), MINUTE(AS20), SECOND(AS20)+(AR5/(1000*30))*60*60),"hh:mm am/pm")))</f>
      </c>
      <c r="AS20">
        <f>IF(B20="Onward", IF(OR(ISBLANK(AR20),LEN(AR20)=0),"",TEXT(TIME(HOUR(AR20), MINUTE(AR20), SECOND(AR20)+(AS4/(1000*30))*60*60),"hh:mm am/pm")), IF(OR(ISBLANK(AT20),LEN(AT20)=0),"",TEXT(TIME(HOUR(AT20), MINUTE(AT20), SECOND(AT20)+(AS5/(1000*30))*60*60),"hh:mm am/pm")))</f>
      </c>
      <c r="AT20">
        <f>IF(B20="Onward", IF(OR(ISBLANK(AS20),LEN(AS20)=0),"",TEXT(TIME(HOUR(AS20), MINUTE(AS20), SECOND(AS20)+(AT4/(1000*30))*60*60),"hh:mm am/pm")), IF(OR(ISBLANK(AU20),LEN(AU20)=0),"",TEXT(TIME(HOUR(AU20), MINUTE(AU20), SECOND(AU20)+(AT5/(1000*30))*60*60),"hh:mm am/pm")))</f>
      </c>
      <c r="AU20">
        <f>IF(B20="Onward", IF(OR(ISBLANK(AT20),LEN(AT20)=0),"",TEXT(TIME(HOUR(AT20), MINUTE(AT20), SECOND(AT20)+(AU4/(1000*30))*60*60),"hh:mm am/pm")), IF(OR(ISBLANK(AV20),LEN(AV20)=0),"",TEXT(TIME(HOUR(AV20), MINUTE(AV20), SECOND(AV20)+(AU5/(1000*30))*60*60),"hh:mm am/pm")))</f>
      </c>
      <c r="AV20">
        <f>IF(B20="Onward", IF(OR(ISBLANK(AU20),LEN(AU20)=0),"",TEXT(TIME(HOUR(AU20), MINUTE(AU20), SECOND(AU20)+(AV4/(1000*30))*60*60),"hh:mm am/pm")), IF(OR(ISBLANK(AW20),LEN(AW20)=0),"",TEXT(TIME(HOUR(AW20), MINUTE(AW20), SECOND(AW20)+(AV5/(1000*30))*60*60),"hh:mm am/pm")))</f>
      </c>
    </row>
    <row r="21" spans="3:48" x14ac:dyDescent="0.25">
      <c r="C21">
        <f>IF(B21="Onward", IF(OR(ISBLANK(B21),LEN(B21)=0),"",TEXT(TIME(HOUR(B21), MINUTE(B21), SECOND(B21)+(C4/(1000*30))*60*60),"hh:mm am/pm")), IF(OR(ISBLANK(D21),LEN(D21)=0),"",TEXT(TIME(HOUR(D21), MINUTE(D21), SECOND(D21)+(C5/(1000*30))*60*60),"hh:mm am/pm")))</f>
      </c>
      <c r="D21">
        <f>IF(B21="Onward", IF(OR(ISBLANK(C21),LEN(C21)=0),"",TEXT(TIME(HOUR(C21), MINUTE(C21), SECOND(C21)+(D4/(1000*30))*60*60),"hh:mm am/pm")), IF(OR(ISBLANK(E21),LEN(E21)=0),"",TEXT(TIME(HOUR(E21), MINUTE(E21), SECOND(E21)+(D5/(1000*30))*60*60),"hh:mm am/pm")))</f>
      </c>
      <c r="E21">
        <f>IF(B21="Onward", IF(OR(ISBLANK(D21),LEN(D21)=0),"",TEXT(TIME(HOUR(D21), MINUTE(D21), SECOND(D21)+(E4/(1000*30))*60*60),"hh:mm am/pm")), IF(OR(ISBLANK(F21),LEN(F21)=0),"",TEXT(TIME(HOUR(F21), MINUTE(F21), SECOND(F21)+(E5/(1000*30))*60*60),"hh:mm am/pm")))</f>
      </c>
      <c r="F21">
        <f>IF(B21="Onward", IF(OR(ISBLANK(E21),LEN(E21)=0),"",TEXT(TIME(HOUR(E21), MINUTE(E21), SECOND(E21)+(F4/(1000*30))*60*60),"hh:mm am/pm")), IF(OR(ISBLANK(G21),LEN(G21)=0),"",TEXT(TIME(HOUR(G21), MINUTE(G21), SECOND(G21)+(F5/(1000*30))*60*60),"hh:mm am/pm")))</f>
      </c>
      <c r="G21">
        <f>IF(B21="Onward", IF(OR(ISBLANK(F21),LEN(F21)=0),"",TEXT(TIME(HOUR(F21), MINUTE(F21), SECOND(F21)+(G4/(1000*30))*60*60),"hh:mm am/pm")), IF(OR(ISBLANK(H21),LEN(H21)=0),"",TEXT(TIME(HOUR(H21), MINUTE(H21), SECOND(H21)+(G5/(1000*30))*60*60),"hh:mm am/pm")))</f>
      </c>
      <c r="H21">
        <f>IF(B21="Onward", IF(OR(ISBLANK(G21),LEN(G21)=0),"",TEXT(TIME(HOUR(G21), MINUTE(G21), SECOND(G21)+(H4/(1000*30))*60*60),"hh:mm am/pm")), IF(OR(ISBLANK(I21),LEN(I21)=0),"",TEXT(TIME(HOUR(I21), MINUTE(I21), SECOND(I21)+(H5/(1000*30))*60*60),"hh:mm am/pm")))</f>
      </c>
      <c r="I21">
        <f>IF(B21="Onward", IF(OR(ISBLANK(H21),LEN(H21)=0),"",TEXT(TIME(HOUR(H21), MINUTE(H21), SECOND(H21)+(I4/(1000*30))*60*60),"hh:mm am/pm")), IF(OR(ISBLANK(J21),LEN(J21)=0),"",TEXT(TIME(HOUR(J21), MINUTE(J21), SECOND(J21)+(I5/(1000*30))*60*60),"hh:mm am/pm")))</f>
      </c>
      <c r="J21">
        <f>IF(B21="Onward", IF(OR(ISBLANK(I21),LEN(I21)=0),"",TEXT(TIME(HOUR(I21), MINUTE(I21), SECOND(I21)+(J4/(1000*30))*60*60),"hh:mm am/pm")), IF(OR(ISBLANK(K21),LEN(K21)=0),"",TEXT(TIME(HOUR(K21), MINUTE(K21), SECOND(K21)+(J5/(1000*30))*60*60),"hh:mm am/pm")))</f>
      </c>
      <c r="K21">
        <f>IF(B21="Onward", IF(OR(ISBLANK(J21),LEN(J21)=0),"",TEXT(TIME(HOUR(J21), MINUTE(J21), SECOND(J21)+(K4/(1000*30))*60*60),"hh:mm am/pm")), IF(OR(ISBLANK(L21),LEN(L21)=0),"",TEXT(TIME(HOUR(L21), MINUTE(L21), SECOND(L21)+(K5/(1000*30))*60*60),"hh:mm am/pm")))</f>
      </c>
      <c r="L21">
        <f>IF(B21="Onward", IF(OR(ISBLANK(K21),LEN(K21)=0),"",TEXT(TIME(HOUR(K21), MINUTE(K21), SECOND(K21)+(L4/(1000*30))*60*60),"hh:mm am/pm")), IF(OR(ISBLANK(M21),LEN(M21)=0),"",TEXT(TIME(HOUR(M21), MINUTE(M21), SECOND(M21)+(L5/(1000*30))*60*60),"hh:mm am/pm")))</f>
      </c>
      <c r="M21">
        <f>IF(B21="Onward", IF(OR(ISBLANK(L21),LEN(L21)=0),"",TEXT(TIME(HOUR(L21), MINUTE(L21), SECOND(L21)+(M4/(1000*30))*60*60),"hh:mm am/pm")), IF(OR(ISBLANK(N21),LEN(N21)=0),"",TEXT(TIME(HOUR(N21), MINUTE(N21), SECOND(N21)+(M5/(1000*30))*60*60),"hh:mm am/pm")))</f>
      </c>
      <c r="N21">
        <f>IF(B21="Onward", IF(OR(ISBLANK(M21),LEN(M21)=0),"",TEXT(TIME(HOUR(M21), MINUTE(M21), SECOND(M21)+(N4/(1000*30))*60*60),"hh:mm am/pm")), IF(OR(ISBLANK(O21),LEN(O21)=0),"",TEXT(TIME(HOUR(O21), MINUTE(O21), SECOND(O21)+(N5/(1000*30))*60*60),"hh:mm am/pm")))</f>
      </c>
      <c r="O21">
        <f>IF(B21="Onward", IF(OR(ISBLANK(N21),LEN(N21)=0),"",TEXT(TIME(HOUR(N21), MINUTE(N21), SECOND(N21)+(O4/(1000*30))*60*60),"hh:mm am/pm")), IF(OR(ISBLANK(P21),LEN(P21)=0),"",TEXT(TIME(HOUR(P21), MINUTE(P21), SECOND(P21)+(O5/(1000*30))*60*60),"hh:mm am/pm")))</f>
      </c>
      <c r="P21">
        <f>IF(B21="Onward", IF(OR(ISBLANK(O21),LEN(O21)=0),"",TEXT(TIME(HOUR(O21), MINUTE(O21), SECOND(O21)+(P4/(1000*30))*60*60),"hh:mm am/pm")), IF(OR(ISBLANK(Q21),LEN(Q21)=0),"",TEXT(TIME(HOUR(Q21), MINUTE(Q21), SECOND(Q21)+(P5/(1000*30))*60*60),"hh:mm am/pm")))</f>
      </c>
      <c r="Q21">
        <f>IF(B21="Onward", IF(OR(ISBLANK(P21),LEN(P21)=0),"",TEXT(TIME(HOUR(P21), MINUTE(P21), SECOND(P21)+(Q4/(1000*30))*60*60),"hh:mm am/pm")), IF(OR(ISBLANK(R21),LEN(R21)=0),"",TEXT(TIME(HOUR(R21), MINUTE(R21), SECOND(R21)+(Q5/(1000*30))*60*60),"hh:mm am/pm")))</f>
      </c>
      <c r="R21">
        <f>IF(B21="Onward", IF(OR(ISBLANK(Q21),LEN(Q21)=0),"",TEXT(TIME(HOUR(Q21), MINUTE(Q21), SECOND(Q21)+(R4/(1000*30))*60*60),"hh:mm am/pm")), IF(OR(ISBLANK(S21),LEN(S21)=0),"",TEXT(TIME(HOUR(S21), MINUTE(S21), SECOND(S21)+(R5/(1000*30))*60*60),"hh:mm am/pm")))</f>
      </c>
      <c r="S21">
        <f>IF(B21="Onward", IF(OR(ISBLANK(R21),LEN(R21)=0),"",TEXT(TIME(HOUR(R21), MINUTE(R21), SECOND(R21)+(S4/(1000*30))*60*60),"hh:mm am/pm")), IF(OR(ISBLANK(T21),LEN(T21)=0),"",TEXT(TIME(HOUR(T21), MINUTE(T21), SECOND(T21)+(S5/(1000*30))*60*60),"hh:mm am/pm")))</f>
      </c>
      <c r="T21">
        <f>IF(B21="Onward", IF(OR(ISBLANK(S21),LEN(S21)=0),"",TEXT(TIME(HOUR(S21), MINUTE(S21), SECOND(S21)+(T4/(1000*30))*60*60),"hh:mm am/pm")), IF(OR(ISBLANK(U21),LEN(U21)=0),"",TEXT(TIME(HOUR(U21), MINUTE(U21), SECOND(U21)+(T5/(1000*30))*60*60),"hh:mm am/pm")))</f>
      </c>
      <c r="U21">
        <f>IF(B21="Onward", IF(OR(ISBLANK(T21),LEN(T21)=0),"",TEXT(TIME(HOUR(T21), MINUTE(T21), SECOND(T21)+(U4/(1000*30))*60*60),"hh:mm am/pm")), IF(OR(ISBLANK(V21),LEN(V21)=0),"",TEXT(TIME(HOUR(V21), MINUTE(V21), SECOND(V21)+(U5/(1000*30))*60*60),"hh:mm am/pm")))</f>
      </c>
      <c r="V21">
        <f>IF(B21="Onward", IF(OR(ISBLANK(U21),LEN(U21)=0),"",TEXT(TIME(HOUR(U21), MINUTE(U21), SECOND(U21)+(V4/(1000*30))*60*60),"hh:mm am/pm")), IF(OR(ISBLANK(W21),LEN(W21)=0),"",TEXT(TIME(HOUR(W21), MINUTE(W21), SECOND(W21)+(V5/(1000*30))*60*60),"hh:mm am/pm")))</f>
      </c>
      <c r="W21">
        <f>IF(B21="Onward", IF(OR(ISBLANK(V21),LEN(V21)=0),"",TEXT(TIME(HOUR(V21), MINUTE(V21), SECOND(V21)+(W4/(1000*30))*60*60),"hh:mm am/pm")), IF(OR(ISBLANK(X21),LEN(X21)=0),"",TEXT(TIME(HOUR(X21), MINUTE(X21), SECOND(X21)+(W5/(1000*30))*60*60),"hh:mm am/pm")))</f>
      </c>
      <c r="X21">
        <f>IF(B21="Onward", IF(OR(ISBLANK(W21),LEN(W21)=0),"",TEXT(TIME(HOUR(W21), MINUTE(W21), SECOND(W21)+(X4/(1000*30))*60*60),"hh:mm am/pm")), IF(OR(ISBLANK(Y21),LEN(Y21)=0),"",TEXT(TIME(HOUR(Y21), MINUTE(Y21), SECOND(Y21)+(X5/(1000*30))*60*60),"hh:mm am/pm")))</f>
      </c>
      <c r="Y21">
        <f>IF(B21="Onward", IF(OR(ISBLANK(X21),LEN(X21)=0),"",TEXT(TIME(HOUR(X21), MINUTE(X21), SECOND(X21)+(Y4/(1000*30))*60*60),"hh:mm am/pm")), IF(OR(ISBLANK(Z21),LEN(Z21)=0),"",TEXT(TIME(HOUR(Z21), MINUTE(Z21), SECOND(Z21)+(Y5/(1000*30))*60*60),"hh:mm am/pm")))</f>
      </c>
      <c r="Z21">
        <f>IF(B21="Onward", IF(OR(ISBLANK(Y21),LEN(Y21)=0),"",TEXT(TIME(HOUR(Y21), MINUTE(Y21), SECOND(Y21)+(Z4/(1000*30))*60*60),"hh:mm am/pm")), IF(OR(ISBLANK(AA21),LEN(AA21)=0),"",TEXT(TIME(HOUR(AA21), MINUTE(AA21), SECOND(AA21)+(Z5/(1000*30))*60*60),"hh:mm am/pm")))</f>
      </c>
      <c r="AA21">
        <f>IF(B21="Onward", IF(OR(ISBLANK(Z21),LEN(Z21)=0),"",TEXT(TIME(HOUR(Z21), MINUTE(Z21), SECOND(Z21)+(AA4/(1000*30))*60*60),"hh:mm am/pm")), IF(OR(ISBLANK(AB21),LEN(AB21)=0),"",TEXT(TIME(HOUR(AB21), MINUTE(AB21), SECOND(AB21)+(AA5/(1000*30))*60*60),"hh:mm am/pm")))</f>
      </c>
      <c r="AB21">
        <f>IF(B21="Onward", IF(OR(ISBLANK(AA21),LEN(AA21)=0),"",TEXT(TIME(HOUR(AA21), MINUTE(AA21), SECOND(AA21)+(AB4/(1000*30))*60*60),"hh:mm am/pm")), IF(OR(ISBLANK(AC21),LEN(AC21)=0),"",TEXT(TIME(HOUR(AC21), MINUTE(AC21), SECOND(AC21)+(AB5/(1000*30))*60*60),"hh:mm am/pm")))</f>
      </c>
      <c r="AC21">
        <f>IF(B21="Onward", IF(OR(ISBLANK(AB21),LEN(AB21)=0),"",TEXT(TIME(HOUR(AB21), MINUTE(AB21), SECOND(AB21)+(AC4/(1000*30))*60*60),"hh:mm am/pm")), IF(OR(ISBLANK(AD21),LEN(AD21)=0),"",TEXT(TIME(HOUR(AD21), MINUTE(AD21), SECOND(AD21)+(AC5/(1000*30))*60*60),"hh:mm am/pm")))</f>
      </c>
      <c r="AD21">
        <f>IF(B21="Onward", IF(OR(ISBLANK(AC21),LEN(AC21)=0),"",TEXT(TIME(HOUR(AC21), MINUTE(AC21), SECOND(AC21)+(AD4/(1000*30))*60*60),"hh:mm am/pm")), IF(OR(ISBLANK(AE21),LEN(AE21)=0),"",TEXT(TIME(HOUR(AE21), MINUTE(AE21), SECOND(AE21)+(AD5/(1000*30))*60*60),"hh:mm am/pm")))</f>
      </c>
      <c r="AE21">
        <f>IF(B21="Onward", IF(OR(ISBLANK(AD21),LEN(AD21)=0),"",TEXT(TIME(HOUR(AD21), MINUTE(AD21), SECOND(AD21)+(AE4/(1000*30))*60*60),"hh:mm am/pm")), IF(OR(ISBLANK(AF21),LEN(AF21)=0),"",TEXT(TIME(HOUR(AF21), MINUTE(AF21), SECOND(AF21)+(AE5/(1000*30))*60*60),"hh:mm am/pm")))</f>
      </c>
      <c r="AF21">
        <f>IF(B21="Onward", IF(OR(ISBLANK(AE21),LEN(AE21)=0),"",TEXT(TIME(HOUR(AE21), MINUTE(AE21), SECOND(AE21)+(AF4/(1000*30))*60*60),"hh:mm am/pm")), IF(OR(ISBLANK(AG21),LEN(AG21)=0),"",TEXT(TIME(HOUR(AG21), MINUTE(AG21), SECOND(AG21)+(AF5/(1000*30))*60*60),"hh:mm am/pm")))</f>
      </c>
      <c r="AG21">
        <f>IF(B21="Onward", IF(OR(ISBLANK(AF21),LEN(AF21)=0),"",TEXT(TIME(HOUR(AF21), MINUTE(AF21), SECOND(AF21)+(AG4/(1000*30))*60*60),"hh:mm am/pm")), IF(OR(ISBLANK(AH21),LEN(AH21)=0),"",TEXT(TIME(HOUR(AH21), MINUTE(AH21), SECOND(AH21)+(AG5/(1000*30))*60*60),"hh:mm am/pm")))</f>
      </c>
      <c r="AH21">
        <f>IF(B21="Onward", IF(OR(ISBLANK(AG21),LEN(AG21)=0),"",TEXT(TIME(HOUR(AG21), MINUTE(AG21), SECOND(AG21)+(AH4/(1000*30))*60*60),"hh:mm am/pm")), IF(OR(ISBLANK(AI21),LEN(AI21)=0),"",TEXT(TIME(HOUR(AI21), MINUTE(AI21), SECOND(AI21)+(AH5/(1000*30))*60*60),"hh:mm am/pm")))</f>
      </c>
      <c r="AI21">
        <f>IF(B21="Onward", IF(OR(ISBLANK(AH21),LEN(AH21)=0),"",TEXT(TIME(HOUR(AH21), MINUTE(AH21), SECOND(AH21)+(AI4/(1000*30))*60*60),"hh:mm am/pm")), IF(OR(ISBLANK(AJ21),LEN(AJ21)=0),"",TEXT(TIME(HOUR(AJ21), MINUTE(AJ21), SECOND(AJ21)+(AI5/(1000*30))*60*60),"hh:mm am/pm")))</f>
      </c>
      <c r="AJ21">
        <f>IF(B21="Onward", IF(OR(ISBLANK(AI21),LEN(AI21)=0),"",TEXT(TIME(HOUR(AI21), MINUTE(AI21), SECOND(AI21)+(AJ4/(1000*30))*60*60),"hh:mm am/pm")), IF(OR(ISBLANK(AK21),LEN(AK21)=0),"",TEXT(TIME(HOUR(AK21), MINUTE(AK21), SECOND(AK21)+(AJ5/(1000*30))*60*60),"hh:mm am/pm")))</f>
      </c>
      <c r="AK21">
        <f>IF(B21="Onward", IF(OR(ISBLANK(AJ21),LEN(AJ21)=0),"",TEXT(TIME(HOUR(AJ21), MINUTE(AJ21), SECOND(AJ21)+(AK4/(1000*30))*60*60),"hh:mm am/pm")), IF(OR(ISBLANK(AL21),LEN(AL21)=0),"",TEXT(TIME(HOUR(AL21), MINUTE(AL21), SECOND(AL21)+(AK5/(1000*30))*60*60),"hh:mm am/pm")))</f>
      </c>
      <c r="AL21">
        <f>IF(B21="Onward", IF(OR(ISBLANK(AK21),LEN(AK21)=0),"",TEXT(TIME(HOUR(AK21), MINUTE(AK21), SECOND(AK21)+(AL4/(1000*30))*60*60),"hh:mm am/pm")), IF(OR(ISBLANK(AM21),LEN(AM21)=0),"",TEXT(TIME(HOUR(AM21), MINUTE(AM21), SECOND(AM21)+(AL5/(1000*30))*60*60),"hh:mm am/pm")))</f>
      </c>
      <c r="AM21">
        <f>IF(B21="Onward", IF(OR(ISBLANK(AL21),LEN(AL21)=0),"",TEXT(TIME(HOUR(AL21), MINUTE(AL21), SECOND(AL21)+(AM4/(1000*30))*60*60),"hh:mm am/pm")), IF(OR(ISBLANK(AN21),LEN(AN21)=0),"",TEXT(TIME(HOUR(AN21), MINUTE(AN21), SECOND(AN21)+(AM5/(1000*30))*60*60),"hh:mm am/pm")))</f>
      </c>
      <c r="AN21">
        <f>IF(B21="Onward", IF(OR(ISBLANK(AM21),LEN(AM21)=0),"",TEXT(TIME(HOUR(AM21), MINUTE(AM21), SECOND(AM21)+(AN4/(1000*30))*60*60),"hh:mm am/pm")), IF(OR(ISBLANK(AO21),LEN(AO21)=0),"",TEXT(TIME(HOUR(AO21), MINUTE(AO21), SECOND(AO21)+(AN5/(1000*30))*60*60),"hh:mm am/pm")))</f>
      </c>
      <c r="AO21">
        <f>IF(B21="Onward", IF(OR(ISBLANK(AN21),LEN(AN21)=0),"",TEXT(TIME(HOUR(AN21), MINUTE(AN21), SECOND(AN21)+(AO4/(1000*30))*60*60),"hh:mm am/pm")), IF(OR(ISBLANK(AP21),LEN(AP21)=0),"",TEXT(TIME(HOUR(AP21), MINUTE(AP21), SECOND(AP21)+(AO5/(1000*30))*60*60),"hh:mm am/pm")))</f>
      </c>
      <c r="AP21">
        <f>IF(B21="Onward", IF(OR(ISBLANK(AO21),LEN(AO21)=0),"",TEXT(TIME(HOUR(AO21), MINUTE(AO21), SECOND(AO21)+(AP4/(1000*30))*60*60),"hh:mm am/pm")), IF(OR(ISBLANK(AQ21),LEN(AQ21)=0),"",TEXT(TIME(HOUR(AQ21), MINUTE(AQ21), SECOND(AQ21)+(AP5/(1000*30))*60*60),"hh:mm am/pm")))</f>
      </c>
      <c r="AQ21">
        <f>IF(B21="Onward", IF(OR(ISBLANK(AP21),LEN(AP21)=0),"",TEXT(TIME(HOUR(AP21), MINUTE(AP21), SECOND(AP21)+(AQ4/(1000*30))*60*60),"hh:mm am/pm")), IF(OR(ISBLANK(AR21),LEN(AR21)=0),"",TEXT(TIME(HOUR(AR21), MINUTE(AR21), SECOND(AR21)+(AQ5/(1000*30))*60*60),"hh:mm am/pm")))</f>
      </c>
      <c r="AR21">
        <f>IF(B21="Onward", IF(OR(ISBLANK(AQ21),LEN(AQ21)=0),"",TEXT(TIME(HOUR(AQ21), MINUTE(AQ21), SECOND(AQ21)+(AR4/(1000*30))*60*60),"hh:mm am/pm")), IF(OR(ISBLANK(AS21),LEN(AS21)=0),"",TEXT(TIME(HOUR(AS21), MINUTE(AS21), SECOND(AS21)+(AR5/(1000*30))*60*60),"hh:mm am/pm")))</f>
      </c>
      <c r="AS21">
        <f>IF(B21="Onward", IF(OR(ISBLANK(AR21),LEN(AR21)=0),"",TEXT(TIME(HOUR(AR21), MINUTE(AR21), SECOND(AR21)+(AS4/(1000*30))*60*60),"hh:mm am/pm")), IF(OR(ISBLANK(AT21),LEN(AT21)=0),"",TEXT(TIME(HOUR(AT21), MINUTE(AT21), SECOND(AT21)+(AS5/(1000*30))*60*60),"hh:mm am/pm")))</f>
      </c>
      <c r="AT21">
        <f>IF(B21="Onward", IF(OR(ISBLANK(AS21),LEN(AS21)=0),"",TEXT(TIME(HOUR(AS21), MINUTE(AS21), SECOND(AS21)+(AT4/(1000*30))*60*60),"hh:mm am/pm")), IF(OR(ISBLANK(AU21),LEN(AU21)=0),"",TEXT(TIME(HOUR(AU21), MINUTE(AU21), SECOND(AU21)+(AT5/(1000*30))*60*60),"hh:mm am/pm")))</f>
      </c>
      <c r="AU21">
        <f>IF(B21="Onward", IF(OR(ISBLANK(AT21),LEN(AT21)=0),"",TEXT(TIME(HOUR(AT21), MINUTE(AT21), SECOND(AT21)+(AU4/(1000*30))*60*60),"hh:mm am/pm")), IF(OR(ISBLANK(AV21),LEN(AV21)=0),"",TEXT(TIME(HOUR(AV21), MINUTE(AV21), SECOND(AV21)+(AU5/(1000*30))*60*60),"hh:mm am/pm")))</f>
      </c>
      <c r="AV21">
        <f>IF(B21="Onward", IF(OR(ISBLANK(AU21),LEN(AU21)=0),"",TEXT(TIME(HOUR(AU21), MINUTE(AU21), SECOND(AU21)+(AV4/(1000*30))*60*60),"hh:mm am/pm")), IF(OR(ISBLANK(AW21),LEN(AW21)=0),"",TEXT(TIME(HOUR(AW21), MINUTE(AW21), SECOND(AW21)+(AV5/(1000*30))*60*60),"hh:mm am/pm")))</f>
      </c>
    </row>
    <row r="22" spans="3:48" x14ac:dyDescent="0.25">
      <c r="C22">
        <f>IF(B22="Onward", IF(OR(ISBLANK(B22),LEN(B22)=0),"",TEXT(TIME(HOUR(B22), MINUTE(B22), SECOND(B22)+(C4/(1000*30))*60*60),"hh:mm am/pm")), IF(OR(ISBLANK(D22),LEN(D22)=0),"",TEXT(TIME(HOUR(D22), MINUTE(D22), SECOND(D22)+(C5/(1000*30))*60*60),"hh:mm am/pm")))</f>
      </c>
      <c r="D22">
        <f>IF(B22="Onward", IF(OR(ISBLANK(C22),LEN(C22)=0),"",TEXT(TIME(HOUR(C22), MINUTE(C22), SECOND(C22)+(D4/(1000*30))*60*60),"hh:mm am/pm")), IF(OR(ISBLANK(E22),LEN(E22)=0),"",TEXT(TIME(HOUR(E22), MINUTE(E22), SECOND(E22)+(D5/(1000*30))*60*60),"hh:mm am/pm")))</f>
      </c>
      <c r="E22">
        <f>IF(B22="Onward", IF(OR(ISBLANK(D22),LEN(D22)=0),"",TEXT(TIME(HOUR(D22), MINUTE(D22), SECOND(D22)+(E4/(1000*30))*60*60),"hh:mm am/pm")), IF(OR(ISBLANK(F22),LEN(F22)=0),"",TEXT(TIME(HOUR(F22), MINUTE(F22), SECOND(F22)+(E5/(1000*30))*60*60),"hh:mm am/pm")))</f>
      </c>
      <c r="F22">
        <f>IF(B22="Onward", IF(OR(ISBLANK(E22),LEN(E22)=0),"",TEXT(TIME(HOUR(E22), MINUTE(E22), SECOND(E22)+(F4/(1000*30))*60*60),"hh:mm am/pm")), IF(OR(ISBLANK(G22),LEN(G22)=0),"",TEXT(TIME(HOUR(G22), MINUTE(G22), SECOND(G22)+(F5/(1000*30))*60*60),"hh:mm am/pm")))</f>
      </c>
      <c r="G22">
        <f>IF(B22="Onward", IF(OR(ISBLANK(F22),LEN(F22)=0),"",TEXT(TIME(HOUR(F22), MINUTE(F22), SECOND(F22)+(G4/(1000*30))*60*60),"hh:mm am/pm")), IF(OR(ISBLANK(H22),LEN(H22)=0),"",TEXT(TIME(HOUR(H22), MINUTE(H22), SECOND(H22)+(G5/(1000*30))*60*60),"hh:mm am/pm")))</f>
      </c>
      <c r="H22">
        <f>IF(B22="Onward", IF(OR(ISBLANK(G22),LEN(G22)=0),"",TEXT(TIME(HOUR(G22), MINUTE(G22), SECOND(G22)+(H4/(1000*30))*60*60),"hh:mm am/pm")), IF(OR(ISBLANK(I22),LEN(I22)=0),"",TEXT(TIME(HOUR(I22), MINUTE(I22), SECOND(I22)+(H5/(1000*30))*60*60),"hh:mm am/pm")))</f>
      </c>
      <c r="I22">
        <f>IF(B22="Onward", IF(OR(ISBLANK(H22),LEN(H22)=0),"",TEXT(TIME(HOUR(H22), MINUTE(H22), SECOND(H22)+(I4/(1000*30))*60*60),"hh:mm am/pm")), IF(OR(ISBLANK(J22),LEN(J22)=0),"",TEXT(TIME(HOUR(J22), MINUTE(J22), SECOND(J22)+(I5/(1000*30))*60*60),"hh:mm am/pm")))</f>
      </c>
      <c r="J22">
        <f>IF(B22="Onward", IF(OR(ISBLANK(I22),LEN(I22)=0),"",TEXT(TIME(HOUR(I22), MINUTE(I22), SECOND(I22)+(J4/(1000*30))*60*60),"hh:mm am/pm")), IF(OR(ISBLANK(K22),LEN(K22)=0),"",TEXT(TIME(HOUR(K22), MINUTE(K22), SECOND(K22)+(J5/(1000*30))*60*60),"hh:mm am/pm")))</f>
      </c>
      <c r="K22">
        <f>IF(B22="Onward", IF(OR(ISBLANK(J22),LEN(J22)=0),"",TEXT(TIME(HOUR(J22), MINUTE(J22), SECOND(J22)+(K4/(1000*30))*60*60),"hh:mm am/pm")), IF(OR(ISBLANK(L22),LEN(L22)=0),"",TEXT(TIME(HOUR(L22), MINUTE(L22), SECOND(L22)+(K5/(1000*30))*60*60),"hh:mm am/pm")))</f>
      </c>
      <c r="L22">
        <f>IF(B22="Onward", IF(OR(ISBLANK(K22),LEN(K22)=0),"",TEXT(TIME(HOUR(K22), MINUTE(K22), SECOND(K22)+(L4/(1000*30))*60*60),"hh:mm am/pm")), IF(OR(ISBLANK(M22),LEN(M22)=0),"",TEXT(TIME(HOUR(M22), MINUTE(M22), SECOND(M22)+(L5/(1000*30))*60*60),"hh:mm am/pm")))</f>
      </c>
      <c r="M22">
        <f>IF(B22="Onward", IF(OR(ISBLANK(L22),LEN(L22)=0),"",TEXT(TIME(HOUR(L22), MINUTE(L22), SECOND(L22)+(M4/(1000*30))*60*60),"hh:mm am/pm")), IF(OR(ISBLANK(N22),LEN(N22)=0),"",TEXT(TIME(HOUR(N22), MINUTE(N22), SECOND(N22)+(M5/(1000*30))*60*60),"hh:mm am/pm")))</f>
      </c>
      <c r="N22">
        <f>IF(B22="Onward", IF(OR(ISBLANK(M22),LEN(M22)=0),"",TEXT(TIME(HOUR(M22), MINUTE(M22), SECOND(M22)+(N4/(1000*30))*60*60),"hh:mm am/pm")), IF(OR(ISBLANK(O22),LEN(O22)=0),"",TEXT(TIME(HOUR(O22), MINUTE(O22), SECOND(O22)+(N5/(1000*30))*60*60),"hh:mm am/pm")))</f>
      </c>
      <c r="O22">
        <f>IF(B22="Onward", IF(OR(ISBLANK(N22),LEN(N22)=0),"",TEXT(TIME(HOUR(N22), MINUTE(N22), SECOND(N22)+(O4/(1000*30))*60*60),"hh:mm am/pm")), IF(OR(ISBLANK(P22),LEN(P22)=0),"",TEXT(TIME(HOUR(P22), MINUTE(P22), SECOND(P22)+(O5/(1000*30))*60*60),"hh:mm am/pm")))</f>
      </c>
      <c r="P22">
        <f>IF(B22="Onward", IF(OR(ISBLANK(O22),LEN(O22)=0),"",TEXT(TIME(HOUR(O22), MINUTE(O22), SECOND(O22)+(P4/(1000*30))*60*60),"hh:mm am/pm")), IF(OR(ISBLANK(Q22),LEN(Q22)=0),"",TEXT(TIME(HOUR(Q22), MINUTE(Q22), SECOND(Q22)+(P5/(1000*30))*60*60),"hh:mm am/pm")))</f>
      </c>
      <c r="Q22">
        <f>IF(B22="Onward", IF(OR(ISBLANK(P22),LEN(P22)=0),"",TEXT(TIME(HOUR(P22), MINUTE(P22), SECOND(P22)+(Q4/(1000*30))*60*60),"hh:mm am/pm")), IF(OR(ISBLANK(R22),LEN(R22)=0),"",TEXT(TIME(HOUR(R22), MINUTE(R22), SECOND(R22)+(Q5/(1000*30))*60*60),"hh:mm am/pm")))</f>
      </c>
      <c r="R22">
        <f>IF(B22="Onward", IF(OR(ISBLANK(Q22),LEN(Q22)=0),"",TEXT(TIME(HOUR(Q22), MINUTE(Q22), SECOND(Q22)+(R4/(1000*30))*60*60),"hh:mm am/pm")), IF(OR(ISBLANK(S22),LEN(S22)=0),"",TEXT(TIME(HOUR(S22), MINUTE(S22), SECOND(S22)+(R5/(1000*30))*60*60),"hh:mm am/pm")))</f>
      </c>
      <c r="S22">
        <f>IF(B22="Onward", IF(OR(ISBLANK(R22),LEN(R22)=0),"",TEXT(TIME(HOUR(R22), MINUTE(R22), SECOND(R22)+(S4/(1000*30))*60*60),"hh:mm am/pm")), IF(OR(ISBLANK(T22),LEN(T22)=0),"",TEXT(TIME(HOUR(T22), MINUTE(T22), SECOND(T22)+(S5/(1000*30))*60*60),"hh:mm am/pm")))</f>
      </c>
      <c r="T22">
        <f>IF(B22="Onward", IF(OR(ISBLANK(S22),LEN(S22)=0),"",TEXT(TIME(HOUR(S22), MINUTE(S22), SECOND(S22)+(T4/(1000*30))*60*60),"hh:mm am/pm")), IF(OR(ISBLANK(U22),LEN(U22)=0),"",TEXT(TIME(HOUR(U22), MINUTE(U22), SECOND(U22)+(T5/(1000*30))*60*60),"hh:mm am/pm")))</f>
      </c>
      <c r="U22">
        <f>IF(B22="Onward", IF(OR(ISBLANK(T22),LEN(T22)=0),"",TEXT(TIME(HOUR(T22), MINUTE(T22), SECOND(T22)+(U4/(1000*30))*60*60),"hh:mm am/pm")), IF(OR(ISBLANK(V22),LEN(V22)=0),"",TEXT(TIME(HOUR(V22), MINUTE(V22), SECOND(V22)+(U5/(1000*30))*60*60),"hh:mm am/pm")))</f>
      </c>
      <c r="V22">
        <f>IF(B22="Onward", IF(OR(ISBLANK(U22),LEN(U22)=0),"",TEXT(TIME(HOUR(U22), MINUTE(U22), SECOND(U22)+(V4/(1000*30))*60*60),"hh:mm am/pm")), IF(OR(ISBLANK(W22),LEN(W22)=0),"",TEXT(TIME(HOUR(W22), MINUTE(W22), SECOND(W22)+(V5/(1000*30))*60*60),"hh:mm am/pm")))</f>
      </c>
      <c r="W22">
        <f>IF(B22="Onward", IF(OR(ISBLANK(V22),LEN(V22)=0),"",TEXT(TIME(HOUR(V22), MINUTE(V22), SECOND(V22)+(W4/(1000*30))*60*60),"hh:mm am/pm")), IF(OR(ISBLANK(X22),LEN(X22)=0),"",TEXT(TIME(HOUR(X22), MINUTE(X22), SECOND(X22)+(W5/(1000*30))*60*60),"hh:mm am/pm")))</f>
      </c>
      <c r="X22">
        <f>IF(B22="Onward", IF(OR(ISBLANK(W22),LEN(W22)=0),"",TEXT(TIME(HOUR(W22), MINUTE(W22), SECOND(W22)+(X4/(1000*30))*60*60),"hh:mm am/pm")), IF(OR(ISBLANK(Y22),LEN(Y22)=0),"",TEXT(TIME(HOUR(Y22), MINUTE(Y22), SECOND(Y22)+(X5/(1000*30))*60*60),"hh:mm am/pm")))</f>
      </c>
      <c r="Y22">
        <f>IF(B22="Onward", IF(OR(ISBLANK(X22),LEN(X22)=0),"",TEXT(TIME(HOUR(X22), MINUTE(X22), SECOND(X22)+(Y4/(1000*30))*60*60),"hh:mm am/pm")), IF(OR(ISBLANK(Z22),LEN(Z22)=0),"",TEXT(TIME(HOUR(Z22), MINUTE(Z22), SECOND(Z22)+(Y5/(1000*30))*60*60),"hh:mm am/pm")))</f>
      </c>
      <c r="Z22">
        <f>IF(B22="Onward", IF(OR(ISBLANK(Y22),LEN(Y22)=0),"",TEXT(TIME(HOUR(Y22), MINUTE(Y22), SECOND(Y22)+(Z4/(1000*30))*60*60),"hh:mm am/pm")), IF(OR(ISBLANK(AA22),LEN(AA22)=0),"",TEXT(TIME(HOUR(AA22), MINUTE(AA22), SECOND(AA22)+(Z5/(1000*30))*60*60),"hh:mm am/pm")))</f>
      </c>
      <c r="AA22">
        <f>IF(B22="Onward", IF(OR(ISBLANK(Z22),LEN(Z22)=0),"",TEXT(TIME(HOUR(Z22), MINUTE(Z22), SECOND(Z22)+(AA4/(1000*30))*60*60),"hh:mm am/pm")), IF(OR(ISBLANK(AB22),LEN(AB22)=0),"",TEXT(TIME(HOUR(AB22), MINUTE(AB22), SECOND(AB22)+(AA5/(1000*30))*60*60),"hh:mm am/pm")))</f>
      </c>
      <c r="AB22">
        <f>IF(B22="Onward", IF(OR(ISBLANK(AA22),LEN(AA22)=0),"",TEXT(TIME(HOUR(AA22), MINUTE(AA22), SECOND(AA22)+(AB4/(1000*30))*60*60),"hh:mm am/pm")), IF(OR(ISBLANK(AC22),LEN(AC22)=0),"",TEXT(TIME(HOUR(AC22), MINUTE(AC22), SECOND(AC22)+(AB5/(1000*30))*60*60),"hh:mm am/pm")))</f>
      </c>
      <c r="AC22">
        <f>IF(B22="Onward", IF(OR(ISBLANK(AB22),LEN(AB22)=0),"",TEXT(TIME(HOUR(AB22), MINUTE(AB22), SECOND(AB22)+(AC4/(1000*30))*60*60),"hh:mm am/pm")), IF(OR(ISBLANK(AD22),LEN(AD22)=0),"",TEXT(TIME(HOUR(AD22), MINUTE(AD22), SECOND(AD22)+(AC5/(1000*30))*60*60),"hh:mm am/pm")))</f>
      </c>
      <c r="AD22">
        <f>IF(B22="Onward", IF(OR(ISBLANK(AC22),LEN(AC22)=0),"",TEXT(TIME(HOUR(AC22), MINUTE(AC22), SECOND(AC22)+(AD4/(1000*30))*60*60),"hh:mm am/pm")), IF(OR(ISBLANK(AE22),LEN(AE22)=0),"",TEXT(TIME(HOUR(AE22), MINUTE(AE22), SECOND(AE22)+(AD5/(1000*30))*60*60),"hh:mm am/pm")))</f>
      </c>
      <c r="AE22">
        <f>IF(B22="Onward", IF(OR(ISBLANK(AD22),LEN(AD22)=0),"",TEXT(TIME(HOUR(AD22), MINUTE(AD22), SECOND(AD22)+(AE4/(1000*30))*60*60),"hh:mm am/pm")), IF(OR(ISBLANK(AF22),LEN(AF22)=0),"",TEXT(TIME(HOUR(AF22), MINUTE(AF22), SECOND(AF22)+(AE5/(1000*30))*60*60),"hh:mm am/pm")))</f>
      </c>
      <c r="AF22">
        <f>IF(B22="Onward", IF(OR(ISBLANK(AE22),LEN(AE22)=0),"",TEXT(TIME(HOUR(AE22), MINUTE(AE22), SECOND(AE22)+(AF4/(1000*30))*60*60),"hh:mm am/pm")), IF(OR(ISBLANK(AG22),LEN(AG22)=0),"",TEXT(TIME(HOUR(AG22), MINUTE(AG22), SECOND(AG22)+(AF5/(1000*30))*60*60),"hh:mm am/pm")))</f>
      </c>
      <c r="AG22">
        <f>IF(B22="Onward", IF(OR(ISBLANK(AF22),LEN(AF22)=0),"",TEXT(TIME(HOUR(AF22), MINUTE(AF22), SECOND(AF22)+(AG4/(1000*30))*60*60),"hh:mm am/pm")), IF(OR(ISBLANK(AH22),LEN(AH22)=0),"",TEXT(TIME(HOUR(AH22), MINUTE(AH22), SECOND(AH22)+(AG5/(1000*30))*60*60),"hh:mm am/pm")))</f>
      </c>
      <c r="AH22">
        <f>IF(B22="Onward", IF(OR(ISBLANK(AG22),LEN(AG22)=0),"",TEXT(TIME(HOUR(AG22), MINUTE(AG22), SECOND(AG22)+(AH4/(1000*30))*60*60),"hh:mm am/pm")), IF(OR(ISBLANK(AI22),LEN(AI22)=0),"",TEXT(TIME(HOUR(AI22), MINUTE(AI22), SECOND(AI22)+(AH5/(1000*30))*60*60),"hh:mm am/pm")))</f>
      </c>
      <c r="AI22">
        <f>IF(B22="Onward", IF(OR(ISBLANK(AH22),LEN(AH22)=0),"",TEXT(TIME(HOUR(AH22), MINUTE(AH22), SECOND(AH22)+(AI4/(1000*30))*60*60),"hh:mm am/pm")), IF(OR(ISBLANK(AJ22),LEN(AJ22)=0),"",TEXT(TIME(HOUR(AJ22), MINUTE(AJ22), SECOND(AJ22)+(AI5/(1000*30))*60*60),"hh:mm am/pm")))</f>
      </c>
      <c r="AJ22">
        <f>IF(B22="Onward", IF(OR(ISBLANK(AI22),LEN(AI22)=0),"",TEXT(TIME(HOUR(AI22), MINUTE(AI22), SECOND(AI22)+(AJ4/(1000*30))*60*60),"hh:mm am/pm")), IF(OR(ISBLANK(AK22),LEN(AK22)=0),"",TEXT(TIME(HOUR(AK22), MINUTE(AK22), SECOND(AK22)+(AJ5/(1000*30))*60*60),"hh:mm am/pm")))</f>
      </c>
      <c r="AK22">
        <f>IF(B22="Onward", IF(OR(ISBLANK(AJ22),LEN(AJ22)=0),"",TEXT(TIME(HOUR(AJ22), MINUTE(AJ22), SECOND(AJ22)+(AK4/(1000*30))*60*60),"hh:mm am/pm")), IF(OR(ISBLANK(AL22),LEN(AL22)=0),"",TEXT(TIME(HOUR(AL22), MINUTE(AL22), SECOND(AL22)+(AK5/(1000*30))*60*60),"hh:mm am/pm")))</f>
      </c>
      <c r="AL22">
        <f>IF(B22="Onward", IF(OR(ISBLANK(AK22),LEN(AK22)=0),"",TEXT(TIME(HOUR(AK22), MINUTE(AK22), SECOND(AK22)+(AL4/(1000*30))*60*60),"hh:mm am/pm")), IF(OR(ISBLANK(AM22),LEN(AM22)=0),"",TEXT(TIME(HOUR(AM22), MINUTE(AM22), SECOND(AM22)+(AL5/(1000*30))*60*60),"hh:mm am/pm")))</f>
      </c>
      <c r="AM22">
        <f>IF(B22="Onward", IF(OR(ISBLANK(AL22),LEN(AL22)=0),"",TEXT(TIME(HOUR(AL22), MINUTE(AL22), SECOND(AL22)+(AM4/(1000*30))*60*60),"hh:mm am/pm")), IF(OR(ISBLANK(AN22),LEN(AN22)=0),"",TEXT(TIME(HOUR(AN22), MINUTE(AN22), SECOND(AN22)+(AM5/(1000*30))*60*60),"hh:mm am/pm")))</f>
      </c>
      <c r="AN22">
        <f>IF(B22="Onward", IF(OR(ISBLANK(AM22),LEN(AM22)=0),"",TEXT(TIME(HOUR(AM22), MINUTE(AM22), SECOND(AM22)+(AN4/(1000*30))*60*60),"hh:mm am/pm")), IF(OR(ISBLANK(AO22),LEN(AO22)=0),"",TEXT(TIME(HOUR(AO22), MINUTE(AO22), SECOND(AO22)+(AN5/(1000*30))*60*60),"hh:mm am/pm")))</f>
      </c>
      <c r="AO22">
        <f>IF(B22="Onward", IF(OR(ISBLANK(AN22),LEN(AN22)=0),"",TEXT(TIME(HOUR(AN22), MINUTE(AN22), SECOND(AN22)+(AO4/(1000*30))*60*60),"hh:mm am/pm")), IF(OR(ISBLANK(AP22),LEN(AP22)=0),"",TEXT(TIME(HOUR(AP22), MINUTE(AP22), SECOND(AP22)+(AO5/(1000*30))*60*60),"hh:mm am/pm")))</f>
      </c>
      <c r="AP22">
        <f>IF(B22="Onward", IF(OR(ISBLANK(AO22),LEN(AO22)=0),"",TEXT(TIME(HOUR(AO22), MINUTE(AO22), SECOND(AO22)+(AP4/(1000*30))*60*60),"hh:mm am/pm")), IF(OR(ISBLANK(AQ22),LEN(AQ22)=0),"",TEXT(TIME(HOUR(AQ22), MINUTE(AQ22), SECOND(AQ22)+(AP5/(1000*30))*60*60),"hh:mm am/pm")))</f>
      </c>
      <c r="AQ22">
        <f>IF(B22="Onward", IF(OR(ISBLANK(AP22),LEN(AP22)=0),"",TEXT(TIME(HOUR(AP22), MINUTE(AP22), SECOND(AP22)+(AQ4/(1000*30))*60*60),"hh:mm am/pm")), IF(OR(ISBLANK(AR22),LEN(AR22)=0),"",TEXT(TIME(HOUR(AR22), MINUTE(AR22), SECOND(AR22)+(AQ5/(1000*30))*60*60),"hh:mm am/pm")))</f>
      </c>
      <c r="AR22">
        <f>IF(B22="Onward", IF(OR(ISBLANK(AQ22),LEN(AQ22)=0),"",TEXT(TIME(HOUR(AQ22), MINUTE(AQ22), SECOND(AQ22)+(AR4/(1000*30))*60*60),"hh:mm am/pm")), IF(OR(ISBLANK(AS22),LEN(AS22)=0),"",TEXT(TIME(HOUR(AS22), MINUTE(AS22), SECOND(AS22)+(AR5/(1000*30))*60*60),"hh:mm am/pm")))</f>
      </c>
      <c r="AS22">
        <f>IF(B22="Onward", IF(OR(ISBLANK(AR22),LEN(AR22)=0),"",TEXT(TIME(HOUR(AR22), MINUTE(AR22), SECOND(AR22)+(AS4/(1000*30))*60*60),"hh:mm am/pm")), IF(OR(ISBLANK(AT22),LEN(AT22)=0),"",TEXT(TIME(HOUR(AT22), MINUTE(AT22), SECOND(AT22)+(AS5/(1000*30))*60*60),"hh:mm am/pm")))</f>
      </c>
      <c r="AT22">
        <f>IF(B22="Onward", IF(OR(ISBLANK(AS22),LEN(AS22)=0),"",TEXT(TIME(HOUR(AS22), MINUTE(AS22), SECOND(AS22)+(AT4/(1000*30))*60*60),"hh:mm am/pm")), IF(OR(ISBLANK(AU22),LEN(AU22)=0),"",TEXT(TIME(HOUR(AU22), MINUTE(AU22), SECOND(AU22)+(AT5/(1000*30))*60*60),"hh:mm am/pm")))</f>
      </c>
      <c r="AU22">
        <f>IF(B22="Onward", IF(OR(ISBLANK(AT22),LEN(AT22)=0),"",TEXT(TIME(HOUR(AT22), MINUTE(AT22), SECOND(AT22)+(AU4/(1000*30))*60*60),"hh:mm am/pm")), IF(OR(ISBLANK(AV22),LEN(AV22)=0),"",TEXT(TIME(HOUR(AV22), MINUTE(AV22), SECOND(AV22)+(AU5/(1000*30))*60*60),"hh:mm am/pm")))</f>
      </c>
      <c r="AV22">
        <f>IF(B22="Onward", IF(OR(ISBLANK(AU22),LEN(AU22)=0),"",TEXT(TIME(HOUR(AU22), MINUTE(AU22), SECOND(AU22)+(AV4/(1000*30))*60*60),"hh:mm am/pm")), IF(OR(ISBLANK(AW22),LEN(AW22)=0),"",TEXT(TIME(HOUR(AW22), MINUTE(AW22), SECOND(AW22)+(AV5/(1000*30))*60*60),"hh:mm am/pm")))</f>
      </c>
    </row>
    <row r="23" spans="3:48" x14ac:dyDescent="0.25">
      <c r="C23">
        <f>IF(B23="Onward", IF(OR(ISBLANK(B23),LEN(B23)=0),"",TEXT(TIME(HOUR(B23), MINUTE(B23), SECOND(B23)+(C4/(1000*30))*60*60),"hh:mm am/pm")), IF(OR(ISBLANK(D23),LEN(D23)=0),"",TEXT(TIME(HOUR(D23), MINUTE(D23), SECOND(D23)+(C5/(1000*30))*60*60),"hh:mm am/pm")))</f>
      </c>
      <c r="D23">
        <f>IF(B23="Onward", IF(OR(ISBLANK(C23),LEN(C23)=0),"",TEXT(TIME(HOUR(C23), MINUTE(C23), SECOND(C23)+(D4/(1000*30))*60*60),"hh:mm am/pm")), IF(OR(ISBLANK(E23),LEN(E23)=0),"",TEXT(TIME(HOUR(E23), MINUTE(E23), SECOND(E23)+(D5/(1000*30))*60*60),"hh:mm am/pm")))</f>
      </c>
      <c r="E23">
        <f>IF(B23="Onward", IF(OR(ISBLANK(D23),LEN(D23)=0),"",TEXT(TIME(HOUR(D23), MINUTE(D23), SECOND(D23)+(E4/(1000*30))*60*60),"hh:mm am/pm")), IF(OR(ISBLANK(F23),LEN(F23)=0),"",TEXT(TIME(HOUR(F23), MINUTE(F23), SECOND(F23)+(E5/(1000*30))*60*60),"hh:mm am/pm")))</f>
      </c>
      <c r="F23">
        <f>IF(B23="Onward", IF(OR(ISBLANK(E23),LEN(E23)=0),"",TEXT(TIME(HOUR(E23), MINUTE(E23), SECOND(E23)+(F4/(1000*30))*60*60),"hh:mm am/pm")), IF(OR(ISBLANK(G23),LEN(G23)=0),"",TEXT(TIME(HOUR(G23), MINUTE(G23), SECOND(G23)+(F5/(1000*30))*60*60),"hh:mm am/pm")))</f>
      </c>
      <c r="G23">
        <f>IF(B23="Onward", IF(OR(ISBLANK(F23),LEN(F23)=0),"",TEXT(TIME(HOUR(F23), MINUTE(F23), SECOND(F23)+(G4/(1000*30))*60*60),"hh:mm am/pm")), IF(OR(ISBLANK(H23),LEN(H23)=0),"",TEXT(TIME(HOUR(H23), MINUTE(H23), SECOND(H23)+(G5/(1000*30))*60*60),"hh:mm am/pm")))</f>
      </c>
      <c r="H23">
        <f>IF(B23="Onward", IF(OR(ISBLANK(G23),LEN(G23)=0),"",TEXT(TIME(HOUR(G23), MINUTE(G23), SECOND(G23)+(H4/(1000*30))*60*60),"hh:mm am/pm")), IF(OR(ISBLANK(I23),LEN(I23)=0),"",TEXT(TIME(HOUR(I23), MINUTE(I23), SECOND(I23)+(H5/(1000*30))*60*60),"hh:mm am/pm")))</f>
      </c>
      <c r="I23">
        <f>IF(B23="Onward", IF(OR(ISBLANK(H23),LEN(H23)=0),"",TEXT(TIME(HOUR(H23), MINUTE(H23), SECOND(H23)+(I4/(1000*30))*60*60),"hh:mm am/pm")), IF(OR(ISBLANK(J23),LEN(J23)=0),"",TEXT(TIME(HOUR(J23), MINUTE(J23), SECOND(J23)+(I5/(1000*30))*60*60),"hh:mm am/pm")))</f>
      </c>
      <c r="J23">
        <f>IF(B23="Onward", IF(OR(ISBLANK(I23),LEN(I23)=0),"",TEXT(TIME(HOUR(I23), MINUTE(I23), SECOND(I23)+(J4/(1000*30))*60*60),"hh:mm am/pm")), IF(OR(ISBLANK(K23),LEN(K23)=0),"",TEXT(TIME(HOUR(K23), MINUTE(K23), SECOND(K23)+(J5/(1000*30))*60*60),"hh:mm am/pm")))</f>
      </c>
      <c r="K23">
        <f>IF(B23="Onward", IF(OR(ISBLANK(J23),LEN(J23)=0),"",TEXT(TIME(HOUR(J23), MINUTE(J23), SECOND(J23)+(K4/(1000*30))*60*60),"hh:mm am/pm")), IF(OR(ISBLANK(L23),LEN(L23)=0),"",TEXT(TIME(HOUR(L23), MINUTE(L23), SECOND(L23)+(K5/(1000*30))*60*60),"hh:mm am/pm")))</f>
      </c>
      <c r="L23">
        <f>IF(B23="Onward", IF(OR(ISBLANK(K23),LEN(K23)=0),"",TEXT(TIME(HOUR(K23), MINUTE(K23), SECOND(K23)+(L4/(1000*30))*60*60),"hh:mm am/pm")), IF(OR(ISBLANK(M23),LEN(M23)=0),"",TEXT(TIME(HOUR(M23), MINUTE(M23), SECOND(M23)+(L5/(1000*30))*60*60),"hh:mm am/pm")))</f>
      </c>
      <c r="M23">
        <f>IF(B23="Onward", IF(OR(ISBLANK(L23),LEN(L23)=0),"",TEXT(TIME(HOUR(L23), MINUTE(L23), SECOND(L23)+(M4/(1000*30))*60*60),"hh:mm am/pm")), IF(OR(ISBLANK(N23),LEN(N23)=0),"",TEXT(TIME(HOUR(N23), MINUTE(N23), SECOND(N23)+(M5/(1000*30))*60*60),"hh:mm am/pm")))</f>
      </c>
      <c r="N23">
        <f>IF(B23="Onward", IF(OR(ISBLANK(M23),LEN(M23)=0),"",TEXT(TIME(HOUR(M23), MINUTE(M23), SECOND(M23)+(N4/(1000*30))*60*60),"hh:mm am/pm")), IF(OR(ISBLANK(O23),LEN(O23)=0),"",TEXT(TIME(HOUR(O23), MINUTE(O23), SECOND(O23)+(N5/(1000*30))*60*60),"hh:mm am/pm")))</f>
      </c>
      <c r="O23">
        <f>IF(B23="Onward", IF(OR(ISBLANK(N23),LEN(N23)=0),"",TEXT(TIME(HOUR(N23), MINUTE(N23), SECOND(N23)+(O4/(1000*30))*60*60),"hh:mm am/pm")), IF(OR(ISBLANK(P23),LEN(P23)=0),"",TEXT(TIME(HOUR(P23), MINUTE(P23), SECOND(P23)+(O5/(1000*30))*60*60),"hh:mm am/pm")))</f>
      </c>
      <c r="P23">
        <f>IF(B23="Onward", IF(OR(ISBLANK(O23),LEN(O23)=0),"",TEXT(TIME(HOUR(O23), MINUTE(O23), SECOND(O23)+(P4/(1000*30))*60*60),"hh:mm am/pm")), IF(OR(ISBLANK(Q23),LEN(Q23)=0),"",TEXT(TIME(HOUR(Q23), MINUTE(Q23), SECOND(Q23)+(P5/(1000*30))*60*60),"hh:mm am/pm")))</f>
      </c>
      <c r="Q23">
        <f>IF(B23="Onward", IF(OR(ISBLANK(P23),LEN(P23)=0),"",TEXT(TIME(HOUR(P23), MINUTE(P23), SECOND(P23)+(Q4/(1000*30))*60*60),"hh:mm am/pm")), IF(OR(ISBLANK(R23),LEN(R23)=0),"",TEXT(TIME(HOUR(R23), MINUTE(R23), SECOND(R23)+(Q5/(1000*30))*60*60),"hh:mm am/pm")))</f>
      </c>
      <c r="R23">
        <f>IF(B23="Onward", IF(OR(ISBLANK(Q23),LEN(Q23)=0),"",TEXT(TIME(HOUR(Q23), MINUTE(Q23), SECOND(Q23)+(R4/(1000*30))*60*60),"hh:mm am/pm")), IF(OR(ISBLANK(S23),LEN(S23)=0),"",TEXT(TIME(HOUR(S23), MINUTE(S23), SECOND(S23)+(R5/(1000*30))*60*60),"hh:mm am/pm")))</f>
      </c>
      <c r="S23">
        <f>IF(B23="Onward", IF(OR(ISBLANK(R23),LEN(R23)=0),"",TEXT(TIME(HOUR(R23), MINUTE(R23), SECOND(R23)+(S4/(1000*30))*60*60),"hh:mm am/pm")), IF(OR(ISBLANK(T23),LEN(T23)=0),"",TEXT(TIME(HOUR(T23), MINUTE(T23), SECOND(T23)+(S5/(1000*30))*60*60),"hh:mm am/pm")))</f>
      </c>
      <c r="T23">
        <f>IF(B23="Onward", IF(OR(ISBLANK(S23),LEN(S23)=0),"",TEXT(TIME(HOUR(S23), MINUTE(S23), SECOND(S23)+(T4/(1000*30))*60*60),"hh:mm am/pm")), IF(OR(ISBLANK(U23),LEN(U23)=0),"",TEXT(TIME(HOUR(U23), MINUTE(U23), SECOND(U23)+(T5/(1000*30))*60*60),"hh:mm am/pm")))</f>
      </c>
      <c r="U23">
        <f>IF(B23="Onward", IF(OR(ISBLANK(T23),LEN(T23)=0),"",TEXT(TIME(HOUR(T23), MINUTE(T23), SECOND(T23)+(U4/(1000*30))*60*60),"hh:mm am/pm")), IF(OR(ISBLANK(V23),LEN(V23)=0),"",TEXT(TIME(HOUR(V23), MINUTE(V23), SECOND(V23)+(U5/(1000*30))*60*60),"hh:mm am/pm")))</f>
      </c>
      <c r="V23">
        <f>IF(B23="Onward", IF(OR(ISBLANK(U23),LEN(U23)=0),"",TEXT(TIME(HOUR(U23), MINUTE(U23), SECOND(U23)+(V4/(1000*30))*60*60),"hh:mm am/pm")), IF(OR(ISBLANK(W23),LEN(W23)=0),"",TEXT(TIME(HOUR(W23), MINUTE(W23), SECOND(W23)+(V5/(1000*30))*60*60),"hh:mm am/pm")))</f>
      </c>
      <c r="W23">
        <f>IF(B23="Onward", IF(OR(ISBLANK(V23),LEN(V23)=0),"",TEXT(TIME(HOUR(V23), MINUTE(V23), SECOND(V23)+(W4/(1000*30))*60*60),"hh:mm am/pm")), IF(OR(ISBLANK(X23),LEN(X23)=0),"",TEXT(TIME(HOUR(X23), MINUTE(X23), SECOND(X23)+(W5/(1000*30))*60*60),"hh:mm am/pm")))</f>
      </c>
      <c r="X23">
        <f>IF(B23="Onward", IF(OR(ISBLANK(W23),LEN(W23)=0),"",TEXT(TIME(HOUR(W23), MINUTE(W23), SECOND(W23)+(X4/(1000*30))*60*60),"hh:mm am/pm")), IF(OR(ISBLANK(Y23),LEN(Y23)=0),"",TEXT(TIME(HOUR(Y23), MINUTE(Y23), SECOND(Y23)+(X5/(1000*30))*60*60),"hh:mm am/pm")))</f>
      </c>
      <c r="Y23">
        <f>IF(B23="Onward", IF(OR(ISBLANK(X23),LEN(X23)=0),"",TEXT(TIME(HOUR(X23), MINUTE(X23), SECOND(X23)+(Y4/(1000*30))*60*60),"hh:mm am/pm")), IF(OR(ISBLANK(Z23),LEN(Z23)=0),"",TEXT(TIME(HOUR(Z23), MINUTE(Z23), SECOND(Z23)+(Y5/(1000*30))*60*60),"hh:mm am/pm")))</f>
      </c>
      <c r="Z23">
        <f>IF(B23="Onward", IF(OR(ISBLANK(Y23),LEN(Y23)=0),"",TEXT(TIME(HOUR(Y23), MINUTE(Y23), SECOND(Y23)+(Z4/(1000*30))*60*60),"hh:mm am/pm")), IF(OR(ISBLANK(AA23),LEN(AA23)=0),"",TEXT(TIME(HOUR(AA23), MINUTE(AA23), SECOND(AA23)+(Z5/(1000*30))*60*60),"hh:mm am/pm")))</f>
      </c>
      <c r="AA23">
        <f>IF(B23="Onward", IF(OR(ISBLANK(Z23),LEN(Z23)=0),"",TEXT(TIME(HOUR(Z23), MINUTE(Z23), SECOND(Z23)+(AA4/(1000*30))*60*60),"hh:mm am/pm")), IF(OR(ISBLANK(AB23),LEN(AB23)=0),"",TEXT(TIME(HOUR(AB23), MINUTE(AB23), SECOND(AB23)+(AA5/(1000*30))*60*60),"hh:mm am/pm")))</f>
      </c>
      <c r="AB23">
        <f>IF(B23="Onward", IF(OR(ISBLANK(AA23),LEN(AA23)=0),"",TEXT(TIME(HOUR(AA23), MINUTE(AA23), SECOND(AA23)+(AB4/(1000*30))*60*60),"hh:mm am/pm")), IF(OR(ISBLANK(AC23),LEN(AC23)=0),"",TEXT(TIME(HOUR(AC23), MINUTE(AC23), SECOND(AC23)+(AB5/(1000*30))*60*60),"hh:mm am/pm")))</f>
      </c>
      <c r="AC23">
        <f>IF(B23="Onward", IF(OR(ISBLANK(AB23),LEN(AB23)=0),"",TEXT(TIME(HOUR(AB23), MINUTE(AB23), SECOND(AB23)+(AC4/(1000*30))*60*60),"hh:mm am/pm")), IF(OR(ISBLANK(AD23),LEN(AD23)=0),"",TEXT(TIME(HOUR(AD23), MINUTE(AD23), SECOND(AD23)+(AC5/(1000*30))*60*60),"hh:mm am/pm")))</f>
      </c>
      <c r="AD23">
        <f>IF(B23="Onward", IF(OR(ISBLANK(AC23),LEN(AC23)=0),"",TEXT(TIME(HOUR(AC23), MINUTE(AC23), SECOND(AC23)+(AD4/(1000*30))*60*60),"hh:mm am/pm")), IF(OR(ISBLANK(AE23),LEN(AE23)=0),"",TEXT(TIME(HOUR(AE23), MINUTE(AE23), SECOND(AE23)+(AD5/(1000*30))*60*60),"hh:mm am/pm")))</f>
      </c>
      <c r="AE23">
        <f>IF(B23="Onward", IF(OR(ISBLANK(AD23),LEN(AD23)=0),"",TEXT(TIME(HOUR(AD23), MINUTE(AD23), SECOND(AD23)+(AE4/(1000*30))*60*60),"hh:mm am/pm")), IF(OR(ISBLANK(AF23),LEN(AF23)=0),"",TEXT(TIME(HOUR(AF23), MINUTE(AF23), SECOND(AF23)+(AE5/(1000*30))*60*60),"hh:mm am/pm")))</f>
      </c>
      <c r="AF23">
        <f>IF(B23="Onward", IF(OR(ISBLANK(AE23),LEN(AE23)=0),"",TEXT(TIME(HOUR(AE23), MINUTE(AE23), SECOND(AE23)+(AF4/(1000*30))*60*60),"hh:mm am/pm")), IF(OR(ISBLANK(AG23),LEN(AG23)=0),"",TEXT(TIME(HOUR(AG23), MINUTE(AG23), SECOND(AG23)+(AF5/(1000*30))*60*60),"hh:mm am/pm")))</f>
      </c>
      <c r="AG23">
        <f>IF(B23="Onward", IF(OR(ISBLANK(AF23),LEN(AF23)=0),"",TEXT(TIME(HOUR(AF23), MINUTE(AF23), SECOND(AF23)+(AG4/(1000*30))*60*60),"hh:mm am/pm")), IF(OR(ISBLANK(AH23),LEN(AH23)=0),"",TEXT(TIME(HOUR(AH23), MINUTE(AH23), SECOND(AH23)+(AG5/(1000*30))*60*60),"hh:mm am/pm")))</f>
      </c>
      <c r="AH23">
        <f>IF(B23="Onward", IF(OR(ISBLANK(AG23),LEN(AG23)=0),"",TEXT(TIME(HOUR(AG23), MINUTE(AG23), SECOND(AG23)+(AH4/(1000*30))*60*60),"hh:mm am/pm")), IF(OR(ISBLANK(AI23),LEN(AI23)=0),"",TEXT(TIME(HOUR(AI23), MINUTE(AI23), SECOND(AI23)+(AH5/(1000*30))*60*60),"hh:mm am/pm")))</f>
      </c>
      <c r="AI23">
        <f>IF(B23="Onward", IF(OR(ISBLANK(AH23),LEN(AH23)=0),"",TEXT(TIME(HOUR(AH23), MINUTE(AH23), SECOND(AH23)+(AI4/(1000*30))*60*60),"hh:mm am/pm")), IF(OR(ISBLANK(AJ23),LEN(AJ23)=0),"",TEXT(TIME(HOUR(AJ23), MINUTE(AJ23), SECOND(AJ23)+(AI5/(1000*30))*60*60),"hh:mm am/pm")))</f>
      </c>
      <c r="AJ23">
        <f>IF(B23="Onward", IF(OR(ISBLANK(AI23),LEN(AI23)=0),"",TEXT(TIME(HOUR(AI23), MINUTE(AI23), SECOND(AI23)+(AJ4/(1000*30))*60*60),"hh:mm am/pm")), IF(OR(ISBLANK(AK23),LEN(AK23)=0),"",TEXT(TIME(HOUR(AK23), MINUTE(AK23), SECOND(AK23)+(AJ5/(1000*30))*60*60),"hh:mm am/pm")))</f>
      </c>
      <c r="AK23">
        <f>IF(B23="Onward", IF(OR(ISBLANK(AJ23),LEN(AJ23)=0),"",TEXT(TIME(HOUR(AJ23), MINUTE(AJ23), SECOND(AJ23)+(AK4/(1000*30))*60*60),"hh:mm am/pm")), IF(OR(ISBLANK(AL23),LEN(AL23)=0),"",TEXT(TIME(HOUR(AL23), MINUTE(AL23), SECOND(AL23)+(AK5/(1000*30))*60*60),"hh:mm am/pm")))</f>
      </c>
      <c r="AL23">
        <f>IF(B23="Onward", IF(OR(ISBLANK(AK23),LEN(AK23)=0),"",TEXT(TIME(HOUR(AK23), MINUTE(AK23), SECOND(AK23)+(AL4/(1000*30))*60*60),"hh:mm am/pm")), IF(OR(ISBLANK(AM23),LEN(AM23)=0),"",TEXT(TIME(HOUR(AM23), MINUTE(AM23), SECOND(AM23)+(AL5/(1000*30))*60*60),"hh:mm am/pm")))</f>
      </c>
      <c r="AM23">
        <f>IF(B23="Onward", IF(OR(ISBLANK(AL23),LEN(AL23)=0),"",TEXT(TIME(HOUR(AL23), MINUTE(AL23), SECOND(AL23)+(AM4/(1000*30))*60*60),"hh:mm am/pm")), IF(OR(ISBLANK(AN23),LEN(AN23)=0),"",TEXT(TIME(HOUR(AN23), MINUTE(AN23), SECOND(AN23)+(AM5/(1000*30))*60*60),"hh:mm am/pm")))</f>
      </c>
      <c r="AN23">
        <f>IF(B23="Onward", IF(OR(ISBLANK(AM23),LEN(AM23)=0),"",TEXT(TIME(HOUR(AM23), MINUTE(AM23), SECOND(AM23)+(AN4/(1000*30))*60*60),"hh:mm am/pm")), IF(OR(ISBLANK(AO23),LEN(AO23)=0),"",TEXT(TIME(HOUR(AO23), MINUTE(AO23), SECOND(AO23)+(AN5/(1000*30))*60*60),"hh:mm am/pm")))</f>
      </c>
      <c r="AO23">
        <f>IF(B23="Onward", IF(OR(ISBLANK(AN23),LEN(AN23)=0),"",TEXT(TIME(HOUR(AN23), MINUTE(AN23), SECOND(AN23)+(AO4/(1000*30))*60*60),"hh:mm am/pm")), IF(OR(ISBLANK(AP23),LEN(AP23)=0),"",TEXT(TIME(HOUR(AP23), MINUTE(AP23), SECOND(AP23)+(AO5/(1000*30))*60*60),"hh:mm am/pm")))</f>
      </c>
      <c r="AP23">
        <f>IF(B23="Onward", IF(OR(ISBLANK(AO23),LEN(AO23)=0),"",TEXT(TIME(HOUR(AO23), MINUTE(AO23), SECOND(AO23)+(AP4/(1000*30))*60*60),"hh:mm am/pm")), IF(OR(ISBLANK(AQ23),LEN(AQ23)=0),"",TEXT(TIME(HOUR(AQ23), MINUTE(AQ23), SECOND(AQ23)+(AP5/(1000*30))*60*60),"hh:mm am/pm")))</f>
      </c>
      <c r="AQ23">
        <f>IF(B23="Onward", IF(OR(ISBLANK(AP23),LEN(AP23)=0),"",TEXT(TIME(HOUR(AP23), MINUTE(AP23), SECOND(AP23)+(AQ4/(1000*30))*60*60),"hh:mm am/pm")), IF(OR(ISBLANK(AR23),LEN(AR23)=0),"",TEXT(TIME(HOUR(AR23), MINUTE(AR23), SECOND(AR23)+(AQ5/(1000*30))*60*60),"hh:mm am/pm")))</f>
      </c>
      <c r="AR23">
        <f>IF(B23="Onward", IF(OR(ISBLANK(AQ23),LEN(AQ23)=0),"",TEXT(TIME(HOUR(AQ23), MINUTE(AQ23), SECOND(AQ23)+(AR4/(1000*30))*60*60),"hh:mm am/pm")), IF(OR(ISBLANK(AS23),LEN(AS23)=0),"",TEXT(TIME(HOUR(AS23), MINUTE(AS23), SECOND(AS23)+(AR5/(1000*30))*60*60),"hh:mm am/pm")))</f>
      </c>
      <c r="AS23">
        <f>IF(B23="Onward", IF(OR(ISBLANK(AR23),LEN(AR23)=0),"",TEXT(TIME(HOUR(AR23), MINUTE(AR23), SECOND(AR23)+(AS4/(1000*30))*60*60),"hh:mm am/pm")), IF(OR(ISBLANK(AT23),LEN(AT23)=0),"",TEXT(TIME(HOUR(AT23), MINUTE(AT23), SECOND(AT23)+(AS5/(1000*30))*60*60),"hh:mm am/pm")))</f>
      </c>
      <c r="AT23">
        <f>IF(B23="Onward", IF(OR(ISBLANK(AS23),LEN(AS23)=0),"",TEXT(TIME(HOUR(AS23), MINUTE(AS23), SECOND(AS23)+(AT4/(1000*30))*60*60),"hh:mm am/pm")), IF(OR(ISBLANK(AU23),LEN(AU23)=0),"",TEXT(TIME(HOUR(AU23), MINUTE(AU23), SECOND(AU23)+(AT5/(1000*30))*60*60),"hh:mm am/pm")))</f>
      </c>
      <c r="AU23">
        <f>IF(B23="Onward", IF(OR(ISBLANK(AT23),LEN(AT23)=0),"",TEXT(TIME(HOUR(AT23), MINUTE(AT23), SECOND(AT23)+(AU4/(1000*30))*60*60),"hh:mm am/pm")), IF(OR(ISBLANK(AV23),LEN(AV23)=0),"",TEXT(TIME(HOUR(AV23), MINUTE(AV23), SECOND(AV23)+(AU5/(1000*30))*60*60),"hh:mm am/pm")))</f>
      </c>
      <c r="AV23">
        <f>IF(B23="Onward", IF(OR(ISBLANK(AU23),LEN(AU23)=0),"",TEXT(TIME(HOUR(AU23), MINUTE(AU23), SECOND(AU23)+(AV4/(1000*30))*60*60),"hh:mm am/pm")), IF(OR(ISBLANK(AW23),LEN(AW23)=0),"",TEXT(TIME(HOUR(AW23), MINUTE(AW23), SECOND(AW23)+(AV5/(1000*30))*60*60),"hh:mm am/pm")))</f>
      </c>
    </row>
    <row r="24" spans="3:48" x14ac:dyDescent="0.25">
      <c r="C24">
        <f>IF(B24="Onward", IF(OR(ISBLANK(B24),LEN(B24)=0),"",TEXT(TIME(HOUR(B24), MINUTE(B24), SECOND(B24)+(C4/(1000*30))*60*60),"hh:mm am/pm")), IF(OR(ISBLANK(D24),LEN(D24)=0),"",TEXT(TIME(HOUR(D24), MINUTE(D24), SECOND(D24)+(C5/(1000*30))*60*60),"hh:mm am/pm")))</f>
      </c>
      <c r="D24">
        <f>IF(B24="Onward", IF(OR(ISBLANK(C24),LEN(C24)=0),"",TEXT(TIME(HOUR(C24), MINUTE(C24), SECOND(C24)+(D4/(1000*30))*60*60),"hh:mm am/pm")), IF(OR(ISBLANK(E24),LEN(E24)=0),"",TEXT(TIME(HOUR(E24), MINUTE(E24), SECOND(E24)+(D5/(1000*30))*60*60),"hh:mm am/pm")))</f>
      </c>
      <c r="E24">
        <f>IF(B24="Onward", IF(OR(ISBLANK(D24),LEN(D24)=0),"",TEXT(TIME(HOUR(D24), MINUTE(D24), SECOND(D24)+(E4/(1000*30))*60*60),"hh:mm am/pm")), IF(OR(ISBLANK(F24),LEN(F24)=0),"",TEXT(TIME(HOUR(F24), MINUTE(F24), SECOND(F24)+(E5/(1000*30))*60*60),"hh:mm am/pm")))</f>
      </c>
      <c r="F24">
        <f>IF(B24="Onward", IF(OR(ISBLANK(E24),LEN(E24)=0),"",TEXT(TIME(HOUR(E24), MINUTE(E24), SECOND(E24)+(F4/(1000*30))*60*60),"hh:mm am/pm")), IF(OR(ISBLANK(G24),LEN(G24)=0),"",TEXT(TIME(HOUR(G24), MINUTE(G24), SECOND(G24)+(F5/(1000*30))*60*60),"hh:mm am/pm")))</f>
      </c>
      <c r="G24">
        <f>IF(B24="Onward", IF(OR(ISBLANK(F24),LEN(F24)=0),"",TEXT(TIME(HOUR(F24), MINUTE(F24), SECOND(F24)+(G4/(1000*30))*60*60),"hh:mm am/pm")), IF(OR(ISBLANK(H24),LEN(H24)=0),"",TEXT(TIME(HOUR(H24), MINUTE(H24), SECOND(H24)+(G5/(1000*30))*60*60),"hh:mm am/pm")))</f>
      </c>
      <c r="H24">
        <f>IF(B24="Onward", IF(OR(ISBLANK(G24),LEN(G24)=0),"",TEXT(TIME(HOUR(G24), MINUTE(G24), SECOND(G24)+(H4/(1000*30))*60*60),"hh:mm am/pm")), IF(OR(ISBLANK(I24),LEN(I24)=0),"",TEXT(TIME(HOUR(I24), MINUTE(I24), SECOND(I24)+(H5/(1000*30))*60*60),"hh:mm am/pm")))</f>
      </c>
      <c r="I24">
        <f>IF(B24="Onward", IF(OR(ISBLANK(H24),LEN(H24)=0),"",TEXT(TIME(HOUR(H24), MINUTE(H24), SECOND(H24)+(I4/(1000*30))*60*60),"hh:mm am/pm")), IF(OR(ISBLANK(J24),LEN(J24)=0),"",TEXT(TIME(HOUR(J24), MINUTE(J24), SECOND(J24)+(I5/(1000*30))*60*60),"hh:mm am/pm")))</f>
      </c>
      <c r="J24">
        <f>IF(B24="Onward", IF(OR(ISBLANK(I24),LEN(I24)=0),"",TEXT(TIME(HOUR(I24), MINUTE(I24), SECOND(I24)+(J4/(1000*30))*60*60),"hh:mm am/pm")), IF(OR(ISBLANK(K24),LEN(K24)=0),"",TEXT(TIME(HOUR(K24), MINUTE(K24), SECOND(K24)+(J5/(1000*30))*60*60),"hh:mm am/pm")))</f>
      </c>
      <c r="K24">
        <f>IF(B24="Onward", IF(OR(ISBLANK(J24),LEN(J24)=0),"",TEXT(TIME(HOUR(J24), MINUTE(J24), SECOND(J24)+(K4/(1000*30))*60*60),"hh:mm am/pm")), IF(OR(ISBLANK(L24),LEN(L24)=0),"",TEXT(TIME(HOUR(L24), MINUTE(L24), SECOND(L24)+(K5/(1000*30))*60*60),"hh:mm am/pm")))</f>
      </c>
      <c r="L24">
        <f>IF(B24="Onward", IF(OR(ISBLANK(K24),LEN(K24)=0),"",TEXT(TIME(HOUR(K24), MINUTE(K24), SECOND(K24)+(L4/(1000*30))*60*60),"hh:mm am/pm")), IF(OR(ISBLANK(M24),LEN(M24)=0),"",TEXT(TIME(HOUR(M24), MINUTE(M24), SECOND(M24)+(L5/(1000*30))*60*60),"hh:mm am/pm")))</f>
      </c>
      <c r="M24">
        <f>IF(B24="Onward", IF(OR(ISBLANK(L24),LEN(L24)=0),"",TEXT(TIME(HOUR(L24), MINUTE(L24), SECOND(L24)+(M4/(1000*30))*60*60),"hh:mm am/pm")), IF(OR(ISBLANK(N24),LEN(N24)=0),"",TEXT(TIME(HOUR(N24), MINUTE(N24), SECOND(N24)+(M5/(1000*30))*60*60),"hh:mm am/pm")))</f>
      </c>
      <c r="N24">
        <f>IF(B24="Onward", IF(OR(ISBLANK(M24),LEN(M24)=0),"",TEXT(TIME(HOUR(M24), MINUTE(M24), SECOND(M24)+(N4/(1000*30))*60*60),"hh:mm am/pm")), IF(OR(ISBLANK(O24),LEN(O24)=0),"",TEXT(TIME(HOUR(O24), MINUTE(O24), SECOND(O24)+(N5/(1000*30))*60*60),"hh:mm am/pm")))</f>
      </c>
      <c r="O24">
        <f>IF(B24="Onward", IF(OR(ISBLANK(N24),LEN(N24)=0),"",TEXT(TIME(HOUR(N24), MINUTE(N24), SECOND(N24)+(O4/(1000*30))*60*60),"hh:mm am/pm")), IF(OR(ISBLANK(P24),LEN(P24)=0),"",TEXT(TIME(HOUR(P24), MINUTE(P24), SECOND(P24)+(O5/(1000*30))*60*60),"hh:mm am/pm")))</f>
      </c>
      <c r="P24">
        <f>IF(B24="Onward", IF(OR(ISBLANK(O24),LEN(O24)=0),"",TEXT(TIME(HOUR(O24), MINUTE(O24), SECOND(O24)+(P4/(1000*30))*60*60),"hh:mm am/pm")), IF(OR(ISBLANK(Q24),LEN(Q24)=0),"",TEXT(TIME(HOUR(Q24), MINUTE(Q24), SECOND(Q24)+(P5/(1000*30))*60*60),"hh:mm am/pm")))</f>
      </c>
      <c r="Q24">
        <f>IF(B24="Onward", IF(OR(ISBLANK(P24),LEN(P24)=0),"",TEXT(TIME(HOUR(P24), MINUTE(P24), SECOND(P24)+(Q4/(1000*30))*60*60),"hh:mm am/pm")), IF(OR(ISBLANK(R24),LEN(R24)=0),"",TEXT(TIME(HOUR(R24), MINUTE(R24), SECOND(R24)+(Q5/(1000*30))*60*60),"hh:mm am/pm")))</f>
      </c>
      <c r="R24">
        <f>IF(B24="Onward", IF(OR(ISBLANK(Q24),LEN(Q24)=0),"",TEXT(TIME(HOUR(Q24), MINUTE(Q24), SECOND(Q24)+(R4/(1000*30))*60*60),"hh:mm am/pm")), IF(OR(ISBLANK(S24),LEN(S24)=0),"",TEXT(TIME(HOUR(S24), MINUTE(S24), SECOND(S24)+(R5/(1000*30))*60*60),"hh:mm am/pm")))</f>
      </c>
      <c r="S24">
        <f>IF(B24="Onward", IF(OR(ISBLANK(R24),LEN(R24)=0),"",TEXT(TIME(HOUR(R24), MINUTE(R24), SECOND(R24)+(S4/(1000*30))*60*60),"hh:mm am/pm")), IF(OR(ISBLANK(T24),LEN(T24)=0),"",TEXT(TIME(HOUR(T24), MINUTE(T24), SECOND(T24)+(S5/(1000*30))*60*60),"hh:mm am/pm")))</f>
      </c>
      <c r="T24">
        <f>IF(B24="Onward", IF(OR(ISBLANK(S24),LEN(S24)=0),"",TEXT(TIME(HOUR(S24), MINUTE(S24), SECOND(S24)+(T4/(1000*30))*60*60),"hh:mm am/pm")), IF(OR(ISBLANK(U24),LEN(U24)=0),"",TEXT(TIME(HOUR(U24), MINUTE(U24), SECOND(U24)+(T5/(1000*30))*60*60),"hh:mm am/pm")))</f>
      </c>
      <c r="U24">
        <f>IF(B24="Onward", IF(OR(ISBLANK(T24),LEN(T24)=0),"",TEXT(TIME(HOUR(T24), MINUTE(T24), SECOND(T24)+(U4/(1000*30))*60*60),"hh:mm am/pm")), IF(OR(ISBLANK(V24),LEN(V24)=0),"",TEXT(TIME(HOUR(V24), MINUTE(V24), SECOND(V24)+(U5/(1000*30))*60*60),"hh:mm am/pm")))</f>
      </c>
      <c r="V24">
        <f>IF(B24="Onward", IF(OR(ISBLANK(U24),LEN(U24)=0),"",TEXT(TIME(HOUR(U24), MINUTE(U24), SECOND(U24)+(V4/(1000*30))*60*60),"hh:mm am/pm")), IF(OR(ISBLANK(W24),LEN(W24)=0),"",TEXT(TIME(HOUR(W24), MINUTE(W24), SECOND(W24)+(V5/(1000*30))*60*60),"hh:mm am/pm")))</f>
      </c>
      <c r="W24">
        <f>IF(B24="Onward", IF(OR(ISBLANK(V24),LEN(V24)=0),"",TEXT(TIME(HOUR(V24), MINUTE(V24), SECOND(V24)+(W4/(1000*30))*60*60),"hh:mm am/pm")), IF(OR(ISBLANK(X24),LEN(X24)=0),"",TEXT(TIME(HOUR(X24), MINUTE(X24), SECOND(X24)+(W5/(1000*30))*60*60),"hh:mm am/pm")))</f>
      </c>
      <c r="X24">
        <f>IF(B24="Onward", IF(OR(ISBLANK(W24),LEN(W24)=0),"",TEXT(TIME(HOUR(W24), MINUTE(W24), SECOND(W24)+(X4/(1000*30))*60*60),"hh:mm am/pm")), IF(OR(ISBLANK(Y24),LEN(Y24)=0),"",TEXT(TIME(HOUR(Y24), MINUTE(Y24), SECOND(Y24)+(X5/(1000*30))*60*60),"hh:mm am/pm")))</f>
      </c>
      <c r="Y24">
        <f>IF(B24="Onward", IF(OR(ISBLANK(X24),LEN(X24)=0),"",TEXT(TIME(HOUR(X24), MINUTE(X24), SECOND(X24)+(Y4/(1000*30))*60*60),"hh:mm am/pm")), IF(OR(ISBLANK(Z24),LEN(Z24)=0),"",TEXT(TIME(HOUR(Z24), MINUTE(Z24), SECOND(Z24)+(Y5/(1000*30))*60*60),"hh:mm am/pm")))</f>
      </c>
      <c r="Z24">
        <f>IF(B24="Onward", IF(OR(ISBLANK(Y24),LEN(Y24)=0),"",TEXT(TIME(HOUR(Y24), MINUTE(Y24), SECOND(Y24)+(Z4/(1000*30))*60*60),"hh:mm am/pm")), IF(OR(ISBLANK(AA24),LEN(AA24)=0),"",TEXT(TIME(HOUR(AA24), MINUTE(AA24), SECOND(AA24)+(Z5/(1000*30))*60*60),"hh:mm am/pm")))</f>
      </c>
      <c r="AA24">
        <f>IF(B24="Onward", IF(OR(ISBLANK(Z24),LEN(Z24)=0),"",TEXT(TIME(HOUR(Z24), MINUTE(Z24), SECOND(Z24)+(AA4/(1000*30))*60*60),"hh:mm am/pm")), IF(OR(ISBLANK(AB24),LEN(AB24)=0),"",TEXT(TIME(HOUR(AB24), MINUTE(AB24), SECOND(AB24)+(AA5/(1000*30))*60*60),"hh:mm am/pm")))</f>
      </c>
      <c r="AB24">
        <f>IF(B24="Onward", IF(OR(ISBLANK(AA24),LEN(AA24)=0),"",TEXT(TIME(HOUR(AA24), MINUTE(AA24), SECOND(AA24)+(AB4/(1000*30))*60*60),"hh:mm am/pm")), IF(OR(ISBLANK(AC24),LEN(AC24)=0),"",TEXT(TIME(HOUR(AC24), MINUTE(AC24), SECOND(AC24)+(AB5/(1000*30))*60*60),"hh:mm am/pm")))</f>
      </c>
      <c r="AC24">
        <f>IF(B24="Onward", IF(OR(ISBLANK(AB24),LEN(AB24)=0),"",TEXT(TIME(HOUR(AB24), MINUTE(AB24), SECOND(AB24)+(AC4/(1000*30))*60*60),"hh:mm am/pm")), IF(OR(ISBLANK(AD24),LEN(AD24)=0),"",TEXT(TIME(HOUR(AD24), MINUTE(AD24), SECOND(AD24)+(AC5/(1000*30))*60*60),"hh:mm am/pm")))</f>
      </c>
      <c r="AD24">
        <f>IF(B24="Onward", IF(OR(ISBLANK(AC24),LEN(AC24)=0),"",TEXT(TIME(HOUR(AC24), MINUTE(AC24), SECOND(AC24)+(AD4/(1000*30))*60*60),"hh:mm am/pm")), IF(OR(ISBLANK(AE24),LEN(AE24)=0),"",TEXT(TIME(HOUR(AE24), MINUTE(AE24), SECOND(AE24)+(AD5/(1000*30))*60*60),"hh:mm am/pm")))</f>
      </c>
      <c r="AE24">
        <f>IF(B24="Onward", IF(OR(ISBLANK(AD24),LEN(AD24)=0),"",TEXT(TIME(HOUR(AD24), MINUTE(AD24), SECOND(AD24)+(AE4/(1000*30))*60*60),"hh:mm am/pm")), IF(OR(ISBLANK(AF24),LEN(AF24)=0),"",TEXT(TIME(HOUR(AF24), MINUTE(AF24), SECOND(AF24)+(AE5/(1000*30))*60*60),"hh:mm am/pm")))</f>
      </c>
      <c r="AF24">
        <f>IF(B24="Onward", IF(OR(ISBLANK(AE24),LEN(AE24)=0),"",TEXT(TIME(HOUR(AE24), MINUTE(AE24), SECOND(AE24)+(AF4/(1000*30))*60*60),"hh:mm am/pm")), IF(OR(ISBLANK(AG24),LEN(AG24)=0),"",TEXT(TIME(HOUR(AG24), MINUTE(AG24), SECOND(AG24)+(AF5/(1000*30))*60*60),"hh:mm am/pm")))</f>
      </c>
      <c r="AG24">
        <f>IF(B24="Onward", IF(OR(ISBLANK(AF24),LEN(AF24)=0),"",TEXT(TIME(HOUR(AF24), MINUTE(AF24), SECOND(AF24)+(AG4/(1000*30))*60*60),"hh:mm am/pm")), IF(OR(ISBLANK(AH24),LEN(AH24)=0),"",TEXT(TIME(HOUR(AH24), MINUTE(AH24), SECOND(AH24)+(AG5/(1000*30))*60*60),"hh:mm am/pm")))</f>
      </c>
      <c r="AH24">
        <f>IF(B24="Onward", IF(OR(ISBLANK(AG24),LEN(AG24)=0),"",TEXT(TIME(HOUR(AG24), MINUTE(AG24), SECOND(AG24)+(AH4/(1000*30))*60*60),"hh:mm am/pm")), IF(OR(ISBLANK(AI24),LEN(AI24)=0),"",TEXT(TIME(HOUR(AI24), MINUTE(AI24), SECOND(AI24)+(AH5/(1000*30))*60*60),"hh:mm am/pm")))</f>
      </c>
      <c r="AI24">
        <f>IF(B24="Onward", IF(OR(ISBLANK(AH24),LEN(AH24)=0),"",TEXT(TIME(HOUR(AH24), MINUTE(AH24), SECOND(AH24)+(AI4/(1000*30))*60*60),"hh:mm am/pm")), IF(OR(ISBLANK(AJ24),LEN(AJ24)=0),"",TEXT(TIME(HOUR(AJ24), MINUTE(AJ24), SECOND(AJ24)+(AI5/(1000*30))*60*60),"hh:mm am/pm")))</f>
      </c>
      <c r="AJ24">
        <f>IF(B24="Onward", IF(OR(ISBLANK(AI24),LEN(AI24)=0),"",TEXT(TIME(HOUR(AI24), MINUTE(AI24), SECOND(AI24)+(AJ4/(1000*30))*60*60),"hh:mm am/pm")), IF(OR(ISBLANK(AK24),LEN(AK24)=0),"",TEXT(TIME(HOUR(AK24), MINUTE(AK24), SECOND(AK24)+(AJ5/(1000*30))*60*60),"hh:mm am/pm")))</f>
      </c>
      <c r="AK24">
        <f>IF(B24="Onward", IF(OR(ISBLANK(AJ24),LEN(AJ24)=0),"",TEXT(TIME(HOUR(AJ24), MINUTE(AJ24), SECOND(AJ24)+(AK4/(1000*30))*60*60),"hh:mm am/pm")), IF(OR(ISBLANK(AL24),LEN(AL24)=0),"",TEXT(TIME(HOUR(AL24), MINUTE(AL24), SECOND(AL24)+(AK5/(1000*30))*60*60),"hh:mm am/pm")))</f>
      </c>
      <c r="AL24">
        <f>IF(B24="Onward", IF(OR(ISBLANK(AK24),LEN(AK24)=0),"",TEXT(TIME(HOUR(AK24), MINUTE(AK24), SECOND(AK24)+(AL4/(1000*30))*60*60),"hh:mm am/pm")), IF(OR(ISBLANK(AM24),LEN(AM24)=0),"",TEXT(TIME(HOUR(AM24), MINUTE(AM24), SECOND(AM24)+(AL5/(1000*30))*60*60),"hh:mm am/pm")))</f>
      </c>
      <c r="AM24">
        <f>IF(B24="Onward", IF(OR(ISBLANK(AL24),LEN(AL24)=0),"",TEXT(TIME(HOUR(AL24), MINUTE(AL24), SECOND(AL24)+(AM4/(1000*30))*60*60),"hh:mm am/pm")), IF(OR(ISBLANK(AN24),LEN(AN24)=0),"",TEXT(TIME(HOUR(AN24), MINUTE(AN24), SECOND(AN24)+(AM5/(1000*30))*60*60),"hh:mm am/pm")))</f>
      </c>
      <c r="AN24">
        <f>IF(B24="Onward", IF(OR(ISBLANK(AM24),LEN(AM24)=0),"",TEXT(TIME(HOUR(AM24), MINUTE(AM24), SECOND(AM24)+(AN4/(1000*30))*60*60),"hh:mm am/pm")), IF(OR(ISBLANK(AO24),LEN(AO24)=0),"",TEXT(TIME(HOUR(AO24), MINUTE(AO24), SECOND(AO24)+(AN5/(1000*30))*60*60),"hh:mm am/pm")))</f>
      </c>
      <c r="AO24">
        <f>IF(B24="Onward", IF(OR(ISBLANK(AN24),LEN(AN24)=0),"",TEXT(TIME(HOUR(AN24), MINUTE(AN24), SECOND(AN24)+(AO4/(1000*30))*60*60),"hh:mm am/pm")), IF(OR(ISBLANK(AP24),LEN(AP24)=0),"",TEXT(TIME(HOUR(AP24), MINUTE(AP24), SECOND(AP24)+(AO5/(1000*30))*60*60),"hh:mm am/pm")))</f>
      </c>
      <c r="AP24">
        <f>IF(B24="Onward", IF(OR(ISBLANK(AO24),LEN(AO24)=0),"",TEXT(TIME(HOUR(AO24), MINUTE(AO24), SECOND(AO24)+(AP4/(1000*30))*60*60),"hh:mm am/pm")), IF(OR(ISBLANK(AQ24),LEN(AQ24)=0),"",TEXT(TIME(HOUR(AQ24), MINUTE(AQ24), SECOND(AQ24)+(AP5/(1000*30))*60*60),"hh:mm am/pm")))</f>
      </c>
      <c r="AQ24">
        <f>IF(B24="Onward", IF(OR(ISBLANK(AP24),LEN(AP24)=0),"",TEXT(TIME(HOUR(AP24), MINUTE(AP24), SECOND(AP24)+(AQ4/(1000*30))*60*60),"hh:mm am/pm")), IF(OR(ISBLANK(AR24),LEN(AR24)=0),"",TEXT(TIME(HOUR(AR24), MINUTE(AR24), SECOND(AR24)+(AQ5/(1000*30))*60*60),"hh:mm am/pm")))</f>
      </c>
      <c r="AR24">
        <f>IF(B24="Onward", IF(OR(ISBLANK(AQ24),LEN(AQ24)=0),"",TEXT(TIME(HOUR(AQ24), MINUTE(AQ24), SECOND(AQ24)+(AR4/(1000*30))*60*60),"hh:mm am/pm")), IF(OR(ISBLANK(AS24),LEN(AS24)=0),"",TEXT(TIME(HOUR(AS24), MINUTE(AS24), SECOND(AS24)+(AR5/(1000*30))*60*60),"hh:mm am/pm")))</f>
      </c>
      <c r="AS24">
        <f>IF(B24="Onward", IF(OR(ISBLANK(AR24),LEN(AR24)=0),"",TEXT(TIME(HOUR(AR24), MINUTE(AR24), SECOND(AR24)+(AS4/(1000*30))*60*60),"hh:mm am/pm")), IF(OR(ISBLANK(AT24),LEN(AT24)=0),"",TEXT(TIME(HOUR(AT24), MINUTE(AT24), SECOND(AT24)+(AS5/(1000*30))*60*60),"hh:mm am/pm")))</f>
      </c>
      <c r="AT24">
        <f>IF(B24="Onward", IF(OR(ISBLANK(AS24),LEN(AS24)=0),"",TEXT(TIME(HOUR(AS24), MINUTE(AS24), SECOND(AS24)+(AT4/(1000*30))*60*60),"hh:mm am/pm")), IF(OR(ISBLANK(AU24),LEN(AU24)=0),"",TEXT(TIME(HOUR(AU24), MINUTE(AU24), SECOND(AU24)+(AT5/(1000*30))*60*60),"hh:mm am/pm")))</f>
      </c>
      <c r="AU24">
        <f>IF(B24="Onward", IF(OR(ISBLANK(AT24),LEN(AT24)=0),"",TEXT(TIME(HOUR(AT24), MINUTE(AT24), SECOND(AT24)+(AU4/(1000*30))*60*60),"hh:mm am/pm")), IF(OR(ISBLANK(AV24),LEN(AV24)=0),"",TEXT(TIME(HOUR(AV24), MINUTE(AV24), SECOND(AV24)+(AU5/(1000*30))*60*60),"hh:mm am/pm")))</f>
      </c>
      <c r="AV24">
        <f>IF(B24="Onward", IF(OR(ISBLANK(AU24),LEN(AU24)=0),"",TEXT(TIME(HOUR(AU24), MINUTE(AU24), SECOND(AU24)+(AV4/(1000*30))*60*60),"hh:mm am/pm")), IF(OR(ISBLANK(AW24),LEN(AW24)=0),"",TEXT(TIME(HOUR(AW24), MINUTE(AW24), SECOND(AW24)+(AV5/(1000*30))*60*60),"hh:mm am/pm")))</f>
      </c>
    </row>
    <row r="25" spans="3:48" x14ac:dyDescent="0.25">
      <c r="C25">
        <f>IF(B25="Onward", IF(OR(ISBLANK(B25),LEN(B25)=0),"",TEXT(TIME(HOUR(B25), MINUTE(B25), SECOND(B25)+(C4/(1000*30))*60*60),"hh:mm am/pm")), IF(OR(ISBLANK(D25),LEN(D25)=0),"",TEXT(TIME(HOUR(D25), MINUTE(D25), SECOND(D25)+(C5/(1000*30))*60*60),"hh:mm am/pm")))</f>
      </c>
      <c r="D25">
        <f>IF(B25="Onward", IF(OR(ISBLANK(C25),LEN(C25)=0),"",TEXT(TIME(HOUR(C25), MINUTE(C25), SECOND(C25)+(D4/(1000*30))*60*60),"hh:mm am/pm")), IF(OR(ISBLANK(E25),LEN(E25)=0),"",TEXT(TIME(HOUR(E25), MINUTE(E25), SECOND(E25)+(D5/(1000*30))*60*60),"hh:mm am/pm")))</f>
      </c>
      <c r="E25">
        <f>IF(B25="Onward", IF(OR(ISBLANK(D25),LEN(D25)=0),"",TEXT(TIME(HOUR(D25), MINUTE(D25), SECOND(D25)+(E4/(1000*30))*60*60),"hh:mm am/pm")), IF(OR(ISBLANK(F25),LEN(F25)=0),"",TEXT(TIME(HOUR(F25), MINUTE(F25), SECOND(F25)+(E5/(1000*30))*60*60),"hh:mm am/pm")))</f>
      </c>
      <c r="F25">
        <f>IF(B25="Onward", IF(OR(ISBLANK(E25),LEN(E25)=0),"",TEXT(TIME(HOUR(E25), MINUTE(E25), SECOND(E25)+(F4/(1000*30))*60*60),"hh:mm am/pm")), IF(OR(ISBLANK(G25),LEN(G25)=0),"",TEXT(TIME(HOUR(G25), MINUTE(G25), SECOND(G25)+(F5/(1000*30))*60*60),"hh:mm am/pm")))</f>
      </c>
      <c r="G25">
        <f>IF(B25="Onward", IF(OR(ISBLANK(F25),LEN(F25)=0),"",TEXT(TIME(HOUR(F25), MINUTE(F25), SECOND(F25)+(G4/(1000*30))*60*60),"hh:mm am/pm")), IF(OR(ISBLANK(H25),LEN(H25)=0),"",TEXT(TIME(HOUR(H25), MINUTE(H25), SECOND(H25)+(G5/(1000*30))*60*60),"hh:mm am/pm")))</f>
      </c>
      <c r="H25">
        <f>IF(B25="Onward", IF(OR(ISBLANK(G25),LEN(G25)=0),"",TEXT(TIME(HOUR(G25), MINUTE(G25), SECOND(G25)+(H4/(1000*30))*60*60),"hh:mm am/pm")), IF(OR(ISBLANK(I25),LEN(I25)=0),"",TEXT(TIME(HOUR(I25), MINUTE(I25), SECOND(I25)+(H5/(1000*30))*60*60),"hh:mm am/pm")))</f>
      </c>
      <c r="I25">
        <f>IF(B25="Onward", IF(OR(ISBLANK(H25),LEN(H25)=0),"",TEXT(TIME(HOUR(H25), MINUTE(H25), SECOND(H25)+(I4/(1000*30))*60*60),"hh:mm am/pm")), IF(OR(ISBLANK(J25),LEN(J25)=0),"",TEXT(TIME(HOUR(J25), MINUTE(J25), SECOND(J25)+(I5/(1000*30))*60*60),"hh:mm am/pm")))</f>
      </c>
      <c r="J25">
        <f>IF(B25="Onward", IF(OR(ISBLANK(I25),LEN(I25)=0),"",TEXT(TIME(HOUR(I25), MINUTE(I25), SECOND(I25)+(J4/(1000*30))*60*60),"hh:mm am/pm")), IF(OR(ISBLANK(K25),LEN(K25)=0),"",TEXT(TIME(HOUR(K25), MINUTE(K25), SECOND(K25)+(J5/(1000*30))*60*60),"hh:mm am/pm")))</f>
      </c>
      <c r="K25">
        <f>IF(B25="Onward", IF(OR(ISBLANK(J25),LEN(J25)=0),"",TEXT(TIME(HOUR(J25), MINUTE(J25), SECOND(J25)+(K4/(1000*30))*60*60),"hh:mm am/pm")), IF(OR(ISBLANK(L25),LEN(L25)=0),"",TEXT(TIME(HOUR(L25), MINUTE(L25), SECOND(L25)+(K5/(1000*30))*60*60),"hh:mm am/pm")))</f>
      </c>
      <c r="L25">
        <f>IF(B25="Onward", IF(OR(ISBLANK(K25),LEN(K25)=0),"",TEXT(TIME(HOUR(K25), MINUTE(K25), SECOND(K25)+(L4/(1000*30))*60*60),"hh:mm am/pm")), IF(OR(ISBLANK(M25),LEN(M25)=0),"",TEXT(TIME(HOUR(M25), MINUTE(M25), SECOND(M25)+(L5/(1000*30))*60*60),"hh:mm am/pm")))</f>
      </c>
      <c r="M25">
        <f>IF(B25="Onward", IF(OR(ISBLANK(L25),LEN(L25)=0),"",TEXT(TIME(HOUR(L25), MINUTE(L25), SECOND(L25)+(M4/(1000*30))*60*60),"hh:mm am/pm")), IF(OR(ISBLANK(N25),LEN(N25)=0),"",TEXT(TIME(HOUR(N25), MINUTE(N25), SECOND(N25)+(M5/(1000*30))*60*60),"hh:mm am/pm")))</f>
      </c>
      <c r="N25">
        <f>IF(B25="Onward", IF(OR(ISBLANK(M25),LEN(M25)=0),"",TEXT(TIME(HOUR(M25), MINUTE(M25), SECOND(M25)+(N4/(1000*30))*60*60),"hh:mm am/pm")), IF(OR(ISBLANK(O25),LEN(O25)=0),"",TEXT(TIME(HOUR(O25), MINUTE(O25), SECOND(O25)+(N5/(1000*30))*60*60),"hh:mm am/pm")))</f>
      </c>
      <c r="O25">
        <f>IF(B25="Onward", IF(OR(ISBLANK(N25),LEN(N25)=0),"",TEXT(TIME(HOUR(N25), MINUTE(N25), SECOND(N25)+(O4/(1000*30))*60*60),"hh:mm am/pm")), IF(OR(ISBLANK(P25),LEN(P25)=0),"",TEXT(TIME(HOUR(P25), MINUTE(P25), SECOND(P25)+(O5/(1000*30))*60*60),"hh:mm am/pm")))</f>
      </c>
      <c r="P25">
        <f>IF(B25="Onward", IF(OR(ISBLANK(O25),LEN(O25)=0),"",TEXT(TIME(HOUR(O25), MINUTE(O25), SECOND(O25)+(P4/(1000*30))*60*60),"hh:mm am/pm")), IF(OR(ISBLANK(Q25),LEN(Q25)=0),"",TEXT(TIME(HOUR(Q25), MINUTE(Q25), SECOND(Q25)+(P5/(1000*30))*60*60),"hh:mm am/pm")))</f>
      </c>
      <c r="Q25">
        <f>IF(B25="Onward", IF(OR(ISBLANK(P25),LEN(P25)=0),"",TEXT(TIME(HOUR(P25), MINUTE(P25), SECOND(P25)+(Q4/(1000*30))*60*60),"hh:mm am/pm")), IF(OR(ISBLANK(R25),LEN(R25)=0),"",TEXT(TIME(HOUR(R25), MINUTE(R25), SECOND(R25)+(Q5/(1000*30))*60*60),"hh:mm am/pm")))</f>
      </c>
      <c r="R25">
        <f>IF(B25="Onward", IF(OR(ISBLANK(Q25),LEN(Q25)=0),"",TEXT(TIME(HOUR(Q25), MINUTE(Q25), SECOND(Q25)+(R4/(1000*30))*60*60),"hh:mm am/pm")), IF(OR(ISBLANK(S25),LEN(S25)=0),"",TEXT(TIME(HOUR(S25), MINUTE(S25), SECOND(S25)+(R5/(1000*30))*60*60),"hh:mm am/pm")))</f>
      </c>
      <c r="S25">
        <f>IF(B25="Onward", IF(OR(ISBLANK(R25),LEN(R25)=0),"",TEXT(TIME(HOUR(R25), MINUTE(R25), SECOND(R25)+(S4/(1000*30))*60*60),"hh:mm am/pm")), IF(OR(ISBLANK(T25),LEN(T25)=0),"",TEXT(TIME(HOUR(T25), MINUTE(T25), SECOND(T25)+(S5/(1000*30))*60*60),"hh:mm am/pm")))</f>
      </c>
      <c r="T25">
        <f>IF(B25="Onward", IF(OR(ISBLANK(S25),LEN(S25)=0),"",TEXT(TIME(HOUR(S25), MINUTE(S25), SECOND(S25)+(T4/(1000*30))*60*60),"hh:mm am/pm")), IF(OR(ISBLANK(U25),LEN(U25)=0),"",TEXT(TIME(HOUR(U25), MINUTE(U25), SECOND(U25)+(T5/(1000*30))*60*60),"hh:mm am/pm")))</f>
      </c>
      <c r="U25">
        <f>IF(B25="Onward", IF(OR(ISBLANK(T25),LEN(T25)=0),"",TEXT(TIME(HOUR(T25), MINUTE(T25), SECOND(T25)+(U4/(1000*30))*60*60),"hh:mm am/pm")), IF(OR(ISBLANK(V25),LEN(V25)=0),"",TEXT(TIME(HOUR(V25), MINUTE(V25), SECOND(V25)+(U5/(1000*30))*60*60),"hh:mm am/pm")))</f>
      </c>
      <c r="V25">
        <f>IF(B25="Onward", IF(OR(ISBLANK(U25),LEN(U25)=0),"",TEXT(TIME(HOUR(U25), MINUTE(U25), SECOND(U25)+(V4/(1000*30))*60*60),"hh:mm am/pm")), IF(OR(ISBLANK(W25),LEN(W25)=0),"",TEXT(TIME(HOUR(W25), MINUTE(W25), SECOND(W25)+(V5/(1000*30))*60*60),"hh:mm am/pm")))</f>
      </c>
      <c r="W25">
        <f>IF(B25="Onward", IF(OR(ISBLANK(V25),LEN(V25)=0),"",TEXT(TIME(HOUR(V25), MINUTE(V25), SECOND(V25)+(W4/(1000*30))*60*60),"hh:mm am/pm")), IF(OR(ISBLANK(X25),LEN(X25)=0),"",TEXT(TIME(HOUR(X25), MINUTE(X25), SECOND(X25)+(W5/(1000*30))*60*60),"hh:mm am/pm")))</f>
      </c>
      <c r="X25">
        <f>IF(B25="Onward", IF(OR(ISBLANK(W25),LEN(W25)=0),"",TEXT(TIME(HOUR(W25), MINUTE(W25), SECOND(W25)+(X4/(1000*30))*60*60),"hh:mm am/pm")), IF(OR(ISBLANK(Y25),LEN(Y25)=0),"",TEXT(TIME(HOUR(Y25), MINUTE(Y25), SECOND(Y25)+(X5/(1000*30))*60*60),"hh:mm am/pm")))</f>
      </c>
      <c r="Y25">
        <f>IF(B25="Onward", IF(OR(ISBLANK(X25),LEN(X25)=0),"",TEXT(TIME(HOUR(X25), MINUTE(X25), SECOND(X25)+(Y4/(1000*30))*60*60),"hh:mm am/pm")), IF(OR(ISBLANK(Z25),LEN(Z25)=0),"",TEXT(TIME(HOUR(Z25), MINUTE(Z25), SECOND(Z25)+(Y5/(1000*30))*60*60),"hh:mm am/pm")))</f>
      </c>
      <c r="Z25">
        <f>IF(B25="Onward", IF(OR(ISBLANK(Y25),LEN(Y25)=0),"",TEXT(TIME(HOUR(Y25), MINUTE(Y25), SECOND(Y25)+(Z4/(1000*30))*60*60),"hh:mm am/pm")), IF(OR(ISBLANK(AA25),LEN(AA25)=0),"",TEXT(TIME(HOUR(AA25), MINUTE(AA25), SECOND(AA25)+(Z5/(1000*30))*60*60),"hh:mm am/pm")))</f>
      </c>
      <c r="AA25">
        <f>IF(B25="Onward", IF(OR(ISBLANK(Z25),LEN(Z25)=0),"",TEXT(TIME(HOUR(Z25), MINUTE(Z25), SECOND(Z25)+(AA4/(1000*30))*60*60),"hh:mm am/pm")), IF(OR(ISBLANK(AB25),LEN(AB25)=0),"",TEXT(TIME(HOUR(AB25), MINUTE(AB25), SECOND(AB25)+(AA5/(1000*30))*60*60),"hh:mm am/pm")))</f>
      </c>
      <c r="AB25">
        <f>IF(B25="Onward", IF(OR(ISBLANK(AA25),LEN(AA25)=0),"",TEXT(TIME(HOUR(AA25), MINUTE(AA25), SECOND(AA25)+(AB4/(1000*30))*60*60),"hh:mm am/pm")), IF(OR(ISBLANK(AC25),LEN(AC25)=0),"",TEXT(TIME(HOUR(AC25), MINUTE(AC25), SECOND(AC25)+(AB5/(1000*30))*60*60),"hh:mm am/pm")))</f>
      </c>
      <c r="AC25">
        <f>IF(B25="Onward", IF(OR(ISBLANK(AB25),LEN(AB25)=0),"",TEXT(TIME(HOUR(AB25), MINUTE(AB25), SECOND(AB25)+(AC4/(1000*30))*60*60),"hh:mm am/pm")), IF(OR(ISBLANK(AD25),LEN(AD25)=0),"",TEXT(TIME(HOUR(AD25), MINUTE(AD25), SECOND(AD25)+(AC5/(1000*30))*60*60),"hh:mm am/pm")))</f>
      </c>
      <c r="AD25">
        <f>IF(B25="Onward", IF(OR(ISBLANK(AC25),LEN(AC25)=0),"",TEXT(TIME(HOUR(AC25), MINUTE(AC25), SECOND(AC25)+(AD4/(1000*30))*60*60),"hh:mm am/pm")), IF(OR(ISBLANK(AE25),LEN(AE25)=0),"",TEXT(TIME(HOUR(AE25), MINUTE(AE25), SECOND(AE25)+(AD5/(1000*30))*60*60),"hh:mm am/pm")))</f>
      </c>
      <c r="AE25">
        <f>IF(B25="Onward", IF(OR(ISBLANK(AD25),LEN(AD25)=0),"",TEXT(TIME(HOUR(AD25), MINUTE(AD25), SECOND(AD25)+(AE4/(1000*30))*60*60),"hh:mm am/pm")), IF(OR(ISBLANK(AF25),LEN(AF25)=0),"",TEXT(TIME(HOUR(AF25), MINUTE(AF25), SECOND(AF25)+(AE5/(1000*30))*60*60),"hh:mm am/pm")))</f>
      </c>
      <c r="AF25">
        <f>IF(B25="Onward", IF(OR(ISBLANK(AE25),LEN(AE25)=0),"",TEXT(TIME(HOUR(AE25), MINUTE(AE25), SECOND(AE25)+(AF4/(1000*30))*60*60),"hh:mm am/pm")), IF(OR(ISBLANK(AG25),LEN(AG25)=0),"",TEXT(TIME(HOUR(AG25), MINUTE(AG25), SECOND(AG25)+(AF5/(1000*30))*60*60),"hh:mm am/pm")))</f>
      </c>
      <c r="AG25">
        <f>IF(B25="Onward", IF(OR(ISBLANK(AF25),LEN(AF25)=0),"",TEXT(TIME(HOUR(AF25), MINUTE(AF25), SECOND(AF25)+(AG4/(1000*30))*60*60),"hh:mm am/pm")), IF(OR(ISBLANK(AH25),LEN(AH25)=0),"",TEXT(TIME(HOUR(AH25), MINUTE(AH25), SECOND(AH25)+(AG5/(1000*30))*60*60),"hh:mm am/pm")))</f>
      </c>
      <c r="AH25">
        <f>IF(B25="Onward", IF(OR(ISBLANK(AG25),LEN(AG25)=0),"",TEXT(TIME(HOUR(AG25), MINUTE(AG25), SECOND(AG25)+(AH4/(1000*30))*60*60),"hh:mm am/pm")), IF(OR(ISBLANK(AI25),LEN(AI25)=0),"",TEXT(TIME(HOUR(AI25), MINUTE(AI25), SECOND(AI25)+(AH5/(1000*30))*60*60),"hh:mm am/pm")))</f>
      </c>
      <c r="AI25">
        <f>IF(B25="Onward", IF(OR(ISBLANK(AH25),LEN(AH25)=0),"",TEXT(TIME(HOUR(AH25), MINUTE(AH25), SECOND(AH25)+(AI4/(1000*30))*60*60),"hh:mm am/pm")), IF(OR(ISBLANK(AJ25),LEN(AJ25)=0),"",TEXT(TIME(HOUR(AJ25), MINUTE(AJ25), SECOND(AJ25)+(AI5/(1000*30))*60*60),"hh:mm am/pm")))</f>
      </c>
      <c r="AJ25">
        <f>IF(B25="Onward", IF(OR(ISBLANK(AI25),LEN(AI25)=0),"",TEXT(TIME(HOUR(AI25), MINUTE(AI25), SECOND(AI25)+(AJ4/(1000*30))*60*60),"hh:mm am/pm")), IF(OR(ISBLANK(AK25),LEN(AK25)=0),"",TEXT(TIME(HOUR(AK25), MINUTE(AK25), SECOND(AK25)+(AJ5/(1000*30))*60*60),"hh:mm am/pm")))</f>
      </c>
      <c r="AK25">
        <f>IF(B25="Onward", IF(OR(ISBLANK(AJ25),LEN(AJ25)=0),"",TEXT(TIME(HOUR(AJ25), MINUTE(AJ25), SECOND(AJ25)+(AK4/(1000*30))*60*60),"hh:mm am/pm")), IF(OR(ISBLANK(AL25),LEN(AL25)=0),"",TEXT(TIME(HOUR(AL25), MINUTE(AL25), SECOND(AL25)+(AK5/(1000*30))*60*60),"hh:mm am/pm")))</f>
      </c>
      <c r="AL25">
        <f>IF(B25="Onward", IF(OR(ISBLANK(AK25),LEN(AK25)=0),"",TEXT(TIME(HOUR(AK25), MINUTE(AK25), SECOND(AK25)+(AL4/(1000*30))*60*60),"hh:mm am/pm")), IF(OR(ISBLANK(AM25),LEN(AM25)=0),"",TEXT(TIME(HOUR(AM25), MINUTE(AM25), SECOND(AM25)+(AL5/(1000*30))*60*60),"hh:mm am/pm")))</f>
      </c>
      <c r="AM25">
        <f>IF(B25="Onward", IF(OR(ISBLANK(AL25),LEN(AL25)=0),"",TEXT(TIME(HOUR(AL25), MINUTE(AL25), SECOND(AL25)+(AM4/(1000*30))*60*60),"hh:mm am/pm")), IF(OR(ISBLANK(AN25),LEN(AN25)=0),"",TEXT(TIME(HOUR(AN25), MINUTE(AN25), SECOND(AN25)+(AM5/(1000*30))*60*60),"hh:mm am/pm")))</f>
      </c>
      <c r="AN25">
        <f>IF(B25="Onward", IF(OR(ISBLANK(AM25),LEN(AM25)=0),"",TEXT(TIME(HOUR(AM25), MINUTE(AM25), SECOND(AM25)+(AN4/(1000*30))*60*60),"hh:mm am/pm")), IF(OR(ISBLANK(AO25),LEN(AO25)=0),"",TEXT(TIME(HOUR(AO25), MINUTE(AO25), SECOND(AO25)+(AN5/(1000*30))*60*60),"hh:mm am/pm")))</f>
      </c>
      <c r="AO25">
        <f>IF(B25="Onward", IF(OR(ISBLANK(AN25),LEN(AN25)=0),"",TEXT(TIME(HOUR(AN25), MINUTE(AN25), SECOND(AN25)+(AO4/(1000*30))*60*60),"hh:mm am/pm")), IF(OR(ISBLANK(AP25),LEN(AP25)=0),"",TEXT(TIME(HOUR(AP25), MINUTE(AP25), SECOND(AP25)+(AO5/(1000*30))*60*60),"hh:mm am/pm")))</f>
      </c>
      <c r="AP25">
        <f>IF(B25="Onward", IF(OR(ISBLANK(AO25),LEN(AO25)=0),"",TEXT(TIME(HOUR(AO25), MINUTE(AO25), SECOND(AO25)+(AP4/(1000*30))*60*60),"hh:mm am/pm")), IF(OR(ISBLANK(AQ25),LEN(AQ25)=0),"",TEXT(TIME(HOUR(AQ25), MINUTE(AQ25), SECOND(AQ25)+(AP5/(1000*30))*60*60),"hh:mm am/pm")))</f>
      </c>
      <c r="AQ25">
        <f>IF(B25="Onward", IF(OR(ISBLANK(AP25),LEN(AP25)=0),"",TEXT(TIME(HOUR(AP25), MINUTE(AP25), SECOND(AP25)+(AQ4/(1000*30))*60*60),"hh:mm am/pm")), IF(OR(ISBLANK(AR25),LEN(AR25)=0),"",TEXT(TIME(HOUR(AR25), MINUTE(AR25), SECOND(AR25)+(AQ5/(1000*30))*60*60),"hh:mm am/pm")))</f>
      </c>
      <c r="AR25">
        <f>IF(B25="Onward", IF(OR(ISBLANK(AQ25),LEN(AQ25)=0),"",TEXT(TIME(HOUR(AQ25), MINUTE(AQ25), SECOND(AQ25)+(AR4/(1000*30))*60*60),"hh:mm am/pm")), IF(OR(ISBLANK(AS25),LEN(AS25)=0),"",TEXT(TIME(HOUR(AS25), MINUTE(AS25), SECOND(AS25)+(AR5/(1000*30))*60*60),"hh:mm am/pm")))</f>
      </c>
      <c r="AS25">
        <f>IF(B25="Onward", IF(OR(ISBLANK(AR25),LEN(AR25)=0),"",TEXT(TIME(HOUR(AR25), MINUTE(AR25), SECOND(AR25)+(AS4/(1000*30))*60*60),"hh:mm am/pm")), IF(OR(ISBLANK(AT25),LEN(AT25)=0),"",TEXT(TIME(HOUR(AT25), MINUTE(AT25), SECOND(AT25)+(AS5/(1000*30))*60*60),"hh:mm am/pm")))</f>
      </c>
      <c r="AT25">
        <f>IF(B25="Onward", IF(OR(ISBLANK(AS25),LEN(AS25)=0),"",TEXT(TIME(HOUR(AS25), MINUTE(AS25), SECOND(AS25)+(AT4/(1000*30))*60*60),"hh:mm am/pm")), IF(OR(ISBLANK(AU25),LEN(AU25)=0),"",TEXT(TIME(HOUR(AU25), MINUTE(AU25), SECOND(AU25)+(AT5/(1000*30))*60*60),"hh:mm am/pm")))</f>
      </c>
      <c r="AU25">
        <f>IF(B25="Onward", IF(OR(ISBLANK(AT25),LEN(AT25)=0),"",TEXT(TIME(HOUR(AT25), MINUTE(AT25), SECOND(AT25)+(AU4/(1000*30))*60*60),"hh:mm am/pm")), IF(OR(ISBLANK(AV25),LEN(AV25)=0),"",TEXT(TIME(HOUR(AV25), MINUTE(AV25), SECOND(AV25)+(AU5/(1000*30))*60*60),"hh:mm am/pm")))</f>
      </c>
      <c r="AV25">
        <f>IF(B25="Onward", IF(OR(ISBLANK(AU25),LEN(AU25)=0),"",TEXT(TIME(HOUR(AU25), MINUTE(AU25), SECOND(AU25)+(AV4/(1000*30))*60*60),"hh:mm am/pm")), IF(OR(ISBLANK(AW25),LEN(AW25)=0),"",TEXT(TIME(HOUR(AW25), MINUTE(AW25), SECOND(AW25)+(AV5/(1000*30))*60*60),"hh:mm am/pm")))</f>
      </c>
    </row>
    <row r="26" spans="3:48" x14ac:dyDescent="0.25">
      <c r="C26">
        <f>IF(B26="Onward", IF(OR(ISBLANK(B26),LEN(B26)=0),"",TEXT(TIME(HOUR(B26), MINUTE(B26), SECOND(B26)+(C4/(1000*30))*60*60),"hh:mm am/pm")), IF(OR(ISBLANK(D26),LEN(D26)=0),"",TEXT(TIME(HOUR(D26), MINUTE(D26), SECOND(D26)+(C5/(1000*30))*60*60),"hh:mm am/pm")))</f>
      </c>
      <c r="D26">
        <f>IF(B26="Onward", IF(OR(ISBLANK(C26),LEN(C26)=0),"",TEXT(TIME(HOUR(C26), MINUTE(C26), SECOND(C26)+(D4/(1000*30))*60*60),"hh:mm am/pm")), IF(OR(ISBLANK(E26),LEN(E26)=0),"",TEXT(TIME(HOUR(E26), MINUTE(E26), SECOND(E26)+(D5/(1000*30))*60*60),"hh:mm am/pm")))</f>
      </c>
      <c r="E26">
        <f>IF(B26="Onward", IF(OR(ISBLANK(D26),LEN(D26)=0),"",TEXT(TIME(HOUR(D26), MINUTE(D26), SECOND(D26)+(E4/(1000*30))*60*60),"hh:mm am/pm")), IF(OR(ISBLANK(F26),LEN(F26)=0),"",TEXT(TIME(HOUR(F26), MINUTE(F26), SECOND(F26)+(E5/(1000*30))*60*60),"hh:mm am/pm")))</f>
      </c>
      <c r="F26">
        <f>IF(B26="Onward", IF(OR(ISBLANK(E26),LEN(E26)=0),"",TEXT(TIME(HOUR(E26), MINUTE(E26), SECOND(E26)+(F4/(1000*30))*60*60),"hh:mm am/pm")), IF(OR(ISBLANK(G26),LEN(G26)=0),"",TEXT(TIME(HOUR(G26), MINUTE(G26), SECOND(G26)+(F5/(1000*30))*60*60),"hh:mm am/pm")))</f>
      </c>
      <c r="G26">
        <f>IF(B26="Onward", IF(OR(ISBLANK(F26),LEN(F26)=0),"",TEXT(TIME(HOUR(F26), MINUTE(F26), SECOND(F26)+(G4/(1000*30))*60*60),"hh:mm am/pm")), IF(OR(ISBLANK(H26),LEN(H26)=0),"",TEXT(TIME(HOUR(H26), MINUTE(H26), SECOND(H26)+(G5/(1000*30))*60*60),"hh:mm am/pm")))</f>
      </c>
      <c r="H26">
        <f>IF(B26="Onward", IF(OR(ISBLANK(G26),LEN(G26)=0),"",TEXT(TIME(HOUR(G26), MINUTE(G26), SECOND(G26)+(H4/(1000*30))*60*60),"hh:mm am/pm")), IF(OR(ISBLANK(I26),LEN(I26)=0),"",TEXT(TIME(HOUR(I26), MINUTE(I26), SECOND(I26)+(H5/(1000*30))*60*60),"hh:mm am/pm")))</f>
      </c>
      <c r="I26">
        <f>IF(B26="Onward", IF(OR(ISBLANK(H26),LEN(H26)=0),"",TEXT(TIME(HOUR(H26), MINUTE(H26), SECOND(H26)+(I4/(1000*30))*60*60),"hh:mm am/pm")), IF(OR(ISBLANK(J26),LEN(J26)=0),"",TEXT(TIME(HOUR(J26), MINUTE(J26), SECOND(J26)+(I5/(1000*30))*60*60),"hh:mm am/pm")))</f>
      </c>
      <c r="J26">
        <f>IF(B26="Onward", IF(OR(ISBLANK(I26),LEN(I26)=0),"",TEXT(TIME(HOUR(I26), MINUTE(I26), SECOND(I26)+(J4/(1000*30))*60*60),"hh:mm am/pm")), IF(OR(ISBLANK(K26),LEN(K26)=0),"",TEXT(TIME(HOUR(K26), MINUTE(K26), SECOND(K26)+(J5/(1000*30))*60*60),"hh:mm am/pm")))</f>
      </c>
      <c r="K26">
        <f>IF(B26="Onward", IF(OR(ISBLANK(J26),LEN(J26)=0),"",TEXT(TIME(HOUR(J26), MINUTE(J26), SECOND(J26)+(K4/(1000*30))*60*60),"hh:mm am/pm")), IF(OR(ISBLANK(L26),LEN(L26)=0),"",TEXT(TIME(HOUR(L26), MINUTE(L26), SECOND(L26)+(K5/(1000*30))*60*60),"hh:mm am/pm")))</f>
      </c>
      <c r="L26">
        <f>IF(B26="Onward", IF(OR(ISBLANK(K26),LEN(K26)=0),"",TEXT(TIME(HOUR(K26), MINUTE(K26), SECOND(K26)+(L4/(1000*30))*60*60),"hh:mm am/pm")), IF(OR(ISBLANK(M26),LEN(M26)=0),"",TEXT(TIME(HOUR(M26), MINUTE(M26), SECOND(M26)+(L5/(1000*30))*60*60),"hh:mm am/pm")))</f>
      </c>
      <c r="M26">
        <f>IF(B26="Onward", IF(OR(ISBLANK(L26),LEN(L26)=0),"",TEXT(TIME(HOUR(L26), MINUTE(L26), SECOND(L26)+(M4/(1000*30))*60*60),"hh:mm am/pm")), IF(OR(ISBLANK(N26),LEN(N26)=0),"",TEXT(TIME(HOUR(N26), MINUTE(N26), SECOND(N26)+(M5/(1000*30))*60*60),"hh:mm am/pm")))</f>
      </c>
      <c r="N26">
        <f>IF(B26="Onward", IF(OR(ISBLANK(M26),LEN(M26)=0),"",TEXT(TIME(HOUR(M26), MINUTE(M26), SECOND(M26)+(N4/(1000*30))*60*60),"hh:mm am/pm")), IF(OR(ISBLANK(O26),LEN(O26)=0),"",TEXT(TIME(HOUR(O26), MINUTE(O26), SECOND(O26)+(N5/(1000*30))*60*60),"hh:mm am/pm")))</f>
      </c>
      <c r="O26">
        <f>IF(B26="Onward", IF(OR(ISBLANK(N26),LEN(N26)=0),"",TEXT(TIME(HOUR(N26), MINUTE(N26), SECOND(N26)+(O4/(1000*30))*60*60),"hh:mm am/pm")), IF(OR(ISBLANK(P26),LEN(P26)=0),"",TEXT(TIME(HOUR(P26), MINUTE(P26), SECOND(P26)+(O5/(1000*30))*60*60),"hh:mm am/pm")))</f>
      </c>
      <c r="P26">
        <f>IF(B26="Onward", IF(OR(ISBLANK(O26),LEN(O26)=0),"",TEXT(TIME(HOUR(O26), MINUTE(O26), SECOND(O26)+(P4/(1000*30))*60*60),"hh:mm am/pm")), IF(OR(ISBLANK(Q26),LEN(Q26)=0),"",TEXT(TIME(HOUR(Q26), MINUTE(Q26), SECOND(Q26)+(P5/(1000*30))*60*60),"hh:mm am/pm")))</f>
      </c>
      <c r="Q26">
        <f>IF(B26="Onward", IF(OR(ISBLANK(P26),LEN(P26)=0),"",TEXT(TIME(HOUR(P26), MINUTE(P26), SECOND(P26)+(Q4/(1000*30))*60*60),"hh:mm am/pm")), IF(OR(ISBLANK(R26),LEN(R26)=0),"",TEXT(TIME(HOUR(R26), MINUTE(R26), SECOND(R26)+(Q5/(1000*30))*60*60),"hh:mm am/pm")))</f>
      </c>
      <c r="R26">
        <f>IF(B26="Onward", IF(OR(ISBLANK(Q26),LEN(Q26)=0),"",TEXT(TIME(HOUR(Q26), MINUTE(Q26), SECOND(Q26)+(R4/(1000*30))*60*60),"hh:mm am/pm")), IF(OR(ISBLANK(S26),LEN(S26)=0),"",TEXT(TIME(HOUR(S26), MINUTE(S26), SECOND(S26)+(R5/(1000*30))*60*60),"hh:mm am/pm")))</f>
      </c>
      <c r="S26">
        <f>IF(B26="Onward", IF(OR(ISBLANK(R26),LEN(R26)=0),"",TEXT(TIME(HOUR(R26), MINUTE(R26), SECOND(R26)+(S4/(1000*30))*60*60),"hh:mm am/pm")), IF(OR(ISBLANK(T26),LEN(T26)=0),"",TEXT(TIME(HOUR(T26), MINUTE(T26), SECOND(T26)+(S5/(1000*30))*60*60),"hh:mm am/pm")))</f>
      </c>
      <c r="T26">
        <f>IF(B26="Onward", IF(OR(ISBLANK(S26),LEN(S26)=0),"",TEXT(TIME(HOUR(S26), MINUTE(S26), SECOND(S26)+(T4/(1000*30))*60*60),"hh:mm am/pm")), IF(OR(ISBLANK(U26),LEN(U26)=0),"",TEXT(TIME(HOUR(U26), MINUTE(U26), SECOND(U26)+(T5/(1000*30))*60*60),"hh:mm am/pm")))</f>
      </c>
      <c r="U26">
        <f>IF(B26="Onward", IF(OR(ISBLANK(T26),LEN(T26)=0),"",TEXT(TIME(HOUR(T26), MINUTE(T26), SECOND(T26)+(U4/(1000*30))*60*60),"hh:mm am/pm")), IF(OR(ISBLANK(V26),LEN(V26)=0),"",TEXT(TIME(HOUR(V26), MINUTE(V26), SECOND(V26)+(U5/(1000*30))*60*60),"hh:mm am/pm")))</f>
      </c>
      <c r="V26">
        <f>IF(B26="Onward", IF(OR(ISBLANK(U26),LEN(U26)=0),"",TEXT(TIME(HOUR(U26), MINUTE(U26), SECOND(U26)+(V4/(1000*30))*60*60),"hh:mm am/pm")), IF(OR(ISBLANK(W26),LEN(W26)=0),"",TEXT(TIME(HOUR(W26), MINUTE(W26), SECOND(W26)+(V5/(1000*30))*60*60),"hh:mm am/pm")))</f>
      </c>
      <c r="W26">
        <f>IF(B26="Onward", IF(OR(ISBLANK(V26),LEN(V26)=0),"",TEXT(TIME(HOUR(V26), MINUTE(V26), SECOND(V26)+(W4/(1000*30))*60*60),"hh:mm am/pm")), IF(OR(ISBLANK(X26),LEN(X26)=0),"",TEXT(TIME(HOUR(X26), MINUTE(X26), SECOND(X26)+(W5/(1000*30))*60*60),"hh:mm am/pm")))</f>
      </c>
      <c r="X26">
        <f>IF(B26="Onward", IF(OR(ISBLANK(W26),LEN(W26)=0),"",TEXT(TIME(HOUR(W26), MINUTE(W26), SECOND(W26)+(X4/(1000*30))*60*60),"hh:mm am/pm")), IF(OR(ISBLANK(Y26),LEN(Y26)=0),"",TEXT(TIME(HOUR(Y26), MINUTE(Y26), SECOND(Y26)+(X5/(1000*30))*60*60),"hh:mm am/pm")))</f>
      </c>
      <c r="Y26">
        <f>IF(B26="Onward", IF(OR(ISBLANK(X26),LEN(X26)=0),"",TEXT(TIME(HOUR(X26), MINUTE(X26), SECOND(X26)+(Y4/(1000*30))*60*60),"hh:mm am/pm")), IF(OR(ISBLANK(Z26),LEN(Z26)=0),"",TEXT(TIME(HOUR(Z26), MINUTE(Z26), SECOND(Z26)+(Y5/(1000*30))*60*60),"hh:mm am/pm")))</f>
      </c>
      <c r="Z26">
        <f>IF(B26="Onward", IF(OR(ISBLANK(Y26),LEN(Y26)=0),"",TEXT(TIME(HOUR(Y26), MINUTE(Y26), SECOND(Y26)+(Z4/(1000*30))*60*60),"hh:mm am/pm")), IF(OR(ISBLANK(AA26),LEN(AA26)=0),"",TEXT(TIME(HOUR(AA26), MINUTE(AA26), SECOND(AA26)+(Z5/(1000*30))*60*60),"hh:mm am/pm")))</f>
      </c>
      <c r="AA26">
        <f>IF(B26="Onward", IF(OR(ISBLANK(Z26),LEN(Z26)=0),"",TEXT(TIME(HOUR(Z26), MINUTE(Z26), SECOND(Z26)+(AA4/(1000*30))*60*60),"hh:mm am/pm")), IF(OR(ISBLANK(AB26),LEN(AB26)=0),"",TEXT(TIME(HOUR(AB26), MINUTE(AB26), SECOND(AB26)+(AA5/(1000*30))*60*60),"hh:mm am/pm")))</f>
      </c>
      <c r="AB26">
        <f>IF(B26="Onward", IF(OR(ISBLANK(AA26),LEN(AA26)=0),"",TEXT(TIME(HOUR(AA26), MINUTE(AA26), SECOND(AA26)+(AB4/(1000*30))*60*60),"hh:mm am/pm")), IF(OR(ISBLANK(AC26),LEN(AC26)=0),"",TEXT(TIME(HOUR(AC26), MINUTE(AC26), SECOND(AC26)+(AB5/(1000*30))*60*60),"hh:mm am/pm")))</f>
      </c>
      <c r="AC26">
        <f>IF(B26="Onward", IF(OR(ISBLANK(AB26),LEN(AB26)=0),"",TEXT(TIME(HOUR(AB26), MINUTE(AB26), SECOND(AB26)+(AC4/(1000*30))*60*60),"hh:mm am/pm")), IF(OR(ISBLANK(AD26),LEN(AD26)=0),"",TEXT(TIME(HOUR(AD26), MINUTE(AD26), SECOND(AD26)+(AC5/(1000*30))*60*60),"hh:mm am/pm")))</f>
      </c>
      <c r="AD26">
        <f>IF(B26="Onward", IF(OR(ISBLANK(AC26),LEN(AC26)=0),"",TEXT(TIME(HOUR(AC26), MINUTE(AC26), SECOND(AC26)+(AD4/(1000*30))*60*60),"hh:mm am/pm")), IF(OR(ISBLANK(AE26),LEN(AE26)=0),"",TEXT(TIME(HOUR(AE26), MINUTE(AE26), SECOND(AE26)+(AD5/(1000*30))*60*60),"hh:mm am/pm")))</f>
      </c>
      <c r="AE26">
        <f>IF(B26="Onward", IF(OR(ISBLANK(AD26),LEN(AD26)=0),"",TEXT(TIME(HOUR(AD26), MINUTE(AD26), SECOND(AD26)+(AE4/(1000*30))*60*60),"hh:mm am/pm")), IF(OR(ISBLANK(AF26),LEN(AF26)=0),"",TEXT(TIME(HOUR(AF26), MINUTE(AF26), SECOND(AF26)+(AE5/(1000*30))*60*60),"hh:mm am/pm")))</f>
      </c>
      <c r="AF26">
        <f>IF(B26="Onward", IF(OR(ISBLANK(AE26),LEN(AE26)=0),"",TEXT(TIME(HOUR(AE26), MINUTE(AE26), SECOND(AE26)+(AF4/(1000*30))*60*60),"hh:mm am/pm")), IF(OR(ISBLANK(AG26),LEN(AG26)=0),"",TEXT(TIME(HOUR(AG26), MINUTE(AG26), SECOND(AG26)+(AF5/(1000*30))*60*60),"hh:mm am/pm")))</f>
      </c>
      <c r="AG26">
        <f>IF(B26="Onward", IF(OR(ISBLANK(AF26),LEN(AF26)=0),"",TEXT(TIME(HOUR(AF26), MINUTE(AF26), SECOND(AF26)+(AG4/(1000*30))*60*60),"hh:mm am/pm")), IF(OR(ISBLANK(AH26),LEN(AH26)=0),"",TEXT(TIME(HOUR(AH26), MINUTE(AH26), SECOND(AH26)+(AG5/(1000*30))*60*60),"hh:mm am/pm")))</f>
      </c>
      <c r="AH26">
        <f>IF(B26="Onward", IF(OR(ISBLANK(AG26),LEN(AG26)=0),"",TEXT(TIME(HOUR(AG26), MINUTE(AG26), SECOND(AG26)+(AH4/(1000*30))*60*60),"hh:mm am/pm")), IF(OR(ISBLANK(AI26),LEN(AI26)=0),"",TEXT(TIME(HOUR(AI26), MINUTE(AI26), SECOND(AI26)+(AH5/(1000*30))*60*60),"hh:mm am/pm")))</f>
      </c>
      <c r="AI26">
        <f>IF(B26="Onward", IF(OR(ISBLANK(AH26),LEN(AH26)=0),"",TEXT(TIME(HOUR(AH26), MINUTE(AH26), SECOND(AH26)+(AI4/(1000*30))*60*60),"hh:mm am/pm")), IF(OR(ISBLANK(AJ26),LEN(AJ26)=0),"",TEXT(TIME(HOUR(AJ26), MINUTE(AJ26), SECOND(AJ26)+(AI5/(1000*30))*60*60),"hh:mm am/pm")))</f>
      </c>
      <c r="AJ26">
        <f>IF(B26="Onward", IF(OR(ISBLANK(AI26),LEN(AI26)=0),"",TEXT(TIME(HOUR(AI26), MINUTE(AI26), SECOND(AI26)+(AJ4/(1000*30))*60*60),"hh:mm am/pm")), IF(OR(ISBLANK(AK26),LEN(AK26)=0),"",TEXT(TIME(HOUR(AK26), MINUTE(AK26), SECOND(AK26)+(AJ5/(1000*30))*60*60),"hh:mm am/pm")))</f>
      </c>
      <c r="AK26">
        <f>IF(B26="Onward", IF(OR(ISBLANK(AJ26),LEN(AJ26)=0),"",TEXT(TIME(HOUR(AJ26), MINUTE(AJ26), SECOND(AJ26)+(AK4/(1000*30))*60*60),"hh:mm am/pm")), IF(OR(ISBLANK(AL26),LEN(AL26)=0),"",TEXT(TIME(HOUR(AL26), MINUTE(AL26), SECOND(AL26)+(AK5/(1000*30))*60*60),"hh:mm am/pm")))</f>
      </c>
      <c r="AL26">
        <f>IF(B26="Onward", IF(OR(ISBLANK(AK26),LEN(AK26)=0),"",TEXT(TIME(HOUR(AK26), MINUTE(AK26), SECOND(AK26)+(AL4/(1000*30))*60*60),"hh:mm am/pm")), IF(OR(ISBLANK(AM26),LEN(AM26)=0),"",TEXT(TIME(HOUR(AM26), MINUTE(AM26), SECOND(AM26)+(AL5/(1000*30))*60*60),"hh:mm am/pm")))</f>
      </c>
      <c r="AM26">
        <f>IF(B26="Onward", IF(OR(ISBLANK(AL26),LEN(AL26)=0),"",TEXT(TIME(HOUR(AL26), MINUTE(AL26), SECOND(AL26)+(AM4/(1000*30))*60*60),"hh:mm am/pm")), IF(OR(ISBLANK(AN26),LEN(AN26)=0),"",TEXT(TIME(HOUR(AN26), MINUTE(AN26), SECOND(AN26)+(AM5/(1000*30))*60*60),"hh:mm am/pm")))</f>
      </c>
      <c r="AN26">
        <f>IF(B26="Onward", IF(OR(ISBLANK(AM26),LEN(AM26)=0),"",TEXT(TIME(HOUR(AM26), MINUTE(AM26), SECOND(AM26)+(AN4/(1000*30))*60*60),"hh:mm am/pm")), IF(OR(ISBLANK(AO26),LEN(AO26)=0),"",TEXT(TIME(HOUR(AO26), MINUTE(AO26), SECOND(AO26)+(AN5/(1000*30))*60*60),"hh:mm am/pm")))</f>
      </c>
      <c r="AO26">
        <f>IF(B26="Onward", IF(OR(ISBLANK(AN26),LEN(AN26)=0),"",TEXT(TIME(HOUR(AN26), MINUTE(AN26), SECOND(AN26)+(AO4/(1000*30))*60*60),"hh:mm am/pm")), IF(OR(ISBLANK(AP26),LEN(AP26)=0),"",TEXT(TIME(HOUR(AP26), MINUTE(AP26), SECOND(AP26)+(AO5/(1000*30))*60*60),"hh:mm am/pm")))</f>
      </c>
      <c r="AP26">
        <f>IF(B26="Onward", IF(OR(ISBLANK(AO26),LEN(AO26)=0),"",TEXT(TIME(HOUR(AO26), MINUTE(AO26), SECOND(AO26)+(AP4/(1000*30))*60*60),"hh:mm am/pm")), IF(OR(ISBLANK(AQ26),LEN(AQ26)=0),"",TEXT(TIME(HOUR(AQ26), MINUTE(AQ26), SECOND(AQ26)+(AP5/(1000*30))*60*60),"hh:mm am/pm")))</f>
      </c>
      <c r="AQ26">
        <f>IF(B26="Onward", IF(OR(ISBLANK(AP26),LEN(AP26)=0),"",TEXT(TIME(HOUR(AP26), MINUTE(AP26), SECOND(AP26)+(AQ4/(1000*30))*60*60),"hh:mm am/pm")), IF(OR(ISBLANK(AR26),LEN(AR26)=0),"",TEXT(TIME(HOUR(AR26), MINUTE(AR26), SECOND(AR26)+(AQ5/(1000*30))*60*60),"hh:mm am/pm")))</f>
      </c>
      <c r="AR26">
        <f>IF(B26="Onward", IF(OR(ISBLANK(AQ26),LEN(AQ26)=0),"",TEXT(TIME(HOUR(AQ26), MINUTE(AQ26), SECOND(AQ26)+(AR4/(1000*30))*60*60),"hh:mm am/pm")), IF(OR(ISBLANK(AS26),LEN(AS26)=0),"",TEXT(TIME(HOUR(AS26), MINUTE(AS26), SECOND(AS26)+(AR5/(1000*30))*60*60),"hh:mm am/pm")))</f>
      </c>
      <c r="AS26">
        <f>IF(B26="Onward", IF(OR(ISBLANK(AR26),LEN(AR26)=0),"",TEXT(TIME(HOUR(AR26), MINUTE(AR26), SECOND(AR26)+(AS4/(1000*30))*60*60),"hh:mm am/pm")), IF(OR(ISBLANK(AT26),LEN(AT26)=0),"",TEXT(TIME(HOUR(AT26), MINUTE(AT26), SECOND(AT26)+(AS5/(1000*30))*60*60),"hh:mm am/pm")))</f>
      </c>
      <c r="AT26">
        <f>IF(B26="Onward", IF(OR(ISBLANK(AS26),LEN(AS26)=0),"",TEXT(TIME(HOUR(AS26), MINUTE(AS26), SECOND(AS26)+(AT4/(1000*30))*60*60),"hh:mm am/pm")), IF(OR(ISBLANK(AU26),LEN(AU26)=0),"",TEXT(TIME(HOUR(AU26), MINUTE(AU26), SECOND(AU26)+(AT5/(1000*30))*60*60),"hh:mm am/pm")))</f>
      </c>
      <c r="AU26">
        <f>IF(B26="Onward", IF(OR(ISBLANK(AT26),LEN(AT26)=0),"",TEXT(TIME(HOUR(AT26), MINUTE(AT26), SECOND(AT26)+(AU4/(1000*30))*60*60),"hh:mm am/pm")), IF(OR(ISBLANK(AV26),LEN(AV26)=0),"",TEXT(TIME(HOUR(AV26), MINUTE(AV26), SECOND(AV26)+(AU5/(1000*30))*60*60),"hh:mm am/pm")))</f>
      </c>
      <c r="AV26">
        <f>IF(B26="Onward", IF(OR(ISBLANK(AU26),LEN(AU26)=0),"",TEXT(TIME(HOUR(AU26), MINUTE(AU26), SECOND(AU26)+(AV4/(1000*30))*60*60),"hh:mm am/pm")), IF(OR(ISBLANK(AW26),LEN(AW26)=0),"",TEXT(TIME(HOUR(AW26), MINUTE(AW26), SECOND(AW26)+(AV5/(1000*30))*60*60),"hh:mm am/pm")))</f>
      </c>
    </row>
    <row r="27" spans="3:48" x14ac:dyDescent="0.25">
      <c r="C27">
        <f>IF(B27="Onward", IF(OR(ISBLANK(B27),LEN(B27)=0),"",TEXT(TIME(HOUR(B27), MINUTE(B27), SECOND(B27)+(C4/(1000*30))*60*60),"hh:mm am/pm")), IF(OR(ISBLANK(D27),LEN(D27)=0),"",TEXT(TIME(HOUR(D27), MINUTE(D27), SECOND(D27)+(C5/(1000*30))*60*60),"hh:mm am/pm")))</f>
      </c>
      <c r="D27">
        <f>IF(B27="Onward", IF(OR(ISBLANK(C27),LEN(C27)=0),"",TEXT(TIME(HOUR(C27), MINUTE(C27), SECOND(C27)+(D4/(1000*30))*60*60),"hh:mm am/pm")), IF(OR(ISBLANK(E27),LEN(E27)=0),"",TEXT(TIME(HOUR(E27), MINUTE(E27), SECOND(E27)+(D5/(1000*30))*60*60),"hh:mm am/pm")))</f>
      </c>
      <c r="E27">
        <f>IF(B27="Onward", IF(OR(ISBLANK(D27),LEN(D27)=0),"",TEXT(TIME(HOUR(D27), MINUTE(D27), SECOND(D27)+(E4/(1000*30))*60*60),"hh:mm am/pm")), IF(OR(ISBLANK(F27),LEN(F27)=0),"",TEXT(TIME(HOUR(F27), MINUTE(F27), SECOND(F27)+(E5/(1000*30))*60*60),"hh:mm am/pm")))</f>
      </c>
      <c r="F27">
        <f>IF(B27="Onward", IF(OR(ISBLANK(E27),LEN(E27)=0),"",TEXT(TIME(HOUR(E27), MINUTE(E27), SECOND(E27)+(F4/(1000*30))*60*60),"hh:mm am/pm")), IF(OR(ISBLANK(G27),LEN(G27)=0),"",TEXT(TIME(HOUR(G27), MINUTE(G27), SECOND(G27)+(F5/(1000*30))*60*60),"hh:mm am/pm")))</f>
      </c>
      <c r="G27">
        <f>IF(B27="Onward", IF(OR(ISBLANK(F27),LEN(F27)=0),"",TEXT(TIME(HOUR(F27), MINUTE(F27), SECOND(F27)+(G4/(1000*30))*60*60),"hh:mm am/pm")), IF(OR(ISBLANK(H27),LEN(H27)=0),"",TEXT(TIME(HOUR(H27), MINUTE(H27), SECOND(H27)+(G5/(1000*30))*60*60),"hh:mm am/pm")))</f>
      </c>
      <c r="H27">
        <f>IF(B27="Onward", IF(OR(ISBLANK(G27),LEN(G27)=0),"",TEXT(TIME(HOUR(G27), MINUTE(G27), SECOND(G27)+(H4/(1000*30))*60*60),"hh:mm am/pm")), IF(OR(ISBLANK(I27),LEN(I27)=0),"",TEXT(TIME(HOUR(I27), MINUTE(I27), SECOND(I27)+(H5/(1000*30))*60*60),"hh:mm am/pm")))</f>
      </c>
      <c r="I27">
        <f>IF(B27="Onward", IF(OR(ISBLANK(H27),LEN(H27)=0),"",TEXT(TIME(HOUR(H27), MINUTE(H27), SECOND(H27)+(I4/(1000*30))*60*60),"hh:mm am/pm")), IF(OR(ISBLANK(J27),LEN(J27)=0),"",TEXT(TIME(HOUR(J27), MINUTE(J27), SECOND(J27)+(I5/(1000*30))*60*60),"hh:mm am/pm")))</f>
      </c>
      <c r="J27">
        <f>IF(B27="Onward", IF(OR(ISBLANK(I27),LEN(I27)=0),"",TEXT(TIME(HOUR(I27), MINUTE(I27), SECOND(I27)+(J4/(1000*30))*60*60),"hh:mm am/pm")), IF(OR(ISBLANK(K27),LEN(K27)=0),"",TEXT(TIME(HOUR(K27), MINUTE(K27), SECOND(K27)+(J5/(1000*30))*60*60),"hh:mm am/pm")))</f>
      </c>
      <c r="K27">
        <f>IF(B27="Onward", IF(OR(ISBLANK(J27),LEN(J27)=0),"",TEXT(TIME(HOUR(J27), MINUTE(J27), SECOND(J27)+(K4/(1000*30))*60*60),"hh:mm am/pm")), IF(OR(ISBLANK(L27),LEN(L27)=0),"",TEXT(TIME(HOUR(L27), MINUTE(L27), SECOND(L27)+(K5/(1000*30))*60*60),"hh:mm am/pm")))</f>
      </c>
      <c r="L27">
        <f>IF(B27="Onward", IF(OR(ISBLANK(K27),LEN(K27)=0),"",TEXT(TIME(HOUR(K27), MINUTE(K27), SECOND(K27)+(L4/(1000*30))*60*60),"hh:mm am/pm")), IF(OR(ISBLANK(M27),LEN(M27)=0),"",TEXT(TIME(HOUR(M27), MINUTE(M27), SECOND(M27)+(L5/(1000*30))*60*60),"hh:mm am/pm")))</f>
      </c>
      <c r="M27">
        <f>IF(B27="Onward", IF(OR(ISBLANK(L27),LEN(L27)=0),"",TEXT(TIME(HOUR(L27), MINUTE(L27), SECOND(L27)+(M4/(1000*30))*60*60),"hh:mm am/pm")), IF(OR(ISBLANK(N27),LEN(N27)=0),"",TEXT(TIME(HOUR(N27), MINUTE(N27), SECOND(N27)+(M5/(1000*30))*60*60),"hh:mm am/pm")))</f>
      </c>
      <c r="N27">
        <f>IF(B27="Onward", IF(OR(ISBLANK(M27),LEN(M27)=0),"",TEXT(TIME(HOUR(M27), MINUTE(M27), SECOND(M27)+(N4/(1000*30))*60*60),"hh:mm am/pm")), IF(OR(ISBLANK(O27),LEN(O27)=0),"",TEXT(TIME(HOUR(O27), MINUTE(O27), SECOND(O27)+(N5/(1000*30))*60*60),"hh:mm am/pm")))</f>
      </c>
      <c r="O27">
        <f>IF(B27="Onward", IF(OR(ISBLANK(N27),LEN(N27)=0),"",TEXT(TIME(HOUR(N27), MINUTE(N27), SECOND(N27)+(O4/(1000*30))*60*60),"hh:mm am/pm")), IF(OR(ISBLANK(P27),LEN(P27)=0),"",TEXT(TIME(HOUR(P27), MINUTE(P27), SECOND(P27)+(O5/(1000*30))*60*60),"hh:mm am/pm")))</f>
      </c>
      <c r="P27">
        <f>IF(B27="Onward", IF(OR(ISBLANK(O27),LEN(O27)=0),"",TEXT(TIME(HOUR(O27), MINUTE(O27), SECOND(O27)+(P4/(1000*30))*60*60),"hh:mm am/pm")), IF(OR(ISBLANK(Q27),LEN(Q27)=0),"",TEXT(TIME(HOUR(Q27), MINUTE(Q27), SECOND(Q27)+(P5/(1000*30))*60*60),"hh:mm am/pm")))</f>
      </c>
      <c r="Q27">
        <f>IF(B27="Onward", IF(OR(ISBLANK(P27),LEN(P27)=0),"",TEXT(TIME(HOUR(P27), MINUTE(P27), SECOND(P27)+(Q4/(1000*30))*60*60),"hh:mm am/pm")), IF(OR(ISBLANK(R27),LEN(R27)=0),"",TEXT(TIME(HOUR(R27), MINUTE(R27), SECOND(R27)+(Q5/(1000*30))*60*60),"hh:mm am/pm")))</f>
      </c>
      <c r="R27">
        <f>IF(B27="Onward", IF(OR(ISBLANK(Q27),LEN(Q27)=0),"",TEXT(TIME(HOUR(Q27), MINUTE(Q27), SECOND(Q27)+(R4/(1000*30))*60*60),"hh:mm am/pm")), IF(OR(ISBLANK(S27),LEN(S27)=0),"",TEXT(TIME(HOUR(S27), MINUTE(S27), SECOND(S27)+(R5/(1000*30))*60*60),"hh:mm am/pm")))</f>
      </c>
      <c r="S27">
        <f>IF(B27="Onward", IF(OR(ISBLANK(R27),LEN(R27)=0),"",TEXT(TIME(HOUR(R27), MINUTE(R27), SECOND(R27)+(S4/(1000*30))*60*60),"hh:mm am/pm")), IF(OR(ISBLANK(T27),LEN(T27)=0),"",TEXT(TIME(HOUR(T27), MINUTE(T27), SECOND(T27)+(S5/(1000*30))*60*60),"hh:mm am/pm")))</f>
      </c>
      <c r="T27">
        <f>IF(B27="Onward", IF(OR(ISBLANK(S27),LEN(S27)=0),"",TEXT(TIME(HOUR(S27), MINUTE(S27), SECOND(S27)+(T4/(1000*30))*60*60),"hh:mm am/pm")), IF(OR(ISBLANK(U27),LEN(U27)=0),"",TEXT(TIME(HOUR(U27), MINUTE(U27), SECOND(U27)+(T5/(1000*30))*60*60),"hh:mm am/pm")))</f>
      </c>
      <c r="U27">
        <f>IF(B27="Onward", IF(OR(ISBLANK(T27),LEN(T27)=0),"",TEXT(TIME(HOUR(T27), MINUTE(T27), SECOND(T27)+(U4/(1000*30))*60*60),"hh:mm am/pm")), IF(OR(ISBLANK(V27),LEN(V27)=0),"",TEXT(TIME(HOUR(V27), MINUTE(V27), SECOND(V27)+(U5/(1000*30))*60*60),"hh:mm am/pm")))</f>
      </c>
      <c r="V27">
        <f>IF(B27="Onward", IF(OR(ISBLANK(U27),LEN(U27)=0),"",TEXT(TIME(HOUR(U27), MINUTE(U27), SECOND(U27)+(V4/(1000*30))*60*60),"hh:mm am/pm")), IF(OR(ISBLANK(W27),LEN(W27)=0),"",TEXT(TIME(HOUR(W27), MINUTE(W27), SECOND(W27)+(V5/(1000*30))*60*60),"hh:mm am/pm")))</f>
      </c>
      <c r="W27">
        <f>IF(B27="Onward", IF(OR(ISBLANK(V27),LEN(V27)=0),"",TEXT(TIME(HOUR(V27), MINUTE(V27), SECOND(V27)+(W4/(1000*30))*60*60),"hh:mm am/pm")), IF(OR(ISBLANK(X27),LEN(X27)=0),"",TEXT(TIME(HOUR(X27), MINUTE(X27), SECOND(X27)+(W5/(1000*30))*60*60),"hh:mm am/pm")))</f>
      </c>
      <c r="X27">
        <f>IF(B27="Onward", IF(OR(ISBLANK(W27),LEN(W27)=0),"",TEXT(TIME(HOUR(W27), MINUTE(W27), SECOND(W27)+(X4/(1000*30))*60*60),"hh:mm am/pm")), IF(OR(ISBLANK(Y27),LEN(Y27)=0),"",TEXT(TIME(HOUR(Y27), MINUTE(Y27), SECOND(Y27)+(X5/(1000*30))*60*60),"hh:mm am/pm")))</f>
      </c>
      <c r="Y27">
        <f>IF(B27="Onward", IF(OR(ISBLANK(X27),LEN(X27)=0),"",TEXT(TIME(HOUR(X27), MINUTE(X27), SECOND(X27)+(Y4/(1000*30))*60*60),"hh:mm am/pm")), IF(OR(ISBLANK(Z27),LEN(Z27)=0),"",TEXT(TIME(HOUR(Z27), MINUTE(Z27), SECOND(Z27)+(Y5/(1000*30))*60*60),"hh:mm am/pm")))</f>
      </c>
      <c r="Z27">
        <f>IF(B27="Onward", IF(OR(ISBLANK(Y27),LEN(Y27)=0),"",TEXT(TIME(HOUR(Y27), MINUTE(Y27), SECOND(Y27)+(Z4/(1000*30))*60*60),"hh:mm am/pm")), IF(OR(ISBLANK(AA27),LEN(AA27)=0),"",TEXT(TIME(HOUR(AA27), MINUTE(AA27), SECOND(AA27)+(Z5/(1000*30))*60*60),"hh:mm am/pm")))</f>
      </c>
      <c r="AA27">
        <f>IF(B27="Onward", IF(OR(ISBLANK(Z27),LEN(Z27)=0),"",TEXT(TIME(HOUR(Z27), MINUTE(Z27), SECOND(Z27)+(AA4/(1000*30))*60*60),"hh:mm am/pm")), IF(OR(ISBLANK(AB27),LEN(AB27)=0),"",TEXT(TIME(HOUR(AB27), MINUTE(AB27), SECOND(AB27)+(AA5/(1000*30))*60*60),"hh:mm am/pm")))</f>
      </c>
      <c r="AB27">
        <f>IF(B27="Onward", IF(OR(ISBLANK(AA27),LEN(AA27)=0),"",TEXT(TIME(HOUR(AA27), MINUTE(AA27), SECOND(AA27)+(AB4/(1000*30))*60*60),"hh:mm am/pm")), IF(OR(ISBLANK(AC27),LEN(AC27)=0),"",TEXT(TIME(HOUR(AC27), MINUTE(AC27), SECOND(AC27)+(AB5/(1000*30))*60*60),"hh:mm am/pm")))</f>
      </c>
      <c r="AC27">
        <f>IF(B27="Onward", IF(OR(ISBLANK(AB27),LEN(AB27)=0),"",TEXT(TIME(HOUR(AB27), MINUTE(AB27), SECOND(AB27)+(AC4/(1000*30))*60*60),"hh:mm am/pm")), IF(OR(ISBLANK(AD27),LEN(AD27)=0),"",TEXT(TIME(HOUR(AD27), MINUTE(AD27), SECOND(AD27)+(AC5/(1000*30))*60*60),"hh:mm am/pm")))</f>
      </c>
      <c r="AD27">
        <f>IF(B27="Onward", IF(OR(ISBLANK(AC27),LEN(AC27)=0),"",TEXT(TIME(HOUR(AC27), MINUTE(AC27), SECOND(AC27)+(AD4/(1000*30))*60*60),"hh:mm am/pm")), IF(OR(ISBLANK(AE27),LEN(AE27)=0),"",TEXT(TIME(HOUR(AE27), MINUTE(AE27), SECOND(AE27)+(AD5/(1000*30))*60*60),"hh:mm am/pm")))</f>
      </c>
      <c r="AE27">
        <f>IF(B27="Onward", IF(OR(ISBLANK(AD27),LEN(AD27)=0),"",TEXT(TIME(HOUR(AD27), MINUTE(AD27), SECOND(AD27)+(AE4/(1000*30))*60*60),"hh:mm am/pm")), IF(OR(ISBLANK(AF27),LEN(AF27)=0),"",TEXT(TIME(HOUR(AF27), MINUTE(AF27), SECOND(AF27)+(AE5/(1000*30))*60*60),"hh:mm am/pm")))</f>
      </c>
      <c r="AF27">
        <f>IF(B27="Onward", IF(OR(ISBLANK(AE27),LEN(AE27)=0),"",TEXT(TIME(HOUR(AE27), MINUTE(AE27), SECOND(AE27)+(AF4/(1000*30))*60*60),"hh:mm am/pm")), IF(OR(ISBLANK(AG27),LEN(AG27)=0),"",TEXT(TIME(HOUR(AG27), MINUTE(AG27), SECOND(AG27)+(AF5/(1000*30))*60*60),"hh:mm am/pm")))</f>
      </c>
      <c r="AG27">
        <f>IF(B27="Onward", IF(OR(ISBLANK(AF27),LEN(AF27)=0),"",TEXT(TIME(HOUR(AF27), MINUTE(AF27), SECOND(AF27)+(AG4/(1000*30))*60*60),"hh:mm am/pm")), IF(OR(ISBLANK(AH27),LEN(AH27)=0),"",TEXT(TIME(HOUR(AH27), MINUTE(AH27), SECOND(AH27)+(AG5/(1000*30))*60*60),"hh:mm am/pm")))</f>
      </c>
      <c r="AH27">
        <f>IF(B27="Onward", IF(OR(ISBLANK(AG27),LEN(AG27)=0),"",TEXT(TIME(HOUR(AG27), MINUTE(AG27), SECOND(AG27)+(AH4/(1000*30))*60*60),"hh:mm am/pm")), IF(OR(ISBLANK(AI27),LEN(AI27)=0),"",TEXT(TIME(HOUR(AI27), MINUTE(AI27), SECOND(AI27)+(AH5/(1000*30))*60*60),"hh:mm am/pm")))</f>
      </c>
      <c r="AI27">
        <f>IF(B27="Onward", IF(OR(ISBLANK(AH27),LEN(AH27)=0),"",TEXT(TIME(HOUR(AH27), MINUTE(AH27), SECOND(AH27)+(AI4/(1000*30))*60*60),"hh:mm am/pm")), IF(OR(ISBLANK(AJ27),LEN(AJ27)=0),"",TEXT(TIME(HOUR(AJ27), MINUTE(AJ27), SECOND(AJ27)+(AI5/(1000*30))*60*60),"hh:mm am/pm")))</f>
      </c>
      <c r="AJ27">
        <f>IF(B27="Onward", IF(OR(ISBLANK(AI27),LEN(AI27)=0),"",TEXT(TIME(HOUR(AI27), MINUTE(AI27), SECOND(AI27)+(AJ4/(1000*30))*60*60),"hh:mm am/pm")), IF(OR(ISBLANK(AK27),LEN(AK27)=0),"",TEXT(TIME(HOUR(AK27), MINUTE(AK27), SECOND(AK27)+(AJ5/(1000*30))*60*60),"hh:mm am/pm")))</f>
      </c>
      <c r="AK27">
        <f>IF(B27="Onward", IF(OR(ISBLANK(AJ27),LEN(AJ27)=0),"",TEXT(TIME(HOUR(AJ27), MINUTE(AJ27), SECOND(AJ27)+(AK4/(1000*30))*60*60),"hh:mm am/pm")), IF(OR(ISBLANK(AL27),LEN(AL27)=0),"",TEXT(TIME(HOUR(AL27), MINUTE(AL27), SECOND(AL27)+(AK5/(1000*30))*60*60),"hh:mm am/pm")))</f>
      </c>
      <c r="AL27">
        <f>IF(B27="Onward", IF(OR(ISBLANK(AK27),LEN(AK27)=0),"",TEXT(TIME(HOUR(AK27), MINUTE(AK27), SECOND(AK27)+(AL4/(1000*30))*60*60),"hh:mm am/pm")), IF(OR(ISBLANK(AM27),LEN(AM27)=0),"",TEXT(TIME(HOUR(AM27), MINUTE(AM27), SECOND(AM27)+(AL5/(1000*30))*60*60),"hh:mm am/pm")))</f>
      </c>
      <c r="AM27">
        <f>IF(B27="Onward", IF(OR(ISBLANK(AL27),LEN(AL27)=0),"",TEXT(TIME(HOUR(AL27), MINUTE(AL27), SECOND(AL27)+(AM4/(1000*30))*60*60),"hh:mm am/pm")), IF(OR(ISBLANK(AN27),LEN(AN27)=0),"",TEXT(TIME(HOUR(AN27), MINUTE(AN27), SECOND(AN27)+(AM5/(1000*30))*60*60),"hh:mm am/pm")))</f>
      </c>
      <c r="AN27">
        <f>IF(B27="Onward", IF(OR(ISBLANK(AM27),LEN(AM27)=0),"",TEXT(TIME(HOUR(AM27), MINUTE(AM27), SECOND(AM27)+(AN4/(1000*30))*60*60),"hh:mm am/pm")), IF(OR(ISBLANK(AO27),LEN(AO27)=0),"",TEXT(TIME(HOUR(AO27), MINUTE(AO27), SECOND(AO27)+(AN5/(1000*30))*60*60),"hh:mm am/pm")))</f>
      </c>
      <c r="AO27">
        <f>IF(B27="Onward", IF(OR(ISBLANK(AN27),LEN(AN27)=0),"",TEXT(TIME(HOUR(AN27), MINUTE(AN27), SECOND(AN27)+(AO4/(1000*30))*60*60),"hh:mm am/pm")), IF(OR(ISBLANK(AP27),LEN(AP27)=0),"",TEXT(TIME(HOUR(AP27), MINUTE(AP27), SECOND(AP27)+(AO5/(1000*30))*60*60),"hh:mm am/pm")))</f>
      </c>
      <c r="AP27">
        <f>IF(B27="Onward", IF(OR(ISBLANK(AO27),LEN(AO27)=0),"",TEXT(TIME(HOUR(AO27), MINUTE(AO27), SECOND(AO27)+(AP4/(1000*30))*60*60),"hh:mm am/pm")), IF(OR(ISBLANK(AQ27),LEN(AQ27)=0),"",TEXT(TIME(HOUR(AQ27), MINUTE(AQ27), SECOND(AQ27)+(AP5/(1000*30))*60*60),"hh:mm am/pm")))</f>
      </c>
      <c r="AQ27">
        <f>IF(B27="Onward", IF(OR(ISBLANK(AP27),LEN(AP27)=0),"",TEXT(TIME(HOUR(AP27), MINUTE(AP27), SECOND(AP27)+(AQ4/(1000*30))*60*60),"hh:mm am/pm")), IF(OR(ISBLANK(AR27),LEN(AR27)=0),"",TEXT(TIME(HOUR(AR27), MINUTE(AR27), SECOND(AR27)+(AQ5/(1000*30))*60*60),"hh:mm am/pm")))</f>
      </c>
      <c r="AR27">
        <f>IF(B27="Onward", IF(OR(ISBLANK(AQ27),LEN(AQ27)=0),"",TEXT(TIME(HOUR(AQ27), MINUTE(AQ27), SECOND(AQ27)+(AR4/(1000*30))*60*60),"hh:mm am/pm")), IF(OR(ISBLANK(AS27),LEN(AS27)=0),"",TEXT(TIME(HOUR(AS27), MINUTE(AS27), SECOND(AS27)+(AR5/(1000*30))*60*60),"hh:mm am/pm")))</f>
      </c>
      <c r="AS27">
        <f>IF(B27="Onward", IF(OR(ISBLANK(AR27),LEN(AR27)=0),"",TEXT(TIME(HOUR(AR27), MINUTE(AR27), SECOND(AR27)+(AS4/(1000*30))*60*60),"hh:mm am/pm")), IF(OR(ISBLANK(AT27),LEN(AT27)=0),"",TEXT(TIME(HOUR(AT27), MINUTE(AT27), SECOND(AT27)+(AS5/(1000*30))*60*60),"hh:mm am/pm")))</f>
      </c>
      <c r="AT27">
        <f>IF(B27="Onward", IF(OR(ISBLANK(AS27),LEN(AS27)=0),"",TEXT(TIME(HOUR(AS27), MINUTE(AS27), SECOND(AS27)+(AT4/(1000*30))*60*60),"hh:mm am/pm")), IF(OR(ISBLANK(AU27),LEN(AU27)=0),"",TEXT(TIME(HOUR(AU27), MINUTE(AU27), SECOND(AU27)+(AT5/(1000*30))*60*60),"hh:mm am/pm")))</f>
      </c>
      <c r="AU27">
        <f>IF(B27="Onward", IF(OR(ISBLANK(AT27),LEN(AT27)=0),"",TEXT(TIME(HOUR(AT27), MINUTE(AT27), SECOND(AT27)+(AU4/(1000*30))*60*60),"hh:mm am/pm")), IF(OR(ISBLANK(AV27),LEN(AV27)=0),"",TEXT(TIME(HOUR(AV27), MINUTE(AV27), SECOND(AV27)+(AU5/(1000*30))*60*60),"hh:mm am/pm")))</f>
      </c>
      <c r="AV27">
        <f>IF(B27="Onward", IF(OR(ISBLANK(AU27),LEN(AU27)=0),"",TEXT(TIME(HOUR(AU27), MINUTE(AU27), SECOND(AU27)+(AV4/(1000*30))*60*60),"hh:mm am/pm")), IF(OR(ISBLANK(AW27),LEN(AW27)=0),"",TEXT(TIME(HOUR(AW27), MINUTE(AW27), SECOND(AW27)+(AV5/(1000*30))*60*60),"hh:mm am/pm")))</f>
      </c>
    </row>
    <row r="28" spans="3:48" x14ac:dyDescent="0.25">
      <c r="C28">
        <f>IF(B28="Onward", IF(OR(ISBLANK(B28),LEN(B28)=0),"",TEXT(TIME(HOUR(B28), MINUTE(B28), SECOND(B28)+(C4/(1000*30))*60*60),"hh:mm am/pm")), IF(OR(ISBLANK(D28),LEN(D28)=0),"",TEXT(TIME(HOUR(D28), MINUTE(D28), SECOND(D28)+(C5/(1000*30))*60*60),"hh:mm am/pm")))</f>
      </c>
      <c r="D28">
        <f>IF(B28="Onward", IF(OR(ISBLANK(C28),LEN(C28)=0),"",TEXT(TIME(HOUR(C28), MINUTE(C28), SECOND(C28)+(D4/(1000*30))*60*60),"hh:mm am/pm")), IF(OR(ISBLANK(E28),LEN(E28)=0),"",TEXT(TIME(HOUR(E28), MINUTE(E28), SECOND(E28)+(D5/(1000*30))*60*60),"hh:mm am/pm")))</f>
      </c>
      <c r="E28">
        <f>IF(B28="Onward", IF(OR(ISBLANK(D28),LEN(D28)=0),"",TEXT(TIME(HOUR(D28), MINUTE(D28), SECOND(D28)+(E4/(1000*30))*60*60),"hh:mm am/pm")), IF(OR(ISBLANK(F28),LEN(F28)=0),"",TEXT(TIME(HOUR(F28), MINUTE(F28), SECOND(F28)+(E5/(1000*30))*60*60),"hh:mm am/pm")))</f>
      </c>
      <c r="F28">
        <f>IF(B28="Onward", IF(OR(ISBLANK(E28),LEN(E28)=0),"",TEXT(TIME(HOUR(E28), MINUTE(E28), SECOND(E28)+(F4/(1000*30))*60*60),"hh:mm am/pm")), IF(OR(ISBLANK(G28),LEN(G28)=0),"",TEXT(TIME(HOUR(G28), MINUTE(G28), SECOND(G28)+(F5/(1000*30))*60*60),"hh:mm am/pm")))</f>
      </c>
      <c r="G28">
        <f>IF(B28="Onward", IF(OR(ISBLANK(F28),LEN(F28)=0),"",TEXT(TIME(HOUR(F28), MINUTE(F28), SECOND(F28)+(G4/(1000*30))*60*60),"hh:mm am/pm")), IF(OR(ISBLANK(H28),LEN(H28)=0),"",TEXT(TIME(HOUR(H28), MINUTE(H28), SECOND(H28)+(G5/(1000*30))*60*60),"hh:mm am/pm")))</f>
      </c>
      <c r="H28">
        <f>IF(B28="Onward", IF(OR(ISBLANK(G28),LEN(G28)=0),"",TEXT(TIME(HOUR(G28), MINUTE(G28), SECOND(G28)+(H4/(1000*30))*60*60),"hh:mm am/pm")), IF(OR(ISBLANK(I28),LEN(I28)=0),"",TEXT(TIME(HOUR(I28), MINUTE(I28), SECOND(I28)+(H5/(1000*30))*60*60),"hh:mm am/pm")))</f>
      </c>
      <c r="I28">
        <f>IF(B28="Onward", IF(OR(ISBLANK(H28),LEN(H28)=0),"",TEXT(TIME(HOUR(H28), MINUTE(H28), SECOND(H28)+(I4/(1000*30))*60*60),"hh:mm am/pm")), IF(OR(ISBLANK(J28),LEN(J28)=0),"",TEXT(TIME(HOUR(J28), MINUTE(J28), SECOND(J28)+(I5/(1000*30))*60*60),"hh:mm am/pm")))</f>
      </c>
      <c r="J28">
        <f>IF(B28="Onward", IF(OR(ISBLANK(I28),LEN(I28)=0),"",TEXT(TIME(HOUR(I28), MINUTE(I28), SECOND(I28)+(J4/(1000*30))*60*60),"hh:mm am/pm")), IF(OR(ISBLANK(K28),LEN(K28)=0),"",TEXT(TIME(HOUR(K28), MINUTE(K28), SECOND(K28)+(J5/(1000*30))*60*60),"hh:mm am/pm")))</f>
      </c>
      <c r="K28">
        <f>IF(B28="Onward", IF(OR(ISBLANK(J28),LEN(J28)=0),"",TEXT(TIME(HOUR(J28), MINUTE(J28), SECOND(J28)+(K4/(1000*30))*60*60),"hh:mm am/pm")), IF(OR(ISBLANK(L28),LEN(L28)=0),"",TEXT(TIME(HOUR(L28), MINUTE(L28), SECOND(L28)+(K5/(1000*30))*60*60),"hh:mm am/pm")))</f>
      </c>
      <c r="L28">
        <f>IF(B28="Onward", IF(OR(ISBLANK(K28),LEN(K28)=0),"",TEXT(TIME(HOUR(K28), MINUTE(K28), SECOND(K28)+(L4/(1000*30))*60*60),"hh:mm am/pm")), IF(OR(ISBLANK(M28),LEN(M28)=0),"",TEXT(TIME(HOUR(M28), MINUTE(M28), SECOND(M28)+(L5/(1000*30))*60*60),"hh:mm am/pm")))</f>
      </c>
      <c r="M28">
        <f>IF(B28="Onward", IF(OR(ISBLANK(L28),LEN(L28)=0),"",TEXT(TIME(HOUR(L28), MINUTE(L28), SECOND(L28)+(M4/(1000*30))*60*60),"hh:mm am/pm")), IF(OR(ISBLANK(N28),LEN(N28)=0),"",TEXT(TIME(HOUR(N28), MINUTE(N28), SECOND(N28)+(M5/(1000*30))*60*60),"hh:mm am/pm")))</f>
      </c>
      <c r="N28">
        <f>IF(B28="Onward", IF(OR(ISBLANK(M28),LEN(M28)=0),"",TEXT(TIME(HOUR(M28), MINUTE(M28), SECOND(M28)+(N4/(1000*30))*60*60),"hh:mm am/pm")), IF(OR(ISBLANK(O28),LEN(O28)=0),"",TEXT(TIME(HOUR(O28), MINUTE(O28), SECOND(O28)+(N5/(1000*30))*60*60),"hh:mm am/pm")))</f>
      </c>
      <c r="O28">
        <f>IF(B28="Onward", IF(OR(ISBLANK(N28),LEN(N28)=0),"",TEXT(TIME(HOUR(N28), MINUTE(N28), SECOND(N28)+(O4/(1000*30))*60*60),"hh:mm am/pm")), IF(OR(ISBLANK(P28),LEN(P28)=0),"",TEXT(TIME(HOUR(P28), MINUTE(P28), SECOND(P28)+(O5/(1000*30))*60*60),"hh:mm am/pm")))</f>
      </c>
      <c r="P28">
        <f>IF(B28="Onward", IF(OR(ISBLANK(O28),LEN(O28)=0),"",TEXT(TIME(HOUR(O28), MINUTE(O28), SECOND(O28)+(P4/(1000*30))*60*60),"hh:mm am/pm")), IF(OR(ISBLANK(Q28),LEN(Q28)=0),"",TEXT(TIME(HOUR(Q28), MINUTE(Q28), SECOND(Q28)+(P5/(1000*30))*60*60),"hh:mm am/pm")))</f>
      </c>
      <c r="Q28">
        <f>IF(B28="Onward", IF(OR(ISBLANK(P28),LEN(P28)=0),"",TEXT(TIME(HOUR(P28), MINUTE(P28), SECOND(P28)+(Q4/(1000*30))*60*60),"hh:mm am/pm")), IF(OR(ISBLANK(R28),LEN(R28)=0),"",TEXT(TIME(HOUR(R28), MINUTE(R28), SECOND(R28)+(Q5/(1000*30))*60*60),"hh:mm am/pm")))</f>
      </c>
      <c r="R28">
        <f>IF(B28="Onward", IF(OR(ISBLANK(Q28),LEN(Q28)=0),"",TEXT(TIME(HOUR(Q28), MINUTE(Q28), SECOND(Q28)+(R4/(1000*30))*60*60),"hh:mm am/pm")), IF(OR(ISBLANK(S28),LEN(S28)=0),"",TEXT(TIME(HOUR(S28), MINUTE(S28), SECOND(S28)+(R5/(1000*30))*60*60),"hh:mm am/pm")))</f>
      </c>
      <c r="S28">
        <f>IF(B28="Onward", IF(OR(ISBLANK(R28),LEN(R28)=0),"",TEXT(TIME(HOUR(R28), MINUTE(R28), SECOND(R28)+(S4/(1000*30))*60*60),"hh:mm am/pm")), IF(OR(ISBLANK(T28),LEN(T28)=0),"",TEXT(TIME(HOUR(T28), MINUTE(T28), SECOND(T28)+(S5/(1000*30))*60*60),"hh:mm am/pm")))</f>
      </c>
      <c r="T28">
        <f>IF(B28="Onward", IF(OR(ISBLANK(S28),LEN(S28)=0),"",TEXT(TIME(HOUR(S28), MINUTE(S28), SECOND(S28)+(T4/(1000*30))*60*60),"hh:mm am/pm")), IF(OR(ISBLANK(U28),LEN(U28)=0),"",TEXT(TIME(HOUR(U28), MINUTE(U28), SECOND(U28)+(T5/(1000*30))*60*60),"hh:mm am/pm")))</f>
      </c>
      <c r="U28">
        <f>IF(B28="Onward", IF(OR(ISBLANK(T28),LEN(T28)=0),"",TEXT(TIME(HOUR(T28), MINUTE(T28), SECOND(T28)+(U4/(1000*30))*60*60),"hh:mm am/pm")), IF(OR(ISBLANK(V28),LEN(V28)=0),"",TEXT(TIME(HOUR(V28), MINUTE(V28), SECOND(V28)+(U5/(1000*30))*60*60),"hh:mm am/pm")))</f>
      </c>
      <c r="V28">
        <f>IF(B28="Onward", IF(OR(ISBLANK(U28),LEN(U28)=0),"",TEXT(TIME(HOUR(U28), MINUTE(U28), SECOND(U28)+(V4/(1000*30))*60*60),"hh:mm am/pm")), IF(OR(ISBLANK(W28),LEN(W28)=0),"",TEXT(TIME(HOUR(W28), MINUTE(W28), SECOND(W28)+(V5/(1000*30))*60*60),"hh:mm am/pm")))</f>
      </c>
      <c r="W28">
        <f>IF(B28="Onward", IF(OR(ISBLANK(V28),LEN(V28)=0),"",TEXT(TIME(HOUR(V28), MINUTE(V28), SECOND(V28)+(W4/(1000*30))*60*60),"hh:mm am/pm")), IF(OR(ISBLANK(X28),LEN(X28)=0),"",TEXT(TIME(HOUR(X28), MINUTE(X28), SECOND(X28)+(W5/(1000*30))*60*60),"hh:mm am/pm")))</f>
      </c>
      <c r="X28">
        <f>IF(B28="Onward", IF(OR(ISBLANK(W28),LEN(W28)=0),"",TEXT(TIME(HOUR(W28), MINUTE(W28), SECOND(W28)+(X4/(1000*30))*60*60),"hh:mm am/pm")), IF(OR(ISBLANK(Y28),LEN(Y28)=0),"",TEXT(TIME(HOUR(Y28), MINUTE(Y28), SECOND(Y28)+(X5/(1000*30))*60*60),"hh:mm am/pm")))</f>
      </c>
      <c r="Y28">
        <f>IF(B28="Onward", IF(OR(ISBLANK(X28),LEN(X28)=0),"",TEXT(TIME(HOUR(X28), MINUTE(X28), SECOND(X28)+(Y4/(1000*30))*60*60),"hh:mm am/pm")), IF(OR(ISBLANK(Z28),LEN(Z28)=0),"",TEXT(TIME(HOUR(Z28), MINUTE(Z28), SECOND(Z28)+(Y5/(1000*30))*60*60),"hh:mm am/pm")))</f>
      </c>
      <c r="Z28">
        <f>IF(B28="Onward", IF(OR(ISBLANK(Y28),LEN(Y28)=0),"",TEXT(TIME(HOUR(Y28), MINUTE(Y28), SECOND(Y28)+(Z4/(1000*30))*60*60),"hh:mm am/pm")), IF(OR(ISBLANK(AA28),LEN(AA28)=0),"",TEXT(TIME(HOUR(AA28), MINUTE(AA28), SECOND(AA28)+(Z5/(1000*30))*60*60),"hh:mm am/pm")))</f>
      </c>
      <c r="AA28">
        <f>IF(B28="Onward", IF(OR(ISBLANK(Z28),LEN(Z28)=0),"",TEXT(TIME(HOUR(Z28), MINUTE(Z28), SECOND(Z28)+(AA4/(1000*30))*60*60),"hh:mm am/pm")), IF(OR(ISBLANK(AB28),LEN(AB28)=0),"",TEXT(TIME(HOUR(AB28), MINUTE(AB28), SECOND(AB28)+(AA5/(1000*30))*60*60),"hh:mm am/pm")))</f>
      </c>
      <c r="AB28">
        <f>IF(B28="Onward", IF(OR(ISBLANK(AA28),LEN(AA28)=0),"",TEXT(TIME(HOUR(AA28), MINUTE(AA28), SECOND(AA28)+(AB4/(1000*30))*60*60),"hh:mm am/pm")), IF(OR(ISBLANK(AC28),LEN(AC28)=0),"",TEXT(TIME(HOUR(AC28), MINUTE(AC28), SECOND(AC28)+(AB5/(1000*30))*60*60),"hh:mm am/pm")))</f>
      </c>
      <c r="AC28">
        <f>IF(B28="Onward", IF(OR(ISBLANK(AB28),LEN(AB28)=0),"",TEXT(TIME(HOUR(AB28), MINUTE(AB28), SECOND(AB28)+(AC4/(1000*30))*60*60),"hh:mm am/pm")), IF(OR(ISBLANK(AD28),LEN(AD28)=0),"",TEXT(TIME(HOUR(AD28), MINUTE(AD28), SECOND(AD28)+(AC5/(1000*30))*60*60),"hh:mm am/pm")))</f>
      </c>
      <c r="AD28">
        <f>IF(B28="Onward", IF(OR(ISBLANK(AC28),LEN(AC28)=0),"",TEXT(TIME(HOUR(AC28), MINUTE(AC28), SECOND(AC28)+(AD4/(1000*30))*60*60),"hh:mm am/pm")), IF(OR(ISBLANK(AE28),LEN(AE28)=0),"",TEXT(TIME(HOUR(AE28), MINUTE(AE28), SECOND(AE28)+(AD5/(1000*30))*60*60),"hh:mm am/pm")))</f>
      </c>
      <c r="AE28">
        <f>IF(B28="Onward", IF(OR(ISBLANK(AD28),LEN(AD28)=0),"",TEXT(TIME(HOUR(AD28), MINUTE(AD28), SECOND(AD28)+(AE4/(1000*30))*60*60),"hh:mm am/pm")), IF(OR(ISBLANK(AF28),LEN(AF28)=0),"",TEXT(TIME(HOUR(AF28), MINUTE(AF28), SECOND(AF28)+(AE5/(1000*30))*60*60),"hh:mm am/pm")))</f>
      </c>
      <c r="AF28">
        <f>IF(B28="Onward", IF(OR(ISBLANK(AE28),LEN(AE28)=0),"",TEXT(TIME(HOUR(AE28), MINUTE(AE28), SECOND(AE28)+(AF4/(1000*30))*60*60),"hh:mm am/pm")), IF(OR(ISBLANK(AG28),LEN(AG28)=0),"",TEXT(TIME(HOUR(AG28), MINUTE(AG28), SECOND(AG28)+(AF5/(1000*30))*60*60),"hh:mm am/pm")))</f>
      </c>
      <c r="AG28">
        <f>IF(B28="Onward", IF(OR(ISBLANK(AF28),LEN(AF28)=0),"",TEXT(TIME(HOUR(AF28), MINUTE(AF28), SECOND(AF28)+(AG4/(1000*30))*60*60),"hh:mm am/pm")), IF(OR(ISBLANK(AH28),LEN(AH28)=0),"",TEXT(TIME(HOUR(AH28), MINUTE(AH28), SECOND(AH28)+(AG5/(1000*30))*60*60),"hh:mm am/pm")))</f>
      </c>
      <c r="AH28">
        <f>IF(B28="Onward", IF(OR(ISBLANK(AG28),LEN(AG28)=0),"",TEXT(TIME(HOUR(AG28), MINUTE(AG28), SECOND(AG28)+(AH4/(1000*30))*60*60),"hh:mm am/pm")), IF(OR(ISBLANK(AI28),LEN(AI28)=0),"",TEXT(TIME(HOUR(AI28), MINUTE(AI28), SECOND(AI28)+(AH5/(1000*30))*60*60),"hh:mm am/pm")))</f>
      </c>
      <c r="AI28">
        <f>IF(B28="Onward", IF(OR(ISBLANK(AH28),LEN(AH28)=0),"",TEXT(TIME(HOUR(AH28), MINUTE(AH28), SECOND(AH28)+(AI4/(1000*30))*60*60),"hh:mm am/pm")), IF(OR(ISBLANK(AJ28),LEN(AJ28)=0),"",TEXT(TIME(HOUR(AJ28), MINUTE(AJ28), SECOND(AJ28)+(AI5/(1000*30))*60*60),"hh:mm am/pm")))</f>
      </c>
      <c r="AJ28">
        <f>IF(B28="Onward", IF(OR(ISBLANK(AI28),LEN(AI28)=0),"",TEXT(TIME(HOUR(AI28), MINUTE(AI28), SECOND(AI28)+(AJ4/(1000*30))*60*60),"hh:mm am/pm")), IF(OR(ISBLANK(AK28),LEN(AK28)=0),"",TEXT(TIME(HOUR(AK28), MINUTE(AK28), SECOND(AK28)+(AJ5/(1000*30))*60*60),"hh:mm am/pm")))</f>
      </c>
      <c r="AK28">
        <f>IF(B28="Onward", IF(OR(ISBLANK(AJ28),LEN(AJ28)=0),"",TEXT(TIME(HOUR(AJ28), MINUTE(AJ28), SECOND(AJ28)+(AK4/(1000*30))*60*60),"hh:mm am/pm")), IF(OR(ISBLANK(AL28),LEN(AL28)=0),"",TEXT(TIME(HOUR(AL28), MINUTE(AL28), SECOND(AL28)+(AK5/(1000*30))*60*60),"hh:mm am/pm")))</f>
      </c>
      <c r="AL28">
        <f>IF(B28="Onward", IF(OR(ISBLANK(AK28),LEN(AK28)=0),"",TEXT(TIME(HOUR(AK28), MINUTE(AK28), SECOND(AK28)+(AL4/(1000*30))*60*60),"hh:mm am/pm")), IF(OR(ISBLANK(AM28),LEN(AM28)=0),"",TEXT(TIME(HOUR(AM28), MINUTE(AM28), SECOND(AM28)+(AL5/(1000*30))*60*60),"hh:mm am/pm")))</f>
      </c>
      <c r="AM28">
        <f>IF(B28="Onward", IF(OR(ISBLANK(AL28),LEN(AL28)=0),"",TEXT(TIME(HOUR(AL28), MINUTE(AL28), SECOND(AL28)+(AM4/(1000*30))*60*60),"hh:mm am/pm")), IF(OR(ISBLANK(AN28),LEN(AN28)=0),"",TEXT(TIME(HOUR(AN28), MINUTE(AN28), SECOND(AN28)+(AM5/(1000*30))*60*60),"hh:mm am/pm")))</f>
      </c>
      <c r="AN28">
        <f>IF(B28="Onward", IF(OR(ISBLANK(AM28),LEN(AM28)=0),"",TEXT(TIME(HOUR(AM28), MINUTE(AM28), SECOND(AM28)+(AN4/(1000*30))*60*60),"hh:mm am/pm")), IF(OR(ISBLANK(AO28),LEN(AO28)=0),"",TEXT(TIME(HOUR(AO28), MINUTE(AO28), SECOND(AO28)+(AN5/(1000*30))*60*60),"hh:mm am/pm")))</f>
      </c>
      <c r="AO28">
        <f>IF(B28="Onward", IF(OR(ISBLANK(AN28),LEN(AN28)=0),"",TEXT(TIME(HOUR(AN28), MINUTE(AN28), SECOND(AN28)+(AO4/(1000*30))*60*60),"hh:mm am/pm")), IF(OR(ISBLANK(AP28),LEN(AP28)=0),"",TEXT(TIME(HOUR(AP28), MINUTE(AP28), SECOND(AP28)+(AO5/(1000*30))*60*60),"hh:mm am/pm")))</f>
      </c>
      <c r="AP28">
        <f>IF(B28="Onward", IF(OR(ISBLANK(AO28),LEN(AO28)=0),"",TEXT(TIME(HOUR(AO28), MINUTE(AO28), SECOND(AO28)+(AP4/(1000*30))*60*60),"hh:mm am/pm")), IF(OR(ISBLANK(AQ28),LEN(AQ28)=0),"",TEXT(TIME(HOUR(AQ28), MINUTE(AQ28), SECOND(AQ28)+(AP5/(1000*30))*60*60),"hh:mm am/pm")))</f>
      </c>
      <c r="AQ28">
        <f>IF(B28="Onward", IF(OR(ISBLANK(AP28),LEN(AP28)=0),"",TEXT(TIME(HOUR(AP28), MINUTE(AP28), SECOND(AP28)+(AQ4/(1000*30))*60*60),"hh:mm am/pm")), IF(OR(ISBLANK(AR28),LEN(AR28)=0),"",TEXT(TIME(HOUR(AR28), MINUTE(AR28), SECOND(AR28)+(AQ5/(1000*30))*60*60),"hh:mm am/pm")))</f>
      </c>
      <c r="AR28">
        <f>IF(B28="Onward", IF(OR(ISBLANK(AQ28),LEN(AQ28)=0),"",TEXT(TIME(HOUR(AQ28), MINUTE(AQ28), SECOND(AQ28)+(AR4/(1000*30))*60*60),"hh:mm am/pm")), IF(OR(ISBLANK(AS28),LEN(AS28)=0),"",TEXT(TIME(HOUR(AS28), MINUTE(AS28), SECOND(AS28)+(AR5/(1000*30))*60*60),"hh:mm am/pm")))</f>
      </c>
      <c r="AS28">
        <f>IF(B28="Onward", IF(OR(ISBLANK(AR28),LEN(AR28)=0),"",TEXT(TIME(HOUR(AR28), MINUTE(AR28), SECOND(AR28)+(AS4/(1000*30))*60*60),"hh:mm am/pm")), IF(OR(ISBLANK(AT28),LEN(AT28)=0),"",TEXT(TIME(HOUR(AT28), MINUTE(AT28), SECOND(AT28)+(AS5/(1000*30))*60*60),"hh:mm am/pm")))</f>
      </c>
      <c r="AT28">
        <f>IF(B28="Onward", IF(OR(ISBLANK(AS28),LEN(AS28)=0),"",TEXT(TIME(HOUR(AS28), MINUTE(AS28), SECOND(AS28)+(AT4/(1000*30))*60*60),"hh:mm am/pm")), IF(OR(ISBLANK(AU28),LEN(AU28)=0),"",TEXT(TIME(HOUR(AU28), MINUTE(AU28), SECOND(AU28)+(AT5/(1000*30))*60*60),"hh:mm am/pm")))</f>
      </c>
      <c r="AU28">
        <f>IF(B28="Onward", IF(OR(ISBLANK(AT28),LEN(AT28)=0),"",TEXT(TIME(HOUR(AT28), MINUTE(AT28), SECOND(AT28)+(AU4/(1000*30))*60*60),"hh:mm am/pm")), IF(OR(ISBLANK(AV28),LEN(AV28)=0),"",TEXT(TIME(HOUR(AV28), MINUTE(AV28), SECOND(AV28)+(AU5/(1000*30))*60*60),"hh:mm am/pm")))</f>
      </c>
      <c r="AV28">
        <f>IF(B28="Onward", IF(OR(ISBLANK(AU28),LEN(AU28)=0),"",TEXT(TIME(HOUR(AU28), MINUTE(AU28), SECOND(AU28)+(AV4/(1000*30))*60*60),"hh:mm am/pm")), IF(OR(ISBLANK(AW28),LEN(AW28)=0),"",TEXT(TIME(HOUR(AW28), MINUTE(AW28), SECOND(AW28)+(AV5/(1000*30))*60*60),"hh:mm am/pm")))</f>
      </c>
    </row>
    <row r="29" spans="3:48" x14ac:dyDescent="0.25">
      <c r="C29">
        <f>IF(B29="Onward", IF(OR(ISBLANK(B29),LEN(B29)=0),"",TEXT(TIME(HOUR(B29), MINUTE(B29), SECOND(B29)+(C4/(1000*30))*60*60),"hh:mm am/pm")), IF(OR(ISBLANK(D29),LEN(D29)=0),"",TEXT(TIME(HOUR(D29), MINUTE(D29), SECOND(D29)+(C5/(1000*30))*60*60),"hh:mm am/pm")))</f>
      </c>
      <c r="D29">
        <f>IF(B29="Onward", IF(OR(ISBLANK(C29),LEN(C29)=0),"",TEXT(TIME(HOUR(C29), MINUTE(C29), SECOND(C29)+(D4/(1000*30))*60*60),"hh:mm am/pm")), IF(OR(ISBLANK(E29),LEN(E29)=0),"",TEXT(TIME(HOUR(E29), MINUTE(E29), SECOND(E29)+(D5/(1000*30))*60*60),"hh:mm am/pm")))</f>
      </c>
      <c r="E29">
        <f>IF(B29="Onward", IF(OR(ISBLANK(D29),LEN(D29)=0),"",TEXT(TIME(HOUR(D29), MINUTE(D29), SECOND(D29)+(E4/(1000*30))*60*60),"hh:mm am/pm")), IF(OR(ISBLANK(F29),LEN(F29)=0),"",TEXT(TIME(HOUR(F29), MINUTE(F29), SECOND(F29)+(E5/(1000*30))*60*60),"hh:mm am/pm")))</f>
      </c>
      <c r="F29">
        <f>IF(B29="Onward", IF(OR(ISBLANK(E29),LEN(E29)=0),"",TEXT(TIME(HOUR(E29), MINUTE(E29), SECOND(E29)+(F4/(1000*30))*60*60),"hh:mm am/pm")), IF(OR(ISBLANK(G29),LEN(G29)=0),"",TEXT(TIME(HOUR(G29), MINUTE(G29), SECOND(G29)+(F5/(1000*30))*60*60),"hh:mm am/pm")))</f>
      </c>
      <c r="G29">
        <f>IF(B29="Onward", IF(OR(ISBLANK(F29),LEN(F29)=0),"",TEXT(TIME(HOUR(F29), MINUTE(F29), SECOND(F29)+(G4/(1000*30))*60*60),"hh:mm am/pm")), IF(OR(ISBLANK(H29),LEN(H29)=0),"",TEXT(TIME(HOUR(H29), MINUTE(H29), SECOND(H29)+(G5/(1000*30))*60*60),"hh:mm am/pm")))</f>
      </c>
      <c r="H29">
        <f>IF(B29="Onward", IF(OR(ISBLANK(G29),LEN(G29)=0),"",TEXT(TIME(HOUR(G29), MINUTE(G29), SECOND(G29)+(H4/(1000*30))*60*60),"hh:mm am/pm")), IF(OR(ISBLANK(I29),LEN(I29)=0),"",TEXT(TIME(HOUR(I29), MINUTE(I29), SECOND(I29)+(H5/(1000*30))*60*60),"hh:mm am/pm")))</f>
      </c>
      <c r="I29">
        <f>IF(B29="Onward", IF(OR(ISBLANK(H29),LEN(H29)=0),"",TEXT(TIME(HOUR(H29), MINUTE(H29), SECOND(H29)+(I4/(1000*30))*60*60),"hh:mm am/pm")), IF(OR(ISBLANK(J29),LEN(J29)=0),"",TEXT(TIME(HOUR(J29), MINUTE(J29), SECOND(J29)+(I5/(1000*30))*60*60),"hh:mm am/pm")))</f>
      </c>
      <c r="J29">
        <f>IF(B29="Onward", IF(OR(ISBLANK(I29),LEN(I29)=0),"",TEXT(TIME(HOUR(I29), MINUTE(I29), SECOND(I29)+(J4/(1000*30))*60*60),"hh:mm am/pm")), IF(OR(ISBLANK(K29),LEN(K29)=0),"",TEXT(TIME(HOUR(K29), MINUTE(K29), SECOND(K29)+(J5/(1000*30))*60*60),"hh:mm am/pm")))</f>
      </c>
      <c r="K29">
        <f>IF(B29="Onward", IF(OR(ISBLANK(J29),LEN(J29)=0),"",TEXT(TIME(HOUR(J29), MINUTE(J29), SECOND(J29)+(K4/(1000*30))*60*60),"hh:mm am/pm")), IF(OR(ISBLANK(L29),LEN(L29)=0),"",TEXT(TIME(HOUR(L29), MINUTE(L29), SECOND(L29)+(K5/(1000*30))*60*60),"hh:mm am/pm")))</f>
      </c>
      <c r="L29">
        <f>IF(B29="Onward", IF(OR(ISBLANK(K29),LEN(K29)=0),"",TEXT(TIME(HOUR(K29), MINUTE(K29), SECOND(K29)+(L4/(1000*30))*60*60),"hh:mm am/pm")), IF(OR(ISBLANK(M29),LEN(M29)=0),"",TEXT(TIME(HOUR(M29), MINUTE(M29), SECOND(M29)+(L5/(1000*30))*60*60),"hh:mm am/pm")))</f>
      </c>
      <c r="M29">
        <f>IF(B29="Onward", IF(OR(ISBLANK(L29),LEN(L29)=0),"",TEXT(TIME(HOUR(L29), MINUTE(L29), SECOND(L29)+(M4/(1000*30))*60*60),"hh:mm am/pm")), IF(OR(ISBLANK(N29),LEN(N29)=0),"",TEXT(TIME(HOUR(N29), MINUTE(N29), SECOND(N29)+(M5/(1000*30))*60*60),"hh:mm am/pm")))</f>
      </c>
      <c r="N29">
        <f>IF(B29="Onward", IF(OR(ISBLANK(M29),LEN(M29)=0),"",TEXT(TIME(HOUR(M29), MINUTE(M29), SECOND(M29)+(N4/(1000*30))*60*60),"hh:mm am/pm")), IF(OR(ISBLANK(O29),LEN(O29)=0),"",TEXT(TIME(HOUR(O29), MINUTE(O29), SECOND(O29)+(N5/(1000*30))*60*60),"hh:mm am/pm")))</f>
      </c>
      <c r="O29">
        <f>IF(B29="Onward", IF(OR(ISBLANK(N29),LEN(N29)=0),"",TEXT(TIME(HOUR(N29), MINUTE(N29), SECOND(N29)+(O4/(1000*30))*60*60),"hh:mm am/pm")), IF(OR(ISBLANK(P29),LEN(P29)=0),"",TEXT(TIME(HOUR(P29), MINUTE(P29), SECOND(P29)+(O5/(1000*30))*60*60),"hh:mm am/pm")))</f>
      </c>
      <c r="P29">
        <f>IF(B29="Onward", IF(OR(ISBLANK(O29),LEN(O29)=0),"",TEXT(TIME(HOUR(O29), MINUTE(O29), SECOND(O29)+(P4/(1000*30))*60*60),"hh:mm am/pm")), IF(OR(ISBLANK(Q29),LEN(Q29)=0),"",TEXT(TIME(HOUR(Q29), MINUTE(Q29), SECOND(Q29)+(P5/(1000*30))*60*60),"hh:mm am/pm")))</f>
      </c>
      <c r="Q29">
        <f>IF(B29="Onward", IF(OR(ISBLANK(P29),LEN(P29)=0),"",TEXT(TIME(HOUR(P29), MINUTE(P29), SECOND(P29)+(Q4/(1000*30))*60*60),"hh:mm am/pm")), IF(OR(ISBLANK(R29),LEN(R29)=0),"",TEXT(TIME(HOUR(R29), MINUTE(R29), SECOND(R29)+(Q5/(1000*30))*60*60),"hh:mm am/pm")))</f>
      </c>
      <c r="R29">
        <f>IF(B29="Onward", IF(OR(ISBLANK(Q29),LEN(Q29)=0),"",TEXT(TIME(HOUR(Q29), MINUTE(Q29), SECOND(Q29)+(R4/(1000*30))*60*60),"hh:mm am/pm")), IF(OR(ISBLANK(S29),LEN(S29)=0),"",TEXT(TIME(HOUR(S29), MINUTE(S29), SECOND(S29)+(R5/(1000*30))*60*60),"hh:mm am/pm")))</f>
      </c>
      <c r="S29">
        <f>IF(B29="Onward", IF(OR(ISBLANK(R29),LEN(R29)=0),"",TEXT(TIME(HOUR(R29), MINUTE(R29), SECOND(R29)+(S4/(1000*30))*60*60),"hh:mm am/pm")), IF(OR(ISBLANK(T29),LEN(T29)=0),"",TEXT(TIME(HOUR(T29), MINUTE(T29), SECOND(T29)+(S5/(1000*30))*60*60),"hh:mm am/pm")))</f>
      </c>
      <c r="T29">
        <f>IF(B29="Onward", IF(OR(ISBLANK(S29),LEN(S29)=0),"",TEXT(TIME(HOUR(S29), MINUTE(S29), SECOND(S29)+(T4/(1000*30))*60*60),"hh:mm am/pm")), IF(OR(ISBLANK(U29),LEN(U29)=0),"",TEXT(TIME(HOUR(U29), MINUTE(U29), SECOND(U29)+(T5/(1000*30))*60*60),"hh:mm am/pm")))</f>
      </c>
      <c r="U29">
        <f>IF(B29="Onward", IF(OR(ISBLANK(T29),LEN(T29)=0),"",TEXT(TIME(HOUR(T29), MINUTE(T29), SECOND(T29)+(U4/(1000*30))*60*60),"hh:mm am/pm")), IF(OR(ISBLANK(V29),LEN(V29)=0),"",TEXT(TIME(HOUR(V29), MINUTE(V29), SECOND(V29)+(U5/(1000*30))*60*60),"hh:mm am/pm")))</f>
      </c>
      <c r="V29">
        <f>IF(B29="Onward", IF(OR(ISBLANK(U29),LEN(U29)=0),"",TEXT(TIME(HOUR(U29), MINUTE(U29), SECOND(U29)+(V4/(1000*30))*60*60),"hh:mm am/pm")), IF(OR(ISBLANK(W29),LEN(W29)=0),"",TEXT(TIME(HOUR(W29), MINUTE(W29), SECOND(W29)+(V5/(1000*30))*60*60),"hh:mm am/pm")))</f>
      </c>
      <c r="W29">
        <f>IF(B29="Onward", IF(OR(ISBLANK(V29),LEN(V29)=0),"",TEXT(TIME(HOUR(V29), MINUTE(V29), SECOND(V29)+(W4/(1000*30))*60*60),"hh:mm am/pm")), IF(OR(ISBLANK(X29),LEN(X29)=0),"",TEXT(TIME(HOUR(X29), MINUTE(X29), SECOND(X29)+(W5/(1000*30))*60*60),"hh:mm am/pm")))</f>
      </c>
      <c r="X29">
        <f>IF(B29="Onward", IF(OR(ISBLANK(W29),LEN(W29)=0),"",TEXT(TIME(HOUR(W29), MINUTE(W29), SECOND(W29)+(X4/(1000*30))*60*60),"hh:mm am/pm")), IF(OR(ISBLANK(Y29),LEN(Y29)=0),"",TEXT(TIME(HOUR(Y29), MINUTE(Y29), SECOND(Y29)+(X5/(1000*30))*60*60),"hh:mm am/pm")))</f>
      </c>
      <c r="Y29">
        <f>IF(B29="Onward", IF(OR(ISBLANK(X29),LEN(X29)=0),"",TEXT(TIME(HOUR(X29), MINUTE(X29), SECOND(X29)+(Y4/(1000*30))*60*60),"hh:mm am/pm")), IF(OR(ISBLANK(Z29),LEN(Z29)=0),"",TEXT(TIME(HOUR(Z29), MINUTE(Z29), SECOND(Z29)+(Y5/(1000*30))*60*60),"hh:mm am/pm")))</f>
      </c>
      <c r="Z29">
        <f>IF(B29="Onward", IF(OR(ISBLANK(Y29),LEN(Y29)=0),"",TEXT(TIME(HOUR(Y29), MINUTE(Y29), SECOND(Y29)+(Z4/(1000*30))*60*60),"hh:mm am/pm")), IF(OR(ISBLANK(AA29),LEN(AA29)=0),"",TEXT(TIME(HOUR(AA29), MINUTE(AA29), SECOND(AA29)+(Z5/(1000*30))*60*60),"hh:mm am/pm")))</f>
      </c>
      <c r="AA29">
        <f>IF(B29="Onward", IF(OR(ISBLANK(Z29),LEN(Z29)=0),"",TEXT(TIME(HOUR(Z29), MINUTE(Z29), SECOND(Z29)+(AA4/(1000*30))*60*60),"hh:mm am/pm")), IF(OR(ISBLANK(AB29),LEN(AB29)=0),"",TEXT(TIME(HOUR(AB29), MINUTE(AB29), SECOND(AB29)+(AA5/(1000*30))*60*60),"hh:mm am/pm")))</f>
      </c>
      <c r="AB29">
        <f>IF(B29="Onward", IF(OR(ISBLANK(AA29),LEN(AA29)=0),"",TEXT(TIME(HOUR(AA29), MINUTE(AA29), SECOND(AA29)+(AB4/(1000*30))*60*60),"hh:mm am/pm")), IF(OR(ISBLANK(AC29),LEN(AC29)=0),"",TEXT(TIME(HOUR(AC29), MINUTE(AC29), SECOND(AC29)+(AB5/(1000*30))*60*60),"hh:mm am/pm")))</f>
      </c>
      <c r="AC29">
        <f>IF(B29="Onward", IF(OR(ISBLANK(AB29),LEN(AB29)=0),"",TEXT(TIME(HOUR(AB29), MINUTE(AB29), SECOND(AB29)+(AC4/(1000*30))*60*60),"hh:mm am/pm")), IF(OR(ISBLANK(AD29),LEN(AD29)=0),"",TEXT(TIME(HOUR(AD29), MINUTE(AD29), SECOND(AD29)+(AC5/(1000*30))*60*60),"hh:mm am/pm")))</f>
      </c>
      <c r="AD29">
        <f>IF(B29="Onward", IF(OR(ISBLANK(AC29),LEN(AC29)=0),"",TEXT(TIME(HOUR(AC29), MINUTE(AC29), SECOND(AC29)+(AD4/(1000*30))*60*60),"hh:mm am/pm")), IF(OR(ISBLANK(AE29),LEN(AE29)=0),"",TEXT(TIME(HOUR(AE29), MINUTE(AE29), SECOND(AE29)+(AD5/(1000*30))*60*60),"hh:mm am/pm")))</f>
      </c>
      <c r="AE29">
        <f>IF(B29="Onward", IF(OR(ISBLANK(AD29),LEN(AD29)=0),"",TEXT(TIME(HOUR(AD29), MINUTE(AD29), SECOND(AD29)+(AE4/(1000*30))*60*60),"hh:mm am/pm")), IF(OR(ISBLANK(AF29),LEN(AF29)=0),"",TEXT(TIME(HOUR(AF29), MINUTE(AF29), SECOND(AF29)+(AE5/(1000*30))*60*60),"hh:mm am/pm")))</f>
      </c>
      <c r="AF29">
        <f>IF(B29="Onward", IF(OR(ISBLANK(AE29),LEN(AE29)=0),"",TEXT(TIME(HOUR(AE29), MINUTE(AE29), SECOND(AE29)+(AF4/(1000*30))*60*60),"hh:mm am/pm")), IF(OR(ISBLANK(AG29),LEN(AG29)=0),"",TEXT(TIME(HOUR(AG29), MINUTE(AG29), SECOND(AG29)+(AF5/(1000*30))*60*60),"hh:mm am/pm")))</f>
      </c>
      <c r="AG29">
        <f>IF(B29="Onward", IF(OR(ISBLANK(AF29),LEN(AF29)=0),"",TEXT(TIME(HOUR(AF29), MINUTE(AF29), SECOND(AF29)+(AG4/(1000*30))*60*60),"hh:mm am/pm")), IF(OR(ISBLANK(AH29),LEN(AH29)=0),"",TEXT(TIME(HOUR(AH29), MINUTE(AH29), SECOND(AH29)+(AG5/(1000*30))*60*60),"hh:mm am/pm")))</f>
      </c>
      <c r="AH29">
        <f>IF(B29="Onward", IF(OR(ISBLANK(AG29),LEN(AG29)=0),"",TEXT(TIME(HOUR(AG29), MINUTE(AG29), SECOND(AG29)+(AH4/(1000*30))*60*60),"hh:mm am/pm")), IF(OR(ISBLANK(AI29),LEN(AI29)=0),"",TEXT(TIME(HOUR(AI29), MINUTE(AI29), SECOND(AI29)+(AH5/(1000*30))*60*60),"hh:mm am/pm")))</f>
      </c>
      <c r="AI29">
        <f>IF(B29="Onward", IF(OR(ISBLANK(AH29),LEN(AH29)=0),"",TEXT(TIME(HOUR(AH29), MINUTE(AH29), SECOND(AH29)+(AI4/(1000*30))*60*60),"hh:mm am/pm")), IF(OR(ISBLANK(AJ29),LEN(AJ29)=0),"",TEXT(TIME(HOUR(AJ29), MINUTE(AJ29), SECOND(AJ29)+(AI5/(1000*30))*60*60),"hh:mm am/pm")))</f>
      </c>
      <c r="AJ29">
        <f>IF(B29="Onward", IF(OR(ISBLANK(AI29),LEN(AI29)=0),"",TEXT(TIME(HOUR(AI29), MINUTE(AI29), SECOND(AI29)+(AJ4/(1000*30))*60*60),"hh:mm am/pm")), IF(OR(ISBLANK(AK29),LEN(AK29)=0),"",TEXT(TIME(HOUR(AK29), MINUTE(AK29), SECOND(AK29)+(AJ5/(1000*30))*60*60),"hh:mm am/pm")))</f>
      </c>
      <c r="AK29">
        <f>IF(B29="Onward", IF(OR(ISBLANK(AJ29),LEN(AJ29)=0),"",TEXT(TIME(HOUR(AJ29), MINUTE(AJ29), SECOND(AJ29)+(AK4/(1000*30))*60*60),"hh:mm am/pm")), IF(OR(ISBLANK(AL29),LEN(AL29)=0),"",TEXT(TIME(HOUR(AL29), MINUTE(AL29), SECOND(AL29)+(AK5/(1000*30))*60*60),"hh:mm am/pm")))</f>
      </c>
      <c r="AL29">
        <f>IF(B29="Onward", IF(OR(ISBLANK(AK29),LEN(AK29)=0),"",TEXT(TIME(HOUR(AK29), MINUTE(AK29), SECOND(AK29)+(AL4/(1000*30))*60*60),"hh:mm am/pm")), IF(OR(ISBLANK(AM29),LEN(AM29)=0),"",TEXT(TIME(HOUR(AM29), MINUTE(AM29), SECOND(AM29)+(AL5/(1000*30))*60*60),"hh:mm am/pm")))</f>
      </c>
      <c r="AM29">
        <f>IF(B29="Onward", IF(OR(ISBLANK(AL29),LEN(AL29)=0),"",TEXT(TIME(HOUR(AL29), MINUTE(AL29), SECOND(AL29)+(AM4/(1000*30))*60*60),"hh:mm am/pm")), IF(OR(ISBLANK(AN29),LEN(AN29)=0),"",TEXT(TIME(HOUR(AN29), MINUTE(AN29), SECOND(AN29)+(AM5/(1000*30))*60*60),"hh:mm am/pm")))</f>
      </c>
      <c r="AN29">
        <f>IF(B29="Onward", IF(OR(ISBLANK(AM29),LEN(AM29)=0),"",TEXT(TIME(HOUR(AM29), MINUTE(AM29), SECOND(AM29)+(AN4/(1000*30))*60*60),"hh:mm am/pm")), IF(OR(ISBLANK(AO29),LEN(AO29)=0),"",TEXT(TIME(HOUR(AO29), MINUTE(AO29), SECOND(AO29)+(AN5/(1000*30))*60*60),"hh:mm am/pm")))</f>
      </c>
      <c r="AO29">
        <f>IF(B29="Onward", IF(OR(ISBLANK(AN29),LEN(AN29)=0),"",TEXT(TIME(HOUR(AN29), MINUTE(AN29), SECOND(AN29)+(AO4/(1000*30))*60*60),"hh:mm am/pm")), IF(OR(ISBLANK(AP29),LEN(AP29)=0),"",TEXT(TIME(HOUR(AP29), MINUTE(AP29), SECOND(AP29)+(AO5/(1000*30))*60*60),"hh:mm am/pm")))</f>
      </c>
      <c r="AP29">
        <f>IF(B29="Onward", IF(OR(ISBLANK(AO29),LEN(AO29)=0),"",TEXT(TIME(HOUR(AO29), MINUTE(AO29), SECOND(AO29)+(AP4/(1000*30))*60*60),"hh:mm am/pm")), IF(OR(ISBLANK(AQ29),LEN(AQ29)=0),"",TEXT(TIME(HOUR(AQ29), MINUTE(AQ29), SECOND(AQ29)+(AP5/(1000*30))*60*60),"hh:mm am/pm")))</f>
      </c>
      <c r="AQ29">
        <f>IF(B29="Onward", IF(OR(ISBLANK(AP29),LEN(AP29)=0),"",TEXT(TIME(HOUR(AP29), MINUTE(AP29), SECOND(AP29)+(AQ4/(1000*30))*60*60),"hh:mm am/pm")), IF(OR(ISBLANK(AR29),LEN(AR29)=0),"",TEXT(TIME(HOUR(AR29), MINUTE(AR29), SECOND(AR29)+(AQ5/(1000*30))*60*60),"hh:mm am/pm")))</f>
      </c>
      <c r="AR29">
        <f>IF(B29="Onward", IF(OR(ISBLANK(AQ29),LEN(AQ29)=0),"",TEXT(TIME(HOUR(AQ29), MINUTE(AQ29), SECOND(AQ29)+(AR4/(1000*30))*60*60),"hh:mm am/pm")), IF(OR(ISBLANK(AS29),LEN(AS29)=0),"",TEXT(TIME(HOUR(AS29), MINUTE(AS29), SECOND(AS29)+(AR5/(1000*30))*60*60),"hh:mm am/pm")))</f>
      </c>
      <c r="AS29">
        <f>IF(B29="Onward", IF(OR(ISBLANK(AR29),LEN(AR29)=0),"",TEXT(TIME(HOUR(AR29), MINUTE(AR29), SECOND(AR29)+(AS4/(1000*30))*60*60),"hh:mm am/pm")), IF(OR(ISBLANK(AT29),LEN(AT29)=0),"",TEXT(TIME(HOUR(AT29), MINUTE(AT29), SECOND(AT29)+(AS5/(1000*30))*60*60),"hh:mm am/pm")))</f>
      </c>
      <c r="AT29">
        <f>IF(B29="Onward", IF(OR(ISBLANK(AS29),LEN(AS29)=0),"",TEXT(TIME(HOUR(AS29), MINUTE(AS29), SECOND(AS29)+(AT4/(1000*30))*60*60),"hh:mm am/pm")), IF(OR(ISBLANK(AU29),LEN(AU29)=0),"",TEXT(TIME(HOUR(AU29), MINUTE(AU29), SECOND(AU29)+(AT5/(1000*30))*60*60),"hh:mm am/pm")))</f>
      </c>
      <c r="AU29">
        <f>IF(B29="Onward", IF(OR(ISBLANK(AT29),LEN(AT29)=0),"",TEXT(TIME(HOUR(AT29), MINUTE(AT29), SECOND(AT29)+(AU4/(1000*30))*60*60),"hh:mm am/pm")), IF(OR(ISBLANK(AV29),LEN(AV29)=0),"",TEXT(TIME(HOUR(AV29), MINUTE(AV29), SECOND(AV29)+(AU5/(1000*30))*60*60),"hh:mm am/pm")))</f>
      </c>
      <c r="AV29">
        <f>IF(B29="Onward", IF(OR(ISBLANK(AU29),LEN(AU29)=0),"",TEXT(TIME(HOUR(AU29), MINUTE(AU29), SECOND(AU29)+(AV4/(1000*30))*60*60),"hh:mm am/pm")), IF(OR(ISBLANK(AW29),LEN(AW29)=0),"",TEXT(TIME(HOUR(AW29), MINUTE(AW29), SECOND(AW29)+(AV5/(1000*30))*60*60),"hh:mm am/pm")))</f>
      </c>
    </row>
    <row r="30" spans="3:48" x14ac:dyDescent="0.25">
      <c r="C30">
        <f>IF(B30="Onward", IF(OR(ISBLANK(B30),LEN(B30)=0),"",TEXT(TIME(HOUR(B30), MINUTE(B30), SECOND(B30)+(C4/(1000*30))*60*60),"hh:mm am/pm")), IF(OR(ISBLANK(D30),LEN(D30)=0),"",TEXT(TIME(HOUR(D30), MINUTE(D30), SECOND(D30)+(C5/(1000*30))*60*60),"hh:mm am/pm")))</f>
      </c>
      <c r="D30">
        <f>IF(B30="Onward", IF(OR(ISBLANK(C30),LEN(C30)=0),"",TEXT(TIME(HOUR(C30), MINUTE(C30), SECOND(C30)+(D4/(1000*30))*60*60),"hh:mm am/pm")), IF(OR(ISBLANK(E30),LEN(E30)=0),"",TEXT(TIME(HOUR(E30), MINUTE(E30), SECOND(E30)+(D5/(1000*30))*60*60),"hh:mm am/pm")))</f>
      </c>
      <c r="E30">
        <f>IF(B30="Onward", IF(OR(ISBLANK(D30),LEN(D30)=0),"",TEXT(TIME(HOUR(D30), MINUTE(D30), SECOND(D30)+(E4/(1000*30))*60*60),"hh:mm am/pm")), IF(OR(ISBLANK(F30),LEN(F30)=0),"",TEXT(TIME(HOUR(F30), MINUTE(F30), SECOND(F30)+(E5/(1000*30))*60*60),"hh:mm am/pm")))</f>
      </c>
      <c r="F30">
        <f>IF(B30="Onward", IF(OR(ISBLANK(E30),LEN(E30)=0),"",TEXT(TIME(HOUR(E30), MINUTE(E30), SECOND(E30)+(F4/(1000*30))*60*60),"hh:mm am/pm")), IF(OR(ISBLANK(G30),LEN(G30)=0),"",TEXT(TIME(HOUR(G30), MINUTE(G30), SECOND(G30)+(F5/(1000*30))*60*60),"hh:mm am/pm")))</f>
      </c>
      <c r="G30">
        <f>IF(B30="Onward", IF(OR(ISBLANK(F30),LEN(F30)=0),"",TEXT(TIME(HOUR(F30), MINUTE(F30), SECOND(F30)+(G4/(1000*30))*60*60),"hh:mm am/pm")), IF(OR(ISBLANK(H30),LEN(H30)=0),"",TEXT(TIME(HOUR(H30), MINUTE(H30), SECOND(H30)+(G5/(1000*30))*60*60),"hh:mm am/pm")))</f>
      </c>
      <c r="H30">
        <f>IF(B30="Onward", IF(OR(ISBLANK(G30),LEN(G30)=0),"",TEXT(TIME(HOUR(G30), MINUTE(G30), SECOND(G30)+(H4/(1000*30))*60*60),"hh:mm am/pm")), IF(OR(ISBLANK(I30),LEN(I30)=0),"",TEXT(TIME(HOUR(I30), MINUTE(I30), SECOND(I30)+(H5/(1000*30))*60*60),"hh:mm am/pm")))</f>
      </c>
      <c r="I30">
        <f>IF(B30="Onward", IF(OR(ISBLANK(H30),LEN(H30)=0),"",TEXT(TIME(HOUR(H30), MINUTE(H30), SECOND(H30)+(I4/(1000*30))*60*60),"hh:mm am/pm")), IF(OR(ISBLANK(J30),LEN(J30)=0),"",TEXT(TIME(HOUR(J30), MINUTE(J30), SECOND(J30)+(I5/(1000*30))*60*60),"hh:mm am/pm")))</f>
      </c>
      <c r="J30">
        <f>IF(B30="Onward", IF(OR(ISBLANK(I30),LEN(I30)=0),"",TEXT(TIME(HOUR(I30), MINUTE(I30), SECOND(I30)+(J4/(1000*30))*60*60),"hh:mm am/pm")), IF(OR(ISBLANK(K30),LEN(K30)=0),"",TEXT(TIME(HOUR(K30), MINUTE(K30), SECOND(K30)+(J5/(1000*30))*60*60),"hh:mm am/pm")))</f>
      </c>
      <c r="K30">
        <f>IF(B30="Onward", IF(OR(ISBLANK(J30),LEN(J30)=0),"",TEXT(TIME(HOUR(J30), MINUTE(J30), SECOND(J30)+(K4/(1000*30))*60*60),"hh:mm am/pm")), IF(OR(ISBLANK(L30),LEN(L30)=0),"",TEXT(TIME(HOUR(L30), MINUTE(L30), SECOND(L30)+(K5/(1000*30))*60*60),"hh:mm am/pm")))</f>
      </c>
      <c r="L30">
        <f>IF(B30="Onward", IF(OR(ISBLANK(K30),LEN(K30)=0),"",TEXT(TIME(HOUR(K30), MINUTE(K30), SECOND(K30)+(L4/(1000*30))*60*60),"hh:mm am/pm")), IF(OR(ISBLANK(M30),LEN(M30)=0),"",TEXT(TIME(HOUR(M30), MINUTE(M30), SECOND(M30)+(L5/(1000*30))*60*60),"hh:mm am/pm")))</f>
      </c>
      <c r="M30">
        <f>IF(B30="Onward", IF(OR(ISBLANK(L30),LEN(L30)=0),"",TEXT(TIME(HOUR(L30), MINUTE(L30), SECOND(L30)+(M4/(1000*30))*60*60),"hh:mm am/pm")), IF(OR(ISBLANK(N30),LEN(N30)=0),"",TEXT(TIME(HOUR(N30), MINUTE(N30), SECOND(N30)+(M5/(1000*30))*60*60),"hh:mm am/pm")))</f>
      </c>
      <c r="N30">
        <f>IF(B30="Onward", IF(OR(ISBLANK(M30),LEN(M30)=0),"",TEXT(TIME(HOUR(M30), MINUTE(M30), SECOND(M30)+(N4/(1000*30))*60*60),"hh:mm am/pm")), IF(OR(ISBLANK(O30),LEN(O30)=0),"",TEXT(TIME(HOUR(O30), MINUTE(O30), SECOND(O30)+(N5/(1000*30))*60*60),"hh:mm am/pm")))</f>
      </c>
      <c r="O30">
        <f>IF(B30="Onward", IF(OR(ISBLANK(N30),LEN(N30)=0),"",TEXT(TIME(HOUR(N30), MINUTE(N30), SECOND(N30)+(O4/(1000*30))*60*60),"hh:mm am/pm")), IF(OR(ISBLANK(P30),LEN(P30)=0),"",TEXT(TIME(HOUR(P30), MINUTE(P30), SECOND(P30)+(O5/(1000*30))*60*60),"hh:mm am/pm")))</f>
      </c>
      <c r="P30">
        <f>IF(B30="Onward", IF(OR(ISBLANK(O30),LEN(O30)=0),"",TEXT(TIME(HOUR(O30), MINUTE(O30), SECOND(O30)+(P4/(1000*30))*60*60),"hh:mm am/pm")), IF(OR(ISBLANK(Q30),LEN(Q30)=0),"",TEXT(TIME(HOUR(Q30), MINUTE(Q30), SECOND(Q30)+(P5/(1000*30))*60*60),"hh:mm am/pm")))</f>
      </c>
      <c r="Q30">
        <f>IF(B30="Onward", IF(OR(ISBLANK(P30),LEN(P30)=0),"",TEXT(TIME(HOUR(P30), MINUTE(P30), SECOND(P30)+(Q4/(1000*30))*60*60),"hh:mm am/pm")), IF(OR(ISBLANK(R30),LEN(R30)=0),"",TEXT(TIME(HOUR(R30), MINUTE(R30), SECOND(R30)+(Q5/(1000*30))*60*60),"hh:mm am/pm")))</f>
      </c>
      <c r="R30">
        <f>IF(B30="Onward", IF(OR(ISBLANK(Q30),LEN(Q30)=0),"",TEXT(TIME(HOUR(Q30), MINUTE(Q30), SECOND(Q30)+(R4/(1000*30))*60*60),"hh:mm am/pm")), IF(OR(ISBLANK(S30),LEN(S30)=0),"",TEXT(TIME(HOUR(S30), MINUTE(S30), SECOND(S30)+(R5/(1000*30))*60*60),"hh:mm am/pm")))</f>
      </c>
      <c r="S30">
        <f>IF(B30="Onward", IF(OR(ISBLANK(R30),LEN(R30)=0),"",TEXT(TIME(HOUR(R30), MINUTE(R30), SECOND(R30)+(S4/(1000*30))*60*60),"hh:mm am/pm")), IF(OR(ISBLANK(T30),LEN(T30)=0),"",TEXT(TIME(HOUR(T30), MINUTE(T30), SECOND(T30)+(S5/(1000*30))*60*60),"hh:mm am/pm")))</f>
      </c>
      <c r="T30">
        <f>IF(B30="Onward", IF(OR(ISBLANK(S30),LEN(S30)=0),"",TEXT(TIME(HOUR(S30), MINUTE(S30), SECOND(S30)+(T4/(1000*30))*60*60),"hh:mm am/pm")), IF(OR(ISBLANK(U30),LEN(U30)=0),"",TEXT(TIME(HOUR(U30), MINUTE(U30), SECOND(U30)+(T5/(1000*30))*60*60),"hh:mm am/pm")))</f>
      </c>
      <c r="U30">
        <f>IF(B30="Onward", IF(OR(ISBLANK(T30),LEN(T30)=0),"",TEXT(TIME(HOUR(T30), MINUTE(T30), SECOND(T30)+(U4/(1000*30))*60*60),"hh:mm am/pm")), IF(OR(ISBLANK(V30),LEN(V30)=0),"",TEXT(TIME(HOUR(V30), MINUTE(V30), SECOND(V30)+(U5/(1000*30))*60*60),"hh:mm am/pm")))</f>
      </c>
      <c r="V30">
        <f>IF(B30="Onward", IF(OR(ISBLANK(U30),LEN(U30)=0),"",TEXT(TIME(HOUR(U30), MINUTE(U30), SECOND(U30)+(V4/(1000*30))*60*60),"hh:mm am/pm")), IF(OR(ISBLANK(W30),LEN(W30)=0),"",TEXT(TIME(HOUR(W30), MINUTE(W30), SECOND(W30)+(V5/(1000*30))*60*60),"hh:mm am/pm")))</f>
      </c>
      <c r="W30">
        <f>IF(B30="Onward", IF(OR(ISBLANK(V30),LEN(V30)=0),"",TEXT(TIME(HOUR(V30), MINUTE(V30), SECOND(V30)+(W4/(1000*30))*60*60),"hh:mm am/pm")), IF(OR(ISBLANK(X30),LEN(X30)=0),"",TEXT(TIME(HOUR(X30), MINUTE(X30), SECOND(X30)+(W5/(1000*30))*60*60),"hh:mm am/pm")))</f>
      </c>
      <c r="X30">
        <f>IF(B30="Onward", IF(OR(ISBLANK(W30),LEN(W30)=0),"",TEXT(TIME(HOUR(W30), MINUTE(W30), SECOND(W30)+(X4/(1000*30))*60*60),"hh:mm am/pm")), IF(OR(ISBLANK(Y30),LEN(Y30)=0),"",TEXT(TIME(HOUR(Y30), MINUTE(Y30), SECOND(Y30)+(X5/(1000*30))*60*60),"hh:mm am/pm")))</f>
      </c>
      <c r="Y30">
        <f>IF(B30="Onward", IF(OR(ISBLANK(X30),LEN(X30)=0),"",TEXT(TIME(HOUR(X30), MINUTE(X30), SECOND(X30)+(Y4/(1000*30))*60*60),"hh:mm am/pm")), IF(OR(ISBLANK(Z30),LEN(Z30)=0),"",TEXT(TIME(HOUR(Z30), MINUTE(Z30), SECOND(Z30)+(Y5/(1000*30))*60*60),"hh:mm am/pm")))</f>
      </c>
      <c r="Z30">
        <f>IF(B30="Onward", IF(OR(ISBLANK(Y30),LEN(Y30)=0),"",TEXT(TIME(HOUR(Y30), MINUTE(Y30), SECOND(Y30)+(Z4/(1000*30))*60*60),"hh:mm am/pm")), IF(OR(ISBLANK(AA30),LEN(AA30)=0),"",TEXT(TIME(HOUR(AA30), MINUTE(AA30), SECOND(AA30)+(Z5/(1000*30))*60*60),"hh:mm am/pm")))</f>
      </c>
      <c r="AA30">
        <f>IF(B30="Onward", IF(OR(ISBLANK(Z30),LEN(Z30)=0),"",TEXT(TIME(HOUR(Z30), MINUTE(Z30), SECOND(Z30)+(AA4/(1000*30))*60*60),"hh:mm am/pm")), IF(OR(ISBLANK(AB30),LEN(AB30)=0),"",TEXT(TIME(HOUR(AB30), MINUTE(AB30), SECOND(AB30)+(AA5/(1000*30))*60*60),"hh:mm am/pm")))</f>
      </c>
      <c r="AB30">
        <f>IF(B30="Onward", IF(OR(ISBLANK(AA30),LEN(AA30)=0),"",TEXT(TIME(HOUR(AA30), MINUTE(AA30), SECOND(AA30)+(AB4/(1000*30))*60*60),"hh:mm am/pm")), IF(OR(ISBLANK(AC30),LEN(AC30)=0),"",TEXT(TIME(HOUR(AC30), MINUTE(AC30), SECOND(AC30)+(AB5/(1000*30))*60*60),"hh:mm am/pm")))</f>
      </c>
      <c r="AC30">
        <f>IF(B30="Onward", IF(OR(ISBLANK(AB30),LEN(AB30)=0),"",TEXT(TIME(HOUR(AB30), MINUTE(AB30), SECOND(AB30)+(AC4/(1000*30))*60*60),"hh:mm am/pm")), IF(OR(ISBLANK(AD30),LEN(AD30)=0),"",TEXT(TIME(HOUR(AD30), MINUTE(AD30), SECOND(AD30)+(AC5/(1000*30))*60*60),"hh:mm am/pm")))</f>
      </c>
      <c r="AD30">
        <f>IF(B30="Onward", IF(OR(ISBLANK(AC30),LEN(AC30)=0),"",TEXT(TIME(HOUR(AC30), MINUTE(AC30), SECOND(AC30)+(AD4/(1000*30))*60*60),"hh:mm am/pm")), IF(OR(ISBLANK(AE30),LEN(AE30)=0),"",TEXT(TIME(HOUR(AE30), MINUTE(AE30), SECOND(AE30)+(AD5/(1000*30))*60*60),"hh:mm am/pm")))</f>
      </c>
      <c r="AE30">
        <f>IF(B30="Onward", IF(OR(ISBLANK(AD30),LEN(AD30)=0),"",TEXT(TIME(HOUR(AD30), MINUTE(AD30), SECOND(AD30)+(AE4/(1000*30))*60*60),"hh:mm am/pm")), IF(OR(ISBLANK(AF30),LEN(AF30)=0),"",TEXT(TIME(HOUR(AF30), MINUTE(AF30), SECOND(AF30)+(AE5/(1000*30))*60*60),"hh:mm am/pm")))</f>
      </c>
      <c r="AF30">
        <f>IF(B30="Onward", IF(OR(ISBLANK(AE30),LEN(AE30)=0),"",TEXT(TIME(HOUR(AE30), MINUTE(AE30), SECOND(AE30)+(AF4/(1000*30))*60*60),"hh:mm am/pm")), IF(OR(ISBLANK(AG30),LEN(AG30)=0),"",TEXT(TIME(HOUR(AG30), MINUTE(AG30), SECOND(AG30)+(AF5/(1000*30))*60*60),"hh:mm am/pm")))</f>
      </c>
      <c r="AG30">
        <f>IF(B30="Onward", IF(OR(ISBLANK(AF30),LEN(AF30)=0),"",TEXT(TIME(HOUR(AF30), MINUTE(AF30), SECOND(AF30)+(AG4/(1000*30))*60*60),"hh:mm am/pm")), IF(OR(ISBLANK(AH30),LEN(AH30)=0),"",TEXT(TIME(HOUR(AH30), MINUTE(AH30), SECOND(AH30)+(AG5/(1000*30))*60*60),"hh:mm am/pm")))</f>
      </c>
      <c r="AH30">
        <f>IF(B30="Onward", IF(OR(ISBLANK(AG30),LEN(AG30)=0),"",TEXT(TIME(HOUR(AG30), MINUTE(AG30), SECOND(AG30)+(AH4/(1000*30))*60*60),"hh:mm am/pm")), IF(OR(ISBLANK(AI30),LEN(AI30)=0),"",TEXT(TIME(HOUR(AI30), MINUTE(AI30), SECOND(AI30)+(AH5/(1000*30))*60*60),"hh:mm am/pm")))</f>
      </c>
      <c r="AI30">
        <f>IF(B30="Onward", IF(OR(ISBLANK(AH30),LEN(AH30)=0),"",TEXT(TIME(HOUR(AH30), MINUTE(AH30), SECOND(AH30)+(AI4/(1000*30))*60*60),"hh:mm am/pm")), IF(OR(ISBLANK(AJ30),LEN(AJ30)=0),"",TEXT(TIME(HOUR(AJ30), MINUTE(AJ30), SECOND(AJ30)+(AI5/(1000*30))*60*60),"hh:mm am/pm")))</f>
      </c>
      <c r="AJ30">
        <f>IF(B30="Onward", IF(OR(ISBLANK(AI30),LEN(AI30)=0),"",TEXT(TIME(HOUR(AI30), MINUTE(AI30), SECOND(AI30)+(AJ4/(1000*30))*60*60),"hh:mm am/pm")), IF(OR(ISBLANK(AK30),LEN(AK30)=0),"",TEXT(TIME(HOUR(AK30), MINUTE(AK30), SECOND(AK30)+(AJ5/(1000*30))*60*60),"hh:mm am/pm")))</f>
      </c>
      <c r="AK30">
        <f>IF(B30="Onward", IF(OR(ISBLANK(AJ30),LEN(AJ30)=0),"",TEXT(TIME(HOUR(AJ30), MINUTE(AJ30), SECOND(AJ30)+(AK4/(1000*30))*60*60),"hh:mm am/pm")), IF(OR(ISBLANK(AL30),LEN(AL30)=0),"",TEXT(TIME(HOUR(AL30), MINUTE(AL30), SECOND(AL30)+(AK5/(1000*30))*60*60),"hh:mm am/pm")))</f>
      </c>
      <c r="AL30">
        <f>IF(B30="Onward", IF(OR(ISBLANK(AK30),LEN(AK30)=0),"",TEXT(TIME(HOUR(AK30), MINUTE(AK30), SECOND(AK30)+(AL4/(1000*30))*60*60),"hh:mm am/pm")), IF(OR(ISBLANK(AM30),LEN(AM30)=0),"",TEXT(TIME(HOUR(AM30), MINUTE(AM30), SECOND(AM30)+(AL5/(1000*30))*60*60),"hh:mm am/pm")))</f>
      </c>
      <c r="AM30">
        <f>IF(B30="Onward", IF(OR(ISBLANK(AL30),LEN(AL30)=0),"",TEXT(TIME(HOUR(AL30), MINUTE(AL30), SECOND(AL30)+(AM4/(1000*30))*60*60),"hh:mm am/pm")), IF(OR(ISBLANK(AN30),LEN(AN30)=0),"",TEXT(TIME(HOUR(AN30), MINUTE(AN30), SECOND(AN30)+(AM5/(1000*30))*60*60),"hh:mm am/pm")))</f>
      </c>
      <c r="AN30">
        <f>IF(B30="Onward", IF(OR(ISBLANK(AM30),LEN(AM30)=0),"",TEXT(TIME(HOUR(AM30), MINUTE(AM30), SECOND(AM30)+(AN4/(1000*30))*60*60),"hh:mm am/pm")), IF(OR(ISBLANK(AO30),LEN(AO30)=0),"",TEXT(TIME(HOUR(AO30), MINUTE(AO30), SECOND(AO30)+(AN5/(1000*30))*60*60),"hh:mm am/pm")))</f>
      </c>
      <c r="AO30">
        <f>IF(B30="Onward", IF(OR(ISBLANK(AN30),LEN(AN30)=0),"",TEXT(TIME(HOUR(AN30), MINUTE(AN30), SECOND(AN30)+(AO4/(1000*30))*60*60),"hh:mm am/pm")), IF(OR(ISBLANK(AP30),LEN(AP30)=0),"",TEXT(TIME(HOUR(AP30), MINUTE(AP30), SECOND(AP30)+(AO5/(1000*30))*60*60),"hh:mm am/pm")))</f>
      </c>
      <c r="AP30">
        <f>IF(B30="Onward", IF(OR(ISBLANK(AO30),LEN(AO30)=0),"",TEXT(TIME(HOUR(AO30), MINUTE(AO30), SECOND(AO30)+(AP4/(1000*30))*60*60),"hh:mm am/pm")), IF(OR(ISBLANK(AQ30),LEN(AQ30)=0),"",TEXT(TIME(HOUR(AQ30), MINUTE(AQ30), SECOND(AQ30)+(AP5/(1000*30))*60*60),"hh:mm am/pm")))</f>
      </c>
      <c r="AQ30">
        <f>IF(B30="Onward", IF(OR(ISBLANK(AP30),LEN(AP30)=0),"",TEXT(TIME(HOUR(AP30), MINUTE(AP30), SECOND(AP30)+(AQ4/(1000*30))*60*60),"hh:mm am/pm")), IF(OR(ISBLANK(AR30),LEN(AR30)=0),"",TEXT(TIME(HOUR(AR30), MINUTE(AR30), SECOND(AR30)+(AQ5/(1000*30))*60*60),"hh:mm am/pm")))</f>
      </c>
      <c r="AR30">
        <f>IF(B30="Onward", IF(OR(ISBLANK(AQ30),LEN(AQ30)=0),"",TEXT(TIME(HOUR(AQ30), MINUTE(AQ30), SECOND(AQ30)+(AR4/(1000*30))*60*60),"hh:mm am/pm")), IF(OR(ISBLANK(AS30),LEN(AS30)=0),"",TEXT(TIME(HOUR(AS30), MINUTE(AS30), SECOND(AS30)+(AR5/(1000*30))*60*60),"hh:mm am/pm")))</f>
      </c>
      <c r="AS30">
        <f>IF(B30="Onward", IF(OR(ISBLANK(AR30),LEN(AR30)=0),"",TEXT(TIME(HOUR(AR30), MINUTE(AR30), SECOND(AR30)+(AS4/(1000*30))*60*60),"hh:mm am/pm")), IF(OR(ISBLANK(AT30),LEN(AT30)=0),"",TEXT(TIME(HOUR(AT30), MINUTE(AT30), SECOND(AT30)+(AS5/(1000*30))*60*60),"hh:mm am/pm")))</f>
      </c>
      <c r="AT30">
        <f>IF(B30="Onward", IF(OR(ISBLANK(AS30),LEN(AS30)=0),"",TEXT(TIME(HOUR(AS30), MINUTE(AS30), SECOND(AS30)+(AT4/(1000*30))*60*60),"hh:mm am/pm")), IF(OR(ISBLANK(AU30),LEN(AU30)=0),"",TEXT(TIME(HOUR(AU30), MINUTE(AU30), SECOND(AU30)+(AT5/(1000*30))*60*60),"hh:mm am/pm")))</f>
      </c>
      <c r="AU30">
        <f>IF(B30="Onward", IF(OR(ISBLANK(AT30),LEN(AT30)=0),"",TEXT(TIME(HOUR(AT30), MINUTE(AT30), SECOND(AT30)+(AU4/(1000*30))*60*60),"hh:mm am/pm")), IF(OR(ISBLANK(AV30),LEN(AV30)=0),"",TEXT(TIME(HOUR(AV30), MINUTE(AV30), SECOND(AV30)+(AU5/(1000*30))*60*60),"hh:mm am/pm")))</f>
      </c>
      <c r="AV30">
        <f>IF(B30="Onward", IF(OR(ISBLANK(AU30),LEN(AU30)=0),"",TEXT(TIME(HOUR(AU30), MINUTE(AU30), SECOND(AU30)+(AV4/(1000*30))*60*60),"hh:mm am/pm")), IF(OR(ISBLANK(AW30),LEN(AW30)=0),"",TEXT(TIME(HOUR(AW30), MINUTE(AW30), SECOND(AW30)+(AV5/(1000*30))*60*60),"hh:mm am/pm")))</f>
      </c>
    </row>
    <row r="31" spans="3:48" x14ac:dyDescent="0.25">
      <c r="C31">
        <f>IF(B31="Onward", IF(OR(ISBLANK(B31),LEN(B31)=0),"",TEXT(TIME(HOUR(B31), MINUTE(B31), SECOND(B31)+(C4/(1000*30))*60*60),"hh:mm am/pm")), IF(OR(ISBLANK(D31),LEN(D31)=0),"",TEXT(TIME(HOUR(D31), MINUTE(D31), SECOND(D31)+(C5/(1000*30))*60*60),"hh:mm am/pm")))</f>
      </c>
      <c r="D31">
        <f>IF(B31="Onward", IF(OR(ISBLANK(C31),LEN(C31)=0),"",TEXT(TIME(HOUR(C31), MINUTE(C31), SECOND(C31)+(D4/(1000*30))*60*60),"hh:mm am/pm")), IF(OR(ISBLANK(E31),LEN(E31)=0),"",TEXT(TIME(HOUR(E31), MINUTE(E31), SECOND(E31)+(D5/(1000*30))*60*60),"hh:mm am/pm")))</f>
      </c>
      <c r="E31">
        <f>IF(B31="Onward", IF(OR(ISBLANK(D31),LEN(D31)=0),"",TEXT(TIME(HOUR(D31), MINUTE(D31), SECOND(D31)+(E4/(1000*30))*60*60),"hh:mm am/pm")), IF(OR(ISBLANK(F31),LEN(F31)=0),"",TEXT(TIME(HOUR(F31), MINUTE(F31), SECOND(F31)+(E5/(1000*30))*60*60),"hh:mm am/pm")))</f>
      </c>
      <c r="F31">
        <f>IF(B31="Onward", IF(OR(ISBLANK(E31),LEN(E31)=0),"",TEXT(TIME(HOUR(E31), MINUTE(E31), SECOND(E31)+(F4/(1000*30))*60*60),"hh:mm am/pm")), IF(OR(ISBLANK(G31),LEN(G31)=0),"",TEXT(TIME(HOUR(G31), MINUTE(G31), SECOND(G31)+(F5/(1000*30))*60*60),"hh:mm am/pm")))</f>
      </c>
      <c r="G31">
        <f>IF(B31="Onward", IF(OR(ISBLANK(F31),LEN(F31)=0),"",TEXT(TIME(HOUR(F31), MINUTE(F31), SECOND(F31)+(G4/(1000*30))*60*60),"hh:mm am/pm")), IF(OR(ISBLANK(H31),LEN(H31)=0),"",TEXT(TIME(HOUR(H31), MINUTE(H31), SECOND(H31)+(G5/(1000*30))*60*60),"hh:mm am/pm")))</f>
      </c>
      <c r="H31">
        <f>IF(B31="Onward", IF(OR(ISBLANK(G31),LEN(G31)=0),"",TEXT(TIME(HOUR(G31), MINUTE(G31), SECOND(G31)+(H4/(1000*30))*60*60),"hh:mm am/pm")), IF(OR(ISBLANK(I31),LEN(I31)=0),"",TEXT(TIME(HOUR(I31), MINUTE(I31), SECOND(I31)+(H5/(1000*30))*60*60),"hh:mm am/pm")))</f>
      </c>
      <c r="I31">
        <f>IF(B31="Onward", IF(OR(ISBLANK(H31),LEN(H31)=0),"",TEXT(TIME(HOUR(H31), MINUTE(H31), SECOND(H31)+(I4/(1000*30))*60*60),"hh:mm am/pm")), IF(OR(ISBLANK(J31),LEN(J31)=0),"",TEXT(TIME(HOUR(J31), MINUTE(J31), SECOND(J31)+(I5/(1000*30))*60*60),"hh:mm am/pm")))</f>
      </c>
      <c r="J31">
        <f>IF(B31="Onward", IF(OR(ISBLANK(I31),LEN(I31)=0),"",TEXT(TIME(HOUR(I31), MINUTE(I31), SECOND(I31)+(J4/(1000*30))*60*60),"hh:mm am/pm")), IF(OR(ISBLANK(K31),LEN(K31)=0),"",TEXT(TIME(HOUR(K31), MINUTE(K31), SECOND(K31)+(J5/(1000*30))*60*60),"hh:mm am/pm")))</f>
      </c>
      <c r="K31">
        <f>IF(B31="Onward", IF(OR(ISBLANK(J31),LEN(J31)=0),"",TEXT(TIME(HOUR(J31), MINUTE(J31), SECOND(J31)+(K4/(1000*30))*60*60),"hh:mm am/pm")), IF(OR(ISBLANK(L31),LEN(L31)=0),"",TEXT(TIME(HOUR(L31), MINUTE(L31), SECOND(L31)+(K5/(1000*30))*60*60),"hh:mm am/pm")))</f>
      </c>
      <c r="L31">
        <f>IF(B31="Onward", IF(OR(ISBLANK(K31),LEN(K31)=0),"",TEXT(TIME(HOUR(K31), MINUTE(K31), SECOND(K31)+(L4/(1000*30))*60*60),"hh:mm am/pm")), IF(OR(ISBLANK(M31),LEN(M31)=0),"",TEXT(TIME(HOUR(M31), MINUTE(M31), SECOND(M31)+(L5/(1000*30))*60*60),"hh:mm am/pm")))</f>
      </c>
      <c r="M31">
        <f>IF(B31="Onward", IF(OR(ISBLANK(L31),LEN(L31)=0),"",TEXT(TIME(HOUR(L31), MINUTE(L31), SECOND(L31)+(M4/(1000*30))*60*60),"hh:mm am/pm")), IF(OR(ISBLANK(N31),LEN(N31)=0),"",TEXT(TIME(HOUR(N31), MINUTE(N31), SECOND(N31)+(M5/(1000*30))*60*60),"hh:mm am/pm")))</f>
      </c>
      <c r="N31">
        <f>IF(B31="Onward", IF(OR(ISBLANK(M31),LEN(M31)=0),"",TEXT(TIME(HOUR(M31), MINUTE(M31), SECOND(M31)+(N4/(1000*30))*60*60),"hh:mm am/pm")), IF(OR(ISBLANK(O31),LEN(O31)=0),"",TEXT(TIME(HOUR(O31), MINUTE(O31), SECOND(O31)+(N5/(1000*30))*60*60),"hh:mm am/pm")))</f>
      </c>
      <c r="O31">
        <f>IF(B31="Onward", IF(OR(ISBLANK(N31),LEN(N31)=0),"",TEXT(TIME(HOUR(N31), MINUTE(N31), SECOND(N31)+(O4/(1000*30))*60*60),"hh:mm am/pm")), IF(OR(ISBLANK(P31),LEN(P31)=0),"",TEXT(TIME(HOUR(P31), MINUTE(P31), SECOND(P31)+(O5/(1000*30))*60*60),"hh:mm am/pm")))</f>
      </c>
      <c r="P31">
        <f>IF(B31="Onward", IF(OR(ISBLANK(O31),LEN(O31)=0),"",TEXT(TIME(HOUR(O31), MINUTE(O31), SECOND(O31)+(P4/(1000*30))*60*60),"hh:mm am/pm")), IF(OR(ISBLANK(Q31),LEN(Q31)=0),"",TEXT(TIME(HOUR(Q31), MINUTE(Q31), SECOND(Q31)+(P5/(1000*30))*60*60),"hh:mm am/pm")))</f>
      </c>
      <c r="Q31">
        <f>IF(B31="Onward", IF(OR(ISBLANK(P31),LEN(P31)=0),"",TEXT(TIME(HOUR(P31), MINUTE(P31), SECOND(P31)+(Q4/(1000*30))*60*60),"hh:mm am/pm")), IF(OR(ISBLANK(R31),LEN(R31)=0),"",TEXT(TIME(HOUR(R31), MINUTE(R31), SECOND(R31)+(Q5/(1000*30))*60*60),"hh:mm am/pm")))</f>
      </c>
      <c r="R31">
        <f>IF(B31="Onward", IF(OR(ISBLANK(Q31),LEN(Q31)=0),"",TEXT(TIME(HOUR(Q31), MINUTE(Q31), SECOND(Q31)+(R4/(1000*30))*60*60),"hh:mm am/pm")), IF(OR(ISBLANK(S31),LEN(S31)=0),"",TEXT(TIME(HOUR(S31), MINUTE(S31), SECOND(S31)+(R5/(1000*30))*60*60),"hh:mm am/pm")))</f>
      </c>
      <c r="S31">
        <f>IF(B31="Onward", IF(OR(ISBLANK(R31),LEN(R31)=0),"",TEXT(TIME(HOUR(R31), MINUTE(R31), SECOND(R31)+(S4/(1000*30))*60*60),"hh:mm am/pm")), IF(OR(ISBLANK(T31),LEN(T31)=0),"",TEXT(TIME(HOUR(T31), MINUTE(T31), SECOND(T31)+(S5/(1000*30))*60*60),"hh:mm am/pm")))</f>
      </c>
      <c r="T31">
        <f>IF(B31="Onward", IF(OR(ISBLANK(S31),LEN(S31)=0),"",TEXT(TIME(HOUR(S31), MINUTE(S31), SECOND(S31)+(T4/(1000*30))*60*60),"hh:mm am/pm")), IF(OR(ISBLANK(U31),LEN(U31)=0),"",TEXT(TIME(HOUR(U31), MINUTE(U31), SECOND(U31)+(T5/(1000*30))*60*60),"hh:mm am/pm")))</f>
      </c>
      <c r="U31">
        <f>IF(B31="Onward", IF(OR(ISBLANK(T31),LEN(T31)=0),"",TEXT(TIME(HOUR(T31), MINUTE(T31), SECOND(T31)+(U4/(1000*30))*60*60),"hh:mm am/pm")), IF(OR(ISBLANK(V31),LEN(V31)=0),"",TEXT(TIME(HOUR(V31), MINUTE(V31), SECOND(V31)+(U5/(1000*30))*60*60),"hh:mm am/pm")))</f>
      </c>
      <c r="V31">
        <f>IF(B31="Onward", IF(OR(ISBLANK(U31),LEN(U31)=0),"",TEXT(TIME(HOUR(U31), MINUTE(U31), SECOND(U31)+(V4/(1000*30))*60*60),"hh:mm am/pm")), IF(OR(ISBLANK(W31),LEN(W31)=0),"",TEXT(TIME(HOUR(W31), MINUTE(W31), SECOND(W31)+(V5/(1000*30))*60*60),"hh:mm am/pm")))</f>
      </c>
      <c r="W31">
        <f>IF(B31="Onward", IF(OR(ISBLANK(V31),LEN(V31)=0),"",TEXT(TIME(HOUR(V31), MINUTE(V31), SECOND(V31)+(W4/(1000*30))*60*60),"hh:mm am/pm")), IF(OR(ISBLANK(X31),LEN(X31)=0),"",TEXT(TIME(HOUR(X31), MINUTE(X31), SECOND(X31)+(W5/(1000*30))*60*60),"hh:mm am/pm")))</f>
      </c>
      <c r="X31">
        <f>IF(B31="Onward", IF(OR(ISBLANK(W31),LEN(W31)=0),"",TEXT(TIME(HOUR(W31), MINUTE(W31), SECOND(W31)+(X4/(1000*30))*60*60),"hh:mm am/pm")), IF(OR(ISBLANK(Y31),LEN(Y31)=0),"",TEXT(TIME(HOUR(Y31), MINUTE(Y31), SECOND(Y31)+(X5/(1000*30))*60*60),"hh:mm am/pm")))</f>
      </c>
      <c r="Y31">
        <f>IF(B31="Onward", IF(OR(ISBLANK(X31),LEN(X31)=0),"",TEXT(TIME(HOUR(X31), MINUTE(X31), SECOND(X31)+(Y4/(1000*30))*60*60),"hh:mm am/pm")), IF(OR(ISBLANK(Z31),LEN(Z31)=0),"",TEXT(TIME(HOUR(Z31), MINUTE(Z31), SECOND(Z31)+(Y5/(1000*30))*60*60),"hh:mm am/pm")))</f>
      </c>
      <c r="Z31">
        <f>IF(B31="Onward", IF(OR(ISBLANK(Y31),LEN(Y31)=0),"",TEXT(TIME(HOUR(Y31), MINUTE(Y31), SECOND(Y31)+(Z4/(1000*30))*60*60),"hh:mm am/pm")), IF(OR(ISBLANK(AA31),LEN(AA31)=0),"",TEXT(TIME(HOUR(AA31), MINUTE(AA31), SECOND(AA31)+(Z5/(1000*30))*60*60),"hh:mm am/pm")))</f>
      </c>
      <c r="AA31">
        <f>IF(B31="Onward", IF(OR(ISBLANK(Z31),LEN(Z31)=0),"",TEXT(TIME(HOUR(Z31), MINUTE(Z31), SECOND(Z31)+(AA4/(1000*30))*60*60),"hh:mm am/pm")), IF(OR(ISBLANK(AB31),LEN(AB31)=0),"",TEXT(TIME(HOUR(AB31), MINUTE(AB31), SECOND(AB31)+(AA5/(1000*30))*60*60),"hh:mm am/pm")))</f>
      </c>
      <c r="AB31">
        <f>IF(B31="Onward", IF(OR(ISBLANK(AA31),LEN(AA31)=0),"",TEXT(TIME(HOUR(AA31), MINUTE(AA31), SECOND(AA31)+(AB4/(1000*30))*60*60),"hh:mm am/pm")), IF(OR(ISBLANK(AC31),LEN(AC31)=0),"",TEXT(TIME(HOUR(AC31), MINUTE(AC31), SECOND(AC31)+(AB5/(1000*30))*60*60),"hh:mm am/pm")))</f>
      </c>
      <c r="AC31">
        <f>IF(B31="Onward", IF(OR(ISBLANK(AB31),LEN(AB31)=0),"",TEXT(TIME(HOUR(AB31), MINUTE(AB31), SECOND(AB31)+(AC4/(1000*30))*60*60),"hh:mm am/pm")), IF(OR(ISBLANK(AD31),LEN(AD31)=0),"",TEXT(TIME(HOUR(AD31), MINUTE(AD31), SECOND(AD31)+(AC5/(1000*30))*60*60),"hh:mm am/pm")))</f>
      </c>
      <c r="AD31">
        <f>IF(B31="Onward", IF(OR(ISBLANK(AC31),LEN(AC31)=0),"",TEXT(TIME(HOUR(AC31), MINUTE(AC31), SECOND(AC31)+(AD4/(1000*30))*60*60),"hh:mm am/pm")), IF(OR(ISBLANK(AE31),LEN(AE31)=0),"",TEXT(TIME(HOUR(AE31), MINUTE(AE31), SECOND(AE31)+(AD5/(1000*30))*60*60),"hh:mm am/pm")))</f>
      </c>
      <c r="AE31">
        <f>IF(B31="Onward", IF(OR(ISBLANK(AD31),LEN(AD31)=0),"",TEXT(TIME(HOUR(AD31), MINUTE(AD31), SECOND(AD31)+(AE4/(1000*30))*60*60),"hh:mm am/pm")), IF(OR(ISBLANK(AF31),LEN(AF31)=0),"",TEXT(TIME(HOUR(AF31), MINUTE(AF31), SECOND(AF31)+(AE5/(1000*30))*60*60),"hh:mm am/pm")))</f>
      </c>
      <c r="AF31">
        <f>IF(B31="Onward", IF(OR(ISBLANK(AE31),LEN(AE31)=0),"",TEXT(TIME(HOUR(AE31), MINUTE(AE31), SECOND(AE31)+(AF4/(1000*30))*60*60),"hh:mm am/pm")), IF(OR(ISBLANK(AG31),LEN(AG31)=0),"",TEXT(TIME(HOUR(AG31), MINUTE(AG31), SECOND(AG31)+(AF5/(1000*30))*60*60),"hh:mm am/pm")))</f>
      </c>
      <c r="AG31">
        <f>IF(B31="Onward", IF(OR(ISBLANK(AF31),LEN(AF31)=0),"",TEXT(TIME(HOUR(AF31), MINUTE(AF31), SECOND(AF31)+(AG4/(1000*30))*60*60),"hh:mm am/pm")), IF(OR(ISBLANK(AH31),LEN(AH31)=0),"",TEXT(TIME(HOUR(AH31), MINUTE(AH31), SECOND(AH31)+(AG5/(1000*30))*60*60),"hh:mm am/pm")))</f>
      </c>
      <c r="AH31">
        <f>IF(B31="Onward", IF(OR(ISBLANK(AG31),LEN(AG31)=0),"",TEXT(TIME(HOUR(AG31), MINUTE(AG31), SECOND(AG31)+(AH4/(1000*30))*60*60),"hh:mm am/pm")), IF(OR(ISBLANK(AI31),LEN(AI31)=0),"",TEXT(TIME(HOUR(AI31), MINUTE(AI31), SECOND(AI31)+(AH5/(1000*30))*60*60),"hh:mm am/pm")))</f>
      </c>
      <c r="AI31">
        <f>IF(B31="Onward", IF(OR(ISBLANK(AH31),LEN(AH31)=0),"",TEXT(TIME(HOUR(AH31), MINUTE(AH31), SECOND(AH31)+(AI4/(1000*30))*60*60),"hh:mm am/pm")), IF(OR(ISBLANK(AJ31),LEN(AJ31)=0),"",TEXT(TIME(HOUR(AJ31), MINUTE(AJ31), SECOND(AJ31)+(AI5/(1000*30))*60*60),"hh:mm am/pm")))</f>
      </c>
      <c r="AJ31">
        <f>IF(B31="Onward", IF(OR(ISBLANK(AI31),LEN(AI31)=0),"",TEXT(TIME(HOUR(AI31), MINUTE(AI31), SECOND(AI31)+(AJ4/(1000*30))*60*60),"hh:mm am/pm")), IF(OR(ISBLANK(AK31),LEN(AK31)=0),"",TEXT(TIME(HOUR(AK31), MINUTE(AK31), SECOND(AK31)+(AJ5/(1000*30))*60*60),"hh:mm am/pm")))</f>
      </c>
      <c r="AK31">
        <f>IF(B31="Onward", IF(OR(ISBLANK(AJ31),LEN(AJ31)=0),"",TEXT(TIME(HOUR(AJ31), MINUTE(AJ31), SECOND(AJ31)+(AK4/(1000*30))*60*60),"hh:mm am/pm")), IF(OR(ISBLANK(AL31),LEN(AL31)=0),"",TEXT(TIME(HOUR(AL31), MINUTE(AL31), SECOND(AL31)+(AK5/(1000*30))*60*60),"hh:mm am/pm")))</f>
      </c>
      <c r="AL31">
        <f>IF(B31="Onward", IF(OR(ISBLANK(AK31),LEN(AK31)=0),"",TEXT(TIME(HOUR(AK31), MINUTE(AK31), SECOND(AK31)+(AL4/(1000*30))*60*60),"hh:mm am/pm")), IF(OR(ISBLANK(AM31),LEN(AM31)=0),"",TEXT(TIME(HOUR(AM31), MINUTE(AM31), SECOND(AM31)+(AL5/(1000*30))*60*60),"hh:mm am/pm")))</f>
      </c>
      <c r="AM31">
        <f>IF(B31="Onward", IF(OR(ISBLANK(AL31),LEN(AL31)=0),"",TEXT(TIME(HOUR(AL31), MINUTE(AL31), SECOND(AL31)+(AM4/(1000*30))*60*60),"hh:mm am/pm")), IF(OR(ISBLANK(AN31),LEN(AN31)=0),"",TEXT(TIME(HOUR(AN31), MINUTE(AN31), SECOND(AN31)+(AM5/(1000*30))*60*60),"hh:mm am/pm")))</f>
      </c>
      <c r="AN31">
        <f>IF(B31="Onward", IF(OR(ISBLANK(AM31),LEN(AM31)=0),"",TEXT(TIME(HOUR(AM31), MINUTE(AM31), SECOND(AM31)+(AN4/(1000*30))*60*60),"hh:mm am/pm")), IF(OR(ISBLANK(AO31),LEN(AO31)=0),"",TEXT(TIME(HOUR(AO31), MINUTE(AO31), SECOND(AO31)+(AN5/(1000*30))*60*60),"hh:mm am/pm")))</f>
      </c>
      <c r="AO31">
        <f>IF(B31="Onward", IF(OR(ISBLANK(AN31),LEN(AN31)=0),"",TEXT(TIME(HOUR(AN31), MINUTE(AN31), SECOND(AN31)+(AO4/(1000*30))*60*60),"hh:mm am/pm")), IF(OR(ISBLANK(AP31),LEN(AP31)=0),"",TEXT(TIME(HOUR(AP31), MINUTE(AP31), SECOND(AP31)+(AO5/(1000*30))*60*60),"hh:mm am/pm")))</f>
      </c>
      <c r="AP31">
        <f>IF(B31="Onward", IF(OR(ISBLANK(AO31),LEN(AO31)=0),"",TEXT(TIME(HOUR(AO31), MINUTE(AO31), SECOND(AO31)+(AP4/(1000*30))*60*60),"hh:mm am/pm")), IF(OR(ISBLANK(AQ31),LEN(AQ31)=0),"",TEXT(TIME(HOUR(AQ31), MINUTE(AQ31), SECOND(AQ31)+(AP5/(1000*30))*60*60),"hh:mm am/pm")))</f>
      </c>
      <c r="AQ31">
        <f>IF(B31="Onward", IF(OR(ISBLANK(AP31),LEN(AP31)=0),"",TEXT(TIME(HOUR(AP31), MINUTE(AP31), SECOND(AP31)+(AQ4/(1000*30))*60*60),"hh:mm am/pm")), IF(OR(ISBLANK(AR31),LEN(AR31)=0),"",TEXT(TIME(HOUR(AR31), MINUTE(AR31), SECOND(AR31)+(AQ5/(1000*30))*60*60),"hh:mm am/pm")))</f>
      </c>
      <c r="AR31">
        <f>IF(B31="Onward", IF(OR(ISBLANK(AQ31),LEN(AQ31)=0),"",TEXT(TIME(HOUR(AQ31), MINUTE(AQ31), SECOND(AQ31)+(AR4/(1000*30))*60*60),"hh:mm am/pm")), IF(OR(ISBLANK(AS31),LEN(AS31)=0),"",TEXT(TIME(HOUR(AS31), MINUTE(AS31), SECOND(AS31)+(AR5/(1000*30))*60*60),"hh:mm am/pm")))</f>
      </c>
      <c r="AS31">
        <f>IF(B31="Onward", IF(OR(ISBLANK(AR31),LEN(AR31)=0),"",TEXT(TIME(HOUR(AR31), MINUTE(AR31), SECOND(AR31)+(AS4/(1000*30))*60*60),"hh:mm am/pm")), IF(OR(ISBLANK(AT31),LEN(AT31)=0),"",TEXT(TIME(HOUR(AT31), MINUTE(AT31), SECOND(AT31)+(AS5/(1000*30))*60*60),"hh:mm am/pm")))</f>
      </c>
      <c r="AT31">
        <f>IF(B31="Onward", IF(OR(ISBLANK(AS31),LEN(AS31)=0),"",TEXT(TIME(HOUR(AS31), MINUTE(AS31), SECOND(AS31)+(AT4/(1000*30))*60*60),"hh:mm am/pm")), IF(OR(ISBLANK(AU31),LEN(AU31)=0),"",TEXT(TIME(HOUR(AU31), MINUTE(AU31), SECOND(AU31)+(AT5/(1000*30))*60*60),"hh:mm am/pm")))</f>
      </c>
      <c r="AU31">
        <f>IF(B31="Onward", IF(OR(ISBLANK(AT31),LEN(AT31)=0),"",TEXT(TIME(HOUR(AT31), MINUTE(AT31), SECOND(AT31)+(AU4/(1000*30))*60*60),"hh:mm am/pm")), IF(OR(ISBLANK(AV31),LEN(AV31)=0),"",TEXT(TIME(HOUR(AV31), MINUTE(AV31), SECOND(AV31)+(AU5/(1000*30))*60*60),"hh:mm am/pm")))</f>
      </c>
      <c r="AV31">
        <f>IF(B31="Onward", IF(OR(ISBLANK(AU31),LEN(AU31)=0),"",TEXT(TIME(HOUR(AU31), MINUTE(AU31), SECOND(AU31)+(AV4/(1000*30))*60*60),"hh:mm am/pm")), IF(OR(ISBLANK(AW31),LEN(AW31)=0),"",TEXT(TIME(HOUR(AW31), MINUTE(AW31), SECOND(AW31)+(AV5/(1000*30))*60*60),"hh:mm am/pm")))</f>
      </c>
    </row>
    <row r="32" spans="3:48" x14ac:dyDescent="0.25">
      <c r="C32">
        <f>IF(B32="Onward", IF(OR(ISBLANK(B32),LEN(B32)=0),"",TEXT(TIME(HOUR(B32), MINUTE(B32), SECOND(B32)+(C4/(1000*30))*60*60),"hh:mm am/pm")), IF(OR(ISBLANK(D32),LEN(D32)=0),"",TEXT(TIME(HOUR(D32), MINUTE(D32), SECOND(D32)+(C5/(1000*30))*60*60),"hh:mm am/pm")))</f>
      </c>
      <c r="D32">
        <f>IF(B32="Onward", IF(OR(ISBLANK(C32),LEN(C32)=0),"",TEXT(TIME(HOUR(C32), MINUTE(C32), SECOND(C32)+(D4/(1000*30))*60*60),"hh:mm am/pm")), IF(OR(ISBLANK(E32),LEN(E32)=0),"",TEXT(TIME(HOUR(E32), MINUTE(E32), SECOND(E32)+(D5/(1000*30))*60*60),"hh:mm am/pm")))</f>
      </c>
      <c r="E32">
        <f>IF(B32="Onward", IF(OR(ISBLANK(D32),LEN(D32)=0),"",TEXT(TIME(HOUR(D32), MINUTE(D32), SECOND(D32)+(E4/(1000*30))*60*60),"hh:mm am/pm")), IF(OR(ISBLANK(F32),LEN(F32)=0),"",TEXT(TIME(HOUR(F32), MINUTE(F32), SECOND(F32)+(E5/(1000*30))*60*60),"hh:mm am/pm")))</f>
      </c>
      <c r="F32">
        <f>IF(B32="Onward", IF(OR(ISBLANK(E32),LEN(E32)=0),"",TEXT(TIME(HOUR(E32), MINUTE(E32), SECOND(E32)+(F4/(1000*30))*60*60),"hh:mm am/pm")), IF(OR(ISBLANK(G32),LEN(G32)=0),"",TEXT(TIME(HOUR(G32), MINUTE(G32), SECOND(G32)+(F5/(1000*30))*60*60),"hh:mm am/pm")))</f>
      </c>
      <c r="G32">
        <f>IF(B32="Onward", IF(OR(ISBLANK(F32),LEN(F32)=0),"",TEXT(TIME(HOUR(F32), MINUTE(F32), SECOND(F32)+(G4/(1000*30))*60*60),"hh:mm am/pm")), IF(OR(ISBLANK(H32),LEN(H32)=0),"",TEXT(TIME(HOUR(H32), MINUTE(H32), SECOND(H32)+(G5/(1000*30))*60*60),"hh:mm am/pm")))</f>
      </c>
      <c r="H32">
        <f>IF(B32="Onward", IF(OR(ISBLANK(G32),LEN(G32)=0),"",TEXT(TIME(HOUR(G32), MINUTE(G32), SECOND(G32)+(H4/(1000*30))*60*60),"hh:mm am/pm")), IF(OR(ISBLANK(I32),LEN(I32)=0),"",TEXT(TIME(HOUR(I32), MINUTE(I32), SECOND(I32)+(H5/(1000*30))*60*60),"hh:mm am/pm")))</f>
      </c>
      <c r="I32">
        <f>IF(B32="Onward", IF(OR(ISBLANK(H32),LEN(H32)=0),"",TEXT(TIME(HOUR(H32), MINUTE(H32), SECOND(H32)+(I4/(1000*30))*60*60),"hh:mm am/pm")), IF(OR(ISBLANK(J32),LEN(J32)=0),"",TEXT(TIME(HOUR(J32), MINUTE(J32), SECOND(J32)+(I5/(1000*30))*60*60),"hh:mm am/pm")))</f>
      </c>
      <c r="J32">
        <f>IF(B32="Onward", IF(OR(ISBLANK(I32),LEN(I32)=0),"",TEXT(TIME(HOUR(I32), MINUTE(I32), SECOND(I32)+(J4/(1000*30))*60*60),"hh:mm am/pm")), IF(OR(ISBLANK(K32),LEN(K32)=0),"",TEXT(TIME(HOUR(K32), MINUTE(K32), SECOND(K32)+(J5/(1000*30))*60*60),"hh:mm am/pm")))</f>
      </c>
      <c r="K32">
        <f>IF(B32="Onward", IF(OR(ISBLANK(J32),LEN(J32)=0),"",TEXT(TIME(HOUR(J32), MINUTE(J32), SECOND(J32)+(K4/(1000*30))*60*60),"hh:mm am/pm")), IF(OR(ISBLANK(L32),LEN(L32)=0),"",TEXT(TIME(HOUR(L32), MINUTE(L32), SECOND(L32)+(K5/(1000*30))*60*60),"hh:mm am/pm")))</f>
      </c>
      <c r="L32">
        <f>IF(B32="Onward", IF(OR(ISBLANK(K32),LEN(K32)=0),"",TEXT(TIME(HOUR(K32), MINUTE(K32), SECOND(K32)+(L4/(1000*30))*60*60),"hh:mm am/pm")), IF(OR(ISBLANK(M32),LEN(M32)=0),"",TEXT(TIME(HOUR(M32), MINUTE(M32), SECOND(M32)+(L5/(1000*30))*60*60),"hh:mm am/pm")))</f>
      </c>
      <c r="M32">
        <f>IF(B32="Onward", IF(OR(ISBLANK(L32),LEN(L32)=0),"",TEXT(TIME(HOUR(L32), MINUTE(L32), SECOND(L32)+(M4/(1000*30))*60*60),"hh:mm am/pm")), IF(OR(ISBLANK(N32),LEN(N32)=0),"",TEXT(TIME(HOUR(N32), MINUTE(N32), SECOND(N32)+(M5/(1000*30))*60*60),"hh:mm am/pm")))</f>
      </c>
      <c r="N32">
        <f>IF(B32="Onward", IF(OR(ISBLANK(M32),LEN(M32)=0),"",TEXT(TIME(HOUR(M32), MINUTE(M32), SECOND(M32)+(N4/(1000*30))*60*60),"hh:mm am/pm")), IF(OR(ISBLANK(O32),LEN(O32)=0),"",TEXT(TIME(HOUR(O32), MINUTE(O32), SECOND(O32)+(N5/(1000*30))*60*60),"hh:mm am/pm")))</f>
      </c>
      <c r="O32">
        <f>IF(B32="Onward", IF(OR(ISBLANK(N32),LEN(N32)=0),"",TEXT(TIME(HOUR(N32), MINUTE(N32), SECOND(N32)+(O4/(1000*30))*60*60),"hh:mm am/pm")), IF(OR(ISBLANK(P32),LEN(P32)=0),"",TEXT(TIME(HOUR(P32), MINUTE(P32), SECOND(P32)+(O5/(1000*30))*60*60),"hh:mm am/pm")))</f>
      </c>
      <c r="P32">
        <f>IF(B32="Onward", IF(OR(ISBLANK(O32),LEN(O32)=0),"",TEXT(TIME(HOUR(O32), MINUTE(O32), SECOND(O32)+(P4/(1000*30))*60*60),"hh:mm am/pm")), IF(OR(ISBLANK(Q32),LEN(Q32)=0),"",TEXT(TIME(HOUR(Q32), MINUTE(Q32), SECOND(Q32)+(P5/(1000*30))*60*60),"hh:mm am/pm")))</f>
      </c>
      <c r="Q32">
        <f>IF(B32="Onward", IF(OR(ISBLANK(P32),LEN(P32)=0),"",TEXT(TIME(HOUR(P32), MINUTE(P32), SECOND(P32)+(Q4/(1000*30))*60*60),"hh:mm am/pm")), IF(OR(ISBLANK(R32),LEN(R32)=0),"",TEXT(TIME(HOUR(R32), MINUTE(R32), SECOND(R32)+(Q5/(1000*30))*60*60),"hh:mm am/pm")))</f>
      </c>
      <c r="R32">
        <f>IF(B32="Onward", IF(OR(ISBLANK(Q32),LEN(Q32)=0),"",TEXT(TIME(HOUR(Q32), MINUTE(Q32), SECOND(Q32)+(R4/(1000*30))*60*60),"hh:mm am/pm")), IF(OR(ISBLANK(S32),LEN(S32)=0),"",TEXT(TIME(HOUR(S32), MINUTE(S32), SECOND(S32)+(R5/(1000*30))*60*60),"hh:mm am/pm")))</f>
      </c>
      <c r="S32">
        <f>IF(B32="Onward", IF(OR(ISBLANK(R32),LEN(R32)=0),"",TEXT(TIME(HOUR(R32), MINUTE(R32), SECOND(R32)+(S4/(1000*30))*60*60),"hh:mm am/pm")), IF(OR(ISBLANK(T32),LEN(T32)=0),"",TEXT(TIME(HOUR(T32), MINUTE(T32), SECOND(T32)+(S5/(1000*30))*60*60),"hh:mm am/pm")))</f>
      </c>
      <c r="T32">
        <f>IF(B32="Onward", IF(OR(ISBLANK(S32),LEN(S32)=0),"",TEXT(TIME(HOUR(S32), MINUTE(S32), SECOND(S32)+(T4/(1000*30))*60*60),"hh:mm am/pm")), IF(OR(ISBLANK(U32),LEN(U32)=0),"",TEXT(TIME(HOUR(U32), MINUTE(U32), SECOND(U32)+(T5/(1000*30))*60*60),"hh:mm am/pm")))</f>
      </c>
      <c r="U32">
        <f>IF(B32="Onward", IF(OR(ISBLANK(T32),LEN(T32)=0),"",TEXT(TIME(HOUR(T32), MINUTE(T32), SECOND(T32)+(U4/(1000*30))*60*60),"hh:mm am/pm")), IF(OR(ISBLANK(V32),LEN(V32)=0),"",TEXT(TIME(HOUR(V32), MINUTE(V32), SECOND(V32)+(U5/(1000*30))*60*60),"hh:mm am/pm")))</f>
      </c>
      <c r="V32">
        <f>IF(B32="Onward", IF(OR(ISBLANK(U32),LEN(U32)=0),"",TEXT(TIME(HOUR(U32), MINUTE(U32), SECOND(U32)+(V4/(1000*30))*60*60),"hh:mm am/pm")), IF(OR(ISBLANK(W32),LEN(W32)=0),"",TEXT(TIME(HOUR(W32), MINUTE(W32), SECOND(W32)+(V5/(1000*30))*60*60),"hh:mm am/pm")))</f>
      </c>
      <c r="W32">
        <f>IF(B32="Onward", IF(OR(ISBLANK(V32),LEN(V32)=0),"",TEXT(TIME(HOUR(V32), MINUTE(V32), SECOND(V32)+(W4/(1000*30))*60*60),"hh:mm am/pm")), IF(OR(ISBLANK(X32),LEN(X32)=0),"",TEXT(TIME(HOUR(X32), MINUTE(X32), SECOND(X32)+(W5/(1000*30))*60*60),"hh:mm am/pm")))</f>
      </c>
      <c r="X32">
        <f>IF(B32="Onward", IF(OR(ISBLANK(W32),LEN(W32)=0),"",TEXT(TIME(HOUR(W32), MINUTE(W32), SECOND(W32)+(X4/(1000*30))*60*60),"hh:mm am/pm")), IF(OR(ISBLANK(Y32),LEN(Y32)=0),"",TEXT(TIME(HOUR(Y32), MINUTE(Y32), SECOND(Y32)+(X5/(1000*30))*60*60),"hh:mm am/pm")))</f>
      </c>
      <c r="Y32">
        <f>IF(B32="Onward", IF(OR(ISBLANK(X32),LEN(X32)=0),"",TEXT(TIME(HOUR(X32), MINUTE(X32), SECOND(X32)+(Y4/(1000*30))*60*60),"hh:mm am/pm")), IF(OR(ISBLANK(Z32),LEN(Z32)=0),"",TEXT(TIME(HOUR(Z32), MINUTE(Z32), SECOND(Z32)+(Y5/(1000*30))*60*60),"hh:mm am/pm")))</f>
      </c>
      <c r="Z32">
        <f>IF(B32="Onward", IF(OR(ISBLANK(Y32),LEN(Y32)=0),"",TEXT(TIME(HOUR(Y32), MINUTE(Y32), SECOND(Y32)+(Z4/(1000*30))*60*60),"hh:mm am/pm")), IF(OR(ISBLANK(AA32),LEN(AA32)=0),"",TEXT(TIME(HOUR(AA32), MINUTE(AA32), SECOND(AA32)+(Z5/(1000*30))*60*60),"hh:mm am/pm")))</f>
      </c>
      <c r="AA32">
        <f>IF(B32="Onward", IF(OR(ISBLANK(Z32),LEN(Z32)=0),"",TEXT(TIME(HOUR(Z32), MINUTE(Z32), SECOND(Z32)+(AA4/(1000*30))*60*60),"hh:mm am/pm")), IF(OR(ISBLANK(AB32),LEN(AB32)=0),"",TEXT(TIME(HOUR(AB32), MINUTE(AB32), SECOND(AB32)+(AA5/(1000*30))*60*60),"hh:mm am/pm")))</f>
      </c>
      <c r="AB32">
        <f>IF(B32="Onward", IF(OR(ISBLANK(AA32),LEN(AA32)=0),"",TEXT(TIME(HOUR(AA32), MINUTE(AA32), SECOND(AA32)+(AB4/(1000*30))*60*60),"hh:mm am/pm")), IF(OR(ISBLANK(AC32),LEN(AC32)=0),"",TEXT(TIME(HOUR(AC32), MINUTE(AC32), SECOND(AC32)+(AB5/(1000*30))*60*60),"hh:mm am/pm")))</f>
      </c>
      <c r="AC32">
        <f>IF(B32="Onward", IF(OR(ISBLANK(AB32),LEN(AB32)=0),"",TEXT(TIME(HOUR(AB32), MINUTE(AB32), SECOND(AB32)+(AC4/(1000*30))*60*60),"hh:mm am/pm")), IF(OR(ISBLANK(AD32),LEN(AD32)=0),"",TEXT(TIME(HOUR(AD32), MINUTE(AD32), SECOND(AD32)+(AC5/(1000*30))*60*60),"hh:mm am/pm")))</f>
      </c>
      <c r="AD32">
        <f>IF(B32="Onward", IF(OR(ISBLANK(AC32),LEN(AC32)=0),"",TEXT(TIME(HOUR(AC32), MINUTE(AC32), SECOND(AC32)+(AD4/(1000*30))*60*60),"hh:mm am/pm")), IF(OR(ISBLANK(AE32),LEN(AE32)=0),"",TEXT(TIME(HOUR(AE32), MINUTE(AE32), SECOND(AE32)+(AD5/(1000*30))*60*60),"hh:mm am/pm")))</f>
      </c>
      <c r="AE32">
        <f>IF(B32="Onward", IF(OR(ISBLANK(AD32),LEN(AD32)=0),"",TEXT(TIME(HOUR(AD32), MINUTE(AD32), SECOND(AD32)+(AE4/(1000*30))*60*60),"hh:mm am/pm")), IF(OR(ISBLANK(AF32),LEN(AF32)=0),"",TEXT(TIME(HOUR(AF32), MINUTE(AF32), SECOND(AF32)+(AE5/(1000*30))*60*60),"hh:mm am/pm")))</f>
      </c>
      <c r="AF32">
        <f>IF(B32="Onward", IF(OR(ISBLANK(AE32),LEN(AE32)=0),"",TEXT(TIME(HOUR(AE32), MINUTE(AE32), SECOND(AE32)+(AF4/(1000*30))*60*60),"hh:mm am/pm")), IF(OR(ISBLANK(AG32),LEN(AG32)=0),"",TEXT(TIME(HOUR(AG32), MINUTE(AG32), SECOND(AG32)+(AF5/(1000*30))*60*60),"hh:mm am/pm")))</f>
      </c>
      <c r="AG32">
        <f>IF(B32="Onward", IF(OR(ISBLANK(AF32),LEN(AF32)=0),"",TEXT(TIME(HOUR(AF32), MINUTE(AF32), SECOND(AF32)+(AG4/(1000*30))*60*60),"hh:mm am/pm")), IF(OR(ISBLANK(AH32),LEN(AH32)=0),"",TEXT(TIME(HOUR(AH32), MINUTE(AH32), SECOND(AH32)+(AG5/(1000*30))*60*60),"hh:mm am/pm")))</f>
      </c>
      <c r="AH32">
        <f>IF(B32="Onward", IF(OR(ISBLANK(AG32),LEN(AG32)=0),"",TEXT(TIME(HOUR(AG32), MINUTE(AG32), SECOND(AG32)+(AH4/(1000*30))*60*60),"hh:mm am/pm")), IF(OR(ISBLANK(AI32),LEN(AI32)=0),"",TEXT(TIME(HOUR(AI32), MINUTE(AI32), SECOND(AI32)+(AH5/(1000*30))*60*60),"hh:mm am/pm")))</f>
      </c>
      <c r="AI32">
        <f>IF(B32="Onward", IF(OR(ISBLANK(AH32),LEN(AH32)=0),"",TEXT(TIME(HOUR(AH32), MINUTE(AH32), SECOND(AH32)+(AI4/(1000*30))*60*60),"hh:mm am/pm")), IF(OR(ISBLANK(AJ32),LEN(AJ32)=0),"",TEXT(TIME(HOUR(AJ32), MINUTE(AJ32), SECOND(AJ32)+(AI5/(1000*30))*60*60),"hh:mm am/pm")))</f>
      </c>
      <c r="AJ32">
        <f>IF(B32="Onward", IF(OR(ISBLANK(AI32),LEN(AI32)=0),"",TEXT(TIME(HOUR(AI32), MINUTE(AI32), SECOND(AI32)+(AJ4/(1000*30))*60*60),"hh:mm am/pm")), IF(OR(ISBLANK(AK32),LEN(AK32)=0),"",TEXT(TIME(HOUR(AK32), MINUTE(AK32), SECOND(AK32)+(AJ5/(1000*30))*60*60),"hh:mm am/pm")))</f>
      </c>
      <c r="AK32">
        <f>IF(B32="Onward", IF(OR(ISBLANK(AJ32),LEN(AJ32)=0),"",TEXT(TIME(HOUR(AJ32), MINUTE(AJ32), SECOND(AJ32)+(AK4/(1000*30))*60*60),"hh:mm am/pm")), IF(OR(ISBLANK(AL32),LEN(AL32)=0),"",TEXT(TIME(HOUR(AL32), MINUTE(AL32), SECOND(AL32)+(AK5/(1000*30))*60*60),"hh:mm am/pm")))</f>
      </c>
      <c r="AL32">
        <f>IF(B32="Onward", IF(OR(ISBLANK(AK32),LEN(AK32)=0),"",TEXT(TIME(HOUR(AK32), MINUTE(AK32), SECOND(AK32)+(AL4/(1000*30))*60*60),"hh:mm am/pm")), IF(OR(ISBLANK(AM32),LEN(AM32)=0),"",TEXT(TIME(HOUR(AM32), MINUTE(AM32), SECOND(AM32)+(AL5/(1000*30))*60*60),"hh:mm am/pm")))</f>
      </c>
      <c r="AM32">
        <f>IF(B32="Onward", IF(OR(ISBLANK(AL32),LEN(AL32)=0),"",TEXT(TIME(HOUR(AL32), MINUTE(AL32), SECOND(AL32)+(AM4/(1000*30))*60*60),"hh:mm am/pm")), IF(OR(ISBLANK(AN32),LEN(AN32)=0),"",TEXT(TIME(HOUR(AN32), MINUTE(AN32), SECOND(AN32)+(AM5/(1000*30))*60*60),"hh:mm am/pm")))</f>
      </c>
      <c r="AN32">
        <f>IF(B32="Onward", IF(OR(ISBLANK(AM32),LEN(AM32)=0),"",TEXT(TIME(HOUR(AM32), MINUTE(AM32), SECOND(AM32)+(AN4/(1000*30))*60*60),"hh:mm am/pm")), IF(OR(ISBLANK(AO32),LEN(AO32)=0),"",TEXT(TIME(HOUR(AO32), MINUTE(AO32), SECOND(AO32)+(AN5/(1000*30))*60*60),"hh:mm am/pm")))</f>
      </c>
      <c r="AO32">
        <f>IF(B32="Onward", IF(OR(ISBLANK(AN32),LEN(AN32)=0),"",TEXT(TIME(HOUR(AN32), MINUTE(AN32), SECOND(AN32)+(AO4/(1000*30))*60*60),"hh:mm am/pm")), IF(OR(ISBLANK(AP32),LEN(AP32)=0),"",TEXT(TIME(HOUR(AP32), MINUTE(AP32), SECOND(AP32)+(AO5/(1000*30))*60*60),"hh:mm am/pm")))</f>
      </c>
      <c r="AP32">
        <f>IF(B32="Onward", IF(OR(ISBLANK(AO32),LEN(AO32)=0),"",TEXT(TIME(HOUR(AO32), MINUTE(AO32), SECOND(AO32)+(AP4/(1000*30))*60*60),"hh:mm am/pm")), IF(OR(ISBLANK(AQ32),LEN(AQ32)=0),"",TEXT(TIME(HOUR(AQ32), MINUTE(AQ32), SECOND(AQ32)+(AP5/(1000*30))*60*60),"hh:mm am/pm")))</f>
      </c>
      <c r="AQ32">
        <f>IF(B32="Onward", IF(OR(ISBLANK(AP32),LEN(AP32)=0),"",TEXT(TIME(HOUR(AP32), MINUTE(AP32), SECOND(AP32)+(AQ4/(1000*30))*60*60),"hh:mm am/pm")), IF(OR(ISBLANK(AR32),LEN(AR32)=0),"",TEXT(TIME(HOUR(AR32), MINUTE(AR32), SECOND(AR32)+(AQ5/(1000*30))*60*60),"hh:mm am/pm")))</f>
      </c>
      <c r="AR32">
        <f>IF(B32="Onward", IF(OR(ISBLANK(AQ32),LEN(AQ32)=0),"",TEXT(TIME(HOUR(AQ32), MINUTE(AQ32), SECOND(AQ32)+(AR4/(1000*30))*60*60),"hh:mm am/pm")), IF(OR(ISBLANK(AS32),LEN(AS32)=0),"",TEXT(TIME(HOUR(AS32), MINUTE(AS32), SECOND(AS32)+(AR5/(1000*30))*60*60),"hh:mm am/pm")))</f>
      </c>
      <c r="AS32">
        <f>IF(B32="Onward", IF(OR(ISBLANK(AR32),LEN(AR32)=0),"",TEXT(TIME(HOUR(AR32), MINUTE(AR32), SECOND(AR32)+(AS4/(1000*30))*60*60),"hh:mm am/pm")), IF(OR(ISBLANK(AT32),LEN(AT32)=0),"",TEXT(TIME(HOUR(AT32), MINUTE(AT32), SECOND(AT32)+(AS5/(1000*30))*60*60),"hh:mm am/pm")))</f>
      </c>
      <c r="AT32">
        <f>IF(B32="Onward", IF(OR(ISBLANK(AS32),LEN(AS32)=0),"",TEXT(TIME(HOUR(AS32), MINUTE(AS32), SECOND(AS32)+(AT4/(1000*30))*60*60),"hh:mm am/pm")), IF(OR(ISBLANK(AU32),LEN(AU32)=0),"",TEXT(TIME(HOUR(AU32), MINUTE(AU32), SECOND(AU32)+(AT5/(1000*30))*60*60),"hh:mm am/pm")))</f>
      </c>
      <c r="AU32">
        <f>IF(B32="Onward", IF(OR(ISBLANK(AT32),LEN(AT32)=0),"",TEXT(TIME(HOUR(AT32), MINUTE(AT32), SECOND(AT32)+(AU4/(1000*30))*60*60),"hh:mm am/pm")), IF(OR(ISBLANK(AV32),LEN(AV32)=0),"",TEXT(TIME(HOUR(AV32), MINUTE(AV32), SECOND(AV32)+(AU5/(1000*30))*60*60),"hh:mm am/pm")))</f>
      </c>
      <c r="AV32">
        <f>IF(B32="Onward", IF(OR(ISBLANK(AU32),LEN(AU32)=0),"",TEXT(TIME(HOUR(AU32), MINUTE(AU32), SECOND(AU32)+(AV4/(1000*30))*60*60),"hh:mm am/pm")), IF(OR(ISBLANK(AW32),LEN(AW32)=0),"",TEXT(TIME(HOUR(AW32), MINUTE(AW32), SECOND(AW32)+(AV5/(1000*30))*60*60),"hh:mm am/pm")))</f>
      </c>
    </row>
    <row r="33" spans="3:48" x14ac:dyDescent="0.25">
      <c r="C33">
        <f>IF(B33="Onward", IF(OR(ISBLANK(B33),LEN(B33)=0),"",TEXT(TIME(HOUR(B33), MINUTE(B33), SECOND(B33)+(C4/(1000*30))*60*60),"hh:mm am/pm")), IF(OR(ISBLANK(D33),LEN(D33)=0),"",TEXT(TIME(HOUR(D33), MINUTE(D33), SECOND(D33)+(C5/(1000*30))*60*60),"hh:mm am/pm")))</f>
      </c>
      <c r="D33">
        <f>IF(B33="Onward", IF(OR(ISBLANK(C33),LEN(C33)=0),"",TEXT(TIME(HOUR(C33), MINUTE(C33), SECOND(C33)+(D4/(1000*30))*60*60),"hh:mm am/pm")), IF(OR(ISBLANK(E33),LEN(E33)=0),"",TEXT(TIME(HOUR(E33), MINUTE(E33), SECOND(E33)+(D5/(1000*30))*60*60),"hh:mm am/pm")))</f>
      </c>
      <c r="E33">
        <f>IF(B33="Onward", IF(OR(ISBLANK(D33),LEN(D33)=0),"",TEXT(TIME(HOUR(D33), MINUTE(D33), SECOND(D33)+(E4/(1000*30))*60*60),"hh:mm am/pm")), IF(OR(ISBLANK(F33),LEN(F33)=0),"",TEXT(TIME(HOUR(F33), MINUTE(F33), SECOND(F33)+(E5/(1000*30))*60*60),"hh:mm am/pm")))</f>
      </c>
      <c r="F33">
        <f>IF(B33="Onward", IF(OR(ISBLANK(E33),LEN(E33)=0),"",TEXT(TIME(HOUR(E33), MINUTE(E33), SECOND(E33)+(F4/(1000*30))*60*60),"hh:mm am/pm")), IF(OR(ISBLANK(G33),LEN(G33)=0),"",TEXT(TIME(HOUR(G33), MINUTE(G33), SECOND(G33)+(F5/(1000*30))*60*60),"hh:mm am/pm")))</f>
      </c>
      <c r="G33">
        <f>IF(B33="Onward", IF(OR(ISBLANK(F33),LEN(F33)=0),"",TEXT(TIME(HOUR(F33), MINUTE(F33), SECOND(F33)+(G4/(1000*30))*60*60),"hh:mm am/pm")), IF(OR(ISBLANK(H33),LEN(H33)=0),"",TEXT(TIME(HOUR(H33), MINUTE(H33), SECOND(H33)+(G5/(1000*30))*60*60),"hh:mm am/pm")))</f>
      </c>
      <c r="H33">
        <f>IF(B33="Onward", IF(OR(ISBLANK(G33),LEN(G33)=0),"",TEXT(TIME(HOUR(G33), MINUTE(G33), SECOND(G33)+(H4/(1000*30))*60*60),"hh:mm am/pm")), IF(OR(ISBLANK(I33),LEN(I33)=0),"",TEXT(TIME(HOUR(I33), MINUTE(I33), SECOND(I33)+(H5/(1000*30))*60*60),"hh:mm am/pm")))</f>
      </c>
      <c r="I33">
        <f>IF(B33="Onward", IF(OR(ISBLANK(H33),LEN(H33)=0),"",TEXT(TIME(HOUR(H33), MINUTE(H33), SECOND(H33)+(I4/(1000*30))*60*60),"hh:mm am/pm")), IF(OR(ISBLANK(J33),LEN(J33)=0),"",TEXT(TIME(HOUR(J33), MINUTE(J33), SECOND(J33)+(I5/(1000*30))*60*60),"hh:mm am/pm")))</f>
      </c>
      <c r="J33">
        <f>IF(B33="Onward", IF(OR(ISBLANK(I33),LEN(I33)=0),"",TEXT(TIME(HOUR(I33), MINUTE(I33), SECOND(I33)+(J4/(1000*30))*60*60),"hh:mm am/pm")), IF(OR(ISBLANK(K33),LEN(K33)=0),"",TEXT(TIME(HOUR(K33), MINUTE(K33), SECOND(K33)+(J5/(1000*30))*60*60),"hh:mm am/pm")))</f>
      </c>
      <c r="K33">
        <f>IF(B33="Onward", IF(OR(ISBLANK(J33),LEN(J33)=0),"",TEXT(TIME(HOUR(J33), MINUTE(J33), SECOND(J33)+(K4/(1000*30))*60*60),"hh:mm am/pm")), IF(OR(ISBLANK(L33),LEN(L33)=0),"",TEXT(TIME(HOUR(L33), MINUTE(L33), SECOND(L33)+(K5/(1000*30))*60*60),"hh:mm am/pm")))</f>
      </c>
      <c r="L33">
        <f>IF(B33="Onward", IF(OR(ISBLANK(K33),LEN(K33)=0),"",TEXT(TIME(HOUR(K33), MINUTE(K33), SECOND(K33)+(L4/(1000*30))*60*60),"hh:mm am/pm")), IF(OR(ISBLANK(M33),LEN(M33)=0),"",TEXT(TIME(HOUR(M33), MINUTE(M33), SECOND(M33)+(L5/(1000*30))*60*60),"hh:mm am/pm")))</f>
      </c>
      <c r="M33">
        <f>IF(B33="Onward", IF(OR(ISBLANK(L33),LEN(L33)=0),"",TEXT(TIME(HOUR(L33), MINUTE(L33), SECOND(L33)+(M4/(1000*30))*60*60),"hh:mm am/pm")), IF(OR(ISBLANK(N33),LEN(N33)=0),"",TEXT(TIME(HOUR(N33), MINUTE(N33), SECOND(N33)+(M5/(1000*30))*60*60),"hh:mm am/pm")))</f>
      </c>
      <c r="N33">
        <f>IF(B33="Onward", IF(OR(ISBLANK(M33),LEN(M33)=0),"",TEXT(TIME(HOUR(M33), MINUTE(M33), SECOND(M33)+(N4/(1000*30))*60*60),"hh:mm am/pm")), IF(OR(ISBLANK(O33),LEN(O33)=0),"",TEXT(TIME(HOUR(O33), MINUTE(O33), SECOND(O33)+(N5/(1000*30))*60*60),"hh:mm am/pm")))</f>
      </c>
      <c r="O33">
        <f>IF(B33="Onward", IF(OR(ISBLANK(N33),LEN(N33)=0),"",TEXT(TIME(HOUR(N33), MINUTE(N33), SECOND(N33)+(O4/(1000*30))*60*60),"hh:mm am/pm")), IF(OR(ISBLANK(P33),LEN(P33)=0),"",TEXT(TIME(HOUR(P33), MINUTE(P33), SECOND(P33)+(O5/(1000*30))*60*60),"hh:mm am/pm")))</f>
      </c>
      <c r="P33">
        <f>IF(B33="Onward", IF(OR(ISBLANK(O33),LEN(O33)=0),"",TEXT(TIME(HOUR(O33), MINUTE(O33), SECOND(O33)+(P4/(1000*30))*60*60),"hh:mm am/pm")), IF(OR(ISBLANK(Q33),LEN(Q33)=0),"",TEXT(TIME(HOUR(Q33), MINUTE(Q33), SECOND(Q33)+(P5/(1000*30))*60*60),"hh:mm am/pm")))</f>
      </c>
      <c r="Q33">
        <f>IF(B33="Onward", IF(OR(ISBLANK(P33),LEN(P33)=0),"",TEXT(TIME(HOUR(P33), MINUTE(P33), SECOND(P33)+(Q4/(1000*30))*60*60),"hh:mm am/pm")), IF(OR(ISBLANK(R33),LEN(R33)=0),"",TEXT(TIME(HOUR(R33), MINUTE(R33), SECOND(R33)+(Q5/(1000*30))*60*60),"hh:mm am/pm")))</f>
      </c>
      <c r="R33">
        <f>IF(B33="Onward", IF(OR(ISBLANK(Q33),LEN(Q33)=0),"",TEXT(TIME(HOUR(Q33), MINUTE(Q33), SECOND(Q33)+(R4/(1000*30))*60*60),"hh:mm am/pm")), IF(OR(ISBLANK(S33),LEN(S33)=0),"",TEXT(TIME(HOUR(S33), MINUTE(S33), SECOND(S33)+(R5/(1000*30))*60*60),"hh:mm am/pm")))</f>
      </c>
      <c r="S33">
        <f>IF(B33="Onward", IF(OR(ISBLANK(R33),LEN(R33)=0),"",TEXT(TIME(HOUR(R33), MINUTE(R33), SECOND(R33)+(S4/(1000*30))*60*60),"hh:mm am/pm")), IF(OR(ISBLANK(T33),LEN(T33)=0),"",TEXT(TIME(HOUR(T33), MINUTE(T33), SECOND(T33)+(S5/(1000*30))*60*60),"hh:mm am/pm")))</f>
      </c>
      <c r="T33">
        <f>IF(B33="Onward", IF(OR(ISBLANK(S33),LEN(S33)=0),"",TEXT(TIME(HOUR(S33), MINUTE(S33), SECOND(S33)+(T4/(1000*30))*60*60),"hh:mm am/pm")), IF(OR(ISBLANK(U33),LEN(U33)=0),"",TEXT(TIME(HOUR(U33), MINUTE(U33), SECOND(U33)+(T5/(1000*30))*60*60),"hh:mm am/pm")))</f>
      </c>
      <c r="U33">
        <f>IF(B33="Onward", IF(OR(ISBLANK(T33),LEN(T33)=0),"",TEXT(TIME(HOUR(T33), MINUTE(T33), SECOND(T33)+(U4/(1000*30))*60*60),"hh:mm am/pm")), IF(OR(ISBLANK(V33),LEN(V33)=0),"",TEXT(TIME(HOUR(V33), MINUTE(V33), SECOND(V33)+(U5/(1000*30))*60*60),"hh:mm am/pm")))</f>
      </c>
      <c r="V33">
        <f>IF(B33="Onward", IF(OR(ISBLANK(U33),LEN(U33)=0),"",TEXT(TIME(HOUR(U33), MINUTE(U33), SECOND(U33)+(V4/(1000*30))*60*60),"hh:mm am/pm")), IF(OR(ISBLANK(W33),LEN(W33)=0),"",TEXT(TIME(HOUR(W33), MINUTE(W33), SECOND(W33)+(V5/(1000*30))*60*60),"hh:mm am/pm")))</f>
      </c>
      <c r="W33">
        <f>IF(B33="Onward", IF(OR(ISBLANK(V33),LEN(V33)=0),"",TEXT(TIME(HOUR(V33), MINUTE(V33), SECOND(V33)+(W4/(1000*30))*60*60),"hh:mm am/pm")), IF(OR(ISBLANK(X33),LEN(X33)=0),"",TEXT(TIME(HOUR(X33), MINUTE(X33), SECOND(X33)+(W5/(1000*30))*60*60),"hh:mm am/pm")))</f>
      </c>
      <c r="X33">
        <f>IF(B33="Onward", IF(OR(ISBLANK(W33),LEN(W33)=0),"",TEXT(TIME(HOUR(W33), MINUTE(W33), SECOND(W33)+(X4/(1000*30))*60*60),"hh:mm am/pm")), IF(OR(ISBLANK(Y33),LEN(Y33)=0),"",TEXT(TIME(HOUR(Y33), MINUTE(Y33), SECOND(Y33)+(X5/(1000*30))*60*60),"hh:mm am/pm")))</f>
      </c>
      <c r="Y33">
        <f>IF(B33="Onward", IF(OR(ISBLANK(X33),LEN(X33)=0),"",TEXT(TIME(HOUR(X33), MINUTE(X33), SECOND(X33)+(Y4/(1000*30))*60*60),"hh:mm am/pm")), IF(OR(ISBLANK(Z33),LEN(Z33)=0),"",TEXT(TIME(HOUR(Z33), MINUTE(Z33), SECOND(Z33)+(Y5/(1000*30))*60*60),"hh:mm am/pm")))</f>
      </c>
      <c r="Z33">
        <f>IF(B33="Onward", IF(OR(ISBLANK(Y33),LEN(Y33)=0),"",TEXT(TIME(HOUR(Y33), MINUTE(Y33), SECOND(Y33)+(Z4/(1000*30))*60*60),"hh:mm am/pm")), IF(OR(ISBLANK(AA33),LEN(AA33)=0),"",TEXT(TIME(HOUR(AA33), MINUTE(AA33), SECOND(AA33)+(Z5/(1000*30))*60*60),"hh:mm am/pm")))</f>
      </c>
      <c r="AA33">
        <f>IF(B33="Onward", IF(OR(ISBLANK(Z33),LEN(Z33)=0),"",TEXT(TIME(HOUR(Z33), MINUTE(Z33), SECOND(Z33)+(AA4/(1000*30))*60*60),"hh:mm am/pm")), IF(OR(ISBLANK(AB33),LEN(AB33)=0),"",TEXT(TIME(HOUR(AB33), MINUTE(AB33), SECOND(AB33)+(AA5/(1000*30))*60*60),"hh:mm am/pm")))</f>
      </c>
      <c r="AB33">
        <f>IF(B33="Onward", IF(OR(ISBLANK(AA33),LEN(AA33)=0),"",TEXT(TIME(HOUR(AA33), MINUTE(AA33), SECOND(AA33)+(AB4/(1000*30))*60*60),"hh:mm am/pm")), IF(OR(ISBLANK(AC33),LEN(AC33)=0),"",TEXT(TIME(HOUR(AC33), MINUTE(AC33), SECOND(AC33)+(AB5/(1000*30))*60*60),"hh:mm am/pm")))</f>
      </c>
      <c r="AC33">
        <f>IF(B33="Onward", IF(OR(ISBLANK(AB33),LEN(AB33)=0),"",TEXT(TIME(HOUR(AB33), MINUTE(AB33), SECOND(AB33)+(AC4/(1000*30))*60*60),"hh:mm am/pm")), IF(OR(ISBLANK(AD33),LEN(AD33)=0),"",TEXT(TIME(HOUR(AD33), MINUTE(AD33), SECOND(AD33)+(AC5/(1000*30))*60*60),"hh:mm am/pm")))</f>
      </c>
      <c r="AD33">
        <f>IF(B33="Onward", IF(OR(ISBLANK(AC33),LEN(AC33)=0),"",TEXT(TIME(HOUR(AC33), MINUTE(AC33), SECOND(AC33)+(AD4/(1000*30))*60*60),"hh:mm am/pm")), IF(OR(ISBLANK(AE33),LEN(AE33)=0),"",TEXT(TIME(HOUR(AE33), MINUTE(AE33), SECOND(AE33)+(AD5/(1000*30))*60*60),"hh:mm am/pm")))</f>
      </c>
      <c r="AE33">
        <f>IF(B33="Onward", IF(OR(ISBLANK(AD33),LEN(AD33)=0),"",TEXT(TIME(HOUR(AD33), MINUTE(AD33), SECOND(AD33)+(AE4/(1000*30))*60*60),"hh:mm am/pm")), IF(OR(ISBLANK(AF33),LEN(AF33)=0),"",TEXT(TIME(HOUR(AF33), MINUTE(AF33), SECOND(AF33)+(AE5/(1000*30))*60*60),"hh:mm am/pm")))</f>
      </c>
      <c r="AF33">
        <f>IF(B33="Onward", IF(OR(ISBLANK(AE33),LEN(AE33)=0),"",TEXT(TIME(HOUR(AE33), MINUTE(AE33), SECOND(AE33)+(AF4/(1000*30))*60*60),"hh:mm am/pm")), IF(OR(ISBLANK(AG33),LEN(AG33)=0),"",TEXT(TIME(HOUR(AG33), MINUTE(AG33), SECOND(AG33)+(AF5/(1000*30))*60*60),"hh:mm am/pm")))</f>
      </c>
      <c r="AG33">
        <f>IF(B33="Onward", IF(OR(ISBLANK(AF33),LEN(AF33)=0),"",TEXT(TIME(HOUR(AF33), MINUTE(AF33), SECOND(AF33)+(AG4/(1000*30))*60*60),"hh:mm am/pm")), IF(OR(ISBLANK(AH33),LEN(AH33)=0),"",TEXT(TIME(HOUR(AH33), MINUTE(AH33), SECOND(AH33)+(AG5/(1000*30))*60*60),"hh:mm am/pm")))</f>
      </c>
      <c r="AH33">
        <f>IF(B33="Onward", IF(OR(ISBLANK(AG33),LEN(AG33)=0),"",TEXT(TIME(HOUR(AG33), MINUTE(AG33), SECOND(AG33)+(AH4/(1000*30))*60*60),"hh:mm am/pm")), IF(OR(ISBLANK(AI33),LEN(AI33)=0),"",TEXT(TIME(HOUR(AI33), MINUTE(AI33), SECOND(AI33)+(AH5/(1000*30))*60*60),"hh:mm am/pm")))</f>
      </c>
      <c r="AI33">
        <f>IF(B33="Onward", IF(OR(ISBLANK(AH33),LEN(AH33)=0),"",TEXT(TIME(HOUR(AH33), MINUTE(AH33), SECOND(AH33)+(AI4/(1000*30))*60*60),"hh:mm am/pm")), IF(OR(ISBLANK(AJ33),LEN(AJ33)=0),"",TEXT(TIME(HOUR(AJ33), MINUTE(AJ33), SECOND(AJ33)+(AI5/(1000*30))*60*60),"hh:mm am/pm")))</f>
      </c>
      <c r="AJ33">
        <f>IF(B33="Onward", IF(OR(ISBLANK(AI33),LEN(AI33)=0),"",TEXT(TIME(HOUR(AI33), MINUTE(AI33), SECOND(AI33)+(AJ4/(1000*30))*60*60),"hh:mm am/pm")), IF(OR(ISBLANK(AK33),LEN(AK33)=0),"",TEXT(TIME(HOUR(AK33), MINUTE(AK33), SECOND(AK33)+(AJ5/(1000*30))*60*60),"hh:mm am/pm")))</f>
      </c>
      <c r="AK33">
        <f>IF(B33="Onward", IF(OR(ISBLANK(AJ33),LEN(AJ33)=0),"",TEXT(TIME(HOUR(AJ33), MINUTE(AJ33), SECOND(AJ33)+(AK4/(1000*30))*60*60),"hh:mm am/pm")), IF(OR(ISBLANK(AL33),LEN(AL33)=0),"",TEXT(TIME(HOUR(AL33), MINUTE(AL33), SECOND(AL33)+(AK5/(1000*30))*60*60),"hh:mm am/pm")))</f>
      </c>
      <c r="AL33">
        <f>IF(B33="Onward", IF(OR(ISBLANK(AK33),LEN(AK33)=0),"",TEXT(TIME(HOUR(AK33), MINUTE(AK33), SECOND(AK33)+(AL4/(1000*30))*60*60),"hh:mm am/pm")), IF(OR(ISBLANK(AM33),LEN(AM33)=0),"",TEXT(TIME(HOUR(AM33), MINUTE(AM33), SECOND(AM33)+(AL5/(1000*30))*60*60),"hh:mm am/pm")))</f>
      </c>
      <c r="AM33">
        <f>IF(B33="Onward", IF(OR(ISBLANK(AL33),LEN(AL33)=0),"",TEXT(TIME(HOUR(AL33), MINUTE(AL33), SECOND(AL33)+(AM4/(1000*30))*60*60),"hh:mm am/pm")), IF(OR(ISBLANK(AN33),LEN(AN33)=0),"",TEXT(TIME(HOUR(AN33), MINUTE(AN33), SECOND(AN33)+(AM5/(1000*30))*60*60),"hh:mm am/pm")))</f>
      </c>
      <c r="AN33">
        <f>IF(B33="Onward", IF(OR(ISBLANK(AM33),LEN(AM33)=0),"",TEXT(TIME(HOUR(AM33), MINUTE(AM33), SECOND(AM33)+(AN4/(1000*30))*60*60),"hh:mm am/pm")), IF(OR(ISBLANK(AO33),LEN(AO33)=0),"",TEXT(TIME(HOUR(AO33), MINUTE(AO33), SECOND(AO33)+(AN5/(1000*30))*60*60),"hh:mm am/pm")))</f>
      </c>
      <c r="AO33">
        <f>IF(B33="Onward", IF(OR(ISBLANK(AN33),LEN(AN33)=0),"",TEXT(TIME(HOUR(AN33), MINUTE(AN33), SECOND(AN33)+(AO4/(1000*30))*60*60),"hh:mm am/pm")), IF(OR(ISBLANK(AP33),LEN(AP33)=0),"",TEXT(TIME(HOUR(AP33), MINUTE(AP33), SECOND(AP33)+(AO5/(1000*30))*60*60),"hh:mm am/pm")))</f>
      </c>
      <c r="AP33">
        <f>IF(B33="Onward", IF(OR(ISBLANK(AO33),LEN(AO33)=0),"",TEXT(TIME(HOUR(AO33), MINUTE(AO33), SECOND(AO33)+(AP4/(1000*30))*60*60),"hh:mm am/pm")), IF(OR(ISBLANK(AQ33),LEN(AQ33)=0),"",TEXT(TIME(HOUR(AQ33), MINUTE(AQ33), SECOND(AQ33)+(AP5/(1000*30))*60*60),"hh:mm am/pm")))</f>
      </c>
      <c r="AQ33">
        <f>IF(B33="Onward", IF(OR(ISBLANK(AP33),LEN(AP33)=0),"",TEXT(TIME(HOUR(AP33), MINUTE(AP33), SECOND(AP33)+(AQ4/(1000*30))*60*60),"hh:mm am/pm")), IF(OR(ISBLANK(AR33),LEN(AR33)=0),"",TEXT(TIME(HOUR(AR33), MINUTE(AR33), SECOND(AR33)+(AQ5/(1000*30))*60*60),"hh:mm am/pm")))</f>
      </c>
      <c r="AR33">
        <f>IF(B33="Onward", IF(OR(ISBLANK(AQ33),LEN(AQ33)=0),"",TEXT(TIME(HOUR(AQ33), MINUTE(AQ33), SECOND(AQ33)+(AR4/(1000*30))*60*60),"hh:mm am/pm")), IF(OR(ISBLANK(AS33),LEN(AS33)=0),"",TEXT(TIME(HOUR(AS33), MINUTE(AS33), SECOND(AS33)+(AR5/(1000*30))*60*60),"hh:mm am/pm")))</f>
      </c>
      <c r="AS33">
        <f>IF(B33="Onward", IF(OR(ISBLANK(AR33),LEN(AR33)=0),"",TEXT(TIME(HOUR(AR33), MINUTE(AR33), SECOND(AR33)+(AS4/(1000*30))*60*60),"hh:mm am/pm")), IF(OR(ISBLANK(AT33),LEN(AT33)=0),"",TEXT(TIME(HOUR(AT33), MINUTE(AT33), SECOND(AT33)+(AS5/(1000*30))*60*60),"hh:mm am/pm")))</f>
      </c>
      <c r="AT33">
        <f>IF(B33="Onward", IF(OR(ISBLANK(AS33),LEN(AS33)=0),"",TEXT(TIME(HOUR(AS33), MINUTE(AS33), SECOND(AS33)+(AT4/(1000*30))*60*60),"hh:mm am/pm")), IF(OR(ISBLANK(AU33),LEN(AU33)=0),"",TEXT(TIME(HOUR(AU33), MINUTE(AU33), SECOND(AU33)+(AT5/(1000*30))*60*60),"hh:mm am/pm")))</f>
      </c>
      <c r="AU33">
        <f>IF(B33="Onward", IF(OR(ISBLANK(AT33),LEN(AT33)=0),"",TEXT(TIME(HOUR(AT33), MINUTE(AT33), SECOND(AT33)+(AU4/(1000*30))*60*60),"hh:mm am/pm")), IF(OR(ISBLANK(AV33),LEN(AV33)=0),"",TEXT(TIME(HOUR(AV33), MINUTE(AV33), SECOND(AV33)+(AU5/(1000*30))*60*60),"hh:mm am/pm")))</f>
      </c>
      <c r="AV33">
        <f>IF(B33="Onward", IF(OR(ISBLANK(AU33),LEN(AU33)=0),"",TEXT(TIME(HOUR(AU33), MINUTE(AU33), SECOND(AU33)+(AV4/(1000*30))*60*60),"hh:mm am/pm")), IF(OR(ISBLANK(AW33),LEN(AW33)=0),"",TEXT(TIME(HOUR(AW33), MINUTE(AW33), SECOND(AW33)+(AV5/(1000*30))*60*60),"hh:mm am/pm")))</f>
      </c>
    </row>
    <row r="34" spans="3:48" x14ac:dyDescent="0.25">
      <c r="C34">
        <f>IF(B34="Onward", IF(OR(ISBLANK(B34),LEN(B34)=0),"",TEXT(TIME(HOUR(B34), MINUTE(B34), SECOND(B34)+(C4/(1000*30))*60*60),"hh:mm am/pm")), IF(OR(ISBLANK(D34),LEN(D34)=0),"",TEXT(TIME(HOUR(D34), MINUTE(D34), SECOND(D34)+(C5/(1000*30))*60*60),"hh:mm am/pm")))</f>
      </c>
      <c r="D34">
        <f>IF(B34="Onward", IF(OR(ISBLANK(C34),LEN(C34)=0),"",TEXT(TIME(HOUR(C34), MINUTE(C34), SECOND(C34)+(D4/(1000*30))*60*60),"hh:mm am/pm")), IF(OR(ISBLANK(E34),LEN(E34)=0),"",TEXT(TIME(HOUR(E34), MINUTE(E34), SECOND(E34)+(D5/(1000*30))*60*60),"hh:mm am/pm")))</f>
      </c>
      <c r="E34">
        <f>IF(B34="Onward", IF(OR(ISBLANK(D34),LEN(D34)=0),"",TEXT(TIME(HOUR(D34), MINUTE(D34), SECOND(D34)+(E4/(1000*30))*60*60),"hh:mm am/pm")), IF(OR(ISBLANK(F34),LEN(F34)=0),"",TEXT(TIME(HOUR(F34), MINUTE(F34), SECOND(F34)+(E5/(1000*30))*60*60),"hh:mm am/pm")))</f>
      </c>
      <c r="F34">
        <f>IF(B34="Onward", IF(OR(ISBLANK(E34),LEN(E34)=0),"",TEXT(TIME(HOUR(E34), MINUTE(E34), SECOND(E34)+(F4/(1000*30))*60*60),"hh:mm am/pm")), IF(OR(ISBLANK(G34),LEN(G34)=0),"",TEXT(TIME(HOUR(G34), MINUTE(G34), SECOND(G34)+(F5/(1000*30))*60*60),"hh:mm am/pm")))</f>
      </c>
      <c r="G34">
        <f>IF(B34="Onward", IF(OR(ISBLANK(F34),LEN(F34)=0),"",TEXT(TIME(HOUR(F34), MINUTE(F34), SECOND(F34)+(G4/(1000*30))*60*60),"hh:mm am/pm")), IF(OR(ISBLANK(H34),LEN(H34)=0),"",TEXT(TIME(HOUR(H34), MINUTE(H34), SECOND(H34)+(G5/(1000*30))*60*60),"hh:mm am/pm")))</f>
      </c>
      <c r="H34">
        <f>IF(B34="Onward", IF(OR(ISBLANK(G34),LEN(G34)=0),"",TEXT(TIME(HOUR(G34), MINUTE(G34), SECOND(G34)+(H4/(1000*30))*60*60),"hh:mm am/pm")), IF(OR(ISBLANK(I34),LEN(I34)=0),"",TEXT(TIME(HOUR(I34), MINUTE(I34), SECOND(I34)+(H5/(1000*30))*60*60),"hh:mm am/pm")))</f>
      </c>
      <c r="I34">
        <f>IF(B34="Onward", IF(OR(ISBLANK(H34),LEN(H34)=0),"",TEXT(TIME(HOUR(H34), MINUTE(H34), SECOND(H34)+(I4/(1000*30))*60*60),"hh:mm am/pm")), IF(OR(ISBLANK(J34),LEN(J34)=0),"",TEXT(TIME(HOUR(J34), MINUTE(J34), SECOND(J34)+(I5/(1000*30))*60*60),"hh:mm am/pm")))</f>
      </c>
      <c r="J34">
        <f>IF(B34="Onward", IF(OR(ISBLANK(I34),LEN(I34)=0),"",TEXT(TIME(HOUR(I34), MINUTE(I34), SECOND(I34)+(J4/(1000*30))*60*60),"hh:mm am/pm")), IF(OR(ISBLANK(K34),LEN(K34)=0),"",TEXT(TIME(HOUR(K34), MINUTE(K34), SECOND(K34)+(J5/(1000*30))*60*60),"hh:mm am/pm")))</f>
      </c>
      <c r="K34">
        <f>IF(B34="Onward", IF(OR(ISBLANK(J34),LEN(J34)=0),"",TEXT(TIME(HOUR(J34), MINUTE(J34), SECOND(J34)+(K4/(1000*30))*60*60),"hh:mm am/pm")), IF(OR(ISBLANK(L34),LEN(L34)=0),"",TEXT(TIME(HOUR(L34), MINUTE(L34), SECOND(L34)+(K5/(1000*30))*60*60),"hh:mm am/pm")))</f>
      </c>
      <c r="L34">
        <f>IF(B34="Onward", IF(OR(ISBLANK(K34),LEN(K34)=0),"",TEXT(TIME(HOUR(K34), MINUTE(K34), SECOND(K34)+(L4/(1000*30))*60*60),"hh:mm am/pm")), IF(OR(ISBLANK(M34),LEN(M34)=0),"",TEXT(TIME(HOUR(M34), MINUTE(M34), SECOND(M34)+(L5/(1000*30))*60*60),"hh:mm am/pm")))</f>
      </c>
      <c r="M34">
        <f>IF(B34="Onward", IF(OR(ISBLANK(L34),LEN(L34)=0),"",TEXT(TIME(HOUR(L34), MINUTE(L34), SECOND(L34)+(M4/(1000*30))*60*60),"hh:mm am/pm")), IF(OR(ISBLANK(N34),LEN(N34)=0),"",TEXT(TIME(HOUR(N34), MINUTE(N34), SECOND(N34)+(M5/(1000*30))*60*60),"hh:mm am/pm")))</f>
      </c>
      <c r="N34">
        <f>IF(B34="Onward", IF(OR(ISBLANK(M34),LEN(M34)=0),"",TEXT(TIME(HOUR(M34), MINUTE(M34), SECOND(M34)+(N4/(1000*30))*60*60),"hh:mm am/pm")), IF(OR(ISBLANK(O34),LEN(O34)=0),"",TEXT(TIME(HOUR(O34), MINUTE(O34), SECOND(O34)+(N5/(1000*30))*60*60),"hh:mm am/pm")))</f>
      </c>
      <c r="O34">
        <f>IF(B34="Onward", IF(OR(ISBLANK(N34),LEN(N34)=0),"",TEXT(TIME(HOUR(N34), MINUTE(N34), SECOND(N34)+(O4/(1000*30))*60*60),"hh:mm am/pm")), IF(OR(ISBLANK(P34),LEN(P34)=0),"",TEXT(TIME(HOUR(P34), MINUTE(P34), SECOND(P34)+(O5/(1000*30))*60*60),"hh:mm am/pm")))</f>
      </c>
      <c r="P34">
        <f>IF(B34="Onward", IF(OR(ISBLANK(O34),LEN(O34)=0),"",TEXT(TIME(HOUR(O34), MINUTE(O34), SECOND(O34)+(P4/(1000*30))*60*60),"hh:mm am/pm")), IF(OR(ISBLANK(Q34),LEN(Q34)=0),"",TEXT(TIME(HOUR(Q34), MINUTE(Q34), SECOND(Q34)+(P5/(1000*30))*60*60),"hh:mm am/pm")))</f>
      </c>
      <c r="Q34">
        <f>IF(B34="Onward", IF(OR(ISBLANK(P34),LEN(P34)=0),"",TEXT(TIME(HOUR(P34), MINUTE(P34), SECOND(P34)+(Q4/(1000*30))*60*60),"hh:mm am/pm")), IF(OR(ISBLANK(R34),LEN(R34)=0),"",TEXT(TIME(HOUR(R34), MINUTE(R34), SECOND(R34)+(Q5/(1000*30))*60*60),"hh:mm am/pm")))</f>
      </c>
      <c r="R34">
        <f>IF(B34="Onward", IF(OR(ISBLANK(Q34),LEN(Q34)=0),"",TEXT(TIME(HOUR(Q34), MINUTE(Q34), SECOND(Q34)+(R4/(1000*30))*60*60),"hh:mm am/pm")), IF(OR(ISBLANK(S34),LEN(S34)=0),"",TEXT(TIME(HOUR(S34), MINUTE(S34), SECOND(S34)+(R5/(1000*30))*60*60),"hh:mm am/pm")))</f>
      </c>
      <c r="S34">
        <f>IF(B34="Onward", IF(OR(ISBLANK(R34),LEN(R34)=0),"",TEXT(TIME(HOUR(R34), MINUTE(R34), SECOND(R34)+(S4/(1000*30))*60*60),"hh:mm am/pm")), IF(OR(ISBLANK(T34),LEN(T34)=0),"",TEXT(TIME(HOUR(T34), MINUTE(T34), SECOND(T34)+(S5/(1000*30))*60*60),"hh:mm am/pm")))</f>
      </c>
      <c r="T34">
        <f>IF(B34="Onward", IF(OR(ISBLANK(S34),LEN(S34)=0),"",TEXT(TIME(HOUR(S34), MINUTE(S34), SECOND(S34)+(T4/(1000*30))*60*60),"hh:mm am/pm")), IF(OR(ISBLANK(U34),LEN(U34)=0),"",TEXT(TIME(HOUR(U34), MINUTE(U34), SECOND(U34)+(T5/(1000*30))*60*60),"hh:mm am/pm")))</f>
      </c>
      <c r="U34">
        <f>IF(B34="Onward", IF(OR(ISBLANK(T34),LEN(T34)=0),"",TEXT(TIME(HOUR(T34), MINUTE(T34), SECOND(T34)+(U4/(1000*30))*60*60),"hh:mm am/pm")), IF(OR(ISBLANK(V34),LEN(V34)=0),"",TEXT(TIME(HOUR(V34), MINUTE(V34), SECOND(V34)+(U5/(1000*30))*60*60),"hh:mm am/pm")))</f>
      </c>
      <c r="V34">
        <f>IF(B34="Onward", IF(OR(ISBLANK(U34),LEN(U34)=0),"",TEXT(TIME(HOUR(U34), MINUTE(U34), SECOND(U34)+(V4/(1000*30))*60*60),"hh:mm am/pm")), IF(OR(ISBLANK(W34),LEN(W34)=0),"",TEXT(TIME(HOUR(W34), MINUTE(W34), SECOND(W34)+(V5/(1000*30))*60*60),"hh:mm am/pm")))</f>
      </c>
      <c r="W34">
        <f>IF(B34="Onward", IF(OR(ISBLANK(V34),LEN(V34)=0),"",TEXT(TIME(HOUR(V34), MINUTE(V34), SECOND(V34)+(W4/(1000*30))*60*60),"hh:mm am/pm")), IF(OR(ISBLANK(X34),LEN(X34)=0),"",TEXT(TIME(HOUR(X34), MINUTE(X34), SECOND(X34)+(W5/(1000*30))*60*60),"hh:mm am/pm")))</f>
      </c>
      <c r="X34">
        <f>IF(B34="Onward", IF(OR(ISBLANK(W34),LEN(W34)=0),"",TEXT(TIME(HOUR(W34), MINUTE(W34), SECOND(W34)+(X4/(1000*30))*60*60),"hh:mm am/pm")), IF(OR(ISBLANK(Y34),LEN(Y34)=0),"",TEXT(TIME(HOUR(Y34), MINUTE(Y34), SECOND(Y34)+(X5/(1000*30))*60*60),"hh:mm am/pm")))</f>
      </c>
      <c r="Y34">
        <f>IF(B34="Onward", IF(OR(ISBLANK(X34),LEN(X34)=0),"",TEXT(TIME(HOUR(X34), MINUTE(X34), SECOND(X34)+(Y4/(1000*30))*60*60),"hh:mm am/pm")), IF(OR(ISBLANK(Z34),LEN(Z34)=0),"",TEXT(TIME(HOUR(Z34), MINUTE(Z34), SECOND(Z34)+(Y5/(1000*30))*60*60),"hh:mm am/pm")))</f>
      </c>
      <c r="Z34">
        <f>IF(B34="Onward", IF(OR(ISBLANK(Y34),LEN(Y34)=0),"",TEXT(TIME(HOUR(Y34), MINUTE(Y34), SECOND(Y34)+(Z4/(1000*30))*60*60),"hh:mm am/pm")), IF(OR(ISBLANK(AA34),LEN(AA34)=0),"",TEXT(TIME(HOUR(AA34), MINUTE(AA34), SECOND(AA34)+(Z5/(1000*30))*60*60),"hh:mm am/pm")))</f>
      </c>
      <c r="AA34">
        <f>IF(B34="Onward", IF(OR(ISBLANK(Z34),LEN(Z34)=0),"",TEXT(TIME(HOUR(Z34), MINUTE(Z34), SECOND(Z34)+(AA4/(1000*30))*60*60),"hh:mm am/pm")), IF(OR(ISBLANK(AB34),LEN(AB34)=0),"",TEXT(TIME(HOUR(AB34), MINUTE(AB34), SECOND(AB34)+(AA5/(1000*30))*60*60),"hh:mm am/pm")))</f>
      </c>
      <c r="AB34">
        <f>IF(B34="Onward", IF(OR(ISBLANK(AA34),LEN(AA34)=0),"",TEXT(TIME(HOUR(AA34), MINUTE(AA34), SECOND(AA34)+(AB4/(1000*30))*60*60),"hh:mm am/pm")), IF(OR(ISBLANK(AC34),LEN(AC34)=0),"",TEXT(TIME(HOUR(AC34), MINUTE(AC34), SECOND(AC34)+(AB5/(1000*30))*60*60),"hh:mm am/pm")))</f>
      </c>
      <c r="AC34">
        <f>IF(B34="Onward", IF(OR(ISBLANK(AB34),LEN(AB34)=0),"",TEXT(TIME(HOUR(AB34), MINUTE(AB34), SECOND(AB34)+(AC4/(1000*30))*60*60),"hh:mm am/pm")), IF(OR(ISBLANK(AD34),LEN(AD34)=0),"",TEXT(TIME(HOUR(AD34), MINUTE(AD34), SECOND(AD34)+(AC5/(1000*30))*60*60),"hh:mm am/pm")))</f>
      </c>
      <c r="AD34">
        <f>IF(B34="Onward", IF(OR(ISBLANK(AC34),LEN(AC34)=0),"",TEXT(TIME(HOUR(AC34), MINUTE(AC34), SECOND(AC34)+(AD4/(1000*30))*60*60),"hh:mm am/pm")), IF(OR(ISBLANK(AE34),LEN(AE34)=0),"",TEXT(TIME(HOUR(AE34), MINUTE(AE34), SECOND(AE34)+(AD5/(1000*30))*60*60),"hh:mm am/pm")))</f>
      </c>
      <c r="AE34">
        <f>IF(B34="Onward", IF(OR(ISBLANK(AD34),LEN(AD34)=0),"",TEXT(TIME(HOUR(AD34), MINUTE(AD34), SECOND(AD34)+(AE4/(1000*30))*60*60),"hh:mm am/pm")), IF(OR(ISBLANK(AF34),LEN(AF34)=0),"",TEXT(TIME(HOUR(AF34), MINUTE(AF34), SECOND(AF34)+(AE5/(1000*30))*60*60),"hh:mm am/pm")))</f>
      </c>
      <c r="AF34">
        <f>IF(B34="Onward", IF(OR(ISBLANK(AE34),LEN(AE34)=0),"",TEXT(TIME(HOUR(AE34), MINUTE(AE34), SECOND(AE34)+(AF4/(1000*30))*60*60),"hh:mm am/pm")), IF(OR(ISBLANK(AG34),LEN(AG34)=0),"",TEXT(TIME(HOUR(AG34), MINUTE(AG34), SECOND(AG34)+(AF5/(1000*30))*60*60),"hh:mm am/pm")))</f>
      </c>
      <c r="AG34">
        <f>IF(B34="Onward", IF(OR(ISBLANK(AF34),LEN(AF34)=0),"",TEXT(TIME(HOUR(AF34), MINUTE(AF34), SECOND(AF34)+(AG4/(1000*30))*60*60),"hh:mm am/pm")), IF(OR(ISBLANK(AH34),LEN(AH34)=0),"",TEXT(TIME(HOUR(AH34), MINUTE(AH34), SECOND(AH34)+(AG5/(1000*30))*60*60),"hh:mm am/pm")))</f>
      </c>
      <c r="AH34">
        <f>IF(B34="Onward", IF(OR(ISBLANK(AG34),LEN(AG34)=0),"",TEXT(TIME(HOUR(AG34), MINUTE(AG34), SECOND(AG34)+(AH4/(1000*30))*60*60),"hh:mm am/pm")), IF(OR(ISBLANK(AI34),LEN(AI34)=0),"",TEXT(TIME(HOUR(AI34), MINUTE(AI34), SECOND(AI34)+(AH5/(1000*30))*60*60),"hh:mm am/pm")))</f>
      </c>
      <c r="AI34">
        <f>IF(B34="Onward", IF(OR(ISBLANK(AH34),LEN(AH34)=0),"",TEXT(TIME(HOUR(AH34), MINUTE(AH34), SECOND(AH34)+(AI4/(1000*30))*60*60),"hh:mm am/pm")), IF(OR(ISBLANK(AJ34),LEN(AJ34)=0),"",TEXT(TIME(HOUR(AJ34), MINUTE(AJ34), SECOND(AJ34)+(AI5/(1000*30))*60*60),"hh:mm am/pm")))</f>
      </c>
      <c r="AJ34">
        <f>IF(B34="Onward", IF(OR(ISBLANK(AI34),LEN(AI34)=0),"",TEXT(TIME(HOUR(AI34), MINUTE(AI34), SECOND(AI34)+(AJ4/(1000*30))*60*60),"hh:mm am/pm")), IF(OR(ISBLANK(AK34),LEN(AK34)=0),"",TEXT(TIME(HOUR(AK34), MINUTE(AK34), SECOND(AK34)+(AJ5/(1000*30))*60*60),"hh:mm am/pm")))</f>
      </c>
      <c r="AK34">
        <f>IF(B34="Onward", IF(OR(ISBLANK(AJ34),LEN(AJ34)=0),"",TEXT(TIME(HOUR(AJ34), MINUTE(AJ34), SECOND(AJ34)+(AK4/(1000*30))*60*60),"hh:mm am/pm")), IF(OR(ISBLANK(AL34),LEN(AL34)=0),"",TEXT(TIME(HOUR(AL34), MINUTE(AL34), SECOND(AL34)+(AK5/(1000*30))*60*60),"hh:mm am/pm")))</f>
      </c>
      <c r="AL34">
        <f>IF(B34="Onward", IF(OR(ISBLANK(AK34),LEN(AK34)=0),"",TEXT(TIME(HOUR(AK34), MINUTE(AK34), SECOND(AK34)+(AL4/(1000*30))*60*60),"hh:mm am/pm")), IF(OR(ISBLANK(AM34),LEN(AM34)=0),"",TEXT(TIME(HOUR(AM34), MINUTE(AM34), SECOND(AM34)+(AL5/(1000*30))*60*60),"hh:mm am/pm")))</f>
      </c>
      <c r="AM34">
        <f>IF(B34="Onward", IF(OR(ISBLANK(AL34),LEN(AL34)=0),"",TEXT(TIME(HOUR(AL34), MINUTE(AL34), SECOND(AL34)+(AM4/(1000*30))*60*60),"hh:mm am/pm")), IF(OR(ISBLANK(AN34),LEN(AN34)=0),"",TEXT(TIME(HOUR(AN34), MINUTE(AN34), SECOND(AN34)+(AM5/(1000*30))*60*60),"hh:mm am/pm")))</f>
      </c>
      <c r="AN34">
        <f>IF(B34="Onward", IF(OR(ISBLANK(AM34),LEN(AM34)=0),"",TEXT(TIME(HOUR(AM34), MINUTE(AM34), SECOND(AM34)+(AN4/(1000*30))*60*60),"hh:mm am/pm")), IF(OR(ISBLANK(AO34),LEN(AO34)=0),"",TEXT(TIME(HOUR(AO34), MINUTE(AO34), SECOND(AO34)+(AN5/(1000*30))*60*60),"hh:mm am/pm")))</f>
      </c>
      <c r="AO34">
        <f>IF(B34="Onward", IF(OR(ISBLANK(AN34),LEN(AN34)=0),"",TEXT(TIME(HOUR(AN34), MINUTE(AN34), SECOND(AN34)+(AO4/(1000*30))*60*60),"hh:mm am/pm")), IF(OR(ISBLANK(AP34),LEN(AP34)=0),"",TEXT(TIME(HOUR(AP34), MINUTE(AP34), SECOND(AP34)+(AO5/(1000*30))*60*60),"hh:mm am/pm")))</f>
      </c>
      <c r="AP34">
        <f>IF(B34="Onward", IF(OR(ISBLANK(AO34),LEN(AO34)=0),"",TEXT(TIME(HOUR(AO34), MINUTE(AO34), SECOND(AO34)+(AP4/(1000*30))*60*60),"hh:mm am/pm")), IF(OR(ISBLANK(AQ34),LEN(AQ34)=0),"",TEXT(TIME(HOUR(AQ34), MINUTE(AQ34), SECOND(AQ34)+(AP5/(1000*30))*60*60),"hh:mm am/pm")))</f>
      </c>
      <c r="AQ34">
        <f>IF(B34="Onward", IF(OR(ISBLANK(AP34),LEN(AP34)=0),"",TEXT(TIME(HOUR(AP34), MINUTE(AP34), SECOND(AP34)+(AQ4/(1000*30))*60*60),"hh:mm am/pm")), IF(OR(ISBLANK(AR34),LEN(AR34)=0),"",TEXT(TIME(HOUR(AR34), MINUTE(AR34), SECOND(AR34)+(AQ5/(1000*30))*60*60),"hh:mm am/pm")))</f>
      </c>
      <c r="AR34">
        <f>IF(B34="Onward", IF(OR(ISBLANK(AQ34),LEN(AQ34)=0),"",TEXT(TIME(HOUR(AQ34), MINUTE(AQ34), SECOND(AQ34)+(AR4/(1000*30))*60*60),"hh:mm am/pm")), IF(OR(ISBLANK(AS34),LEN(AS34)=0),"",TEXT(TIME(HOUR(AS34), MINUTE(AS34), SECOND(AS34)+(AR5/(1000*30))*60*60),"hh:mm am/pm")))</f>
      </c>
      <c r="AS34">
        <f>IF(B34="Onward", IF(OR(ISBLANK(AR34),LEN(AR34)=0),"",TEXT(TIME(HOUR(AR34), MINUTE(AR34), SECOND(AR34)+(AS4/(1000*30))*60*60),"hh:mm am/pm")), IF(OR(ISBLANK(AT34),LEN(AT34)=0),"",TEXT(TIME(HOUR(AT34), MINUTE(AT34), SECOND(AT34)+(AS5/(1000*30))*60*60),"hh:mm am/pm")))</f>
      </c>
      <c r="AT34">
        <f>IF(B34="Onward", IF(OR(ISBLANK(AS34),LEN(AS34)=0),"",TEXT(TIME(HOUR(AS34), MINUTE(AS34), SECOND(AS34)+(AT4/(1000*30))*60*60),"hh:mm am/pm")), IF(OR(ISBLANK(AU34),LEN(AU34)=0),"",TEXT(TIME(HOUR(AU34), MINUTE(AU34), SECOND(AU34)+(AT5/(1000*30))*60*60),"hh:mm am/pm")))</f>
      </c>
      <c r="AU34">
        <f>IF(B34="Onward", IF(OR(ISBLANK(AT34),LEN(AT34)=0),"",TEXT(TIME(HOUR(AT34), MINUTE(AT34), SECOND(AT34)+(AU4/(1000*30))*60*60),"hh:mm am/pm")), IF(OR(ISBLANK(AV34),LEN(AV34)=0),"",TEXT(TIME(HOUR(AV34), MINUTE(AV34), SECOND(AV34)+(AU5/(1000*30))*60*60),"hh:mm am/pm")))</f>
      </c>
      <c r="AV34">
        <f>IF(B34="Onward", IF(OR(ISBLANK(AU34),LEN(AU34)=0),"",TEXT(TIME(HOUR(AU34), MINUTE(AU34), SECOND(AU34)+(AV4/(1000*30))*60*60),"hh:mm am/pm")), IF(OR(ISBLANK(AW34),LEN(AW34)=0),"",TEXT(TIME(HOUR(AW34), MINUTE(AW34), SECOND(AW34)+(AV5/(1000*30))*60*60),"hh:mm am/pm")))</f>
      </c>
    </row>
    <row r="35" spans="3:48" x14ac:dyDescent="0.25">
      <c r="C35">
        <f>IF(B35="Onward", IF(OR(ISBLANK(B35),LEN(B35)=0),"",TEXT(TIME(HOUR(B35), MINUTE(B35), SECOND(B35)+(C4/(1000*30))*60*60),"hh:mm am/pm")), IF(OR(ISBLANK(D35),LEN(D35)=0),"",TEXT(TIME(HOUR(D35), MINUTE(D35), SECOND(D35)+(C5/(1000*30))*60*60),"hh:mm am/pm")))</f>
      </c>
      <c r="D35">
        <f>IF(B35="Onward", IF(OR(ISBLANK(C35),LEN(C35)=0),"",TEXT(TIME(HOUR(C35), MINUTE(C35), SECOND(C35)+(D4/(1000*30))*60*60),"hh:mm am/pm")), IF(OR(ISBLANK(E35),LEN(E35)=0),"",TEXT(TIME(HOUR(E35), MINUTE(E35), SECOND(E35)+(D5/(1000*30))*60*60),"hh:mm am/pm")))</f>
      </c>
      <c r="E35">
        <f>IF(B35="Onward", IF(OR(ISBLANK(D35),LEN(D35)=0),"",TEXT(TIME(HOUR(D35), MINUTE(D35), SECOND(D35)+(E4/(1000*30))*60*60),"hh:mm am/pm")), IF(OR(ISBLANK(F35),LEN(F35)=0),"",TEXT(TIME(HOUR(F35), MINUTE(F35), SECOND(F35)+(E5/(1000*30))*60*60),"hh:mm am/pm")))</f>
      </c>
      <c r="F35">
        <f>IF(B35="Onward", IF(OR(ISBLANK(E35),LEN(E35)=0),"",TEXT(TIME(HOUR(E35), MINUTE(E35), SECOND(E35)+(F4/(1000*30))*60*60),"hh:mm am/pm")), IF(OR(ISBLANK(G35),LEN(G35)=0),"",TEXT(TIME(HOUR(G35), MINUTE(G35), SECOND(G35)+(F5/(1000*30))*60*60),"hh:mm am/pm")))</f>
      </c>
      <c r="G35">
        <f>IF(B35="Onward", IF(OR(ISBLANK(F35),LEN(F35)=0),"",TEXT(TIME(HOUR(F35), MINUTE(F35), SECOND(F35)+(G4/(1000*30))*60*60),"hh:mm am/pm")), IF(OR(ISBLANK(H35),LEN(H35)=0),"",TEXT(TIME(HOUR(H35), MINUTE(H35), SECOND(H35)+(G5/(1000*30))*60*60),"hh:mm am/pm")))</f>
      </c>
      <c r="H35">
        <f>IF(B35="Onward", IF(OR(ISBLANK(G35),LEN(G35)=0),"",TEXT(TIME(HOUR(G35), MINUTE(G35), SECOND(G35)+(H4/(1000*30))*60*60),"hh:mm am/pm")), IF(OR(ISBLANK(I35),LEN(I35)=0),"",TEXT(TIME(HOUR(I35), MINUTE(I35), SECOND(I35)+(H5/(1000*30))*60*60),"hh:mm am/pm")))</f>
      </c>
      <c r="I35">
        <f>IF(B35="Onward", IF(OR(ISBLANK(H35),LEN(H35)=0),"",TEXT(TIME(HOUR(H35), MINUTE(H35), SECOND(H35)+(I4/(1000*30))*60*60),"hh:mm am/pm")), IF(OR(ISBLANK(J35),LEN(J35)=0),"",TEXT(TIME(HOUR(J35), MINUTE(J35), SECOND(J35)+(I5/(1000*30))*60*60),"hh:mm am/pm")))</f>
      </c>
      <c r="J35">
        <f>IF(B35="Onward", IF(OR(ISBLANK(I35),LEN(I35)=0),"",TEXT(TIME(HOUR(I35), MINUTE(I35), SECOND(I35)+(J4/(1000*30))*60*60),"hh:mm am/pm")), IF(OR(ISBLANK(K35),LEN(K35)=0),"",TEXT(TIME(HOUR(K35), MINUTE(K35), SECOND(K35)+(J5/(1000*30))*60*60),"hh:mm am/pm")))</f>
      </c>
      <c r="K35">
        <f>IF(B35="Onward", IF(OR(ISBLANK(J35),LEN(J35)=0),"",TEXT(TIME(HOUR(J35), MINUTE(J35), SECOND(J35)+(K4/(1000*30))*60*60),"hh:mm am/pm")), IF(OR(ISBLANK(L35),LEN(L35)=0),"",TEXT(TIME(HOUR(L35), MINUTE(L35), SECOND(L35)+(K5/(1000*30))*60*60),"hh:mm am/pm")))</f>
      </c>
      <c r="L35">
        <f>IF(B35="Onward", IF(OR(ISBLANK(K35),LEN(K35)=0),"",TEXT(TIME(HOUR(K35), MINUTE(K35), SECOND(K35)+(L4/(1000*30))*60*60),"hh:mm am/pm")), IF(OR(ISBLANK(M35),LEN(M35)=0),"",TEXT(TIME(HOUR(M35), MINUTE(M35), SECOND(M35)+(L5/(1000*30))*60*60),"hh:mm am/pm")))</f>
      </c>
      <c r="M35">
        <f>IF(B35="Onward", IF(OR(ISBLANK(L35),LEN(L35)=0),"",TEXT(TIME(HOUR(L35), MINUTE(L35), SECOND(L35)+(M4/(1000*30))*60*60),"hh:mm am/pm")), IF(OR(ISBLANK(N35),LEN(N35)=0),"",TEXT(TIME(HOUR(N35), MINUTE(N35), SECOND(N35)+(M5/(1000*30))*60*60),"hh:mm am/pm")))</f>
      </c>
      <c r="N35">
        <f>IF(B35="Onward", IF(OR(ISBLANK(M35),LEN(M35)=0),"",TEXT(TIME(HOUR(M35), MINUTE(M35), SECOND(M35)+(N4/(1000*30))*60*60),"hh:mm am/pm")), IF(OR(ISBLANK(O35),LEN(O35)=0),"",TEXT(TIME(HOUR(O35), MINUTE(O35), SECOND(O35)+(N5/(1000*30))*60*60),"hh:mm am/pm")))</f>
      </c>
      <c r="O35">
        <f>IF(B35="Onward", IF(OR(ISBLANK(N35),LEN(N35)=0),"",TEXT(TIME(HOUR(N35), MINUTE(N35), SECOND(N35)+(O4/(1000*30))*60*60),"hh:mm am/pm")), IF(OR(ISBLANK(P35),LEN(P35)=0),"",TEXT(TIME(HOUR(P35), MINUTE(P35), SECOND(P35)+(O5/(1000*30))*60*60),"hh:mm am/pm")))</f>
      </c>
      <c r="P35">
        <f>IF(B35="Onward", IF(OR(ISBLANK(O35),LEN(O35)=0),"",TEXT(TIME(HOUR(O35), MINUTE(O35), SECOND(O35)+(P4/(1000*30))*60*60),"hh:mm am/pm")), IF(OR(ISBLANK(Q35),LEN(Q35)=0),"",TEXT(TIME(HOUR(Q35), MINUTE(Q35), SECOND(Q35)+(P5/(1000*30))*60*60),"hh:mm am/pm")))</f>
      </c>
      <c r="Q35">
        <f>IF(B35="Onward", IF(OR(ISBLANK(P35),LEN(P35)=0),"",TEXT(TIME(HOUR(P35), MINUTE(P35), SECOND(P35)+(Q4/(1000*30))*60*60),"hh:mm am/pm")), IF(OR(ISBLANK(R35),LEN(R35)=0),"",TEXT(TIME(HOUR(R35), MINUTE(R35), SECOND(R35)+(Q5/(1000*30))*60*60),"hh:mm am/pm")))</f>
      </c>
      <c r="R35">
        <f>IF(B35="Onward", IF(OR(ISBLANK(Q35),LEN(Q35)=0),"",TEXT(TIME(HOUR(Q35), MINUTE(Q35), SECOND(Q35)+(R4/(1000*30))*60*60),"hh:mm am/pm")), IF(OR(ISBLANK(S35),LEN(S35)=0),"",TEXT(TIME(HOUR(S35), MINUTE(S35), SECOND(S35)+(R5/(1000*30))*60*60),"hh:mm am/pm")))</f>
      </c>
      <c r="S35">
        <f>IF(B35="Onward", IF(OR(ISBLANK(R35),LEN(R35)=0),"",TEXT(TIME(HOUR(R35), MINUTE(R35), SECOND(R35)+(S4/(1000*30))*60*60),"hh:mm am/pm")), IF(OR(ISBLANK(T35),LEN(T35)=0),"",TEXT(TIME(HOUR(T35), MINUTE(T35), SECOND(T35)+(S5/(1000*30))*60*60),"hh:mm am/pm")))</f>
      </c>
      <c r="T35">
        <f>IF(B35="Onward", IF(OR(ISBLANK(S35),LEN(S35)=0),"",TEXT(TIME(HOUR(S35), MINUTE(S35), SECOND(S35)+(T4/(1000*30))*60*60),"hh:mm am/pm")), IF(OR(ISBLANK(U35),LEN(U35)=0),"",TEXT(TIME(HOUR(U35), MINUTE(U35), SECOND(U35)+(T5/(1000*30))*60*60),"hh:mm am/pm")))</f>
      </c>
      <c r="U35">
        <f>IF(B35="Onward", IF(OR(ISBLANK(T35),LEN(T35)=0),"",TEXT(TIME(HOUR(T35), MINUTE(T35), SECOND(T35)+(U4/(1000*30))*60*60),"hh:mm am/pm")), IF(OR(ISBLANK(V35),LEN(V35)=0),"",TEXT(TIME(HOUR(V35), MINUTE(V35), SECOND(V35)+(U5/(1000*30))*60*60),"hh:mm am/pm")))</f>
      </c>
      <c r="V35">
        <f>IF(B35="Onward", IF(OR(ISBLANK(U35),LEN(U35)=0),"",TEXT(TIME(HOUR(U35), MINUTE(U35), SECOND(U35)+(V4/(1000*30))*60*60),"hh:mm am/pm")), IF(OR(ISBLANK(W35),LEN(W35)=0),"",TEXT(TIME(HOUR(W35), MINUTE(W35), SECOND(W35)+(V5/(1000*30))*60*60),"hh:mm am/pm")))</f>
      </c>
      <c r="W35">
        <f>IF(B35="Onward", IF(OR(ISBLANK(V35),LEN(V35)=0),"",TEXT(TIME(HOUR(V35), MINUTE(V35), SECOND(V35)+(W4/(1000*30))*60*60),"hh:mm am/pm")), IF(OR(ISBLANK(X35),LEN(X35)=0),"",TEXT(TIME(HOUR(X35), MINUTE(X35), SECOND(X35)+(W5/(1000*30))*60*60),"hh:mm am/pm")))</f>
      </c>
      <c r="X35">
        <f>IF(B35="Onward", IF(OR(ISBLANK(W35),LEN(W35)=0),"",TEXT(TIME(HOUR(W35), MINUTE(W35), SECOND(W35)+(X4/(1000*30))*60*60),"hh:mm am/pm")), IF(OR(ISBLANK(Y35),LEN(Y35)=0),"",TEXT(TIME(HOUR(Y35), MINUTE(Y35), SECOND(Y35)+(X5/(1000*30))*60*60),"hh:mm am/pm")))</f>
      </c>
      <c r="Y35">
        <f>IF(B35="Onward", IF(OR(ISBLANK(X35),LEN(X35)=0),"",TEXT(TIME(HOUR(X35), MINUTE(X35), SECOND(X35)+(Y4/(1000*30))*60*60),"hh:mm am/pm")), IF(OR(ISBLANK(Z35),LEN(Z35)=0),"",TEXT(TIME(HOUR(Z35), MINUTE(Z35), SECOND(Z35)+(Y5/(1000*30))*60*60),"hh:mm am/pm")))</f>
      </c>
      <c r="Z35">
        <f>IF(B35="Onward", IF(OR(ISBLANK(Y35),LEN(Y35)=0),"",TEXT(TIME(HOUR(Y35), MINUTE(Y35), SECOND(Y35)+(Z4/(1000*30))*60*60),"hh:mm am/pm")), IF(OR(ISBLANK(AA35),LEN(AA35)=0),"",TEXT(TIME(HOUR(AA35), MINUTE(AA35), SECOND(AA35)+(Z5/(1000*30))*60*60),"hh:mm am/pm")))</f>
      </c>
      <c r="AA35">
        <f>IF(B35="Onward", IF(OR(ISBLANK(Z35),LEN(Z35)=0),"",TEXT(TIME(HOUR(Z35), MINUTE(Z35), SECOND(Z35)+(AA4/(1000*30))*60*60),"hh:mm am/pm")), IF(OR(ISBLANK(AB35),LEN(AB35)=0),"",TEXT(TIME(HOUR(AB35), MINUTE(AB35), SECOND(AB35)+(AA5/(1000*30))*60*60),"hh:mm am/pm")))</f>
      </c>
      <c r="AB35">
        <f>IF(B35="Onward", IF(OR(ISBLANK(AA35),LEN(AA35)=0),"",TEXT(TIME(HOUR(AA35), MINUTE(AA35), SECOND(AA35)+(AB4/(1000*30))*60*60),"hh:mm am/pm")), IF(OR(ISBLANK(AC35),LEN(AC35)=0),"",TEXT(TIME(HOUR(AC35), MINUTE(AC35), SECOND(AC35)+(AB5/(1000*30))*60*60),"hh:mm am/pm")))</f>
      </c>
      <c r="AC35">
        <f>IF(B35="Onward", IF(OR(ISBLANK(AB35),LEN(AB35)=0),"",TEXT(TIME(HOUR(AB35), MINUTE(AB35), SECOND(AB35)+(AC4/(1000*30))*60*60),"hh:mm am/pm")), IF(OR(ISBLANK(AD35),LEN(AD35)=0),"",TEXT(TIME(HOUR(AD35), MINUTE(AD35), SECOND(AD35)+(AC5/(1000*30))*60*60),"hh:mm am/pm")))</f>
      </c>
      <c r="AD35">
        <f>IF(B35="Onward", IF(OR(ISBLANK(AC35),LEN(AC35)=0),"",TEXT(TIME(HOUR(AC35), MINUTE(AC35), SECOND(AC35)+(AD4/(1000*30))*60*60),"hh:mm am/pm")), IF(OR(ISBLANK(AE35),LEN(AE35)=0),"",TEXT(TIME(HOUR(AE35), MINUTE(AE35), SECOND(AE35)+(AD5/(1000*30))*60*60),"hh:mm am/pm")))</f>
      </c>
      <c r="AE35">
        <f>IF(B35="Onward", IF(OR(ISBLANK(AD35),LEN(AD35)=0),"",TEXT(TIME(HOUR(AD35), MINUTE(AD35), SECOND(AD35)+(AE4/(1000*30))*60*60),"hh:mm am/pm")), IF(OR(ISBLANK(AF35),LEN(AF35)=0),"",TEXT(TIME(HOUR(AF35), MINUTE(AF35), SECOND(AF35)+(AE5/(1000*30))*60*60),"hh:mm am/pm")))</f>
      </c>
      <c r="AF35">
        <f>IF(B35="Onward", IF(OR(ISBLANK(AE35),LEN(AE35)=0),"",TEXT(TIME(HOUR(AE35), MINUTE(AE35), SECOND(AE35)+(AF4/(1000*30))*60*60),"hh:mm am/pm")), IF(OR(ISBLANK(AG35),LEN(AG35)=0),"",TEXT(TIME(HOUR(AG35), MINUTE(AG35), SECOND(AG35)+(AF5/(1000*30))*60*60),"hh:mm am/pm")))</f>
      </c>
      <c r="AG35">
        <f>IF(B35="Onward", IF(OR(ISBLANK(AF35),LEN(AF35)=0),"",TEXT(TIME(HOUR(AF35), MINUTE(AF35), SECOND(AF35)+(AG4/(1000*30))*60*60),"hh:mm am/pm")), IF(OR(ISBLANK(AH35),LEN(AH35)=0),"",TEXT(TIME(HOUR(AH35), MINUTE(AH35), SECOND(AH35)+(AG5/(1000*30))*60*60),"hh:mm am/pm")))</f>
      </c>
      <c r="AH35">
        <f>IF(B35="Onward", IF(OR(ISBLANK(AG35),LEN(AG35)=0),"",TEXT(TIME(HOUR(AG35), MINUTE(AG35), SECOND(AG35)+(AH4/(1000*30))*60*60),"hh:mm am/pm")), IF(OR(ISBLANK(AI35),LEN(AI35)=0),"",TEXT(TIME(HOUR(AI35), MINUTE(AI35), SECOND(AI35)+(AH5/(1000*30))*60*60),"hh:mm am/pm")))</f>
      </c>
      <c r="AI35">
        <f>IF(B35="Onward", IF(OR(ISBLANK(AH35),LEN(AH35)=0),"",TEXT(TIME(HOUR(AH35), MINUTE(AH35), SECOND(AH35)+(AI4/(1000*30))*60*60),"hh:mm am/pm")), IF(OR(ISBLANK(AJ35),LEN(AJ35)=0),"",TEXT(TIME(HOUR(AJ35), MINUTE(AJ35), SECOND(AJ35)+(AI5/(1000*30))*60*60),"hh:mm am/pm")))</f>
      </c>
      <c r="AJ35">
        <f>IF(B35="Onward", IF(OR(ISBLANK(AI35),LEN(AI35)=0),"",TEXT(TIME(HOUR(AI35), MINUTE(AI35), SECOND(AI35)+(AJ4/(1000*30))*60*60),"hh:mm am/pm")), IF(OR(ISBLANK(AK35),LEN(AK35)=0),"",TEXT(TIME(HOUR(AK35), MINUTE(AK35), SECOND(AK35)+(AJ5/(1000*30))*60*60),"hh:mm am/pm")))</f>
      </c>
      <c r="AK35">
        <f>IF(B35="Onward", IF(OR(ISBLANK(AJ35),LEN(AJ35)=0),"",TEXT(TIME(HOUR(AJ35), MINUTE(AJ35), SECOND(AJ35)+(AK4/(1000*30))*60*60),"hh:mm am/pm")), IF(OR(ISBLANK(AL35),LEN(AL35)=0),"",TEXT(TIME(HOUR(AL35), MINUTE(AL35), SECOND(AL35)+(AK5/(1000*30))*60*60),"hh:mm am/pm")))</f>
      </c>
      <c r="AL35">
        <f>IF(B35="Onward", IF(OR(ISBLANK(AK35),LEN(AK35)=0),"",TEXT(TIME(HOUR(AK35), MINUTE(AK35), SECOND(AK35)+(AL4/(1000*30))*60*60),"hh:mm am/pm")), IF(OR(ISBLANK(AM35),LEN(AM35)=0),"",TEXT(TIME(HOUR(AM35), MINUTE(AM35), SECOND(AM35)+(AL5/(1000*30))*60*60),"hh:mm am/pm")))</f>
      </c>
      <c r="AM35">
        <f>IF(B35="Onward", IF(OR(ISBLANK(AL35),LEN(AL35)=0),"",TEXT(TIME(HOUR(AL35), MINUTE(AL35), SECOND(AL35)+(AM4/(1000*30))*60*60),"hh:mm am/pm")), IF(OR(ISBLANK(AN35),LEN(AN35)=0),"",TEXT(TIME(HOUR(AN35), MINUTE(AN35), SECOND(AN35)+(AM5/(1000*30))*60*60),"hh:mm am/pm")))</f>
      </c>
      <c r="AN35">
        <f>IF(B35="Onward", IF(OR(ISBLANK(AM35),LEN(AM35)=0),"",TEXT(TIME(HOUR(AM35), MINUTE(AM35), SECOND(AM35)+(AN4/(1000*30))*60*60),"hh:mm am/pm")), IF(OR(ISBLANK(AO35),LEN(AO35)=0),"",TEXT(TIME(HOUR(AO35), MINUTE(AO35), SECOND(AO35)+(AN5/(1000*30))*60*60),"hh:mm am/pm")))</f>
      </c>
      <c r="AO35">
        <f>IF(B35="Onward", IF(OR(ISBLANK(AN35),LEN(AN35)=0),"",TEXT(TIME(HOUR(AN35), MINUTE(AN35), SECOND(AN35)+(AO4/(1000*30))*60*60),"hh:mm am/pm")), IF(OR(ISBLANK(AP35),LEN(AP35)=0),"",TEXT(TIME(HOUR(AP35), MINUTE(AP35), SECOND(AP35)+(AO5/(1000*30))*60*60),"hh:mm am/pm")))</f>
      </c>
      <c r="AP35">
        <f>IF(B35="Onward", IF(OR(ISBLANK(AO35),LEN(AO35)=0),"",TEXT(TIME(HOUR(AO35), MINUTE(AO35), SECOND(AO35)+(AP4/(1000*30))*60*60),"hh:mm am/pm")), IF(OR(ISBLANK(AQ35),LEN(AQ35)=0),"",TEXT(TIME(HOUR(AQ35), MINUTE(AQ35), SECOND(AQ35)+(AP5/(1000*30))*60*60),"hh:mm am/pm")))</f>
      </c>
      <c r="AQ35">
        <f>IF(B35="Onward", IF(OR(ISBLANK(AP35),LEN(AP35)=0),"",TEXT(TIME(HOUR(AP35), MINUTE(AP35), SECOND(AP35)+(AQ4/(1000*30))*60*60),"hh:mm am/pm")), IF(OR(ISBLANK(AR35),LEN(AR35)=0),"",TEXT(TIME(HOUR(AR35), MINUTE(AR35), SECOND(AR35)+(AQ5/(1000*30))*60*60),"hh:mm am/pm")))</f>
      </c>
      <c r="AR35">
        <f>IF(B35="Onward", IF(OR(ISBLANK(AQ35),LEN(AQ35)=0),"",TEXT(TIME(HOUR(AQ35), MINUTE(AQ35), SECOND(AQ35)+(AR4/(1000*30))*60*60),"hh:mm am/pm")), IF(OR(ISBLANK(AS35),LEN(AS35)=0),"",TEXT(TIME(HOUR(AS35), MINUTE(AS35), SECOND(AS35)+(AR5/(1000*30))*60*60),"hh:mm am/pm")))</f>
      </c>
      <c r="AS35">
        <f>IF(B35="Onward", IF(OR(ISBLANK(AR35),LEN(AR35)=0),"",TEXT(TIME(HOUR(AR35), MINUTE(AR35), SECOND(AR35)+(AS4/(1000*30))*60*60),"hh:mm am/pm")), IF(OR(ISBLANK(AT35),LEN(AT35)=0),"",TEXT(TIME(HOUR(AT35), MINUTE(AT35), SECOND(AT35)+(AS5/(1000*30))*60*60),"hh:mm am/pm")))</f>
      </c>
      <c r="AT35">
        <f>IF(B35="Onward", IF(OR(ISBLANK(AS35),LEN(AS35)=0),"",TEXT(TIME(HOUR(AS35), MINUTE(AS35), SECOND(AS35)+(AT4/(1000*30))*60*60),"hh:mm am/pm")), IF(OR(ISBLANK(AU35),LEN(AU35)=0),"",TEXT(TIME(HOUR(AU35), MINUTE(AU35), SECOND(AU35)+(AT5/(1000*30))*60*60),"hh:mm am/pm")))</f>
      </c>
      <c r="AU35">
        <f>IF(B35="Onward", IF(OR(ISBLANK(AT35),LEN(AT35)=0),"",TEXT(TIME(HOUR(AT35), MINUTE(AT35), SECOND(AT35)+(AU4/(1000*30))*60*60),"hh:mm am/pm")), IF(OR(ISBLANK(AV35),LEN(AV35)=0),"",TEXT(TIME(HOUR(AV35), MINUTE(AV35), SECOND(AV35)+(AU5/(1000*30))*60*60),"hh:mm am/pm")))</f>
      </c>
      <c r="AV35">
        <f>IF(B35="Onward", IF(OR(ISBLANK(AU35),LEN(AU35)=0),"",TEXT(TIME(HOUR(AU35), MINUTE(AU35), SECOND(AU35)+(AV4/(1000*30))*60*60),"hh:mm am/pm")), IF(OR(ISBLANK(AW35),LEN(AW35)=0),"",TEXT(TIME(HOUR(AW35), MINUTE(AW35), SECOND(AW35)+(AV5/(1000*30))*60*60),"hh:mm am/pm")))</f>
      </c>
    </row>
    <row r="36" spans="3:48" x14ac:dyDescent="0.25">
      <c r="C36">
        <f>IF(B36="Onward", IF(OR(ISBLANK(B36),LEN(B36)=0),"",TEXT(TIME(HOUR(B36), MINUTE(B36), SECOND(B36)+(C4/(1000*30))*60*60),"hh:mm am/pm")), IF(OR(ISBLANK(D36),LEN(D36)=0),"",TEXT(TIME(HOUR(D36), MINUTE(D36), SECOND(D36)+(C5/(1000*30))*60*60),"hh:mm am/pm")))</f>
      </c>
      <c r="D36">
        <f>IF(B36="Onward", IF(OR(ISBLANK(C36),LEN(C36)=0),"",TEXT(TIME(HOUR(C36), MINUTE(C36), SECOND(C36)+(D4/(1000*30))*60*60),"hh:mm am/pm")), IF(OR(ISBLANK(E36),LEN(E36)=0),"",TEXT(TIME(HOUR(E36), MINUTE(E36), SECOND(E36)+(D5/(1000*30))*60*60),"hh:mm am/pm")))</f>
      </c>
      <c r="E36">
        <f>IF(B36="Onward", IF(OR(ISBLANK(D36),LEN(D36)=0),"",TEXT(TIME(HOUR(D36), MINUTE(D36), SECOND(D36)+(E4/(1000*30))*60*60),"hh:mm am/pm")), IF(OR(ISBLANK(F36),LEN(F36)=0),"",TEXT(TIME(HOUR(F36), MINUTE(F36), SECOND(F36)+(E5/(1000*30))*60*60),"hh:mm am/pm")))</f>
      </c>
      <c r="F36">
        <f>IF(B36="Onward", IF(OR(ISBLANK(E36),LEN(E36)=0),"",TEXT(TIME(HOUR(E36), MINUTE(E36), SECOND(E36)+(F4/(1000*30))*60*60),"hh:mm am/pm")), IF(OR(ISBLANK(G36),LEN(G36)=0),"",TEXT(TIME(HOUR(G36), MINUTE(G36), SECOND(G36)+(F5/(1000*30))*60*60),"hh:mm am/pm")))</f>
      </c>
      <c r="G36">
        <f>IF(B36="Onward", IF(OR(ISBLANK(F36),LEN(F36)=0),"",TEXT(TIME(HOUR(F36), MINUTE(F36), SECOND(F36)+(G4/(1000*30))*60*60),"hh:mm am/pm")), IF(OR(ISBLANK(H36),LEN(H36)=0),"",TEXT(TIME(HOUR(H36), MINUTE(H36), SECOND(H36)+(G5/(1000*30))*60*60),"hh:mm am/pm")))</f>
      </c>
      <c r="H36">
        <f>IF(B36="Onward", IF(OR(ISBLANK(G36),LEN(G36)=0),"",TEXT(TIME(HOUR(G36), MINUTE(G36), SECOND(G36)+(H4/(1000*30))*60*60),"hh:mm am/pm")), IF(OR(ISBLANK(I36),LEN(I36)=0),"",TEXT(TIME(HOUR(I36), MINUTE(I36), SECOND(I36)+(H5/(1000*30))*60*60),"hh:mm am/pm")))</f>
      </c>
      <c r="I36">
        <f>IF(B36="Onward", IF(OR(ISBLANK(H36),LEN(H36)=0),"",TEXT(TIME(HOUR(H36), MINUTE(H36), SECOND(H36)+(I4/(1000*30))*60*60),"hh:mm am/pm")), IF(OR(ISBLANK(J36),LEN(J36)=0),"",TEXT(TIME(HOUR(J36), MINUTE(J36), SECOND(J36)+(I5/(1000*30))*60*60),"hh:mm am/pm")))</f>
      </c>
      <c r="J36">
        <f>IF(B36="Onward", IF(OR(ISBLANK(I36),LEN(I36)=0),"",TEXT(TIME(HOUR(I36), MINUTE(I36), SECOND(I36)+(J4/(1000*30))*60*60),"hh:mm am/pm")), IF(OR(ISBLANK(K36),LEN(K36)=0),"",TEXT(TIME(HOUR(K36), MINUTE(K36), SECOND(K36)+(J5/(1000*30))*60*60),"hh:mm am/pm")))</f>
      </c>
      <c r="K36">
        <f>IF(B36="Onward", IF(OR(ISBLANK(J36),LEN(J36)=0),"",TEXT(TIME(HOUR(J36), MINUTE(J36), SECOND(J36)+(K4/(1000*30))*60*60),"hh:mm am/pm")), IF(OR(ISBLANK(L36),LEN(L36)=0),"",TEXT(TIME(HOUR(L36), MINUTE(L36), SECOND(L36)+(K5/(1000*30))*60*60),"hh:mm am/pm")))</f>
      </c>
      <c r="L36">
        <f>IF(B36="Onward", IF(OR(ISBLANK(K36),LEN(K36)=0),"",TEXT(TIME(HOUR(K36), MINUTE(K36), SECOND(K36)+(L4/(1000*30))*60*60),"hh:mm am/pm")), IF(OR(ISBLANK(M36),LEN(M36)=0),"",TEXT(TIME(HOUR(M36), MINUTE(M36), SECOND(M36)+(L5/(1000*30))*60*60),"hh:mm am/pm")))</f>
      </c>
      <c r="M36">
        <f>IF(B36="Onward", IF(OR(ISBLANK(L36),LEN(L36)=0),"",TEXT(TIME(HOUR(L36), MINUTE(L36), SECOND(L36)+(M4/(1000*30))*60*60),"hh:mm am/pm")), IF(OR(ISBLANK(N36),LEN(N36)=0),"",TEXT(TIME(HOUR(N36), MINUTE(N36), SECOND(N36)+(M5/(1000*30))*60*60),"hh:mm am/pm")))</f>
      </c>
      <c r="N36">
        <f>IF(B36="Onward", IF(OR(ISBLANK(M36),LEN(M36)=0),"",TEXT(TIME(HOUR(M36), MINUTE(M36), SECOND(M36)+(N4/(1000*30))*60*60),"hh:mm am/pm")), IF(OR(ISBLANK(O36),LEN(O36)=0),"",TEXT(TIME(HOUR(O36), MINUTE(O36), SECOND(O36)+(N5/(1000*30))*60*60),"hh:mm am/pm")))</f>
      </c>
      <c r="O36">
        <f>IF(B36="Onward", IF(OR(ISBLANK(N36),LEN(N36)=0),"",TEXT(TIME(HOUR(N36), MINUTE(N36), SECOND(N36)+(O4/(1000*30))*60*60),"hh:mm am/pm")), IF(OR(ISBLANK(P36),LEN(P36)=0),"",TEXT(TIME(HOUR(P36), MINUTE(P36), SECOND(P36)+(O5/(1000*30))*60*60),"hh:mm am/pm")))</f>
      </c>
      <c r="P36">
        <f>IF(B36="Onward", IF(OR(ISBLANK(O36),LEN(O36)=0),"",TEXT(TIME(HOUR(O36), MINUTE(O36), SECOND(O36)+(P4/(1000*30))*60*60),"hh:mm am/pm")), IF(OR(ISBLANK(Q36),LEN(Q36)=0),"",TEXT(TIME(HOUR(Q36), MINUTE(Q36), SECOND(Q36)+(P5/(1000*30))*60*60),"hh:mm am/pm")))</f>
      </c>
      <c r="Q36">
        <f>IF(B36="Onward", IF(OR(ISBLANK(P36),LEN(P36)=0),"",TEXT(TIME(HOUR(P36), MINUTE(P36), SECOND(P36)+(Q4/(1000*30))*60*60),"hh:mm am/pm")), IF(OR(ISBLANK(R36),LEN(R36)=0),"",TEXT(TIME(HOUR(R36), MINUTE(R36), SECOND(R36)+(Q5/(1000*30))*60*60),"hh:mm am/pm")))</f>
      </c>
      <c r="R36">
        <f>IF(B36="Onward", IF(OR(ISBLANK(Q36),LEN(Q36)=0),"",TEXT(TIME(HOUR(Q36), MINUTE(Q36), SECOND(Q36)+(R4/(1000*30))*60*60),"hh:mm am/pm")), IF(OR(ISBLANK(S36),LEN(S36)=0),"",TEXT(TIME(HOUR(S36), MINUTE(S36), SECOND(S36)+(R5/(1000*30))*60*60),"hh:mm am/pm")))</f>
      </c>
      <c r="S36">
        <f>IF(B36="Onward", IF(OR(ISBLANK(R36),LEN(R36)=0),"",TEXT(TIME(HOUR(R36), MINUTE(R36), SECOND(R36)+(S4/(1000*30))*60*60),"hh:mm am/pm")), IF(OR(ISBLANK(T36),LEN(T36)=0),"",TEXT(TIME(HOUR(T36), MINUTE(T36), SECOND(T36)+(S5/(1000*30))*60*60),"hh:mm am/pm")))</f>
      </c>
      <c r="T36">
        <f>IF(B36="Onward", IF(OR(ISBLANK(S36),LEN(S36)=0),"",TEXT(TIME(HOUR(S36), MINUTE(S36), SECOND(S36)+(T4/(1000*30))*60*60),"hh:mm am/pm")), IF(OR(ISBLANK(U36),LEN(U36)=0),"",TEXT(TIME(HOUR(U36), MINUTE(U36), SECOND(U36)+(T5/(1000*30))*60*60),"hh:mm am/pm")))</f>
      </c>
      <c r="U36">
        <f>IF(B36="Onward", IF(OR(ISBLANK(T36),LEN(T36)=0),"",TEXT(TIME(HOUR(T36), MINUTE(T36), SECOND(T36)+(U4/(1000*30))*60*60),"hh:mm am/pm")), IF(OR(ISBLANK(V36),LEN(V36)=0),"",TEXT(TIME(HOUR(V36), MINUTE(V36), SECOND(V36)+(U5/(1000*30))*60*60),"hh:mm am/pm")))</f>
      </c>
      <c r="V36">
        <f>IF(B36="Onward", IF(OR(ISBLANK(U36),LEN(U36)=0),"",TEXT(TIME(HOUR(U36), MINUTE(U36), SECOND(U36)+(V4/(1000*30))*60*60),"hh:mm am/pm")), IF(OR(ISBLANK(W36),LEN(W36)=0),"",TEXT(TIME(HOUR(W36), MINUTE(W36), SECOND(W36)+(V5/(1000*30))*60*60),"hh:mm am/pm")))</f>
      </c>
      <c r="W36">
        <f>IF(B36="Onward", IF(OR(ISBLANK(V36),LEN(V36)=0),"",TEXT(TIME(HOUR(V36), MINUTE(V36), SECOND(V36)+(W4/(1000*30))*60*60),"hh:mm am/pm")), IF(OR(ISBLANK(X36),LEN(X36)=0),"",TEXT(TIME(HOUR(X36), MINUTE(X36), SECOND(X36)+(W5/(1000*30))*60*60),"hh:mm am/pm")))</f>
      </c>
      <c r="X36">
        <f>IF(B36="Onward", IF(OR(ISBLANK(W36),LEN(W36)=0),"",TEXT(TIME(HOUR(W36), MINUTE(W36), SECOND(W36)+(X4/(1000*30))*60*60),"hh:mm am/pm")), IF(OR(ISBLANK(Y36),LEN(Y36)=0),"",TEXT(TIME(HOUR(Y36), MINUTE(Y36), SECOND(Y36)+(X5/(1000*30))*60*60),"hh:mm am/pm")))</f>
      </c>
      <c r="Y36">
        <f>IF(B36="Onward", IF(OR(ISBLANK(X36),LEN(X36)=0),"",TEXT(TIME(HOUR(X36), MINUTE(X36), SECOND(X36)+(Y4/(1000*30))*60*60),"hh:mm am/pm")), IF(OR(ISBLANK(Z36),LEN(Z36)=0),"",TEXT(TIME(HOUR(Z36), MINUTE(Z36), SECOND(Z36)+(Y5/(1000*30))*60*60),"hh:mm am/pm")))</f>
      </c>
      <c r="Z36">
        <f>IF(B36="Onward", IF(OR(ISBLANK(Y36),LEN(Y36)=0),"",TEXT(TIME(HOUR(Y36), MINUTE(Y36), SECOND(Y36)+(Z4/(1000*30))*60*60),"hh:mm am/pm")), IF(OR(ISBLANK(AA36),LEN(AA36)=0),"",TEXT(TIME(HOUR(AA36), MINUTE(AA36), SECOND(AA36)+(Z5/(1000*30))*60*60),"hh:mm am/pm")))</f>
      </c>
      <c r="AA36">
        <f>IF(B36="Onward", IF(OR(ISBLANK(Z36),LEN(Z36)=0),"",TEXT(TIME(HOUR(Z36), MINUTE(Z36), SECOND(Z36)+(AA4/(1000*30))*60*60),"hh:mm am/pm")), IF(OR(ISBLANK(AB36),LEN(AB36)=0),"",TEXT(TIME(HOUR(AB36), MINUTE(AB36), SECOND(AB36)+(AA5/(1000*30))*60*60),"hh:mm am/pm")))</f>
      </c>
      <c r="AB36">
        <f>IF(B36="Onward", IF(OR(ISBLANK(AA36),LEN(AA36)=0),"",TEXT(TIME(HOUR(AA36), MINUTE(AA36), SECOND(AA36)+(AB4/(1000*30))*60*60),"hh:mm am/pm")), IF(OR(ISBLANK(AC36),LEN(AC36)=0),"",TEXT(TIME(HOUR(AC36), MINUTE(AC36), SECOND(AC36)+(AB5/(1000*30))*60*60),"hh:mm am/pm")))</f>
      </c>
      <c r="AC36">
        <f>IF(B36="Onward", IF(OR(ISBLANK(AB36),LEN(AB36)=0),"",TEXT(TIME(HOUR(AB36), MINUTE(AB36), SECOND(AB36)+(AC4/(1000*30))*60*60),"hh:mm am/pm")), IF(OR(ISBLANK(AD36),LEN(AD36)=0),"",TEXT(TIME(HOUR(AD36), MINUTE(AD36), SECOND(AD36)+(AC5/(1000*30))*60*60),"hh:mm am/pm")))</f>
      </c>
      <c r="AD36">
        <f>IF(B36="Onward", IF(OR(ISBLANK(AC36),LEN(AC36)=0),"",TEXT(TIME(HOUR(AC36), MINUTE(AC36), SECOND(AC36)+(AD4/(1000*30))*60*60),"hh:mm am/pm")), IF(OR(ISBLANK(AE36),LEN(AE36)=0),"",TEXT(TIME(HOUR(AE36), MINUTE(AE36), SECOND(AE36)+(AD5/(1000*30))*60*60),"hh:mm am/pm")))</f>
      </c>
      <c r="AE36">
        <f>IF(B36="Onward", IF(OR(ISBLANK(AD36),LEN(AD36)=0),"",TEXT(TIME(HOUR(AD36), MINUTE(AD36), SECOND(AD36)+(AE4/(1000*30))*60*60),"hh:mm am/pm")), IF(OR(ISBLANK(AF36),LEN(AF36)=0),"",TEXT(TIME(HOUR(AF36), MINUTE(AF36), SECOND(AF36)+(AE5/(1000*30))*60*60),"hh:mm am/pm")))</f>
      </c>
      <c r="AF36">
        <f>IF(B36="Onward", IF(OR(ISBLANK(AE36),LEN(AE36)=0),"",TEXT(TIME(HOUR(AE36), MINUTE(AE36), SECOND(AE36)+(AF4/(1000*30))*60*60),"hh:mm am/pm")), IF(OR(ISBLANK(AG36),LEN(AG36)=0),"",TEXT(TIME(HOUR(AG36), MINUTE(AG36), SECOND(AG36)+(AF5/(1000*30))*60*60),"hh:mm am/pm")))</f>
      </c>
      <c r="AG36">
        <f>IF(B36="Onward", IF(OR(ISBLANK(AF36),LEN(AF36)=0),"",TEXT(TIME(HOUR(AF36), MINUTE(AF36), SECOND(AF36)+(AG4/(1000*30))*60*60),"hh:mm am/pm")), IF(OR(ISBLANK(AH36),LEN(AH36)=0),"",TEXT(TIME(HOUR(AH36), MINUTE(AH36), SECOND(AH36)+(AG5/(1000*30))*60*60),"hh:mm am/pm")))</f>
      </c>
      <c r="AH36">
        <f>IF(B36="Onward", IF(OR(ISBLANK(AG36),LEN(AG36)=0),"",TEXT(TIME(HOUR(AG36), MINUTE(AG36), SECOND(AG36)+(AH4/(1000*30))*60*60),"hh:mm am/pm")), IF(OR(ISBLANK(AI36),LEN(AI36)=0),"",TEXT(TIME(HOUR(AI36), MINUTE(AI36), SECOND(AI36)+(AH5/(1000*30))*60*60),"hh:mm am/pm")))</f>
      </c>
      <c r="AI36">
        <f>IF(B36="Onward", IF(OR(ISBLANK(AH36),LEN(AH36)=0),"",TEXT(TIME(HOUR(AH36), MINUTE(AH36), SECOND(AH36)+(AI4/(1000*30))*60*60),"hh:mm am/pm")), IF(OR(ISBLANK(AJ36),LEN(AJ36)=0),"",TEXT(TIME(HOUR(AJ36), MINUTE(AJ36), SECOND(AJ36)+(AI5/(1000*30))*60*60),"hh:mm am/pm")))</f>
      </c>
      <c r="AJ36">
        <f>IF(B36="Onward", IF(OR(ISBLANK(AI36),LEN(AI36)=0),"",TEXT(TIME(HOUR(AI36), MINUTE(AI36), SECOND(AI36)+(AJ4/(1000*30))*60*60),"hh:mm am/pm")), IF(OR(ISBLANK(AK36),LEN(AK36)=0),"",TEXT(TIME(HOUR(AK36), MINUTE(AK36), SECOND(AK36)+(AJ5/(1000*30))*60*60),"hh:mm am/pm")))</f>
      </c>
      <c r="AK36">
        <f>IF(B36="Onward", IF(OR(ISBLANK(AJ36),LEN(AJ36)=0),"",TEXT(TIME(HOUR(AJ36), MINUTE(AJ36), SECOND(AJ36)+(AK4/(1000*30))*60*60),"hh:mm am/pm")), IF(OR(ISBLANK(AL36),LEN(AL36)=0),"",TEXT(TIME(HOUR(AL36), MINUTE(AL36), SECOND(AL36)+(AK5/(1000*30))*60*60),"hh:mm am/pm")))</f>
      </c>
      <c r="AL36">
        <f>IF(B36="Onward", IF(OR(ISBLANK(AK36),LEN(AK36)=0),"",TEXT(TIME(HOUR(AK36), MINUTE(AK36), SECOND(AK36)+(AL4/(1000*30))*60*60),"hh:mm am/pm")), IF(OR(ISBLANK(AM36),LEN(AM36)=0),"",TEXT(TIME(HOUR(AM36), MINUTE(AM36), SECOND(AM36)+(AL5/(1000*30))*60*60),"hh:mm am/pm")))</f>
      </c>
      <c r="AM36">
        <f>IF(B36="Onward", IF(OR(ISBLANK(AL36),LEN(AL36)=0),"",TEXT(TIME(HOUR(AL36), MINUTE(AL36), SECOND(AL36)+(AM4/(1000*30))*60*60),"hh:mm am/pm")), IF(OR(ISBLANK(AN36),LEN(AN36)=0),"",TEXT(TIME(HOUR(AN36), MINUTE(AN36), SECOND(AN36)+(AM5/(1000*30))*60*60),"hh:mm am/pm")))</f>
      </c>
      <c r="AN36">
        <f>IF(B36="Onward", IF(OR(ISBLANK(AM36),LEN(AM36)=0),"",TEXT(TIME(HOUR(AM36), MINUTE(AM36), SECOND(AM36)+(AN4/(1000*30))*60*60),"hh:mm am/pm")), IF(OR(ISBLANK(AO36),LEN(AO36)=0),"",TEXT(TIME(HOUR(AO36), MINUTE(AO36), SECOND(AO36)+(AN5/(1000*30))*60*60),"hh:mm am/pm")))</f>
      </c>
      <c r="AO36">
        <f>IF(B36="Onward", IF(OR(ISBLANK(AN36),LEN(AN36)=0),"",TEXT(TIME(HOUR(AN36), MINUTE(AN36), SECOND(AN36)+(AO4/(1000*30))*60*60),"hh:mm am/pm")), IF(OR(ISBLANK(AP36),LEN(AP36)=0),"",TEXT(TIME(HOUR(AP36), MINUTE(AP36), SECOND(AP36)+(AO5/(1000*30))*60*60),"hh:mm am/pm")))</f>
      </c>
      <c r="AP36">
        <f>IF(B36="Onward", IF(OR(ISBLANK(AO36),LEN(AO36)=0),"",TEXT(TIME(HOUR(AO36), MINUTE(AO36), SECOND(AO36)+(AP4/(1000*30))*60*60),"hh:mm am/pm")), IF(OR(ISBLANK(AQ36),LEN(AQ36)=0),"",TEXT(TIME(HOUR(AQ36), MINUTE(AQ36), SECOND(AQ36)+(AP5/(1000*30))*60*60),"hh:mm am/pm")))</f>
      </c>
      <c r="AQ36">
        <f>IF(B36="Onward", IF(OR(ISBLANK(AP36),LEN(AP36)=0),"",TEXT(TIME(HOUR(AP36), MINUTE(AP36), SECOND(AP36)+(AQ4/(1000*30))*60*60),"hh:mm am/pm")), IF(OR(ISBLANK(AR36),LEN(AR36)=0),"",TEXT(TIME(HOUR(AR36), MINUTE(AR36), SECOND(AR36)+(AQ5/(1000*30))*60*60),"hh:mm am/pm")))</f>
      </c>
      <c r="AR36">
        <f>IF(B36="Onward", IF(OR(ISBLANK(AQ36),LEN(AQ36)=0),"",TEXT(TIME(HOUR(AQ36), MINUTE(AQ36), SECOND(AQ36)+(AR4/(1000*30))*60*60),"hh:mm am/pm")), IF(OR(ISBLANK(AS36),LEN(AS36)=0),"",TEXT(TIME(HOUR(AS36), MINUTE(AS36), SECOND(AS36)+(AR5/(1000*30))*60*60),"hh:mm am/pm")))</f>
      </c>
      <c r="AS36">
        <f>IF(B36="Onward", IF(OR(ISBLANK(AR36),LEN(AR36)=0),"",TEXT(TIME(HOUR(AR36), MINUTE(AR36), SECOND(AR36)+(AS4/(1000*30))*60*60),"hh:mm am/pm")), IF(OR(ISBLANK(AT36),LEN(AT36)=0),"",TEXT(TIME(HOUR(AT36), MINUTE(AT36), SECOND(AT36)+(AS5/(1000*30))*60*60),"hh:mm am/pm")))</f>
      </c>
      <c r="AT36">
        <f>IF(B36="Onward", IF(OR(ISBLANK(AS36),LEN(AS36)=0),"",TEXT(TIME(HOUR(AS36), MINUTE(AS36), SECOND(AS36)+(AT4/(1000*30))*60*60),"hh:mm am/pm")), IF(OR(ISBLANK(AU36),LEN(AU36)=0),"",TEXT(TIME(HOUR(AU36), MINUTE(AU36), SECOND(AU36)+(AT5/(1000*30))*60*60),"hh:mm am/pm")))</f>
      </c>
      <c r="AU36">
        <f>IF(B36="Onward", IF(OR(ISBLANK(AT36),LEN(AT36)=0),"",TEXT(TIME(HOUR(AT36), MINUTE(AT36), SECOND(AT36)+(AU4/(1000*30))*60*60),"hh:mm am/pm")), IF(OR(ISBLANK(AV36),LEN(AV36)=0),"",TEXT(TIME(HOUR(AV36), MINUTE(AV36), SECOND(AV36)+(AU5/(1000*30))*60*60),"hh:mm am/pm")))</f>
      </c>
      <c r="AV36">
        <f>IF(B36="Onward", IF(OR(ISBLANK(AU36),LEN(AU36)=0),"",TEXT(TIME(HOUR(AU36), MINUTE(AU36), SECOND(AU36)+(AV4/(1000*30))*60*60),"hh:mm am/pm")), IF(OR(ISBLANK(AW36),LEN(AW36)=0),"",TEXT(TIME(HOUR(AW36), MINUTE(AW36), SECOND(AW36)+(AV5/(1000*30))*60*60),"hh:mm am/pm")))</f>
      </c>
    </row>
    <row r="37" spans="3:48" x14ac:dyDescent="0.25">
      <c r="C37">
        <f>IF(B37="Onward", IF(OR(ISBLANK(B37),LEN(B37)=0),"",TEXT(TIME(HOUR(B37), MINUTE(B37), SECOND(B37)+(C4/(1000*30))*60*60),"hh:mm am/pm")), IF(OR(ISBLANK(D37),LEN(D37)=0),"",TEXT(TIME(HOUR(D37), MINUTE(D37), SECOND(D37)+(C5/(1000*30))*60*60),"hh:mm am/pm")))</f>
      </c>
      <c r="D37">
        <f>IF(B37="Onward", IF(OR(ISBLANK(C37),LEN(C37)=0),"",TEXT(TIME(HOUR(C37), MINUTE(C37), SECOND(C37)+(D4/(1000*30))*60*60),"hh:mm am/pm")), IF(OR(ISBLANK(E37),LEN(E37)=0),"",TEXT(TIME(HOUR(E37), MINUTE(E37), SECOND(E37)+(D5/(1000*30))*60*60),"hh:mm am/pm")))</f>
      </c>
      <c r="E37">
        <f>IF(B37="Onward", IF(OR(ISBLANK(D37),LEN(D37)=0),"",TEXT(TIME(HOUR(D37), MINUTE(D37), SECOND(D37)+(E4/(1000*30))*60*60),"hh:mm am/pm")), IF(OR(ISBLANK(F37),LEN(F37)=0),"",TEXT(TIME(HOUR(F37), MINUTE(F37), SECOND(F37)+(E5/(1000*30))*60*60),"hh:mm am/pm")))</f>
      </c>
      <c r="F37">
        <f>IF(B37="Onward", IF(OR(ISBLANK(E37),LEN(E37)=0),"",TEXT(TIME(HOUR(E37), MINUTE(E37), SECOND(E37)+(F4/(1000*30))*60*60),"hh:mm am/pm")), IF(OR(ISBLANK(G37),LEN(G37)=0),"",TEXT(TIME(HOUR(G37), MINUTE(G37), SECOND(G37)+(F5/(1000*30))*60*60),"hh:mm am/pm")))</f>
      </c>
      <c r="G37">
        <f>IF(B37="Onward", IF(OR(ISBLANK(F37),LEN(F37)=0),"",TEXT(TIME(HOUR(F37), MINUTE(F37), SECOND(F37)+(G4/(1000*30))*60*60),"hh:mm am/pm")), IF(OR(ISBLANK(H37),LEN(H37)=0),"",TEXT(TIME(HOUR(H37), MINUTE(H37), SECOND(H37)+(G5/(1000*30))*60*60),"hh:mm am/pm")))</f>
      </c>
      <c r="H37">
        <f>IF(B37="Onward", IF(OR(ISBLANK(G37),LEN(G37)=0),"",TEXT(TIME(HOUR(G37), MINUTE(G37), SECOND(G37)+(H4/(1000*30))*60*60),"hh:mm am/pm")), IF(OR(ISBLANK(I37),LEN(I37)=0),"",TEXT(TIME(HOUR(I37), MINUTE(I37), SECOND(I37)+(H5/(1000*30))*60*60),"hh:mm am/pm")))</f>
      </c>
      <c r="I37">
        <f>IF(B37="Onward", IF(OR(ISBLANK(H37),LEN(H37)=0),"",TEXT(TIME(HOUR(H37), MINUTE(H37), SECOND(H37)+(I4/(1000*30))*60*60),"hh:mm am/pm")), IF(OR(ISBLANK(J37),LEN(J37)=0),"",TEXT(TIME(HOUR(J37), MINUTE(J37), SECOND(J37)+(I5/(1000*30))*60*60),"hh:mm am/pm")))</f>
      </c>
      <c r="J37">
        <f>IF(B37="Onward", IF(OR(ISBLANK(I37),LEN(I37)=0),"",TEXT(TIME(HOUR(I37), MINUTE(I37), SECOND(I37)+(J4/(1000*30))*60*60),"hh:mm am/pm")), IF(OR(ISBLANK(K37),LEN(K37)=0),"",TEXT(TIME(HOUR(K37), MINUTE(K37), SECOND(K37)+(J5/(1000*30))*60*60),"hh:mm am/pm")))</f>
      </c>
      <c r="K37">
        <f>IF(B37="Onward", IF(OR(ISBLANK(J37),LEN(J37)=0),"",TEXT(TIME(HOUR(J37), MINUTE(J37), SECOND(J37)+(K4/(1000*30))*60*60),"hh:mm am/pm")), IF(OR(ISBLANK(L37),LEN(L37)=0),"",TEXT(TIME(HOUR(L37), MINUTE(L37), SECOND(L37)+(K5/(1000*30))*60*60),"hh:mm am/pm")))</f>
      </c>
      <c r="L37">
        <f>IF(B37="Onward", IF(OR(ISBLANK(K37),LEN(K37)=0),"",TEXT(TIME(HOUR(K37), MINUTE(K37), SECOND(K37)+(L4/(1000*30))*60*60),"hh:mm am/pm")), IF(OR(ISBLANK(M37),LEN(M37)=0),"",TEXT(TIME(HOUR(M37), MINUTE(M37), SECOND(M37)+(L5/(1000*30))*60*60),"hh:mm am/pm")))</f>
      </c>
      <c r="M37">
        <f>IF(B37="Onward", IF(OR(ISBLANK(L37),LEN(L37)=0),"",TEXT(TIME(HOUR(L37), MINUTE(L37), SECOND(L37)+(M4/(1000*30))*60*60),"hh:mm am/pm")), IF(OR(ISBLANK(N37),LEN(N37)=0),"",TEXT(TIME(HOUR(N37), MINUTE(N37), SECOND(N37)+(M5/(1000*30))*60*60),"hh:mm am/pm")))</f>
      </c>
      <c r="N37">
        <f>IF(B37="Onward", IF(OR(ISBLANK(M37),LEN(M37)=0),"",TEXT(TIME(HOUR(M37), MINUTE(M37), SECOND(M37)+(N4/(1000*30))*60*60),"hh:mm am/pm")), IF(OR(ISBLANK(O37),LEN(O37)=0),"",TEXT(TIME(HOUR(O37), MINUTE(O37), SECOND(O37)+(N5/(1000*30))*60*60),"hh:mm am/pm")))</f>
      </c>
      <c r="O37">
        <f>IF(B37="Onward", IF(OR(ISBLANK(N37),LEN(N37)=0),"",TEXT(TIME(HOUR(N37), MINUTE(N37), SECOND(N37)+(O4/(1000*30))*60*60),"hh:mm am/pm")), IF(OR(ISBLANK(P37),LEN(P37)=0),"",TEXT(TIME(HOUR(P37), MINUTE(P37), SECOND(P37)+(O5/(1000*30))*60*60),"hh:mm am/pm")))</f>
      </c>
      <c r="P37">
        <f>IF(B37="Onward", IF(OR(ISBLANK(O37),LEN(O37)=0),"",TEXT(TIME(HOUR(O37), MINUTE(O37), SECOND(O37)+(P4/(1000*30))*60*60),"hh:mm am/pm")), IF(OR(ISBLANK(Q37),LEN(Q37)=0),"",TEXT(TIME(HOUR(Q37), MINUTE(Q37), SECOND(Q37)+(P5/(1000*30))*60*60),"hh:mm am/pm")))</f>
      </c>
      <c r="Q37">
        <f>IF(B37="Onward", IF(OR(ISBLANK(P37),LEN(P37)=0),"",TEXT(TIME(HOUR(P37), MINUTE(P37), SECOND(P37)+(Q4/(1000*30))*60*60),"hh:mm am/pm")), IF(OR(ISBLANK(R37),LEN(R37)=0),"",TEXT(TIME(HOUR(R37), MINUTE(R37), SECOND(R37)+(Q5/(1000*30))*60*60),"hh:mm am/pm")))</f>
      </c>
      <c r="R37">
        <f>IF(B37="Onward", IF(OR(ISBLANK(Q37),LEN(Q37)=0),"",TEXT(TIME(HOUR(Q37), MINUTE(Q37), SECOND(Q37)+(R4/(1000*30))*60*60),"hh:mm am/pm")), IF(OR(ISBLANK(S37),LEN(S37)=0),"",TEXT(TIME(HOUR(S37), MINUTE(S37), SECOND(S37)+(R5/(1000*30))*60*60),"hh:mm am/pm")))</f>
      </c>
      <c r="S37">
        <f>IF(B37="Onward", IF(OR(ISBLANK(R37),LEN(R37)=0),"",TEXT(TIME(HOUR(R37), MINUTE(R37), SECOND(R37)+(S4/(1000*30))*60*60),"hh:mm am/pm")), IF(OR(ISBLANK(T37),LEN(T37)=0),"",TEXT(TIME(HOUR(T37), MINUTE(T37), SECOND(T37)+(S5/(1000*30))*60*60),"hh:mm am/pm")))</f>
      </c>
      <c r="T37">
        <f>IF(B37="Onward", IF(OR(ISBLANK(S37),LEN(S37)=0),"",TEXT(TIME(HOUR(S37), MINUTE(S37), SECOND(S37)+(T4/(1000*30))*60*60),"hh:mm am/pm")), IF(OR(ISBLANK(U37),LEN(U37)=0),"",TEXT(TIME(HOUR(U37), MINUTE(U37), SECOND(U37)+(T5/(1000*30))*60*60),"hh:mm am/pm")))</f>
      </c>
      <c r="U37">
        <f>IF(B37="Onward", IF(OR(ISBLANK(T37),LEN(T37)=0),"",TEXT(TIME(HOUR(T37), MINUTE(T37), SECOND(T37)+(U4/(1000*30))*60*60),"hh:mm am/pm")), IF(OR(ISBLANK(V37),LEN(V37)=0),"",TEXT(TIME(HOUR(V37), MINUTE(V37), SECOND(V37)+(U5/(1000*30))*60*60),"hh:mm am/pm")))</f>
      </c>
      <c r="V37">
        <f>IF(B37="Onward", IF(OR(ISBLANK(U37),LEN(U37)=0),"",TEXT(TIME(HOUR(U37), MINUTE(U37), SECOND(U37)+(V4/(1000*30))*60*60),"hh:mm am/pm")), IF(OR(ISBLANK(W37),LEN(W37)=0),"",TEXT(TIME(HOUR(W37), MINUTE(W37), SECOND(W37)+(V5/(1000*30))*60*60),"hh:mm am/pm")))</f>
      </c>
      <c r="W37">
        <f>IF(B37="Onward", IF(OR(ISBLANK(V37),LEN(V37)=0),"",TEXT(TIME(HOUR(V37), MINUTE(V37), SECOND(V37)+(W4/(1000*30))*60*60),"hh:mm am/pm")), IF(OR(ISBLANK(X37),LEN(X37)=0),"",TEXT(TIME(HOUR(X37), MINUTE(X37), SECOND(X37)+(W5/(1000*30))*60*60),"hh:mm am/pm")))</f>
      </c>
      <c r="X37">
        <f>IF(B37="Onward", IF(OR(ISBLANK(W37),LEN(W37)=0),"",TEXT(TIME(HOUR(W37), MINUTE(W37), SECOND(W37)+(X4/(1000*30))*60*60),"hh:mm am/pm")), IF(OR(ISBLANK(Y37),LEN(Y37)=0),"",TEXT(TIME(HOUR(Y37), MINUTE(Y37), SECOND(Y37)+(X5/(1000*30))*60*60),"hh:mm am/pm")))</f>
      </c>
      <c r="Y37">
        <f>IF(B37="Onward", IF(OR(ISBLANK(X37),LEN(X37)=0),"",TEXT(TIME(HOUR(X37), MINUTE(X37), SECOND(X37)+(Y4/(1000*30))*60*60),"hh:mm am/pm")), IF(OR(ISBLANK(Z37),LEN(Z37)=0),"",TEXT(TIME(HOUR(Z37), MINUTE(Z37), SECOND(Z37)+(Y5/(1000*30))*60*60),"hh:mm am/pm")))</f>
      </c>
      <c r="Z37">
        <f>IF(B37="Onward", IF(OR(ISBLANK(Y37),LEN(Y37)=0),"",TEXT(TIME(HOUR(Y37), MINUTE(Y37), SECOND(Y37)+(Z4/(1000*30))*60*60),"hh:mm am/pm")), IF(OR(ISBLANK(AA37),LEN(AA37)=0),"",TEXT(TIME(HOUR(AA37), MINUTE(AA37), SECOND(AA37)+(Z5/(1000*30))*60*60),"hh:mm am/pm")))</f>
      </c>
      <c r="AA37">
        <f>IF(B37="Onward", IF(OR(ISBLANK(Z37),LEN(Z37)=0),"",TEXT(TIME(HOUR(Z37), MINUTE(Z37), SECOND(Z37)+(AA4/(1000*30))*60*60),"hh:mm am/pm")), IF(OR(ISBLANK(AB37),LEN(AB37)=0),"",TEXT(TIME(HOUR(AB37), MINUTE(AB37), SECOND(AB37)+(AA5/(1000*30))*60*60),"hh:mm am/pm")))</f>
      </c>
      <c r="AB37">
        <f>IF(B37="Onward", IF(OR(ISBLANK(AA37),LEN(AA37)=0),"",TEXT(TIME(HOUR(AA37), MINUTE(AA37), SECOND(AA37)+(AB4/(1000*30))*60*60),"hh:mm am/pm")), IF(OR(ISBLANK(AC37),LEN(AC37)=0),"",TEXT(TIME(HOUR(AC37), MINUTE(AC37), SECOND(AC37)+(AB5/(1000*30))*60*60),"hh:mm am/pm")))</f>
      </c>
      <c r="AC37">
        <f>IF(B37="Onward", IF(OR(ISBLANK(AB37),LEN(AB37)=0),"",TEXT(TIME(HOUR(AB37), MINUTE(AB37), SECOND(AB37)+(AC4/(1000*30))*60*60),"hh:mm am/pm")), IF(OR(ISBLANK(AD37),LEN(AD37)=0),"",TEXT(TIME(HOUR(AD37), MINUTE(AD37), SECOND(AD37)+(AC5/(1000*30))*60*60),"hh:mm am/pm")))</f>
      </c>
      <c r="AD37">
        <f>IF(B37="Onward", IF(OR(ISBLANK(AC37),LEN(AC37)=0),"",TEXT(TIME(HOUR(AC37), MINUTE(AC37), SECOND(AC37)+(AD4/(1000*30))*60*60),"hh:mm am/pm")), IF(OR(ISBLANK(AE37),LEN(AE37)=0),"",TEXT(TIME(HOUR(AE37), MINUTE(AE37), SECOND(AE37)+(AD5/(1000*30))*60*60),"hh:mm am/pm")))</f>
      </c>
      <c r="AE37">
        <f>IF(B37="Onward", IF(OR(ISBLANK(AD37),LEN(AD37)=0),"",TEXT(TIME(HOUR(AD37), MINUTE(AD37), SECOND(AD37)+(AE4/(1000*30))*60*60),"hh:mm am/pm")), IF(OR(ISBLANK(AF37),LEN(AF37)=0),"",TEXT(TIME(HOUR(AF37), MINUTE(AF37), SECOND(AF37)+(AE5/(1000*30))*60*60),"hh:mm am/pm")))</f>
      </c>
      <c r="AF37">
        <f>IF(B37="Onward", IF(OR(ISBLANK(AE37),LEN(AE37)=0),"",TEXT(TIME(HOUR(AE37), MINUTE(AE37), SECOND(AE37)+(AF4/(1000*30))*60*60),"hh:mm am/pm")), IF(OR(ISBLANK(AG37),LEN(AG37)=0),"",TEXT(TIME(HOUR(AG37), MINUTE(AG37), SECOND(AG37)+(AF5/(1000*30))*60*60),"hh:mm am/pm")))</f>
      </c>
      <c r="AG37">
        <f>IF(B37="Onward", IF(OR(ISBLANK(AF37),LEN(AF37)=0),"",TEXT(TIME(HOUR(AF37), MINUTE(AF37), SECOND(AF37)+(AG4/(1000*30))*60*60),"hh:mm am/pm")), IF(OR(ISBLANK(AH37),LEN(AH37)=0),"",TEXT(TIME(HOUR(AH37), MINUTE(AH37), SECOND(AH37)+(AG5/(1000*30))*60*60),"hh:mm am/pm")))</f>
      </c>
      <c r="AH37">
        <f>IF(B37="Onward", IF(OR(ISBLANK(AG37),LEN(AG37)=0),"",TEXT(TIME(HOUR(AG37), MINUTE(AG37), SECOND(AG37)+(AH4/(1000*30))*60*60),"hh:mm am/pm")), IF(OR(ISBLANK(AI37),LEN(AI37)=0),"",TEXT(TIME(HOUR(AI37), MINUTE(AI37), SECOND(AI37)+(AH5/(1000*30))*60*60),"hh:mm am/pm")))</f>
      </c>
      <c r="AI37">
        <f>IF(B37="Onward", IF(OR(ISBLANK(AH37),LEN(AH37)=0),"",TEXT(TIME(HOUR(AH37), MINUTE(AH37), SECOND(AH37)+(AI4/(1000*30))*60*60),"hh:mm am/pm")), IF(OR(ISBLANK(AJ37),LEN(AJ37)=0),"",TEXT(TIME(HOUR(AJ37), MINUTE(AJ37), SECOND(AJ37)+(AI5/(1000*30))*60*60),"hh:mm am/pm")))</f>
      </c>
      <c r="AJ37">
        <f>IF(B37="Onward", IF(OR(ISBLANK(AI37),LEN(AI37)=0),"",TEXT(TIME(HOUR(AI37), MINUTE(AI37), SECOND(AI37)+(AJ4/(1000*30))*60*60),"hh:mm am/pm")), IF(OR(ISBLANK(AK37),LEN(AK37)=0),"",TEXT(TIME(HOUR(AK37), MINUTE(AK37), SECOND(AK37)+(AJ5/(1000*30))*60*60),"hh:mm am/pm")))</f>
      </c>
      <c r="AK37">
        <f>IF(B37="Onward", IF(OR(ISBLANK(AJ37),LEN(AJ37)=0),"",TEXT(TIME(HOUR(AJ37), MINUTE(AJ37), SECOND(AJ37)+(AK4/(1000*30))*60*60),"hh:mm am/pm")), IF(OR(ISBLANK(AL37),LEN(AL37)=0),"",TEXT(TIME(HOUR(AL37), MINUTE(AL37), SECOND(AL37)+(AK5/(1000*30))*60*60),"hh:mm am/pm")))</f>
      </c>
      <c r="AL37">
        <f>IF(B37="Onward", IF(OR(ISBLANK(AK37),LEN(AK37)=0),"",TEXT(TIME(HOUR(AK37), MINUTE(AK37), SECOND(AK37)+(AL4/(1000*30))*60*60),"hh:mm am/pm")), IF(OR(ISBLANK(AM37),LEN(AM37)=0),"",TEXT(TIME(HOUR(AM37), MINUTE(AM37), SECOND(AM37)+(AL5/(1000*30))*60*60),"hh:mm am/pm")))</f>
      </c>
      <c r="AM37">
        <f>IF(B37="Onward", IF(OR(ISBLANK(AL37),LEN(AL37)=0),"",TEXT(TIME(HOUR(AL37), MINUTE(AL37), SECOND(AL37)+(AM4/(1000*30))*60*60),"hh:mm am/pm")), IF(OR(ISBLANK(AN37),LEN(AN37)=0),"",TEXT(TIME(HOUR(AN37), MINUTE(AN37), SECOND(AN37)+(AM5/(1000*30))*60*60),"hh:mm am/pm")))</f>
      </c>
      <c r="AN37">
        <f>IF(B37="Onward", IF(OR(ISBLANK(AM37),LEN(AM37)=0),"",TEXT(TIME(HOUR(AM37), MINUTE(AM37), SECOND(AM37)+(AN4/(1000*30))*60*60),"hh:mm am/pm")), IF(OR(ISBLANK(AO37),LEN(AO37)=0),"",TEXT(TIME(HOUR(AO37), MINUTE(AO37), SECOND(AO37)+(AN5/(1000*30))*60*60),"hh:mm am/pm")))</f>
      </c>
      <c r="AO37">
        <f>IF(B37="Onward", IF(OR(ISBLANK(AN37),LEN(AN37)=0),"",TEXT(TIME(HOUR(AN37), MINUTE(AN37), SECOND(AN37)+(AO4/(1000*30))*60*60),"hh:mm am/pm")), IF(OR(ISBLANK(AP37),LEN(AP37)=0),"",TEXT(TIME(HOUR(AP37), MINUTE(AP37), SECOND(AP37)+(AO5/(1000*30))*60*60),"hh:mm am/pm")))</f>
      </c>
      <c r="AP37">
        <f>IF(B37="Onward", IF(OR(ISBLANK(AO37),LEN(AO37)=0),"",TEXT(TIME(HOUR(AO37), MINUTE(AO37), SECOND(AO37)+(AP4/(1000*30))*60*60),"hh:mm am/pm")), IF(OR(ISBLANK(AQ37),LEN(AQ37)=0),"",TEXT(TIME(HOUR(AQ37), MINUTE(AQ37), SECOND(AQ37)+(AP5/(1000*30))*60*60),"hh:mm am/pm")))</f>
      </c>
      <c r="AQ37">
        <f>IF(B37="Onward", IF(OR(ISBLANK(AP37),LEN(AP37)=0),"",TEXT(TIME(HOUR(AP37), MINUTE(AP37), SECOND(AP37)+(AQ4/(1000*30))*60*60),"hh:mm am/pm")), IF(OR(ISBLANK(AR37),LEN(AR37)=0),"",TEXT(TIME(HOUR(AR37), MINUTE(AR37), SECOND(AR37)+(AQ5/(1000*30))*60*60),"hh:mm am/pm")))</f>
      </c>
      <c r="AR37">
        <f>IF(B37="Onward", IF(OR(ISBLANK(AQ37),LEN(AQ37)=0),"",TEXT(TIME(HOUR(AQ37), MINUTE(AQ37), SECOND(AQ37)+(AR4/(1000*30))*60*60),"hh:mm am/pm")), IF(OR(ISBLANK(AS37),LEN(AS37)=0),"",TEXT(TIME(HOUR(AS37), MINUTE(AS37), SECOND(AS37)+(AR5/(1000*30))*60*60),"hh:mm am/pm")))</f>
      </c>
      <c r="AS37">
        <f>IF(B37="Onward", IF(OR(ISBLANK(AR37),LEN(AR37)=0),"",TEXT(TIME(HOUR(AR37), MINUTE(AR37), SECOND(AR37)+(AS4/(1000*30))*60*60),"hh:mm am/pm")), IF(OR(ISBLANK(AT37),LEN(AT37)=0),"",TEXT(TIME(HOUR(AT37), MINUTE(AT37), SECOND(AT37)+(AS5/(1000*30))*60*60),"hh:mm am/pm")))</f>
      </c>
      <c r="AT37">
        <f>IF(B37="Onward", IF(OR(ISBLANK(AS37),LEN(AS37)=0),"",TEXT(TIME(HOUR(AS37), MINUTE(AS37), SECOND(AS37)+(AT4/(1000*30))*60*60),"hh:mm am/pm")), IF(OR(ISBLANK(AU37),LEN(AU37)=0),"",TEXT(TIME(HOUR(AU37), MINUTE(AU37), SECOND(AU37)+(AT5/(1000*30))*60*60),"hh:mm am/pm")))</f>
      </c>
      <c r="AU37">
        <f>IF(B37="Onward", IF(OR(ISBLANK(AT37),LEN(AT37)=0),"",TEXT(TIME(HOUR(AT37), MINUTE(AT37), SECOND(AT37)+(AU4/(1000*30))*60*60),"hh:mm am/pm")), IF(OR(ISBLANK(AV37),LEN(AV37)=0),"",TEXT(TIME(HOUR(AV37), MINUTE(AV37), SECOND(AV37)+(AU5/(1000*30))*60*60),"hh:mm am/pm")))</f>
      </c>
      <c r="AV37">
        <f>IF(B37="Onward", IF(OR(ISBLANK(AU37),LEN(AU37)=0),"",TEXT(TIME(HOUR(AU37), MINUTE(AU37), SECOND(AU37)+(AV4/(1000*30))*60*60),"hh:mm am/pm")), IF(OR(ISBLANK(AW37),LEN(AW37)=0),"",TEXT(TIME(HOUR(AW37), MINUTE(AW37), SECOND(AW37)+(AV5/(1000*30))*60*60),"hh:mm am/pm")))</f>
      </c>
    </row>
    <row r="38" spans="3:48" x14ac:dyDescent="0.25">
      <c r="C38">
        <f>IF(B38="Onward", IF(OR(ISBLANK(B38),LEN(B38)=0),"",TEXT(TIME(HOUR(B38), MINUTE(B38), SECOND(B38)+(C4/(1000*30))*60*60),"hh:mm am/pm")), IF(OR(ISBLANK(D38),LEN(D38)=0),"",TEXT(TIME(HOUR(D38), MINUTE(D38), SECOND(D38)+(C5/(1000*30))*60*60),"hh:mm am/pm")))</f>
      </c>
      <c r="D38">
        <f>IF(B38="Onward", IF(OR(ISBLANK(C38),LEN(C38)=0),"",TEXT(TIME(HOUR(C38), MINUTE(C38), SECOND(C38)+(D4/(1000*30))*60*60),"hh:mm am/pm")), IF(OR(ISBLANK(E38),LEN(E38)=0),"",TEXT(TIME(HOUR(E38), MINUTE(E38), SECOND(E38)+(D5/(1000*30))*60*60),"hh:mm am/pm")))</f>
      </c>
      <c r="E38">
        <f>IF(B38="Onward", IF(OR(ISBLANK(D38),LEN(D38)=0),"",TEXT(TIME(HOUR(D38), MINUTE(D38), SECOND(D38)+(E4/(1000*30))*60*60),"hh:mm am/pm")), IF(OR(ISBLANK(F38),LEN(F38)=0),"",TEXT(TIME(HOUR(F38), MINUTE(F38), SECOND(F38)+(E5/(1000*30))*60*60),"hh:mm am/pm")))</f>
      </c>
      <c r="F38">
        <f>IF(B38="Onward", IF(OR(ISBLANK(E38),LEN(E38)=0),"",TEXT(TIME(HOUR(E38), MINUTE(E38), SECOND(E38)+(F4/(1000*30))*60*60),"hh:mm am/pm")), IF(OR(ISBLANK(G38),LEN(G38)=0),"",TEXT(TIME(HOUR(G38), MINUTE(G38), SECOND(G38)+(F5/(1000*30))*60*60),"hh:mm am/pm")))</f>
      </c>
      <c r="G38">
        <f>IF(B38="Onward", IF(OR(ISBLANK(F38),LEN(F38)=0),"",TEXT(TIME(HOUR(F38), MINUTE(F38), SECOND(F38)+(G4/(1000*30))*60*60),"hh:mm am/pm")), IF(OR(ISBLANK(H38),LEN(H38)=0),"",TEXT(TIME(HOUR(H38), MINUTE(H38), SECOND(H38)+(G5/(1000*30))*60*60),"hh:mm am/pm")))</f>
      </c>
      <c r="H38">
        <f>IF(B38="Onward", IF(OR(ISBLANK(G38),LEN(G38)=0),"",TEXT(TIME(HOUR(G38), MINUTE(G38), SECOND(G38)+(H4/(1000*30))*60*60),"hh:mm am/pm")), IF(OR(ISBLANK(I38),LEN(I38)=0),"",TEXT(TIME(HOUR(I38), MINUTE(I38), SECOND(I38)+(H5/(1000*30))*60*60),"hh:mm am/pm")))</f>
      </c>
      <c r="I38">
        <f>IF(B38="Onward", IF(OR(ISBLANK(H38),LEN(H38)=0),"",TEXT(TIME(HOUR(H38), MINUTE(H38), SECOND(H38)+(I4/(1000*30))*60*60),"hh:mm am/pm")), IF(OR(ISBLANK(J38),LEN(J38)=0),"",TEXT(TIME(HOUR(J38), MINUTE(J38), SECOND(J38)+(I5/(1000*30))*60*60),"hh:mm am/pm")))</f>
      </c>
      <c r="J38">
        <f>IF(B38="Onward", IF(OR(ISBLANK(I38),LEN(I38)=0),"",TEXT(TIME(HOUR(I38), MINUTE(I38), SECOND(I38)+(J4/(1000*30))*60*60),"hh:mm am/pm")), IF(OR(ISBLANK(K38),LEN(K38)=0),"",TEXT(TIME(HOUR(K38), MINUTE(K38), SECOND(K38)+(J5/(1000*30))*60*60),"hh:mm am/pm")))</f>
      </c>
      <c r="K38">
        <f>IF(B38="Onward", IF(OR(ISBLANK(J38),LEN(J38)=0),"",TEXT(TIME(HOUR(J38), MINUTE(J38), SECOND(J38)+(K4/(1000*30))*60*60),"hh:mm am/pm")), IF(OR(ISBLANK(L38),LEN(L38)=0),"",TEXT(TIME(HOUR(L38), MINUTE(L38), SECOND(L38)+(K5/(1000*30))*60*60),"hh:mm am/pm")))</f>
      </c>
      <c r="L38">
        <f>IF(B38="Onward", IF(OR(ISBLANK(K38),LEN(K38)=0),"",TEXT(TIME(HOUR(K38), MINUTE(K38), SECOND(K38)+(L4/(1000*30))*60*60),"hh:mm am/pm")), IF(OR(ISBLANK(M38),LEN(M38)=0),"",TEXT(TIME(HOUR(M38), MINUTE(M38), SECOND(M38)+(L5/(1000*30))*60*60),"hh:mm am/pm")))</f>
      </c>
      <c r="M38">
        <f>IF(B38="Onward", IF(OR(ISBLANK(L38),LEN(L38)=0),"",TEXT(TIME(HOUR(L38), MINUTE(L38), SECOND(L38)+(M4/(1000*30))*60*60),"hh:mm am/pm")), IF(OR(ISBLANK(N38),LEN(N38)=0),"",TEXT(TIME(HOUR(N38), MINUTE(N38), SECOND(N38)+(M5/(1000*30))*60*60),"hh:mm am/pm")))</f>
      </c>
      <c r="N38">
        <f>IF(B38="Onward", IF(OR(ISBLANK(M38),LEN(M38)=0),"",TEXT(TIME(HOUR(M38), MINUTE(M38), SECOND(M38)+(N4/(1000*30))*60*60),"hh:mm am/pm")), IF(OR(ISBLANK(O38),LEN(O38)=0),"",TEXT(TIME(HOUR(O38), MINUTE(O38), SECOND(O38)+(N5/(1000*30))*60*60),"hh:mm am/pm")))</f>
      </c>
      <c r="O38">
        <f>IF(B38="Onward", IF(OR(ISBLANK(N38),LEN(N38)=0),"",TEXT(TIME(HOUR(N38), MINUTE(N38), SECOND(N38)+(O4/(1000*30))*60*60),"hh:mm am/pm")), IF(OR(ISBLANK(P38),LEN(P38)=0),"",TEXT(TIME(HOUR(P38), MINUTE(P38), SECOND(P38)+(O5/(1000*30))*60*60),"hh:mm am/pm")))</f>
      </c>
      <c r="P38">
        <f>IF(B38="Onward", IF(OR(ISBLANK(O38),LEN(O38)=0),"",TEXT(TIME(HOUR(O38), MINUTE(O38), SECOND(O38)+(P4/(1000*30))*60*60),"hh:mm am/pm")), IF(OR(ISBLANK(Q38),LEN(Q38)=0),"",TEXT(TIME(HOUR(Q38), MINUTE(Q38), SECOND(Q38)+(P5/(1000*30))*60*60),"hh:mm am/pm")))</f>
      </c>
      <c r="Q38">
        <f>IF(B38="Onward", IF(OR(ISBLANK(P38),LEN(P38)=0),"",TEXT(TIME(HOUR(P38), MINUTE(P38), SECOND(P38)+(Q4/(1000*30))*60*60),"hh:mm am/pm")), IF(OR(ISBLANK(R38),LEN(R38)=0),"",TEXT(TIME(HOUR(R38), MINUTE(R38), SECOND(R38)+(Q5/(1000*30))*60*60),"hh:mm am/pm")))</f>
      </c>
      <c r="R38">
        <f>IF(B38="Onward", IF(OR(ISBLANK(Q38),LEN(Q38)=0),"",TEXT(TIME(HOUR(Q38), MINUTE(Q38), SECOND(Q38)+(R4/(1000*30))*60*60),"hh:mm am/pm")), IF(OR(ISBLANK(S38),LEN(S38)=0),"",TEXT(TIME(HOUR(S38), MINUTE(S38), SECOND(S38)+(R5/(1000*30))*60*60),"hh:mm am/pm")))</f>
      </c>
      <c r="S38">
        <f>IF(B38="Onward", IF(OR(ISBLANK(R38),LEN(R38)=0),"",TEXT(TIME(HOUR(R38), MINUTE(R38), SECOND(R38)+(S4/(1000*30))*60*60),"hh:mm am/pm")), IF(OR(ISBLANK(T38),LEN(T38)=0),"",TEXT(TIME(HOUR(T38), MINUTE(T38), SECOND(T38)+(S5/(1000*30))*60*60),"hh:mm am/pm")))</f>
      </c>
      <c r="T38">
        <f>IF(B38="Onward", IF(OR(ISBLANK(S38),LEN(S38)=0),"",TEXT(TIME(HOUR(S38), MINUTE(S38), SECOND(S38)+(T4/(1000*30))*60*60),"hh:mm am/pm")), IF(OR(ISBLANK(U38),LEN(U38)=0),"",TEXT(TIME(HOUR(U38), MINUTE(U38), SECOND(U38)+(T5/(1000*30))*60*60),"hh:mm am/pm")))</f>
      </c>
      <c r="U38">
        <f>IF(B38="Onward", IF(OR(ISBLANK(T38),LEN(T38)=0),"",TEXT(TIME(HOUR(T38), MINUTE(T38), SECOND(T38)+(U4/(1000*30))*60*60),"hh:mm am/pm")), IF(OR(ISBLANK(V38),LEN(V38)=0),"",TEXT(TIME(HOUR(V38), MINUTE(V38), SECOND(V38)+(U5/(1000*30))*60*60),"hh:mm am/pm")))</f>
      </c>
      <c r="V38">
        <f>IF(B38="Onward", IF(OR(ISBLANK(U38),LEN(U38)=0),"",TEXT(TIME(HOUR(U38), MINUTE(U38), SECOND(U38)+(V4/(1000*30))*60*60),"hh:mm am/pm")), IF(OR(ISBLANK(W38),LEN(W38)=0),"",TEXT(TIME(HOUR(W38), MINUTE(W38), SECOND(W38)+(V5/(1000*30))*60*60),"hh:mm am/pm")))</f>
      </c>
      <c r="W38">
        <f>IF(B38="Onward", IF(OR(ISBLANK(V38),LEN(V38)=0),"",TEXT(TIME(HOUR(V38), MINUTE(V38), SECOND(V38)+(W4/(1000*30))*60*60),"hh:mm am/pm")), IF(OR(ISBLANK(X38),LEN(X38)=0),"",TEXT(TIME(HOUR(X38), MINUTE(X38), SECOND(X38)+(W5/(1000*30))*60*60),"hh:mm am/pm")))</f>
      </c>
      <c r="X38">
        <f>IF(B38="Onward", IF(OR(ISBLANK(W38),LEN(W38)=0),"",TEXT(TIME(HOUR(W38), MINUTE(W38), SECOND(W38)+(X4/(1000*30))*60*60),"hh:mm am/pm")), IF(OR(ISBLANK(Y38),LEN(Y38)=0),"",TEXT(TIME(HOUR(Y38), MINUTE(Y38), SECOND(Y38)+(X5/(1000*30))*60*60),"hh:mm am/pm")))</f>
      </c>
      <c r="Y38">
        <f>IF(B38="Onward", IF(OR(ISBLANK(X38),LEN(X38)=0),"",TEXT(TIME(HOUR(X38), MINUTE(X38), SECOND(X38)+(Y4/(1000*30))*60*60),"hh:mm am/pm")), IF(OR(ISBLANK(Z38),LEN(Z38)=0),"",TEXT(TIME(HOUR(Z38), MINUTE(Z38), SECOND(Z38)+(Y5/(1000*30))*60*60),"hh:mm am/pm")))</f>
      </c>
      <c r="Z38">
        <f>IF(B38="Onward", IF(OR(ISBLANK(Y38),LEN(Y38)=0),"",TEXT(TIME(HOUR(Y38), MINUTE(Y38), SECOND(Y38)+(Z4/(1000*30))*60*60),"hh:mm am/pm")), IF(OR(ISBLANK(AA38),LEN(AA38)=0),"",TEXT(TIME(HOUR(AA38), MINUTE(AA38), SECOND(AA38)+(Z5/(1000*30))*60*60),"hh:mm am/pm")))</f>
      </c>
      <c r="AA38">
        <f>IF(B38="Onward", IF(OR(ISBLANK(Z38),LEN(Z38)=0),"",TEXT(TIME(HOUR(Z38), MINUTE(Z38), SECOND(Z38)+(AA4/(1000*30))*60*60),"hh:mm am/pm")), IF(OR(ISBLANK(AB38),LEN(AB38)=0),"",TEXT(TIME(HOUR(AB38), MINUTE(AB38), SECOND(AB38)+(AA5/(1000*30))*60*60),"hh:mm am/pm")))</f>
      </c>
      <c r="AB38">
        <f>IF(B38="Onward", IF(OR(ISBLANK(AA38),LEN(AA38)=0),"",TEXT(TIME(HOUR(AA38), MINUTE(AA38), SECOND(AA38)+(AB4/(1000*30))*60*60),"hh:mm am/pm")), IF(OR(ISBLANK(AC38),LEN(AC38)=0),"",TEXT(TIME(HOUR(AC38), MINUTE(AC38), SECOND(AC38)+(AB5/(1000*30))*60*60),"hh:mm am/pm")))</f>
      </c>
      <c r="AC38">
        <f>IF(B38="Onward", IF(OR(ISBLANK(AB38),LEN(AB38)=0),"",TEXT(TIME(HOUR(AB38), MINUTE(AB38), SECOND(AB38)+(AC4/(1000*30))*60*60),"hh:mm am/pm")), IF(OR(ISBLANK(AD38),LEN(AD38)=0),"",TEXT(TIME(HOUR(AD38), MINUTE(AD38), SECOND(AD38)+(AC5/(1000*30))*60*60),"hh:mm am/pm")))</f>
      </c>
      <c r="AD38">
        <f>IF(B38="Onward", IF(OR(ISBLANK(AC38),LEN(AC38)=0),"",TEXT(TIME(HOUR(AC38), MINUTE(AC38), SECOND(AC38)+(AD4/(1000*30))*60*60),"hh:mm am/pm")), IF(OR(ISBLANK(AE38),LEN(AE38)=0),"",TEXT(TIME(HOUR(AE38), MINUTE(AE38), SECOND(AE38)+(AD5/(1000*30))*60*60),"hh:mm am/pm")))</f>
      </c>
      <c r="AE38">
        <f>IF(B38="Onward", IF(OR(ISBLANK(AD38),LEN(AD38)=0),"",TEXT(TIME(HOUR(AD38), MINUTE(AD38), SECOND(AD38)+(AE4/(1000*30))*60*60),"hh:mm am/pm")), IF(OR(ISBLANK(AF38),LEN(AF38)=0),"",TEXT(TIME(HOUR(AF38), MINUTE(AF38), SECOND(AF38)+(AE5/(1000*30))*60*60),"hh:mm am/pm")))</f>
      </c>
      <c r="AF38">
        <f>IF(B38="Onward", IF(OR(ISBLANK(AE38),LEN(AE38)=0),"",TEXT(TIME(HOUR(AE38), MINUTE(AE38), SECOND(AE38)+(AF4/(1000*30))*60*60),"hh:mm am/pm")), IF(OR(ISBLANK(AG38),LEN(AG38)=0),"",TEXT(TIME(HOUR(AG38), MINUTE(AG38), SECOND(AG38)+(AF5/(1000*30))*60*60),"hh:mm am/pm")))</f>
      </c>
      <c r="AG38">
        <f>IF(B38="Onward", IF(OR(ISBLANK(AF38),LEN(AF38)=0),"",TEXT(TIME(HOUR(AF38), MINUTE(AF38), SECOND(AF38)+(AG4/(1000*30))*60*60),"hh:mm am/pm")), IF(OR(ISBLANK(AH38),LEN(AH38)=0),"",TEXT(TIME(HOUR(AH38), MINUTE(AH38), SECOND(AH38)+(AG5/(1000*30))*60*60),"hh:mm am/pm")))</f>
      </c>
      <c r="AH38">
        <f>IF(B38="Onward", IF(OR(ISBLANK(AG38),LEN(AG38)=0),"",TEXT(TIME(HOUR(AG38), MINUTE(AG38), SECOND(AG38)+(AH4/(1000*30))*60*60),"hh:mm am/pm")), IF(OR(ISBLANK(AI38),LEN(AI38)=0),"",TEXT(TIME(HOUR(AI38), MINUTE(AI38), SECOND(AI38)+(AH5/(1000*30))*60*60),"hh:mm am/pm")))</f>
      </c>
      <c r="AI38">
        <f>IF(B38="Onward", IF(OR(ISBLANK(AH38),LEN(AH38)=0),"",TEXT(TIME(HOUR(AH38), MINUTE(AH38), SECOND(AH38)+(AI4/(1000*30))*60*60),"hh:mm am/pm")), IF(OR(ISBLANK(AJ38),LEN(AJ38)=0),"",TEXT(TIME(HOUR(AJ38), MINUTE(AJ38), SECOND(AJ38)+(AI5/(1000*30))*60*60),"hh:mm am/pm")))</f>
      </c>
      <c r="AJ38">
        <f>IF(B38="Onward", IF(OR(ISBLANK(AI38),LEN(AI38)=0),"",TEXT(TIME(HOUR(AI38), MINUTE(AI38), SECOND(AI38)+(AJ4/(1000*30))*60*60),"hh:mm am/pm")), IF(OR(ISBLANK(AK38),LEN(AK38)=0),"",TEXT(TIME(HOUR(AK38), MINUTE(AK38), SECOND(AK38)+(AJ5/(1000*30))*60*60),"hh:mm am/pm")))</f>
      </c>
      <c r="AK38">
        <f>IF(B38="Onward", IF(OR(ISBLANK(AJ38),LEN(AJ38)=0),"",TEXT(TIME(HOUR(AJ38), MINUTE(AJ38), SECOND(AJ38)+(AK4/(1000*30))*60*60),"hh:mm am/pm")), IF(OR(ISBLANK(AL38),LEN(AL38)=0),"",TEXT(TIME(HOUR(AL38), MINUTE(AL38), SECOND(AL38)+(AK5/(1000*30))*60*60),"hh:mm am/pm")))</f>
      </c>
      <c r="AL38">
        <f>IF(B38="Onward", IF(OR(ISBLANK(AK38),LEN(AK38)=0),"",TEXT(TIME(HOUR(AK38), MINUTE(AK38), SECOND(AK38)+(AL4/(1000*30))*60*60),"hh:mm am/pm")), IF(OR(ISBLANK(AM38),LEN(AM38)=0),"",TEXT(TIME(HOUR(AM38), MINUTE(AM38), SECOND(AM38)+(AL5/(1000*30))*60*60),"hh:mm am/pm")))</f>
      </c>
      <c r="AM38">
        <f>IF(B38="Onward", IF(OR(ISBLANK(AL38),LEN(AL38)=0),"",TEXT(TIME(HOUR(AL38), MINUTE(AL38), SECOND(AL38)+(AM4/(1000*30))*60*60),"hh:mm am/pm")), IF(OR(ISBLANK(AN38),LEN(AN38)=0),"",TEXT(TIME(HOUR(AN38), MINUTE(AN38), SECOND(AN38)+(AM5/(1000*30))*60*60),"hh:mm am/pm")))</f>
      </c>
      <c r="AN38">
        <f>IF(B38="Onward", IF(OR(ISBLANK(AM38),LEN(AM38)=0),"",TEXT(TIME(HOUR(AM38), MINUTE(AM38), SECOND(AM38)+(AN4/(1000*30))*60*60),"hh:mm am/pm")), IF(OR(ISBLANK(AO38),LEN(AO38)=0),"",TEXT(TIME(HOUR(AO38), MINUTE(AO38), SECOND(AO38)+(AN5/(1000*30))*60*60),"hh:mm am/pm")))</f>
      </c>
      <c r="AO38">
        <f>IF(B38="Onward", IF(OR(ISBLANK(AN38),LEN(AN38)=0),"",TEXT(TIME(HOUR(AN38), MINUTE(AN38), SECOND(AN38)+(AO4/(1000*30))*60*60),"hh:mm am/pm")), IF(OR(ISBLANK(AP38),LEN(AP38)=0),"",TEXT(TIME(HOUR(AP38), MINUTE(AP38), SECOND(AP38)+(AO5/(1000*30))*60*60),"hh:mm am/pm")))</f>
      </c>
      <c r="AP38">
        <f>IF(B38="Onward", IF(OR(ISBLANK(AO38),LEN(AO38)=0),"",TEXT(TIME(HOUR(AO38), MINUTE(AO38), SECOND(AO38)+(AP4/(1000*30))*60*60),"hh:mm am/pm")), IF(OR(ISBLANK(AQ38),LEN(AQ38)=0),"",TEXT(TIME(HOUR(AQ38), MINUTE(AQ38), SECOND(AQ38)+(AP5/(1000*30))*60*60),"hh:mm am/pm")))</f>
      </c>
      <c r="AQ38">
        <f>IF(B38="Onward", IF(OR(ISBLANK(AP38),LEN(AP38)=0),"",TEXT(TIME(HOUR(AP38), MINUTE(AP38), SECOND(AP38)+(AQ4/(1000*30))*60*60),"hh:mm am/pm")), IF(OR(ISBLANK(AR38),LEN(AR38)=0),"",TEXT(TIME(HOUR(AR38), MINUTE(AR38), SECOND(AR38)+(AQ5/(1000*30))*60*60),"hh:mm am/pm")))</f>
      </c>
      <c r="AR38">
        <f>IF(B38="Onward", IF(OR(ISBLANK(AQ38),LEN(AQ38)=0),"",TEXT(TIME(HOUR(AQ38), MINUTE(AQ38), SECOND(AQ38)+(AR4/(1000*30))*60*60),"hh:mm am/pm")), IF(OR(ISBLANK(AS38),LEN(AS38)=0),"",TEXT(TIME(HOUR(AS38), MINUTE(AS38), SECOND(AS38)+(AR5/(1000*30))*60*60),"hh:mm am/pm")))</f>
      </c>
      <c r="AS38">
        <f>IF(B38="Onward", IF(OR(ISBLANK(AR38),LEN(AR38)=0),"",TEXT(TIME(HOUR(AR38), MINUTE(AR38), SECOND(AR38)+(AS4/(1000*30))*60*60),"hh:mm am/pm")), IF(OR(ISBLANK(AT38),LEN(AT38)=0),"",TEXT(TIME(HOUR(AT38), MINUTE(AT38), SECOND(AT38)+(AS5/(1000*30))*60*60),"hh:mm am/pm")))</f>
      </c>
      <c r="AT38">
        <f>IF(B38="Onward", IF(OR(ISBLANK(AS38),LEN(AS38)=0),"",TEXT(TIME(HOUR(AS38), MINUTE(AS38), SECOND(AS38)+(AT4/(1000*30))*60*60),"hh:mm am/pm")), IF(OR(ISBLANK(AU38),LEN(AU38)=0),"",TEXT(TIME(HOUR(AU38), MINUTE(AU38), SECOND(AU38)+(AT5/(1000*30))*60*60),"hh:mm am/pm")))</f>
      </c>
      <c r="AU38">
        <f>IF(B38="Onward", IF(OR(ISBLANK(AT38),LEN(AT38)=0),"",TEXT(TIME(HOUR(AT38), MINUTE(AT38), SECOND(AT38)+(AU4/(1000*30))*60*60),"hh:mm am/pm")), IF(OR(ISBLANK(AV38),LEN(AV38)=0),"",TEXT(TIME(HOUR(AV38), MINUTE(AV38), SECOND(AV38)+(AU5/(1000*30))*60*60),"hh:mm am/pm")))</f>
      </c>
      <c r="AV38">
        <f>IF(B38="Onward", IF(OR(ISBLANK(AU38),LEN(AU38)=0),"",TEXT(TIME(HOUR(AU38), MINUTE(AU38), SECOND(AU38)+(AV4/(1000*30))*60*60),"hh:mm am/pm")), IF(OR(ISBLANK(AW38),LEN(AW38)=0),"",TEXT(TIME(HOUR(AW38), MINUTE(AW38), SECOND(AW38)+(AV5/(1000*30))*60*60),"hh:mm am/pm")))</f>
      </c>
    </row>
    <row r="39" spans="3:48" x14ac:dyDescent="0.25">
      <c r="C39">
        <f>IF(B39="Onward", IF(OR(ISBLANK(B39),LEN(B39)=0),"",TEXT(TIME(HOUR(B39), MINUTE(B39), SECOND(B39)+(C4/(1000*30))*60*60),"hh:mm am/pm")), IF(OR(ISBLANK(D39),LEN(D39)=0),"",TEXT(TIME(HOUR(D39), MINUTE(D39), SECOND(D39)+(C5/(1000*30))*60*60),"hh:mm am/pm")))</f>
      </c>
      <c r="D39">
        <f>IF(B39="Onward", IF(OR(ISBLANK(C39),LEN(C39)=0),"",TEXT(TIME(HOUR(C39), MINUTE(C39), SECOND(C39)+(D4/(1000*30))*60*60),"hh:mm am/pm")), IF(OR(ISBLANK(E39),LEN(E39)=0),"",TEXT(TIME(HOUR(E39), MINUTE(E39), SECOND(E39)+(D5/(1000*30))*60*60),"hh:mm am/pm")))</f>
      </c>
      <c r="E39">
        <f>IF(B39="Onward", IF(OR(ISBLANK(D39),LEN(D39)=0),"",TEXT(TIME(HOUR(D39), MINUTE(D39), SECOND(D39)+(E4/(1000*30))*60*60),"hh:mm am/pm")), IF(OR(ISBLANK(F39),LEN(F39)=0),"",TEXT(TIME(HOUR(F39), MINUTE(F39), SECOND(F39)+(E5/(1000*30))*60*60),"hh:mm am/pm")))</f>
      </c>
      <c r="F39">
        <f>IF(B39="Onward", IF(OR(ISBLANK(E39),LEN(E39)=0),"",TEXT(TIME(HOUR(E39), MINUTE(E39), SECOND(E39)+(F4/(1000*30))*60*60),"hh:mm am/pm")), IF(OR(ISBLANK(G39),LEN(G39)=0),"",TEXT(TIME(HOUR(G39), MINUTE(G39), SECOND(G39)+(F5/(1000*30))*60*60),"hh:mm am/pm")))</f>
      </c>
      <c r="G39">
        <f>IF(B39="Onward", IF(OR(ISBLANK(F39),LEN(F39)=0),"",TEXT(TIME(HOUR(F39), MINUTE(F39), SECOND(F39)+(G4/(1000*30))*60*60),"hh:mm am/pm")), IF(OR(ISBLANK(H39),LEN(H39)=0),"",TEXT(TIME(HOUR(H39), MINUTE(H39), SECOND(H39)+(G5/(1000*30))*60*60),"hh:mm am/pm")))</f>
      </c>
      <c r="H39">
        <f>IF(B39="Onward", IF(OR(ISBLANK(G39),LEN(G39)=0),"",TEXT(TIME(HOUR(G39), MINUTE(G39), SECOND(G39)+(H4/(1000*30))*60*60),"hh:mm am/pm")), IF(OR(ISBLANK(I39),LEN(I39)=0),"",TEXT(TIME(HOUR(I39), MINUTE(I39), SECOND(I39)+(H5/(1000*30))*60*60),"hh:mm am/pm")))</f>
      </c>
      <c r="I39">
        <f>IF(B39="Onward", IF(OR(ISBLANK(H39),LEN(H39)=0),"",TEXT(TIME(HOUR(H39), MINUTE(H39), SECOND(H39)+(I4/(1000*30))*60*60),"hh:mm am/pm")), IF(OR(ISBLANK(J39),LEN(J39)=0),"",TEXT(TIME(HOUR(J39), MINUTE(J39), SECOND(J39)+(I5/(1000*30))*60*60),"hh:mm am/pm")))</f>
      </c>
      <c r="J39">
        <f>IF(B39="Onward", IF(OR(ISBLANK(I39),LEN(I39)=0),"",TEXT(TIME(HOUR(I39), MINUTE(I39), SECOND(I39)+(J4/(1000*30))*60*60),"hh:mm am/pm")), IF(OR(ISBLANK(K39),LEN(K39)=0),"",TEXT(TIME(HOUR(K39), MINUTE(K39), SECOND(K39)+(J5/(1000*30))*60*60),"hh:mm am/pm")))</f>
      </c>
      <c r="K39">
        <f>IF(B39="Onward", IF(OR(ISBLANK(J39),LEN(J39)=0),"",TEXT(TIME(HOUR(J39), MINUTE(J39), SECOND(J39)+(K4/(1000*30))*60*60),"hh:mm am/pm")), IF(OR(ISBLANK(L39),LEN(L39)=0),"",TEXT(TIME(HOUR(L39), MINUTE(L39), SECOND(L39)+(K5/(1000*30))*60*60),"hh:mm am/pm")))</f>
      </c>
      <c r="L39">
        <f>IF(B39="Onward", IF(OR(ISBLANK(K39),LEN(K39)=0),"",TEXT(TIME(HOUR(K39), MINUTE(K39), SECOND(K39)+(L4/(1000*30))*60*60),"hh:mm am/pm")), IF(OR(ISBLANK(M39),LEN(M39)=0),"",TEXT(TIME(HOUR(M39), MINUTE(M39), SECOND(M39)+(L5/(1000*30))*60*60),"hh:mm am/pm")))</f>
      </c>
      <c r="M39">
        <f>IF(B39="Onward", IF(OR(ISBLANK(L39),LEN(L39)=0),"",TEXT(TIME(HOUR(L39), MINUTE(L39), SECOND(L39)+(M4/(1000*30))*60*60),"hh:mm am/pm")), IF(OR(ISBLANK(N39),LEN(N39)=0),"",TEXT(TIME(HOUR(N39), MINUTE(N39), SECOND(N39)+(M5/(1000*30))*60*60),"hh:mm am/pm")))</f>
      </c>
      <c r="N39">
        <f>IF(B39="Onward", IF(OR(ISBLANK(M39),LEN(M39)=0),"",TEXT(TIME(HOUR(M39), MINUTE(M39), SECOND(M39)+(N4/(1000*30))*60*60),"hh:mm am/pm")), IF(OR(ISBLANK(O39),LEN(O39)=0),"",TEXT(TIME(HOUR(O39), MINUTE(O39), SECOND(O39)+(N5/(1000*30))*60*60),"hh:mm am/pm")))</f>
      </c>
      <c r="O39">
        <f>IF(B39="Onward", IF(OR(ISBLANK(N39),LEN(N39)=0),"",TEXT(TIME(HOUR(N39), MINUTE(N39), SECOND(N39)+(O4/(1000*30))*60*60),"hh:mm am/pm")), IF(OR(ISBLANK(P39),LEN(P39)=0),"",TEXT(TIME(HOUR(P39), MINUTE(P39), SECOND(P39)+(O5/(1000*30))*60*60),"hh:mm am/pm")))</f>
      </c>
      <c r="P39">
        <f>IF(B39="Onward", IF(OR(ISBLANK(O39),LEN(O39)=0),"",TEXT(TIME(HOUR(O39), MINUTE(O39), SECOND(O39)+(P4/(1000*30))*60*60),"hh:mm am/pm")), IF(OR(ISBLANK(Q39),LEN(Q39)=0),"",TEXT(TIME(HOUR(Q39), MINUTE(Q39), SECOND(Q39)+(P5/(1000*30))*60*60),"hh:mm am/pm")))</f>
      </c>
      <c r="Q39">
        <f>IF(B39="Onward", IF(OR(ISBLANK(P39),LEN(P39)=0),"",TEXT(TIME(HOUR(P39), MINUTE(P39), SECOND(P39)+(Q4/(1000*30))*60*60),"hh:mm am/pm")), IF(OR(ISBLANK(R39),LEN(R39)=0),"",TEXT(TIME(HOUR(R39), MINUTE(R39), SECOND(R39)+(Q5/(1000*30))*60*60),"hh:mm am/pm")))</f>
      </c>
      <c r="R39">
        <f>IF(B39="Onward", IF(OR(ISBLANK(Q39),LEN(Q39)=0),"",TEXT(TIME(HOUR(Q39), MINUTE(Q39), SECOND(Q39)+(R4/(1000*30))*60*60),"hh:mm am/pm")), IF(OR(ISBLANK(S39),LEN(S39)=0),"",TEXT(TIME(HOUR(S39), MINUTE(S39), SECOND(S39)+(R5/(1000*30))*60*60),"hh:mm am/pm")))</f>
      </c>
      <c r="S39">
        <f>IF(B39="Onward", IF(OR(ISBLANK(R39),LEN(R39)=0),"",TEXT(TIME(HOUR(R39), MINUTE(R39), SECOND(R39)+(S4/(1000*30))*60*60),"hh:mm am/pm")), IF(OR(ISBLANK(T39),LEN(T39)=0),"",TEXT(TIME(HOUR(T39), MINUTE(T39), SECOND(T39)+(S5/(1000*30))*60*60),"hh:mm am/pm")))</f>
      </c>
      <c r="T39">
        <f>IF(B39="Onward", IF(OR(ISBLANK(S39),LEN(S39)=0),"",TEXT(TIME(HOUR(S39), MINUTE(S39), SECOND(S39)+(T4/(1000*30))*60*60),"hh:mm am/pm")), IF(OR(ISBLANK(U39),LEN(U39)=0),"",TEXT(TIME(HOUR(U39), MINUTE(U39), SECOND(U39)+(T5/(1000*30))*60*60),"hh:mm am/pm")))</f>
      </c>
      <c r="U39">
        <f>IF(B39="Onward", IF(OR(ISBLANK(T39),LEN(T39)=0),"",TEXT(TIME(HOUR(T39), MINUTE(T39), SECOND(T39)+(U4/(1000*30))*60*60),"hh:mm am/pm")), IF(OR(ISBLANK(V39),LEN(V39)=0),"",TEXT(TIME(HOUR(V39), MINUTE(V39), SECOND(V39)+(U5/(1000*30))*60*60),"hh:mm am/pm")))</f>
      </c>
      <c r="V39">
        <f>IF(B39="Onward", IF(OR(ISBLANK(U39),LEN(U39)=0),"",TEXT(TIME(HOUR(U39), MINUTE(U39), SECOND(U39)+(V4/(1000*30))*60*60),"hh:mm am/pm")), IF(OR(ISBLANK(W39),LEN(W39)=0),"",TEXT(TIME(HOUR(W39), MINUTE(W39), SECOND(W39)+(V5/(1000*30))*60*60),"hh:mm am/pm")))</f>
      </c>
      <c r="W39">
        <f>IF(B39="Onward", IF(OR(ISBLANK(V39),LEN(V39)=0),"",TEXT(TIME(HOUR(V39), MINUTE(V39), SECOND(V39)+(W4/(1000*30))*60*60),"hh:mm am/pm")), IF(OR(ISBLANK(X39),LEN(X39)=0),"",TEXT(TIME(HOUR(X39), MINUTE(X39), SECOND(X39)+(W5/(1000*30))*60*60),"hh:mm am/pm")))</f>
      </c>
      <c r="X39">
        <f>IF(B39="Onward", IF(OR(ISBLANK(W39),LEN(W39)=0),"",TEXT(TIME(HOUR(W39), MINUTE(W39), SECOND(W39)+(X4/(1000*30))*60*60),"hh:mm am/pm")), IF(OR(ISBLANK(Y39),LEN(Y39)=0),"",TEXT(TIME(HOUR(Y39), MINUTE(Y39), SECOND(Y39)+(X5/(1000*30))*60*60),"hh:mm am/pm")))</f>
      </c>
      <c r="Y39">
        <f>IF(B39="Onward", IF(OR(ISBLANK(X39),LEN(X39)=0),"",TEXT(TIME(HOUR(X39), MINUTE(X39), SECOND(X39)+(Y4/(1000*30))*60*60),"hh:mm am/pm")), IF(OR(ISBLANK(Z39),LEN(Z39)=0),"",TEXT(TIME(HOUR(Z39), MINUTE(Z39), SECOND(Z39)+(Y5/(1000*30))*60*60),"hh:mm am/pm")))</f>
      </c>
      <c r="Z39">
        <f>IF(B39="Onward", IF(OR(ISBLANK(Y39),LEN(Y39)=0),"",TEXT(TIME(HOUR(Y39), MINUTE(Y39), SECOND(Y39)+(Z4/(1000*30))*60*60),"hh:mm am/pm")), IF(OR(ISBLANK(AA39),LEN(AA39)=0),"",TEXT(TIME(HOUR(AA39), MINUTE(AA39), SECOND(AA39)+(Z5/(1000*30))*60*60),"hh:mm am/pm")))</f>
      </c>
      <c r="AA39">
        <f>IF(B39="Onward", IF(OR(ISBLANK(Z39),LEN(Z39)=0),"",TEXT(TIME(HOUR(Z39), MINUTE(Z39), SECOND(Z39)+(AA4/(1000*30))*60*60),"hh:mm am/pm")), IF(OR(ISBLANK(AB39),LEN(AB39)=0),"",TEXT(TIME(HOUR(AB39), MINUTE(AB39), SECOND(AB39)+(AA5/(1000*30))*60*60),"hh:mm am/pm")))</f>
      </c>
      <c r="AB39">
        <f>IF(B39="Onward", IF(OR(ISBLANK(AA39),LEN(AA39)=0),"",TEXT(TIME(HOUR(AA39), MINUTE(AA39), SECOND(AA39)+(AB4/(1000*30))*60*60),"hh:mm am/pm")), IF(OR(ISBLANK(AC39),LEN(AC39)=0),"",TEXT(TIME(HOUR(AC39), MINUTE(AC39), SECOND(AC39)+(AB5/(1000*30))*60*60),"hh:mm am/pm")))</f>
      </c>
      <c r="AC39">
        <f>IF(B39="Onward", IF(OR(ISBLANK(AB39),LEN(AB39)=0),"",TEXT(TIME(HOUR(AB39), MINUTE(AB39), SECOND(AB39)+(AC4/(1000*30))*60*60),"hh:mm am/pm")), IF(OR(ISBLANK(AD39),LEN(AD39)=0),"",TEXT(TIME(HOUR(AD39), MINUTE(AD39), SECOND(AD39)+(AC5/(1000*30))*60*60),"hh:mm am/pm")))</f>
      </c>
      <c r="AD39">
        <f>IF(B39="Onward", IF(OR(ISBLANK(AC39),LEN(AC39)=0),"",TEXT(TIME(HOUR(AC39), MINUTE(AC39), SECOND(AC39)+(AD4/(1000*30))*60*60),"hh:mm am/pm")), IF(OR(ISBLANK(AE39),LEN(AE39)=0),"",TEXT(TIME(HOUR(AE39), MINUTE(AE39), SECOND(AE39)+(AD5/(1000*30))*60*60),"hh:mm am/pm")))</f>
      </c>
      <c r="AE39">
        <f>IF(B39="Onward", IF(OR(ISBLANK(AD39),LEN(AD39)=0),"",TEXT(TIME(HOUR(AD39), MINUTE(AD39), SECOND(AD39)+(AE4/(1000*30))*60*60),"hh:mm am/pm")), IF(OR(ISBLANK(AF39),LEN(AF39)=0),"",TEXT(TIME(HOUR(AF39), MINUTE(AF39), SECOND(AF39)+(AE5/(1000*30))*60*60),"hh:mm am/pm")))</f>
      </c>
      <c r="AF39">
        <f>IF(B39="Onward", IF(OR(ISBLANK(AE39),LEN(AE39)=0),"",TEXT(TIME(HOUR(AE39), MINUTE(AE39), SECOND(AE39)+(AF4/(1000*30))*60*60),"hh:mm am/pm")), IF(OR(ISBLANK(AG39),LEN(AG39)=0),"",TEXT(TIME(HOUR(AG39), MINUTE(AG39), SECOND(AG39)+(AF5/(1000*30))*60*60),"hh:mm am/pm")))</f>
      </c>
      <c r="AG39">
        <f>IF(B39="Onward", IF(OR(ISBLANK(AF39),LEN(AF39)=0),"",TEXT(TIME(HOUR(AF39), MINUTE(AF39), SECOND(AF39)+(AG4/(1000*30))*60*60),"hh:mm am/pm")), IF(OR(ISBLANK(AH39),LEN(AH39)=0),"",TEXT(TIME(HOUR(AH39), MINUTE(AH39), SECOND(AH39)+(AG5/(1000*30))*60*60),"hh:mm am/pm")))</f>
      </c>
      <c r="AH39">
        <f>IF(B39="Onward", IF(OR(ISBLANK(AG39),LEN(AG39)=0),"",TEXT(TIME(HOUR(AG39), MINUTE(AG39), SECOND(AG39)+(AH4/(1000*30))*60*60),"hh:mm am/pm")), IF(OR(ISBLANK(AI39),LEN(AI39)=0),"",TEXT(TIME(HOUR(AI39), MINUTE(AI39), SECOND(AI39)+(AH5/(1000*30))*60*60),"hh:mm am/pm")))</f>
      </c>
      <c r="AI39">
        <f>IF(B39="Onward", IF(OR(ISBLANK(AH39),LEN(AH39)=0),"",TEXT(TIME(HOUR(AH39), MINUTE(AH39), SECOND(AH39)+(AI4/(1000*30))*60*60),"hh:mm am/pm")), IF(OR(ISBLANK(AJ39),LEN(AJ39)=0),"",TEXT(TIME(HOUR(AJ39), MINUTE(AJ39), SECOND(AJ39)+(AI5/(1000*30))*60*60),"hh:mm am/pm")))</f>
      </c>
      <c r="AJ39">
        <f>IF(B39="Onward", IF(OR(ISBLANK(AI39),LEN(AI39)=0),"",TEXT(TIME(HOUR(AI39), MINUTE(AI39), SECOND(AI39)+(AJ4/(1000*30))*60*60),"hh:mm am/pm")), IF(OR(ISBLANK(AK39),LEN(AK39)=0),"",TEXT(TIME(HOUR(AK39), MINUTE(AK39), SECOND(AK39)+(AJ5/(1000*30))*60*60),"hh:mm am/pm")))</f>
      </c>
      <c r="AK39">
        <f>IF(B39="Onward", IF(OR(ISBLANK(AJ39),LEN(AJ39)=0),"",TEXT(TIME(HOUR(AJ39), MINUTE(AJ39), SECOND(AJ39)+(AK4/(1000*30))*60*60),"hh:mm am/pm")), IF(OR(ISBLANK(AL39),LEN(AL39)=0),"",TEXT(TIME(HOUR(AL39), MINUTE(AL39), SECOND(AL39)+(AK5/(1000*30))*60*60),"hh:mm am/pm")))</f>
      </c>
      <c r="AL39">
        <f>IF(B39="Onward", IF(OR(ISBLANK(AK39),LEN(AK39)=0),"",TEXT(TIME(HOUR(AK39), MINUTE(AK39), SECOND(AK39)+(AL4/(1000*30))*60*60),"hh:mm am/pm")), IF(OR(ISBLANK(AM39),LEN(AM39)=0),"",TEXT(TIME(HOUR(AM39), MINUTE(AM39), SECOND(AM39)+(AL5/(1000*30))*60*60),"hh:mm am/pm")))</f>
      </c>
      <c r="AM39">
        <f>IF(B39="Onward", IF(OR(ISBLANK(AL39),LEN(AL39)=0),"",TEXT(TIME(HOUR(AL39), MINUTE(AL39), SECOND(AL39)+(AM4/(1000*30))*60*60),"hh:mm am/pm")), IF(OR(ISBLANK(AN39),LEN(AN39)=0),"",TEXT(TIME(HOUR(AN39), MINUTE(AN39), SECOND(AN39)+(AM5/(1000*30))*60*60),"hh:mm am/pm")))</f>
      </c>
      <c r="AN39">
        <f>IF(B39="Onward", IF(OR(ISBLANK(AM39),LEN(AM39)=0),"",TEXT(TIME(HOUR(AM39), MINUTE(AM39), SECOND(AM39)+(AN4/(1000*30))*60*60),"hh:mm am/pm")), IF(OR(ISBLANK(AO39),LEN(AO39)=0),"",TEXT(TIME(HOUR(AO39), MINUTE(AO39), SECOND(AO39)+(AN5/(1000*30))*60*60),"hh:mm am/pm")))</f>
      </c>
      <c r="AO39">
        <f>IF(B39="Onward", IF(OR(ISBLANK(AN39),LEN(AN39)=0),"",TEXT(TIME(HOUR(AN39), MINUTE(AN39), SECOND(AN39)+(AO4/(1000*30))*60*60),"hh:mm am/pm")), IF(OR(ISBLANK(AP39),LEN(AP39)=0),"",TEXT(TIME(HOUR(AP39), MINUTE(AP39), SECOND(AP39)+(AO5/(1000*30))*60*60),"hh:mm am/pm")))</f>
      </c>
      <c r="AP39">
        <f>IF(B39="Onward", IF(OR(ISBLANK(AO39),LEN(AO39)=0),"",TEXT(TIME(HOUR(AO39), MINUTE(AO39), SECOND(AO39)+(AP4/(1000*30))*60*60),"hh:mm am/pm")), IF(OR(ISBLANK(AQ39),LEN(AQ39)=0),"",TEXT(TIME(HOUR(AQ39), MINUTE(AQ39), SECOND(AQ39)+(AP5/(1000*30))*60*60),"hh:mm am/pm")))</f>
      </c>
      <c r="AQ39">
        <f>IF(B39="Onward", IF(OR(ISBLANK(AP39),LEN(AP39)=0),"",TEXT(TIME(HOUR(AP39), MINUTE(AP39), SECOND(AP39)+(AQ4/(1000*30))*60*60),"hh:mm am/pm")), IF(OR(ISBLANK(AR39),LEN(AR39)=0),"",TEXT(TIME(HOUR(AR39), MINUTE(AR39), SECOND(AR39)+(AQ5/(1000*30))*60*60),"hh:mm am/pm")))</f>
      </c>
      <c r="AR39">
        <f>IF(B39="Onward", IF(OR(ISBLANK(AQ39),LEN(AQ39)=0),"",TEXT(TIME(HOUR(AQ39), MINUTE(AQ39), SECOND(AQ39)+(AR4/(1000*30))*60*60),"hh:mm am/pm")), IF(OR(ISBLANK(AS39),LEN(AS39)=0),"",TEXT(TIME(HOUR(AS39), MINUTE(AS39), SECOND(AS39)+(AR5/(1000*30))*60*60),"hh:mm am/pm")))</f>
      </c>
      <c r="AS39">
        <f>IF(B39="Onward", IF(OR(ISBLANK(AR39),LEN(AR39)=0),"",TEXT(TIME(HOUR(AR39), MINUTE(AR39), SECOND(AR39)+(AS4/(1000*30))*60*60),"hh:mm am/pm")), IF(OR(ISBLANK(AT39),LEN(AT39)=0),"",TEXT(TIME(HOUR(AT39), MINUTE(AT39), SECOND(AT39)+(AS5/(1000*30))*60*60),"hh:mm am/pm")))</f>
      </c>
      <c r="AT39">
        <f>IF(B39="Onward", IF(OR(ISBLANK(AS39),LEN(AS39)=0),"",TEXT(TIME(HOUR(AS39), MINUTE(AS39), SECOND(AS39)+(AT4/(1000*30))*60*60),"hh:mm am/pm")), IF(OR(ISBLANK(AU39),LEN(AU39)=0),"",TEXT(TIME(HOUR(AU39), MINUTE(AU39), SECOND(AU39)+(AT5/(1000*30))*60*60),"hh:mm am/pm")))</f>
      </c>
      <c r="AU39">
        <f>IF(B39="Onward", IF(OR(ISBLANK(AT39),LEN(AT39)=0),"",TEXT(TIME(HOUR(AT39), MINUTE(AT39), SECOND(AT39)+(AU4/(1000*30))*60*60),"hh:mm am/pm")), IF(OR(ISBLANK(AV39),LEN(AV39)=0),"",TEXT(TIME(HOUR(AV39), MINUTE(AV39), SECOND(AV39)+(AU5/(1000*30))*60*60),"hh:mm am/pm")))</f>
      </c>
      <c r="AV39">
        <f>IF(B39="Onward", IF(OR(ISBLANK(AU39),LEN(AU39)=0),"",TEXT(TIME(HOUR(AU39), MINUTE(AU39), SECOND(AU39)+(AV4/(1000*30))*60*60),"hh:mm am/pm")), IF(OR(ISBLANK(AW39),LEN(AW39)=0),"",TEXT(TIME(HOUR(AW39), MINUTE(AW39), SECOND(AW39)+(AV5/(1000*30))*60*60),"hh:mm am/pm")))</f>
      </c>
    </row>
    <row r="40" spans="3:48" x14ac:dyDescent="0.25">
      <c r="C40">
        <f>IF(B40="Onward", IF(OR(ISBLANK(B40),LEN(B40)=0),"",TEXT(TIME(HOUR(B40), MINUTE(B40), SECOND(B40)+(C4/(1000*30))*60*60),"hh:mm am/pm")), IF(OR(ISBLANK(D40),LEN(D40)=0),"",TEXT(TIME(HOUR(D40), MINUTE(D40), SECOND(D40)+(C5/(1000*30))*60*60),"hh:mm am/pm")))</f>
      </c>
      <c r="D40">
        <f>IF(B40="Onward", IF(OR(ISBLANK(C40),LEN(C40)=0),"",TEXT(TIME(HOUR(C40), MINUTE(C40), SECOND(C40)+(D4/(1000*30))*60*60),"hh:mm am/pm")), IF(OR(ISBLANK(E40),LEN(E40)=0),"",TEXT(TIME(HOUR(E40), MINUTE(E40), SECOND(E40)+(D5/(1000*30))*60*60),"hh:mm am/pm")))</f>
      </c>
      <c r="E40">
        <f>IF(B40="Onward", IF(OR(ISBLANK(D40),LEN(D40)=0),"",TEXT(TIME(HOUR(D40), MINUTE(D40), SECOND(D40)+(E4/(1000*30))*60*60),"hh:mm am/pm")), IF(OR(ISBLANK(F40),LEN(F40)=0),"",TEXT(TIME(HOUR(F40), MINUTE(F40), SECOND(F40)+(E5/(1000*30))*60*60),"hh:mm am/pm")))</f>
      </c>
      <c r="F40">
        <f>IF(B40="Onward", IF(OR(ISBLANK(E40),LEN(E40)=0),"",TEXT(TIME(HOUR(E40), MINUTE(E40), SECOND(E40)+(F4/(1000*30))*60*60),"hh:mm am/pm")), IF(OR(ISBLANK(G40),LEN(G40)=0),"",TEXT(TIME(HOUR(G40), MINUTE(G40), SECOND(G40)+(F5/(1000*30))*60*60),"hh:mm am/pm")))</f>
      </c>
      <c r="G40">
        <f>IF(B40="Onward", IF(OR(ISBLANK(F40),LEN(F40)=0),"",TEXT(TIME(HOUR(F40), MINUTE(F40), SECOND(F40)+(G4/(1000*30))*60*60),"hh:mm am/pm")), IF(OR(ISBLANK(H40),LEN(H40)=0),"",TEXT(TIME(HOUR(H40), MINUTE(H40), SECOND(H40)+(G5/(1000*30))*60*60),"hh:mm am/pm")))</f>
      </c>
      <c r="H40">
        <f>IF(B40="Onward", IF(OR(ISBLANK(G40),LEN(G40)=0),"",TEXT(TIME(HOUR(G40), MINUTE(G40), SECOND(G40)+(H4/(1000*30))*60*60),"hh:mm am/pm")), IF(OR(ISBLANK(I40),LEN(I40)=0),"",TEXT(TIME(HOUR(I40), MINUTE(I40), SECOND(I40)+(H5/(1000*30))*60*60),"hh:mm am/pm")))</f>
      </c>
      <c r="I40">
        <f>IF(B40="Onward", IF(OR(ISBLANK(H40),LEN(H40)=0),"",TEXT(TIME(HOUR(H40), MINUTE(H40), SECOND(H40)+(I4/(1000*30))*60*60),"hh:mm am/pm")), IF(OR(ISBLANK(J40),LEN(J40)=0),"",TEXT(TIME(HOUR(J40), MINUTE(J40), SECOND(J40)+(I5/(1000*30))*60*60),"hh:mm am/pm")))</f>
      </c>
      <c r="J40">
        <f>IF(B40="Onward", IF(OR(ISBLANK(I40),LEN(I40)=0),"",TEXT(TIME(HOUR(I40), MINUTE(I40), SECOND(I40)+(J4/(1000*30))*60*60),"hh:mm am/pm")), IF(OR(ISBLANK(K40),LEN(K40)=0),"",TEXT(TIME(HOUR(K40), MINUTE(K40), SECOND(K40)+(J5/(1000*30))*60*60),"hh:mm am/pm")))</f>
      </c>
      <c r="K40">
        <f>IF(B40="Onward", IF(OR(ISBLANK(J40),LEN(J40)=0),"",TEXT(TIME(HOUR(J40), MINUTE(J40), SECOND(J40)+(K4/(1000*30))*60*60),"hh:mm am/pm")), IF(OR(ISBLANK(L40),LEN(L40)=0),"",TEXT(TIME(HOUR(L40), MINUTE(L40), SECOND(L40)+(K5/(1000*30))*60*60),"hh:mm am/pm")))</f>
      </c>
      <c r="L40">
        <f>IF(B40="Onward", IF(OR(ISBLANK(K40),LEN(K40)=0),"",TEXT(TIME(HOUR(K40), MINUTE(K40), SECOND(K40)+(L4/(1000*30))*60*60),"hh:mm am/pm")), IF(OR(ISBLANK(M40),LEN(M40)=0),"",TEXT(TIME(HOUR(M40), MINUTE(M40), SECOND(M40)+(L5/(1000*30))*60*60),"hh:mm am/pm")))</f>
      </c>
      <c r="M40">
        <f>IF(B40="Onward", IF(OR(ISBLANK(L40),LEN(L40)=0),"",TEXT(TIME(HOUR(L40), MINUTE(L40), SECOND(L40)+(M4/(1000*30))*60*60),"hh:mm am/pm")), IF(OR(ISBLANK(N40),LEN(N40)=0),"",TEXT(TIME(HOUR(N40), MINUTE(N40), SECOND(N40)+(M5/(1000*30))*60*60),"hh:mm am/pm")))</f>
      </c>
      <c r="N40">
        <f>IF(B40="Onward", IF(OR(ISBLANK(M40),LEN(M40)=0),"",TEXT(TIME(HOUR(M40), MINUTE(M40), SECOND(M40)+(N4/(1000*30))*60*60),"hh:mm am/pm")), IF(OR(ISBLANK(O40),LEN(O40)=0),"",TEXT(TIME(HOUR(O40), MINUTE(O40), SECOND(O40)+(N5/(1000*30))*60*60),"hh:mm am/pm")))</f>
      </c>
      <c r="O40">
        <f>IF(B40="Onward", IF(OR(ISBLANK(N40),LEN(N40)=0),"",TEXT(TIME(HOUR(N40), MINUTE(N40), SECOND(N40)+(O4/(1000*30))*60*60),"hh:mm am/pm")), IF(OR(ISBLANK(P40),LEN(P40)=0),"",TEXT(TIME(HOUR(P40), MINUTE(P40), SECOND(P40)+(O5/(1000*30))*60*60),"hh:mm am/pm")))</f>
      </c>
      <c r="P40">
        <f>IF(B40="Onward", IF(OR(ISBLANK(O40),LEN(O40)=0),"",TEXT(TIME(HOUR(O40), MINUTE(O40), SECOND(O40)+(P4/(1000*30))*60*60),"hh:mm am/pm")), IF(OR(ISBLANK(Q40),LEN(Q40)=0),"",TEXT(TIME(HOUR(Q40), MINUTE(Q40), SECOND(Q40)+(P5/(1000*30))*60*60),"hh:mm am/pm")))</f>
      </c>
      <c r="Q40">
        <f>IF(B40="Onward", IF(OR(ISBLANK(P40),LEN(P40)=0),"",TEXT(TIME(HOUR(P40), MINUTE(P40), SECOND(P40)+(Q4/(1000*30))*60*60),"hh:mm am/pm")), IF(OR(ISBLANK(R40),LEN(R40)=0),"",TEXT(TIME(HOUR(R40), MINUTE(R40), SECOND(R40)+(Q5/(1000*30))*60*60),"hh:mm am/pm")))</f>
      </c>
      <c r="R40">
        <f>IF(B40="Onward", IF(OR(ISBLANK(Q40),LEN(Q40)=0),"",TEXT(TIME(HOUR(Q40), MINUTE(Q40), SECOND(Q40)+(R4/(1000*30))*60*60),"hh:mm am/pm")), IF(OR(ISBLANK(S40),LEN(S40)=0),"",TEXT(TIME(HOUR(S40), MINUTE(S40), SECOND(S40)+(R5/(1000*30))*60*60),"hh:mm am/pm")))</f>
      </c>
      <c r="S40">
        <f>IF(B40="Onward", IF(OR(ISBLANK(R40),LEN(R40)=0),"",TEXT(TIME(HOUR(R40), MINUTE(R40), SECOND(R40)+(S4/(1000*30))*60*60),"hh:mm am/pm")), IF(OR(ISBLANK(T40),LEN(T40)=0),"",TEXT(TIME(HOUR(T40), MINUTE(T40), SECOND(T40)+(S5/(1000*30))*60*60),"hh:mm am/pm")))</f>
      </c>
      <c r="T40">
        <f>IF(B40="Onward", IF(OR(ISBLANK(S40),LEN(S40)=0),"",TEXT(TIME(HOUR(S40), MINUTE(S40), SECOND(S40)+(T4/(1000*30))*60*60),"hh:mm am/pm")), IF(OR(ISBLANK(U40),LEN(U40)=0),"",TEXT(TIME(HOUR(U40), MINUTE(U40), SECOND(U40)+(T5/(1000*30))*60*60),"hh:mm am/pm")))</f>
      </c>
      <c r="U40">
        <f>IF(B40="Onward", IF(OR(ISBLANK(T40),LEN(T40)=0),"",TEXT(TIME(HOUR(T40), MINUTE(T40), SECOND(T40)+(U4/(1000*30))*60*60),"hh:mm am/pm")), IF(OR(ISBLANK(V40),LEN(V40)=0),"",TEXT(TIME(HOUR(V40), MINUTE(V40), SECOND(V40)+(U5/(1000*30))*60*60),"hh:mm am/pm")))</f>
      </c>
      <c r="V40">
        <f>IF(B40="Onward", IF(OR(ISBLANK(U40),LEN(U40)=0),"",TEXT(TIME(HOUR(U40), MINUTE(U40), SECOND(U40)+(V4/(1000*30))*60*60),"hh:mm am/pm")), IF(OR(ISBLANK(W40),LEN(W40)=0),"",TEXT(TIME(HOUR(W40), MINUTE(W40), SECOND(W40)+(V5/(1000*30))*60*60),"hh:mm am/pm")))</f>
      </c>
      <c r="W40">
        <f>IF(B40="Onward", IF(OR(ISBLANK(V40),LEN(V40)=0),"",TEXT(TIME(HOUR(V40), MINUTE(V40), SECOND(V40)+(W4/(1000*30))*60*60),"hh:mm am/pm")), IF(OR(ISBLANK(X40),LEN(X40)=0),"",TEXT(TIME(HOUR(X40), MINUTE(X40), SECOND(X40)+(W5/(1000*30))*60*60),"hh:mm am/pm")))</f>
      </c>
      <c r="X40">
        <f>IF(B40="Onward", IF(OR(ISBLANK(W40),LEN(W40)=0),"",TEXT(TIME(HOUR(W40), MINUTE(W40), SECOND(W40)+(X4/(1000*30))*60*60),"hh:mm am/pm")), IF(OR(ISBLANK(Y40),LEN(Y40)=0),"",TEXT(TIME(HOUR(Y40), MINUTE(Y40), SECOND(Y40)+(X5/(1000*30))*60*60),"hh:mm am/pm")))</f>
      </c>
      <c r="Y40">
        <f>IF(B40="Onward", IF(OR(ISBLANK(X40),LEN(X40)=0),"",TEXT(TIME(HOUR(X40), MINUTE(X40), SECOND(X40)+(Y4/(1000*30))*60*60),"hh:mm am/pm")), IF(OR(ISBLANK(Z40),LEN(Z40)=0),"",TEXT(TIME(HOUR(Z40), MINUTE(Z40), SECOND(Z40)+(Y5/(1000*30))*60*60),"hh:mm am/pm")))</f>
      </c>
      <c r="Z40">
        <f>IF(B40="Onward", IF(OR(ISBLANK(Y40),LEN(Y40)=0),"",TEXT(TIME(HOUR(Y40), MINUTE(Y40), SECOND(Y40)+(Z4/(1000*30))*60*60),"hh:mm am/pm")), IF(OR(ISBLANK(AA40),LEN(AA40)=0),"",TEXT(TIME(HOUR(AA40), MINUTE(AA40), SECOND(AA40)+(Z5/(1000*30))*60*60),"hh:mm am/pm")))</f>
      </c>
      <c r="AA40">
        <f>IF(B40="Onward", IF(OR(ISBLANK(Z40),LEN(Z40)=0),"",TEXT(TIME(HOUR(Z40), MINUTE(Z40), SECOND(Z40)+(AA4/(1000*30))*60*60),"hh:mm am/pm")), IF(OR(ISBLANK(AB40),LEN(AB40)=0),"",TEXT(TIME(HOUR(AB40), MINUTE(AB40), SECOND(AB40)+(AA5/(1000*30))*60*60),"hh:mm am/pm")))</f>
      </c>
      <c r="AB40">
        <f>IF(B40="Onward", IF(OR(ISBLANK(AA40),LEN(AA40)=0),"",TEXT(TIME(HOUR(AA40), MINUTE(AA40), SECOND(AA40)+(AB4/(1000*30))*60*60),"hh:mm am/pm")), IF(OR(ISBLANK(AC40),LEN(AC40)=0),"",TEXT(TIME(HOUR(AC40), MINUTE(AC40), SECOND(AC40)+(AB5/(1000*30))*60*60),"hh:mm am/pm")))</f>
      </c>
      <c r="AC40">
        <f>IF(B40="Onward", IF(OR(ISBLANK(AB40),LEN(AB40)=0),"",TEXT(TIME(HOUR(AB40), MINUTE(AB40), SECOND(AB40)+(AC4/(1000*30))*60*60),"hh:mm am/pm")), IF(OR(ISBLANK(AD40),LEN(AD40)=0),"",TEXT(TIME(HOUR(AD40), MINUTE(AD40), SECOND(AD40)+(AC5/(1000*30))*60*60),"hh:mm am/pm")))</f>
      </c>
      <c r="AD40">
        <f>IF(B40="Onward", IF(OR(ISBLANK(AC40),LEN(AC40)=0),"",TEXT(TIME(HOUR(AC40), MINUTE(AC40), SECOND(AC40)+(AD4/(1000*30))*60*60),"hh:mm am/pm")), IF(OR(ISBLANK(AE40),LEN(AE40)=0),"",TEXT(TIME(HOUR(AE40), MINUTE(AE40), SECOND(AE40)+(AD5/(1000*30))*60*60),"hh:mm am/pm")))</f>
      </c>
      <c r="AE40">
        <f>IF(B40="Onward", IF(OR(ISBLANK(AD40),LEN(AD40)=0),"",TEXT(TIME(HOUR(AD40), MINUTE(AD40), SECOND(AD40)+(AE4/(1000*30))*60*60),"hh:mm am/pm")), IF(OR(ISBLANK(AF40),LEN(AF40)=0),"",TEXT(TIME(HOUR(AF40), MINUTE(AF40), SECOND(AF40)+(AE5/(1000*30))*60*60),"hh:mm am/pm")))</f>
      </c>
      <c r="AF40">
        <f>IF(B40="Onward", IF(OR(ISBLANK(AE40),LEN(AE40)=0),"",TEXT(TIME(HOUR(AE40), MINUTE(AE40), SECOND(AE40)+(AF4/(1000*30))*60*60),"hh:mm am/pm")), IF(OR(ISBLANK(AG40),LEN(AG40)=0),"",TEXT(TIME(HOUR(AG40), MINUTE(AG40), SECOND(AG40)+(AF5/(1000*30))*60*60),"hh:mm am/pm")))</f>
      </c>
      <c r="AG40">
        <f>IF(B40="Onward", IF(OR(ISBLANK(AF40),LEN(AF40)=0),"",TEXT(TIME(HOUR(AF40), MINUTE(AF40), SECOND(AF40)+(AG4/(1000*30))*60*60),"hh:mm am/pm")), IF(OR(ISBLANK(AH40),LEN(AH40)=0),"",TEXT(TIME(HOUR(AH40), MINUTE(AH40), SECOND(AH40)+(AG5/(1000*30))*60*60),"hh:mm am/pm")))</f>
      </c>
      <c r="AH40">
        <f>IF(B40="Onward", IF(OR(ISBLANK(AG40),LEN(AG40)=0),"",TEXT(TIME(HOUR(AG40), MINUTE(AG40), SECOND(AG40)+(AH4/(1000*30))*60*60),"hh:mm am/pm")), IF(OR(ISBLANK(AI40),LEN(AI40)=0),"",TEXT(TIME(HOUR(AI40), MINUTE(AI40), SECOND(AI40)+(AH5/(1000*30))*60*60),"hh:mm am/pm")))</f>
      </c>
      <c r="AI40">
        <f>IF(B40="Onward", IF(OR(ISBLANK(AH40),LEN(AH40)=0),"",TEXT(TIME(HOUR(AH40), MINUTE(AH40), SECOND(AH40)+(AI4/(1000*30))*60*60),"hh:mm am/pm")), IF(OR(ISBLANK(AJ40),LEN(AJ40)=0),"",TEXT(TIME(HOUR(AJ40), MINUTE(AJ40), SECOND(AJ40)+(AI5/(1000*30))*60*60),"hh:mm am/pm")))</f>
      </c>
      <c r="AJ40">
        <f>IF(B40="Onward", IF(OR(ISBLANK(AI40),LEN(AI40)=0),"",TEXT(TIME(HOUR(AI40), MINUTE(AI40), SECOND(AI40)+(AJ4/(1000*30))*60*60),"hh:mm am/pm")), IF(OR(ISBLANK(AK40),LEN(AK40)=0),"",TEXT(TIME(HOUR(AK40), MINUTE(AK40), SECOND(AK40)+(AJ5/(1000*30))*60*60),"hh:mm am/pm")))</f>
      </c>
      <c r="AK40">
        <f>IF(B40="Onward", IF(OR(ISBLANK(AJ40),LEN(AJ40)=0),"",TEXT(TIME(HOUR(AJ40), MINUTE(AJ40), SECOND(AJ40)+(AK4/(1000*30))*60*60),"hh:mm am/pm")), IF(OR(ISBLANK(AL40),LEN(AL40)=0),"",TEXT(TIME(HOUR(AL40), MINUTE(AL40), SECOND(AL40)+(AK5/(1000*30))*60*60),"hh:mm am/pm")))</f>
      </c>
      <c r="AL40">
        <f>IF(B40="Onward", IF(OR(ISBLANK(AK40),LEN(AK40)=0),"",TEXT(TIME(HOUR(AK40), MINUTE(AK40), SECOND(AK40)+(AL4/(1000*30))*60*60),"hh:mm am/pm")), IF(OR(ISBLANK(AM40),LEN(AM40)=0),"",TEXT(TIME(HOUR(AM40), MINUTE(AM40), SECOND(AM40)+(AL5/(1000*30))*60*60),"hh:mm am/pm")))</f>
      </c>
      <c r="AM40">
        <f>IF(B40="Onward", IF(OR(ISBLANK(AL40),LEN(AL40)=0),"",TEXT(TIME(HOUR(AL40), MINUTE(AL40), SECOND(AL40)+(AM4/(1000*30))*60*60),"hh:mm am/pm")), IF(OR(ISBLANK(AN40),LEN(AN40)=0),"",TEXT(TIME(HOUR(AN40), MINUTE(AN40), SECOND(AN40)+(AM5/(1000*30))*60*60),"hh:mm am/pm")))</f>
      </c>
      <c r="AN40">
        <f>IF(B40="Onward", IF(OR(ISBLANK(AM40),LEN(AM40)=0),"",TEXT(TIME(HOUR(AM40), MINUTE(AM40), SECOND(AM40)+(AN4/(1000*30))*60*60),"hh:mm am/pm")), IF(OR(ISBLANK(AO40),LEN(AO40)=0),"",TEXT(TIME(HOUR(AO40), MINUTE(AO40), SECOND(AO40)+(AN5/(1000*30))*60*60),"hh:mm am/pm")))</f>
      </c>
      <c r="AO40">
        <f>IF(B40="Onward", IF(OR(ISBLANK(AN40),LEN(AN40)=0),"",TEXT(TIME(HOUR(AN40), MINUTE(AN40), SECOND(AN40)+(AO4/(1000*30))*60*60),"hh:mm am/pm")), IF(OR(ISBLANK(AP40),LEN(AP40)=0),"",TEXT(TIME(HOUR(AP40), MINUTE(AP40), SECOND(AP40)+(AO5/(1000*30))*60*60),"hh:mm am/pm")))</f>
      </c>
      <c r="AP40">
        <f>IF(B40="Onward", IF(OR(ISBLANK(AO40),LEN(AO40)=0),"",TEXT(TIME(HOUR(AO40), MINUTE(AO40), SECOND(AO40)+(AP4/(1000*30))*60*60),"hh:mm am/pm")), IF(OR(ISBLANK(AQ40),LEN(AQ40)=0),"",TEXT(TIME(HOUR(AQ40), MINUTE(AQ40), SECOND(AQ40)+(AP5/(1000*30))*60*60),"hh:mm am/pm")))</f>
      </c>
      <c r="AQ40">
        <f>IF(B40="Onward", IF(OR(ISBLANK(AP40),LEN(AP40)=0),"",TEXT(TIME(HOUR(AP40), MINUTE(AP40), SECOND(AP40)+(AQ4/(1000*30))*60*60),"hh:mm am/pm")), IF(OR(ISBLANK(AR40),LEN(AR40)=0),"",TEXT(TIME(HOUR(AR40), MINUTE(AR40), SECOND(AR40)+(AQ5/(1000*30))*60*60),"hh:mm am/pm")))</f>
      </c>
      <c r="AR40">
        <f>IF(B40="Onward", IF(OR(ISBLANK(AQ40),LEN(AQ40)=0),"",TEXT(TIME(HOUR(AQ40), MINUTE(AQ40), SECOND(AQ40)+(AR4/(1000*30))*60*60),"hh:mm am/pm")), IF(OR(ISBLANK(AS40),LEN(AS40)=0),"",TEXT(TIME(HOUR(AS40), MINUTE(AS40), SECOND(AS40)+(AR5/(1000*30))*60*60),"hh:mm am/pm")))</f>
      </c>
      <c r="AS40">
        <f>IF(B40="Onward", IF(OR(ISBLANK(AR40),LEN(AR40)=0),"",TEXT(TIME(HOUR(AR40), MINUTE(AR40), SECOND(AR40)+(AS4/(1000*30))*60*60),"hh:mm am/pm")), IF(OR(ISBLANK(AT40),LEN(AT40)=0),"",TEXT(TIME(HOUR(AT40), MINUTE(AT40), SECOND(AT40)+(AS5/(1000*30))*60*60),"hh:mm am/pm")))</f>
      </c>
      <c r="AT40">
        <f>IF(B40="Onward", IF(OR(ISBLANK(AS40),LEN(AS40)=0),"",TEXT(TIME(HOUR(AS40), MINUTE(AS40), SECOND(AS40)+(AT4/(1000*30))*60*60),"hh:mm am/pm")), IF(OR(ISBLANK(AU40),LEN(AU40)=0),"",TEXT(TIME(HOUR(AU40), MINUTE(AU40), SECOND(AU40)+(AT5/(1000*30))*60*60),"hh:mm am/pm")))</f>
      </c>
      <c r="AU40">
        <f>IF(B40="Onward", IF(OR(ISBLANK(AT40),LEN(AT40)=0),"",TEXT(TIME(HOUR(AT40), MINUTE(AT40), SECOND(AT40)+(AU4/(1000*30))*60*60),"hh:mm am/pm")), IF(OR(ISBLANK(AV40),LEN(AV40)=0),"",TEXT(TIME(HOUR(AV40), MINUTE(AV40), SECOND(AV40)+(AU5/(1000*30))*60*60),"hh:mm am/pm")))</f>
      </c>
      <c r="AV40">
        <f>IF(B40="Onward", IF(OR(ISBLANK(AU40),LEN(AU40)=0),"",TEXT(TIME(HOUR(AU40), MINUTE(AU40), SECOND(AU40)+(AV4/(1000*30))*60*60),"hh:mm am/pm")), IF(OR(ISBLANK(AW40),LEN(AW40)=0),"",TEXT(TIME(HOUR(AW40), MINUTE(AW40), SECOND(AW40)+(AV5/(1000*30))*60*60),"hh:mm am/pm")))</f>
      </c>
    </row>
    <row r="41" spans="3:48" x14ac:dyDescent="0.25">
      <c r="C41">
        <f>IF(B41="Onward", IF(OR(ISBLANK(B41),LEN(B41)=0),"",TEXT(TIME(HOUR(B41), MINUTE(B41), SECOND(B41)+(C4/(1000*30))*60*60),"hh:mm am/pm")), IF(OR(ISBLANK(D41),LEN(D41)=0),"",TEXT(TIME(HOUR(D41), MINUTE(D41), SECOND(D41)+(C5/(1000*30))*60*60),"hh:mm am/pm")))</f>
      </c>
      <c r="D41">
        <f>IF(B41="Onward", IF(OR(ISBLANK(C41),LEN(C41)=0),"",TEXT(TIME(HOUR(C41), MINUTE(C41), SECOND(C41)+(D4/(1000*30))*60*60),"hh:mm am/pm")), IF(OR(ISBLANK(E41),LEN(E41)=0),"",TEXT(TIME(HOUR(E41), MINUTE(E41), SECOND(E41)+(D5/(1000*30))*60*60),"hh:mm am/pm")))</f>
      </c>
      <c r="E41">
        <f>IF(B41="Onward", IF(OR(ISBLANK(D41),LEN(D41)=0),"",TEXT(TIME(HOUR(D41), MINUTE(D41), SECOND(D41)+(E4/(1000*30))*60*60),"hh:mm am/pm")), IF(OR(ISBLANK(F41),LEN(F41)=0),"",TEXT(TIME(HOUR(F41), MINUTE(F41), SECOND(F41)+(E5/(1000*30))*60*60),"hh:mm am/pm")))</f>
      </c>
      <c r="F41">
        <f>IF(B41="Onward", IF(OR(ISBLANK(E41),LEN(E41)=0),"",TEXT(TIME(HOUR(E41), MINUTE(E41), SECOND(E41)+(F4/(1000*30))*60*60),"hh:mm am/pm")), IF(OR(ISBLANK(G41),LEN(G41)=0),"",TEXT(TIME(HOUR(G41), MINUTE(G41), SECOND(G41)+(F5/(1000*30))*60*60),"hh:mm am/pm")))</f>
      </c>
      <c r="G41">
        <f>IF(B41="Onward", IF(OR(ISBLANK(F41),LEN(F41)=0),"",TEXT(TIME(HOUR(F41), MINUTE(F41), SECOND(F41)+(G4/(1000*30))*60*60),"hh:mm am/pm")), IF(OR(ISBLANK(H41),LEN(H41)=0),"",TEXT(TIME(HOUR(H41), MINUTE(H41), SECOND(H41)+(G5/(1000*30))*60*60),"hh:mm am/pm")))</f>
      </c>
      <c r="H41">
        <f>IF(B41="Onward", IF(OR(ISBLANK(G41),LEN(G41)=0),"",TEXT(TIME(HOUR(G41), MINUTE(G41), SECOND(G41)+(H4/(1000*30))*60*60),"hh:mm am/pm")), IF(OR(ISBLANK(I41),LEN(I41)=0),"",TEXT(TIME(HOUR(I41), MINUTE(I41), SECOND(I41)+(H5/(1000*30))*60*60),"hh:mm am/pm")))</f>
      </c>
      <c r="I41">
        <f>IF(B41="Onward", IF(OR(ISBLANK(H41),LEN(H41)=0),"",TEXT(TIME(HOUR(H41), MINUTE(H41), SECOND(H41)+(I4/(1000*30))*60*60),"hh:mm am/pm")), IF(OR(ISBLANK(J41),LEN(J41)=0),"",TEXT(TIME(HOUR(J41), MINUTE(J41), SECOND(J41)+(I5/(1000*30))*60*60),"hh:mm am/pm")))</f>
      </c>
      <c r="J41">
        <f>IF(B41="Onward", IF(OR(ISBLANK(I41),LEN(I41)=0),"",TEXT(TIME(HOUR(I41), MINUTE(I41), SECOND(I41)+(J4/(1000*30))*60*60),"hh:mm am/pm")), IF(OR(ISBLANK(K41),LEN(K41)=0),"",TEXT(TIME(HOUR(K41), MINUTE(K41), SECOND(K41)+(J5/(1000*30))*60*60),"hh:mm am/pm")))</f>
      </c>
      <c r="K41">
        <f>IF(B41="Onward", IF(OR(ISBLANK(J41),LEN(J41)=0),"",TEXT(TIME(HOUR(J41), MINUTE(J41), SECOND(J41)+(K4/(1000*30))*60*60),"hh:mm am/pm")), IF(OR(ISBLANK(L41),LEN(L41)=0),"",TEXT(TIME(HOUR(L41), MINUTE(L41), SECOND(L41)+(K5/(1000*30))*60*60),"hh:mm am/pm")))</f>
      </c>
      <c r="L41">
        <f>IF(B41="Onward", IF(OR(ISBLANK(K41),LEN(K41)=0),"",TEXT(TIME(HOUR(K41), MINUTE(K41), SECOND(K41)+(L4/(1000*30))*60*60),"hh:mm am/pm")), IF(OR(ISBLANK(M41),LEN(M41)=0),"",TEXT(TIME(HOUR(M41), MINUTE(M41), SECOND(M41)+(L5/(1000*30))*60*60),"hh:mm am/pm")))</f>
      </c>
      <c r="M41">
        <f>IF(B41="Onward", IF(OR(ISBLANK(L41),LEN(L41)=0),"",TEXT(TIME(HOUR(L41), MINUTE(L41), SECOND(L41)+(M4/(1000*30))*60*60),"hh:mm am/pm")), IF(OR(ISBLANK(N41),LEN(N41)=0),"",TEXT(TIME(HOUR(N41), MINUTE(N41), SECOND(N41)+(M5/(1000*30))*60*60),"hh:mm am/pm")))</f>
      </c>
      <c r="N41">
        <f>IF(B41="Onward", IF(OR(ISBLANK(M41),LEN(M41)=0),"",TEXT(TIME(HOUR(M41), MINUTE(M41), SECOND(M41)+(N4/(1000*30))*60*60),"hh:mm am/pm")), IF(OR(ISBLANK(O41),LEN(O41)=0),"",TEXT(TIME(HOUR(O41), MINUTE(O41), SECOND(O41)+(N5/(1000*30))*60*60),"hh:mm am/pm")))</f>
      </c>
      <c r="O41">
        <f>IF(B41="Onward", IF(OR(ISBLANK(N41),LEN(N41)=0),"",TEXT(TIME(HOUR(N41), MINUTE(N41), SECOND(N41)+(O4/(1000*30))*60*60),"hh:mm am/pm")), IF(OR(ISBLANK(P41),LEN(P41)=0),"",TEXT(TIME(HOUR(P41), MINUTE(P41), SECOND(P41)+(O5/(1000*30))*60*60),"hh:mm am/pm")))</f>
      </c>
      <c r="P41">
        <f>IF(B41="Onward", IF(OR(ISBLANK(O41),LEN(O41)=0),"",TEXT(TIME(HOUR(O41), MINUTE(O41), SECOND(O41)+(P4/(1000*30))*60*60),"hh:mm am/pm")), IF(OR(ISBLANK(Q41),LEN(Q41)=0),"",TEXT(TIME(HOUR(Q41), MINUTE(Q41), SECOND(Q41)+(P5/(1000*30))*60*60),"hh:mm am/pm")))</f>
      </c>
      <c r="Q41">
        <f>IF(B41="Onward", IF(OR(ISBLANK(P41),LEN(P41)=0),"",TEXT(TIME(HOUR(P41), MINUTE(P41), SECOND(P41)+(Q4/(1000*30))*60*60),"hh:mm am/pm")), IF(OR(ISBLANK(R41),LEN(R41)=0),"",TEXT(TIME(HOUR(R41), MINUTE(R41), SECOND(R41)+(Q5/(1000*30))*60*60),"hh:mm am/pm")))</f>
      </c>
      <c r="R41">
        <f>IF(B41="Onward", IF(OR(ISBLANK(Q41),LEN(Q41)=0),"",TEXT(TIME(HOUR(Q41), MINUTE(Q41), SECOND(Q41)+(R4/(1000*30))*60*60),"hh:mm am/pm")), IF(OR(ISBLANK(S41),LEN(S41)=0),"",TEXT(TIME(HOUR(S41), MINUTE(S41), SECOND(S41)+(R5/(1000*30))*60*60),"hh:mm am/pm")))</f>
      </c>
      <c r="S41">
        <f>IF(B41="Onward", IF(OR(ISBLANK(R41),LEN(R41)=0),"",TEXT(TIME(HOUR(R41), MINUTE(R41), SECOND(R41)+(S4/(1000*30))*60*60),"hh:mm am/pm")), IF(OR(ISBLANK(T41),LEN(T41)=0),"",TEXT(TIME(HOUR(T41), MINUTE(T41), SECOND(T41)+(S5/(1000*30))*60*60),"hh:mm am/pm")))</f>
      </c>
      <c r="T41">
        <f>IF(B41="Onward", IF(OR(ISBLANK(S41),LEN(S41)=0),"",TEXT(TIME(HOUR(S41), MINUTE(S41), SECOND(S41)+(T4/(1000*30))*60*60),"hh:mm am/pm")), IF(OR(ISBLANK(U41),LEN(U41)=0),"",TEXT(TIME(HOUR(U41), MINUTE(U41), SECOND(U41)+(T5/(1000*30))*60*60),"hh:mm am/pm")))</f>
      </c>
      <c r="U41">
        <f>IF(B41="Onward", IF(OR(ISBLANK(T41),LEN(T41)=0),"",TEXT(TIME(HOUR(T41), MINUTE(T41), SECOND(T41)+(U4/(1000*30))*60*60),"hh:mm am/pm")), IF(OR(ISBLANK(V41),LEN(V41)=0),"",TEXT(TIME(HOUR(V41), MINUTE(V41), SECOND(V41)+(U5/(1000*30))*60*60),"hh:mm am/pm")))</f>
      </c>
      <c r="V41">
        <f>IF(B41="Onward", IF(OR(ISBLANK(U41),LEN(U41)=0),"",TEXT(TIME(HOUR(U41), MINUTE(U41), SECOND(U41)+(V4/(1000*30))*60*60),"hh:mm am/pm")), IF(OR(ISBLANK(W41),LEN(W41)=0),"",TEXT(TIME(HOUR(W41), MINUTE(W41), SECOND(W41)+(V5/(1000*30))*60*60),"hh:mm am/pm")))</f>
      </c>
      <c r="W41">
        <f>IF(B41="Onward", IF(OR(ISBLANK(V41),LEN(V41)=0),"",TEXT(TIME(HOUR(V41), MINUTE(V41), SECOND(V41)+(W4/(1000*30))*60*60),"hh:mm am/pm")), IF(OR(ISBLANK(X41),LEN(X41)=0),"",TEXT(TIME(HOUR(X41), MINUTE(X41), SECOND(X41)+(W5/(1000*30))*60*60),"hh:mm am/pm")))</f>
      </c>
      <c r="X41">
        <f>IF(B41="Onward", IF(OR(ISBLANK(W41),LEN(W41)=0),"",TEXT(TIME(HOUR(W41), MINUTE(W41), SECOND(W41)+(X4/(1000*30))*60*60),"hh:mm am/pm")), IF(OR(ISBLANK(Y41),LEN(Y41)=0),"",TEXT(TIME(HOUR(Y41), MINUTE(Y41), SECOND(Y41)+(X5/(1000*30))*60*60),"hh:mm am/pm")))</f>
      </c>
      <c r="Y41">
        <f>IF(B41="Onward", IF(OR(ISBLANK(X41),LEN(X41)=0),"",TEXT(TIME(HOUR(X41), MINUTE(X41), SECOND(X41)+(Y4/(1000*30))*60*60),"hh:mm am/pm")), IF(OR(ISBLANK(Z41),LEN(Z41)=0),"",TEXT(TIME(HOUR(Z41), MINUTE(Z41), SECOND(Z41)+(Y5/(1000*30))*60*60),"hh:mm am/pm")))</f>
      </c>
      <c r="Z41">
        <f>IF(B41="Onward", IF(OR(ISBLANK(Y41),LEN(Y41)=0),"",TEXT(TIME(HOUR(Y41), MINUTE(Y41), SECOND(Y41)+(Z4/(1000*30))*60*60),"hh:mm am/pm")), IF(OR(ISBLANK(AA41),LEN(AA41)=0),"",TEXT(TIME(HOUR(AA41), MINUTE(AA41), SECOND(AA41)+(Z5/(1000*30))*60*60),"hh:mm am/pm")))</f>
      </c>
      <c r="AA41">
        <f>IF(B41="Onward", IF(OR(ISBLANK(Z41),LEN(Z41)=0),"",TEXT(TIME(HOUR(Z41), MINUTE(Z41), SECOND(Z41)+(AA4/(1000*30))*60*60),"hh:mm am/pm")), IF(OR(ISBLANK(AB41),LEN(AB41)=0),"",TEXT(TIME(HOUR(AB41), MINUTE(AB41), SECOND(AB41)+(AA5/(1000*30))*60*60),"hh:mm am/pm")))</f>
      </c>
      <c r="AB41">
        <f>IF(B41="Onward", IF(OR(ISBLANK(AA41),LEN(AA41)=0),"",TEXT(TIME(HOUR(AA41), MINUTE(AA41), SECOND(AA41)+(AB4/(1000*30))*60*60),"hh:mm am/pm")), IF(OR(ISBLANK(AC41),LEN(AC41)=0),"",TEXT(TIME(HOUR(AC41), MINUTE(AC41), SECOND(AC41)+(AB5/(1000*30))*60*60),"hh:mm am/pm")))</f>
      </c>
      <c r="AC41">
        <f>IF(B41="Onward", IF(OR(ISBLANK(AB41),LEN(AB41)=0),"",TEXT(TIME(HOUR(AB41), MINUTE(AB41), SECOND(AB41)+(AC4/(1000*30))*60*60),"hh:mm am/pm")), IF(OR(ISBLANK(AD41),LEN(AD41)=0),"",TEXT(TIME(HOUR(AD41), MINUTE(AD41), SECOND(AD41)+(AC5/(1000*30))*60*60),"hh:mm am/pm")))</f>
      </c>
      <c r="AD41">
        <f>IF(B41="Onward", IF(OR(ISBLANK(AC41),LEN(AC41)=0),"",TEXT(TIME(HOUR(AC41), MINUTE(AC41), SECOND(AC41)+(AD4/(1000*30))*60*60),"hh:mm am/pm")), IF(OR(ISBLANK(AE41),LEN(AE41)=0),"",TEXT(TIME(HOUR(AE41), MINUTE(AE41), SECOND(AE41)+(AD5/(1000*30))*60*60),"hh:mm am/pm")))</f>
      </c>
      <c r="AE41">
        <f>IF(B41="Onward", IF(OR(ISBLANK(AD41),LEN(AD41)=0),"",TEXT(TIME(HOUR(AD41), MINUTE(AD41), SECOND(AD41)+(AE4/(1000*30))*60*60),"hh:mm am/pm")), IF(OR(ISBLANK(AF41),LEN(AF41)=0),"",TEXT(TIME(HOUR(AF41), MINUTE(AF41), SECOND(AF41)+(AE5/(1000*30))*60*60),"hh:mm am/pm")))</f>
      </c>
      <c r="AF41">
        <f>IF(B41="Onward", IF(OR(ISBLANK(AE41),LEN(AE41)=0),"",TEXT(TIME(HOUR(AE41), MINUTE(AE41), SECOND(AE41)+(AF4/(1000*30))*60*60),"hh:mm am/pm")), IF(OR(ISBLANK(AG41),LEN(AG41)=0),"",TEXT(TIME(HOUR(AG41), MINUTE(AG41), SECOND(AG41)+(AF5/(1000*30))*60*60),"hh:mm am/pm")))</f>
      </c>
      <c r="AG41">
        <f>IF(B41="Onward", IF(OR(ISBLANK(AF41),LEN(AF41)=0),"",TEXT(TIME(HOUR(AF41), MINUTE(AF41), SECOND(AF41)+(AG4/(1000*30))*60*60),"hh:mm am/pm")), IF(OR(ISBLANK(AH41),LEN(AH41)=0),"",TEXT(TIME(HOUR(AH41), MINUTE(AH41), SECOND(AH41)+(AG5/(1000*30))*60*60),"hh:mm am/pm")))</f>
      </c>
      <c r="AH41">
        <f>IF(B41="Onward", IF(OR(ISBLANK(AG41),LEN(AG41)=0),"",TEXT(TIME(HOUR(AG41), MINUTE(AG41), SECOND(AG41)+(AH4/(1000*30))*60*60),"hh:mm am/pm")), IF(OR(ISBLANK(AI41),LEN(AI41)=0),"",TEXT(TIME(HOUR(AI41), MINUTE(AI41), SECOND(AI41)+(AH5/(1000*30))*60*60),"hh:mm am/pm")))</f>
      </c>
      <c r="AI41">
        <f>IF(B41="Onward", IF(OR(ISBLANK(AH41),LEN(AH41)=0),"",TEXT(TIME(HOUR(AH41), MINUTE(AH41), SECOND(AH41)+(AI4/(1000*30))*60*60),"hh:mm am/pm")), IF(OR(ISBLANK(AJ41),LEN(AJ41)=0),"",TEXT(TIME(HOUR(AJ41), MINUTE(AJ41), SECOND(AJ41)+(AI5/(1000*30))*60*60),"hh:mm am/pm")))</f>
      </c>
      <c r="AJ41">
        <f>IF(B41="Onward", IF(OR(ISBLANK(AI41),LEN(AI41)=0),"",TEXT(TIME(HOUR(AI41), MINUTE(AI41), SECOND(AI41)+(AJ4/(1000*30))*60*60),"hh:mm am/pm")), IF(OR(ISBLANK(AK41),LEN(AK41)=0),"",TEXT(TIME(HOUR(AK41), MINUTE(AK41), SECOND(AK41)+(AJ5/(1000*30))*60*60),"hh:mm am/pm")))</f>
      </c>
      <c r="AK41">
        <f>IF(B41="Onward", IF(OR(ISBLANK(AJ41),LEN(AJ41)=0),"",TEXT(TIME(HOUR(AJ41), MINUTE(AJ41), SECOND(AJ41)+(AK4/(1000*30))*60*60),"hh:mm am/pm")), IF(OR(ISBLANK(AL41),LEN(AL41)=0),"",TEXT(TIME(HOUR(AL41), MINUTE(AL41), SECOND(AL41)+(AK5/(1000*30))*60*60),"hh:mm am/pm")))</f>
      </c>
      <c r="AL41">
        <f>IF(B41="Onward", IF(OR(ISBLANK(AK41),LEN(AK41)=0),"",TEXT(TIME(HOUR(AK41), MINUTE(AK41), SECOND(AK41)+(AL4/(1000*30))*60*60),"hh:mm am/pm")), IF(OR(ISBLANK(AM41),LEN(AM41)=0),"",TEXT(TIME(HOUR(AM41), MINUTE(AM41), SECOND(AM41)+(AL5/(1000*30))*60*60),"hh:mm am/pm")))</f>
      </c>
      <c r="AM41">
        <f>IF(B41="Onward", IF(OR(ISBLANK(AL41),LEN(AL41)=0),"",TEXT(TIME(HOUR(AL41), MINUTE(AL41), SECOND(AL41)+(AM4/(1000*30))*60*60),"hh:mm am/pm")), IF(OR(ISBLANK(AN41),LEN(AN41)=0),"",TEXT(TIME(HOUR(AN41), MINUTE(AN41), SECOND(AN41)+(AM5/(1000*30))*60*60),"hh:mm am/pm")))</f>
      </c>
      <c r="AN41">
        <f>IF(B41="Onward", IF(OR(ISBLANK(AM41),LEN(AM41)=0),"",TEXT(TIME(HOUR(AM41), MINUTE(AM41), SECOND(AM41)+(AN4/(1000*30))*60*60),"hh:mm am/pm")), IF(OR(ISBLANK(AO41),LEN(AO41)=0),"",TEXT(TIME(HOUR(AO41), MINUTE(AO41), SECOND(AO41)+(AN5/(1000*30))*60*60),"hh:mm am/pm")))</f>
      </c>
      <c r="AO41">
        <f>IF(B41="Onward", IF(OR(ISBLANK(AN41),LEN(AN41)=0),"",TEXT(TIME(HOUR(AN41), MINUTE(AN41), SECOND(AN41)+(AO4/(1000*30))*60*60),"hh:mm am/pm")), IF(OR(ISBLANK(AP41),LEN(AP41)=0),"",TEXT(TIME(HOUR(AP41), MINUTE(AP41), SECOND(AP41)+(AO5/(1000*30))*60*60),"hh:mm am/pm")))</f>
      </c>
      <c r="AP41">
        <f>IF(B41="Onward", IF(OR(ISBLANK(AO41),LEN(AO41)=0),"",TEXT(TIME(HOUR(AO41), MINUTE(AO41), SECOND(AO41)+(AP4/(1000*30))*60*60),"hh:mm am/pm")), IF(OR(ISBLANK(AQ41),LEN(AQ41)=0),"",TEXT(TIME(HOUR(AQ41), MINUTE(AQ41), SECOND(AQ41)+(AP5/(1000*30))*60*60),"hh:mm am/pm")))</f>
      </c>
      <c r="AQ41">
        <f>IF(B41="Onward", IF(OR(ISBLANK(AP41),LEN(AP41)=0),"",TEXT(TIME(HOUR(AP41), MINUTE(AP41), SECOND(AP41)+(AQ4/(1000*30))*60*60),"hh:mm am/pm")), IF(OR(ISBLANK(AR41),LEN(AR41)=0),"",TEXT(TIME(HOUR(AR41), MINUTE(AR41), SECOND(AR41)+(AQ5/(1000*30))*60*60),"hh:mm am/pm")))</f>
      </c>
      <c r="AR41">
        <f>IF(B41="Onward", IF(OR(ISBLANK(AQ41),LEN(AQ41)=0),"",TEXT(TIME(HOUR(AQ41), MINUTE(AQ41), SECOND(AQ41)+(AR4/(1000*30))*60*60),"hh:mm am/pm")), IF(OR(ISBLANK(AS41),LEN(AS41)=0),"",TEXT(TIME(HOUR(AS41), MINUTE(AS41), SECOND(AS41)+(AR5/(1000*30))*60*60),"hh:mm am/pm")))</f>
      </c>
      <c r="AS41">
        <f>IF(B41="Onward", IF(OR(ISBLANK(AR41),LEN(AR41)=0),"",TEXT(TIME(HOUR(AR41), MINUTE(AR41), SECOND(AR41)+(AS4/(1000*30))*60*60),"hh:mm am/pm")), IF(OR(ISBLANK(AT41),LEN(AT41)=0),"",TEXT(TIME(HOUR(AT41), MINUTE(AT41), SECOND(AT41)+(AS5/(1000*30))*60*60),"hh:mm am/pm")))</f>
      </c>
      <c r="AT41">
        <f>IF(B41="Onward", IF(OR(ISBLANK(AS41),LEN(AS41)=0),"",TEXT(TIME(HOUR(AS41), MINUTE(AS41), SECOND(AS41)+(AT4/(1000*30))*60*60),"hh:mm am/pm")), IF(OR(ISBLANK(AU41),LEN(AU41)=0),"",TEXT(TIME(HOUR(AU41), MINUTE(AU41), SECOND(AU41)+(AT5/(1000*30))*60*60),"hh:mm am/pm")))</f>
      </c>
      <c r="AU41">
        <f>IF(B41="Onward", IF(OR(ISBLANK(AT41),LEN(AT41)=0),"",TEXT(TIME(HOUR(AT41), MINUTE(AT41), SECOND(AT41)+(AU4/(1000*30))*60*60),"hh:mm am/pm")), IF(OR(ISBLANK(AV41),LEN(AV41)=0),"",TEXT(TIME(HOUR(AV41), MINUTE(AV41), SECOND(AV41)+(AU5/(1000*30))*60*60),"hh:mm am/pm")))</f>
      </c>
      <c r="AV41">
        <f>IF(B41="Onward", IF(OR(ISBLANK(AU41),LEN(AU41)=0),"",TEXT(TIME(HOUR(AU41), MINUTE(AU41), SECOND(AU41)+(AV4/(1000*30))*60*60),"hh:mm am/pm")), IF(OR(ISBLANK(AW41),LEN(AW41)=0),"",TEXT(TIME(HOUR(AW41), MINUTE(AW41), SECOND(AW41)+(AV5/(1000*30))*60*60),"hh:mm am/pm")))</f>
      </c>
    </row>
    <row r="42" spans="3:48" x14ac:dyDescent="0.25">
      <c r="C42">
        <f>IF(B42="Onward", IF(OR(ISBLANK(B42),LEN(B42)=0),"",TEXT(TIME(HOUR(B42), MINUTE(B42), SECOND(B42)+(C4/(1000*30))*60*60),"hh:mm am/pm")), IF(OR(ISBLANK(D42),LEN(D42)=0),"",TEXT(TIME(HOUR(D42), MINUTE(D42), SECOND(D42)+(C5/(1000*30))*60*60),"hh:mm am/pm")))</f>
      </c>
      <c r="D42">
        <f>IF(B42="Onward", IF(OR(ISBLANK(C42),LEN(C42)=0),"",TEXT(TIME(HOUR(C42), MINUTE(C42), SECOND(C42)+(D4/(1000*30))*60*60),"hh:mm am/pm")), IF(OR(ISBLANK(E42),LEN(E42)=0),"",TEXT(TIME(HOUR(E42), MINUTE(E42), SECOND(E42)+(D5/(1000*30))*60*60),"hh:mm am/pm")))</f>
      </c>
      <c r="E42">
        <f>IF(B42="Onward", IF(OR(ISBLANK(D42),LEN(D42)=0),"",TEXT(TIME(HOUR(D42), MINUTE(D42), SECOND(D42)+(E4/(1000*30))*60*60),"hh:mm am/pm")), IF(OR(ISBLANK(F42),LEN(F42)=0),"",TEXT(TIME(HOUR(F42), MINUTE(F42), SECOND(F42)+(E5/(1000*30))*60*60),"hh:mm am/pm")))</f>
      </c>
      <c r="F42">
        <f>IF(B42="Onward", IF(OR(ISBLANK(E42),LEN(E42)=0),"",TEXT(TIME(HOUR(E42), MINUTE(E42), SECOND(E42)+(F4/(1000*30))*60*60),"hh:mm am/pm")), IF(OR(ISBLANK(G42),LEN(G42)=0),"",TEXT(TIME(HOUR(G42), MINUTE(G42), SECOND(G42)+(F5/(1000*30))*60*60),"hh:mm am/pm")))</f>
      </c>
      <c r="G42">
        <f>IF(B42="Onward", IF(OR(ISBLANK(F42),LEN(F42)=0),"",TEXT(TIME(HOUR(F42), MINUTE(F42), SECOND(F42)+(G4/(1000*30))*60*60),"hh:mm am/pm")), IF(OR(ISBLANK(H42),LEN(H42)=0),"",TEXT(TIME(HOUR(H42), MINUTE(H42), SECOND(H42)+(G5/(1000*30))*60*60),"hh:mm am/pm")))</f>
      </c>
      <c r="H42">
        <f>IF(B42="Onward", IF(OR(ISBLANK(G42),LEN(G42)=0),"",TEXT(TIME(HOUR(G42), MINUTE(G42), SECOND(G42)+(H4/(1000*30))*60*60),"hh:mm am/pm")), IF(OR(ISBLANK(I42),LEN(I42)=0),"",TEXT(TIME(HOUR(I42), MINUTE(I42), SECOND(I42)+(H5/(1000*30))*60*60),"hh:mm am/pm")))</f>
      </c>
      <c r="I42">
        <f>IF(B42="Onward", IF(OR(ISBLANK(H42),LEN(H42)=0),"",TEXT(TIME(HOUR(H42), MINUTE(H42), SECOND(H42)+(I4/(1000*30))*60*60),"hh:mm am/pm")), IF(OR(ISBLANK(J42),LEN(J42)=0),"",TEXT(TIME(HOUR(J42), MINUTE(J42), SECOND(J42)+(I5/(1000*30))*60*60),"hh:mm am/pm")))</f>
      </c>
      <c r="J42">
        <f>IF(B42="Onward", IF(OR(ISBLANK(I42),LEN(I42)=0),"",TEXT(TIME(HOUR(I42), MINUTE(I42), SECOND(I42)+(J4/(1000*30))*60*60),"hh:mm am/pm")), IF(OR(ISBLANK(K42),LEN(K42)=0),"",TEXT(TIME(HOUR(K42), MINUTE(K42), SECOND(K42)+(J5/(1000*30))*60*60),"hh:mm am/pm")))</f>
      </c>
      <c r="K42">
        <f>IF(B42="Onward", IF(OR(ISBLANK(J42),LEN(J42)=0),"",TEXT(TIME(HOUR(J42), MINUTE(J42), SECOND(J42)+(K4/(1000*30))*60*60),"hh:mm am/pm")), IF(OR(ISBLANK(L42),LEN(L42)=0),"",TEXT(TIME(HOUR(L42), MINUTE(L42), SECOND(L42)+(K5/(1000*30))*60*60),"hh:mm am/pm")))</f>
      </c>
      <c r="L42">
        <f>IF(B42="Onward", IF(OR(ISBLANK(K42),LEN(K42)=0),"",TEXT(TIME(HOUR(K42), MINUTE(K42), SECOND(K42)+(L4/(1000*30))*60*60),"hh:mm am/pm")), IF(OR(ISBLANK(M42),LEN(M42)=0),"",TEXT(TIME(HOUR(M42), MINUTE(M42), SECOND(M42)+(L5/(1000*30))*60*60),"hh:mm am/pm")))</f>
      </c>
      <c r="M42">
        <f>IF(B42="Onward", IF(OR(ISBLANK(L42),LEN(L42)=0),"",TEXT(TIME(HOUR(L42), MINUTE(L42), SECOND(L42)+(M4/(1000*30))*60*60),"hh:mm am/pm")), IF(OR(ISBLANK(N42),LEN(N42)=0),"",TEXT(TIME(HOUR(N42), MINUTE(N42), SECOND(N42)+(M5/(1000*30))*60*60),"hh:mm am/pm")))</f>
      </c>
      <c r="N42">
        <f>IF(B42="Onward", IF(OR(ISBLANK(M42),LEN(M42)=0),"",TEXT(TIME(HOUR(M42), MINUTE(M42), SECOND(M42)+(N4/(1000*30))*60*60),"hh:mm am/pm")), IF(OR(ISBLANK(O42),LEN(O42)=0),"",TEXT(TIME(HOUR(O42), MINUTE(O42), SECOND(O42)+(N5/(1000*30))*60*60),"hh:mm am/pm")))</f>
      </c>
      <c r="O42">
        <f>IF(B42="Onward", IF(OR(ISBLANK(N42),LEN(N42)=0),"",TEXT(TIME(HOUR(N42), MINUTE(N42), SECOND(N42)+(O4/(1000*30))*60*60),"hh:mm am/pm")), IF(OR(ISBLANK(P42),LEN(P42)=0),"",TEXT(TIME(HOUR(P42), MINUTE(P42), SECOND(P42)+(O5/(1000*30))*60*60),"hh:mm am/pm")))</f>
      </c>
      <c r="P42">
        <f>IF(B42="Onward", IF(OR(ISBLANK(O42),LEN(O42)=0),"",TEXT(TIME(HOUR(O42), MINUTE(O42), SECOND(O42)+(P4/(1000*30))*60*60),"hh:mm am/pm")), IF(OR(ISBLANK(Q42),LEN(Q42)=0),"",TEXT(TIME(HOUR(Q42), MINUTE(Q42), SECOND(Q42)+(P5/(1000*30))*60*60),"hh:mm am/pm")))</f>
      </c>
      <c r="Q42">
        <f>IF(B42="Onward", IF(OR(ISBLANK(P42),LEN(P42)=0),"",TEXT(TIME(HOUR(P42), MINUTE(P42), SECOND(P42)+(Q4/(1000*30))*60*60),"hh:mm am/pm")), IF(OR(ISBLANK(R42),LEN(R42)=0),"",TEXT(TIME(HOUR(R42), MINUTE(R42), SECOND(R42)+(Q5/(1000*30))*60*60),"hh:mm am/pm")))</f>
      </c>
      <c r="R42">
        <f>IF(B42="Onward", IF(OR(ISBLANK(Q42),LEN(Q42)=0),"",TEXT(TIME(HOUR(Q42), MINUTE(Q42), SECOND(Q42)+(R4/(1000*30))*60*60),"hh:mm am/pm")), IF(OR(ISBLANK(S42),LEN(S42)=0),"",TEXT(TIME(HOUR(S42), MINUTE(S42), SECOND(S42)+(R5/(1000*30))*60*60),"hh:mm am/pm")))</f>
      </c>
      <c r="S42">
        <f>IF(B42="Onward", IF(OR(ISBLANK(R42),LEN(R42)=0),"",TEXT(TIME(HOUR(R42), MINUTE(R42), SECOND(R42)+(S4/(1000*30))*60*60),"hh:mm am/pm")), IF(OR(ISBLANK(T42),LEN(T42)=0),"",TEXT(TIME(HOUR(T42), MINUTE(T42), SECOND(T42)+(S5/(1000*30))*60*60),"hh:mm am/pm")))</f>
      </c>
      <c r="T42">
        <f>IF(B42="Onward", IF(OR(ISBLANK(S42),LEN(S42)=0),"",TEXT(TIME(HOUR(S42), MINUTE(S42), SECOND(S42)+(T4/(1000*30))*60*60),"hh:mm am/pm")), IF(OR(ISBLANK(U42),LEN(U42)=0),"",TEXT(TIME(HOUR(U42), MINUTE(U42), SECOND(U42)+(T5/(1000*30))*60*60),"hh:mm am/pm")))</f>
      </c>
      <c r="U42">
        <f>IF(B42="Onward", IF(OR(ISBLANK(T42),LEN(T42)=0),"",TEXT(TIME(HOUR(T42), MINUTE(T42), SECOND(T42)+(U4/(1000*30))*60*60),"hh:mm am/pm")), IF(OR(ISBLANK(V42),LEN(V42)=0),"",TEXT(TIME(HOUR(V42), MINUTE(V42), SECOND(V42)+(U5/(1000*30))*60*60),"hh:mm am/pm")))</f>
      </c>
      <c r="V42">
        <f>IF(B42="Onward", IF(OR(ISBLANK(U42),LEN(U42)=0),"",TEXT(TIME(HOUR(U42), MINUTE(U42), SECOND(U42)+(V4/(1000*30))*60*60),"hh:mm am/pm")), IF(OR(ISBLANK(W42),LEN(W42)=0),"",TEXT(TIME(HOUR(W42), MINUTE(W42), SECOND(W42)+(V5/(1000*30))*60*60),"hh:mm am/pm")))</f>
      </c>
      <c r="W42">
        <f>IF(B42="Onward", IF(OR(ISBLANK(V42),LEN(V42)=0),"",TEXT(TIME(HOUR(V42), MINUTE(V42), SECOND(V42)+(W4/(1000*30))*60*60),"hh:mm am/pm")), IF(OR(ISBLANK(X42),LEN(X42)=0),"",TEXT(TIME(HOUR(X42), MINUTE(X42), SECOND(X42)+(W5/(1000*30))*60*60),"hh:mm am/pm")))</f>
      </c>
      <c r="X42">
        <f>IF(B42="Onward", IF(OR(ISBLANK(W42),LEN(W42)=0),"",TEXT(TIME(HOUR(W42), MINUTE(W42), SECOND(W42)+(X4/(1000*30))*60*60),"hh:mm am/pm")), IF(OR(ISBLANK(Y42),LEN(Y42)=0),"",TEXT(TIME(HOUR(Y42), MINUTE(Y42), SECOND(Y42)+(X5/(1000*30))*60*60),"hh:mm am/pm")))</f>
      </c>
      <c r="Y42">
        <f>IF(B42="Onward", IF(OR(ISBLANK(X42),LEN(X42)=0),"",TEXT(TIME(HOUR(X42), MINUTE(X42), SECOND(X42)+(Y4/(1000*30))*60*60),"hh:mm am/pm")), IF(OR(ISBLANK(Z42),LEN(Z42)=0),"",TEXT(TIME(HOUR(Z42), MINUTE(Z42), SECOND(Z42)+(Y5/(1000*30))*60*60),"hh:mm am/pm")))</f>
      </c>
      <c r="Z42">
        <f>IF(B42="Onward", IF(OR(ISBLANK(Y42),LEN(Y42)=0),"",TEXT(TIME(HOUR(Y42), MINUTE(Y42), SECOND(Y42)+(Z4/(1000*30))*60*60),"hh:mm am/pm")), IF(OR(ISBLANK(AA42),LEN(AA42)=0),"",TEXT(TIME(HOUR(AA42), MINUTE(AA42), SECOND(AA42)+(Z5/(1000*30))*60*60),"hh:mm am/pm")))</f>
      </c>
      <c r="AA42">
        <f>IF(B42="Onward", IF(OR(ISBLANK(Z42),LEN(Z42)=0),"",TEXT(TIME(HOUR(Z42), MINUTE(Z42), SECOND(Z42)+(AA4/(1000*30))*60*60),"hh:mm am/pm")), IF(OR(ISBLANK(AB42),LEN(AB42)=0),"",TEXT(TIME(HOUR(AB42), MINUTE(AB42), SECOND(AB42)+(AA5/(1000*30))*60*60),"hh:mm am/pm")))</f>
      </c>
      <c r="AB42">
        <f>IF(B42="Onward", IF(OR(ISBLANK(AA42),LEN(AA42)=0),"",TEXT(TIME(HOUR(AA42), MINUTE(AA42), SECOND(AA42)+(AB4/(1000*30))*60*60),"hh:mm am/pm")), IF(OR(ISBLANK(AC42),LEN(AC42)=0),"",TEXT(TIME(HOUR(AC42), MINUTE(AC42), SECOND(AC42)+(AB5/(1000*30))*60*60),"hh:mm am/pm")))</f>
      </c>
      <c r="AC42">
        <f>IF(B42="Onward", IF(OR(ISBLANK(AB42),LEN(AB42)=0),"",TEXT(TIME(HOUR(AB42), MINUTE(AB42), SECOND(AB42)+(AC4/(1000*30))*60*60),"hh:mm am/pm")), IF(OR(ISBLANK(AD42),LEN(AD42)=0),"",TEXT(TIME(HOUR(AD42), MINUTE(AD42), SECOND(AD42)+(AC5/(1000*30))*60*60),"hh:mm am/pm")))</f>
      </c>
      <c r="AD42">
        <f>IF(B42="Onward", IF(OR(ISBLANK(AC42),LEN(AC42)=0),"",TEXT(TIME(HOUR(AC42), MINUTE(AC42), SECOND(AC42)+(AD4/(1000*30))*60*60),"hh:mm am/pm")), IF(OR(ISBLANK(AE42),LEN(AE42)=0),"",TEXT(TIME(HOUR(AE42), MINUTE(AE42), SECOND(AE42)+(AD5/(1000*30))*60*60),"hh:mm am/pm")))</f>
      </c>
      <c r="AE42">
        <f>IF(B42="Onward", IF(OR(ISBLANK(AD42),LEN(AD42)=0),"",TEXT(TIME(HOUR(AD42), MINUTE(AD42), SECOND(AD42)+(AE4/(1000*30))*60*60),"hh:mm am/pm")), IF(OR(ISBLANK(AF42),LEN(AF42)=0),"",TEXT(TIME(HOUR(AF42), MINUTE(AF42), SECOND(AF42)+(AE5/(1000*30))*60*60),"hh:mm am/pm")))</f>
      </c>
      <c r="AF42">
        <f>IF(B42="Onward", IF(OR(ISBLANK(AE42),LEN(AE42)=0),"",TEXT(TIME(HOUR(AE42), MINUTE(AE42), SECOND(AE42)+(AF4/(1000*30))*60*60),"hh:mm am/pm")), IF(OR(ISBLANK(AG42),LEN(AG42)=0),"",TEXT(TIME(HOUR(AG42), MINUTE(AG42), SECOND(AG42)+(AF5/(1000*30))*60*60),"hh:mm am/pm")))</f>
      </c>
      <c r="AG42">
        <f>IF(B42="Onward", IF(OR(ISBLANK(AF42),LEN(AF42)=0),"",TEXT(TIME(HOUR(AF42), MINUTE(AF42), SECOND(AF42)+(AG4/(1000*30))*60*60),"hh:mm am/pm")), IF(OR(ISBLANK(AH42),LEN(AH42)=0),"",TEXT(TIME(HOUR(AH42), MINUTE(AH42), SECOND(AH42)+(AG5/(1000*30))*60*60),"hh:mm am/pm")))</f>
      </c>
      <c r="AH42">
        <f>IF(B42="Onward", IF(OR(ISBLANK(AG42),LEN(AG42)=0),"",TEXT(TIME(HOUR(AG42), MINUTE(AG42), SECOND(AG42)+(AH4/(1000*30))*60*60),"hh:mm am/pm")), IF(OR(ISBLANK(AI42),LEN(AI42)=0),"",TEXT(TIME(HOUR(AI42), MINUTE(AI42), SECOND(AI42)+(AH5/(1000*30))*60*60),"hh:mm am/pm")))</f>
      </c>
      <c r="AI42">
        <f>IF(B42="Onward", IF(OR(ISBLANK(AH42),LEN(AH42)=0),"",TEXT(TIME(HOUR(AH42), MINUTE(AH42), SECOND(AH42)+(AI4/(1000*30))*60*60),"hh:mm am/pm")), IF(OR(ISBLANK(AJ42),LEN(AJ42)=0),"",TEXT(TIME(HOUR(AJ42), MINUTE(AJ42), SECOND(AJ42)+(AI5/(1000*30))*60*60),"hh:mm am/pm")))</f>
      </c>
      <c r="AJ42">
        <f>IF(B42="Onward", IF(OR(ISBLANK(AI42),LEN(AI42)=0),"",TEXT(TIME(HOUR(AI42), MINUTE(AI42), SECOND(AI42)+(AJ4/(1000*30))*60*60),"hh:mm am/pm")), IF(OR(ISBLANK(AK42),LEN(AK42)=0),"",TEXT(TIME(HOUR(AK42), MINUTE(AK42), SECOND(AK42)+(AJ5/(1000*30))*60*60),"hh:mm am/pm")))</f>
      </c>
      <c r="AK42">
        <f>IF(B42="Onward", IF(OR(ISBLANK(AJ42),LEN(AJ42)=0),"",TEXT(TIME(HOUR(AJ42), MINUTE(AJ42), SECOND(AJ42)+(AK4/(1000*30))*60*60),"hh:mm am/pm")), IF(OR(ISBLANK(AL42),LEN(AL42)=0),"",TEXT(TIME(HOUR(AL42), MINUTE(AL42), SECOND(AL42)+(AK5/(1000*30))*60*60),"hh:mm am/pm")))</f>
      </c>
      <c r="AL42">
        <f>IF(B42="Onward", IF(OR(ISBLANK(AK42),LEN(AK42)=0),"",TEXT(TIME(HOUR(AK42), MINUTE(AK42), SECOND(AK42)+(AL4/(1000*30))*60*60),"hh:mm am/pm")), IF(OR(ISBLANK(AM42),LEN(AM42)=0),"",TEXT(TIME(HOUR(AM42), MINUTE(AM42), SECOND(AM42)+(AL5/(1000*30))*60*60),"hh:mm am/pm")))</f>
      </c>
      <c r="AM42">
        <f>IF(B42="Onward", IF(OR(ISBLANK(AL42),LEN(AL42)=0),"",TEXT(TIME(HOUR(AL42), MINUTE(AL42), SECOND(AL42)+(AM4/(1000*30))*60*60),"hh:mm am/pm")), IF(OR(ISBLANK(AN42),LEN(AN42)=0),"",TEXT(TIME(HOUR(AN42), MINUTE(AN42), SECOND(AN42)+(AM5/(1000*30))*60*60),"hh:mm am/pm")))</f>
      </c>
      <c r="AN42">
        <f>IF(B42="Onward", IF(OR(ISBLANK(AM42),LEN(AM42)=0),"",TEXT(TIME(HOUR(AM42), MINUTE(AM42), SECOND(AM42)+(AN4/(1000*30))*60*60),"hh:mm am/pm")), IF(OR(ISBLANK(AO42),LEN(AO42)=0),"",TEXT(TIME(HOUR(AO42), MINUTE(AO42), SECOND(AO42)+(AN5/(1000*30))*60*60),"hh:mm am/pm")))</f>
      </c>
      <c r="AO42">
        <f>IF(B42="Onward", IF(OR(ISBLANK(AN42),LEN(AN42)=0),"",TEXT(TIME(HOUR(AN42), MINUTE(AN42), SECOND(AN42)+(AO4/(1000*30))*60*60),"hh:mm am/pm")), IF(OR(ISBLANK(AP42),LEN(AP42)=0),"",TEXT(TIME(HOUR(AP42), MINUTE(AP42), SECOND(AP42)+(AO5/(1000*30))*60*60),"hh:mm am/pm")))</f>
      </c>
      <c r="AP42">
        <f>IF(B42="Onward", IF(OR(ISBLANK(AO42),LEN(AO42)=0),"",TEXT(TIME(HOUR(AO42), MINUTE(AO42), SECOND(AO42)+(AP4/(1000*30))*60*60),"hh:mm am/pm")), IF(OR(ISBLANK(AQ42),LEN(AQ42)=0),"",TEXT(TIME(HOUR(AQ42), MINUTE(AQ42), SECOND(AQ42)+(AP5/(1000*30))*60*60),"hh:mm am/pm")))</f>
      </c>
      <c r="AQ42">
        <f>IF(B42="Onward", IF(OR(ISBLANK(AP42),LEN(AP42)=0),"",TEXT(TIME(HOUR(AP42), MINUTE(AP42), SECOND(AP42)+(AQ4/(1000*30))*60*60),"hh:mm am/pm")), IF(OR(ISBLANK(AR42),LEN(AR42)=0),"",TEXT(TIME(HOUR(AR42), MINUTE(AR42), SECOND(AR42)+(AQ5/(1000*30))*60*60),"hh:mm am/pm")))</f>
      </c>
      <c r="AR42">
        <f>IF(B42="Onward", IF(OR(ISBLANK(AQ42),LEN(AQ42)=0),"",TEXT(TIME(HOUR(AQ42), MINUTE(AQ42), SECOND(AQ42)+(AR4/(1000*30))*60*60),"hh:mm am/pm")), IF(OR(ISBLANK(AS42),LEN(AS42)=0),"",TEXT(TIME(HOUR(AS42), MINUTE(AS42), SECOND(AS42)+(AR5/(1000*30))*60*60),"hh:mm am/pm")))</f>
      </c>
      <c r="AS42">
        <f>IF(B42="Onward", IF(OR(ISBLANK(AR42),LEN(AR42)=0),"",TEXT(TIME(HOUR(AR42), MINUTE(AR42), SECOND(AR42)+(AS4/(1000*30))*60*60),"hh:mm am/pm")), IF(OR(ISBLANK(AT42),LEN(AT42)=0),"",TEXT(TIME(HOUR(AT42), MINUTE(AT42), SECOND(AT42)+(AS5/(1000*30))*60*60),"hh:mm am/pm")))</f>
      </c>
      <c r="AT42">
        <f>IF(B42="Onward", IF(OR(ISBLANK(AS42),LEN(AS42)=0),"",TEXT(TIME(HOUR(AS42), MINUTE(AS42), SECOND(AS42)+(AT4/(1000*30))*60*60),"hh:mm am/pm")), IF(OR(ISBLANK(AU42),LEN(AU42)=0),"",TEXT(TIME(HOUR(AU42), MINUTE(AU42), SECOND(AU42)+(AT5/(1000*30))*60*60),"hh:mm am/pm")))</f>
      </c>
      <c r="AU42">
        <f>IF(B42="Onward", IF(OR(ISBLANK(AT42),LEN(AT42)=0),"",TEXT(TIME(HOUR(AT42), MINUTE(AT42), SECOND(AT42)+(AU4/(1000*30))*60*60),"hh:mm am/pm")), IF(OR(ISBLANK(AV42),LEN(AV42)=0),"",TEXT(TIME(HOUR(AV42), MINUTE(AV42), SECOND(AV42)+(AU5/(1000*30))*60*60),"hh:mm am/pm")))</f>
      </c>
      <c r="AV42">
        <f>IF(B42="Onward", IF(OR(ISBLANK(AU42),LEN(AU42)=0),"",TEXT(TIME(HOUR(AU42), MINUTE(AU42), SECOND(AU42)+(AV4/(1000*30))*60*60),"hh:mm am/pm")), IF(OR(ISBLANK(AW42),LEN(AW42)=0),"",TEXT(TIME(HOUR(AW42), MINUTE(AW42), SECOND(AW42)+(AV5/(1000*30))*60*60),"hh:mm am/pm")))</f>
      </c>
    </row>
    <row r="43" spans="3:48" x14ac:dyDescent="0.25">
      <c r="C43">
        <f>IF(B43="Onward", IF(OR(ISBLANK(B43),LEN(B43)=0),"",TEXT(TIME(HOUR(B43), MINUTE(B43), SECOND(B43)+(C4/(1000*30))*60*60),"hh:mm am/pm")), IF(OR(ISBLANK(D43),LEN(D43)=0),"",TEXT(TIME(HOUR(D43), MINUTE(D43), SECOND(D43)+(C5/(1000*30))*60*60),"hh:mm am/pm")))</f>
      </c>
      <c r="D43">
        <f>IF(B43="Onward", IF(OR(ISBLANK(C43),LEN(C43)=0),"",TEXT(TIME(HOUR(C43), MINUTE(C43), SECOND(C43)+(D4/(1000*30))*60*60),"hh:mm am/pm")), IF(OR(ISBLANK(E43),LEN(E43)=0),"",TEXT(TIME(HOUR(E43), MINUTE(E43), SECOND(E43)+(D5/(1000*30))*60*60),"hh:mm am/pm")))</f>
      </c>
      <c r="E43">
        <f>IF(B43="Onward", IF(OR(ISBLANK(D43),LEN(D43)=0),"",TEXT(TIME(HOUR(D43), MINUTE(D43), SECOND(D43)+(E4/(1000*30))*60*60),"hh:mm am/pm")), IF(OR(ISBLANK(F43),LEN(F43)=0),"",TEXT(TIME(HOUR(F43), MINUTE(F43), SECOND(F43)+(E5/(1000*30))*60*60),"hh:mm am/pm")))</f>
      </c>
      <c r="F43">
        <f>IF(B43="Onward", IF(OR(ISBLANK(E43),LEN(E43)=0),"",TEXT(TIME(HOUR(E43), MINUTE(E43), SECOND(E43)+(F4/(1000*30))*60*60),"hh:mm am/pm")), IF(OR(ISBLANK(G43),LEN(G43)=0),"",TEXT(TIME(HOUR(G43), MINUTE(G43), SECOND(G43)+(F5/(1000*30))*60*60),"hh:mm am/pm")))</f>
      </c>
      <c r="G43">
        <f>IF(B43="Onward", IF(OR(ISBLANK(F43),LEN(F43)=0),"",TEXT(TIME(HOUR(F43), MINUTE(F43), SECOND(F43)+(G4/(1000*30))*60*60),"hh:mm am/pm")), IF(OR(ISBLANK(H43),LEN(H43)=0),"",TEXT(TIME(HOUR(H43), MINUTE(H43), SECOND(H43)+(G5/(1000*30))*60*60),"hh:mm am/pm")))</f>
      </c>
      <c r="H43">
        <f>IF(B43="Onward", IF(OR(ISBLANK(G43),LEN(G43)=0),"",TEXT(TIME(HOUR(G43), MINUTE(G43), SECOND(G43)+(H4/(1000*30))*60*60),"hh:mm am/pm")), IF(OR(ISBLANK(I43),LEN(I43)=0),"",TEXT(TIME(HOUR(I43), MINUTE(I43), SECOND(I43)+(H5/(1000*30))*60*60),"hh:mm am/pm")))</f>
      </c>
      <c r="I43">
        <f>IF(B43="Onward", IF(OR(ISBLANK(H43),LEN(H43)=0),"",TEXT(TIME(HOUR(H43), MINUTE(H43), SECOND(H43)+(I4/(1000*30))*60*60),"hh:mm am/pm")), IF(OR(ISBLANK(J43),LEN(J43)=0),"",TEXT(TIME(HOUR(J43), MINUTE(J43), SECOND(J43)+(I5/(1000*30))*60*60),"hh:mm am/pm")))</f>
      </c>
      <c r="J43">
        <f>IF(B43="Onward", IF(OR(ISBLANK(I43),LEN(I43)=0),"",TEXT(TIME(HOUR(I43), MINUTE(I43), SECOND(I43)+(J4/(1000*30))*60*60),"hh:mm am/pm")), IF(OR(ISBLANK(K43),LEN(K43)=0),"",TEXT(TIME(HOUR(K43), MINUTE(K43), SECOND(K43)+(J5/(1000*30))*60*60),"hh:mm am/pm")))</f>
      </c>
      <c r="K43">
        <f>IF(B43="Onward", IF(OR(ISBLANK(J43),LEN(J43)=0),"",TEXT(TIME(HOUR(J43), MINUTE(J43), SECOND(J43)+(K4/(1000*30))*60*60),"hh:mm am/pm")), IF(OR(ISBLANK(L43),LEN(L43)=0),"",TEXT(TIME(HOUR(L43), MINUTE(L43), SECOND(L43)+(K5/(1000*30))*60*60),"hh:mm am/pm")))</f>
      </c>
      <c r="L43">
        <f>IF(B43="Onward", IF(OR(ISBLANK(K43),LEN(K43)=0),"",TEXT(TIME(HOUR(K43), MINUTE(K43), SECOND(K43)+(L4/(1000*30))*60*60),"hh:mm am/pm")), IF(OR(ISBLANK(M43),LEN(M43)=0),"",TEXT(TIME(HOUR(M43), MINUTE(M43), SECOND(M43)+(L5/(1000*30))*60*60),"hh:mm am/pm")))</f>
      </c>
      <c r="M43">
        <f>IF(B43="Onward", IF(OR(ISBLANK(L43),LEN(L43)=0),"",TEXT(TIME(HOUR(L43), MINUTE(L43), SECOND(L43)+(M4/(1000*30))*60*60),"hh:mm am/pm")), IF(OR(ISBLANK(N43),LEN(N43)=0),"",TEXT(TIME(HOUR(N43), MINUTE(N43), SECOND(N43)+(M5/(1000*30))*60*60),"hh:mm am/pm")))</f>
      </c>
      <c r="N43">
        <f>IF(B43="Onward", IF(OR(ISBLANK(M43),LEN(M43)=0),"",TEXT(TIME(HOUR(M43), MINUTE(M43), SECOND(M43)+(N4/(1000*30))*60*60),"hh:mm am/pm")), IF(OR(ISBLANK(O43),LEN(O43)=0),"",TEXT(TIME(HOUR(O43), MINUTE(O43), SECOND(O43)+(N5/(1000*30))*60*60),"hh:mm am/pm")))</f>
      </c>
      <c r="O43">
        <f>IF(B43="Onward", IF(OR(ISBLANK(N43),LEN(N43)=0),"",TEXT(TIME(HOUR(N43), MINUTE(N43), SECOND(N43)+(O4/(1000*30))*60*60),"hh:mm am/pm")), IF(OR(ISBLANK(P43),LEN(P43)=0),"",TEXT(TIME(HOUR(P43), MINUTE(P43), SECOND(P43)+(O5/(1000*30))*60*60),"hh:mm am/pm")))</f>
      </c>
      <c r="P43">
        <f>IF(B43="Onward", IF(OR(ISBLANK(O43),LEN(O43)=0),"",TEXT(TIME(HOUR(O43), MINUTE(O43), SECOND(O43)+(P4/(1000*30))*60*60),"hh:mm am/pm")), IF(OR(ISBLANK(Q43),LEN(Q43)=0),"",TEXT(TIME(HOUR(Q43), MINUTE(Q43), SECOND(Q43)+(P5/(1000*30))*60*60),"hh:mm am/pm")))</f>
      </c>
      <c r="Q43">
        <f>IF(B43="Onward", IF(OR(ISBLANK(P43),LEN(P43)=0),"",TEXT(TIME(HOUR(P43), MINUTE(P43), SECOND(P43)+(Q4/(1000*30))*60*60),"hh:mm am/pm")), IF(OR(ISBLANK(R43),LEN(R43)=0),"",TEXT(TIME(HOUR(R43), MINUTE(R43), SECOND(R43)+(Q5/(1000*30))*60*60),"hh:mm am/pm")))</f>
      </c>
      <c r="R43">
        <f>IF(B43="Onward", IF(OR(ISBLANK(Q43),LEN(Q43)=0),"",TEXT(TIME(HOUR(Q43), MINUTE(Q43), SECOND(Q43)+(R4/(1000*30))*60*60),"hh:mm am/pm")), IF(OR(ISBLANK(S43),LEN(S43)=0),"",TEXT(TIME(HOUR(S43), MINUTE(S43), SECOND(S43)+(R5/(1000*30))*60*60),"hh:mm am/pm")))</f>
      </c>
      <c r="S43">
        <f>IF(B43="Onward", IF(OR(ISBLANK(R43),LEN(R43)=0),"",TEXT(TIME(HOUR(R43), MINUTE(R43), SECOND(R43)+(S4/(1000*30))*60*60),"hh:mm am/pm")), IF(OR(ISBLANK(T43),LEN(T43)=0),"",TEXT(TIME(HOUR(T43), MINUTE(T43), SECOND(T43)+(S5/(1000*30))*60*60),"hh:mm am/pm")))</f>
      </c>
      <c r="T43">
        <f>IF(B43="Onward", IF(OR(ISBLANK(S43),LEN(S43)=0),"",TEXT(TIME(HOUR(S43), MINUTE(S43), SECOND(S43)+(T4/(1000*30))*60*60),"hh:mm am/pm")), IF(OR(ISBLANK(U43),LEN(U43)=0),"",TEXT(TIME(HOUR(U43), MINUTE(U43), SECOND(U43)+(T5/(1000*30))*60*60),"hh:mm am/pm")))</f>
      </c>
      <c r="U43">
        <f>IF(B43="Onward", IF(OR(ISBLANK(T43),LEN(T43)=0),"",TEXT(TIME(HOUR(T43), MINUTE(T43), SECOND(T43)+(U4/(1000*30))*60*60),"hh:mm am/pm")), IF(OR(ISBLANK(V43),LEN(V43)=0),"",TEXT(TIME(HOUR(V43), MINUTE(V43), SECOND(V43)+(U5/(1000*30))*60*60),"hh:mm am/pm")))</f>
      </c>
      <c r="V43">
        <f>IF(B43="Onward", IF(OR(ISBLANK(U43),LEN(U43)=0),"",TEXT(TIME(HOUR(U43), MINUTE(U43), SECOND(U43)+(V4/(1000*30))*60*60),"hh:mm am/pm")), IF(OR(ISBLANK(W43),LEN(W43)=0),"",TEXT(TIME(HOUR(W43), MINUTE(W43), SECOND(W43)+(V5/(1000*30))*60*60),"hh:mm am/pm")))</f>
      </c>
      <c r="W43">
        <f>IF(B43="Onward", IF(OR(ISBLANK(V43),LEN(V43)=0),"",TEXT(TIME(HOUR(V43), MINUTE(V43), SECOND(V43)+(W4/(1000*30))*60*60),"hh:mm am/pm")), IF(OR(ISBLANK(X43),LEN(X43)=0),"",TEXT(TIME(HOUR(X43), MINUTE(X43), SECOND(X43)+(W5/(1000*30))*60*60),"hh:mm am/pm")))</f>
      </c>
      <c r="X43">
        <f>IF(B43="Onward", IF(OR(ISBLANK(W43),LEN(W43)=0),"",TEXT(TIME(HOUR(W43), MINUTE(W43), SECOND(W43)+(X4/(1000*30))*60*60),"hh:mm am/pm")), IF(OR(ISBLANK(Y43),LEN(Y43)=0),"",TEXT(TIME(HOUR(Y43), MINUTE(Y43), SECOND(Y43)+(X5/(1000*30))*60*60),"hh:mm am/pm")))</f>
      </c>
      <c r="Y43">
        <f>IF(B43="Onward", IF(OR(ISBLANK(X43),LEN(X43)=0),"",TEXT(TIME(HOUR(X43), MINUTE(X43), SECOND(X43)+(Y4/(1000*30))*60*60),"hh:mm am/pm")), IF(OR(ISBLANK(Z43),LEN(Z43)=0),"",TEXT(TIME(HOUR(Z43), MINUTE(Z43), SECOND(Z43)+(Y5/(1000*30))*60*60),"hh:mm am/pm")))</f>
      </c>
      <c r="Z43">
        <f>IF(B43="Onward", IF(OR(ISBLANK(Y43),LEN(Y43)=0),"",TEXT(TIME(HOUR(Y43), MINUTE(Y43), SECOND(Y43)+(Z4/(1000*30))*60*60),"hh:mm am/pm")), IF(OR(ISBLANK(AA43),LEN(AA43)=0),"",TEXT(TIME(HOUR(AA43), MINUTE(AA43), SECOND(AA43)+(Z5/(1000*30))*60*60),"hh:mm am/pm")))</f>
      </c>
      <c r="AA43">
        <f>IF(B43="Onward", IF(OR(ISBLANK(Z43),LEN(Z43)=0),"",TEXT(TIME(HOUR(Z43), MINUTE(Z43), SECOND(Z43)+(AA4/(1000*30))*60*60),"hh:mm am/pm")), IF(OR(ISBLANK(AB43),LEN(AB43)=0),"",TEXT(TIME(HOUR(AB43), MINUTE(AB43), SECOND(AB43)+(AA5/(1000*30))*60*60),"hh:mm am/pm")))</f>
      </c>
      <c r="AB43">
        <f>IF(B43="Onward", IF(OR(ISBLANK(AA43),LEN(AA43)=0),"",TEXT(TIME(HOUR(AA43), MINUTE(AA43), SECOND(AA43)+(AB4/(1000*30))*60*60),"hh:mm am/pm")), IF(OR(ISBLANK(AC43),LEN(AC43)=0),"",TEXT(TIME(HOUR(AC43), MINUTE(AC43), SECOND(AC43)+(AB5/(1000*30))*60*60),"hh:mm am/pm")))</f>
      </c>
      <c r="AC43">
        <f>IF(B43="Onward", IF(OR(ISBLANK(AB43),LEN(AB43)=0),"",TEXT(TIME(HOUR(AB43), MINUTE(AB43), SECOND(AB43)+(AC4/(1000*30))*60*60),"hh:mm am/pm")), IF(OR(ISBLANK(AD43),LEN(AD43)=0),"",TEXT(TIME(HOUR(AD43), MINUTE(AD43), SECOND(AD43)+(AC5/(1000*30))*60*60),"hh:mm am/pm")))</f>
      </c>
      <c r="AD43">
        <f>IF(B43="Onward", IF(OR(ISBLANK(AC43),LEN(AC43)=0),"",TEXT(TIME(HOUR(AC43), MINUTE(AC43), SECOND(AC43)+(AD4/(1000*30))*60*60),"hh:mm am/pm")), IF(OR(ISBLANK(AE43),LEN(AE43)=0),"",TEXT(TIME(HOUR(AE43), MINUTE(AE43), SECOND(AE43)+(AD5/(1000*30))*60*60),"hh:mm am/pm")))</f>
      </c>
      <c r="AE43">
        <f>IF(B43="Onward", IF(OR(ISBLANK(AD43),LEN(AD43)=0),"",TEXT(TIME(HOUR(AD43), MINUTE(AD43), SECOND(AD43)+(AE4/(1000*30))*60*60),"hh:mm am/pm")), IF(OR(ISBLANK(AF43),LEN(AF43)=0),"",TEXT(TIME(HOUR(AF43), MINUTE(AF43), SECOND(AF43)+(AE5/(1000*30))*60*60),"hh:mm am/pm")))</f>
      </c>
      <c r="AF43">
        <f>IF(B43="Onward", IF(OR(ISBLANK(AE43),LEN(AE43)=0),"",TEXT(TIME(HOUR(AE43), MINUTE(AE43), SECOND(AE43)+(AF4/(1000*30))*60*60),"hh:mm am/pm")), IF(OR(ISBLANK(AG43),LEN(AG43)=0),"",TEXT(TIME(HOUR(AG43), MINUTE(AG43), SECOND(AG43)+(AF5/(1000*30))*60*60),"hh:mm am/pm")))</f>
      </c>
      <c r="AG43">
        <f>IF(B43="Onward", IF(OR(ISBLANK(AF43),LEN(AF43)=0),"",TEXT(TIME(HOUR(AF43), MINUTE(AF43), SECOND(AF43)+(AG4/(1000*30))*60*60),"hh:mm am/pm")), IF(OR(ISBLANK(AH43),LEN(AH43)=0),"",TEXT(TIME(HOUR(AH43), MINUTE(AH43), SECOND(AH43)+(AG5/(1000*30))*60*60),"hh:mm am/pm")))</f>
      </c>
      <c r="AH43">
        <f>IF(B43="Onward", IF(OR(ISBLANK(AG43),LEN(AG43)=0),"",TEXT(TIME(HOUR(AG43), MINUTE(AG43), SECOND(AG43)+(AH4/(1000*30))*60*60),"hh:mm am/pm")), IF(OR(ISBLANK(AI43),LEN(AI43)=0),"",TEXT(TIME(HOUR(AI43), MINUTE(AI43), SECOND(AI43)+(AH5/(1000*30))*60*60),"hh:mm am/pm")))</f>
      </c>
      <c r="AI43">
        <f>IF(B43="Onward", IF(OR(ISBLANK(AH43),LEN(AH43)=0),"",TEXT(TIME(HOUR(AH43), MINUTE(AH43), SECOND(AH43)+(AI4/(1000*30))*60*60),"hh:mm am/pm")), IF(OR(ISBLANK(AJ43),LEN(AJ43)=0),"",TEXT(TIME(HOUR(AJ43), MINUTE(AJ43), SECOND(AJ43)+(AI5/(1000*30))*60*60),"hh:mm am/pm")))</f>
      </c>
      <c r="AJ43">
        <f>IF(B43="Onward", IF(OR(ISBLANK(AI43),LEN(AI43)=0),"",TEXT(TIME(HOUR(AI43), MINUTE(AI43), SECOND(AI43)+(AJ4/(1000*30))*60*60),"hh:mm am/pm")), IF(OR(ISBLANK(AK43),LEN(AK43)=0),"",TEXT(TIME(HOUR(AK43), MINUTE(AK43), SECOND(AK43)+(AJ5/(1000*30))*60*60),"hh:mm am/pm")))</f>
      </c>
      <c r="AK43">
        <f>IF(B43="Onward", IF(OR(ISBLANK(AJ43),LEN(AJ43)=0),"",TEXT(TIME(HOUR(AJ43), MINUTE(AJ43), SECOND(AJ43)+(AK4/(1000*30))*60*60),"hh:mm am/pm")), IF(OR(ISBLANK(AL43),LEN(AL43)=0),"",TEXT(TIME(HOUR(AL43), MINUTE(AL43), SECOND(AL43)+(AK5/(1000*30))*60*60),"hh:mm am/pm")))</f>
      </c>
      <c r="AL43">
        <f>IF(B43="Onward", IF(OR(ISBLANK(AK43),LEN(AK43)=0),"",TEXT(TIME(HOUR(AK43), MINUTE(AK43), SECOND(AK43)+(AL4/(1000*30))*60*60),"hh:mm am/pm")), IF(OR(ISBLANK(AM43),LEN(AM43)=0),"",TEXT(TIME(HOUR(AM43), MINUTE(AM43), SECOND(AM43)+(AL5/(1000*30))*60*60),"hh:mm am/pm")))</f>
      </c>
      <c r="AM43">
        <f>IF(B43="Onward", IF(OR(ISBLANK(AL43),LEN(AL43)=0),"",TEXT(TIME(HOUR(AL43), MINUTE(AL43), SECOND(AL43)+(AM4/(1000*30))*60*60),"hh:mm am/pm")), IF(OR(ISBLANK(AN43),LEN(AN43)=0),"",TEXT(TIME(HOUR(AN43), MINUTE(AN43), SECOND(AN43)+(AM5/(1000*30))*60*60),"hh:mm am/pm")))</f>
      </c>
      <c r="AN43">
        <f>IF(B43="Onward", IF(OR(ISBLANK(AM43),LEN(AM43)=0),"",TEXT(TIME(HOUR(AM43), MINUTE(AM43), SECOND(AM43)+(AN4/(1000*30))*60*60),"hh:mm am/pm")), IF(OR(ISBLANK(AO43),LEN(AO43)=0),"",TEXT(TIME(HOUR(AO43), MINUTE(AO43), SECOND(AO43)+(AN5/(1000*30))*60*60),"hh:mm am/pm")))</f>
      </c>
      <c r="AO43">
        <f>IF(B43="Onward", IF(OR(ISBLANK(AN43),LEN(AN43)=0),"",TEXT(TIME(HOUR(AN43), MINUTE(AN43), SECOND(AN43)+(AO4/(1000*30))*60*60),"hh:mm am/pm")), IF(OR(ISBLANK(AP43),LEN(AP43)=0),"",TEXT(TIME(HOUR(AP43), MINUTE(AP43), SECOND(AP43)+(AO5/(1000*30))*60*60),"hh:mm am/pm")))</f>
      </c>
      <c r="AP43">
        <f>IF(B43="Onward", IF(OR(ISBLANK(AO43),LEN(AO43)=0),"",TEXT(TIME(HOUR(AO43), MINUTE(AO43), SECOND(AO43)+(AP4/(1000*30))*60*60),"hh:mm am/pm")), IF(OR(ISBLANK(AQ43),LEN(AQ43)=0),"",TEXT(TIME(HOUR(AQ43), MINUTE(AQ43), SECOND(AQ43)+(AP5/(1000*30))*60*60),"hh:mm am/pm")))</f>
      </c>
      <c r="AQ43">
        <f>IF(B43="Onward", IF(OR(ISBLANK(AP43),LEN(AP43)=0),"",TEXT(TIME(HOUR(AP43), MINUTE(AP43), SECOND(AP43)+(AQ4/(1000*30))*60*60),"hh:mm am/pm")), IF(OR(ISBLANK(AR43),LEN(AR43)=0),"",TEXT(TIME(HOUR(AR43), MINUTE(AR43), SECOND(AR43)+(AQ5/(1000*30))*60*60),"hh:mm am/pm")))</f>
      </c>
      <c r="AR43">
        <f>IF(B43="Onward", IF(OR(ISBLANK(AQ43),LEN(AQ43)=0),"",TEXT(TIME(HOUR(AQ43), MINUTE(AQ43), SECOND(AQ43)+(AR4/(1000*30))*60*60),"hh:mm am/pm")), IF(OR(ISBLANK(AS43),LEN(AS43)=0),"",TEXT(TIME(HOUR(AS43), MINUTE(AS43), SECOND(AS43)+(AR5/(1000*30))*60*60),"hh:mm am/pm")))</f>
      </c>
      <c r="AS43">
        <f>IF(B43="Onward", IF(OR(ISBLANK(AR43),LEN(AR43)=0),"",TEXT(TIME(HOUR(AR43), MINUTE(AR43), SECOND(AR43)+(AS4/(1000*30))*60*60),"hh:mm am/pm")), IF(OR(ISBLANK(AT43),LEN(AT43)=0),"",TEXT(TIME(HOUR(AT43), MINUTE(AT43), SECOND(AT43)+(AS5/(1000*30))*60*60),"hh:mm am/pm")))</f>
      </c>
      <c r="AT43">
        <f>IF(B43="Onward", IF(OR(ISBLANK(AS43),LEN(AS43)=0),"",TEXT(TIME(HOUR(AS43), MINUTE(AS43), SECOND(AS43)+(AT4/(1000*30))*60*60),"hh:mm am/pm")), IF(OR(ISBLANK(AU43),LEN(AU43)=0),"",TEXT(TIME(HOUR(AU43), MINUTE(AU43), SECOND(AU43)+(AT5/(1000*30))*60*60),"hh:mm am/pm")))</f>
      </c>
      <c r="AU43">
        <f>IF(B43="Onward", IF(OR(ISBLANK(AT43),LEN(AT43)=0),"",TEXT(TIME(HOUR(AT43), MINUTE(AT43), SECOND(AT43)+(AU4/(1000*30))*60*60),"hh:mm am/pm")), IF(OR(ISBLANK(AV43),LEN(AV43)=0),"",TEXT(TIME(HOUR(AV43), MINUTE(AV43), SECOND(AV43)+(AU5/(1000*30))*60*60),"hh:mm am/pm")))</f>
      </c>
      <c r="AV43">
        <f>IF(B43="Onward", IF(OR(ISBLANK(AU43),LEN(AU43)=0),"",TEXT(TIME(HOUR(AU43), MINUTE(AU43), SECOND(AU43)+(AV4/(1000*30))*60*60),"hh:mm am/pm")), IF(OR(ISBLANK(AW43),LEN(AW43)=0),"",TEXT(TIME(HOUR(AW43), MINUTE(AW43), SECOND(AW43)+(AV5/(1000*30))*60*60),"hh:mm am/pm")))</f>
      </c>
    </row>
    <row r="44" spans="3:48" x14ac:dyDescent="0.25">
      <c r="C44">
        <f>IF(B44="Onward", IF(OR(ISBLANK(B44),LEN(B44)=0),"",TEXT(TIME(HOUR(B44), MINUTE(B44), SECOND(B44)+(C4/(1000*30))*60*60),"hh:mm am/pm")), IF(OR(ISBLANK(D44),LEN(D44)=0),"",TEXT(TIME(HOUR(D44), MINUTE(D44), SECOND(D44)+(C5/(1000*30))*60*60),"hh:mm am/pm")))</f>
      </c>
      <c r="D44">
        <f>IF(B44="Onward", IF(OR(ISBLANK(C44),LEN(C44)=0),"",TEXT(TIME(HOUR(C44), MINUTE(C44), SECOND(C44)+(D4/(1000*30))*60*60),"hh:mm am/pm")), IF(OR(ISBLANK(E44),LEN(E44)=0),"",TEXT(TIME(HOUR(E44), MINUTE(E44), SECOND(E44)+(D5/(1000*30))*60*60),"hh:mm am/pm")))</f>
      </c>
      <c r="E44">
        <f>IF(B44="Onward", IF(OR(ISBLANK(D44),LEN(D44)=0),"",TEXT(TIME(HOUR(D44), MINUTE(D44), SECOND(D44)+(E4/(1000*30))*60*60),"hh:mm am/pm")), IF(OR(ISBLANK(F44),LEN(F44)=0),"",TEXT(TIME(HOUR(F44), MINUTE(F44), SECOND(F44)+(E5/(1000*30))*60*60),"hh:mm am/pm")))</f>
      </c>
      <c r="F44">
        <f>IF(B44="Onward", IF(OR(ISBLANK(E44),LEN(E44)=0),"",TEXT(TIME(HOUR(E44), MINUTE(E44), SECOND(E44)+(F4/(1000*30))*60*60),"hh:mm am/pm")), IF(OR(ISBLANK(G44),LEN(G44)=0),"",TEXT(TIME(HOUR(G44), MINUTE(G44), SECOND(G44)+(F5/(1000*30))*60*60),"hh:mm am/pm")))</f>
      </c>
      <c r="G44">
        <f>IF(B44="Onward", IF(OR(ISBLANK(F44),LEN(F44)=0),"",TEXT(TIME(HOUR(F44), MINUTE(F44), SECOND(F44)+(G4/(1000*30))*60*60),"hh:mm am/pm")), IF(OR(ISBLANK(H44),LEN(H44)=0),"",TEXT(TIME(HOUR(H44), MINUTE(H44), SECOND(H44)+(G5/(1000*30))*60*60),"hh:mm am/pm")))</f>
      </c>
      <c r="H44">
        <f>IF(B44="Onward", IF(OR(ISBLANK(G44),LEN(G44)=0),"",TEXT(TIME(HOUR(G44), MINUTE(G44), SECOND(G44)+(H4/(1000*30))*60*60),"hh:mm am/pm")), IF(OR(ISBLANK(I44),LEN(I44)=0),"",TEXT(TIME(HOUR(I44), MINUTE(I44), SECOND(I44)+(H5/(1000*30))*60*60),"hh:mm am/pm")))</f>
      </c>
      <c r="I44">
        <f>IF(B44="Onward", IF(OR(ISBLANK(H44),LEN(H44)=0),"",TEXT(TIME(HOUR(H44), MINUTE(H44), SECOND(H44)+(I4/(1000*30))*60*60),"hh:mm am/pm")), IF(OR(ISBLANK(J44),LEN(J44)=0),"",TEXT(TIME(HOUR(J44), MINUTE(J44), SECOND(J44)+(I5/(1000*30))*60*60),"hh:mm am/pm")))</f>
      </c>
      <c r="J44">
        <f>IF(B44="Onward", IF(OR(ISBLANK(I44),LEN(I44)=0),"",TEXT(TIME(HOUR(I44), MINUTE(I44), SECOND(I44)+(J4/(1000*30))*60*60),"hh:mm am/pm")), IF(OR(ISBLANK(K44),LEN(K44)=0),"",TEXT(TIME(HOUR(K44), MINUTE(K44), SECOND(K44)+(J5/(1000*30))*60*60),"hh:mm am/pm")))</f>
      </c>
      <c r="K44">
        <f>IF(B44="Onward", IF(OR(ISBLANK(J44),LEN(J44)=0),"",TEXT(TIME(HOUR(J44), MINUTE(J44), SECOND(J44)+(K4/(1000*30))*60*60),"hh:mm am/pm")), IF(OR(ISBLANK(L44),LEN(L44)=0),"",TEXT(TIME(HOUR(L44), MINUTE(L44), SECOND(L44)+(K5/(1000*30))*60*60),"hh:mm am/pm")))</f>
      </c>
      <c r="L44">
        <f>IF(B44="Onward", IF(OR(ISBLANK(K44),LEN(K44)=0),"",TEXT(TIME(HOUR(K44), MINUTE(K44), SECOND(K44)+(L4/(1000*30))*60*60),"hh:mm am/pm")), IF(OR(ISBLANK(M44),LEN(M44)=0),"",TEXT(TIME(HOUR(M44), MINUTE(M44), SECOND(M44)+(L5/(1000*30))*60*60),"hh:mm am/pm")))</f>
      </c>
      <c r="M44">
        <f>IF(B44="Onward", IF(OR(ISBLANK(L44),LEN(L44)=0),"",TEXT(TIME(HOUR(L44), MINUTE(L44), SECOND(L44)+(M4/(1000*30))*60*60),"hh:mm am/pm")), IF(OR(ISBLANK(N44),LEN(N44)=0),"",TEXT(TIME(HOUR(N44), MINUTE(N44), SECOND(N44)+(M5/(1000*30))*60*60),"hh:mm am/pm")))</f>
      </c>
      <c r="N44">
        <f>IF(B44="Onward", IF(OR(ISBLANK(M44),LEN(M44)=0),"",TEXT(TIME(HOUR(M44), MINUTE(M44), SECOND(M44)+(N4/(1000*30))*60*60),"hh:mm am/pm")), IF(OR(ISBLANK(O44),LEN(O44)=0),"",TEXT(TIME(HOUR(O44), MINUTE(O44), SECOND(O44)+(N5/(1000*30))*60*60),"hh:mm am/pm")))</f>
      </c>
      <c r="O44">
        <f>IF(B44="Onward", IF(OR(ISBLANK(N44),LEN(N44)=0),"",TEXT(TIME(HOUR(N44), MINUTE(N44), SECOND(N44)+(O4/(1000*30))*60*60),"hh:mm am/pm")), IF(OR(ISBLANK(P44),LEN(P44)=0),"",TEXT(TIME(HOUR(P44), MINUTE(P44), SECOND(P44)+(O5/(1000*30))*60*60),"hh:mm am/pm")))</f>
      </c>
      <c r="P44">
        <f>IF(B44="Onward", IF(OR(ISBLANK(O44),LEN(O44)=0),"",TEXT(TIME(HOUR(O44), MINUTE(O44), SECOND(O44)+(P4/(1000*30))*60*60),"hh:mm am/pm")), IF(OR(ISBLANK(Q44),LEN(Q44)=0),"",TEXT(TIME(HOUR(Q44), MINUTE(Q44), SECOND(Q44)+(P5/(1000*30))*60*60),"hh:mm am/pm")))</f>
      </c>
      <c r="Q44">
        <f>IF(B44="Onward", IF(OR(ISBLANK(P44),LEN(P44)=0),"",TEXT(TIME(HOUR(P44), MINUTE(P44), SECOND(P44)+(Q4/(1000*30))*60*60),"hh:mm am/pm")), IF(OR(ISBLANK(R44),LEN(R44)=0),"",TEXT(TIME(HOUR(R44), MINUTE(R44), SECOND(R44)+(Q5/(1000*30))*60*60),"hh:mm am/pm")))</f>
      </c>
      <c r="R44">
        <f>IF(B44="Onward", IF(OR(ISBLANK(Q44),LEN(Q44)=0),"",TEXT(TIME(HOUR(Q44), MINUTE(Q44), SECOND(Q44)+(R4/(1000*30))*60*60),"hh:mm am/pm")), IF(OR(ISBLANK(S44),LEN(S44)=0),"",TEXT(TIME(HOUR(S44), MINUTE(S44), SECOND(S44)+(R5/(1000*30))*60*60),"hh:mm am/pm")))</f>
      </c>
      <c r="S44">
        <f>IF(B44="Onward", IF(OR(ISBLANK(R44),LEN(R44)=0),"",TEXT(TIME(HOUR(R44), MINUTE(R44), SECOND(R44)+(S4/(1000*30))*60*60),"hh:mm am/pm")), IF(OR(ISBLANK(T44),LEN(T44)=0),"",TEXT(TIME(HOUR(T44), MINUTE(T44), SECOND(T44)+(S5/(1000*30))*60*60),"hh:mm am/pm")))</f>
      </c>
      <c r="T44">
        <f>IF(B44="Onward", IF(OR(ISBLANK(S44),LEN(S44)=0),"",TEXT(TIME(HOUR(S44), MINUTE(S44), SECOND(S44)+(T4/(1000*30))*60*60),"hh:mm am/pm")), IF(OR(ISBLANK(U44),LEN(U44)=0),"",TEXT(TIME(HOUR(U44), MINUTE(U44), SECOND(U44)+(T5/(1000*30))*60*60),"hh:mm am/pm")))</f>
      </c>
      <c r="U44">
        <f>IF(B44="Onward", IF(OR(ISBLANK(T44),LEN(T44)=0),"",TEXT(TIME(HOUR(T44), MINUTE(T44), SECOND(T44)+(U4/(1000*30))*60*60),"hh:mm am/pm")), IF(OR(ISBLANK(V44),LEN(V44)=0),"",TEXT(TIME(HOUR(V44), MINUTE(V44), SECOND(V44)+(U5/(1000*30))*60*60),"hh:mm am/pm")))</f>
      </c>
      <c r="V44">
        <f>IF(B44="Onward", IF(OR(ISBLANK(U44),LEN(U44)=0),"",TEXT(TIME(HOUR(U44), MINUTE(U44), SECOND(U44)+(V4/(1000*30))*60*60),"hh:mm am/pm")), IF(OR(ISBLANK(W44),LEN(W44)=0),"",TEXT(TIME(HOUR(W44), MINUTE(W44), SECOND(W44)+(V5/(1000*30))*60*60),"hh:mm am/pm")))</f>
      </c>
      <c r="W44">
        <f>IF(B44="Onward", IF(OR(ISBLANK(V44),LEN(V44)=0),"",TEXT(TIME(HOUR(V44), MINUTE(V44), SECOND(V44)+(W4/(1000*30))*60*60),"hh:mm am/pm")), IF(OR(ISBLANK(X44),LEN(X44)=0),"",TEXT(TIME(HOUR(X44), MINUTE(X44), SECOND(X44)+(W5/(1000*30))*60*60),"hh:mm am/pm")))</f>
      </c>
      <c r="X44">
        <f>IF(B44="Onward", IF(OR(ISBLANK(W44),LEN(W44)=0),"",TEXT(TIME(HOUR(W44), MINUTE(W44), SECOND(W44)+(X4/(1000*30))*60*60),"hh:mm am/pm")), IF(OR(ISBLANK(Y44),LEN(Y44)=0),"",TEXT(TIME(HOUR(Y44), MINUTE(Y44), SECOND(Y44)+(X5/(1000*30))*60*60),"hh:mm am/pm")))</f>
      </c>
      <c r="Y44">
        <f>IF(B44="Onward", IF(OR(ISBLANK(X44),LEN(X44)=0),"",TEXT(TIME(HOUR(X44), MINUTE(X44), SECOND(X44)+(Y4/(1000*30))*60*60),"hh:mm am/pm")), IF(OR(ISBLANK(Z44),LEN(Z44)=0),"",TEXT(TIME(HOUR(Z44), MINUTE(Z44), SECOND(Z44)+(Y5/(1000*30))*60*60),"hh:mm am/pm")))</f>
      </c>
      <c r="Z44">
        <f>IF(B44="Onward", IF(OR(ISBLANK(Y44),LEN(Y44)=0),"",TEXT(TIME(HOUR(Y44), MINUTE(Y44), SECOND(Y44)+(Z4/(1000*30))*60*60),"hh:mm am/pm")), IF(OR(ISBLANK(AA44),LEN(AA44)=0),"",TEXT(TIME(HOUR(AA44), MINUTE(AA44), SECOND(AA44)+(Z5/(1000*30))*60*60),"hh:mm am/pm")))</f>
      </c>
      <c r="AA44">
        <f>IF(B44="Onward", IF(OR(ISBLANK(Z44),LEN(Z44)=0),"",TEXT(TIME(HOUR(Z44), MINUTE(Z44), SECOND(Z44)+(AA4/(1000*30))*60*60),"hh:mm am/pm")), IF(OR(ISBLANK(AB44),LEN(AB44)=0),"",TEXT(TIME(HOUR(AB44), MINUTE(AB44), SECOND(AB44)+(AA5/(1000*30))*60*60),"hh:mm am/pm")))</f>
      </c>
      <c r="AB44">
        <f>IF(B44="Onward", IF(OR(ISBLANK(AA44),LEN(AA44)=0),"",TEXT(TIME(HOUR(AA44), MINUTE(AA44), SECOND(AA44)+(AB4/(1000*30))*60*60),"hh:mm am/pm")), IF(OR(ISBLANK(AC44),LEN(AC44)=0),"",TEXT(TIME(HOUR(AC44), MINUTE(AC44), SECOND(AC44)+(AB5/(1000*30))*60*60),"hh:mm am/pm")))</f>
      </c>
      <c r="AC44">
        <f>IF(B44="Onward", IF(OR(ISBLANK(AB44),LEN(AB44)=0),"",TEXT(TIME(HOUR(AB44), MINUTE(AB44), SECOND(AB44)+(AC4/(1000*30))*60*60),"hh:mm am/pm")), IF(OR(ISBLANK(AD44),LEN(AD44)=0),"",TEXT(TIME(HOUR(AD44), MINUTE(AD44), SECOND(AD44)+(AC5/(1000*30))*60*60),"hh:mm am/pm")))</f>
      </c>
      <c r="AD44">
        <f>IF(B44="Onward", IF(OR(ISBLANK(AC44),LEN(AC44)=0),"",TEXT(TIME(HOUR(AC44), MINUTE(AC44), SECOND(AC44)+(AD4/(1000*30))*60*60),"hh:mm am/pm")), IF(OR(ISBLANK(AE44),LEN(AE44)=0),"",TEXT(TIME(HOUR(AE44), MINUTE(AE44), SECOND(AE44)+(AD5/(1000*30))*60*60),"hh:mm am/pm")))</f>
      </c>
      <c r="AE44">
        <f>IF(B44="Onward", IF(OR(ISBLANK(AD44),LEN(AD44)=0),"",TEXT(TIME(HOUR(AD44), MINUTE(AD44), SECOND(AD44)+(AE4/(1000*30))*60*60),"hh:mm am/pm")), IF(OR(ISBLANK(AF44),LEN(AF44)=0),"",TEXT(TIME(HOUR(AF44), MINUTE(AF44), SECOND(AF44)+(AE5/(1000*30))*60*60),"hh:mm am/pm")))</f>
      </c>
      <c r="AF44">
        <f>IF(B44="Onward", IF(OR(ISBLANK(AE44),LEN(AE44)=0),"",TEXT(TIME(HOUR(AE44), MINUTE(AE44), SECOND(AE44)+(AF4/(1000*30))*60*60),"hh:mm am/pm")), IF(OR(ISBLANK(AG44),LEN(AG44)=0),"",TEXT(TIME(HOUR(AG44), MINUTE(AG44), SECOND(AG44)+(AF5/(1000*30))*60*60),"hh:mm am/pm")))</f>
      </c>
      <c r="AG44">
        <f>IF(B44="Onward", IF(OR(ISBLANK(AF44),LEN(AF44)=0),"",TEXT(TIME(HOUR(AF44), MINUTE(AF44), SECOND(AF44)+(AG4/(1000*30))*60*60),"hh:mm am/pm")), IF(OR(ISBLANK(AH44),LEN(AH44)=0),"",TEXT(TIME(HOUR(AH44), MINUTE(AH44), SECOND(AH44)+(AG5/(1000*30))*60*60),"hh:mm am/pm")))</f>
      </c>
      <c r="AH44">
        <f>IF(B44="Onward", IF(OR(ISBLANK(AG44),LEN(AG44)=0),"",TEXT(TIME(HOUR(AG44), MINUTE(AG44), SECOND(AG44)+(AH4/(1000*30))*60*60),"hh:mm am/pm")), IF(OR(ISBLANK(AI44),LEN(AI44)=0),"",TEXT(TIME(HOUR(AI44), MINUTE(AI44), SECOND(AI44)+(AH5/(1000*30))*60*60),"hh:mm am/pm")))</f>
      </c>
      <c r="AI44">
        <f>IF(B44="Onward", IF(OR(ISBLANK(AH44),LEN(AH44)=0),"",TEXT(TIME(HOUR(AH44), MINUTE(AH44), SECOND(AH44)+(AI4/(1000*30))*60*60),"hh:mm am/pm")), IF(OR(ISBLANK(AJ44),LEN(AJ44)=0),"",TEXT(TIME(HOUR(AJ44), MINUTE(AJ44), SECOND(AJ44)+(AI5/(1000*30))*60*60),"hh:mm am/pm")))</f>
      </c>
      <c r="AJ44">
        <f>IF(B44="Onward", IF(OR(ISBLANK(AI44),LEN(AI44)=0),"",TEXT(TIME(HOUR(AI44), MINUTE(AI44), SECOND(AI44)+(AJ4/(1000*30))*60*60),"hh:mm am/pm")), IF(OR(ISBLANK(AK44),LEN(AK44)=0),"",TEXT(TIME(HOUR(AK44), MINUTE(AK44), SECOND(AK44)+(AJ5/(1000*30))*60*60),"hh:mm am/pm")))</f>
      </c>
      <c r="AK44">
        <f>IF(B44="Onward", IF(OR(ISBLANK(AJ44),LEN(AJ44)=0),"",TEXT(TIME(HOUR(AJ44), MINUTE(AJ44), SECOND(AJ44)+(AK4/(1000*30))*60*60),"hh:mm am/pm")), IF(OR(ISBLANK(AL44),LEN(AL44)=0),"",TEXT(TIME(HOUR(AL44), MINUTE(AL44), SECOND(AL44)+(AK5/(1000*30))*60*60),"hh:mm am/pm")))</f>
      </c>
      <c r="AL44">
        <f>IF(B44="Onward", IF(OR(ISBLANK(AK44),LEN(AK44)=0),"",TEXT(TIME(HOUR(AK44), MINUTE(AK44), SECOND(AK44)+(AL4/(1000*30))*60*60),"hh:mm am/pm")), IF(OR(ISBLANK(AM44),LEN(AM44)=0),"",TEXT(TIME(HOUR(AM44), MINUTE(AM44), SECOND(AM44)+(AL5/(1000*30))*60*60),"hh:mm am/pm")))</f>
      </c>
      <c r="AM44">
        <f>IF(B44="Onward", IF(OR(ISBLANK(AL44),LEN(AL44)=0),"",TEXT(TIME(HOUR(AL44), MINUTE(AL44), SECOND(AL44)+(AM4/(1000*30))*60*60),"hh:mm am/pm")), IF(OR(ISBLANK(AN44),LEN(AN44)=0),"",TEXT(TIME(HOUR(AN44), MINUTE(AN44), SECOND(AN44)+(AM5/(1000*30))*60*60),"hh:mm am/pm")))</f>
      </c>
      <c r="AN44">
        <f>IF(B44="Onward", IF(OR(ISBLANK(AM44),LEN(AM44)=0),"",TEXT(TIME(HOUR(AM44), MINUTE(AM44), SECOND(AM44)+(AN4/(1000*30))*60*60),"hh:mm am/pm")), IF(OR(ISBLANK(AO44),LEN(AO44)=0),"",TEXT(TIME(HOUR(AO44), MINUTE(AO44), SECOND(AO44)+(AN5/(1000*30))*60*60),"hh:mm am/pm")))</f>
      </c>
      <c r="AO44">
        <f>IF(B44="Onward", IF(OR(ISBLANK(AN44),LEN(AN44)=0),"",TEXT(TIME(HOUR(AN44), MINUTE(AN44), SECOND(AN44)+(AO4/(1000*30))*60*60),"hh:mm am/pm")), IF(OR(ISBLANK(AP44),LEN(AP44)=0),"",TEXT(TIME(HOUR(AP44), MINUTE(AP44), SECOND(AP44)+(AO5/(1000*30))*60*60),"hh:mm am/pm")))</f>
      </c>
      <c r="AP44">
        <f>IF(B44="Onward", IF(OR(ISBLANK(AO44),LEN(AO44)=0),"",TEXT(TIME(HOUR(AO44), MINUTE(AO44), SECOND(AO44)+(AP4/(1000*30))*60*60),"hh:mm am/pm")), IF(OR(ISBLANK(AQ44),LEN(AQ44)=0),"",TEXT(TIME(HOUR(AQ44), MINUTE(AQ44), SECOND(AQ44)+(AP5/(1000*30))*60*60),"hh:mm am/pm")))</f>
      </c>
      <c r="AQ44">
        <f>IF(B44="Onward", IF(OR(ISBLANK(AP44),LEN(AP44)=0),"",TEXT(TIME(HOUR(AP44), MINUTE(AP44), SECOND(AP44)+(AQ4/(1000*30))*60*60),"hh:mm am/pm")), IF(OR(ISBLANK(AR44),LEN(AR44)=0),"",TEXT(TIME(HOUR(AR44), MINUTE(AR44), SECOND(AR44)+(AQ5/(1000*30))*60*60),"hh:mm am/pm")))</f>
      </c>
      <c r="AR44">
        <f>IF(B44="Onward", IF(OR(ISBLANK(AQ44),LEN(AQ44)=0),"",TEXT(TIME(HOUR(AQ44), MINUTE(AQ44), SECOND(AQ44)+(AR4/(1000*30))*60*60),"hh:mm am/pm")), IF(OR(ISBLANK(AS44),LEN(AS44)=0),"",TEXT(TIME(HOUR(AS44), MINUTE(AS44), SECOND(AS44)+(AR5/(1000*30))*60*60),"hh:mm am/pm")))</f>
      </c>
      <c r="AS44">
        <f>IF(B44="Onward", IF(OR(ISBLANK(AR44),LEN(AR44)=0),"",TEXT(TIME(HOUR(AR44), MINUTE(AR44), SECOND(AR44)+(AS4/(1000*30))*60*60),"hh:mm am/pm")), IF(OR(ISBLANK(AT44),LEN(AT44)=0),"",TEXT(TIME(HOUR(AT44), MINUTE(AT44), SECOND(AT44)+(AS5/(1000*30))*60*60),"hh:mm am/pm")))</f>
      </c>
      <c r="AT44">
        <f>IF(B44="Onward", IF(OR(ISBLANK(AS44),LEN(AS44)=0),"",TEXT(TIME(HOUR(AS44), MINUTE(AS44), SECOND(AS44)+(AT4/(1000*30))*60*60),"hh:mm am/pm")), IF(OR(ISBLANK(AU44),LEN(AU44)=0),"",TEXT(TIME(HOUR(AU44), MINUTE(AU44), SECOND(AU44)+(AT5/(1000*30))*60*60),"hh:mm am/pm")))</f>
      </c>
      <c r="AU44">
        <f>IF(B44="Onward", IF(OR(ISBLANK(AT44),LEN(AT44)=0),"",TEXT(TIME(HOUR(AT44), MINUTE(AT44), SECOND(AT44)+(AU4/(1000*30))*60*60),"hh:mm am/pm")), IF(OR(ISBLANK(AV44),LEN(AV44)=0),"",TEXT(TIME(HOUR(AV44), MINUTE(AV44), SECOND(AV44)+(AU5/(1000*30))*60*60),"hh:mm am/pm")))</f>
      </c>
      <c r="AV44">
        <f>IF(B44="Onward", IF(OR(ISBLANK(AU44),LEN(AU44)=0),"",TEXT(TIME(HOUR(AU44), MINUTE(AU44), SECOND(AU44)+(AV4/(1000*30))*60*60),"hh:mm am/pm")), IF(OR(ISBLANK(AW44),LEN(AW44)=0),"",TEXT(TIME(HOUR(AW44), MINUTE(AW44), SECOND(AW44)+(AV5/(1000*30))*60*60),"hh:mm am/pm")))</f>
      </c>
    </row>
    <row r="45" spans="3:48" x14ac:dyDescent="0.25">
      <c r="C45">
        <f>IF(B45="Onward", IF(OR(ISBLANK(B45),LEN(B45)=0),"",TEXT(TIME(HOUR(B45), MINUTE(B45), SECOND(B45)+(C4/(1000*30))*60*60),"hh:mm am/pm")), IF(OR(ISBLANK(D45),LEN(D45)=0),"",TEXT(TIME(HOUR(D45), MINUTE(D45), SECOND(D45)+(C5/(1000*30))*60*60),"hh:mm am/pm")))</f>
      </c>
      <c r="D45">
        <f>IF(B45="Onward", IF(OR(ISBLANK(C45),LEN(C45)=0),"",TEXT(TIME(HOUR(C45), MINUTE(C45), SECOND(C45)+(D4/(1000*30))*60*60),"hh:mm am/pm")), IF(OR(ISBLANK(E45),LEN(E45)=0),"",TEXT(TIME(HOUR(E45), MINUTE(E45), SECOND(E45)+(D5/(1000*30))*60*60),"hh:mm am/pm")))</f>
      </c>
      <c r="E45">
        <f>IF(B45="Onward", IF(OR(ISBLANK(D45),LEN(D45)=0),"",TEXT(TIME(HOUR(D45), MINUTE(D45), SECOND(D45)+(E4/(1000*30))*60*60),"hh:mm am/pm")), IF(OR(ISBLANK(F45),LEN(F45)=0),"",TEXT(TIME(HOUR(F45), MINUTE(F45), SECOND(F45)+(E5/(1000*30))*60*60),"hh:mm am/pm")))</f>
      </c>
      <c r="F45">
        <f>IF(B45="Onward", IF(OR(ISBLANK(E45),LEN(E45)=0),"",TEXT(TIME(HOUR(E45), MINUTE(E45), SECOND(E45)+(F4/(1000*30))*60*60),"hh:mm am/pm")), IF(OR(ISBLANK(G45),LEN(G45)=0),"",TEXT(TIME(HOUR(G45), MINUTE(G45), SECOND(G45)+(F5/(1000*30))*60*60),"hh:mm am/pm")))</f>
      </c>
      <c r="G45">
        <f>IF(B45="Onward", IF(OR(ISBLANK(F45),LEN(F45)=0),"",TEXT(TIME(HOUR(F45), MINUTE(F45), SECOND(F45)+(G4/(1000*30))*60*60),"hh:mm am/pm")), IF(OR(ISBLANK(H45),LEN(H45)=0),"",TEXT(TIME(HOUR(H45), MINUTE(H45), SECOND(H45)+(G5/(1000*30))*60*60),"hh:mm am/pm")))</f>
      </c>
      <c r="H45">
        <f>IF(B45="Onward", IF(OR(ISBLANK(G45),LEN(G45)=0),"",TEXT(TIME(HOUR(G45), MINUTE(G45), SECOND(G45)+(H4/(1000*30))*60*60),"hh:mm am/pm")), IF(OR(ISBLANK(I45),LEN(I45)=0),"",TEXT(TIME(HOUR(I45), MINUTE(I45), SECOND(I45)+(H5/(1000*30))*60*60),"hh:mm am/pm")))</f>
      </c>
      <c r="I45">
        <f>IF(B45="Onward", IF(OR(ISBLANK(H45),LEN(H45)=0),"",TEXT(TIME(HOUR(H45), MINUTE(H45), SECOND(H45)+(I4/(1000*30))*60*60),"hh:mm am/pm")), IF(OR(ISBLANK(J45),LEN(J45)=0),"",TEXT(TIME(HOUR(J45), MINUTE(J45), SECOND(J45)+(I5/(1000*30))*60*60),"hh:mm am/pm")))</f>
      </c>
      <c r="J45">
        <f>IF(B45="Onward", IF(OR(ISBLANK(I45),LEN(I45)=0),"",TEXT(TIME(HOUR(I45), MINUTE(I45), SECOND(I45)+(J4/(1000*30))*60*60),"hh:mm am/pm")), IF(OR(ISBLANK(K45),LEN(K45)=0),"",TEXT(TIME(HOUR(K45), MINUTE(K45), SECOND(K45)+(J5/(1000*30))*60*60),"hh:mm am/pm")))</f>
      </c>
      <c r="K45">
        <f>IF(B45="Onward", IF(OR(ISBLANK(J45),LEN(J45)=0),"",TEXT(TIME(HOUR(J45), MINUTE(J45), SECOND(J45)+(K4/(1000*30))*60*60),"hh:mm am/pm")), IF(OR(ISBLANK(L45),LEN(L45)=0),"",TEXT(TIME(HOUR(L45), MINUTE(L45), SECOND(L45)+(K5/(1000*30))*60*60),"hh:mm am/pm")))</f>
      </c>
      <c r="L45">
        <f>IF(B45="Onward", IF(OR(ISBLANK(K45),LEN(K45)=0),"",TEXT(TIME(HOUR(K45), MINUTE(K45), SECOND(K45)+(L4/(1000*30))*60*60),"hh:mm am/pm")), IF(OR(ISBLANK(M45),LEN(M45)=0),"",TEXT(TIME(HOUR(M45), MINUTE(M45), SECOND(M45)+(L5/(1000*30))*60*60),"hh:mm am/pm")))</f>
      </c>
      <c r="M45">
        <f>IF(B45="Onward", IF(OR(ISBLANK(L45),LEN(L45)=0),"",TEXT(TIME(HOUR(L45), MINUTE(L45), SECOND(L45)+(M4/(1000*30))*60*60),"hh:mm am/pm")), IF(OR(ISBLANK(N45),LEN(N45)=0),"",TEXT(TIME(HOUR(N45), MINUTE(N45), SECOND(N45)+(M5/(1000*30))*60*60),"hh:mm am/pm")))</f>
      </c>
      <c r="N45">
        <f>IF(B45="Onward", IF(OR(ISBLANK(M45),LEN(M45)=0),"",TEXT(TIME(HOUR(M45), MINUTE(M45), SECOND(M45)+(N4/(1000*30))*60*60),"hh:mm am/pm")), IF(OR(ISBLANK(O45),LEN(O45)=0),"",TEXT(TIME(HOUR(O45), MINUTE(O45), SECOND(O45)+(N5/(1000*30))*60*60),"hh:mm am/pm")))</f>
      </c>
      <c r="O45">
        <f>IF(B45="Onward", IF(OR(ISBLANK(N45),LEN(N45)=0),"",TEXT(TIME(HOUR(N45), MINUTE(N45), SECOND(N45)+(O4/(1000*30))*60*60),"hh:mm am/pm")), IF(OR(ISBLANK(P45),LEN(P45)=0),"",TEXT(TIME(HOUR(P45), MINUTE(P45), SECOND(P45)+(O5/(1000*30))*60*60),"hh:mm am/pm")))</f>
      </c>
      <c r="P45">
        <f>IF(B45="Onward", IF(OR(ISBLANK(O45),LEN(O45)=0),"",TEXT(TIME(HOUR(O45), MINUTE(O45), SECOND(O45)+(P4/(1000*30))*60*60),"hh:mm am/pm")), IF(OR(ISBLANK(Q45),LEN(Q45)=0),"",TEXT(TIME(HOUR(Q45), MINUTE(Q45), SECOND(Q45)+(P5/(1000*30))*60*60),"hh:mm am/pm")))</f>
      </c>
      <c r="Q45">
        <f>IF(B45="Onward", IF(OR(ISBLANK(P45),LEN(P45)=0),"",TEXT(TIME(HOUR(P45), MINUTE(P45), SECOND(P45)+(Q4/(1000*30))*60*60),"hh:mm am/pm")), IF(OR(ISBLANK(R45),LEN(R45)=0),"",TEXT(TIME(HOUR(R45), MINUTE(R45), SECOND(R45)+(Q5/(1000*30))*60*60),"hh:mm am/pm")))</f>
      </c>
      <c r="R45">
        <f>IF(B45="Onward", IF(OR(ISBLANK(Q45),LEN(Q45)=0),"",TEXT(TIME(HOUR(Q45), MINUTE(Q45), SECOND(Q45)+(R4/(1000*30))*60*60),"hh:mm am/pm")), IF(OR(ISBLANK(S45),LEN(S45)=0),"",TEXT(TIME(HOUR(S45), MINUTE(S45), SECOND(S45)+(R5/(1000*30))*60*60),"hh:mm am/pm")))</f>
      </c>
      <c r="S45">
        <f>IF(B45="Onward", IF(OR(ISBLANK(R45),LEN(R45)=0),"",TEXT(TIME(HOUR(R45), MINUTE(R45), SECOND(R45)+(S4/(1000*30))*60*60),"hh:mm am/pm")), IF(OR(ISBLANK(T45),LEN(T45)=0),"",TEXT(TIME(HOUR(T45), MINUTE(T45), SECOND(T45)+(S5/(1000*30))*60*60),"hh:mm am/pm")))</f>
      </c>
      <c r="T45">
        <f>IF(B45="Onward", IF(OR(ISBLANK(S45),LEN(S45)=0),"",TEXT(TIME(HOUR(S45), MINUTE(S45), SECOND(S45)+(T4/(1000*30))*60*60),"hh:mm am/pm")), IF(OR(ISBLANK(U45),LEN(U45)=0),"",TEXT(TIME(HOUR(U45), MINUTE(U45), SECOND(U45)+(T5/(1000*30))*60*60),"hh:mm am/pm")))</f>
      </c>
      <c r="U45">
        <f>IF(B45="Onward", IF(OR(ISBLANK(T45),LEN(T45)=0),"",TEXT(TIME(HOUR(T45), MINUTE(T45), SECOND(T45)+(U4/(1000*30))*60*60),"hh:mm am/pm")), IF(OR(ISBLANK(V45),LEN(V45)=0),"",TEXT(TIME(HOUR(V45), MINUTE(V45), SECOND(V45)+(U5/(1000*30))*60*60),"hh:mm am/pm")))</f>
      </c>
      <c r="V45">
        <f>IF(B45="Onward", IF(OR(ISBLANK(U45),LEN(U45)=0),"",TEXT(TIME(HOUR(U45), MINUTE(U45), SECOND(U45)+(V4/(1000*30))*60*60),"hh:mm am/pm")), IF(OR(ISBLANK(W45),LEN(W45)=0),"",TEXT(TIME(HOUR(W45), MINUTE(W45), SECOND(W45)+(V5/(1000*30))*60*60),"hh:mm am/pm")))</f>
      </c>
      <c r="W45">
        <f>IF(B45="Onward", IF(OR(ISBLANK(V45),LEN(V45)=0),"",TEXT(TIME(HOUR(V45), MINUTE(V45), SECOND(V45)+(W4/(1000*30))*60*60),"hh:mm am/pm")), IF(OR(ISBLANK(X45),LEN(X45)=0),"",TEXT(TIME(HOUR(X45), MINUTE(X45), SECOND(X45)+(W5/(1000*30))*60*60),"hh:mm am/pm")))</f>
      </c>
      <c r="X45">
        <f>IF(B45="Onward", IF(OR(ISBLANK(W45),LEN(W45)=0),"",TEXT(TIME(HOUR(W45), MINUTE(W45), SECOND(W45)+(X4/(1000*30))*60*60),"hh:mm am/pm")), IF(OR(ISBLANK(Y45),LEN(Y45)=0),"",TEXT(TIME(HOUR(Y45), MINUTE(Y45), SECOND(Y45)+(X5/(1000*30))*60*60),"hh:mm am/pm")))</f>
      </c>
      <c r="Y45">
        <f>IF(B45="Onward", IF(OR(ISBLANK(X45),LEN(X45)=0),"",TEXT(TIME(HOUR(X45), MINUTE(X45), SECOND(X45)+(Y4/(1000*30))*60*60),"hh:mm am/pm")), IF(OR(ISBLANK(Z45),LEN(Z45)=0),"",TEXT(TIME(HOUR(Z45), MINUTE(Z45), SECOND(Z45)+(Y5/(1000*30))*60*60),"hh:mm am/pm")))</f>
      </c>
      <c r="Z45">
        <f>IF(B45="Onward", IF(OR(ISBLANK(Y45),LEN(Y45)=0),"",TEXT(TIME(HOUR(Y45), MINUTE(Y45), SECOND(Y45)+(Z4/(1000*30))*60*60),"hh:mm am/pm")), IF(OR(ISBLANK(AA45),LEN(AA45)=0),"",TEXT(TIME(HOUR(AA45), MINUTE(AA45), SECOND(AA45)+(Z5/(1000*30))*60*60),"hh:mm am/pm")))</f>
      </c>
      <c r="AA45">
        <f>IF(B45="Onward", IF(OR(ISBLANK(Z45),LEN(Z45)=0),"",TEXT(TIME(HOUR(Z45), MINUTE(Z45), SECOND(Z45)+(AA4/(1000*30))*60*60),"hh:mm am/pm")), IF(OR(ISBLANK(AB45),LEN(AB45)=0),"",TEXT(TIME(HOUR(AB45), MINUTE(AB45), SECOND(AB45)+(AA5/(1000*30))*60*60),"hh:mm am/pm")))</f>
      </c>
      <c r="AB45">
        <f>IF(B45="Onward", IF(OR(ISBLANK(AA45),LEN(AA45)=0),"",TEXT(TIME(HOUR(AA45), MINUTE(AA45), SECOND(AA45)+(AB4/(1000*30))*60*60),"hh:mm am/pm")), IF(OR(ISBLANK(AC45),LEN(AC45)=0),"",TEXT(TIME(HOUR(AC45), MINUTE(AC45), SECOND(AC45)+(AB5/(1000*30))*60*60),"hh:mm am/pm")))</f>
      </c>
      <c r="AC45">
        <f>IF(B45="Onward", IF(OR(ISBLANK(AB45),LEN(AB45)=0),"",TEXT(TIME(HOUR(AB45), MINUTE(AB45), SECOND(AB45)+(AC4/(1000*30))*60*60),"hh:mm am/pm")), IF(OR(ISBLANK(AD45),LEN(AD45)=0),"",TEXT(TIME(HOUR(AD45), MINUTE(AD45), SECOND(AD45)+(AC5/(1000*30))*60*60),"hh:mm am/pm")))</f>
      </c>
      <c r="AD45">
        <f>IF(B45="Onward", IF(OR(ISBLANK(AC45),LEN(AC45)=0),"",TEXT(TIME(HOUR(AC45), MINUTE(AC45), SECOND(AC45)+(AD4/(1000*30))*60*60),"hh:mm am/pm")), IF(OR(ISBLANK(AE45),LEN(AE45)=0),"",TEXT(TIME(HOUR(AE45), MINUTE(AE45), SECOND(AE45)+(AD5/(1000*30))*60*60),"hh:mm am/pm")))</f>
      </c>
      <c r="AE45">
        <f>IF(B45="Onward", IF(OR(ISBLANK(AD45),LEN(AD45)=0),"",TEXT(TIME(HOUR(AD45), MINUTE(AD45), SECOND(AD45)+(AE4/(1000*30))*60*60),"hh:mm am/pm")), IF(OR(ISBLANK(AF45),LEN(AF45)=0),"",TEXT(TIME(HOUR(AF45), MINUTE(AF45), SECOND(AF45)+(AE5/(1000*30))*60*60),"hh:mm am/pm")))</f>
      </c>
      <c r="AF45">
        <f>IF(B45="Onward", IF(OR(ISBLANK(AE45),LEN(AE45)=0),"",TEXT(TIME(HOUR(AE45), MINUTE(AE45), SECOND(AE45)+(AF4/(1000*30))*60*60),"hh:mm am/pm")), IF(OR(ISBLANK(AG45),LEN(AG45)=0),"",TEXT(TIME(HOUR(AG45), MINUTE(AG45), SECOND(AG45)+(AF5/(1000*30))*60*60),"hh:mm am/pm")))</f>
      </c>
      <c r="AG45">
        <f>IF(B45="Onward", IF(OR(ISBLANK(AF45),LEN(AF45)=0),"",TEXT(TIME(HOUR(AF45), MINUTE(AF45), SECOND(AF45)+(AG4/(1000*30))*60*60),"hh:mm am/pm")), IF(OR(ISBLANK(AH45),LEN(AH45)=0),"",TEXT(TIME(HOUR(AH45), MINUTE(AH45), SECOND(AH45)+(AG5/(1000*30))*60*60),"hh:mm am/pm")))</f>
      </c>
      <c r="AH45">
        <f>IF(B45="Onward", IF(OR(ISBLANK(AG45),LEN(AG45)=0),"",TEXT(TIME(HOUR(AG45), MINUTE(AG45), SECOND(AG45)+(AH4/(1000*30))*60*60),"hh:mm am/pm")), IF(OR(ISBLANK(AI45),LEN(AI45)=0),"",TEXT(TIME(HOUR(AI45), MINUTE(AI45), SECOND(AI45)+(AH5/(1000*30))*60*60),"hh:mm am/pm")))</f>
      </c>
      <c r="AI45">
        <f>IF(B45="Onward", IF(OR(ISBLANK(AH45),LEN(AH45)=0),"",TEXT(TIME(HOUR(AH45), MINUTE(AH45), SECOND(AH45)+(AI4/(1000*30))*60*60),"hh:mm am/pm")), IF(OR(ISBLANK(AJ45),LEN(AJ45)=0),"",TEXT(TIME(HOUR(AJ45), MINUTE(AJ45), SECOND(AJ45)+(AI5/(1000*30))*60*60),"hh:mm am/pm")))</f>
      </c>
      <c r="AJ45">
        <f>IF(B45="Onward", IF(OR(ISBLANK(AI45),LEN(AI45)=0),"",TEXT(TIME(HOUR(AI45), MINUTE(AI45), SECOND(AI45)+(AJ4/(1000*30))*60*60),"hh:mm am/pm")), IF(OR(ISBLANK(AK45),LEN(AK45)=0),"",TEXT(TIME(HOUR(AK45), MINUTE(AK45), SECOND(AK45)+(AJ5/(1000*30))*60*60),"hh:mm am/pm")))</f>
      </c>
      <c r="AK45">
        <f>IF(B45="Onward", IF(OR(ISBLANK(AJ45),LEN(AJ45)=0),"",TEXT(TIME(HOUR(AJ45), MINUTE(AJ45), SECOND(AJ45)+(AK4/(1000*30))*60*60),"hh:mm am/pm")), IF(OR(ISBLANK(AL45),LEN(AL45)=0),"",TEXT(TIME(HOUR(AL45), MINUTE(AL45), SECOND(AL45)+(AK5/(1000*30))*60*60),"hh:mm am/pm")))</f>
      </c>
      <c r="AL45">
        <f>IF(B45="Onward", IF(OR(ISBLANK(AK45),LEN(AK45)=0),"",TEXT(TIME(HOUR(AK45), MINUTE(AK45), SECOND(AK45)+(AL4/(1000*30))*60*60),"hh:mm am/pm")), IF(OR(ISBLANK(AM45),LEN(AM45)=0),"",TEXT(TIME(HOUR(AM45), MINUTE(AM45), SECOND(AM45)+(AL5/(1000*30))*60*60),"hh:mm am/pm")))</f>
      </c>
      <c r="AM45">
        <f>IF(B45="Onward", IF(OR(ISBLANK(AL45),LEN(AL45)=0),"",TEXT(TIME(HOUR(AL45), MINUTE(AL45), SECOND(AL45)+(AM4/(1000*30))*60*60),"hh:mm am/pm")), IF(OR(ISBLANK(AN45),LEN(AN45)=0),"",TEXT(TIME(HOUR(AN45), MINUTE(AN45), SECOND(AN45)+(AM5/(1000*30))*60*60),"hh:mm am/pm")))</f>
      </c>
      <c r="AN45">
        <f>IF(B45="Onward", IF(OR(ISBLANK(AM45),LEN(AM45)=0),"",TEXT(TIME(HOUR(AM45), MINUTE(AM45), SECOND(AM45)+(AN4/(1000*30))*60*60),"hh:mm am/pm")), IF(OR(ISBLANK(AO45),LEN(AO45)=0),"",TEXT(TIME(HOUR(AO45), MINUTE(AO45), SECOND(AO45)+(AN5/(1000*30))*60*60),"hh:mm am/pm")))</f>
      </c>
      <c r="AO45">
        <f>IF(B45="Onward", IF(OR(ISBLANK(AN45),LEN(AN45)=0),"",TEXT(TIME(HOUR(AN45), MINUTE(AN45), SECOND(AN45)+(AO4/(1000*30))*60*60),"hh:mm am/pm")), IF(OR(ISBLANK(AP45),LEN(AP45)=0),"",TEXT(TIME(HOUR(AP45), MINUTE(AP45), SECOND(AP45)+(AO5/(1000*30))*60*60),"hh:mm am/pm")))</f>
      </c>
      <c r="AP45">
        <f>IF(B45="Onward", IF(OR(ISBLANK(AO45),LEN(AO45)=0),"",TEXT(TIME(HOUR(AO45), MINUTE(AO45), SECOND(AO45)+(AP4/(1000*30))*60*60),"hh:mm am/pm")), IF(OR(ISBLANK(AQ45),LEN(AQ45)=0),"",TEXT(TIME(HOUR(AQ45), MINUTE(AQ45), SECOND(AQ45)+(AP5/(1000*30))*60*60),"hh:mm am/pm")))</f>
      </c>
      <c r="AQ45">
        <f>IF(B45="Onward", IF(OR(ISBLANK(AP45),LEN(AP45)=0),"",TEXT(TIME(HOUR(AP45), MINUTE(AP45), SECOND(AP45)+(AQ4/(1000*30))*60*60),"hh:mm am/pm")), IF(OR(ISBLANK(AR45),LEN(AR45)=0),"",TEXT(TIME(HOUR(AR45), MINUTE(AR45), SECOND(AR45)+(AQ5/(1000*30))*60*60),"hh:mm am/pm")))</f>
      </c>
      <c r="AR45">
        <f>IF(B45="Onward", IF(OR(ISBLANK(AQ45),LEN(AQ45)=0),"",TEXT(TIME(HOUR(AQ45), MINUTE(AQ45), SECOND(AQ45)+(AR4/(1000*30))*60*60),"hh:mm am/pm")), IF(OR(ISBLANK(AS45),LEN(AS45)=0),"",TEXT(TIME(HOUR(AS45), MINUTE(AS45), SECOND(AS45)+(AR5/(1000*30))*60*60),"hh:mm am/pm")))</f>
      </c>
      <c r="AS45">
        <f>IF(B45="Onward", IF(OR(ISBLANK(AR45),LEN(AR45)=0),"",TEXT(TIME(HOUR(AR45), MINUTE(AR45), SECOND(AR45)+(AS4/(1000*30))*60*60),"hh:mm am/pm")), IF(OR(ISBLANK(AT45),LEN(AT45)=0),"",TEXT(TIME(HOUR(AT45), MINUTE(AT45), SECOND(AT45)+(AS5/(1000*30))*60*60),"hh:mm am/pm")))</f>
      </c>
      <c r="AT45">
        <f>IF(B45="Onward", IF(OR(ISBLANK(AS45),LEN(AS45)=0),"",TEXT(TIME(HOUR(AS45), MINUTE(AS45), SECOND(AS45)+(AT4/(1000*30))*60*60),"hh:mm am/pm")), IF(OR(ISBLANK(AU45),LEN(AU45)=0),"",TEXT(TIME(HOUR(AU45), MINUTE(AU45), SECOND(AU45)+(AT5/(1000*30))*60*60),"hh:mm am/pm")))</f>
      </c>
      <c r="AU45">
        <f>IF(B45="Onward", IF(OR(ISBLANK(AT45),LEN(AT45)=0),"",TEXT(TIME(HOUR(AT45), MINUTE(AT45), SECOND(AT45)+(AU4/(1000*30))*60*60),"hh:mm am/pm")), IF(OR(ISBLANK(AV45),LEN(AV45)=0),"",TEXT(TIME(HOUR(AV45), MINUTE(AV45), SECOND(AV45)+(AU5/(1000*30))*60*60),"hh:mm am/pm")))</f>
      </c>
      <c r="AV45">
        <f>IF(B45="Onward", IF(OR(ISBLANK(AU45),LEN(AU45)=0),"",TEXT(TIME(HOUR(AU45), MINUTE(AU45), SECOND(AU45)+(AV4/(1000*30))*60*60),"hh:mm am/pm")), IF(OR(ISBLANK(AW45),LEN(AW45)=0),"",TEXT(TIME(HOUR(AW45), MINUTE(AW45), SECOND(AW45)+(AV5/(1000*30))*60*60),"hh:mm am/pm")))</f>
      </c>
    </row>
    <row r="46" spans="3:48" x14ac:dyDescent="0.25">
      <c r="C46">
        <f>IF(B46="Onward", IF(OR(ISBLANK(B46),LEN(B46)=0),"",TEXT(TIME(HOUR(B46), MINUTE(B46), SECOND(B46)+(C4/(1000*30))*60*60),"hh:mm am/pm")), IF(OR(ISBLANK(D46),LEN(D46)=0),"",TEXT(TIME(HOUR(D46), MINUTE(D46), SECOND(D46)+(C5/(1000*30))*60*60),"hh:mm am/pm")))</f>
      </c>
      <c r="D46">
        <f>IF(B46="Onward", IF(OR(ISBLANK(C46),LEN(C46)=0),"",TEXT(TIME(HOUR(C46), MINUTE(C46), SECOND(C46)+(D4/(1000*30))*60*60),"hh:mm am/pm")), IF(OR(ISBLANK(E46),LEN(E46)=0),"",TEXT(TIME(HOUR(E46), MINUTE(E46), SECOND(E46)+(D5/(1000*30))*60*60),"hh:mm am/pm")))</f>
      </c>
      <c r="E46">
        <f>IF(B46="Onward", IF(OR(ISBLANK(D46),LEN(D46)=0),"",TEXT(TIME(HOUR(D46), MINUTE(D46), SECOND(D46)+(E4/(1000*30))*60*60),"hh:mm am/pm")), IF(OR(ISBLANK(F46),LEN(F46)=0),"",TEXT(TIME(HOUR(F46), MINUTE(F46), SECOND(F46)+(E5/(1000*30))*60*60),"hh:mm am/pm")))</f>
      </c>
      <c r="F46">
        <f>IF(B46="Onward", IF(OR(ISBLANK(E46),LEN(E46)=0),"",TEXT(TIME(HOUR(E46), MINUTE(E46), SECOND(E46)+(F4/(1000*30))*60*60),"hh:mm am/pm")), IF(OR(ISBLANK(G46),LEN(G46)=0),"",TEXT(TIME(HOUR(G46), MINUTE(G46), SECOND(G46)+(F5/(1000*30))*60*60),"hh:mm am/pm")))</f>
      </c>
      <c r="G46">
        <f>IF(B46="Onward", IF(OR(ISBLANK(F46),LEN(F46)=0),"",TEXT(TIME(HOUR(F46), MINUTE(F46), SECOND(F46)+(G4/(1000*30))*60*60),"hh:mm am/pm")), IF(OR(ISBLANK(H46),LEN(H46)=0),"",TEXT(TIME(HOUR(H46), MINUTE(H46), SECOND(H46)+(G5/(1000*30))*60*60),"hh:mm am/pm")))</f>
      </c>
      <c r="H46">
        <f>IF(B46="Onward", IF(OR(ISBLANK(G46),LEN(G46)=0),"",TEXT(TIME(HOUR(G46), MINUTE(G46), SECOND(G46)+(H4/(1000*30))*60*60),"hh:mm am/pm")), IF(OR(ISBLANK(I46),LEN(I46)=0),"",TEXT(TIME(HOUR(I46), MINUTE(I46), SECOND(I46)+(H5/(1000*30))*60*60),"hh:mm am/pm")))</f>
      </c>
      <c r="I46">
        <f>IF(B46="Onward", IF(OR(ISBLANK(H46),LEN(H46)=0),"",TEXT(TIME(HOUR(H46), MINUTE(H46), SECOND(H46)+(I4/(1000*30))*60*60),"hh:mm am/pm")), IF(OR(ISBLANK(J46),LEN(J46)=0),"",TEXT(TIME(HOUR(J46), MINUTE(J46), SECOND(J46)+(I5/(1000*30))*60*60),"hh:mm am/pm")))</f>
      </c>
      <c r="J46">
        <f>IF(B46="Onward", IF(OR(ISBLANK(I46),LEN(I46)=0),"",TEXT(TIME(HOUR(I46), MINUTE(I46), SECOND(I46)+(J4/(1000*30))*60*60),"hh:mm am/pm")), IF(OR(ISBLANK(K46),LEN(K46)=0),"",TEXT(TIME(HOUR(K46), MINUTE(K46), SECOND(K46)+(J5/(1000*30))*60*60),"hh:mm am/pm")))</f>
      </c>
      <c r="K46">
        <f>IF(B46="Onward", IF(OR(ISBLANK(J46),LEN(J46)=0),"",TEXT(TIME(HOUR(J46), MINUTE(J46), SECOND(J46)+(K4/(1000*30))*60*60),"hh:mm am/pm")), IF(OR(ISBLANK(L46),LEN(L46)=0),"",TEXT(TIME(HOUR(L46), MINUTE(L46), SECOND(L46)+(K5/(1000*30))*60*60),"hh:mm am/pm")))</f>
      </c>
      <c r="L46">
        <f>IF(B46="Onward", IF(OR(ISBLANK(K46),LEN(K46)=0),"",TEXT(TIME(HOUR(K46), MINUTE(K46), SECOND(K46)+(L4/(1000*30))*60*60),"hh:mm am/pm")), IF(OR(ISBLANK(M46),LEN(M46)=0),"",TEXT(TIME(HOUR(M46), MINUTE(M46), SECOND(M46)+(L5/(1000*30))*60*60),"hh:mm am/pm")))</f>
      </c>
      <c r="M46">
        <f>IF(B46="Onward", IF(OR(ISBLANK(L46),LEN(L46)=0),"",TEXT(TIME(HOUR(L46), MINUTE(L46), SECOND(L46)+(M4/(1000*30))*60*60),"hh:mm am/pm")), IF(OR(ISBLANK(N46),LEN(N46)=0),"",TEXT(TIME(HOUR(N46), MINUTE(N46), SECOND(N46)+(M5/(1000*30))*60*60),"hh:mm am/pm")))</f>
      </c>
      <c r="N46">
        <f>IF(B46="Onward", IF(OR(ISBLANK(M46),LEN(M46)=0),"",TEXT(TIME(HOUR(M46), MINUTE(M46), SECOND(M46)+(N4/(1000*30))*60*60),"hh:mm am/pm")), IF(OR(ISBLANK(O46),LEN(O46)=0),"",TEXT(TIME(HOUR(O46), MINUTE(O46), SECOND(O46)+(N5/(1000*30))*60*60),"hh:mm am/pm")))</f>
      </c>
      <c r="O46">
        <f>IF(B46="Onward", IF(OR(ISBLANK(N46),LEN(N46)=0),"",TEXT(TIME(HOUR(N46), MINUTE(N46), SECOND(N46)+(O4/(1000*30))*60*60),"hh:mm am/pm")), IF(OR(ISBLANK(P46),LEN(P46)=0),"",TEXT(TIME(HOUR(P46), MINUTE(P46), SECOND(P46)+(O5/(1000*30))*60*60),"hh:mm am/pm")))</f>
      </c>
      <c r="P46">
        <f>IF(B46="Onward", IF(OR(ISBLANK(O46),LEN(O46)=0),"",TEXT(TIME(HOUR(O46), MINUTE(O46), SECOND(O46)+(P4/(1000*30))*60*60),"hh:mm am/pm")), IF(OR(ISBLANK(Q46),LEN(Q46)=0),"",TEXT(TIME(HOUR(Q46), MINUTE(Q46), SECOND(Q46)+(P5/(1000*30))*60*60),"hh:mm am/pm")))</f>
      </c>
      <c r="Q46">
        <f>IF(B46="Onward", IF(OR(ISBLANK(P46),LEN(P46)=0),"",TEXT(TIME(HOUR(P46), MINUTE(P46), SECOND(P46)+(Q4/(1000*30))*60*60),"hh:mm am/pm")), IF(OR(ISBLANK(R46),LEN(R46)=0),"",TEXT(TIME(HOUR(R46), MINUTE(R46), SECOND(R46)+(Q5/(1000*30))*60*60),"hh:mm am/pm")))</f>
      </c>
      <c r="R46">
        <f>IF(B46="Onward", IF(OR(ISBLANK(Q46),LEN(Q46)=0),"",TEXT(TIME(HOUR(Q46), MINUTE(Q46), SECOND(Q46)+(R4/(1000*30))*60*60),"hh:mm am/pm")), IF(OR(ISBLANK(S46),LEN(S46)=0),"",TEXT(TIME(HOUR(S46), MINUTE(S46), SECOND(S46)+(R5/(1000*30))*60*60),"hh:mm am/pm")))</f>
      </c>
      <c r="S46">
        <f>IF(B46="Onward", IF(OR(ISBLANK(R46),LEN(R46)=0),"",TEXT(TIME(HOUR(R46), MINUTE(R46), SECOND(R46)+(S4/(1000*30))*60*60),"hh:mm am/pm")), IF(OR(ISBLANK(T46),LEN(T46)=0),"",TEXT(TIME(HOUR(T46), MINUTE(T46), SECOND(T46)+(S5/(1000*30))*60*60),"hh:mm am/pm")))</f>
      </c>
      <c r="T46">
        <f>IF(B46="Onward", IF(OR(ISBLANK(S46),LEN(S46)=0),"",TEXT(TIME(HOUR(S46), MINUTE(S46), SECOND(S46)+(T4/(1000*30))*60*60),"hh:mm am/pm")), IF(OR(ISBLANK(U46),LEN(U46)=0),"",TEXT(TIME(HOUR(U46), MINUTE(U46), SECOND(U46)+(T5/(1000*30))*60*60),"hh:mm am/pm")))</f>
      </c>
      <c r="U46">
        <f>IF(B46="Onward", IF(OR(ISBLANK(T46),LEN(T46)=0),"",TEXT(TIME(HOUR(T46), MINUTE(T46), SECOND(T46)+(U4/(1000*30))*60*60),"hh:mm am/pm")), IF(OR(ISBLANK(V46),LEN(V46)=0),"",TEXT(TIME(HOUR(V46), MINUTE(V46), SECOND(V46)+(U5/(1000*30))*60*60),"hh:mm am/pm")))</f>
      </c>
      <c r="V46">
        <f>IF(B46="Onward", IF(OR(ISBLANK(U46),LEN(U46)=0),"",TEXT(TIME(HOUR(U46), MINUTE(U46), SECOND(U46)+(V4/(1000*30))*60*60),"hh:mm am/pm")), IF(OR(ISBLANK(W46),LEN(W46)=0),"",TEXT(TIME(HOUR(W46), MINUTE(W46), SECOND(W46)+(V5/(1000*30))*60*60),"hh:mm am/pm")))</f>
      </c>
      <c r="W46">
        <f>IF(B46="Onward", IF(OR(ISBLANK(V46),LEN(V46)=0),"",TEXT(TIME(HOUR(V46), MINUTE(V46), SECOND(V46)+(W4/(1000*30))*60*60),"hh:mm am/pm")), IF(OR(ISBLANK(X46),LEN(X46)=0),"",TEXT(TIME(HOUR(X46), MINUTE(X46), SECOND(X46)+(W5/(1000*30))*60*60),"hh:mm am/pm")))</f>
      </c>
      <c r="X46">
        <f>IF(B46="Onward", IF(OR(ISBLANK(W46),LEN(W46)=0),"",TEXT(TIME(HOUR(W46), MINUTE(W46), SECOND(W46)+(X4/(1000*30))*60*60),"hh:mm am/pm")), IF(OR(ISBLANK(Y46),LEN(Y46)=0),"",TEXT(TIME(HOUR(Y46), MINUTE(Y46), SECOND(Y46)+(X5/(1000*30))*60*60),"hh:mm am/pm")))</f>
      </c>
      <c r="Y46">
        <f>IF(B46="Onward", IF(OR(ISBLANK(X46),LEN(X46)=0),"",TEXT(TIME(HOUR(X46), MINUTE(X46), SECOND(X46)+(Y4/(1000*30))*60*60),"hh:mm am/pm")), IF(OR(ISBLANK(Z46),LEN(Z46)=0),"",TEXT(TIME(HOUR(Z46), MINUTE(Z46), SECOND(Z46)+(Y5/(1000*30))*60*60),"hh:mm am/pm")))</f>
      </c>
      <c r="Z46">
        <f>IF(B46="Onward", IF(OR(ISBLANK(Y46),LEN(Y46)=0),"",TEXT(TIME(HOUR(Y46), MINUTE(Y46), SECOND(Y46)+(Z4/(1000*30))*60*60),"hh:mm am/pm")), IF(OR(ISBLANK(AA46),LEN(AA46)=0),"",TEXT(TIME(HOUR(AA46), MINUTE(AA46), SECOND(AA46)+(Z5/(1000*30))*60*60),"hh:mm am/pm")))</f>
      </c>
      <c r="AA46">
        <f>IF(B46="Onward", IF(OR(ISBLANK(Z46),LEN(Z46)=0),"",TEXT(TIME(HOUR(Z46), MINUTE(Z46), SECOND(Z46)+(AA4/(1000*30))*60*60),"hh:mm am/pm")), IF(OR(ISBLANK(AB46),LEN(AB46)=0),"",TEXT(TIME(HOUR(AB46), MINUTE(AB46), SECOND(AB46)+(AA5/(1000*30))*60*60),"hh:mm am/pm")))</f>
      </c>
      <c r="AB46">
        <f>IF(B46="Onward", IF(OR(ISBLANK(AA46),LEN(AA46)=0),"",TEXT(TIME(HOUR(AA46), MINUTE(AA46), SECOND(AA46)+(AB4/(1000*30))*60*60),"hh:mm am/pm")), IF(OR(ISBLANK(AC46),LEN(AC46)=0),"",TEXT(TIME(HOUR(AC46), MINUTE(AC46), SECOND(AC46)+(AB5/(1000*30))*60*60),"hh:mm am/pm")))</f>
      </c>
      <c r="AC46">
        <f>IF(B46="Onward", IF(OR(ISBLANK(AB46),LEN(AB46)=0),"",TEXT(TIME(HOUR(AB46), MINUTE(AB46), SECOND(AB46)+(AC4/(1000*30))*60*60),"hh:mm am/pm")), IF(OR(ISBLANK(AD46),LEN(AD46)=0),"",TEXT(TIME(HOUR(AD46), MINUTE(AD46), SECOND(AD46)+(AC5/(1000*30))*60*60),"hh:mm am/pm")))</f>
      </c>
      <c r="AD46">
        <f>IF(B46="Onward", IF(OR(ISBLANK(AC46),LEN(AC46)=0),"",TEXT(TIME(HOUR(AC46), MINUTE(AC46), SECOND(AC46)+(AD4/(1000*30))*60*60),"hh:mm am/pm")), IF(OR(ISBLANK(AE46),LEN(AE46)=0),"",TEXT(TIME(HOUR(AE46), MINUTE(AE46), SECOND(AE46)+(AD5/(1000*30))*60*60),"hh:mm am/pm")))</f>
      </c>
      <c r="AE46">
        <f>IF(B46="Onward", IF(OR(ISBLANK(AD46),LEN(AD46)=0),"",TEXT(TIME(HOUR(AD46), MINUTE(AD46), SECOND(AD46)+(AE4/(1000*30))*60*60),"hh:mm am/pm")), IF(OR(ISBLANK(AF46),LEN(AF46)=0),"",TEXT(TIME(HOUR(AF46), MINUTE(AF46), SECOND(AF46)+(AE5/(1000*30))*60*60),"hh:mm am/pm")))</f>
      </c>
      <c r="AF46">
        <f>IF(B46="Onward", IF(OR(ISBLANK(AE46),LEN(AE46)=0),"",TEXT(TIME(HOUR(AE46), MINUTE(AE46), SECOND(AE46)+(AF4/(1000*30))*60*60),"hh:mm am/pm")), IF(OR(ISBLANK(AG46),LEN(AG46)=0),"",TEXT(TIME(HOUR(AG46), MINUTE(AG46), SECOND(AG46)+(AF5/(1000*30))*60*60),"hh:mm am/pm")))</f>
      </c>
      <c r="AG46">
        <f>IF(B46="Onward", IF(OR(ISBLANK(AF46),LEN(AF46)=0),"",TEXT(TIME(HOUR(AF46), MINUTE(AF46), SECOND(AF46)+(AG4/(1000*30))*60*60),"hh:mm am/pm")), IF(OR(ISBLANK(AH46),LEN(AH46)=0),"",TEXT(TIME(HOUR(AH46), MINUTE(AH46), SECOND(AH46)+(AG5/(1000*30))*60*60),"hh:mm am/pm")))</f>
      </c>
      <c r="AH46">
        <f>IF(B46="Onward", IF(OR(ISBLANK(AG46),LEN(AG46)=0),"",TEXT(TIME(HOUR(AG46), MINUTE(AG46), SECOND(AG46)+(AH4/(1000*30))*60*60),"hh:mm am/pm")), IF(OR(ISBLANK(AI46),LEN(AI46)=0),"",TEXT(TIME(HOUR(AI46), MINUTE(AI46), SECOND(AI46)+(AH5/(1000*30))*60*60),"hh:mm am/pm")))</f>
      </c>
      <c r="AI46">
        <f>IF(B46="Onward", IF(OR(ISBLANK(AH46),LEN(AH46)=0),"",TEXT(TIME(HOUR(AH46), MINUTE(AH46), SECOND(AH46)+(AI4/(1000*30))*60*60),"hh:mm am/pm")), IF(OR(ISBLANK(AJ46),LEN(AJ46)=0),"",TEXT(TIME(HOUR(AJ46), MINUTE(AJ46), SECOND(AJ46)+(AI5/(1000*30))*60*60),"hh:mm am/pm")))</f>
      </c>
      <c r="AJ46">
        <f>IF(B46="Onward", IF(OR(ISBLANK(AI46),LEN(AI46)=0),"",TEXT(TIME(HOUR(AI46), MINUTE(AI46), SECOND(AI46)+(AJ4/(1000*30))*60*60),"hh:mm am/pm")), IF(OR(ISBLANK(AK46),LEN(AK46)=0),"",TEXT(TIME(HOUR(AK46), MINUTE(AK46), SECOND(AK46)+(AJ5/(1000*30))*60*60),"hh:mm am/pm")))</f>
      </c>
      <c r="AK46">
        <f>IF(B46="Onward", IF(OR(ISBLANK(AJ46),LEN(AJ46)=0),"",TEXT(TIME(HOUR(AJ46), MINUTE(AJ46), SECOND(AJ46)+(AK4/(1000*30))*60*60),"hh:mm am/pm")), IF(OR(ISBLANK(AL46),LEN(AL46)=0),"",TEXT(TIME(HOUR(AL46), MINUTE(AL46), SECOND(AL46)+(AK5/(1000*30))*60*60),"hh:mm am/pm")))</f>
      </c>
      <c r="AL46">
        <f>IF(B46="Onward", IF(OR(ISBLANK(AK46),LEN(AK46)=0),"",TEXT(TIME(HOUR(AK46), MINUTE(AK46), SECOND(AK46)+(AL4/(1000*30))*60*60),"hh:mm am/pm")), IF(OR(ISBLANK(AM46),LEN(AM46)=0),"",TEXT(TIME(HOUR(AM46), MINUTE(AM46), SECOND(AM46)+(AL5/(1000*30))*60*60),"hh:mm am/pm")))</f>
      </c>
      <c r="AM46">
        <f>IF(B46="Onward", IF(OR(ISBLANK(AL46),LEN(AL46)=0),"",TEXT(TIME(HOUR(AL46), MINUTE(AL46), SECOND(AL46)+(AM4/(1000*30))*60*60),"hh:mm am/pm")), IF(OR(ISBLANK(AN46),LEN(AN46)=0),"",TEXT(TIME(HOUR(AN46), MINUTE(AN46), SECOND(AN46)+(AM5/(1000*30))*60*60),"hh:mm am/pm")))</f>
      </c>
      <c r="AN46">
        <f>IF(B46="Onward", IF(OR(ISBLANK(AM46),LEN(AM46)=0),"",TEXT(TIME(HOUR(AM46), MINUTE(AM46), SECOND(AM46)+(AN4/(1000*30))*60*60),"hh:mm am/pm")), IF(OR(ISBLANK(AO46),LEN(AO46)=0),"",TEXT(TIME(HOUR(AO46), MINUTE(AO46), SECOND(AO46)+(AN5/(1000*30))*60*60),"hh:mm am/pm")))</f>
      </c>
      <c r="AO46">
        <f>IF(B46="Onward", IF(OR(ISBLANK(AN46),LEN(AN46)=0),"",TEXT(TIME(HOUR(AN46), MINUTE(AN46), SECOND(AN46)+(AO4/(1000*30))*60*60),"hh:mm am/pm")), IF(OR(ISBLANK(AP46),LEN(AP46)=0),"",TEXT(TIME(HOUR(AP46), MINUTE(AP46), SECOND(AP46)+(AO5/(1000*30))*60*60),"hh:mm am/pm")))</f>
      </c>
      <c r="AP46">
        <f>IF(B46="Onward", IF(OR(ISBLANK(AO46),LEN(AO46)=0),"",TEXT(TIME(HOUR(AO46), MINUTE(AO46), SECOND(AO46)+(AP4/(1000*30))*60*60),"hh:mm am/pm")), IF(OR(ISBLANK(AQ46),LEN(AQ46)=0),"",TEXT(TIME(HOUR(AQ46), MINUTE(AQ46), SECOND(AQ46)+(AP5/(1000*30))*60*60),"hh:mm am/pm")))</f>
      </c>
      <c r="AQ46">
        <f>IF(B46="Onward", IF(OR(ISBLANK(AP46),LEN(AP46)=0),"",TEXT(TIME(HOUR(AP46), MINUTE(AP46), SECOND(AP46)+(AQ4/(1000*30))*60*60),"hh:mm am/pm")), IF(OR(ISBLANK(AR46),LEN(AR46)=0),"",TEXT(TIME(HOUR(AR46), MINUTE(AR46), SECOND(AR46)+(AQ5/(1000*30))*60*60),"hh:mm am/pm")))</f>
      </c>
      <c r="AR46">
        <f>IF(B46="Onward", IF(OR(ISBLANK(AQ46),LEN(AQ46)=0),"",TEXT(TIME(HOUR(AQ46), MINUTE(AQ46), SECOND(AQ46)+(AR4/(1000*30))*60*60),"hh:mm am/pm")), IF(OR(ISBLANK(AS46),LEN(AS46)=0),"",TEXT(TIME(HOUR(AS46), MINUTE(AS46), SECOND(AS46)+(AR5/(1000*30))*60*60),"hh:mm am/pm")))</f>
      </c>
      <c r="AS46">
        <f>IF(B46="Onward", IF(OR(ISBLANK(AR46),LEN(AR46)=0),"",TEXT(TIME(HOUR(AR46), MINUTE(AR46), SECOND(AR46)+(AS4/(1000*30))*60*60),"hh:mm am/pm")), IF(OR(ISBLANK(AT46),LEN(AT46)=0),"",TEXT(TIME(HOUR(AT46), MINUTE(AT46), SECOND(AT46)+(AS5/(1000*30))*60*60),"hh:mm am/pm")))</f>
      </c>
      <c r="AT46">
        <f>IF(B46="Onward", IF(OR(ISBLANK(AS46),LEN(AS46)=0),"",TEXT(TIME(HOUR(AS46), MINUTE(AS46), SECOND(AS46)+(AT4/(1000*30))*60*60),"hh:mm am/pm")), IF(OR(ISBLANK(AU46),LEN(AU46)=0),"",TEXT(TIME(HOUR(AU46), MINUTE(AU46), SECOND(AU46)+(AT5/(1000*30))*60*60),"hh:mm am/pm")))</f>
      </c>
      <c r="AU46">
        <f>IF(B46="Onward", IF(OR(ISBLANK(AT46),LEN(AT46)=0),"",TEXT(TIME(HOUR(AT46), MINUTE(AT46), SECOND(AT46)+(AU4/(1000*30))*60*60),"hh:mm am/pm")), IF(OR(ISBLANK(AV46),LEN(AV46)=0),"",TEXT(TIME(HOUR(AV46), MINUTE(AV46), SECOND(AV46)+(AU5/(1000*30))*60*60),"hh:mm am/pm")))</f>
      </c>
      <c r="AV46">
        <f>IF(B46="Onward", IF(OR(ISBLANK(AU46),LEN(AU46)=0),"",TEXT(TIME(HOUR(AU46), MINUTE(AU46), SECOND(AU46)+(AV4/(1000*30))*60*60),"hh:mm am/pm")), IF(OR(ISBLANK(AW46),LEN(AW46)=0),"",TEXT(TIME(HOUR(AW46), MINUTE(AW46), SECOND(AW46)+(AV5/(1000*30))*60*60),"hh:mm am/pm")))</f>
      </c>
    </row>
    <row r="47" spans="3:48" x14ac:dyDescent="0.25">
      <c r="C47">
        <f>IF(B47="Onward", IF(OR(ISBLANK(B47),LEN(B47)=0),"",TEXT(TIME(HOUR(B47), MINUTE(B47), SECOND(B47)+(C4/(1000*30))*60*60),"hh:mm am/pm")), IF(OR(ISBLANK(D47),LEN(D47)=0),"",TEXT(TIME(HOUR(D47), MINUTE(D47), SECOND(D47)+(C5/(1000*30))*60*60),"hh:mm am/pm")))</f>
      </c>
      <c r="D47">
        <f>IF(B47="Onward", IF(OR(ISBLANK(C47),LEN(C47)=0),"",TEXT(TIME(HOUR(C47), MINUTE(C47), SECOND(C47)+(D4/(1000*30))*60*60),"hh:mm am/pm")), IF(OR(ISBLANK(E47),LEN(E47)=0),"",TEXT(TIME(HOUR(E47), MINUTE(E47), SECOND(E47)+(D5/(1000*30))*60*60),"hh:mm am/pm")))</f>
      </c>
      <c r="E47">
        <f>IF(B47="Onward", IF(OR(ISBLANK(D47),LEN(D47)=0),"",TEXT(TIME(HOUR(D47), MINUTE(D47), SECOND(D47)+(E4/(1000*30))*60*60),"hh:mm am/pm")), IF(OR(ISBLANK(F47),LEN(F47)=0),"",TEXT(TIME(HOUR(F47), MINUTE(F47), SECOND(F47)+(E5/(1000*30))*60*60),"hh:mm am/pm")))</f>
      </c>
      <c r="F47">
        <f>IF(B47="Onward", IF(OR(ISBLANK(E47),LEN(E47)=0),"",TEXT(TIME(HOUR(E47), MINUTE(E47), SECOND(E47)+(F4/(1000*30))*60*60),"hh:mm am/pm")), IF(OR(ISBLANK(G47),LEN(G47)=0),"",TEXT(TIME(HOUR(G47), MINUTE(G47), SECOND(G47)+(F5/(1000*30))*60*60),"hh:mm am/pm")))</f>
      </c>
      <c r="G47">
        <f>IF(B47="Onward", IF(OR(ISBLANK(F47),LEN(F47)=0),"",TEXT(TIME(HOUR(F47), MINUTE(F47), SECOND(F47)+(G4/(1000*30))*60*60),"hh:mm am/pm")), IF(OR(ISBLANK(H47),LEN(H47)=0),"",TEXT(TIME(HOUR(H47), MINUTE(H47), SECOND(H47)+(G5/(1000*30))*60*60),"hh:mm am/pm")))</f>
      </c>
      <c r="H47">
        <f>IF(B47="Onward", IF(OR(ISBLANK(G47),LEN(G47)=0),"",TEXT(TIME(HOUR(G47), MINUTE(G47), SECOND(G47)+(H4/(1000*30))*60*60),"hh:mm am/pm")), IF(OR(ISBLANK(I47),LEN(I47)=0),"",TEXT(TIME(HOUR(I47), MINUTE(I47), SECOND(I47)+(H5/(1000*30))*60*60),"hh:mm am/pm")))</f>
      </c>
      <c r="I47">
        <f>IF(B47="Onward", IF(OR(ISBLANK(H47),LEN(H47)=0),"",TEXT(TIME(HOUR(H47), MINUTE(H47), SECOND(H47)+(I4/(1000*30))*60*60),"hh:mm am/pm")), IF(OR(ISBLANK(J47),LEN(J47)=0),"",TEXT(TIME(HOUR(J47), MINUTE(J47), SECOND(J47)+(I5/(1000*30))*60*60),"hh:mm am/pm")))</f>
      </c>
      <c r="J47">
        <f>IF(B47="Onward", IF(OR(ISBLANK(I47),LEN(I47)=0),"",TEXT(TIME(HOUR(I47), MINUTE(I47), SECOND(I47)+(J4/(1000*30))*60*60),"hh:mm am/pm")), IF(OR(ISBLANK(K47),LEN(K47)=0),"",TEXT(TIME(HOUR(K47), MINUTE(K47), SECOND(K47)+(J5/(1000*30))*60*60),"hh:mm am/pm")))</f>
      </c>
      <c r="K47">
        <f>IF(B47="Onward", IF(OR(ISBLANK(J47),LEN(J47)=0),"",TEXT(TIME(HOUR(J47), MINUTE(J47), SECOND(J47)+(K4/(1000*30))*60*60),"hh:mm am/pm")), IF(OR(ISBLANK(L47),LEN(L47)=0),"",TEXT(TIME(HOUR(L47), MINUTE(L47), SECOND(L47)+(K5/(1000*30))*60*60),"hh:mm am/pm")))</f>
      </c>
      <c r="L47">
        <f>IF(B47="Onward", IF(OR(ISBLANK(K47),LEN(K47)=0),"",TEXT(TIME(HOUR(K47), MINUTE(K47), SECOND(K47)+(L4/(1000*30))*60*60),"hh:mm am/pm")), IF(OR(ISBLANK(M47),LEN(M47)=0),"",TEXT(TIME(HOUR(M47), MINUTE(M47), SECOND(M47)+(L5/(1000*30))*60*60),"hh:mm am/pm")))</f>
      </c>
      <c r="M47">
        <f>IF(B47="Onward", IF(OR(ISBLANK(L47),LEN(L47)=0),"",TEXT(TIME(HOUR(L47), MINUTE(L47), SECOND(L47)+(M4/(1000*30))*60*60),"hh:mm am/pm")), IF(OR(ISBLANK(N47),LEN(N47)=0),"",TEXT(TIME(HOUR(N47), MINUTE(N47), SECOND(N47)+(M5/(1000*30))*60*60),"hh:mm am/pm")))</f>
      </c>
      <c r="N47">
        <f>IF(B47="Onward", IF(OR(ISBLANK(M47),LEN(M47)=0),"",TEXT(TIME(HOUR(M47), MINUTE(M47), SECOND(M47)+(N4/(1000*30))*60*60),"hh:mm am/pm")), IF(OR(ISBLANK(O47),LEN(O47)=0),"",TEXT(TIME(HOUR(O47), MINUTE(O47), SECOND(O47)+(N5/(1000*30))*60*60),"hh:mm am/pm")))</f>
      </c>
      <c r="O47">
        <f>IF(B47="Onward", IF(OR(ISBLANK(N47),LEN(N47)=0),"",TEXT(TIME(HOUR(N47), MINUTE(N47), SECOND(N47)+(O4/(1000*30))*60*60),"hh:mm am/pm")), IF(OR(ISBLANK(P47),LEN(P47)=0),"",TEXT(TIME(HOUR(P47), MINUTE(P47), SECOND(P47)+(O5/(1000*30))*60*60),"hh:mm am/pm")))</f>
      </c>
      <c r="P47">
        <f>IF(B47="Onward", IF(OR(ISBLANK(O47),LEN(O47)=0),"",TEXT(TIME(HOUR(O47), MINUTE(O47), SECOND(O47)+(P4/(1000*30))*60*60),"hh:mm am/pm")), IF(OR(ISBLANK(Q47),LEN(Q47)=0),"",TEXT(TIME(HOUR(Q47), MINUTE(Q47), SECOND(Q47)+(P5/(1000*30))*60*60),"hh:mm am/pm")))</f>
      </c>
      <c r="Q47">
        <f>IF(B47="Onward", IF(OR(ISBLANK(P47),LEN(P47)=0),"",TEXT(TIME(HOUR(P47), MINUTE(P47), SECOND(P47)+(Q4/(1000*30))*60*60),"hh:mm am/pm")), IF(OR(ISBLANK(R47),LEN(R47)=0),"",TEXT(TIME(HOUR(R47), MINUTE(R47), SECOND(R47)+(Q5/(1000*30))*60*60),"hh:mm am/pm")))</f>
      </c>
      <c r="R47">
        <f>IF(B47="Onward", IF(OR(ISBLANK(Q47),LEN(Q47)=0),"",TEXT(TIME(HOUR(Q47), MINUTE(Q47), SECOND(Q47)+(R4/(1000*30))*60*60),"hh:mm am/pm")), IF(OR(ISBLANK(S47),LEN(S47)=0),"",TEXT(TIME(HOUR(S47), MINUTE(S47), SECOND(S47)+(R5/(1000*30))*60*60),"hh:mm am/pm")))</f>
      </c>
      <c r="S47">
        <f>IF(B47="Onward", IF(OR(ISBLANK(R47),LEN(R47)=0),"",TEXT(TIME(HOUR(R47), MINUTE(R47), SECOND(R47)+(S4/(1000*30))*60*60),"hh:mm am/pm")), IF(OR(ISBLANK(T47),LEN(T47)=0),"",TEXT(TIME(HOUR(T47), MINUTE(T47), SECOND(T47)+(S5/(1000*30))*60*60),"hh:mm am/pm")))</f>
      </c>
      <c r="T47">
        <f>IF(B47="Onward", IF(OR(ISBLANK(S47),LEN(S47)=0),"",TEXT(TIME(HOUR(S47), MINUTE(S47), SECOND(S47)+(T4/(1000*30))*60*60),"hh:mm am/pm")), IF(OR(ISBLANK(U47),LEN(U47)=0),"",TEXT(TIME(HOUR(U47), MINUTE(U47), SECOND(U47)+(T5/(1000*30))*60*60),"hh:mm am/pm")))</f>
      </c>
      <c r="U47">
        <f>IF(B47="Onward", IF(OR(ISBLANK(T47),LEN(T47)=0),"",TEXT(TIME(HOUR(T47), MINUTE(T47), SECOND(T47)+(U4/(1000*30))*60*60),"hh:mm am/pm")), IF(OR(ISBLANK(V47),LEN(V47)=0),"",TEXT(TIME(HOUR(V47), MINUTE(V47), SECOND(V47)+(U5/(1000*30))*60*60),"hh:mm am/pm")))</f>
      </c>
      <c r="V47">
        <f>IF(B47="Onward", IF(OR(ISBLANK(U47),LEN(U47)=0),"",TEXT(TIME(HOUR(U47), MINUTE(U47), SECOND(U47)+(V4/(1000*30))*60*60),"hh:mm am/pm")), IF(OR(ISBLANK(W47),LEN(W47)=0),"",TEXT(TIME(HOUR(W47), MINUTE(W47), SECOND(W47)+(V5/(1000*30))*60*60),"hh:mm am/pm")))</f>
      </c>
      <c r="W47">
        <f>IF(B47="Onward", IF(OR(ISBLANK(V47),LEN(V47)=0),"",TEXT(TIME(HOUR(V47), MINUTE(V47), SECOND(V47)+(W4/(1000*30))*60*60),"hh:mm am/pm")), IF(OR(ISBLANK(X47),LEN(X47)=0),"",TEXT(TIME(HOUR(X47), MINUTE(X47), SECOND(X47)+(W5/(1000*30))*60*60),"hh:mm am/pm")))</f>
      </c>
      <c r="X47">
        <f>IF(B47="Onward", IF(OR(ISBLANK(W47),LEN(W47)=0),"",TEXT(TIME(HOUR(W47), MINUTE(W47), SECOND(W47)+(X4/(1000*30))*60*60),"hh:mm am/pm")), IF(OR(ISBLANK(Y47),LEN(Y47)=0),"",TEXT(TIME(HOUR(Y47), MINUTE(Y47), SECOND(Y47)+(X5/(1000*30))*60*60),"hh:mm am/pm")))</f>
      </c>
      <c r="Y47">
        <f>IF(B47="Onward", IF(OR(ISBLANK(X47),LEN(X47)=0),"",TEXT(TIME(HOUR(X47), MINUTE(X47), SECOND(X47)+(Y4/(1000*30))*60*60),"hh:mm am/pm")), IF(OR(ISBLANK(Z47),LEN(Z47)=0),"",TEXT(TIME(HOUR(Z47), MINUTE(Z47), SECOND(Z47)+(Y5/(1000*30))*60*60),"hh:mm am/pm")))</f>
      </c>
      <c r="Z47">
        <f>IF(B47="Onward", IF(OR(ISBLANK(Y47),LEN(Y47)=0),"",TEXT(TIME(HOUR(Y47), MINUTE(Y47), SECOND(Y47)+(Z4/(1000*30))*60*60),"hh:mm am/pm")), IF(OR(ISBLANK(AA47),LEN(AA47)=0),"",TEXT(TIME(HOUR(AA47), MINUTE(AA47), SECOND(AA47)+(Z5/(1000*30))*60*60),"hh:mm am/pm")))</f>
      </c>
      <c r="AA47">
        <f>IF(B47="Onward", IF(OR(ISBLANK(Z47),LEN(Z47)=0),"",TEXT(TIME(HOUR(Z47), MINUTE(Z47), SECOND(Z47)+(AA4/(1000*30))*60*60),"hh:mm am/pm")), IF(OR(ISBLANK(AB47),LEN(AB47)=0),"",TEXT(TIME(HOUR(AB47), MINUTE(AB47), SECOND(AB47)+(AA5/(1000*30))*60*60),"hh:mm am/pm")))</f>
      </c>
      <c r="AB47">
        <f>IF(B47="Onward", IF(OR(ISBLANK(AA47),LEN(AA47)=0),"",TEXT(TIME(HOUR(AA47), MINUTE(AA47), SECOND(AA47)+(AB4/(1000*30))*60*60),"hh:mm am/pm")), IF(OR(ISBLANK(AC47),LEN(AC47)=0),"",TEXT(TIME(HOUR(AC47), MINUTE(AC47), SECOND(AC47)+(AB5/(1000*30))*60*60),"hh:mm am/pm")))</f>
      </c>
      <c r="AC47">
        <f>IF(B47="Onward", IF(OR(ISBLANK(AB47),LEN(AB47)=0),"",TEXT(TIME(HOUR(AB47), MINUTE(AB47), SECOND(AB47)+(AC4/(1000*30))*60*60),"hh:mm am/pm")), IF(OR(ISBLANK(AD47),LEN(AD47)=0),"",TEXT(TIME(HOUR(AD47), MINUTE(AD47), SECOND(AD47)+(AC5/(1000*30))*60*60),"hh:mm am/pm")))</f>
      </c>
      <c r="AD47">
        <f>IF(B47="Onward", IF(OR(ISBLANK(AC47),LEN(AC47)=0),"",TEXT(TIME(HOUR(AC47), MINUTE(AC47), SECOND(AC47)+(AD4/(1000*30))*60*60),"hh:mm am/pm")), IF(OR(ISBLANK(AE47),LEN(AE47)=0),"",TEXT(TIME(HOUR(AE47), MINUTE(AE47), SECOND(AE47)+(AD5/(1000*30))*60*60),"hh:mm am/pm")))</f>
      </c>
      <c r="AE47">
        <f>IF(B47="Onward", IF(OR(ISBLANK(AD47),LEN(AD47)=0),"",TEXT(TIME(HOUR(AD47), MINUTE(AD47), SECOND(AD47)+(AE4/(1000*30))*60*60),"hh:mm am/pm")), IF(OR(ISBLANK(AF47),LEN(AF47)=0),"",TEXT(TIME(HOUR(AF47), MINUTE(AF47), SECOND(AF47)+(AE5/(1000*30))*60*60),"hh:mm am/pm")))</f>
      </c>
      <c r="AF47">
        <f>IF(B47="Onward", IF(OR(ISBLANK(AE47),LEN(AE47)=0),"",TEXT(TIME(HOUR(AE47), MINUTE(AE47), SECOND(AE47)+(AF4/(1000*30))*60*60),"hh:mm am/pm")), IF(OR(ISBLANK(AG47),LEN(AG47)=0),"",TEXT(TIME(HOUR(AG47), MINUTE(AG47), SECOND(AG47)+(AF5/(1000*30))*60*60),"hh:mm am/pm")))</f>
      </c>
      <c r="AG47">
        <f>IF(B47="Onward", IF(OR(ISBLANK(AF47),LEN(AF47)=0),"",TEXT(TIME(HOUR(AF47), MINUTE(AF47), SECOND(AF47)+(AG4/(1000*30))*60*60),"hh:mm am/pm")), IF(OR(ISBLANK(AH47),LEN(AH47)=0),"",TEXT(TIME(HOUR(AH47), MINUTE(AH47), SECOND(AH47)+(AG5/(1000*30))*60*60),"hh:mm am/pm")))</f>
      </c>
      <c r="AH47">
        <f>IF(B47="Onward", IF(OR(ISBLANK(AG47),LEN(AG47)=0),"",TEXT(TIME(HOUR(AG47), MINUTE(AG47), SECOND(AG47)+(AH4/(1000*30))*60*60),"hh:mm am/pm")), IF(OR(ISBLANK(AI47),LEN(AI47)=0),"",TEXT(TIME(HOUR(AI47), MINUTE(AI47), SECOND(AI47)+(AH5/(1000*30))*60*60),"hh:mm am/pm")))</f>
      </c>
      <c r="AI47">
        <f>IF(B47="Onward", IF(OR(ISBLANK(AH47),LEN(AH47)=0),"",TEXT(TIME(HOUR(AH47), MINUTE(AH47), SECOND(AH47)+(AI4/(1000*30))*60*60),"hh:mm am/pm")), IF(OR(ISBLANK(AJ47),LEN(AJ47)=0),"",TEXT(TIME(HOUR(AJ47), MINUTE(AJ47), SECOND(AJ47)+(AI5/(1000*30))*60*60),"hh:mm am/pm")))</f>
      </c>
      <c r="AJ47">
        <f>IF(B47="Onward", IF(OR(ISBLANK(AI47),LEN(AI47)=0),"",TEXT(TIME(HOUR(AI47), MINUTE(AI47), SECOND(AI47)+(AJ4/(1000*30))*60*60),"hh:mm am/pm")), IF(OR(ISBLANK(AK47),LEN(AK47)=0),"",TEXT(TIME(HOUR(AK47), MINUTE(AK47), SECOND(AK47)+(AJ5/(1000*30))*60*60),"hh:mm am/pm")))</f>
      </c>
      <c r="AK47">
        <f>IF(B47="Onward", IF(OR(ISBLANK(AJ47),LEN(AJ47)=0),"",TEXT(TIME(HOUR(AJ47), MINUTE(AJ47), SECOND(AJ47)+(AK4/(1000*30))*60*60),"hh:mm am/pm")), IF(OR(ISBLANK(AL47),LEN(AL47)=0),"",TEXT(TIME(HOUR(AL47), MINUTE(AL47), SECOND(AL47)+(AK5/(1000*30))*60*60),"hh:mm am/pm")))</f>
      </c>
      <c r="AL47">
        <f>IF(B47="Onward", IF(OR(ISBLANK(AK47),LEN(AK47)=0),"",TEXT(TIME(HOUR(AK47), MINUTE(AK47), SECOND(AK47)+(AL4/(1000*30))*60*60),"hh:mm am/pm")), IF(OR(ISBLANK(AM47),LEN(AM47)=0),"",TEXT(TIME(HOUR(AM47), MINUTE(AM47), SECOND(AM47)+(AL5/(1000*30))*60*60),"hh:mm am/pm")))</f>
      </c>
      <c r="AM47">
        <f>IF(B47="Onward", IF(OR(ISBLANK(AL47),LEN(AL47)=0),"",TEXT(TIME(HOUR(AL47), MINUTE(AL47), SECOND(AL47)+(AM4/(1000*30))*60*60),"hh:mm am/pm")), IF(OR(ISBLANK(AN47),LEN(AN47)=0),"",TEXT(TIME(HOUR(AN47), MINUTE(AN47), SECOND(AN47)+(AM5/(1000*30))*60*60),"hh:mm am/pm")))</f>
      </c>
      <c r="AN47">
        <f>IF(B47="Onward", IF(OR(ISBLANK(AM47),LEN(AM47)=0),"",TEXT(TIME(HOUR(AM47), MINUTE(AM47), SECOND(AM47)+(AN4/(1000*30))*60*60),"hh:mm am/pm")), IF(OR(ISBLANK(AO47),LEN(AO47)=0),"",TEXT(TIME(HOUR(AO47), MINUTE(AO47), SECOND(AO47)+(AN5/(1000*30))*60*60),"hh:mm am/pm")))</f>
      </c>
      <c r="AO47">
        <f>IF(B47="Onward", IF(OR(ISBLANK(AN47),LEN(AN47)=0),"",TEXT(TIME(HOUR(AN47), MINUTE(AN47), SECOND(AN47)+(AO4/(1000*30))*60*60),"hh:mm am/pm")), IF(OR(ISBLANK(AP47),LEN(AP47)=0),"",TEXT(TIME(HOUR(AP47), MINUTE(AP47), SECOND(AP47)+(AO5/(1000*30))*60*60),"hh:mm am/pm")))</f>
      </c>
      <c r="AP47">
        <f>IF(B47="Onward", IF(OR(ISBLANK(AO47),LEN(AO47)=0),"",TEXT(TIME(HOUR(AO47), MINUTE(AO47), SECOND(AO47)+(AP4/(1000*30))*60*60),"hh:mm am/pm")), IF(OR(ISBLANK(AQ47),LEN(AQ47)=0),"",TEXT(TIME(HOUR(AQ47), MINUTE(AQ47), SECOND(AQ47)+(AP5/(1000*30))*60*60),"hh:mm am/pm")))</f>
      </c>
      <c r="AQ47">
        <f>IF(B47="Onward", IF(OR(ISBLANK(AP47),LEN(AP47)=0),"",TEXT(TIME(HOUR(AP47), MINUTE(AP47), SECOND(AP47)+(AQ4/(1000*30))*60*60),"hh:mm am/pm")), IF(OR(ISBLANK(AR47),LEN(AR47)=0),"",TEXT(TIME(HOUR(AR47), MINUTE(AR47), SECOND(AR47)+(AQ5/(1000*30))*60*60),"hh:mm am/pm")))</f>
      </c>
      <c r="AR47">
        <f>IF(B47="Onward", IF(OR(ISBLANK(AQ47),LEN(AQ47)=0),"",TEXT(TIME(HOUR(AQ47), MINUTE(AQ47), SECOND(AQ47)+(AR4/(1000*30))*60*60),"hh:mm am/pm")), IF(OR(ISBLANK(AS47),LEN(AS47)=0),"",TEXT(TIME(HOUR(AS47), MINUTE(AS47), SECOND(AS47)+(AR5/(1000*30))*60*60),"hh:mm am/pm")))</f>
      </c>
      <c r="AS47">
        <f>IF(B47="Onward", IF(OR(ISBLANK(AR47),LEN(AR47)=0),"",TEXT(TIME(HOUR(AR47), MINUTE(AR47), SECOND(AR47)+(AS4/(1000*30))*60*60),"hh:mm am/pm")), IF(OR(ISBLANK(AT47),LEN(AT47)=0),"",TEXT(TIME(HOUR(AT47), MINUTE(AT47), SECOND(AT47)+(AS5/(1000*30))*60*60),"hh:mm am/pm")))</f>
      </c>
      <c r="AT47">
        <f>IF(B47="Onward", IF(OR(ISBLANK(AS47),LEN(AS47)=0),"",TEXT(TIME(HOUR(AS47), MINUTE(AS47), SECOND(AS47)+(AT4/(1000*30))*60*60),"hh:mm am/pm")), IF(OR(ISBLANK(AU47),LEN(AU47)=0),"",TEXT(TIME(HOUR(AU47), MINUTE(AU47), SECOND(AU47)+(AT5/(1000*30))*60*60),"hh:mm am/pm")))</f>
      </c>
      <c r="AU47">
        <f>IF(B47="Onward", IF(OR(ISBLANK(AT47),LEN(AT47)=0),"",TEXT(TIME(HOUR(AT47), MINUTE(AT47), SECOND(AT47)+(AU4/(1000*30))*60*60),"hh:mm am/pm")), IF(OR(ISBLANK(AV47),LEN(AV47)=0),"",TEXT(TIME(HOUR(AV47), MINUTE(AV47), SECOND(AV47)+(AU5/(1000*30))*60*60),"hh:mm am/pm")))</f>
      </c>
      <c r="AV47">
        <f>IF(B47="Onward", IF(OR(ISBLANK(AU47),LEN(AU47)=0),"",TEXT(TIME(HOUR(AU47), MINUTE(AU47), SECOND(AU47)+(AV4/(1000*30))*60*60),"hh:mm am/pm")), IF(OR(ISBLANK(AW47),LEN(AW47)=0),"",TEXT(TIME(HOUR(AW47), MINUTE(AW47), SECOND(AW47)+(AV5/(1000*30))*60*60),"hh:mm am/pm")))</f>
      </c>
    </row>
    <row r="48" spans="3:48" x14ac:dyDescent="0.25">
      <c r="C48">
        <f>IF(B48="Onward", IF(OR(ISBLANK(B48),LEN(B48)=0),"",TEXT(TIME(HOUR(B48), MINUTE(B48), SECOND(B48)+(C4/(1000*30))*60*60),"hh:mm am/pm")), IF(OR(ISBLANK(D48),LEN(D48)=0),"",TEXT(TIME(HOUR(D48), MINUTE(D48), SECOND(D48)+(C5/(1000*30))*60*60),"hh:mm am/pm")))</f>
      </c>
      <c r="D48">
        <f>IF(B48="Onward", IF(OR(ISBLANK(C48),LEN(C48)=0),"",TEXT(TIME(HOUR(C48), MINUTE(C48), SECOND(C48)+(D4/(1000*30))*60*60),"hh:mm am/pm")), IF(OR(ISBLANK(E48),LEN(E48)=0),"",TEXT(TIME(HOUR(E48), MINUTE(E48), SECOND(E48)+(D5/(1000*30))*60*60),"hh:mm am/pm")))</f>
      </c>
      <c r="E48">
        <f>IF(B48="Onward", IF(OR(ISBLANK(D48),LEN(D48)=0),"",TEXT(TIME(HOUR(D48), MINUTE(D48), SECOND(D48)+(E4/(1000*30))*60*60),"hh:mm am/pm")), IF(OR(ISBLANK(F48),LEN(F48)=0),"",TEXT(TIME(HOUR(F48), MINUTE(F48), SECOND(F48)+(E5/(1000*30))*60*60),"hh:mm am/pm")))</f>
      </c>
      <c r="F48">
        <f>IF(B48="Onward", IF(OR(ISBLANK(E48),LEN(E48)=0),"",TEXT(TIME(HOUR(E48), MINUTE(E48), SECOND(E48)+(F4/(1000*30))*60*60),"hh:mm am/pm")), IF(OR(ISBLANK(G48),LEN(G48)=0),"",TEXT(TIME(HOUR(G48), MINUTE(G48), SECOND(G48)+(F5/(1000*30))*60*60),"hh:mm am/pm")))</f>
      </c>
      <c r="G48">
        <f>IF(B48="Onward", IF(OR(ISBLANK(F48),LEN(F48)=0),"",TEXT(TIME(HOUR(F48), MINUTE(F48), SECOND(F48)+(G4/(1000*30))*60*60),"hh:mm am/pm")), IF(OR(ISBLANK(H48),LEN(H48)=0),"",TEXT(TIME(HOUR(H48), MINUTE(H48), SECOND(H48)+(G5/(1000*30))*60*60),"hh:mm am/pm")))</f>
      </c>
      <c r="H48">
        <f>IF(B48="Onward", IF(OR(ISBLANK(G48),LEN(G48)=0),"",TEXT(TIME(HOUR(G48), MINUTE(G48), SECOND(G48)+(H4/(1000*30))*60*60),"hh:mm am/pm")), IF(OR(ISBLANK(I48),LEN(I48)=0),"",TEXT(TIME(HOUR(I48), MINUTE(I48), SECOND(I48)+(H5/(1000*30))*60*60),"hh:mm am/pm")))</f>
      </c>
      <c r="I48">
        <f>IF(B48="Onward", IF(OR(ISBLANK(H48),LEN(H48)=0),"",TEXT(TIME(HOUR(H48), MINUTE(H48), SECOND(H48)+(I4/(1000*30))*60*60),"hh:mm am/pm")), IF(OR(ISBLANK(J48),LEN(J48)=0),"",TEXT(TIME(HOUR(J48), MINUTE(J48), SECOND(J48)+(I5/(1000*30))*60*60),"hh:mm am/pm")))</f>
      </c>
      <c r="J48">
        <f>IF(B48="Onward", IF(OR(ISBLANK(I48),LEN(I48)=0),"",TEXT(TIME(HOUR(I48), MINUTE(I48), SECOND(I48)+(J4/(1000*30))*60*60),"hh:mm am/pm")), IF(OR(ISBLANK(K48),LEN(K48)=0),"",TEXT(TIME(HOUR(K48), MINUTE(K48), SECOND(K48)+(J5/(1000*30))*60*60),"hh:mm am/pm")))</f>
      </c>
      <c r="K48">
        <f>IF(B48="Onward", IF(OR(ISBLANK(J48),LEN(J48)=0),"",TEXT(TIME(HOUR(J48), MINUTE(J48), SECOND(J48)+(K4/(1000*30))*60*60),"hh:mm am/pm")), IF(OR(ISBLANK(L48),LEN(L48)=0),"",TEXT(TIME(HOUR(L48), MINUTE(L48), SECOND(L48)+(K5/(1000*30))*60*60),"hh:mm am/pm")))</f>
      </c>
      <c r="L48">
        <f>IF(B48="Onward", IF(OR(ISBLANK(K48),LEN(K48)=0),"",TEXT(TIME(HOUR(K48), MINUTE(K48), SECOND(K48)+(L4/(1000*30))*60*60),"hh:mm am/pm")), IF(OR(ISBLANK(M48),LEN(M48)=0),"",TEXT(TIME(HOUR(M48), MINUTE(M48), SECOND(M48)+(L5/(1000*30))*60*60),"hh:mm am/pm")))</f>
      </c>
      <c r="M48">
        <f>IF(B48="Onward", IF(OR(ISBLANK(L48),LEN(L48)=0),"",TEXT(TIME(HOUR(L48), MINUTE(L48), SECOND(L48)+(M4/(1000*30))*60*60),"hh:mm am/pm")), IF(OR(ISBLANK(N48),LEN(N48)=0),"",TEXT(TIME(HOUR(N48), MINUTE(N48), SECOND(N48)+(M5/(1000*30))*60*60),"hh:mm am/pm")))</f>
      </c>
      <c r="N48">
        <f>IF(B48="Onward", IF(OR(ISBLANK(M48),LEN(M48)=0),"",TEXT(TIME(HOUR(M48), MINUTE(M48), SECOND(M48)+(N4/(1000*30))*60*60),"hh:mm am/pm")), IF(OR(ISBLANK(O48),LEN(O48)=0),"",TEXT(TIME(HOUR(O48), MINUTE(O48), SECOND(O48)+(N5/(1000*30))*60*60),"hh:mm am/pm")))</f>
      </c>
      <c r="O48">
        <f>IF(B48="Onward", IF(OR(ISBLANK(N48),LEN(N48)=0),"",TEXT(TIME(HOUR(N48), MINUTE(N48), SECOND(N48)+(O4/(1000*30))*60*60),"hh:mm am/pm")), IF(OR(ISBLANK(P48),LEN(P48)=0),"",TEXT(TIME(HOUR(P48), MINUTE(P48), SECOND(P48)+(O5/(1000*30))*60*60),"hh:mm am/pm")))</f>
      </c>
      <c r="P48">
        <f>IF(B48="Onward", IF(OR(ISBLANK(O48),LEN(O48)=0),"",TEXT(TIME(HOUR(O48), MINUTE(O48), SECOND(O48)+(P4/(1000*30))*60*60),"hh:mm am/pm")), IF(OR(ISBLANK(Q48),LEN(Q48)=0),"",TEXT(TIME(HOUR(Q48), MINUTE(Q48), SECOND(Q48)+(P5/(1000*30))*60*60),"hh:mm am/pm")))</f>
      </c>
      <c r="Q48">
        <f>IF(B48="Onward", IF(OR(ISBLANK(P48),LEN(P48)=0),"",TEXT(TIME(HOUR(P48), MINUTE(P48), SECOND(P48)+(Q4/(1000*30))*60*60),"hh:mm am/pm")), IF(OR(ISBLANK(R48),LEN(R48)=0),"",TEXT(TIME(HOUR(R48), MINUTE(R48), SECOND(R48)+(Q5/(1000*30))*60*60),"hh:mm am/pm")))</f>
      </c>
      <c r="R48">
        <f>IF(B48="Onward", IF(OR(ISBLANK(Q48),LEN(Q48)=0),"",TEXT(TIME(HOUR(Q48), MINUTE(Q48), SECOND(Q48)+(R4/(1000*30))*60*60),"hh:mm am/pm")), IF(OR(ISBLANK(S48),LEN(S48)=0),"",TEXT(TIME(HOUR(S48), MINUTE(S48), SECOND(S48)+(R5/(1000*30))*60*60),"hh:mm am/pm")))</f>
      </c>
      <c r="S48">
        <f>IF(B48="Onward", IF(OR(ISBLANK(R48),LEN(R48)=0),"",TEXT(TIME(HOUR(R48), MINUTE(R48), SECOND(R48)+(S4/(1000*30))*60*60),"hh:mm am/pm")), IF(OR(ISBLANK(T48),LEN(T48)=0),"",TEXT(TIME(HOUR(T48), MINUTE(T48), SECOND(T48)+(S5/(1000*30))*60*60),"hh:mm am/pm")))</f>
      </c>
      <c r="T48">
        <f>IF(B48="Onward", IF(OR(ISBLANK(S48),LEN(S48)=0),"",TEXT(TIME(HOUR(S48), MINUTE(S48), SECOND(S48)+(T4/(1000*30))*60*60),"hh:mm am/pm")), IF(OR(ISBLANK(U48),LEN(U48)=0),"",TEXT(TIME(HOUR(U48), MINUTE(U48), SECOND(U48)+(T5/(1000*30))*60*60),"hh:mm am/pm")))</f>
      </c>
      <c r="U48">
        <f>IF(B48="Onward", IF(OR(ISBLANK(T48),LEN(T48)=0),"",TEXT(TIME(HOUR(T48), MINUTE(T48), SECOND(T48)+(U4/(1000*30))*60*60),"hh:mm am/pm")), IF(OR(ISBLANK(V48),LEN(V48)=0),"",TEXT(TIME(HOUR(V48), MINUTE(V48), SECOND(V48)+(U5/(1000*30))*60*60),"hh:mm am/pm")))</f>
      </c>
      <c r="V48">
        <f>IF(B48="Onward", IF(OR(ISBLANK(U48),LEN(U48)=0),"",TEXT(TIME(HOUR(U48), MINUTE(U48), SECOND(U48)+(V4/(1000*30))*60*60),"hh:mm am/pm")), IF(OR(ISBLANK(W48),LEN(W48)=0),"",TEXT(TIME(HOUR(W48), MINUTE(W48), SECOND(W48)+(V5/(1000*30))*60*60),"hh:mm am/pm")))</f>
      </c>
      <c r="W48">
        <f>IF(B48="Onward", IF(OR(ISBLANK(V48),LEN(V48)=0),"",TEXT(TIME(HOUR(V48), MINUTE(V48), SECOND(V48)+(W4/(1000*30))*60*60),"hh:mm am/pm")), IF(OR(ISBLANK(X48),LEN(X48)=0),"",TEXT(TIME(HOUR(X48), MINUTE(X48), SECOND(X48)+(W5/(1000*30))*60*60),"hh:mm am/pm")))</f>
      </c>
      <c r="X48">
        <f>IF(B48="Onward", IF(OR(ISBLANK(W48),LEN(W48)=0),"",TEXT(TIME(HOUR(W48), MINUTE(W48), SECOND(W48)+(X4/(1000*30))*60*60),"hh:mm am/pm")), IF(OR(ISBLANK(Y48),LEN(Y48)=0),"",TEXT(TIME(HOUR(Y48), MINUTE(Y48), SECOND(Y48)+(X5/(1000*30))*60*60),"hh:mm am/pm")))</f>
      </c>
      <c r="Y48">
        <f>IF(B48="Onward", IF(OR(ISBLANK(X48),LEN(X48)=0),"",TEXT(TIME(HOUR(X48), MINUTE(X48), SECOND(X48)+(Y4/(1000*30))*60*60),"hh:mm am/pm")), IF(OR(ISBLANK(Z48),LEN(Z48)=0),"",TEXT(TIME(HOUR(Z48), MINUTE(Z48), SECOND(Z48)+(Y5/(1000*30))*60*60),"hh:mm am/pm")))</f>
      </c>
      <c r="Z48">
        <f>IF(B48="Onward", IF(OR(ISBLANK(Y48),LEN(Y48)=0),"",TEXT(TIME(HOUR(Y48), MINUTE(Y48), SECOND(Y48)+(Z4/(1000*30))*60*60),"hh:mm am/pm")), IF(OR(ISBLANK(AA48),LEN(AA48)=0),"",TEXT(TIME(HOUR(AA48), MINUTE(AA48), SECOND(AA48)+(Z5/(1000*30))*60*60),"hh:mm am/pm")))</f>
      </c>
      <c r="AA48">
        <f>IF(B48="Onward", IF(OR(ISBLANK(Z48),LEN(Z48)=0),"",TEXT(TIME(HOUR(Z48), MINUTE(Z48), SECOND(Z48)+(AA4/(1000*30))*60*60),"hh:mm am/pm")), IF(OR(ISBLANK(AB48),LEN(AB48)=0),"",TEXT(TIME(HOUR(AB48), MINUTE(AB48), SECOND(AB48)+(AA5/(1000*30))*60*60),"hh:mm am/pm")))</f>
      </c>
      <c r="AB48">
        <f>IF(B48="Onward", IF(OR(ISBLANK(AA48),LEN(AA48)=0),"",TEXT(TIME(HOUR(AA48), MINUTE(AA48), SECOND(AA48)+(AB4/(1000*30))*60*60),"hh:mm am/pm")), IF(OR(ISBLANK(AC48),LEN(AC48)=0),"",TEXT(TIME(HOUR(AC48), MINUTE(AC48), SECOND(AC48)+(AB5/(1000*30))*60*60),"hh:mm am/pm")))</f>
      </c>
      <c r="AC48">
        <f>IF(B48="Onward", IF(OR(ISBLANK(AB48),LEN(AB48)=0),"",TEXT(TIME(HOUR(AB48), MINUTE(AB48), SECOND(AB48)+(AC4/(1000*30))*60*60),"hh:mm am/pm")), IF(OR(ISBLANK(AD48),LEN(AD48)=0),"",TEXT(TIME(HOUR(AD48), MINUTE(AD48), SECOND(AD48)+(AC5/(1000*30))*60*60),"hh:mm am/pm")))</f>
      </c>
      <c r="AD48">
        <f>IF(B48="Onward", IF(OR(ISBLANK(AC48),LEN(AC48)=0),"",TEXT(TIME(HOUR(AC48), MINUTE(AC48), SECOND(AC48)+(AD4/(1000*30))*60*60),"hh:mm am/pm")), IF(OR(ISBLANK(AE48),LEN(AE48)=0),"",TEXT(TIME(HOUR(AE48), MINUTE(AE48), SECOND(AE48)+(AD5/(1000*30))*60*60),"hh:mm am/pm")))</f>
      </c>
      <c r="AE48">
        <f>IF(B48="Onward", IF(OR(ISBLANK(AD48),LEN(AD48)=0),"",TEXT(TIME(HOUR(AD48), MINUTE(AD48), SECOND(AD48)+(AE4/(1000*30))*60*60),"hh:mm am/pm")), IF(OR(ISBLANK(AF48),LEN(AF48)=0),"",TEXT(TIME(HOUR(AF48), MINUTE(AF48), SECOND(AF48)+(AE5/(1000*30))*60*60),"hh:mm am/pm")))</f>
      </c>
      <c r="AF48">
        <f>IF(B48="Onward", IF(OR(ISBLANK(AE48),LEN(AE48)=0),"",TEXT(TIME(HOUR(AE48), MINUTE(AE48), SECOND(AE48)+(AF4/(1000*30))*60*60),"hh:mm am/pm")), IF(OR(ISBLANK(AG48),LEN(AG48)=0),"",TEXT(TIME(HOUR(AG48), MINUTE(AG48), SECOND(AG48)+(AF5/(1000*30))*60*60),"hh:mm am/pm")))</f>
      </c>
      <c r="AG48">
        <f>IF(B48="Onward", IF(OR(ISBLANK(AF48),LEN(AF48)=0),"",TEXT(TIME(HOUR(AF48), MINUTE(AF48), SECOND(AF48)+(AG4/(1000*30))*60*60),"hh:mm am/pm")), IF(OR(ISBLANK(AH48),LEN(AH48)=0),"",TEXT(TIME(HOUR(AH48), MINUTE(AH48), SECOND(AH48)+(AG5/(1000*30))*60*60),"hh:mm am/pm")))</f>
      </c>
      <c r="AH48">
        <f>IF(B48="Onward", IF(OR(ISBLANK(AG48),LEN(AG48)=0),"",TEXT(TIME(HOUR(AG48), MINUTE(AG48), SECOND(AG48)+(AH4/(1000*30))*60*60),"hh:mm am/pm")), IF(OR(ISBLANK(AI48),LEN(AI48)=0),"",TEXT(TIME(HOUR(AI48), MINUTE(AI48), SECOND(AI48)+(AH5/(1000*30))*60*60),"hh:mm am/pm")))</f>
      </c>
      <c r="AI48">
        <f>IF(B48="Onward", IF(OR(ISBLANK(AH48),LEN(AH48)=0),"",TEXT(TIME(HOUR(AH48), MINUTE(AH48), SECOND(AH48)+(AI4/(1000*30))*60*60),"hh:mm am/pm")), IF(OR(ISBLANK(AJ48),LEN(AJ48)=0),"",TEXT(TIME(HOUR(AJ48), MINUTE(AJ48), SECOND(AJ48)+(AI5/(1000*30))*60*60),"hh:mm am/pm")))</f>
      </c>
      <c r="AJ48">
        <f>IF(B48="Onward", IF(OR(ISBLANK(AI48),LEN(AI48)=0),"",TEXT(TIME(HOUR(AI48), MINUTE(AI48), SECOND(AI48)+(AJ4/(1000*30))*60*60),"hh:mm am/pm")), IF(OR(ISBLANK(AK48),LEN(AK48)=0),"",TEXT(TIME(HOUR(AK48), MINUTE(AK48), SECOND(AK48)+(AJ5/(1000*30))*60*60),"hh:mm am/pm")))</f>
      </c>
      <c r="AK48">
        <f>IF(B48="Onward", IF(OR(ISBLANK(AJ48),LEN(AJ48)=0),"",TEXT(TIME(HOUR(AJ48), MINUTE(AJ48), SECOND(AJ48)+(AK4/(1000*30))*60*60),"hh:mm am/pm")), IF(OR(ISBLANK(AL48),LEN(AL48)=0),"",TEXT(TIME(HOUR(AL48), MINUTE(AL48), SECOND(AL48)+(AK5/(1000*30))*60*60),"hh:mm am/pm")))</f>
      </c>
      <c r="AL48">
        <f>IF(B48="Onward", IF(OR(ISBLANK(AK48),LEN(AK48)=0),"",TEXT(TIME(HOUR(AK48), MINUTE(AK48), SECOND(AK48)+(AL4/(1000*30))*60*60),"hh:mm am/pm")), IF(OR(ISBLANK(AM48),LEN(AM48)=0),"",TEXT(TIME(HOUR(AM48), MINUTE(AM48), SECOND(AM48)+(AL5/(1000*30))*60*60),"hh:mm am/pm")))</f>
      </c>
      <c r="AM48">
        <f>IF(B48="Onward", IF(OR(ISBLANK(AL48),LEN(AL48)=0),"",TEXT(TIME(HOUR(AL48), MINUTE(AL48), SECOND(AL48)+(AM4/(1000*30))*60*60),"hh:mm am/pm")), IF(OR(ISBLANK(AN48),LEN(AN48)=0),"",TEXT(TIME(HOUR(AN48), MINUTE(AN48), SECOND(AN48)+(AM5/(1000*30))*60*60),"hh:mm am/pm")))</f>
      </c>
      <c r="AN48">
        <f>IF(B48="Onward", IF(OR(ISBLANK(AM48),LEN(AM48)=0),"",TEXT(TIME(HOUR(AM48), MINUTE(AM48), SECOND(AM48)+(AN4/(1000*30))*60*60),"hh:mm am/pm")), IF(OR(ISBLANK(AO48),LEN(AO48)=0),"",TEXT(TIME(HOUR(AO48), MINUTE(AO48), SECOND(AO48)+(AN5/(1000*30))*60*60),"hh:mm am/pm")))</f>
      </c>
      <c r="AO48">
        <f>IF(B48="Onward", IF(OR(ISBLANK(AN48),LEN(AN48)=0),"",TEXT(TIME(HOUR(AN48), MINUTE(AN48), SECOND(AN48)+(AO4/(1000*30))*60*60),"hh:mm am/pm")), IF(OR(ISBLANK(AP48),LEN(AP48)=0),"",TEXT(TIME(HOUR(AP48), MINUTE(AP48), SECOND(AP48)+(AO5/(1000*30))*60*60),"hh:mm am/pm")))</f>
      </c>
      <c r="AP48">
        <f>IF(B48="Onward", IF(OR(ISBLANK(AO48),LEN(AO48)=0),"",TEXT(TIME(HOUR(AO48), MINUTE(AO48), SECOND(AO48)+(AP4/(1000*30))*60*60),"hh:mm am/pm")), IF(OR(ISBLANK(AQ48),LEN(AQ48)=0),"",TEXT(TIME(HOUR(AQ48), MINUTE(AQ48), SECOND(AQ48)+(AP5/(1000*30))*60*60),"hh:mm am/pm")))</f>
      </c>
      <c r="AQ48">
        <f>IF(B48="Onward", IF(OR(ISBLANK(AP48),LEN(AP48)=0),"",TEXT(TIME(HOUR(AP48), MINUTE(AP48), SECOND(AP48)+(AQ4/(1000*30))*60*60),"hh:mm am/pm")), IF(OR(ISBLANK(AR48),LEN(AR48)=0),"",TEXT(TIME(HOUR(AR48), MINUTE(AR48), SECOND(AR48)+(AQ5/(1000*30))*60*60),"hh:mm am/pm")))</f>
      </c>
      <c r="AR48">
        <f>IF(B48="Onward", IF(OR(ISBLANK(AQ48),LEN(AQ48)=0),"",TEXT(TIME(HOUR(AQ48), MINUTE(AQ48), SECOND(AQ48)+(AR4/(1000*30))*60*60),"hh:mm am/pm")), IF(OR(ISBLANK(AS48),LEN(AS48)=0),"",TEXT(TIME(HOUR(AS48), MINUTE(AS48), SECOND(AS48)+(AR5/(1000*30))*60*60),"hh:mm am/pm")))</f>
      </c>
      <c r="AS48">
        <f>IF(B48="Onward", IF(OR(ISBLANK(AR48),LEN(AR48)=0),"",TEXT(TIME(HOUR(AR48), MINUTE(AR48), SECOND(AR48)+(AS4/(1000*30))*60*60),"hh:mm am/pm")), IF(OR(ISBLANK(AT48),LEN(AT48)=0),"",TEXT(TIME(HOUR(AT48), MINUTE(AT48), SECOND(AT48)+(AS5/(1000*30))*60*60),"hh:mm am/pm")))</f>
      </c>
      <c r="AT48">
        <f>IF(B48="Onward", IF(OR(ISBLANK(AS48),LEN(AS48)=0),"",TEXT(TIME(HOUR(AS48), MINUTE(AS48), SECOND(AS48)+(AT4/(1000*30))*60*60),"hh:mm am/pm")), IF(OR(ISBLANK(AU48),LEN(AU48)=0),"",TEXT(TIME(HOUR(AU48), MINUTE(AU48), SECOND(AU48)+(AT5/(1000*30))*60*60),"hh:mm am/pm")))</f>
      </c>
      <c r="AU48">
        <f>IF(B48="Onward", IF(OR(ISBLANK(AT48),LEN(AT48)=0),"",TEXT(TIME(HOUR(AT48), MINUTE(AT48), SECOND(AT48)+(AU4/(1000*30))*60*60),"hh:mm am/pm")), IF(OR(ISBLANK(AV48),LEN(AV48)=0),"",TEXT(TIME(HOUR(AV48), MINUTE(AV48), SECOND(AV48)+(AU5/(1000*30))*60*60),"hh:mm am/pm")))</f>
      </c>
      <c r="AV48">
        <f>IF(B48="Onward", IF(OR(ISBLANK(AU48),LEN(AU48)=0),"",TEXT(TIME(HOUR(AU48), MINUTE(AU48), SECOND(AU48)+(AV4/(1000*30))*60*60),"hh:mm am/pm")), IF(OR(ISBLANK(AW48),LEN(AW48)=0),"",TEXT(TIME(HOUR(AW48), MINUTE(AW48), SECOND(AW48)+(AV5/(1000*30))*60*60),"hh:mm am/pm")))</f>
      </c>
    </row>
    <row r="49" spans="3:48" x14ac:dyDescent="0.25">
      <c r="C49">
        <f>IF(B49="Onward", IF(OR(ISBLANK(B49),LEN(B49)=0),"",TEXT(TIME(HOUR(B49), MINUTE(B49), SECOND(B49)+(C4/(1000*30))*60*60),"hh:mm am/pm")), IF(OR(ISBLANK(D49),LEN(D49)=0),"",TEXT(TIME(HOUR(D49), MINUTE(D49), SECOND(D49)+(C5/(1000*30))*60*60),"hh:mm am/pm")))</f>
      </c>
      <c r="D49">
        <f>IF(B49="Onward", IF(OR(ISBLANK(C49),LEN(C49)=0),"",TEXT(TIME(HOUR(C49), MINUTE(C49), SECOND(C49)+(D4/(1000*30))*60*60),"hh:mm am/pm")), IF(OR(ISBLANK(E49),LEN(E49)=0),"",TEXT(TIME(HOUR(E49), MINUTE(E49), SECOND(E49)+(D5/(1000*30))*60*60),"hh:mm am/pm")))</f>
      </c>
      <c r="E49">
        <f>IF(B49="Onward", IF(OR(ISBLANK(D49),LEN(D49)=0),"",TEXT(TIME(HOUR(D49), MINUTE(D49), SECOND(D49)+(E4/(1000*30))*60*60),"hh:mm am/pm")), IF(OR(ISBLANK(F49),LEN(F49)=0),"",TEXT(TIME(HOUR(F49), MINUTE(F49), SECOND(F49)+(E5/(1000*30))*60*60),"hh:mm am/pm")))</f>
      </c>
      <c r="F49">
        <f>IF(B49="Onward", IF(OR(ISBLANK(E49),LEN(E49)=0),"",TEXT(TIME(HOUR(E49), MINUTE(E49), SECOND(E49)+(F4/(1000*30))*60*60),"hh:mm am/pm")), IF(OR(ISBLANK(G49),LEN(G49)=0),"",TEXT(TIME(HOUR(G49), MINUTE(G49), SECOND(G49)+(F5/(1000*30))*60*60),"hh:mm am/pm")))</f>
      </c>
      <c r="G49">
        <f>IF(B49="Onward", IF(OR(ISBLANK(F49),LEN(F49)=0),"",TEXT(TIME(HOUR(F49), MINUTE(F49), SECOND(F49)+(G4/(1000*30))*60*60),"hh:mm am/pm")), IF(OR(ISBLANK(H49),LEN(H49)=0),"",TEXT(TIME(HOUR(H49), MINUTE(H49), SECOND(H49)+(G5/(1000*30))*60*60),"hh:mm am/pm")))</f>
      </c>
      <c r="H49">
        <f>IF(B49="Onward", IF(OR(ISBLANK(G49),LEN(G49)=0),"",TEXT(TIME(HOUR(G49), MINUTE(G49), SECOND(G49)+(H4/(1000*30))*60*60),"hh:mm am/pm")), IF(OR(ISBLANK(I49),LEN(I49)=0),"",TEXT(TIME(HOUR(I49), MINUTE(I49), SECOND(I49)+(H5/(1000*30))*60*60),"hh:mm am/pm")))</f>
      </c>
      <c r="I49">
        <f>IF(B49="Onward", IF(OR(ISBLANK(H49),LEN(H49)=0),"",TEXT(TIME(HOUR(H49), MINUTE(H49), SECOND(H49)+(I4/(1000*30))*60*60),"hh:mm am/pm")), IF(OR(ISBLANK(J49),LEN(J49)=0),"",TEXT(TIME(HOUR(J49), MINUTE(J49), SECOND(J49)+(I5/(1000*30))*60*60),"hh:mm am/pm")))</f>
      </c>
      <c r="J49">
        <f>IF(B49="Onward", IF(OR(ISBLANK(I49),LEN(I49)=0),"",TEXT(TIME(HOUR(I49), MINUTE(I49), SECOND(I49)+(J4/(1000*30))*60*60),"hh:mm am/pm")), IF(OR(ISBLANK(K49),LEN(K49)=0),"",TEXT(TIME(HOUR(K49), MINUTE(K49), SECOND(K49)+(J5/(1000*30))*60*60),"hh:mm am/pm")))</f>
      </c>
      <c r="K49">
        <f>IF(B49="Onward", IF(OR(ISBLANK(J49),LEN(J49)=0),"",TEXT(TIME(HOUR(J49), MINUTE(J49), SECOND(J49)+(K4/(1000*30))*60*60),"hh:mm am/pm")), IF(OR(ISBLANK(L49),LEN(L49)=0),"",TEXT(TIME(HOUR(L49), MINUTE(L49), SECOND(L49)+(K5/(1000*30))*60*60),"hh:mm am/pm")))</f>
      </c>
      <c r="L49">
        <f>IF(B49="Onward", IF(OR(ISBLANK(K49),LEN(K49)=0),"",TEXT(TIME(HOUR(K49), MINUTE(K49), SECOND(K49)+(L4/(1000*30))*60*60),"hh:mm am/pm")), IF(OR(ISBLANK(M49),LEN(M49)=0),"",TEXT(TIME(HOUR(M49), MINUTE(M49), SECOND(M49)+(L5/(1000*30))*60*60),"hh:mm am/pm")))</f>
      </c>
      <c r="M49">
        <f>IF(B49="Onward", IF(OR(ISBLANK(L49),LEN(L49)=0),"",TEXT(TIME(HOUR(L49), MINUTE(L49), SECOND(L49)+(M4/(1000*30))*60*60),"hh:mm am/pm")), IF(OR(ISBLANK(N49),LEN(N49)=0),"",TEXT(TIME(HOUR(N49), MINUTE(N49), SECOND(N49)+(M5/(1000*30))*60*60),"hh:mm am/pm")))</f>
      </c>
      <c r="N49">
        <f>IF(B49="Onward", IF(OR(ISBLANK(M49),LEN(M49)=0),"",TEXT(TIME(HOUR(M49), MINUTE(M49), SECOND(M49)+(N4/(1000*30))*60*60),"hh:mm am/pm")), IF(OR(ISBLANK(O49),LEN(O49)=0),"",TEXT(TIME(HOUR(O49), MINUTE(O49), SECOND(O49)+(N5/(1000*30))*60*60),"hh:mm am/pm")))</f>
      </c>
      <c r="O49">
        <f>IF(B49="Onward", IF(OR(ISBLANK(N49),LEN(N49)=0),"",TEXT(TIME(HOUR(N49), MINUTE(N49), SECOND(N49)+(O4/(1000*30))*60*60),"hh:mm am/pm")), IF(OR(ISBLANK(P49),LEN(P49)=0),"",TEXT(TIME(HOUR(P49), MINUTE(P49), SECOND(P49)+(O5/(1000*30))*60*60),"hh:mm am/pm")))</f>
      </c>
      <c r="P49">
        <f>IF(B49="Onward", IF(OR(ISBLANK(O49),LEN(O49)=0),"",TEXT(TIME(HOUR(O49), MINUTE(O49), SECOND(O49)+(P4/(1000*30))*60*60),"hh:mm am/pm")), IF(OR(ISBLANK(Q49),LEN(Q49)=0),"",TEXT(TIME(HOUR(Q49), MINUTE(Q49), SECOND(Q49)+(P5/(1000*30))*60*60),"hh:mm am/pm")))</f>
      </c>
      <c r="Q49">
        <f>IF(B49="Onward", IF(OR(ISBLANK(P49),LEN(P49)=0),"",TEXT(TIME(HOUR(P49), MINUTE(P49), SECOND(P49)+(Q4/(1000*30))*60*60),"hh:mm am/pm")), IF(OR(ISBLANK(R49),LEN(R49)=0),"",TEXT(TIME(HOUR(R49), MINUTE(R49), SECOND(R49)+(Q5/(1000*30))*60*60),"hh:mm am/pm")))</f>
      </c>
      <c r="R49">
        <f>IF(B49="Onward", IF(OR(ISBLANK(Q49),LEN(Q49)=0),"",TEXT(TIME(HOUR(Q49), MINUTE(Q49), SECOND(Q49)+(R4/(1000*30))*60*60),"hh:mm am/pm")), IF(OR(ISBLANK(S49),LEN(S49)=0),"",TEXT(TIME(HOUR(S49), MINUTE(S49), SECOND(S49)+(R5/(1000*30))*60*60),"hh:mm am/pm")))</f>
      </c>
      <c r="S49">
        <f>IF(B49="Onward", IF(OR(ISBLANK(R49),LEN(R49)=0),"",TEXT(TIME(HOUR(R49), MINUTE(R49), SECOND(R49)+(S4/(1000*30))*60*60),"hh:mm am/pm")), IF(OR(ISBLANK(T49),LEN(T49)=0),"",TEXT(TIME(HOUR(T49), MINUTE(T49), SECOND(T49)+(S5/(1000*30))*60*60),"hh:mm am/pm")))</f>
      </c>
      <c r="T49">
        <f>IF(B49="Onward", IF(OR(ISBLANK(S49),LEN(S49)=0),"",TEXT(TIME(HOUR(S49), MINUTE(S49), SECOND(S49)+(T4/(1000*30))*60*60),"hh:mm am/pm")), IF(OR(ISBLANK(U49),LEN(U49)=0),"",TEXT(TIME(HOUR(U49), MINUTE(U49), SECOND(U49)+(T5/(1000*30))*60*60),"hh:mm am/pm")))</f>
      </c>
      <c r="U49">
        <f>IF(B49="Onward", IF(OR(ISBLANK(T49),LEN(T49)=0),"",TEXT(TIME(HOUR(T49), MINUTE(T49), SECOND(T49)+(U4/(1000*30))*60*60),"hh:mm am/pm")), IF(OR(ISBLANK(V49),LEN(V49)=0),"",TEXT(TIME(HOUR(V49), MINUTE(V49), SECOND(V49)+(U5/(1000*30))*60*60),"hh:mm am/pm")))</f>
      </c>
      <c r="V49">
        <f>IF(B49="Onward", IF(OR(ISBLANK(U49),LEN(U49)=0),"",TEXT(TIME(HOUR(U49), MINUTE(U49), SECOND(U49)+(V4/(1000*30))*60*60),"hh:mm am/pm")), IF(OR(ISBLANK(W49),LEN(W49)=0),"",TEXT(TIME(HOUR(W49), MINUTE(W49), SECOND(W49)+(V5/(1000*30))*60*60),"hh:mm am/pm")))</f>
      </c>
      <c r="W49">
        <f>IF(B49="Onward", IF(OR(ISBLANK(V49),LEN(V49)=0),"",TEXT(TIME(HOUR(V49), MINUTE(V49), SECOND(V49)+(W4/(1000*30))*60*60),"hh:mm am/pm")), IF(OR(ISBLANK(X49),LEN(X49)=0),"",TEXT(TIME(HOUR(X49), MINUTE(X49), SECOND(X49)+(W5/(1000*30))*60*60),"hh:mm am/pm")))</f>
      </c>
      <c r="X49">
        <f>IF(B49="Onward", IF(OR(ISBLANK(W49),LEN(W49)=0),"",TEXT(TIME(HOUR(W49), MINUTE(W49), SECOND(W49)+(X4/(1000*30))*60*60),"hh:mm am/pm")), IF(OR(ISBLANK(Y49),LEN(Y49)=0),"",TEXT(TIME(HOUR(Y49), MINUTE(Y49), SECOND(Y49)+(X5/(1000*30))*60*60),"hh:mm am/pm")))</f>
      </c>
      <c r="Y49">
        <f>IF(B49="Onward", IF(OR(ISBLANK(X49),LEN(X49)=0),"",TEXT(TIME(HOUR(X49), MINUTE(X49), SECOND(X49)+(Y4/(1000*30))*60*60),"hh:mm am/pm")), IF(OR(ISBLANK(Z49),LEN(Z49)=0),"",TEXT(TIME(HOUR(Z49), MINUTE(Z49), SECOND(Z49)+(Y5/(1000*30))*60*60),"hh:mm am/pm")))</f>
      </c>
      <c r="Z49">
        <f>IF(B49="Onward", IF(OR(ISBLANK(Y49),LEN(Y49)=0),"",TEXT(TIME(HOUR(Y49), MINUTE(Y49), SECOND(Y49)+(Z4/(1000*30))*60*60),"hh:mm am/pm")), IF(OR(ISBLANK(AA49),LEN(AA49)=0),"",TEXT(TIME(HOUR(AA49), MINUTE(AA49), SECOND(AA49)+(Z5/(1000*30))*60*60),"hh:mm am/pm")))</f>
      </c>
      <c r="AA49">
        <f>IF(B49="Onward", IF(OR(ISBLANK(Z49),LEN(Z49)=0),"",TEXT(TIME(HOUR(Z49), MINUTE(Z49), SECOND(Z49)+(AA4/(1000*30))*60*60),"hh:mm am/pm")), IF(OR(ISBLANK(AB49),LEN(AB49)=0),"",TEXT(TIME(HOUR(AB49), MINUTE(AB49), SECOND(AB49)+(AA5/(1000*30))*60*60),"hh:mm am/pm")))</f>
      </c>
      <c r="AB49">
        <f>IF(B49="Onward", IF(OR(ISBLANK(AA49),LEN(AA49)=0),"",TEXT(TIME(HOUR(AA49), MINUTE(AA49), SECOND(AA49)+(AB4/(1000*30))*60*60),"hh:mm am/pm")), IF(OR(ISBLANK(AC49),LEN(AC49)=0),"",TEXT(TIME(HOUR(AC49), MINUTE(AC49), SECOND(AC49)+(AB5/(1000*30))*60*60),"hh:mm am/pm")))</f>
      </c>
      <c r="AC49">
        <f>IF(B49="Onward", IF(OR(ISBLANK(AB49),LEN(AB49)=0),"",TEXT(TIME(HOUR(AB49), MINUTE(AB49), SECOND(AB49)+(AC4/(1000*30))*60*60),"hh:mm am/pm")), IF(OR(ISBLANK(AD49),LEN(AD49)=0),"",TEXT(TIME(HOUR(AD49), MINUTE(AD49), SECOND(AD49)+(AC5/(1000*30))*60*60),"hh:mm am/pm")))</f>
      </c>
      <c r="AD49">
        <f>IF(B49="Onward", IF(OR(ISBLANK(AC49),LEN(AC49)=0),"",TEXT(TIME(HOUR(AC49), MINUTE(AC49), SECOND(AC49)+(AD4/(1000*30))*60*60),"hh:mm am/pm")), IF(OR(ISBLANK(AE49),LEN(AE49)=0),"",TEXT(TIME(HOUR(AE49), MINUTE(AE49), SECOND(AE49)+(AD5/(1000*30))*60*60),"hh:mm am/pm")))</f>
      </c>
      <c r="AE49">
        <f>IF(B49="Onward", IF(OR(ISBLANK(AD49),LEN(AD49)=0),"",TEXT(TIME(HOUR(AD49), MINUTE(AD49), SECOND(AD49)+(AE4/(1000*30))*60*60),"hh:mm am/pm")), IF(OR(ISBLANK(AF49),LEN(AF49)=0),"",TEXT(TIME(HOUR(AF49), MINUTE(AF49), SECOND(AF49)+(AE5/(1000*30))*60*60),"hh:mm am/pm")))</f>
      </c>
      <c r="AF49">
        <f>IF(B49="Onward", IF(OR(ISBLANK(AE49),LEN(AE49)=0),"",TEXT(TIME(HOUR(AE49), MINUTE(AE49), SECOND(AE49)+(AF4/(1000*30))*60*60),"hh:mm am/pm")), IF(OR(ISBLANK(AG49),LEN(AG49)=0),"",TEXT(TIME(HOUR(AG49), MINUTE(AG49), SECOND(AG49)+(AF5/(1000*30))*60*60),"hh:mm am/pm")))</f>
      </c>
      <c r="AG49">
        <f>IF(B49="Onward", IF(OR(ISBLANK(AF49),LEN(AF49)=0),"",TEXT(TIME(HOUR(AF49), MINUTE(AF49), SECOND(AF49)+(AG4/(1000*30))*60*60),"hh:mm am/pm")), IF(OR(ISBLANK(AH49),LEN(AH49)=0),"",TEXT(TIME(HOUR(AH49), MINUTE(AH49), SECOND(AH49)+(AG5/(1000*30))*60*60),"hh:mm am/pm")))</f>
      </c>
      <c r="AH49">
        <f>IF(B49="Onward", IF(OR(ISBLANK(AG49),LEN(AG49)=0),"",TEXT(TIME(HOUR(AG49), MINUTE(AG49), SECOND(AG49)+(AH4/(1000*30))*60*60),"hh:mm am/pm")), IF(OR(ISBLANK(AI49),LEN(AI49)=0),"",TEXT(TIME(HOUR(AI49), MINUTE(AI49), SECOND(AI49)+(AH5/(1000*30))*60*60),"hh:mm am/pm")))</f>
      </c>
      <c r="AI49">
        <f>IF(B49="Onward", IF(OR(ISBLANK(AH49),LEN(AH49)=0),"",TEXT(TIME(HOUR(AH49), MINUTE(AH49), SECOND(AH49)+(AI4/(1000*30))*60*60),"hh:mm am/pm")), IF(OR(ISBLANK(AJ49),LEN(AJ49)=0),"",TEXT(TIME(HOUR(AJ49), MINUTE(AJ49), SECOND(AJ49)+(AI5/(1000*30))*60*60),"hh:mm am/pm")))</f>
      </c>
      <c r="AJ49">
        <f>IF(B49="Onward", IF(OR(ISBLANK(AI49),LEN(AI49)=0),"",TEXT(TIME(HOUR(AI49), MINUTE(AI49), SECOND(AI49)+(AJ4/(1000*30))*60*60),"hh:mm am/pm")), IF(OR(ISBLANK(AK49),LEN(AK49)=0),"",TEXT(TIME(HOUR(AK49), MINUTE(AK49), SECOND(AK49)+(AJ5/(1000*30))*60*60),"hh:mm am/pm")))</f>
      </c>
      <c r="AK49">
        <f>IF(B49="Onward", IF(OR(ISBLANK(AJ49),LEN(AJ49)=0),"",TEXT(TIME(HOUR(AJ49), MINUTE(AJ49), SECOND(AJ49)+(AK4/(1000*30))*60*60),"hh:mm am/pm")), IF(OR(ISBLANK(AL49),LEN(AL49)=0),"",TEXT(TIME(HOUR(AL49), MINUTE(AL49), SECOND(AL49)+(AK5/(1000*30))*60*60),"hh:mm am/pm")))</f>
      </c>
      <c r="AL49">
        <f>IF(B49="Onward", IF(OR(ISBLANK(AK49),LEN(AK49)=0),"",TEXT(TIME(HOUR(AK49), MINUTE(AK49), SECOND(AK49)+(AL4/(1000*30))*60*60),"hh:mm am/pm")), IF(OR(ISBLANK(AM49),LEN(AM49)=0),"",TEXT(TIME(HOUR(AM49), MINUTE(AM49), SECOND(AM49)+(AL5/(1000*30))*60*60),"hh:mm am/pm")))</f>
      </c>
      <c r="AM49">
        <f>IF(B49="Onward", IF(OR(ISBLANK(AL49),LEN(AL49)=0),"",TEXT(TIME(HOUR(AL49), MINUTE(AL49), SECOND(AL49)+(AM4/(1000*30))*60*60),"hh:mm am/pm")), IF(OR(ISBLANK(AN49),LEN(AN49)=0),"",TEXT(TIME(HOUR(AN49), MINUTE(AN49), SECOND(AN49)+(AM5/(1000*30))*60*60),"hh:mm am/pm")))</f>
      </c>
      <c r="AN49">
        <f>IF(B49="Onward", IF(OR(ISBLANK(AM49),LEN(AM49)=0),"",TEXT(TIME(HOUR(AM49), MINUTE(AM49), SECOND(AM49)+(AN4/(1000*30))*60*60),"hh:mm am/pm")), IF(OR(ISBLANK(AO49),LEN(AO49)=0),"",TEXT(TIME(HOUR(AO49), MINUTE(AO49), SECOND(AO49)+(AN5/(1000*30))*60*60),"hh:mm am/pm")))</f>
      </c>
      <c r="AO49">
        <f>IF(B49="Onward", IF(OR(ISBLANK(AN49),LEN(AN49)=0),"",TEXT(TIME(HOUR(AN49), MINUTE(AN49), SECOND(AN49)+(AO4/(1000*30))*60*60),"hh:mm am/pm")), IF(OR(ISBLANK(AP49),LEN(AP49)=0),"",TEXT(TIME(HOUR(AP49), MINUTE(AP49), SECOND(AP49)+(AO5/(1000*30))*60*60),"hh:mm am/pm")))</f>
      </c>
      <c r="AP49">
        <f>IF(B49="Onward", IF(OR(ISBLANK(AO49),LEN(AO49)=0),"",TEXT(TIME(HOUR(AO49), MINUTE(AO49), SECOND(AO49)+(AP4/(1000*30))*60*60),"hh:mm am/pm")), IF(OR(ISBLANK(AQ49),LEN(AQ49)=0),"",TEXT(TIME(HOUR(AQ49), MINUTE(AQ49), SECOND(AQ49)+(AP5/(1000*30))*60*60),"hh:mm am/pm")))</f>
      </c>
      <c r="AQ49">
        <f>IF(B49="Onward", IF(OR(ISBLANK(AP49),LEN(AP49)=0),"",TEXT(TIME(HOUR(AP49), MINUTE(AP49), SECOND(AP49)+(AQ4/(1000*30))*60*60),"hh:mm am/pm")), IF(OR(ISBLANK(AR49),LEN(AR49)=0),"",TEXT(TIME(HOUR(AR49), MINUTE(AR49), SECOND(AR49)+(AQ5/(1000*30))*60*60),"hh:mm am/pm")))</f>
      </c>
      <c r="AR49">
        <f>IF(B49="Onward", IF(OR(ISBLANK(AQ49),LEN(AQ49)=0),"",TEXT(TIME(HOUR(AQ49), MINUTE(AQ49), SECOND(AQ49)+(AR4/(1000*30))*60*60),"hh:mm am/pm")), IF(OR(ISBLANK(AS49),LEN(AS49)=0),"",TEXT(TIME(HOUR(AS49), MINUTE(AS49), SECOND(AS49)+(AR5/(1000*30))*60*60),"hh:mm am/pm")))</f>
      </c>
      <c r="AS49">
        <f>IF(B49="Onward", IF(OR(ISBLANK(AR49),LEN(AR49)=0),"",TEXT(TIME(HOUR(AR49), MINUTE(AR49), SECOND(AR49)+(AS4/(1000*30))*60*60),"hh:mm am/pm")), IF(OR(ISBLANK(AT49),LEN(AT49)=0),"",TEXT(TIME(HOUR(AT49), MINUTE(AT49), SECOND(AT49)+(AS5/(1000*30))*60*60),"hh:mm am/pm")))</f>
      </c>
      <c r="AT49">
        <f>IF(B49="Onward", IF(OR(ISBLANK(AS49),LEN(AS49)=0),"",TEXT(TIME(HOUR(AS49), MINUTE(AS49), SECOND(AS49)+(AT4/(1000*30))*60*60),"hh:mm am/pm")), IF(OR(ISBLANK(AU49),LEN(AU49)=0),"",TEXT(TIME(HOUR(AU49), MINUTE(AU49), SECOND(AU49)+(AT5/(1000*30))*60*60),"hh:mm am/pm")))</f>
      </c>
      <c r="AU49">
        <f>IF(B49="Onward", IF(OR(ISBLANK(AT49),LEN(AT49)=0),"",TEXT(TIME(HOUR(AT49), MINUTE(AT49), SECOND(AT49)+(AU4/(1000*30))*60*60),"hh:mm am/pm")), IF(OR(ISBLANK(AV49),LEN(AV49)=0),"",TEXT(TIME(HOUR(AV49), MINUTE(AV49), SECOND(AV49)+(AU5/(1000*30))*60*60),"hh:mm am/pm")))</f>
      </c>
      <c r="AV49">
        <f>IF(B49="Onward", IF(OR(ISBLANK(AU49),LEN(AU49)=0),"",TEXT(TIME(HOUR(AU49), MINUTE(AU49), SECOND(AU49)+(AV4/(1000*30))*60*60),"hh:mm am/pm")), IF(OR(ISBLANK(AW49),LEN(AW49)=0),"",TEXT(TIME(HOUR(AW49), MINUTE(AW49), SECOND(AW49)+(AV5/(1000*30))*60*60),"hh:mm am/pm")))</f>
      </c>
    </row>
    <row r="50" spans="3:48" x14ac:dyDescent="0.25">
      <c r="C50">
        <f>IF(B50="Onward", IF(OR(ISBLANK(B50),LEN(B50)=0),"",TEXT(TIME(HOUR(B50), MINUTE(B50), SECOND(B50)+(C4/(1000*30))*60*60),"hh:mm am/pm")), IF(OR(ISBLANK(D50),LEN(D50)=0),"",TEXT(TIME(HOUR(D50), MINUTE(D50), SECOND(D50)+(C5/(1000*30))*60*60),"hh:mm am/pm")))</f>
      </c>
      <c r="D50">
        <f>IF(B50="Onward", IF(OR(ISBLANK(C50),LEN(C50)=0),"",TEXT(TIME(HOUR(C50), MINUTE(C50), SECOND(C50)+(D4/(1000*30))*60*60),"hh:mm am/pm")), IF(OR(ISBLANK(E50),LEN(E50)=0),"",TEXT(TIME(HOUR(E50), MINUTE(E50), SECOND(E50)+(D5/(1000*30))*60*60),"hh:mm am/pm")))</f>
      </c>
      <c r="E50">
        <f>IF(B50="Onward", IF(OR(ISBLANK(D50),LEN(D50)=0),"",TEXT(TIME(HOUR(D50), MINUTE(D50), SECOND(D50)+(E4/(1000*30))*60*60),"hh:mm am/pm")), IF(OR(ISBLANK(F50),LEN(F50)=0),"",TEXT(TIME(HOUR(F50), MINUTE(F50), SECOND(F50)+(E5/(1000*30))*60*60),"hh:mm am/pm")))</f>
      </c>
      <c r="F50">
        <f>IF(B50="Onward", IF(OR(ISBLANK(E50),LEN(E50)=0),"",TEXT(TIME(HOUR(E50), MINUTE(E50), SECOND(E50)+(F4/(1000*30))*60*60),"hh:mm am/pm")), IF(OR(ISBLANK(G50),LEN(G50)=0),"",TEXT(TIME(HOUR(G50), MINUTE(G50), SECOND(G50)+(F5/(1000*30))*60*60),"hh:mm am/pm")))</f>
      </c>
      <c r="G50">
        <f>IF(B50="Onward", IF(OR(ISBLANK(F50),LEN(F50)=0),"",TEXT(TIME(HOUR(F50), MINUTE(F50), SECOND(F50)+(G4/(1000*30))*60*60),"hh:mm am/pm")), IF(OR(ISBLANK(H50),LEN(H50)=0),"",TEXT(TIME(HOUR(H50), MINUTE(H50), SECOND(H50)+(G5/(1000*30))*60*60),"hh:mm am/pm")))</f>
      </c>
      <c r="H50">
        <f>IF(B50="Onward", IF(OR(ISBLANK(G50),LEN(G50)=0),"",TEXT(TIME(HOUR(G50), MINUTE(G50), SECOND(G50)+(H4/(1000*30))*60*60),"hh:mm am/pm")), IF(OR(ISBLANK(I50),LEN(I50)=0),"",TEXT(TIME(HOUR(I50), MINUTE(I50), SECOND(I50)+(H5/(1000*30))*60*60),"hh:mm am/pm")))</f>
      </c>
      <c r="I50">
        <f>IF(B50="Onward", IF(OR(ISBLANK(H50),LEN(H50)=0),"",TEXT(TIME(HOUR(H50), MINUTE(H50), SECOND(H50)+(I4/(1000*30))*60*60),"hh:mm am/pm")), IF(OR(ISBLANK(J50),LEN(J50)=0),"",TEXT(TIME(HOUR(J50), MINUTE(J50), SECOND(J50)+(I5/(1000*30))*60*60),"hh:mm am/pm")))</f>
      </c>
      <c r="J50">
        <f>IF(B50="Onward", IF(OR(ISBLANK(I50),LEN(I50)=0),"",TEXT(TIME(HOUR(I50), MINUTE(I50), SECOND(I50)+(J4/(1000*30))*60*60),"hh:mm am/pm")), IF(OR(ISBLANK(K50),LEN(K50)=0),"",TEXT(TIME(HOUR(K50), MINUTE(K50), SECOND(K50)+(J5/(1000*30))*60*60),"hh:mm am/pm")))</f>
      </c>
      <c r="K50">
        <f>IF(B50="Onward", IF(OR(ISBLANK(J50),LEN(J50)=0),"",TEXT(TIME(HOUR(J50), MINUTE(J50), SECOND(J50)+(K4/(1000*30))*60*60),"hh:mm am/pm")), IF(OR(ISBLANK(L50),LEN(L50)=0),"",TEXT(TIME(HOUR(L50), MINUTE(L50), SECOND(L50)+(K5/(1000*30))*60*60),"hh:mm am/pm")))</f>
      </c>
      <c r="L50">
        <f>IF(B50="Onward", IF(OR(ISBLANK(K50),LEN(K50)=0),"",TEXT(TIME(HOUR(K50), MINUTE(K50), SECOND(K50)+(L4/(1000*30))*60*60),"hh:mm am/pm")), IF(OR(ISBLANK(M50),LEN(M50)=0),"",TEXT(TIME(HOUR(M50), MINUTE(M50), SECOND(M50)+(L5/(1000*30))*60*60),"hh:mm am/pm")))</f>
      </c>
      <c r="M50">
        <f>IF(B50="Onward", IF(OR(ISBLANK(L50),LEN(L50)=0),"",TEXT(TIME(HOUR(L50), MINUTE(L50), SECOND(L50)+(M4/(1000*30))*60*60),"hh:mm am/pm")), IF(OR(ISBLANK(N50),LEN(N50)=0),"",TEXT(TIME(HOUR(N50), MINUTE(N50), SECOND(N50)+(M5/(1000*30))*60*60),"hh:mm am/pm")))</f>
      </c>
      <c r="N50">
        <f>IF(B50="Onward", IF(OR(ISBLANK(M50),LEN(M50)=0),"",TEXT(TIME(HOUR(M50), MINUTE(M50), SECOND(M50)+(N4/(1000*30))*60*60),"hh:mm am/pm")), IF(OR(ISBLANK(O50),LEN(O50)=0),"",TEXT(TIME(HOUR(O50), MINUTE(O50), SECOND(O50)+(N5/(1000*30))*60*60),"hh:mm am/pm")))</f>
      </c>
      <c r="O50">
        <f>IF(B50="Onward", IF(OR(ISBLANK(N50),LEN(N50)=0),"",TEXT(TIME(HOUR(N50), MINUTE(N50), SECOND(N50)+(O4/(1000*30))*60*60),"hh:mm am/pm")), IF(OR(ISBLANK(P50),LEN(P50)=0),"",TEXT(TIME(HOUR(P50), MINUTE(P50), SECOND(P50)+(O5/(1000*30))*60*60),"hh:mm am/pm")))</f>
      </c>
      <c r="P50">
        <f>IF(B50="Onward", IF(OR(ISBLANK(O50),LEN(O50)=0),"",TEXT(TIME(HOUR(O50), MINUTE(O50), SECOND(O50)+(P4/(1000*30))*60*60),"hh:mm am/pm")), IF(OR(ISBLANK(Q50),LEN(Q50)=0),"",TEXT(TIME(HOUR(Q50), MINUTE(Q50), SECOND(Q50)+(P5/(1000*30))*60*60),"hh:mm am/pm")))</f>
      </c>
      <c r="Q50">
        <f>IF(B50="Onward", IF(OR(ISBLANK(P50),LEN(P50)=0),"",TEXT(TIME(HOUR(P50), MINUTE(P50), SECOND(P50)+(Q4/(1000*30))*60*60),"hh:mm am/pm")), IF(OR(ISBLANK(R50),LEN(R50)=0),"",TEXT(TIME(HOUR(R50), MINUTE(R50), SECOND(R50)+(Q5/(1000*30))*60*60),"hh:mm am/pm")))</f>
      </c>
      <c r="R50">
        <f>IF(B50="Onward", IF(OR(ISBLANK(Q50),LEN(Q50)=0),"",TEXT(TIME(HOUR(Q50), MINUTE(Q50), SECOND(Q50)+(R4/(1000*30))*60*60),"hh:mm am/pm")), IF(OR(ISBLANK(S50),LEN(S50)=0),"",TEXT(TIME(HOUR(S50), MINUTE(S50), SECOND(S50)+(R5/(1000*30))*60*60),"hh:mm am/pm")))</f>
      </c>
      <c r="S50">
        <f>IF(B50="Onward", IF(OR(ISBLANK(R50),LEN(R50)=0),"",TEXT(TIME(HOUR(R50), MINUTE(R50), SECOND(R50)+(S4/(1000*30))*60*60),"hh:mm am/pm")), IF(OR(ISBLANK(T50),LEN(T50)=0),"",TEXT(TIME(HOUR(T50), MINUTE(T50), SECOND(T50)+(S5/(1000*30))*60*60),"hh:mm am/pm")))</f>
      </c>
      <c r="T50">
        <f>IF(B50="Onward", IF(OR(ISBLANK(S50),LEN(S50)=0),"",TEXT(TIME(HOUR(S50), MINUTE(S50), SECOND(S50)+(T4/(1000*30))*60*60),"hh:mm am/pm")), IF(OR(ISBLANK(U50),LEN(U50)=0),"",TEXT(TIME(HOUR(U50), MINUTE(U50), SECOND(U50)+(T5/(1000*30))*60*60),"hh:mm am/pm")))</f>
      </c>
      <c r="U50">
        <f>IF(B50="Onward", IF(OR(ISBLANK(T50),LEN(T50)=0),"",TEXT(TIME(HOUR(T50), MINUTE(T50), SECOND(T50)+(U4/(1000*30))*60*60),"hh:mm am/pm")), IF(OR(ISBLANK(V50),LEN(V50)=0),"",TEXT(TIME(HOUR(V50), MINUTE(V50), SECOND(V50)+(U5/(1000*30))*60*60),"hh:mm am/pm")))</f>
      </c>
      <c r="V50">
        <f>IF(B50="Onward", IF(OR(ISBLANK(U50),LEN(U50)=0),"",TEXT(TIME(HOUR(U50), MINUTE(U50), SECOND(U50)+(V4/(1000*30))*60*60),"hh:mm am/pm")), IF(OR(ISBLANK(W50),LEN(W50)=0),"",TEXT(TIME(HOUR(W50), MINUTE(W50), SECOND(W50)+(V5/(1000*30))*60*60),"hh:mm am/pm")))</f>
      </c>
      <c r="W50">
        <f>IF(B50="Onward", IF(OR(ISBLANK(V50),LEN(V50)=0),"",TEXT(TIME(HOUR(V50), MINUTE(V50), SECOND(V50)+(W4/(1000*30))*60*60),"hh:mm am/pm")), IF(OR(ISBLANK(X50),LEN(X50)=0),"",TEXT(TIME(HOUR(X50), MINUTE(X50), SECOND(X50)+(W5/(1000*30))*60*60),"hh:mm am/pm")))</f>
      </c>
      <c r="X50">
        <f>IF(B50="Onward", IF(OR(ISBLANK(W50),LEN(W50)=0),"",TEXT(TIME(HOUR(W50), MINUTE(W50), SECOND(W50)+(X4/(1000*30))*60*60),"hh:mm am/pm")), IF(OR(ISBLANK(Y50),LEN(Y50)=0),"",TEXT(TIME(HOUR(Y50), MINUTE(Y50), SECOND(Y50)+(X5/(1000*30))*60*60),"hh:mm am/pm")))</f>
      </c>
      <c r="Y50">
        <f>IF(B50="Onward", IF(OR(ISBLANK(X50),LEN(X50)=0),"",TEXT(TIME(HOUR(X50), MINUTE(X50), SECOND(X50)+(Y4/(1000*30))*60*60),"hh:mm am/pm")), IF(OR(ISBLANK(Z50),LEN(Z50)=0),"",TEXT(TIME(HOUR(Z50), MINUTE(Z50), SECOND(Z50)+(Y5/(1000*30))*60*60),"hh:mm am/pm")))</f>
      </c>
      <c r="Z50">
        <f>IF(B50="Onward", IF(OR(ISBLANK(Y50),LEN(Y50)=0),"",TEXT(TIME(HOUR(Y50), MINUTE(Y50), SECOND(Y50)+(Z4/(1000*30))*60*60),"hh:mm am/pm")), IF(OR(ISBLANK(AA50),LEN(AA50)=0),"",TEXT(TIME(HOUR(AA50), MINUTE(AA50), SECOND(AA50)+(Z5/(1000*30))*60*60),"hh:mm am/pm")))</f>
      </c>
      <c r="AA50">
        <f>IF(B50="Onward", IF(OR(ISBLANK(Z50),LEN(Z50)=0),"",TEXT(TIME(HOUR(Z50), MINUTE(Z50), SECOND(Z50)+(AA4/(1000*30))*60*60),"hh:mm am/pm")), IF(OR(ISBLANK(AB50),LEN(AB50)=0),"",TEXT(TIME(HOUR(AB50), MINUTE(AB50), SECOND(AB50)+(AA5/(1000*30))*60*60),"hh:mm am/pm")))</f>
      </c>
      <c r="AB50">
        <f>IF(B50="Onward", IF(OR(ISBLANK(AA50),LEN(AA50)=0),"",TEXT(TIME(HOUR(AA50), MINUTE(AA50), SECOND(AA50)+(AB4/(1000*30))*60*60),"hh:mm am/pm")), IF(OR(ISBLANK(AC50),LEN(AC50)=0),"",TEXT(TIME(HOUR(AC50), MINUTE(AC50), SECOND(AC50)+(AB5/(1000*30))*60*60),"hh:mm am/pm")))</f>
      </c>
      <c r="AC50">
        <f>IF(B50="Onward", IF(OR(ISBLANK(AB50),LEN(AB50)=0),"",TEXT(TIME(HOUR(AB50), MINUTE(AB50), SECOND(AB50)+(AC4/(1000*30))*60*60),"hh:mm am/pm")), IF(OR(ISBLANK(AD50),LEN(AD50)=0),"",TEXT(TIME(HOUR(AD50), MINUTE(AD50), SECOND(AD50)+(AC5/(1000*30))*60*60),"hh:mm am/pm")))</f>
      </c>
      <c r="AD50">
        <f>IF(B50="Onward", IF(OR(ISBLANK(AC50),LEN(AC50)=0),"",TEXT(TIME(HOUR(AC50), MINUTE(AC50), SECOND(AC50)+(AD4/(1000*30))*60*60),"hh:mm am/pm")), IF(OR(ISBLANK(AE50),LEN(AE50)=0),"",TEXT(TIME(HOUR(AE50), MINUTE(AE50), SECOND(AE50)+(AD5/(1000*30))*60*60),"hh:mm am/pm")))</f>
      </c>
      <c r="AE50">
        <f>IF(B50="Onward", IF(OR(ISBLANK(AD50),LEN(AD50)=0),"",TEXT(TIME(HOUR(AD50), MINUTE(AD50), SECOND(AD50)+(AE4/(1000*30))*60*60),"hh:mm am/pm")), IF(OR(ISBLANK(AF50),LEN(AF50)=0),"",TEXT(TIME(HOUR(AF50), MINUTE(AF50), SECOND(AF50)+(AE5/(1000*30))*60*60),"hh:mm am/pm")))</f>
      </c>
      <c r="AF50">
        <f>IF(B50="Onward", IF(OR(ISBLANK(AE50),LEN(AE50)=0),"",TEXT(TIME(HOUR(AE50), MINUTE(AE50), SECOND(AE50)+(AF4/(1000*30))*60*60),"hh:mm am/pm")), IF(OR(ISBLANK(AG50),LEN(AG50)=0),"",TEXT(TIME(HOUR(AG50), MINUTE(AG50), SECOND(AG50)+(AF5/(1000*30))*60*60),"hh:mm am/pm")))</f>
      </c>
      <c r="AG50">
        <f>IF(B50="Onward", IF(OR(ISBLANK(AF50),LEN(AF50)=0),"",TEXT(TIME(HOUR(AF50), MINUTE(AF50), SECOND(AF50)+(AG4/(1000*30))*60*60),"hh:mm am/pm")), IF(OR(ISBLANK(AH50),LEN(AH50)=0),"",TEXT(TIME(HOUR(AH50), MINUTE(AH50), SECOND(AH50)+(AG5/(1000*30))*60*60),"hh:mm am/pm")))</f>
      </c>
      <c r="AH50">
        <f>IF(B50="Onward", IF(OR(ISBLANK(AG50),LEN(AG50)=0),"",TEXT(TIME(HOUR(AG50), MINUTE(AG50), SECOND(AG50)+(AH4/(1000*30))*60*60),"hh:mm am/pm")), IF(OR(ISBLANK(AI50),LEN(AI50)=0),"",TEXT(TIME(HOUR(AI50), MINUTE(AI50), SECOND(AI50)+(AH5/(1000*30))*60*60),"hh:mm am/pm")))</f>
      </c>
      <c r="AI50">
        <f>IF(B50="Onward", IF(OR(ISBLANK(AH50),LEN(AH50)=0),"",TEXT(TIME(HOUR(AH50), MINUTE(AH50), SECOND(AH50)+(AI4/(1000*30))*60*60),"hh:mm am/pm")), IF(OR(ISBLANK(AJ50),LEN(AJ50)=0),"",TEXT(TIME(HOUR(AJ50), MINUTE(AJ50), SECOND(AJ50)+(AI5/(1000*30))*60*60),"hh:mm am/pm")))</f>
      </c>
      <c r="AJ50">
        <f>IF(B50="Onward", IF(OR(ISBLANK(AI50),LEN(AI50)=0),"",TEXT(TIME(HOUR(AI50), MINUTE(AI50), SECOND(AI50)+(AJ4/(1000*30))*60*60),"hh:mm am/pm")), IF(OR(ISBLANK(AK50),LEN(AK50)=0),"",TEXT(TIME(HOUR(AK50), MINUTE(AK50), SECOND(AK50)+(AJ5/(1000*30))*60*60),"hh:mm am/pm")))</f>
      </c>
      <c r="AK50">
        <f>IF(B50="Onward", IF(OR(ISBLANK(AJ50),LEN(AJ50)=0),"",TEXT(TIME(HOUR(AJ50), MINUTE(AJ50), SECOND(AJ50)+(AK4/(1000*30))*60*60),"hh:mm am/pm")), IF(OR(ISBLANK(AL50),LEN(AL50)=0),"",TEXT(TIME(HOUR(AL50), MINUTE(AL50), SECOND(AL50)+(AK5/(1000*30))*60*60),"hh:mm am/pm")))</f>
      </c>
      <c r="AL50">
        <f>IF(B50="Onward", IF(OR(ISBLANK(AK50),LEN(AK50)=0),"",TEXT(TIME(HOUR(AK50), MINUTE(AK50), SECOND(AK50)+(AL4/(1000*30))*60*60),"hh:mm am/pm")), IF(OR(ISBLANK(AM50),LEN(AM50)=0),"",TEXT(TIME(HOUR(AM50), MINUTE(AM50), SECOND(AM50)+(AL5/(1000*30))*60*60),"hh:mm am/pm")))</f>
      </c>
      <c r="AM50">
        <f>IF(B50="Onward", IF(OR(ISBLANK(AL50),LEN(AL50)=0),"",TEXT(TIME(HOUR(AL50), MINUTE(AL50), SECOND(AL50)+(AM4/(1000*30))*60*60),"hh:mm am/pm")), IF(OR(ISBLANK(AN50),LEN(AN50)=0),"",TEXT(TIME(HOUR(AN50), MINUTE(AN50), SECOND(AN50)+(AM5/(1000*30))*60*60),"hh:mm am/pm")))</f>
      </c>
      <c r="AN50">
        <f>IF(B50="Onward", IF(OR(ISBLANK(AM50),LEN(AM50)=0),"",TEXT(TIME(HOUR(AM50), MINUTE(AM50), SECOND(AM50)+(AN4/(1000*30))*60*60),"hh:mm am/pm")), IF(OR(ISBLANK(AO50),LEN(AO50)=0),"",TEXT(TIME(HOUR(AO50), MINUTE(AO50), SECOND(AO50)+(AN5/(1000*30))*60*60),"hh:mm am/pm")))</f>
      </c>
      <c r="AO50">
        <f>IF(B50="Onward", IF(OR(ISBLANK(AN50),LEN(AN50)=0),"",TEXT(TIME(HOUR(AN50), MINUTE(AN50), SECOND(AN50)+(AO4/(1000*30))*60*60),"hh:mm am/pm")), IF(OR(ISBLANK(AP50),LEN(AP50)=0),"",TEXT(TIME(HOUR(AP50), MINUTE(AP50), SECOND(AP50)+(AO5/(1000*30))*60*60),"hh:mm am/pm")))</f>
      </c>
      <c r="AP50">
        <f>IF(B50="Onward", IF(OR(ISBLANK(AO50),LEN(AO50)=0),"",TEXT(TIME(HOUR(AO50), MINUTE(AO50), SECOND(AO50)+(AP4/(1000*30))*60*60),"hh:mm am/pm")), IF(OR(ISBLANK(AQ50),LEN(AQ50)=0),"",TEXT(TIME(HOUR(AQ50), MINUTE(AQ50), SECOND(AQ50)+(AP5/(1000*30))*60*60),"hh:mm am/pm")))</f>
      </c>
      <c r="AQ50">
        <f>IF(B50="Onward", IF(OR(ISBLANK(AP50),LEN(AP50)=0),"",TEXT(TIME(HOUR(AP50), MINUTE(AP50), SECOND(AP50)+(AQ4/(1000*30))*60*60),"hh:mm am/pm")), IF(OR(ISBLANK(AR50),LEN(AR50)=0),"",TEXT(TIME(HOUR(AR50), MINUTE(AR50), SECOND(AR50)+(AQ5/(1000*30))*60*60),"hh:mm am/pm")))</f>
      </c>
      <c r="AR50">
        <f>IF(B50="Onward", IF(OR(ISBLANK(AQ50),LEN(AQ50)=0),"",TEXT(TIME(HOUR(AQ50), MINUTE(AQ50), SECOND(AQ50)+(AR4/(1000*30))*60*60),"hh:mm am/pm")), IF(OR(ISBLANK(AS50),LEN(AS50)=0),"",TEXT(TIME(HOUR(AS50), MINUTE(AS50), SECOND(AS50)+(AR5/(1000*30))*60*60),"hh:mm am/pm")))</f>
      </c>
      <c r="AS50">
        <f>IF(B50="Onward", IF(OR(ISBLANK(AR50),LEN(AR50)=0),"",TEXT(TIME(HOUR(AR50), MINUTE(AR50), SECOND(AR50)+(AS4/(1000*30))*60*60),"hh:mm am/pm")), IF(OR(ISBLANK(AT50),LEN(AT50)=0),"",TEXT(TIME(HOUR(AT50), MINUTE(AT50), SECOND(AT50)+(AS5/(1000*30))*60*60),"hh:mm am/pm")))</f>
      </c>
      <c r="AT50">
        <f>IF(B50="Onward", IF(OR(ISBLANK(AS50),LEN(AS50)=0),"",TEXT(TIME(HOUR(AS50), MINUTE(AS50), SECOND(AS50)+(AT4/(1000*30))*60*60),"hh:mm am/pm")), IF(OR(ISBLANK(AU50),LEN(AU50)=0),"",TEXT(TIME(HOUR(AU50), MINUTE(AU50), SECOND(AU50)+(AT5/(1000*30))*60*60),"hh:mm am/pm")))</f>
      </c>
      <c r="AU50">
        <f>IF(B50="Onward", IF(OR(ISBLANK(AT50),LEN(AT50)=0),"",TEXT(TIME(HOUR(AT50), MINUTE(AT50), SECOND(AT50)+(AU4/(1000*30))*60*60),"hh:mm am/pm")), IF(OR(ISBLANK(AV50),LEN(AV50)=0),"",TEXT(TIME(HOUR(AV50), MINUTE(AV50), SECOND(AV50)+(AU5/(1000*30))*60*60),"hh:mm am/pm")))</f>
      </c>
      <c r="AV50">
        <f>IF(B50="Onward", IF(OR(ISBLANK(AU50),LEN(AU50)=0),"",TEXT(TIME(HOUR(AU50), MINUTE(AU50), SECOND(AU50)+(AV4/(1000*30))*60*60),"hh:mm am/pm")), IF(OR(ISBLANK(AW50),LEN(AW50)=0),"",TEXT(TIME(HOUR(AW50), MINUTE(AW50), SECOND(AW50)+(AV5/(1000*30))*60*60),"hh:mm am/pm")))</f>
      </c>
    </row>
    <row r="51" spans="3:48" x14ac:dyDescent="0.25">
      <c r="C51">
        <f>IF(B51="Onward", IF(OR(ISBLANK(B51),LEN(B51)=0),"",TEXT(TIME(HOUR(B51), MINUTE(B51), SECOND(B51)+(C4/(1000*30))*60*60),"hh:mm am/pm")), IF(OR(ISBLANK(D51),LEN(D51)=0),"",TEXT(TIME(HOUR(D51), MINUTE(D51), SECOND(D51)+(C5/(1000*30))*60*60),"hh:mm am/pm")))</f>
      </c>
      <c r="D51">
        <f>IF(B51="Onward", IF(OR(ISBLANK(C51),LEN(C51)=0),"",TEXT(TIME(HOUR(C51), MINUTE(C51), SECOND(C51)+(D4/(1000*30))*60*60),"hh:mm am/pm")), IF(OR(ISBLANK(E51),LEN(E51)=0),"",TEXT(TIME(HOUR(E51), MINUTE(E51), SECOND(E51)+(D5/(1000*30))*60*60),"hh:mm am/pm")))</f>
      </c>
      <c r="E51">
        <f>IF(B51="Onward", IF(OR(ISBLANK(D51),LEN(D51)=0),"",TEXT(TIME(HOUR(D51), MINUTE(D51), SECOND(D51)+(E4/(1000*30))*60*60),"hh:mm am/pm")), IF(OR(ISBLANK(F51),LEN(F51)=0),"",TEXT(TIME(HOUR(F51), MINUTE(F51), SECOND(F51)+(E5/(1000*30))*60*60),"hh:mm am/pm")))</f>
      </c>
      <c r="F51">
        <f>IF(B51="Onward", IF(OR(ISBLANK(E51),LEN(E51)=0),"",TEXT(TIME(HOUR(E51), MINUTE(E51), SECOND(E51)+(F4/(1000*30))*60*60),"hh:mm am/pm")), IF(OR(ISBLANK(G51),LEN(G51)=0),"",TEXT(TIME(HOUR(G51), MINUTE(G51), SECOND(G51)+(F5/(1000*30))*60*60),"hh:mm am/pm")))</f>
      </c>
      <c r="G51">
        <f>IF(B51="Onward", IF(OR(ISBLANK(F51),LEN(F51)=0),"",TEXT(TIME(HOUR(F51), MINUTE(F51), SECOND(F51)+(G4/(1000*30))*60*60),"hh:mm am/pm")), IF(OR(ISBLANK(H51),LEN(H51)=0),"",TEXT(TIME(HOUR(H51), MINUTE(H51), SECOND(H51)+(G5/(1000*30))*60*60),"hh:mm am/pm")))</f>
      </c>
      <c r="H51">
        <f>IF(B51="Onward", IF(OR(ISBLANK(G51),LEN(G51)=0),"",TEXT(TIME(HOUR(G51), MINUTE(G51), SECOND(G51)+(H4/(1000*30))*60*60),"hh:mm am/pm")), IF(OR(ISBLANK(I51),LEN(I51)=0),"",TEXT(TIME(HOUR(I51), MINUTE(I51), SECOND(I51)+(H5/(1000*30))*60*60),"hh:mm am/pm")))</f>
      </c>
      <c r="I51">
        <f>IF(B51="Onward", IF(OR(ISBLANK(H51),LEN(H51)=0),"",TEXT(TIME(HOUR(H51), MINUTE(H51), SECOND(H51)+(I4/(1000*30))*60*60),"hh:mm am/pm")), IF(OR(ISBLANK(J51),LEN(J51)=0),"",TEXT(TIME(HOUR(J51), MINUTE(J51), SECOND(J51)+(I5/(1000*30))*60*60),"hh:mm am/pm")))</f>
      </c>
      <c r="J51">
        <f>IF(B51="Onward", IF(OR(ISBLANK(I51),LEN(I51)=0),"",TEXT(TIME(HOUR(I51), MINUTE(I51), SECOND(I51)+(J4/(1000*30))*60*60),"hh:mm am/pm")), IF(OR(ISBLANK(K51),LEN(K51)=0),"",TEXT(TIME(HOUR(K51), MINUTE(K51), SECOND(K51)+(J5/(1000*30))*60*60),"hh:mm am/pm")))</f>
      </c>
      <c r="K51">
        <f>IF(B51="Onward", IF(OR(ISBLANK(J51),LEN(J51)=0),"",TEXT(TIME(HOUR(J51), MINUTE(J51), SECOND(J51)+(K4/(1000*30))*60*60),"hh:mm am/pm")), IF(OR(ISBLANK(L51),LEN(L51)=0),"",TEXT(TIME(HOUR(L51), MINUTE(L51), SECOND(L51)+(K5/(1000*30))*60*60),"hh:mm am/pm")))</f>
      </c>
      <c r="L51">
        <f>IF(B51="Onward", IF(OR(ISBLANK(K51),LEN(K51)=0),"",TEXT(TIME(HOUR(K51), MINUTE(K51), SECOND(K51)+(L4/(1000*30))*60*60),"hh:mm am/pm")), IF(OR(ISBLANK(M51),LEN(M51)=0),"",TEXT(TIME(HOUR(M51), MINUTE(M51), SECOND(M51)+(L5/(1000*30))*60*60),"hh:mm am/pm")))</f>
      </c>
      <c r="M51">
        <f>IF(B51="Onward", IF(OR(ISBLANK(L51),LEN(L51)=0),"",TEXT(TIME(HOUR(L51), MINUTE(L51), SECOND(L51)+(M4/(1000*30))*60*60),"hh:mm am/pm")), IF(OR(ISBLANK(N51),LEN(N51)=0),"",TEXT(TIME(HOUR(N51), MINUTE(N51), SECOND(N51)+(M5/(1000*30))*60*60),"hh:mm am/pm")))</f>
      </c>
      <c r="N51">
        <f>IF(B51="Onward", IF(OR(ISBLANK(M51),LEN(M51)=0),"",TEXT(TIME(HOUR(M51), MINUTE(M51), SECOND(M51)+(N4/(1000*30))*60*60),"hh:mm am/pm")), IF(OR(ISBLANK(O51),LEN(O51)=0),"",TEXT(TIME(HOUR(O51), MINUTE(O51), SECOND(O51)+(N5/(1000*30))*60*60),"hh:mm am/pm")))</f>
      </c>
      <c r="O51">
        <f>IF(B51="Onward", IF(OR(ISBLANK(N51),LEN(N51)=0),"",TEXT(TIME(HOUR(N51), MINUTE(N51), SECOND(N51)+(O4/(1000*30))*60*60),"hh:mm am/pm")), IF(OR(ISBLANK(P51),LEN(P51)=0),"",TEXT(TIME(HOUR(P51), MINUTE(P51), SECOND(P51)+(O5/(1000*30))*60*60),"hh:mm am/pm")))</f>
      </c>
      <c r="P51">
        <f>IF(B51="Onward", IF(OR(ISBLANK(O51),LEN(O51)=0),"",TEXT(TIME(HOUR(O51), MINUTE(O51), SECOND(O51)+(P4/(1000*30))*60*60),"hh:mm am/pm")), IF(OR(ISBLANK(Q51),LEN(Q51)=0),"",TEXT(TIME(HOUR(Q51), MINUTE(Q51), SECOND(Q51)+(P5/(1000*30))*60*60),"hh:mm am/pm")))</f>
      </c>
      <c r="Q51">
        <f>IF(B51="Onward", IF(OR(ISBLANK(P51),LEN(P51)=0),"",TEXT(TIME(HOUR(P51), MINUTE(P51), SECOND(P51)+(Q4/(1000*30))*60*60),"hh:mm am/pm")), IF(OR(ISBLANK(R51),LEN(R51)=0),"",TEXT(TIME(HOUR(R51), MINUTE(R51), SECOND(R51)+(Q5/(1000*30))*60*60),"hh:mm am/pm")))</f>
      </c>
      <c r="R51">
        <f>IF(B51="Onward", IF(OR(ISBLANK(Q51),LEN(Q51)=0),"",TEXT(TIME(HOUR(Q51), MINUTE(Q51), SECOND(Q51)+(R4/(1000*30))*60*60),"hh:mm am/pm")), IF(OR(ISBLANK(S51),LEN(S51)=0),"",TEXT(TIME(HOUR(S51), MINUTE(S51), SECOND(S51)+(R5/(1000*30))*60*60),"hh:mm am/pm")))</f>
      </c>
      <c r="S51">
        <f>IF(B51="Onward", IF(OR(ISBLANK(R51),LEN(R51)=0),"",TEXT(TIME(HOUR(R51), MINUTE(R51), SECOND(R51)+(S4/(1000*30))*60*60),"hh:mm am/pm")), IF(OR(ISBLANK(T51),LEN(T51)=0),"",TEXT(TIME(HOUR(T51), MINUTE(T51), SECOND(T51)+(S5/(1000*30))*60*60),"hh:mm am/pm")))</f>
      </c>
      <c r="T51">
        <f>IF(B51="Onward", IF(OR(ISBLANK(S51),LEN(S51)=0),"",TEXT(TIME(HOUR(S51), MINUTE(S51), SECOND(S51)+(T4/(1000*30))*60*60),"hh:mm am/pm")), IF(OR(ISBLANK(U51),LEN(U51)=0),"",TEXT(TIME(HOUR(U51), MINUTE(U51), SECOND(U51)+(T5/(1000*30))*60*60),"hh:mm am/pm")))</f>
      </c>
      <c r="U51">
        <f>IF(B51="Onward", IF(OR(ISBLANK(T51),LEN(T51)=0),"",TEXT(TIME(HOUR(T51), MINUTE(T51), SECOND(T51)+(U4/(1000*30))*60*60),"hh:mm am/pm")), IF(OR(ISBLANK(V51),LEN(V51)=0),"",TEXT(TIME(HOUR(V51), MINUTE(V51), SECOND(V51)+(U5/(1000*30))*60*60),"hh:mm am/pm")))</f>
      </c>
      <c r="V51">
        <f>IF(B51="Onward", IF(OR(ISBLANK(U51),LEN(U51)=0),"",TEXT(TIME(HOUR(U51), MINUTE(U51), SECOND(U51)+(V4/(1000*30))*60*60),"hh:mm am/pm")), IF(OR(ISBLANK(W51),LEN(W51)=0),"",TEXT(TIME(HOUR(W51), MINUTE(W51), SECOND(W51)+(V5/(1000*30))*60*60),"hh:mm am/pm")))</f>
      </c>
      <c r="W51">
        <f>IF(B51="Onward", IF(OR(ISBLANK(V51),LEN(V51)=0),"",TEXT(TIME(HOUR(V51), MINUTE(V51), SECOND(V51)+(W4/(1000*30))*60*60),"hh:mm am/pm")), IF(OR(ISBLANK(X51),LEN(X51)=0),"",TEXT(TIME(HOUR(X51), MINUTE(X51), SECOND(X51)+(W5/(1000*30))*60*60),"hh:mm am/pm")))</f>
      </c>
      <c r="X51">
        <f>IF(B51="Onward", IF(OR(ISBLANK(W51),LEN(W51)=0),"",TEXT(TIME(HOUR(W51), MINUTE(W51), SECOND(W51)+(X4/(1000*30))*60*60),"hh:mm am/pm")), IF(OR(ISBLANK(Y51),LEN(Y51)=0),"",TEXT(TIME(HOUR(Y51), MINUTE(Y51), SECOND(Y51)+(X5/(1000*30))*60*60),"hh:mm am/pm")))</f>
      </c>
      <c r="Y51">
        <f>IF(B51="Onward", IF(OR(ISBLANK(X51),LEN(X51)=0),"",TEXT(TIME(HOUR(X51), MINUTE(X51), SECOND(X51)+(Y4/(1000*30))*60*60),"hh:mm am/pm")), IF(OR(ISBLANK(Z51),LEN(Z51)=0),"",TEXT(TIME(HOUR(Z51), MINUTE(Z51), SECOND(Z51)+(Y5/(1000*30))*60*60),"hh:mm am/pm")))</f>
      </c>
      <c r="Z51">
        <f>IF(B51="Onward", IF(OR(ISBLANK(Y51),LEN(Y51)=0),"",TEXT(TIME(HOUR(Y51), MINUTE(Y51), SECOND(Y51)+(Z4/(1000*30))*60*60),"hh:mm am/pm")), IF(OR(ISBLANK(AA51),LEN(AA51)=0),"",TEXT(TIME(HOUR(AA51), MINUTE(AA51), SECOND(AA51)+(Z5/(1000*30))*60*60),"hh:mm am/pm")))</f>
      </c>
      <c r="AA51">
        <f>IF(B51="Onward", IF(OR(ISBLANK(Z51),LEN(Z51)=0),"",TEXT(TIME(HOUR(Z51), MINUTE(Z51), SECOND(Z51)+(AA4/(1000*30))*60*60),"hh:mm am/pm")), IF(OR(ISBLANK(AB51),LEN(AB51)=0),"",TEXT(TIME(HOUR(AB51), MINUTE(AB51), SECOND(AB51)+(AA5/(1000*30))*60*60),"hh:mm am/pm")))</f>
      </c>
      <c r="AB51">
        <f>IF(B51="Onward", IF(OR(ISBLANK(AA51),LEN(AA51)=0),"",TEXT(TIME(HOUR(AA51), MINUTE(AA51), SECOND(AA51)+(AB4/(1000*30))*60*60),"hh:mm am/pm")), IF(OR(ISBLANK(AC51),LEN(AC51)=0),"",TEXT(TIME(HOUR(AC51), MINUTE(AC51), SECOND(AC51)+(AB5/(1000*30))*60*60),"hh:mm am/pm")))</f>
      </c>
      <c r="AC51">
        <f>IF(B51="Onward", IF(OR(ISBLANK(AB51),LEN(AB51)=0),"",TEXT(TIME(HOUR(AB51), MINUTE(AB51), SECOND(AB51)+(AC4/(1000*30))*60*60),"hh:mm am/pm")), IF(OR(ISBLANK(AD51),LEN(AD51)=0),"",TEXT(TIME(HOUR(AD51), MINUTE(AD51), SECOND(AD51)+(AC5/(1000*30))*60*60),"hh:mm am/pm")))</f>
      </c>
      <c r="AD51">
        <f>IF(B51="Onward", IF(OR(ISBLANK(AC51),LEN(AC51)=0),"",TEXT(TIME(HOUR(AC51), MINUTE(AC51), SECOND(AC51)+(AD4/(1000*30))*60*60),"hh:mm am/pm")), IF(OR(ISBLANK(AE51),LEN(AE51)=0),"",TEXT(TIME(HOUR(AE51), MINUTE(AE51), SECOND(AE51)+(AD5/(1000*30))*60*60),"hh:mm am/pm")))</f>
      </c>
      <c r="AE51">
        <f>IF(B51="Onward", IF(OR(ISBLANK(AD51),LEN(AD51)=0),"",TEXT(TIME(HOUR(AD51), MINUTE(AD51), SECOND(AD51)+(AE4/(1000*30))*60*60),"hh:mm am/pm")), IF(OR(ISBLANK(AF51),LEN(AF51)=0),"",TEXT(TIME(HOUR(AF51), MINUTE(AF51), SECOND(AF51)+(AE5/(1000*30))*60*60),"hh:mm am/pm")))</f>
      </c>
      <c r="AF51">
        <f>IF(B51="Onward", IF(OR(ISBLANK(AE51),LEN(AE51)=0),"",TEXT(TIME(HOUR(AE51), MINUTE(AE51), SECOND(AE51)+(AF4/(1000*30))*60*60),"hh:mm am/pm")), IF(OR(ISBLANK(AG51),LEN(AG51)=0),"",TEXT(TIME(HOUR(AG51), MINUTE(AG51), SECOND(AG51)+(AF5/(1000*30))*60*60),"hh:mm am/pm")))</f>
      </c>
      <c r="AG51">
        <f>IF(B51="Onward", IF(OR(ISBLANK(AF51),LEN(AF51)=0),"",TEXT(TIME(HOUR(AF51), MINUTE(AF51), SECOND(AF51)+(AG4/(1000*30))*60*60),"hh:mm am/pm")), IF(OR(ISBLANK(AH51),LEN(AH51)=0),"",TEXT(TIME(HOUR(AH51), MINUTE(AH51), SECOND(AH51)+(AG5/(1000*30))*60*60),"hh:mm am/pm")))</f>
      </c>
      <c r="AH51">
        <f>IF(B51="Onward", IF(OR(ISBLANK(AG51),LEN(AG51)=0),"",TEXT(TIME(HOUR(AG51), MINUTE(AG51), SECOND(AG51)+(AH4/(1000*30))*60*60),"hh:mm am/pm")), IF(OR(ISBLANK(AI51),LEN(AI51)=0),"",TEXT(TIME(HOUR(AI51), MINUTE(AI51), SECOND(AI51)+(AH5/(1000*30))*60*60),"hh:mm am/pm")))</f>
      </c>
      <c r="AI51">
        <f>IF(B51="Onward", IF(OR(ISBLANK(AH51),LEN(AH51)=0),"",TEXT(TIME(HOUR(AH51), MINUTE(AH51), SECOND(AH51)+(AI4/(1000*30))*60*60),"hh:mm am/pm")), IF(OR(ISBLANK(AJ51),LEN(AJ51)=0),"",TEXT(TIME(HOUR(AJ51), MINUTE(AJ51), SECOND(AJ51)+(AI5/(1000*30))*60*60),"hh:mm am/pm")))</f>
      </c>
      <c r="AJ51">
        <f>IF(B51="Onward", IF(OR(ISBLANK(AI51),LEN(AI51)=0),"",TEXT(TIME(HOUR(AI51), MINUTE(AI51), SECOND(AI51)+(AJ4/(1000*30))*60*60),"hh:mm am/pm")), IF(OR(ISBLANK(AK51),LEN(AK51)=0),"",TEXT(TIME(HOUR(AK51), MINUTE(AK51), SECOND(AK51)+(AJ5/(1000*30))*60*60),"hh:mm am/pm")))</f>
      </c>
      <c r="AK51">
        <f>IF(B51="Onward", IF(OR(ISBLANK(AJ51),LEN(AJ51)=0),"",TEXT(TIME(HOUR(AJ51), MINUTE(AJ51), SECOND(AJ51)+(AK4/(1000*30))*60*60),"hh:mm am/pm")), IF(OR(ISBLANK(AL51),LEN(AL51)=0),"",TEXT(TIME(HOUR(AL51), MINUTE(AL51), SECOND(AL51)+(AK5/(1000*30))*60*60),"hh:mm am/pm")))</f>
      </c>
      <c r="AL51">
        <f>IF(B51="Onward", IF(OR(ISBLANK(AK51),LEN(AK51)=0),"",TEXT(TIME(HOUR(AK51), MINUTE(AK51), SECOND(AK51)+(AL4/(1000*30))*60*60),"hh:mm am/pm")), IF(OR(ISBLANK(AM51),LEN(AM51)=0),"",TEXT(TIME(HOUR(AM51), MINUTE(AM51), SECOND(AM51)+(AL5/(1000*30))*60*60),"hh:mm am/pm")))</f>
      </c>
      <c r="AM51">
        <f>IF(B51="Onward", IF(OR(ISBLANK(AL51),LEN(AL51)=0),"",TEXT(TIME(HOUR(AL51), MINUTE(AL51), SECOND(AL51)+(AM4/(1000*30))*60*60),"hh:mm am/pm")), IF(OR(ISBLANK(AN51),LEN(AN51)=0),"",TEXT(TIME(HOUR(AN51), MINUTE(AN51), SECOND(AN51)+(AM5/(1000*30))*60*60),"hh:mm am/pm")))</f>
      </c>
      <c r="AN51">
        <f>IF(B51="Onward", IF(OR(ISBLANK(AM51),LEN(AM51)=0),"",TEXT(TIME(HOUR(AM51), MINUTE(AM51), SECOND(AM51)+(AN4/(1000*30))*60*60),"hh:mm am/pm")), IF(OR(ISBLANK(AO51),LEN(AO51)=0),"",TEXT(TIME(HOUR(AO51), MINUTE(AO51), SECOND(AO51)+(AN5/(1000*30))*60*60),"hh:mm am/pm")))</f>
      </c>
      <c r="AO51">
        <f>IF(B51="Onward", IF(OR(ISBLANK(AN51),LEN(AN51)=0),"",TEXT(TIME(HOUR(AN51), MINUTE(AN51), SECOND(AN51)+(AO4/(1000*30))*60*60),"hh:mm am/pm")), IF(OR(ISBLANK(AP51),LEN(AP51)=0),"",TEXT(TIME(HOUR(AP51), MINUTE(AP51), SECOND(AP51)+(AO5/(1000*30))*60*60),"hh:mm am/pm")))</f>
      </c>
      <c r="AP51">
        <f>IF(B51="Onward", IF(OR(ISBLANK(AO51),LEN(AO51)=0),"",TEXT(TIME(HOUR(AO51), MINUTE(AO51), SECOND(AO51)+(AP4/(1000*30))*60*60),"hh:mm am/pm")), IF(OR(ISBLANK(AQ51),LEN(AQ51)=0),"",TEXT(TIME(HOUR(AQ51), MINUTE(AQ51), SECOND(AQ51)+(AP5/(1000*30))*60*60),"hh:mm am/pm")))</f>
      </c>
      <c r="AQ51">
        <f>IF(B51="Onward", IF(OR(ISBLANK(AP51),LEN(AP51)=0),"",TEXT(TIME(HOUR(AP51), MINUTE(AP51), SECOND(AP51)+(AQ4/(1000*30))*60*60),"hh:mm am/pm")), IF(OR(ISBLANK(AR51),LEN(AR51)=0),"",TEXT(TIME(HOUR(AR51), MINUTE(AR51), SECOND(AR51)+(AQ5/(1000*30))*60*60),"hh:mm am/pm")))</f>
      </c>
      <c r="AR51">
        <f>IF(B51="Onward", IF(OR(ISBLANK(AQ51),LEN(AQ51)=0),"",TEXT(TIME(HOUR(AQ51), MINUTE(AQ51), SECOND(AQ51)+(AR4/(1000*30))*60*60),"hh:mm am/pm")), IF(OR(ISBLANK(AS51),LEN(AS51)=0),"",TEXT(TIME(HOUR(AS51), MINUTE(AS51), SECOND(AS51)+(AR5/(1000*30))*60*60),"hh:mm am/pm")))</f>
      </c>
      <c r="AS51">
        <f>IF(B51="Onward", IF(OR(ISBLANK(AR51),LEN(AR51)=0),"",TEXT(TIME(HOUR(AR51), MINUTE(AR51), SECOND(AR51)+(AS4/(1000*30))*60*60),"hh:mm am/pm")), IF(OR(ISBLANK(AT51),LEN(AT51)=0),"",TEXT(TIME(HOUR(AT51), MINUTE(AT51), SECOND(AT51)+(AS5/(1000*30))*60*60),"hh:mm am/pm")))</f>
      </c>
      <c r="AT51">
        <f>IF(B51="Onward", IF(OR(ISBLANK(AS51),LEN(AS51)=0),"",TEXT(TIME(HOUR(AS51), MINUTE(AS51), SECOND(AS51)+(AT4/(1000*30))*60*60),"hh:mm am/pm")), IF(OR(ISBLANK(AU51),LEN(AU51)=0),"",TEXT(TIME(HOUR(AU51), MINUTE(AU51), SECOND(AU51)+(AT5/(1000*30))*60*60),"hh:mm am/pm")))</f>
      </c>
      <c r="AU51">
        <f>IF(B51="Onward", IF(OR(ISBLANK(AT51),LEN(AT51)=0),"",TEXT(TIME(HOUR(AT51), MINUTE(AT51), SECOND(AT51)+(AU4/(1000*30))*60*60),"hh:mm am/pm")), IF(OR(ISBLANK(AV51),LEN(AV51)=0),"",TEXT(TIME(HOUR(AV51), MINUTE(AV51), SECOND(AV51)+(AU5/(1000*30))*60*60),"hh:mm am/pm")))</f>
      </c>
      <c r="AV51">
        <f>IF(B51="Onward", IF(OR(ISBLANK(AU51),LEN(AU51)=0),"",TEXT(TIME(HOUR(AU51), MINUTE(AU51), SECOND(AU51)+(AV4/(1000*30))*60*60),"hh:mm am/pm")), IF(OR(ISBLANK(AW51),LEN(AW51)=0),"",TEXT(TIME(HOUR(AW51), MINUTE(AW51), SECOND(AW51)+(AV5/(1000*30))*60*60),"hh:mm am/pm")))</f>
      </c>
    </row>
    <row r="52" spans="3:48" x14ac:dyDescent="0.25">
      <c r="C52">
        <f>IF(B52="Onward", IF(OR(ISBLANK(B52),LEN(B52)=0),"",TEXT(TIME(HOUR(B52), MINUTE(B52), SECOND(B52)+(C4/(1000*30))*60*60),"hh:mm am/pm")), IF(OR(ISBLANK(D52),LEN(D52)=0),"",TEXT(TIME(HOUR(D52), MINUTE(D52), SECOND(D52)+(C5/(1000*30))*60*60),"hh:mm am/pm")))</f>
      </c>
      <c r="D52">
        <f>IF(B52="Onward", IF(OR(ISBLANK(C52),LEN(C52)=0),"",TEXT(TIME(HOUR(C52), MINUTE(C52), SECOND(C52)+(D4/(1000*30))*60*60),"hh:mm am/pm")), IF(OR(ISBLANK(E52),LEN(E52)=0),"",TEXT(TIME(HOUR(E52), MINUTE(E52), SECOND(E52)+(D5/(1000*30))*60*60),"hh:mm am/pm")))</f>
      </c>
      <c r="E52">
        <f>IF(B52="Onward", IF(OR(ISBLANK(D52),LEN(D52)=0),"",TEXT(TIME(HOUR(D52), MINUTE(D52), SECOND(D52)+(E4/(1000*30))*60*60),"hh:mm am/pm")), IF(OR(ISBLANK(F52),LEN(F52)=0),"",TEXT(TIME(HOUR(F52), MINUTE(F52), SECOND(F52)+(E5/(1000*30))*60*60),"hh:mm am/pm")))</f>
      </c>
      <c r="F52">
        <f>IF(B52="Onward", IF(OR(ISBLANK(E52),LEN(E52)=0),"",TEXT(TIME(HOUR(E52), MINUTE(E52), SECOND(E52)+(F4/(1000*30))*60*60),"hh:mm am/pm")), IF(OR(ISBLANK(G52),LEN(G52)=0),"",TEXT(TIME(HOUR(G52), MINUTE(G52), SECOND(G52)+(F5/(1000*30))*60*60),"hh:mm am/pm")))</f>
      </c>
      <c r="G52">
        <f>IF(B52="Onward", IF(OR(ISBLANK(F52),LEN(F52)=0),"",TEXT(TIME(HOUR(F52), MINUTE(F52), SECOND(F52)+(G4/(1000*30))*60*60),"hh:mm am/pm")), IF(OR(ISBLANK(H52),LEN(H52)=0),"",TEXT(TIME(HOUR(H52), MINUTE(H52), SECOND(H52)+(G5/(1000*30))*60*60),"hh:mm am/pm")))</f>
      </c>
      <c r="H52">
        <f>IF(B52="Onward", IF(OR(ISBLANK(G52),LEN(G52)=0),"",TEXT(TIME(HOUR(G52), MINUTE(G52), SECOND(G52)+(H4/(1000*30))*60*60),"hh:mm am/pm")), IF(OR(ISBLANK(I52),LEN(I52)=0),"",TEXT(TIME(HOUR(I52), MINUTE(I52), SECOND(I52)+(H5/(1000*30))*60*60),"hh:mm am/pm")))</f>
      </c>
      <c r="I52">
        <f>IF(B52="Onward", IF(OR(ISBLANK(H52),LEN(H52)=0),"",TEXT(TIME(HOUR(H52), MINUTE(H52), SECOND(H52)+(I4/(1000*30))*60*60),"hh:mm am/pm")), IF(OR(ISBLANK(J52),LEN(J52)=0),"",TEXT(TIME(HOUR(J52), MINUTE(J52), SECOND(J52)+(I5/(1000*30))*60*60),"hh:mm am/pm")))</f>
      </c>
      <c r="J52">
        <f>IF(B52="Onward", IF(OR(ISBLANK(I52),LEN(I52)=0),"",TEXT(TIME(HOUR(I52), MINUTE(I52), SECOND(I52)+(J4/(1000*30))*60*60),"hh:mm am/pm")), IF(OR(ISBLANK(K52),LEN(K52)=0),"",TEXT(TIME(HOUR(K52), MINUTE(K52), SECOND(K52)+(J5/(1000*30))*60*60),"hh:mm am/pm")))</f>
      </c>
      <c r="K52">
        <f>IF(B52="Onward", IF(OR(ISBLANK(J52),LEN(J52)=0),"",TEXT(TIME(HOUR(J52), MINUTE(J52), SECOND(J52)+(K4/(1000*30))*60*60),"hh:mm am/pm")), IF(OR(ISBLANK(L52),LEN(L52)=0),"",TEXT(TIME(HOUR(L52), MINUTE(L52), SECOND(L52)+(K5/(1000*30))*60*60),"hh:mm am/pm")))</f>
      </c>
      <c r="L52">
        <f>IF(B52="Onward", IF(OR(ISBLANK(K52),LEN(K52)=0),"",TEXT(TIME(HOUR(K52), MINUTE(K52), SECOND(K52)+(L4/(1000*30))*60*60),"hh:mm am/pm")), IF(OR(ISBLANK(M52),LEN(M52)=0),"",TEXT(TIME(HOUR(M52), MINUTE(M52), SECOND(M52)+(L5/(1000*30))*60*60),"hh:mm am/pm")))</f>
      </c>
      <c r="M52">
        <f>IF(B52="Onward", IF(OR(ISBLANK(L52),LEN(L52)=0),"",TEXT(TIME(HOUR(L52), MINUTE(L52), SECOND(L52)+(M4/(1000*30))*60*60),"hh:mm am/pm")), IF(OR(ISBLANK(N52),LEN(N52)=0),"",TEXT(TIME(HOUR(N52), MINUTE(N52), SECOND(N52)+(M5/(1000*30))*60*60),"hh:mm am/pm")))</f>
      </c>
      <c r="N52">
        <f>IF(B52="Onward", IF(OR(ISBLANK(M52),LEN(M52)=0),"",TEXT(TIME(HOUR(M52), MINUTE(M52), SECOND(M52)+(N4/(1000*30))*60*60),"hh:mm am/pm")), IF(OR(ISBLANK(O52),LEN(O52)=0),"",TEXT(TIME(HOUR(O52), MINUTE(O52), SECOND(O52)+(N5/(1000*30))*60*60),"hh:mm am/pm")))</f>
      </c>
      <c r="O52">
        <f>IF(B52="Onward", IF(OR(ISBLANK(N52),LEN(N52)=0),"",TEXT(TIME(HOUR(N52), MINUTE(N52), SECOND(N52)+(O4/(1000*30))*60*60),"hh:mm am/pm")), IF(OR(ISBLANK(P52),LEN(P52)=0),"",TEXT(TIME(HOUR(P52), MINUTE(P52), SECOND(P52)+(O5/(1000*30))*60*60),"hh:mm am/pm")))</f>
      </c>
      <c r="P52">
        <f>IF(B52="Onward", IF(OR(ISBLANK(O52),LEN(O52)=0),"",TEXT(TIME(HOUR(O52), MINUTE(O52), SECOND(O52)+(P4/(1000*30))*60*60),"hh:mm am/pm")), IF(OR(ISBLANK(Q52),LEN(Q52)=0),"",TEXT(TIME(HOUR(Q52), MINUTE(Q52), SECOND(Q52)+(P5/(1000*30))*60*60),"hh:mm am/pm")))</f>
      </c>
      <c r="Q52">
        <f>IF(B52="Onward", IF(OR(ISBLANK(P52),LEN(P52)=0),"",TEXT(TIME(HOUR(P52), MINUTE(P52), SECOND(P52)+(Q4/(1000*30))*60*60),"hh:mm am/pm")), IF(OR(ISBLANK(R52),LEN(R52)=0),"",TEXT(TIME(HOUR(R52), MINUTE(R52), SECOND(R52)+(Q5/(1000*30))*60*60),"hh:mm am/pm")))</f>
      </c>
      <c r="R52">
        <f>IF(B52="Onward", IF(OR(ISBLANK(Q52),LEN(Q52)=0),"",TEXT(TIME(HOUR(Q52), MINUTE(Q52), SECOND(Q52)+(R4/(1000*30))*60*60),"hh:mm am/pm")), IF(OR(ISBLANK(S52),LEN(S52)=0),"",TEXT(TIME(HOUR(S52), MINUTE(S52), SECOND(S52)+(R5/(1000*30))*60*60),"hh:mm am/pm")))</f>
      </c>
      <c r="S52">
        <f>IF(B52="Onward", IF(OR(ISBLANK(R52),LEN(R52)=0),"",TEXT(TIME(HOUR(R52), MINUTE(R52), SECOND(R52)+(S4/(1000*30))*60*60),"hh:mm am/pm")), IF(OR(ISBLANK(T52),LEN(T52)=0),"",TEXT(TIME(HOUR(T52), MINUTE(T52), SECOND(T52)+(S5/(1000*30))*60*60),"hh:mm am/pm")))</f>
      </c>
      <c r="T52">
        <f>IF(B52="Onward", IF(OR(ISBLANK(S52),LEN(S52)=0),"",TEXT(TIME(HOUR(S52), MINUTE(S52), SECOND(S52)+(T4/(1000*30))*60*60),"hh:mm am/pm")), IF(OR(ISBLANK(U52),LEN(U52)=0),"",TEXT(TIME(HOUR(U52), MINUTE(U52), SECOND(U52)+(T5/(1000*30))*60*60),"hh:mm am/pm")))</f>
      </c>
      <c r="U52">
        <f>IF(B52="Onward", IF(OR(ISBLANK(T52),LEN(T52)=0),"",TEXT(TIME(HOUR(T52), MINUTE(T52), SECOND(T52)+(U4/(1000*30))*60*60),"hh:mm am/pm")), IF(OR(ISBLANK(V52),LEN(V52)=0),"",TEXT(TIME(HOUR(V52), MINUTE(V52), SECOND(V52)+(U5/(1000*30))*60*60),"hh:mm am/pm")))</f>
      </c>
      <c r="V52">
        <f>IF(B52="Onward", IF(OR(ISBLANK(U52),LEN(U52)=0),"",TEXT(TIME(HOUR(U52), MINUTE(U52), SECOND(U52)+(V4/(1000*30))*60*60),"hh:mm am/pm")), IF(OR(ISBLANK(W52),LEN(W52)=0),"",TEXT(TIME(HOUR(W52), MINUTE(W52), SECOND(W52)+(V5/(1000*30))*60*60),"hh:mm am/pm")))</f>
      </c>
      <c r="W52">
        <f>IF(B52="Onward", IF(OR(ISBLANK(V52),LEN(V52)=0),"",TEXT(TIME(HOUR(V52), MINUTE(V52), SECOND(V52)+(W4/(1000*30))*60*60),"hh:mm am/pm")), IF(OR(ISBLANK(X52),LEN(X52)=0),"",TEXT(TIME(HOUR(X52), MINUTE(X52), SECOND(X52)+(W5/(1000*30))*60*60),"hh:mm am/pm")))</f>
      </c>
      <c r="X52">
        <f>IF(B52="Onward", IF(OR(ISBLANK(W52),LEN(W52)=0),"",TEXT(TIME(HOUR(W52), MINUTE(W52), SECOND(W52)+(X4/(1000*30))*60*60),"hh:mm am/pm")), IF(OR(ISBLANK(Y52),LEN(Y52)=0),"",TEXT(TIME(HOUR(Y52), MINUTE(Y52), SECOND(Y52)+(X5/(1000*30))*60*60),"hh:mm am/pm")))</f>
      </c>
      <c r="Y52">
        <f>IF(B52="Onward", IF(OR(ISBLANK(X52),LEN(X52)=0),"",TEXT(TIME(HOUR(X52), MINUTE(X52), SECOND(X52)+(Y4/(1000*30))*60*60),"hh:mm am/pm")), IF(OR(ISBLANK(Z52),LEN(Z52)=0),"",TEXT(TIME(HOUR(Z52), MINUTE(Z52), SECOND(Z52)+(Y5/(1000*30))*60*60),"hh:mm am/pm")))</f>
      </c>
      <c r="Z52">
        <f>IF(B52="Onward", IF(OR(ISBLANK(Y52),LEN(Y52)=0),"",TEXT(TIME(HOUR(Y52), MINUTE(Y52), SECOND(Y52)+(Z4/(1000*30))*60*60),"hh:mm am/pm")), IF(OR(ISBLANK(AA52),LEN(AA52)=0),"",TEXT(TIME(HOUR(AA52), MINUTE(AA52), SECOND(AA52)+(Z5/(1000*30))*60*60),"hh:mm am/pm")))</f>
      </c>
      <c r="AA52">
        <f>IF(B52="Onward", IF(OR(ISBLANK(Z52),LEN(Z52)=0),"",TEXT(TIME(HOUR(Z52), MINUTE(Z52), SECOND(Z52)+(AA4/(1000*30))*60*60),"hh:mm am/pm")), IF(OR(ISBLANK(AB52),LEN(AB52)=0),"",TEXT(TIME(HOUR(AB52), MINUTE(AB52), SECOND(AB52)+(AA5/(1000*30))*60*60),"hh:mm am/pm")))</f>
      </c>
      <c r="AB52">
        <f>IF(B52="Onward", IF(OR(ISBLANK(AA52),LEN(AA52)=0),"",TEXT(TIME(HOUR(AA52), MINUTE(AA52), SECOND(AA52)+(AB4/(1000*30))*60*60),"hh:mm am/pm")), IF(OR(ISBLANK(AC52),LEN(AC52)=0),"",TEXT(TIME(HOUR(AC52), MINUTE(AC52), SECOND(AC52)+(AB5/(1000*30))*60*60),"hh:mm am/pm")))</f>
      </c>
      <c r="AC52">
        <f>IF(B52="Onward", IF(OR(ISBLANK(AB52),LEN(AB52)=0),"",TEXT(TIME(HOUR(AB52), MINUTE(AB52), SECOND(AB52)+(AC4/(1000*30))*60*60),"hh:mm am/pm")), IF(OR(ISBLANK(AD52),LEN(AD52)=0),"",TEXT(TIME(HOUR(AD52), MINUTE(AD52), SECOND(AD52)+(AC5/(1000*30))*60*60),"hh:mm am/pm")))</f>
      </c>
      <c r="AD52">
        <f>IF(B52="Onward", IF(OR(ISBLANK(AC52),LEN(AC52)=0),"",TEXT(TIME(HOUR(AC52), MINUTE(AC52), SECOND(AC52)+(AD4/(1000*30))*60*60),"hh:mm am/pm")), IF(OR(ISBLANK(AE52),LEN(AE52)=0),"",TEXT(TIME(HOUR(AE52), MINUTE(AE52), SECOND(AE52)+(AD5/(1000*30))*60*60),"hh:mm am/pm")))</f>
      </c>
      <c r="AE52">
        <f>IF(B52="Onward", IF(OR(ISBLANK(AD52),LEN(AD52)=0),"",TEXT(TIME(HOUR(AD52), MINUTE(AD52), SECOND(AD52)+(AE4/(1000*30))*60*60),"hh:mm am/pm")), IF(OR(ISBLANK(AF52),LEN(AF52)=0),"",TEXT(TIME(HOUR(AF52), MINUTE(AF52), SECOND(AF52)+(AE5/(1000*30))*60*60),"hh:mm am/pm")))</f>
      </c>
      <c r="AF52">
        <f>IF(B52="Onward", IF(OR(ISBLANK(AE52),LEN(AE52)=0),"",TEXT(TIME(HOUR(AE52), MINUTE(AE52), SECOND(AE52)+(AF4/(1000*30))*60*60),"hh:mm am/pm")), IF(OR(ISBLANK(AG52),LEN(AG52)=0),"",TEXT(TIME(HOUR(AG52), MINUTE(AG52), SECOND(AG52)+(AF5/(1000*30))*60*60),"hh:mm am/pm")))</f>
      </c>
      <c r="AG52">
        <f>IF(B52="Onward", IF(OR(ISBLANK(AF52),LEN(AF52)=0),"",TEXT(TIME(HOUR(AF52), MINUTE(AF52), SECOND(AF52)+(AG4/(1000*30))*60*60),"hh:mm am/pm")), IF(OR(ISBLANK(AH52),LEN(AH52)=0),"",TEXT(TIME(HOUR(AH52), MINUTE(AH52), SECOND(AH52)+(AG5/(1000*30))*60*60),"hh:mm am/pm")))</f>
      </c>
      <c r="AH52">
        <f>IF(B52="Onward", IF(OR(ISBLANK(AG52),LEN(AG52)=0),"",TEXT(TIME(HOUR(AG52), MINUTE(AG52), SECOND(AG52)+(AH4/(1000*30))*60*60),"hh:mm am/pm")), IF(OR(ISBLANK(AI52),LEN(AI52)=0),"",TEXT(TIME(HOUR(AI52), MINUTE(AI52), SECOND(AI52)+(AH5/(1000*30))*60*60),"hh:mm am/pm")))</f>
      </c>
      <c r="AI52">
        <f>IF(B52="Onward", IF(OR(ISBLANK(AH52),LEN(AH52)=0),"",TEXT(TIME(HOUR(AH52), MINUTE(AH52), SECOND(AH52)+(AI4/(1000*30))*60*60),"hh:mm am/pm")), IF(OR(ISBLANK(AJ52),LEN(AJ52)=0),"",TEXT(TIME(HOUR(AJ52), MINUTE(AJ52), SECOND(AJ52)+(AI5/(1000*30))*60*60),"hh:mm am/pm")))</f>
      </c>
      <c r="AJ52">
        <f>IF(B52="Onward", IF(OR(ISBLANK(AI52),LEN(AI52)=0),"",TEXT(TIME(HOUR(AI52), MINUTE(AI52), SECOND(AI52)+(AJ4/(1000*30))*60*60),"hh:mm am/pm")), IF(OR(ISBLANK(AK52),LEN(AK52)=0),"",TEXT(TIME(HOUR(AK52), MINUTE(AK52), SECOND(AK52)+(AJ5/(1000*30))*60*60),"hh:mm am/pm")))</f>
      </c>
      <c r="AK52">
        <f>IF(B52="Onward", IF(OR(ISBLANK(AJ52),LEN(AJ52)=0),"",TEXT(TIME(HOUR(AJ52), MINUTE(AJ52), SECOND(AJ52)+(AK4/(1000*30))*60*60),"hh:mm am/pm")), IF(OR(ISBLANK(AL52),LEN(AL52)=0),"",TEXT(TIME(HOUR(AL52), MINUTE(AL52), SECOND(AL52)+(AK5/(1000*30))*60*60),"hh:mm am/pm")))</f>
      </c>
      <c r="AL52">
        <f>IF(B52="Onward", IF(OR(ISBLANK(AK52),LEN(AK52)=0),"",TEXT(TIME(HOUR(AK52), MINUTE(AK52), SECOND(AK52)+(AL4/(1000*30))*60*60),"hh:mm am/pm")), IF(OR(ISBLANK(AM52),LEN(AM52)=0),"",TEXT(TIME(HOUR(AM52), MINUTE(AM52), SECOND(AM52)+(AL5/(1000*30))*60*60),"hh:mm am/pm")))</f>
      </c>
      <c r="AM52">
        <f>IF(B52="Onward", IF(OR(ISBLANK(AL52),LEN(AL52)=0),"",TEXT(TIME(HOUR(AL52), MINUTE(AL52), SECOND(AL52)+(AM4/(1000*30))*60*60),"hh:mm am/pm")), IF(OR(ISBLANK(AN52),LEN(AN52)=0),"",TEXT(TIME(HOUR(AN52), MINUTE(AN52), SECOND(AN52)+(AM5/(1000*30))*60*60),"hh:mm am/pm")))</f>
      </c>
      <c r="AN52">
        <f>IF(B52="Onward", IF(OR(ISBLANK(AM52),LEN(AM52)=0),"",TEXT(TIME(HOUR(AM52), MINUTE(AM52), SECOND(AM52)+(AN4/(1000*30))*60*60),"hh:mm am/pm")), IF(OR(ISBLANK(AO52),LEN(AO52)=0),"",TEXT(TIME(HOUR(AO52), MINUTE(AO52), SECOND(AO52)+(AN5/(1000*30))*60*60),"hh:mm am/pm")))</f>
      </c>
      <c r="AO52">
        <f>IF(B52="Onward", IF(OR(ISBLANK(AN52),LEN(AN52)=0),"",TEXT(TIME(HOUR(AN52), MINUTE(AN52), SECOND(AN52)+(AO4/(1000*30))*60*60),"hh:mm am/pm")), IF(OR(ISBLANK(AP52),LEN(AP52)=0),"",TEXT(TIME(HOUR(AP52), MINUTE(AP52), SECOND(AP52)+(AO5/(1000*30))*60*60),"hh:mm am/pm")))</f>
      </c>
      <c r="AP52">
        <f>IF(B52="Onward", IF(OR(ISBLANK(AO52),LEN(AO52)=0),"",TEXT(TIME(HOUR(AO52), MINUTE(AO52), SECOND(AO52)+(AP4/(1000*30))*60*60),"hh:mm am/pm")), IF(OR(ISBLANK(AQ52),LEN(AQ52)=0),"",TEXT(TIME(HOUR(AQ52), MINUTE(AQ52), SECOND(AQ52)+(AP5/(1000*30))*60*60),"hh:mm am/pm")))</f>
      </c>
      <c r="AQ52">
        <f>IF(B52="Onward", IF(OR(ISBLANK(AP52),LEN(AP52)=0),"",TEXT(TIME(HOUR(AP52), MINUTE(AP52), SECOND(AP52)+(AQ4/(1000*30))*60*60),"hh:mm am/pm")), IF(OR(ISBLANK(AR52),LEN(AR52)=0),"",TEXT(TIME(HOUR(AR52), MINUTE(AR52), SECOND(AR52)+(AQ5/(1000*30))*60*60),"hh:mm am/pm")))</f>
      </c>
      <c r="AR52">
        <f>IF(B52="Onward", IF(OR(ISBLANK(AQ52),LEN(AQ52)=0),"",TEXT(TIME(HOUR(AQ52), MINUTE(AQ52), SECOND(AQ52)+(AR4/(1000*30))*60*60),"hh:mm am/pm")), IF(OR(ISBLANK(AS52),LEN(AS52)=0),"",TEXT(TIME(HOUR(AS52), MINUTE(AS52), SECOND(AS52)+(AR5/(1000*30))*60*60),"hh:mm am/pm")))</f>
      </c>
      <c r="AS52">
        <f>IF(B52="Onward", IF(OR(ISBLANK(AR52),LEN(AR52)=0),"",TEXT(TIME(HOUR(AR52), MINUTE(AR52), SECOND(AR52)+(AS4/(1000*30))*60*60),"hh:mm am/pm")), IF(OR(ISBLANK(AT52),LEN(AT52)=0),"",TEXT(TIME(HOUR(AT52), MINUTE(AT52), SECOND(AT52)+(AS5/(1000*30))*60*60),"hh:mm am/pm")))</f>
      </c>
      <c r="AT52">
        <f>IF(B52="Onward", IF(OR(ISBLANK(AS52),LEN(AS52)=0),"",TEXT(TIME(HOUR(AS52), MINUTE(AS52), SECOND(AS52)+(AT4/(1000*30))*60*60),"hh:mm am/pm")), IF(OR(ISBLANK(AU52),LEN(AU52)=0),"",TEXT(TIME(HOUR(AU52), MINUTE(AU52), SECOND(AU52)+(AT5/(1000*30))*60*60),"hh:mm am/pm")))</f>
      </c>
      <c r="AU52">
        <f>IF(B52="Onward", IF(OR(ISBLANK(AT52),LEN(AT52)=0),"",TEXT(TIME(HOUR(AT52), MINUTE(AT52), SECOND(AT52)+(AU4/(1000*30))*60*60),"hh:mm am/pm")), IF(OR(ISBLANK(AV52),LEN(AV52)=0),"",TEXT(TIME(HOUR(AV52), MINUTE(AV52), SECOND(AV52)+(AU5/(1000*30))*60*60),"hh:mm am/pm")))</f>
      </c>
      <c r="AV52">
        <f>IF(B52="Onward", IF(OR(ISBLANK(AU52),LEN(AU52)=0),"",TEXT(TIME(HOUR(AU52), MINUTE(AU52), SECOND(AU52)+(AV4/(1000*30))*60*60),"hh:mm am/pm")), IF(OR(ISBLANK(AW52),LEN(AW52)=0),"",TEXT(TIME(HOUR(AW52), MINUTE(AW52), SECOND(AW52)+(AV5/(1000*30))*60*60),"hh:mm am/pm")))</f>
      </c>
    </row>
    <row r="53" spans="3:48" x14ac:dyDescent="0.25">
      <c r="C53">
        <f>IF(B53="Onward", IF(OR(ISBLANK(B53),LEN(B53)=0),"",TEXT(TIME(HOUR(B53), MINUTE(B53), SECOND(B53)+(C4/(1000*30))*60*60),"hh:mm am/pm")), IF(OR(ISBLANK(D53),LEN(D53)=0),"",TEXT(TIME(HOUR(D53), MINUTE(D53), SECOND(D53)+(C5/(1000*30))*60*60),"hh:mm am/pm")))</f>
      </c>
      <c r="D53">
        <f>IF(B53="Onward", IF(OR(ISBLANK(C53),LEN(C53)=0),"",TEXT(TIME(HOUR(C53), MINUTE(C53), SECOND(C53)+(D4/(1000*30))*60*60),"hh:mm am/pm")), IF(OR(ISBLANK(E53),LEN(E53)=0),"",TEXT(TIME(HOUR(E53), MINUTE(E53), SECOND(E53)+(D5/(1000*30))*60*60),"hh:mm am/pm")))</f>
      </c>
      <c r="E53">
        <f>IF(B53="Onward", IF(OR(ISBLANK(D53),LEN(D53)=0),"",TEXT(TIME(HOUR(D53), MINUTE(D53), SECOND(D53)+(E4/(1000*30))*60*60),"hh:mm am/pm")), IF(OR(ISBLANK(F53),LEN(F53)=0),"",TEXT(TIME(HOUR(F53), MINUTE(F53), SECOND(F53)+(E5/(1000*30))*60*60),"hh:mm am/pm")))</f>
      </c>
      <c r="F53">
        <f>IF(B53="Onward", IF(OR(ISBLANK(E53),LEN(E53)=0),"",TEXT(TIME(HOUR(E53), MINUTE(E53), SECOND(E53)+(F4/(1000*30))*60*60),"hh:mm am/pm")), IF(OR(ISBLANK(G53),LEN(G53)=0),"",TEXT(TIME(HOUR(G53), MINUTE(G53), SECOND(G53)+(F5/(1000*30))*60*60),"hh:mm am/pm")))</f>
      </c>
      <c r="G53">
        <f>IF(B53="Onward", IF(OR(ISBLANK(F53),LEN(F53)=0),"",TEXT(TIME(HOUR(F53), MINUTE(F53), SECOND(F53)+(G4/(1000*30))*60*60),"hh:mm am/pm")), IF(OR(ISBLANK(H53),LEN(H53)=0),"",TEXT(TIME(HOUR(H53), MINUTE(H53), SECOND(H53)+(G5/(1000*30))*60*60),"hh:mm am/pm")))</f>
      </c>
      <c r="H53">
        <f>IF(B53="Onward", IF(OR(ISBLANK(G53),LEN(G53)=0),"",TEXT(TIME(HOUR(G53), MINUTE(G53), SECOND(G53)+(H4/(1000*30))*60*60),"hh:mm am/pm")), IF(OR(ISBLANK(I53),LEN(I53)=0),"",TEXT(TIME(HOUR(I53), MINUTE(I53), SECOND(I53)+(H5/(1000*30))*60*60),"hh:mm am/pm")))</f>
      </c>
      <c r="I53">
        <f>IF(B53="Onward", IF(OR(ISBLANK(H53),LEN(H53)=0),"",TEXT(TIME(HOUR(H53), MINUTE(H53), SECOND(H53)+(I4/(1000*30))*60*60),"hh:mm am/pm")), IF(OR(ISBLANK(J53),LEN(J53)=0),"",TEXT(TIME(HOUR(J53), MINUTE(J53), SECOND(J53)+(I5/(1000*30))*60*60),"hh:mm am/pm")))</f>
      </c>
      <c r="J53">
        <f>IF(B53="Onward", IF(OR(ISBLANK(I53),LEN(I53)=0),"",TEXT(TIME(HOUR(I53), MINUTE(I53), SECOND(I53)+(J4/(1000*30))*60*60),"hh:mm am/pm")), IF(OR(ISBLANK(K53),LEN(K53)=0),"",TEXT(TIME(HOUR(K53), MINUTE(K53), SECOND(K53)+(J5/(1000*30))*60*60),"hh:mm am/pm")))</f>
      </c>
      <c r="K53">
        <f>IF(B53="Onward", IF(OR(ISBLANK(J53),LEN(J53)=0),"",TEXT(TIME(HOUR(J53), MINUTE(J53), SECOND(J53)+(K4/(1000*30))*60*60),"hh:mm am/pm")), IF(OR(ISBLANK(L53),LEN(L53)=0),"",TEXT(TIME(HOUR(L53), MINUTE(L53), SECOND(L53)+(K5/(1000*30))*60*60),"hh:mm am/pm")))</f>
      </c>
      <c r="L53">
        <f>IF(B53="Onward", IF(OR(ISBLANK(K53),LEN(K53)=0),"",TEXT(TIME(HOUR(K53), MINUTE(K53), SECOND(K53)+(L4/(1000*30))*60*60),"hh:mm am/pm")), IF(OR(ISBLANK(M53),LEN(M53)=0),"",TEXT(TIME(HOUR(M53), MINUTE(M53), SECOND(M53)+(L5/(1000*30))*60*60),"hh:mm am/pm")))</f>
      </c>
      <c r="M53">
        <f>IF(B53="Onward", IF(OR(ISBLANK(L53),LEN(L53)=0),"",TEXT(TIME(HOUR(L53), MINUTE(L53), SECOND(L53)+(M4/(1000*30))*60*60),"hh:mm am/pm")), IF(OR(ISBLANK(N53),LEN(N53)=0),"",TEXT(TIME(HOUR(N53), MINUTE(N53), SECOND(N53)+(M5/(1000*30))*60*60),"hh:mm am/pm")))</f>
      </c>
      <c r="N53">
        <f>IF(B53="Onward", IF(OR(ISBLANK(M53),LEN(M53)=0),"",TEXT(TIME(HOUR(M53), MINUTE(M53), SECOND(M53)+(N4/(1000*30))*60*60),"hh:mm am/pm")), IF(OR(ISBLANK(O53),LEN(O53)=0),"",TEXT(TIME(HOUR(O53), MINUTE(O53), SECOND(O53)+(N5/(1000*30))*60*60),"hh:mm am/pm")))</f>
      </c>
      <c r="O53">
        <f>IF(B53="Onward", IF(OR(ISBLANK(N53),LEN(N53)=0),"",TEXT(TIME(HOUR(N53), MINUTE(N53), SECOND(N53)+(O4/(1000*30))*60*60),"hh:mm am/pm")), IF(OR(ISBLANK(P53),LEN(P53)=0),"",TEXT(TIME(HOUR(P53), MINUTE(P53), SECOND(P53)+(O5/(1000*30))*60*60),"hh:mm am/pm")))</f>
      </c>
      <c r="P53">
        <f>IF(B53="Onward", IF(OR(ISBLANK(O53),LEN(O53)=0),"",TEXT(TIME(HOUR(O53), MINUTE(O53), SECOND(O53)+(P4/(1000*30))*60*60),"hh:mm am/pm")), IF(OR(ISBLANK(Q53),LEN(Q53)=0),"",TEXT(TIME(HOUR(Q53), MINUTE(Q53), SECOND(Q53)+(P5/(1000*30))*60*60),"hh:mm am/pm")))</f>
      </c>
      <c r="Q53">
        <f>IF(B53="Onward", IF(OR(ISBLANK(P53),LEN(P53)=0),"",TEXT(TIME(HOUR(P53), MINUTE(P53), SECOND(P53)+(Q4/(1000*30))*60*60),"hh:mm am/pm")), IF(OR(ISBLANK(R53),LEN(R53)=0),"",TEXT(TIME(HOUR(R53), MINUTE(R53), SECOND(R53)+(Q5/(1000*30))*60*60),"hh:mm am/pm")))</f>
      </c>
      <c r="R53">
        <f>IF(B53="Onward", IF(OR(ISBLANK(Q53),LEN(Q53)=0),"",TEXT(TIME(HOUR(Q53), MINUTE(Q53), SECOND(Q53)+(R4/(1000*30))*60*60),"hh:mm am/pm")), IF(OR(ISBLANK(S53),LEN(S53)=0),"",TEXT(TIME(HOUR(S53), MINUTE(S53), SECOND(S53)+(R5/(1000*30))*60*60),"hh:mm am/pm")))</f>
      </c>
      <c r="S53">
        <f>IF(B53="Onward", IF(OR(ISBLANK(R53),LEN(R53)=0),"",TEXT(TIME(HOUR(R53), MINUTE(R53), SECOND(R53)+(S4/(1000*30))*60*60),"hh:mm am/pm")), IF(OR(ISBLANK(T53),LEN(T53)=0),"",TEXT(TIME(HOUR(T53), MINUTE(T53), SECOND(T53)+(S5/(1000*30))*60*60),"hh:mm am/pm")))</f>
      </c>
      <c r="T53">
        <f>IF(B53="Onward", IF(OR(ISBLANK(S53),LEN(S53)=0),"",TEXT(TIME(HOUR(S53), MINUTE(S53), SECOND(S53)+(T4/(1000*30))*60*60),"hh:mm am/pm")), IF(OR(ISBLANK(U53),LEN(U53)=0),"",TEXT(TIME(HOUR(U53), MINUTE(U53), SECOND(U53)+(T5/(1000*30))*60*60),"hh:mm am/pm")))</f>
      </c>
      <c r="U53">
        <f>IF(B53="Onward", IF(OR(ISBLANK(T53),LEN(T53)=0),"",TEXT(TIME(HOUR(T53), MINUTE(T53), SECOND(T53)+(U4/(1000*30))*60*60),"hh:mm am/pm")), IF(OR(ISBLANK(V53),LEN(V53)=0),"",TEXT(TIME(HOUR(V53), MINUTE(V53), SECOND(V53)+(U5/(1000*30))*60*60),"hh:mm am/pm")))</f>
      </c>
      <c r="V53">
        <f>IF(B53="Onward", IF(OR(ISBLANK(U53),LEN(U53)=0),"",TEXT(TIME(HOUR(U53), MINUTE(U53), SECOND(U53)+(V4/(1000*30))*60*60),"hh:mm am/pm")), IF(OR(ISBLANK(W53),LEN(W53)=0),"",TEXT(TIME(HOUR(W53), MINUTE(W53), SECOND(W53)+(V5/(1000*30))*60*60),"hh:mm am/pm")))</f>
      </c>
      <c r="W53">
        <f>IF(B53="Onward", IF(OR(ISBLANK(V53),LEN(V53)=0),"",TEXT(TIME(HOUR(V53), MINUTE(V53), SECOND(V53)+(W4/(1000*30))*60*60),"hh:mm am/pm")), IF(OR(ISBLANK(X53),LEN(X53)=0),"",TEXT(TIME(HOUR(X53), MINUTE(X53), SECOND(X53)+(W5/(1000*30))*60*60),"hh:mm am/pm")))</f>
      </c>
      <c r="X53">
        <f>IF(B53="Onward", IF(OR(ISBLANK(W53),LEN(W53)=0),"",TEXT(TIME(HOUR(W53), MINUTE(W53), SECOND(W53)+(X4/(1000*30))*60*60),"hh:mm am/pm")), IF(OR(ISBLANK(Y53),LEN(Y53)=0),"",TEXT(TIME(HOUR(Y53), MINUTE(Y53), SECOND(Y53)+(X5/(1000*30))*60*60),"hh:mm am/pm")))</f>
      </c>
      <c r="Y53">
        <f>IF(B53="Onward", IF(OR(ISBLANK(X53),LEN(X53)=0),"",TEXT(TIME(HOUR(X53), MINUTE(X53), SECOND(X53)+(Y4/(1000*30))*60*60),"hh:mm am/pm")), IF(OR(ISBLANK(Z53),LEN(Z53)=0),"",TEXT(TIME(HOUR(Z53), MINUTE(Z53), SECOND(Z53)+(Y5/(1000*30))*60*60),"hh:mm am/pm")))</f>
      </c>
      <c r="Z53">
        <f>IF(B53="Onward", IF(OR(ISBLANK(Y53),LEN(Y53)=0),"",TEXT(TIME(HOUR(Y53), MINUTE(Y53), SECOND(Y53)+(Z4/(1000*30))*60*60),"hh:mm am/pm")), IF(OR(ISBLANK(AA53),LEN(AA53)=0),"",TEXT(TIME(HOUR(AA53), MINUTE(AA53), SECOND(AA53)+(Z5/(1000*30))*60*60),"hh:mm am/pm")))</f>
      </c>
      <c r="AA53">
        <f>IF(B53="Onward", IF(OR(ISBLANK(Z53),LEN(Z53)=0),"",TEXT(TIME(HOUR(Z53), MINUTE(Z53), SECOND(Z53)+(AA4/(1000*30))*60*60),"hh:mm am/pm")), IF(OR(ISBLANK(AB53),LEN(AB53)=0),"",TEXT(TIME(HOUR(AB53), MINUTE(AB53), SECOND(AB53)+(AA5/(1000*30))*60*60),"hh:mm am/pm")))</f>
      </c>
      <c r="AB53">
        <f>IF(B53="Onward", IF(OR(ISBLANK(AA53),LEN(AA53)=0),"",TEXT(TIME(HOUR(AA53), MINUTE(AA53), SECOND(AA53)+(AB4/(1000*30))*60*60),"hh:mm am/pm")), IF(OR(ISBLANK(AC53),LEN(AC53)=0),"",TEXT(TIME(HOUR(AC53), MINUTE(AC53), SECOND(AC53)+(AB5/(1000*30))*60*60),"hh:mm am/pm")))</f>
      </c>
      <c r="AC53">
        <f>IF(B53="Onward", IF(OR(ISBLANK(AB53),LEN(AB53)=0),"",TEXT(TIME(HOUR(AB53), MINUTE(AB53), SECOND(AB53)+(AC4/(1000*30))*60*60),"hh:mm am/pm")), IF(OR(ISBLANK(AD53),LEN(AD53)=0),"",TEXT(TIME(HOUR(AD53), MINUTE(AD53), SECOND(AD53)+(AC5/(1000*30))*60*60),"hh:mm am/pm")))</f>
      </c>
      <c r="AD53">
        <f>IF(B53="Onward", IF(OR(ISBLANK(AC53),LEN(AC53)=0),"",TEXT(TIME(HOUR(AC53), MINUTE(AC53), SECOND(AC53)+(AD4/(1000*30))*60*60),"hh:mm am/pm")), IF(OR(ISBLANK(AE53),LEN(AE53)=0),"",TEXT(TIME(HOUR(AE53), MINUTE(AE53), SECOND(AE53)+(AD5/(1000*30))*60*60),"hh:mm am/pm")))</f>
      </c>
      <c r="AE53">
        <f>IF(B53="Onward", IF(OR(ISBLANK(AD53),LEN(AD53)=0),"",TEXT(TIME(HOUR(AD53), MINUTE(AD53), SECOND(AD53)+(AE4/(1000*30))*60*60),"hh:mm am/pm")), IF(OR(ISBLANK(AF53),LEN(AF53)=0),"",TEXT(TIME(HOUR(AF53), MINUTE(AF53), SECOND(AF53)+(AE5/(1000*30))*60*60),"hh:mm am/pm")))</f>
      </c>
      <c r="AF53">
        <f>IF(B53="Onward", IF(OR(ISBLANK(AE53),LEN(AE53)=0),"",TEXT(TIME(HOUR(AE53), MINUTE(AE53), SECOND(AE53)+(AF4/(1000*30))*60*60),"hh:mm am/pm")), IF(OR(ISBLANK(AG53),LEN(AG53)=0),"",TEXT(TIME(HOUR(AG53), MINUTE(AG53), SECOND(AG53)+(AF5/(1000*30))*60*60),"hh:mm am/pm")))</f>
      </c>
      <c r="AG53">
        <f>IF(B53="Onward", IF(OR(ISBLANK(AF53),LEN(AF53)=0),"",TEXT(TIME(HOUR(AF53), MINUTE(AF53), SECOND(AF53)+(AG4/(1000*30))*60*60),"hh:mm am/pm")), IF(OR(ISBLANK(AH53),LEN(AH53)=0),"",TEXT(TIME(HOUR(AH53), MINUTE(AH53), SECOND(AH53)+(AG5/(1000*30))*60*60),"hh:mm am/pm")))</f>
      </c>
      <c r="AH53">
        <f>IF(B53="Onward", IF(OR(ISBLANK(AG53),LEN(AG53)=0),"",TEXT(TIME(HOUR(AG53), MINUTE(AG53), SECOND(AG53)+(AH4/(1000*30))*60*60),"hh:mm am/pm")), IF(OR(ISBLANK(AI53),LEN(AI53)=0),"",TEXT(TIME(HOUR(AI53), MINUTE(AI53), SECOND(AI53)+(AH5/(1000*30))*60*60),"hh:mm am/pm")))</f>
      </c>
      <c r="AI53">
        <f>IF(B53="Onward", IF(OR(ISBLANK(AH53),LEN(AH53)=0),"",TEXT(TIME(HOUR(AH53), MINUTE(AH53), SECOND(AH53)+(AI4/(1000*30))*60*60),"hh:mm am/pm")), IF(OR(ISBLANK(AJ53),LEN(AJ53)=0),"",TEXT(TIME(HOUR(AJ53), MINUTE(AJ53), SECOND(AJ53)+(AI5/(1000*30))*60*60),"hh:mm am/pm")))</f>
      </c>
      <c r="AJ53">
        <f>IF(B53="Onward", IF(OR(ISBLANK(AI53),LEN(AI53)=0),"",TEXT(TIME(HOUR(AI53), MINUTE(AI53), SECOND(AI53)+(AJ4/(1000*30))*60*60),"hh:mm am/pm")), IF(OR(ISBLANK(AK53),LEN(AK53)=0),"",TEXT(TIME(HOUR(AK53), MINUTE(AK53), SECOND(AK53)+(AJ5/(1000*30))*60*60),"hh:mm am/pm")))</f>
      </c>
      <c r="AK53">
        <f>IF(B53="Onward", IF(OR(ISBLANK(AJ53),LEN(AJ53)=0),"",TEXT(TIME(HOUR(AJ53), MINUTE(AJ53), SECOND(AJ53)+(AK4/(1000*30))*60*60),"hh:mm am/pm")), IF(OR(ISBLANK(AL53),LEN(AL53)=0),"",TEXT(TIME(HOUR(AL53), MINUTE(AL53), SECOND(AL53)+(AK5/(1000*30))*60*60),"hh:mm am/pm")))</f>
      </c>
      <c r="AL53">
        <f>IF(B53="Onward", IF(OR(ISBLANK(AK53),LEN(AK53)=0),"",TEXT(TIME(HOUR(AK53), MINUTE(AK53), SECOND(AK53)+(AL4/(1000*30))*60*60),"hh:mm am/pm")), IF(OR(ISBLANK(AM53),LEN(AM53)=0),"",TEXT(TIME(HOUR(AM53), MINUTE(AM53), SECOND(AM53)+(AL5/(1000*30))*60*60),"hh:mm am/pm")))</f>
      </c>
      <c r="AM53">
        <f>IF(B53="Onward", IF(OR(ISBLANK(AL53),LEN(AL53)=0),"",TEXT(TIME(HOUR(AL53), MINUTE(AL53), SECOND(AL53)+(AM4/(1000*30))*60*60),"hh:mm am/pm")), IF(OR(ISBLANK(AN53),LEN(AN53)=0),"",TEXT(TIME(HOUR(AN53), MINUTE(AN53), SECOND(AN53)+(AM5/(1000*30))*60*60),"hh:mm am/pm")))</f>
      </c>
      <c r="AN53">
        <f>IF(B53="Onward", IF(OR(ISBLANK(AM53),LEN(AM53)=0),"",TEXT(TIME(HOUR(AM53), MINUTE(AM53), SECOND(AM53)+(AN4/(1000*30))*60*60),"hh:mm am/pm")), IF(OR(ISBLANK(AO53),LEN(AO53)=0),"",TEXT(TIME(HOUR(AO53), MINUTE(AO53), SECOND(AO53)+(AN5/(1000*30))*60*60),"hh:mm am/pm")))</f>
      </c>
      <c r="AO53">
        <f>IF(B53="Onward", IF(OR(ISBLANK(AN53),LEN(AN53)=0),"",TEXT(TIME(HOUR(AN53), MINUTE(AN53), SECOND(AN53)+(AO4/(1000*30))*60*60),"hh:mm am/pm")), IF(OR(ISBLANK(AP53),LEN(AP53)=0),"",TEXT(TIME(HOUR(AP53), MINUTE(AP53), SECOND(AP53)+(AO5/(1000*30))*60*60),"hh:mm am/pm")))</f>
      </c>
      <c r="AP53">
        <f>IF(B53="Onward", IF(OR(ISBLANK(AO53),LEN(AO53)=0),"",TEXT(TIME(HOUR(AO53), MINUTE(AO53), SECOND(AO53)+(AP4/(1000*30))*60*60),"hh:mm am/pm")), IF(OR(ISBLANK(AQ53),LEN(AQ53)=0),"",TEXT(TIME(HOUR(AQ53), MINUTE(AQ53), SECOND(AQ53)+(AP5/(1000*30))*60*60),"hh:mm am/pm")))</f>
      </c>
      <c r="AQ53">
        <f>IF(B53="Onward", IF(OR(ISBLANK(AP53),LEN(AP53)=0),"",TEXT(TIME(HOUR(AP53), MINUTE(AP53), SECOND(AP53)+(AQ4/(1000*30))*60*60),"hh:mm am/pm")), IF(OR(ISBLANK(AR53),LEN(AR53)=0),"",TEXT(TIME(HOUR(AR53), MINUTE(AR53), SECOND(AR53)+(AQ5/(1000*30))*60*60),"hh:mm am/pm")))</f>
      </c>
      <c r="AR53">
        <f>IF(B53="Onward", IF(OR(ISBLANK(AQ53),LEN(AQ53)=0),"",TEXT(TIME(HOUR(AQ53), MINUTE(AQ53), SECOND(AQ53)+(AR4/(1000*30))*60*60),"hh:mm am/pm")), IF(OR(ISBLANK(AS53),LEN(AS53)=0),"",TEXT(TIME(HOUR(AS53), MINUTE(AS53), SECOND(AS53)+(AR5/(1000*30))*60*60),"hh:mm am/pm")))</f>
      </c>
      <c r="AS53">
        <f>IF(B53="Onward", IF(OR(ISBLANK(AR53),LEN(AR53)=0),"",TEXT(TIME(HOUR(AR53), MINUTE(AR53), SECOND(AR53)+(AS4/(1000*30))*60*60),"hh:mm am/pm")), IF(OR(ISBLANK(AT53),LEN(AT53)=0),"",TEXT(TIME(HOUR(AT53), MINUTE(AT53), SECOND(AT53)+(AS5/(1000*30))*60*60),"hh:mm am/pm")))</f>
      </c>
      <c r="AT53">
        <f>IF(B53="Onward", IF(OR(ISBLANK(AS53),LEN(AS53)=0),"",TEXT(TIME(HOUR(AS53), MINUTE(AS53), SECOND(AS53)+(AT4/(1000*30))*60*60),"hh:mm am/pm")), IF(OR(ISBLANK(AU53),LEN(AU53)=0),"",TEXT(TIME(HOUR(AU53), MINUTE(AU53), SECOND(AU53)+(AT5/(1000*30))*60*60),"hh:mm am/pm")))</f>
      </c>
      <c r="AU53">
        <f>IF(B53="Onward", IF(OR(ISBLANK(AT53),LEN(AT53)=0),"",TEXT(TIME(HOUR(AT53), MINUTE(AT53), SECOND(AT53)+(AU4/(1000*30))*60*60),"hh:mm am/pm")), IF(OR(ISBLANK(AV53),LEN(AV53)=0),"",TEXT(TIME(HOUR(AV53), MINUTE(AV53), SECOND(AV53)+(AU5/(1000*30))*60*60),"hh:mm am/pm")))</f>
      </c>
      <c r="AV53">
        <f>IF(B53="Onward", IF(OR(ISBLANK(AU53),LEN(AU53)=0),"",TEXT(TIME(HOUR(AU53), MINUTE(AU53), SECOND(AU53)+(AV4/(1000*30))*60*60),"hh:mm am/pm")), IF(OR(ISBLANK(AW53),LEN(AW53)=0),"",TEXT(TIME(HOUR(AW53), MINUTE(AW53), SECOND(AW53)+(AV5/(1000*30))*60*60),"hh:mm am/pm")))</f>
      </c>
    </row>
    <row r="54" spans="3:48" x14ac:dyDescent="0.25">
      <c r="C54">
        <f>IF(B54="Onward", IF(OR(ISBLANK(B54),LEN(B54)=0),"",TEXT(TIME(HOUR(B54), MINUTE(B54), SECOND(B54)+(C4/(1000*30))*60*60),"hh:mm am/pm")), IF(OR(ISBLANK(D54),LEN(D54)=0),"",TEXT(TIME(HOUR(D54), MINUTE(D54), SECOND(D54)+(C5/(1000*30))*60*60),"hh:mm am/pm")))</f>
      </c>
      <c r="D54">
        <f>IF(B54="Onward", IF(OR(ISBLANK(C54),LEN(C54)=0),"",TEXT(TIME(HOUR(C54), MINUTE(C54), SECOND(C54)+(D4/(1000*30))*60*60),"hh:mm am/pm")), IF(OR(ISBLANK(E54),LEN(E54)=0),"",TEXT(TIME(HOUR(E54), MINUTE(E54), SECOND(E54)+(D5/(1000*30))*60*60),"hh:mm am/pm")))</f>
      </c>
      <c r="E54">
        <f>IF(B54="Onward", IF(OR(ISBLANK(D54),LEN(D54)=0),"",TEXT(TIME(HOUR(D54), MINUTE(D54), SECOND(D54)+(E4/(1000*30))*60*60),"hh:mm am/pm")), IF(OR(ISBLANK(F54),LEN(F54)=0),"",TEXT(TIME(HOUR(F54), MINUTE(F54), SECOND(F54)+(E5/(1000*30))*60*60),"hh:mm am/pm")))</f>
      </c>
      <c r="F54">
        <f>IF(B54="Onward", IF(OR(ISBLANK(E54),LEN(E54)=0),"",TEXT(TIME(HOUR(E54), MINUTE(E54), SECOND(E54)+(F4/(1000*30))*60*60),"hh:mm am/pm")), IF(OR(ISBLANK(G54),LEN(G54)=0),"",TEXT(TIME(HOUR(G54), MINUTE(G54), SECOND(G54)+(F5/(1000*30))*60*60),"hh:mm am/pm")))</f>
      </c>
      <c r="G54">
        <f>IF(B54="Onward", IF(OR(ISBLANK(F54),LEN(F54)=0),"",TEXT(TIME(HOUR(F54), MINUTE(F54), SECOND(F54)+(G4/(1000*30))*60*60),"hh:mm am/pm")), IF(OR(ISBLANK(H54),LEN(H54)=0),"",TEXT(TIME(HOUR(H54), MINUTE(H54), SECOND(H54)+(G5/(1000*30))*60*60),"hh:mm am/pm")))</f>
      </c>
      <c r="H54">
        <f>IF(B54="Onward", IF(OR(ISBLANK(G54),LEN(G54)=0),"",TEXT(TIME(HOUR(G54), MINUTE(G54), SECOND(G54)+(H4/(1000*30))*60*60),"hh:mm am/pm")), IF(OR(ISBLANK(I54),LEN(I54)=0),"",TEXT(TIME(HOUR(I54), MINUTE(I54), SECOND(I54)+(H5/(1000*30))*60*60),"hh:mm am/pm")))</f>
      </c>
      <c r="I54">
        <f>IF(B54="Onward", IF(OR(ISBLANK(H54),LEN(H54)=0),"",TEXT(TIME(HOUR(H54), MINUTE(H54), SECOND(H54)+(I4/(1000*30))*60*60),"hh:mm am/pm")), IF(OR(ISBLANK(J54),LEN(J54)=0),"",TEXT(TIME(HOUR(J54), MINUTE(J54), SECOND(J54)+(I5/(1000*30))*60*60),"hh:mm am/pm")))</f>
      </c>
      <c r="J54">
        <f>IF(B54="Onward", IF(OR(ISBLANK(I54),LEN(I54)=0),"",TEXT(TIME(HOUR(I54), MINUTE(I54), SECOND(I54)+(J4/(1000*30))*60*60),"hh:mm am/pm")), IF(OR(ISBLANK(K54),LEN(K54)=0),"",TEXT(TIME(HOUR(K54), MINUTE(K54), SECOND(K54)+(J5/(1000*30))*60*60),"hh:mm am/pm")))</f>
      </c>
      <c r="K54">
        <f>IF(B54="Onward", IF(OR(ISBLANK(J54),LEN(J54)=0),"",TEXT(TIME(HOUR(J54), MINUTE(J54), SECOND(J54)+(K4/(1000*30))*60*60),"hh:mm am/pm")), IF(OR(ISBLANK(L54),LEN(L54)=0),"",TEXT(TIME(HOUR(L54), MINUTE(L54), SECOND(L54)+(K5/(1000*30))*60*60),"hh:mm am/pm")))</f>
      </c>
      <c r="L54">
        <f>IF(B54="Onward", IF(OR(ISBLANK(K54),LEN(K54)=0),"",TEXT(TIME(HOUR(K54), MINUTE(K54), SECOND(K54)+(L4/(1000*30))*60*60),"hh:mm am/pm")), IF(OR(ISBLANK(M54),LEN(M54)=0),"",TEXT(TIME(HOUR(M54), MINUTE(M54), SECOND(M54)+(L5/(1000*30))*60*60),"hh:mm am/pm")))</f>
      </c>
      <c r="M54">
        <f>IF(B54="Onward", IF(OR(ISBLANK(L54),LEN(L54)=0),"",TEXT(TIME(HOUR(L54), MINUTE(L54), SECOND(L54)+(M4/(1000*30))*60*60),"hh:mm am/pm")), IF(OR(ISBLANK(N54),LEN(N54)=0),"",TEXT(TIME(HOUR(N54), MINUTE(N54), SECOND(N54)+(M5/(1000*30))*60*60),"hh:mm am/pm")))</f>
      </c>
      <c r="N54">
        <f>IF(B54="Onward", IF(OR(ISBLANK(M54),LEN(M54)=0),"",TEXT(TIME(HOUR(M54), MINUTE(M54), SECOND(M54)+(N4/(1000*30))*60*60),"hh:mm am/pm")), IF(OR(ISBLANK(O54),LEN(O54)=0),"",TEXT(TIME(HOUR(O54), MINUTE(O54), SECOND(O54)+(N5/(1000*30))*60*60),"hh:mm am/pm")))</f>
      </c>
      <c r="O54">
        <f>IF(B54="Onward", IF(OR(ISBLANK(N54),LEN(N54)=0),"",TEXT(TIME(HOUR(N54), MINUTE(N54), SECOND(N54)+(O4/(1000*30))*60*60),"hh:mm am/pm")), IF(OR(ISBLANK(P54),LEN(P54)=0),"",TEXT(TIME(HOUR(P54), MINUTE(P54), SECOND(P54)+(O5/(1000*30))*60*60),"hh:mm am/pm")))</f>
      </c>
      <c r="P54">
        <f>IF(B54="Onward", IF(OR(ISBLANK(O54),LEN(O54)=0),"",TEXT(TIME(HOUR(O54), MINUTE(O54), SECOND(O54)+(P4/(1000*30))*60*60),"hh:mm am/pm")), IF(OR(ISBLANK(Q54),LEN(Q54)=0),"",TEXT(TIME(HOUR(Q54), MINUTE(Q54), SECOND(Q54)+(P5/(1000*30))*60*60),"hh:mm am/pm")))</f>
      </c>
      <c r="Q54">
        <f>IF(B54="Onward", IF(OR(ISBLANK(P54),LEN(P54)=0),"",TEXT(TIME(HOUR(P54), MINUTE(P54), SECOND(P54)+(Q4/(1000*30))*60*60),"hh:mm am/pm")), IF(OR(ISBLANK(R54),LEN(R54)=0),"",TEXT(TIME(HOUR(R54), MINUTE(R54), SECOND(R54)+(Q5/(1000*30))*60*60),"hh:mm am/pm")))</f>
      </c>
      <c r="R54">
        <f>IF(B54="Onward", IF(OR(ISBLANK(Q54),LEN(Q54)=0),"",TEXT(TIME(HOUR(Q54), MINUTE(Q54), SECOND(Q54)+(R4/(1000*30))*60*60),"hh:mm am/pm")), IF(OR(ISBLANK(S54),LEN(S54)=0),"",TEXT(TIME(HOUR(S54), MINUTE(S54), SECOND(S54)+(R5/(1000*30))*60*60),"hh:mm am/pm")))</f>
      </c>
      <c r="S54">
        <f>IF(B54="Onward", IF(OR(ISBLANK(R54),LEN(R54)=0),"",TEXT(TIME(HOUR(R54), MINUTE(R54), SECOND(R54)+(S4/(1000*30))*60*60),"hh:mm am/pm")), IF(OR(ISBLANK(T54),LEN(T54)=0),"",TEXT(TIME(HOUR(T54), MINUTE(T54), SECOND(T54)+(S5/(1000*30))*60*60),"hh:mm am/pm")))</f>
      </c>
      <c r="T54">
        <f>IF(B54="Onward", IF(OR(ISBLANK(S54),LEN(S54)=0),"",TEXT(TIME(HOUR(S54), MINUTE(S54), SECOND(S54)+(T4/(1000*30))*60*60),"hh:mm am/pm")), IF(OR(ISBLANK(U54),LEN(U54)=0),"",TEXT(TIME(HOUR(U54), MINUTE(U54), SECOND(U54)+(T5/(1000*30))*60*60),"hh:mm am/pm")))</f>
      </c>
      <c r="U54">
        <f>IF(B54="Onward", IF(OR(ISBLANK(T54),LEN(T54)=0),"",TEXT(TIME(HOUR(T54), MINUTE(T54), SECOND(T54)+(U4/(1000*30))*60*60),"hh:mm am/pm")), IF(OR(ISBLANK(V54),LEN(V54)=0),"",TEXT(TIME(HOUR(V54), MINUTE(V54), SECOND(V54)+(U5/(1000*30))*60*60),"hh:mm am/pm")))</f>
      </c>
      <c r="V54">
        <f>IF(B54="Onward", IF(OR(ISBLANK(U54),LEN(U54)=0),"",TEXT(TIME(HOUR(U54), MINUTE(U54), SECOND(U54)+(V4/(1000*30))*60*60),"hh:mm am/pm")), IF(OR(ISBLANK(W54),LEN(W54)=0),"",TEXT(TIME(HOUR(W54), MINUTE(W54), SECOND(W54)+(V5/(1000*30))*60*60),"hh:mm am/pm")))</f>
      </c>
      <c r="W54">
        <f>IF(B54="Onward", IF(OR(ISBLANK(V54),LEN(V54)=0),"",TEXT(TIME(HOUR(V54), MINUTE(V54), SECOND(V54)+(W4/(1000*30))*60*60),"hh:mm am/pm")), IF(OR(ISBLANK(X54),LEN(X54)=0),"",TEXT(TIME(HOUR(X54), MINUTE(X54), SECOND(X54)+(W5/(1000*30))*60*60),"hh:mm am/pm")))</f>
      </c>
      <c r="X54">
        <f>IF(B54="Onward", IF(OR(ISBLANK(W54),LEN(W54)=0),"",TEXT(TIME(HOUR(W54), MINUTE(W54), SECOND(W54)+(X4/(1000*30))*60*60),"hh:mm am/pm")), IF(OR(ISBLANK(Y54),LEN(Y54)=0),"",TEXT(TIME(HOUR(Y54), MINUTE(Y54), SECOND(Y54)+(X5/(1000*30))*60*60),"hh:mm am/pm")))</f>
      </c>
      <c r="Y54">
        <f>IF(B54="Onward", IF(OR(ISBLANK(X54),LEN(X54)=0),"",TEXT(TIME(HOUR(X54), MINUTE(X54), SECOND(X54)+(Y4/(1000*30))*60*60),"hh:mm am/pm")), IF(OR(ISBLANK(Z54),LEN(Z54)=0),"",TEXT(TIME(HOUR(Z54), MINUTE(Z54), SECOND(Z54)+(Y5/(1000*30))*60*60),"hh:mm am/pm")))</f>
      </c>
      <c r="Z54">
        <f>IF(B54="Onward", IF(OR(ISBLANK(Y54),LEN(Y54)=0),"",TEXT(TIME(HOUR(Y54), MINUTE(Y54), SECOND(Y54)+(Z4/(1000*30))*60*60),"hh:mm am/pm")), IF(OR(ISBLANK(AA54),LEN(AA54)=0),"",TEXT(TIME(HOUR(AA54), MINUTE(AA54), SECOND(AA54)+(Z5/(1000*30))*60*60),"hh:mm am/pm")))</f>
      </c>
      <c r="AA54">
        <f>IF(B54="Onward", IF(OR(ISBLANK(Z54),LEN(Z54)=0),"",TEXT(TIME(HOUR(Z54), MINUTE(Z54), SECOND(Z54)+(AA4/(1000*30))*60*60),"hh:mm am/pm")), IF(OR(ISBLANK(AB54),LEN(AB54)=0),"",TEXT(TIME(HOUR(AB54), MINUTE(AB54), SECOND(AB54)+(AA5/(1000*30))*60*60),"hh:mm am/pm")))</f>
      </c>
      <c r="AB54">
        <f>IF(B54="Onward", IF(OR(ISBLANK(AA54),LEN(AA54)=0),"",TEXT(TIME(HOUR(AA54), MINUTE(AA54), SECOND(AA54)+(AB4/(1000*30))*60*60),"hh:mm am/pm")), IF(OR(ISBLANK(AC54),LEN(AC54)=0),"",TEXT(TIME(HOUR(AC54), MINUTE(AC54), SECOND(AC54)+(AB5/(1000*30))*60*60),"hh:mm am/pm")))</f>
      </c>
      <c r="AC54">
        <f>IF(B54="Onward", IF(OR(ISBLANK(AB54),LEN(AB54)=0),"",TEXT(TIME(HOUR(AB54), MINUTE(AB54), SECOND(AB54)+(AC4/(1000*30))*60*60),"hh:mm am/pm")), IF(OR(ISBLANK(AD54),LEN(AD54)=0),"",TEXT(TIME(HOUR(AD54), MINUTE(AD54), SECOND(AD54)+(AC5/(1000*30))*60*60),"hh:mm am/pm")))</f>
      </c>
      <c r="AD54">
        <f>IF(B54="Onward", IF(OR(ISBLANK(AC54),LEN(AC54)=0),"",TEXT(TIME(HOUR(AC54), MINUTE(AC54), SECOND(AC54)+(AD4/(1000*30))*60*60),"hh:mm am/pm")), IF(OR(ISBLANK(AE54),LEN(AE54)=0),"",TEXT(TIME(HOUR(AE54), MINUTE(AE54), SECOND(AE54)+(AD5/(1000*30))*60*60),"hh:mm am/pm")))</f>
      </c>
      <c r="AE54">
        <f>IF(B54="Onward", IF(OR(ISBLANK(AD54),LEN(AD54)=0),"",TEXT(TIME(HOUR(AD54), MINUTE(AD54), SECOND(AD54)+(AE4/(1000*30))*60*60),"hh:mm am/pm")), IF(OR(ISBLANK(AF54),LEN(AF54)=0),"",TEXT(TIME(HOUR(AF54), MINUTE(AF54), SECOND(AF54)+(AE5/(1000*30))*60*60),"hh:mm am/pm")))</f>
      </c>
      <c r="AF54">
        <f>IF(B54="Onward", IF(OR(ISBLANK(AE54),LEN(AE54)=0),"",TEXT(TIME(HOUR(AE54), MINUTE(AE54), SECOND(AE54)+(AF4/(1000*30))*60*60),"hh:mm am/pm")), IF(OR(ISBLANK(AG54),LEN(AG54)=0),"",TEXT(TIME(HOUR(AG54), MINUTE(AG54), SECOND(AG54)+(AF5/(1000*30))*60*60),"hh:mm am/pm")))</f>
      </c>
      <c r="AG54">
        <f>IF(B54="Onward", IF(OR(ISBLANK(AF54),LEN(AF54)=0),"",TEXT(TIME(HOUR(AF54), MINUTE(AF54), SECOND(AF54)+(AG4/(1000*30))*60*60),"hh:mm am/pm")), IF(OR(ISBLANK(AH54),LEN(AH54)=0),"",TEXT(TIME(HOUR(AH54), MINUTE(AH54), SECOND(AH54)+(AG5/(1000*30))*60*60),"hh:mm am/pm")))</f>
      </c>
      <c r="AH54">
        <f>IF(B54="Onward", IF(OR(ISBLANK(AG54),LEN(AG54)=0),"",TEXT(TIME(HOUR(AG54), MINUTE(AG54), SECOND(AG54)+(AH4/(1000*30))*60*60),"hh:mm am/pm")), IF(OR(ISBLANK(AI54),LEN(AI54)=0),"",TEXT(TIME(HOUR(AI54), MINUTE(AI54), SECOND(AI54)+(AH5/(1000*30))*60*60),"hh:mm am/pm")))</f>
      </c>
      <c r="AI54">
        <f>IF(B54="Onward", IF(OR(ISBLANK(AH54),LEN(AH54)=0),"",TEXT(TIME(HOUR(AH54), MINUTE(AH54), SECOND(AH54)+(AI4/(1000*30))*60*60),"hh:mm am/pm")), IF(OR(ISBLANK(AJ54),LEN(AJ54)=0),"",TEXT(TIME(HOUR(AJ54), MINUTE(AJ54), SECOND(AJ54)+(AI5/(1000*30))*60*60),"hh:mm am/pm")))</f>
      </c>
      <c r="AJ54">
        <f>IF(B54="Onward", IF(OR(ISBLANK(AI54),LEN(AI54)=0),"",TEXT(TIME(HOUR(AI54), MINUTE(AI54), SECOND(AI54)+(AJ4/(1000*30))*60*60),"hh:mm am/pm")), IF(OR(ISBLANK(AK54),LEN(AK54)=0),"",TEXT(TIME(HOUR(AK54), MINUTE(AK54), SECOND(AK54)+(AJ5/(1000*30))*60*60),"hh:mm am/pm")))</f>
      </c>
      <c r="AK54">
        <f>IF(B54="Onward", IF(OR(ISBLANK(AJ54),LEN(AJ54)=0),"",TEXT(TIME(HOUR(AJ54), MINUTE(AJ54), SECOND(AJ54)+(AK4/(1000*30))*60*60),"hh:mm am/pm")), IF(OR(ISBLANK(AL54),LEN(AL54)=0),"",TEXT(TIME(HOUR(AL54), MINUTE(AL54), SECOND(AL54)+(AK5/(1000*30))*60*60),"hh:mm am/pm")))</f>
      </c>
      <c r="AL54">
        <f>IF(B54="Onward", IF(OR(ISBLANK(AK54),LEN(AK54)=0),"",TEXT(TIME(HOUR(AK54), MINUTE(AK54), SECOND(AK54)+(AL4/(1000*30))*60*60),"hh:mm am/pm")), IF(OR(ISBLANK(AM54),LEN(AM54)=0),"",TEXT(TIME(HOUR(AM54), MINUTE(AM54), SECOND(AM54)+(AL5/(1000*30))*60*60),"hh:mm am/pm")))</f>
      </c>
      <c r="AM54">
        <f>IF(B54="Onward", IF(OR(ISBLANK(AL54),LEN(AL54)=0),"",TEXT(TIME(HOUR(AL54), MINUTE(AL54), SECOND(AL54)+(AM4/(1000*30))*60*60),"hh:mm am/pm")), IF(OR(ISBLANK(AN54),LEN(AN54)=0),"",TEXT(TIME(HOUR(AN54), MINUTE(AN54), SECOND(AN54)+(AM5/(1000*30))*60*60),"hh:mm am/pm")))</f>
      </c>
      <c r="AN54">
        <f>IF(B54="Onward", IF(OR(ISBLANK(AM54),LEN(AM54)=0),"",TEXT(TIME(HOUR(AM54), MINUTE(AM54), SECOND(AM54)+(AN4/(1000*30))*60*60),"hh:mm am/pm")), IF(OR(ISBLANK(AO54),LEN(AO54)=0),"",TEXT(TIME(HOUR(AO54), MINUTE(AO54), SECOND(AO54)+(AN5/(1000*30))*60*60),"hh:mm am/pm")))</f>
      </c>
      <c r="AO54">
        <f>IF(B54="Onward", IF(OR(ISBLANK(AN54),LEN(AN54)=0),"",TEXT(TIME(HOUR(AN54), MINUTE(AN54), SECOND(AN54)+(AO4/(1000*30))*60*60),"hh:mm am/pm")), IF(OR(ISBLANK(AP54),LEN(AP54)=0),"",TEXT(TIME(HOUR(AP54), MINUTE(AP54), SECOND(AP54)+(AO5/(1000*30))*60*60),"hh:mm am/pm")))</f>
      </c>
      <c r="AP54">
        <f>IF(B54="Onward", IF(OR(ISBLANK(AO54),LEN(AO54)=0),"",TEXT(TIME(HOUR(AO54), MINUTE(AO54), SECOND(AO54)+(AP4/(1000*30))*60*60),"hh:mm am/pm")), IF(OR(ISBLANK(AQ54),LEN(AQ54)=0),"",TEXT(TIME(HOUR(AQ54), MINUTE(AQ54), SECOND(AQ54)+(AP5/(1000*30))*60*60),"hh:mm am/pm")))</f>
      </c>
      <c r="AQ54">
        <f>IF(B54="Onward", IF(OR(ISBLANK(AP54),LEN(AP54)=0),"",TEXT(TIME(HOUR(AP54), MINUTE(AP54), SECOND(AP54)+(AQ4/(1000*30))*60*60),"hh:mm am/pm")), IF(OR(ISBLANK(AR54),LEN(AR54)=0),"",TEXT(TIME(HOUR(AR54), MINUTE(AR54), SECOND(AR54)+(AQ5/(1000*30))*60*60),"hh:mm am/pm")))</f>
      </c>
      <c r="AR54">
        <f>IF(B54="Onward", IF(OR(ISBLANK(AQ54),LEN(AQ54)=0),"",TEXT(TIME(HOUR(AQ54), MINUTE(AQ54), SECOND(AQ54)+(AR4/(1000*30))*60*60),"hh:mm am/pm")), IF(OR(ISBLANK(AS54),LEN(AS54)=0),"",TEXT(TIME(HOUR(AS54), MINUTE(AS54), SECOND(AS54)+(AR5/(1000*30))*60*60),"hh:mm am/pm")))</f>
      </c>
      <c r="AS54">
        <f>IF(B54="Onward", IF(OR(ISBLANK(AR54),LEN(AR54)=0),"",TEXT(TIME(HOUR(AR54), MINUTE(AR54), SECOND(AR54)+(AS4/(1000*30))*60*60),"hh:mm am/pm")), IF(OR(ISBLANK(AT54),LEN(AT54)=0),"",TEXT(TIME(HOUR(AT54), MINUTE(AT54), SECOND(AT54)+(AS5/(1000*30))*60*60),"hh:mm am/pm")))</f>
      </c>
      <c r="AT54">
        <f>IF(B54="Onward", IF(OR(ISBLANK(AS54),LEN(AS54)=0),"",TEXT(TIME(HOUR(AS54), MINUTE(AS54), SECOND(AS54)+(AT4/(1000*30))*60*60),"hh:mm am/pm")), IF(OR(ISBLANK(AU54),LEN(AU54)=0),"",TEXT(TIME(HOUR(AU54), MINUTE(AU54), SECOND(AU54)+(AT5/(1000*30))*60*60),"hh:mm am/pm")))</f>
      </c>
      <c r="AU54">
        <f>IF(B54="Onward", IF(OR(ISBLANK(AT54),LEN(AT54)=0),"",TEXT(TIME(HOUR(AT54), MINUTE(AT54), SECOND(AT54)+(AU4/(1000*30))*60*60),"hh:mm am/pm")), IF(OR(ISBLANK(AV54),LEN(AV54)=0),"",TEXT(TIME(HOUR(AV54), MINUTE(AV54), SECOND(AV54)+(AU5/(1000*30))*60*60),"hh:mm am/pm")))</f>
      </c>
      <c r="AV54">
        <f>IF(B54="Onward", IF(OR(ISBLANK(AU54),LEN(AU54)=0),"",TEXT(TIME(HOUR(AU54), MINUTE(AU54), SECOND(AU54)+(AV4/(1000*30))*60*60),"hh:mm am/pm")), IF(OR(ISBLANK(AW54),LEN(AW54)=0),"",TEXT(TIME(HOUR(AW54), MINUTE(AW54), SECOND(AW54)+(AV5/(1000*30))*60*60),"hh:mm am/pm")))</f>
      </c>
    </row>
    <row r="55" spans="3:48" x14ac:dyDescent="0.25">
      <c r="C55">
        <f>IF(B55="Onward", IF(OR(ISBLANK(B55),LEN(B55)=0),"",TEXT(TIME(HOUR(B55), MINUTE(B55), SECOND(B55)+(C4/(1000*30))*60*60),"hh:mm am/pm")), IF(OR(ISBLANK(D55),LEN(D55)=0),"",TEXT(TIME(HOUR(D55), MINUTE(D55), SECOND(D55)+(C5/(1000*30))*60*60),"hh:mm am/pm")))</f>
      </c>
      <c r="D55">
        <f>IF(B55="Onward", IF(OR(ISBLANK(C55),LEN(C55)=0),"",TEXT(TIME(HOUR(C55), MINUTE(C55), SECOND(C55)+(D4/(1000*30))*60*60),"hh:mm am/pm")), IF(OR(ISBLANK(E55),LEN(E55)=0),"",TEXT(TIME(HOUR(E55), MINUTE(E55), SECOND(E55)+(D5/(1000*30))*60*60),"hh:mm am/pm")))</f>
      </c>
      <c r="E55">
        <f>IF(B55="Onward", IF(OR(ISBLANK(D55),LEN(D55)=0),"",TEXT(TIME(HOUR(D55), MINUTE(D55), SECOND(D55)+(E4/(1000*30))*60*60),"hh:mm am/pm")), IF(OR(ISBLANK(F55),LEN(F55)=0),"",TEXT(TIME(HOUR(F55), MINUTE(F55), SECOND(F55)+(E5/(1000*30))*60*60),"hh:mm am/pm")))</f>
      </c>
      <c r="F55">
        <f>IF(B55="Onward", IF(OR(ISBLANK(E55),LEN(E55)=0),"",TEXT(TIME(HOUR(E55), MINUTE(E55), SECOND(E55)+(F4/(1000*30))*60*60),"hh:mm am/pm")), IF(OR(ISBLANK(G55),LEN(G55)=0),"",TEXT(TIME(HOUR(G55), MINUTE(G55), SECOND(G55)+(F5/(1000*30))*60*60),"hh:mm am/pm")))</f>
      </c>
      <c r="G55">
        <f>IF(B55="Onward", IF(OR(ISBLANK(F55),LEN(F55)=0),"",TEXT(TIME(HOUR(F55), MINUTE(F55), SECOND(F55)+(G4/(1000*30))*60*60),"hh:mm am/pm")), IF(OR(ISBLANK(H55),LEN(H55)=0),"",TEXT(TIME(HOUR(H55), MINUTE(H55), SECOND(H55)+(G5/(1000*30))*60*60),"hh:mm am/pm")))</f>
      </c>
      <c r="H55">
        <f>IF(B55="Onward", IF(OR(ISBLANK(G55),LEN(G55)=0),"",TEXT(TIME(HOUR(G55), MINUTE(G55), SECOND(G55)+(H4/(1000*30))*60*60),"hh:mm am/pm")), IF(OR(ISBLANK(I55),LEN(I55)=0),"",TEXT(TIME(HOUR(I55), MINUTE(I55), SECOND(I55)+(H5/(1000*30))*60*60),"hh:mm am/pm")))</f>
      </c>
      <c r="I55">
        <f>IF(B55="Onward", IF(OR(ISBLANK(H55),LEN(H55)=0),"",TEXT(TIME(HOUR(H55), MINUTE(H55), SECOND(H55)+(I4/(1000*30))*60*60),"hh:mm am/pm")), IF(OR(ISBLANK(J55),LEN(J55)=0),"",TEXT(TIME(HOUR(J55), MINUTE(J55), SECOND(J55)+(I5/(1000*30))*60*60),"hh:mm am/pm")))</f>
      </c>
      <c r="J55">
        <f>IF(B55="Onward", IF(OR(ISBLANK(I55),LEN(I55)=0),"",TEXT(TIME(HOUR(I55), MINUTE(I55), SECOND(I55)+(J4/(1000*30))*60*60),"hh:mm am/pm")), IF(OR(ISBLANK(K55),LEN(K55)=0),"",TEXT(TIME(HOUR(K55), MINUTE(K55), SECOND(K55)+(J5/(1000*30))*60*60),"hh:mm am/pm")))</f>
      </c>
      <c r="K55">
        <f>IF(B55="Onward", IF(OR(ISBLANK(J55),LEN(J55)=0),"",TEXT(TIME(HOUR(J55), MINUTE(J55), SECOND(J55)+(K4/(1000*30))*60*60),"hh:mm am/pm")), IF(OR(ISBLANK(L55),LEN(L55)=0),"",TEXT(TIME(HOUR(L55), MINUTE(L55), SECOND(L55)+(K5/(1000*30))*60*60),"hh:mm am/pm")))</f>
      </c>
      <c r="L55">
        <f>IF(B55="Onward", IF(OR(ISBLANK(K55),LEN(K55)=0),"",TEXT(TIME(HOUR(K55), MINUTE(K55), SECOND(K55)+(L4/(1000*30))*60*60),"hh:mm am/pm")), IF(OR(ISBLANK(M55),LEN(M55)=0),"",TEXT(TIME(HOUR(M55), MINUTE(M55), SECOND(M55)+(L5/(1000*30))*60*60),"hh:mm am/pm")))</f>
      </c>
      <c r="M55">
        <f>IF(B55="Onward", IF(OR(ISBLANK(L55),LEN(L55)=0),"",TEXT(TIME(HOUR(L55), MINUTE(L55), SECOND(L55)+(M4/(1000*30))*60*60),"hh:mm am/pm")), IF(OR(ISBLANK(N55),LEN(N55)=0),"",TEXT(TIME(HOUR(N55), MINUTE(N55), SECOND(N55)+(M5/(1000*30))*60*60),"hh:mm am/pm")))</f>
      </c>
      <c r="N55">
        <f>IF(B55="Onward", IF(OR(ISBLANK(M55),LEN(M55)=0),"",TEXT(TIME(HOUR(M55), MINUTE(M55), SECOND(M55)+(N4/(1000*30))*60*60),"hh:mm am/pm")), IF(OR(ISBLANK(O55),LEN(O55)=0),"",TEXT(TIME(HOUR(O55), MINUTE(O55), SECOND(O55)+(N5/(1000*30))*60*60),"hh:mm am/pm")))</f>
      </c>
      <c r="O55">
        <f>IF(B55="Onward", IF(OR(ISBLANK(N55),LEN(N55)=0),"",TEXT(TIME(HOUR(N55), MINUTE(N55), SECOND(N55)+(O4/(1000*30))*60*60),"hh:mm am/pm")), IF(OR(ISBLANK(P55),LEN(P55)=0),"",TEXT(TIME(HOUR(P55), MINUTE(P55), SECOND(P55)+(O5/(1000*30))*60*60),"hh:mm am/pm")))</f>
      </c>
      <c r="P55">
        <f>IF(B55="Onward", IF(OR(ISBLANK(O55),LEN(O55)=0),"",TEXT(TIME(HOUR(O55), MINUTE(O55), SECOND(O55)+(P4/(1000*30))*60*60),"hh:mm am/pm")), IF(OR(ISBLANK(Q55),LEN(Q55)=0),"",TEXT(TIME(HOUR(Q55), MINUTE(Q55), SECOND(Q55)+(P5/(1000*30))*60*60),"hh:mm am/pm")))</f>
      </c>
      <c r="Q55">
        <f>IF(B55="Onward", IF(OR(ISBLANK(P55),LEN(P55)=0),"",TEXT(TIME(HOUR(P55), MINUTE(P55), SECOND(P55)+(Q4/(1000*30))*60*60),"hh:mm am/pm")), IF(OR(ISBLANK(R55),LEN(R55)=0),"",TEXT(TIME(HOUR(R55), MINUTE(R55), SECOND(R55)+(Q5/(1000*30))*60*60),"hh:mm am/pm")))</f>
      </c>
      <c r="R55">
        <f>IF(B55="Onward", IF(OR(ISBLANK(Q55),LEN(Q55)=0),"",TEXT(TIME(HOUR(Q55), MINUTE(Q55), SECOND(Q55)+(R4/(1000*30))*60*60),"hh:mm am/pm")), IF(OR(ISBLANK(S55),LEN(S55)=0),"",TEXT(TIME(HOUR(S55), MINUTE(S55), SECOND(S55)+(R5/(1000*30))*60*60),"hh:mm am/pm")))</f>
      </c>
      <c r="S55">
        <f>IF(B55="Onward", IF(OR(ISBLANK(R55),LEN(R55)=0),"",TEXT(TIME(HOUR(R55), MINUTE(R55), SECOND(R55)+(S4/(1000*30))*60*60),"hh:mm am/pm")), IF(OR(ISBLANK(T55),LEN(T55)=0),"",TEXT(TIME(HOUR(T55), MINUTE(T55), SECOND(T55)+(S5/(1000*30))*60*60),"hh:mm am/pm")))</f>
      </c>
      <c r="T55">
        <f>IF(B55="Onward", IF(OR(ISBLANK(S55),LEN(S55)=0),"",TEXT(TIME(HOUR(S55), MINUTE(S55), SECOND(S55)+(T4/(1000*30))*60*60),"hh:mm am/pm")), IF(OR(ISBLANK(U55),LEN(U55)=0),"",TEXT(TIME(HOUR(U55), MINUTE(U55), SECOND(U55)+(T5/(1000*30))*60*60),"hh:mm am/pm")))</f>
      </c>
      <c r="U55">
        <f>IF(B55="Onward", IF(OR(ISBLANK(T55),LEN(T55)=0),"",TEXT(TIME(HOUR(T55), MINUTE(T55), SECOND(T55)+(U4/(1000*30))*60*60),"hh:mm am/pm")), IF(OR(ISBLANK(V55),LEN(V55)=0),"",TEXT(TIME(HOUR(V55), MINUTE(V55), SECOND(V55)+(U5/(1000*30))*60*60),"hh:mm am/pm")))</f>
      </c>
      <c r="V55">
        <f>IF(B55="Onward", IF(OR(ISBLANK(U55),LEN(U55)=0),"",TEXT(TIME(HOUR(U55), MINUTE(U55), SECOND(U55)+(V4/(1000*30))*60*60),"hh:mm am/pm")), IF(OR(ISBLANK(W55),LEN(W55)=0),"",TEXT(TIME(HOUR(W55), MINUTE(W55), SECOND(W55)+(V5/(1000*30))*60*60),"hh:mm am/pm")))</f>
      </c>
      <c r="W55">
        <f>IF(B55="Onward", IF(OR(ISBLANK(V55),LEN(V55)=0),"",TEXT(TIME(HOUR(V55), MINUTE(V55), SECOND(V55)+(W4/(1000*30))*60*60),"hh:mm am/pm")), IF(OR(ISBLANK(X55),LEN(X55)=0),"",TEXT(TIME(HOUR(X55), MINUTE(X55), SECOND(X55)+(W5/(1000*30))*60*60),"hh:mm am/pm")))</f>
      </c>
      <c r="X55">
        <f>IF(B55="Onward", IF(OR(ISBLANK(W55),LEN(W55)=0),"",TEXT(TIME(HOUR(W55), MINUTE(W55), SECOND(W55)+(X4/(1000*30))*60*60),"hh:mm am/pm")), IF(OR(ISBLANK(Y55),LEN(Y55)=0),"",TEXT(TIME(HOUR(Y55), MINUTE(Y55), SECOND(Y55)+(X5/(1000*30))*60*60),"hh:mm am/pm")))</f>
      </c>
      <c r="Y55">
        <f>IF(B55="Onward", IF(OR(ISBLANK(X55),LEN(X55)=0),"",TEXT(TIME(HOUR(X55), MINUTE(X55), SECOND(X55)+(Y4/(1000*30))*60*60),"hh:mm am/pm")), IF(OR(ISBLANK(Z55),LEN(Z55)=0),"",TEXT(TIME(HOUR(Z55), MINUTE(Z55), SECOND(Z55)+(Y5/(1000*30))*60*60),"hh:mm am/pm")))</f>
      </c>
      <c r="Z55">
        <f>IF(B55="Onward", IF(OR(ISBLANK(Y55),LEN(Y55)=0),"",TEXT(TIME(HOUR(Y55), MINUTE(Y55), SECOND(Y55)+(Z4/(1000*30))*60*60),"hh:mm am/pm")), IF(OR(ISBLANK(AA55),LEN(AA55)=0),"",TEXT(TIME(HOUR(AA55), MINUTE(AA55), SECOND(AA55)+(Z5/(1000*30))*60*60),"hh:mm am/pm")))</f>
      </c>
      <c r="AA55">
        <f>IF(B55="Onward", IF(OR(ISBLANK(Z55),LEN(Z55)=0),"",TEXT(TIME(HOUR(Z55), MINUTE(Z55), SECOND(Z55)+(AA4/(1000*30))*60*60),"hh:mm am/pm")), IF(OR(ISBLANK(AB55),LEN(AB55)=0),"",TEXT(TIME(HOUR(AB55), MINUTE(AB55), SECOND(AB55)+(AA5/(1000*30))*60*60),"hh:mm am/pm")))</f>
      </c>
      <c r="AB55">
        <f>IF(B55="Onward", IF(OR(ISBLANK(AA55),LEN(AA55)=0),"",TEXT(TIME(HOUR(AA55), MINUTE(AA55), SECOND(AA55)+(AB4/(1000*30))*60*60),"hh:mm am/pm")), IF(OR(ISBLANK(AC55),LEN(AC55)=0),"",TEXT(TIME(HOUR(AC55), MINUTE(AC55), SECOND(AC55)+(AB5/(1000*30))*60*60),"hh:mm am/pm")))</f>
      </c>
      <c r="AC55">
        <f>IF(B55="Onward", IF(OR(ISBLANK(AB55),LEN(AB55)=0),"",TEXT(TIME(HOUR(AB55), MINUTE(AB55), SECOND(AB55)+(AC4/(1000*30))*60*60),"hh:mm am/pm")), IF(OR(ISBLANK(AD55),LEN(AD55)=0),"",TEXT(TIME(HOUR(AD55), MINUTE(AD55), SECOND(AD55)+(AC5/(1000*30))*60*60),"hh:mm am/pm")))</f>
      </c>
      <c r="AD55">
        <f>IF(B55="Onward", IF(OR(ISBLANK(AC55),LEN(AC55)=0),"",TEXT(TIME(HOUR(AC55), MINUTE(AC55), SECOND(AC55)+(AD4/(1000*30))*60*60),"hh:mm am/pm")), IF(OR(ISBLANK(AE55),LEN(AE55)=0),"",TEXT(TIME(HOUR(AE55), MINUTE(AE55), SECOND(AE55)+(AD5/(1000*30))*60*60),"hh:mm am/pm")))</f>
      </c>
      <c r="AE55">
        <f>IF(B55="Onward", IF(OR(ISBLANK(AD55),LEN(AD55)=0),"",TEXT(TIME(HOUR(AD55), MINUTE(AD55), SECOND(AD55)+(AE4/(1000*30))*60*60),"hh:mm am/pm")), IF(OR(ISBLANK(AF55),LEN(AF55)=0),"",TEXT(TIME(HOUR(AF55), MINUTE(AF55), SECOND(AF55)+(AE5/(1000*30))*60*60),"hh:mm am/pm")))</f>
      </c>
      <c r="AF55">
        <f>IF(B55="Onward", IF(OR(ISBLANK(AE55),LEN(AE55)=0),"",TEXT(TIME(HOUR(AE55), MINUTE(AE55), SECOND(AE55)+(AF4/(1000*30))*60*60),"hh:mm am/pm")), IF(OR(ISBLANK(AG55),LEN(AG55)=0),"",TEXT(TIME(HOUR(AG55), MINUTE(AG55), SECOND(AG55)+(AF5/(1000*30))*60*60),"hh:mm am/pm")))</f>
      </c>
      <c r="AG55">
        <f>IF(B55="Onward", IF(OR(ISBLANK(AF55),LEN(AF55)=0),"",TEXT(TIME(HOUR(AF55), MINUTE(AF55), SECOND(AF55)+(AG4/(1000*30))*60*60),"hh:mm am/pm")), IF(OR(ISBLANK(AH55),LEN(AH55)=0),"",TEXT(TIME(HOUR(AH55), MINUTE(AH55), SECOND(AH55)+(AG5/(1000*30))*60*60),"hh:mm am/pm")))</f>
      </c>
      <c r="AH55">
        <f>IF(B55="Onward", IF(OR(ISBLANK(AG55),LEN(AG55)=0),"",TEXT(TIME(HOUR(AG55), MINUTE(AG55), SECOND(AG55)+(AH4/(1000*30))*60*60),"hh:mm am/pm")), IF(OR(ISBLANK(AI55),LEN(AI55)=0),"",TEXT(TIME(HOUR(AI55), MINUTE(AI55), SECOND(AI55)+(AH5/(1000*30))*60*60),"hh:mm am/pm")))</f>
      </c>
      <c r="AI55">
        <f>IF(B55="Onward", IF(OR(ISBLANK(AH55),LEN(AH55)=0),"",TEXT(TIME(HOUR(AH55), MINUTE(AH55), SECOND(AH55)+(AI4/(1000*30))*60*60),"hh:mm am/pm")), IF(OR(ISBLANK(AJ55),LEN(AJ55)=0),"",TEXT(TIME(HOUR(AJ55), MINUTE(AJ55), SECOND(AJ55)+(AI5/(1000*30))*60*60),"hh:mm am/pm")))</f>
      </c>
      <c r="AJ55">
        <f>IF(B55="Onward", IF(OR(ISBLANK(AI55),LEN(AI55)=0),"",TEXT(TIME(HOUR(AI55), MINUTE(AI55), SECOND(AI55)+(AJ4/(1000*30))*60*60),"hh:mm am/pm")), IF(OR(ISBLANK(AK55),LEN(AK55)=0),"",TEXT(TIME(HOUR(AK55), MINUTE(AK55), SECOND(AK55)+(AJ5/(1000*30))*60*60),"hh:mm am/pm")))</f>
      </c>
      <c r="AK55">
        <f>IF(B55="Onward", IF(OR(ISBLANK(AJ55),LEN(AJ55)=0),"",TEXT(TIME(HOUR(AJ55), MINUTE(AJ55), SECOND(AJ55)+(AK4/(1000*30))*60*60),"hh:mm am/pm")), IF(OR(ISBLANK(AL55),LEN(AL55)=0),"",TEXT(TIME(HOUR(AL55), MINUTE(AL55), SECOND(AL55)+(AK5/(1000*30))*60*60),"hh:mm am/pm")))</f>
      </c>
      <c r="AL55">
        <f>IF(B55="Onward", IF(OR(ISBLANK(AK55),LEN(AK55)=0),"",TEXT(TIME(HOUR(AK55), MINUTE(AK55), SECOND(AK55)+(AL4/(1000*30))*60*60),"hh:mm am/pm")), IF(OR(ISBLANK(AM55),LEN(AM55)=0),"",TEXT(TIME(HOUR(AM55), MINUTE(AM55), SECOND(AM55)+(AL5/(1000*30))*60*60),"hh:mm am/pm")))</f>
      </c>
      <c r="AM55">
        <f>IF(B55="Onward", IF(OR(ISBLANK(AL55),LEN(AL55)=0),"",TEXT(TIME(HOUR(AL55), MINUTE(AL55), SECOND(AL55)+(AM4/(1000*30))*60*60),"hh:mm am/pm")), IF(OR(ISBLANK(AN55),LEN(AN55)=0),"",TEXT(TIME(HOUR(AN55), MINUTE(AN55), SECOND(AN55)+(AM5/(1000*30))*60*60),"hh:mm am/pm")))</f>
      </c>
      <c r="AN55">
        <f>IF(B55="Onward", IF(OR(ISBLANK(AM55),LEN(AM55)=0),"",TEXT(TIME(HOUR(AM55), MINUTE(AM55), SECOND(AM55)+(AN4/(1000*30))*60*60),"hh:mm am/pm")), IF(OR(ISBLANK(AO55),LEN(AO55)=0),"",TEXT(TIME(HOUR(AO55), MINUTE(AO55), SECOND(AO55)+(AN5/(1000*30))*60*60),"hh:mm am/pm")))</f>
      </c>
      <c r="AO55">
        <f>IF(B55="Onward", IF(OR(ISBLANK(AN55),LEN(AN55)=0),"",TEXT(TIME(HOUR(AN55), MINUTE(AN55), SECOND(AN55)+(AO4/(1000*30))*60*60),"hh:mm am/pm")), IF(OR(ISBLANK(AP55),LEN(AP55)=0),"",TEXT(TIME(HOUR(AP55), MINUTE(AP55), SECOND(AP55)+(AO5/(1000*30))*60*60),"hh:mm am/pm")))</f>
      </c>
      <c r="AP55">
        <f>IF(B55="Onward", IF(OR(ISBLANK(AO55),LEN(AO55)=0),"",TEXT(TIME(HOUR(AO55), MINUTE(AO55), SECOND(AO55)+(AP4/(1000*30))*60*60),"hh:mm am/pm")), IF(OR(ISBLANK(AQ55),LEN(AQ55)=0),"",TEXT(TIME(HOUR(AQ55), MINUTE(AQ55), SECOND(AQ55)+(AP5/(1000*30))*60*60),"hh:mm am/pm")))</f>
      </c>
      <c r="AQ55">
        <f>IF(B55="Onward", IF(OR(ISBLANK(AP55),LEN(AP55)=0),"",TEXT(TIME(HOUR(AP55), MINUTE(AP55), SECOND(AP55)+(AQ4/(1000*30))*60*60),"hh:mm am/pm")), IF(OR(ISBLANK(AR55),LEN(AR55)=0),"",TEXT(TIME(HOUR(AR55), MINUTE(AR55), SECOND(AR55)+(AQ5/(1000*30))*60*60),"hh:mm am/pm")))</f>
      </c>
      <c r="AR55">
        <f>IF(B55="Onward", IF(OR(ISBLANK(AQ55),LEN(AQ55)=0),"",TEXT(TIME(HOUR(AQ55), MINUTE(AQ55), SECOND(AQ55)+(AR4/(1000*30))*60*60),"hh:mm am/pm")), IF(OR(ISBLANK(AS55),LEN(AS55)=0),"",TEXT(TIME(HOUR(AS55), MINUTE(AS55), SECOND(AS55)+(AR5/(1000*30))*60*60),"hh:mm am/pm")))</f>
      </c>
      <c r="AS55">
        <f>IF(B55="Onward", IF(OR(ISBLANK(AR55),LEN(AR55)=0),"",TEXT(TIME(HOUR(AR55), MINUTE(AR55), SECOND(AR55)+(AS4/(1000*30))*60*60),"hh:mm am/pm")), IF(OR(ISBLANK(AT55),LEN(AT55)=0),"",TEXT(TIME(HOUR(AT55), MINUTE(AT55), SECOND(AT55)+(AS5/(1000*30))*60*60),"hh:mm am/pm")))</f>
      </c>
      <c r="AT55">
        <f>IF(B55="Onward", IF(OR(ISBLANK(AS55),LEN(AS55)=0),"",TEXT(TIME(HOUR(AS55), MINUTE(AS55), SECOND(AS55)+(AT4/(1000*30))*60*60),"hh:mm am/pm")), IF(OR(ISBLANK(AU55),LEN(AU55)=0),"",TEXT(TIME(HOUR(AU55), MINUTE(AU55), SECOND(AU55)+(AT5/(1000*30))*60*60),"hh:mm am/pm")))</f>
      </c>
      <c r="AU55">
        <f>IF(B55="Onward", IF(OR(ISBLANK(AT55),LEN(AT55)=0),"",TEXT(TIME(HOUR(AT55), MINUTE(AT55), SECOND(AT55)+(AU4/(1000*30))*60*60),"hh:mm am/pm")), IF(OR(ISBLANK(AV55),LEN(AV55)=0),"",TEXT(TIME(HOUR(AV55), MINUTE(AV55), SECOND(AV55)+(AU5/(1000*30))*60*60),"hh:mm am/pm")))</f>
      </c>
      <c r="AV55">
        <f>IF(B55="Onward", IF(OR(ISBLANK(AU55),LEN(AU55)=0),"",TEXT(TIME(HOUR(AU55), MINUTE(AU55), SECOND(AU55)+(AV4/(1000*30))*60*60),"hh:mm am/pm")), IF(OR(ISBLANK(AW55),LEN(AW55)=0),"",TEXT(TIME(HOUR(AW55), MINUTE(AW55), SECOND(AW55)+(AV5/(1000*30))*60*60),"hh:mm am/pm")))</f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5"/>
  <sheetViews>
    <sheetView workbookViewId="0"/>
  </sheetViews>
  <sheetFormatPr defaultRowHeight="15" x14ac:dyDescent="0.25"/>
  <cols>
    <col min="3" max="3" width="7.8" customWidth="1"/>
    <col min="4" max="4" width="7.8" customWidth="1"/>
    <col min="5" max="5" width="7.8" customWidth="1"/>
    <col min="6" max="6" width="7.8" customWidth="1"/>
    <col min="7" max="7" width="7.8" customWidth="1"/>
    <col min="8" max="8" width="7.8" customWidth="1"/>
    <col min="9" max="9" width="7.8" customWidth="1"/>
    <col min="10" max="10" width="7.8" customWidth="1"/>
    <col min="11" max="11" width="7.8" customWidth="1"/>
    <col min="12" max="12" width="7.8" customWidth="1"/>
    <col min="13" max="13" width="7.8" customWidth="1"/>
    <col min="14" max="14" width="7.8" customWidth="1"/>
    <col min="15" max="15" width="7.8" customWidth="1"/>
    <col min="16" max="16" width="7.8" customWidth="1"/>
    <col min="17" max="17" width="7.8" customWidth="1"/>
    <col min="18" max="18" width="7.8" customWidth="1"/>
    <col min="19" max="19" width="7.8" customWidth="1"/>
    <col min="20" max="20" width="7.8" customWidth="1"/>
    <col min="21" max="21" width="7.8" customWidth="1"/>
    <col min="22" max="22" width="7.8" customWidth="1"/>
    <col min="23" max="23" width="7.8" customWidth="1"/>
    <col min="24" max="24" width="7.8" customWidth="1"/>
    <col min="25" max="25" width="7.8" customWidth="1"/>
    <col min="26" max="26" width="7.8" customWidth="1"/>
    <col min="27" max="27" width="7.8" customWidth="1"/>
    <col min="28" max="28" width="7.8" customWidth="1"/>
    <col min="29" max="29" width="7.8" customWidth="1"/>
    <col min="30" max="30" width="7.8" customWidth="1"/>
    <col min="31" max="31" width="7.8" customWidth="1"/>
    <col min="32" max="32" width="7.8" customWidth="1"/>
    <col min="33" max="33" width="7.8" customWidth="1"/>
  </cols>
  <sheetData>
    <row r="1" spans="1:33" s="1" customFormat="1" x14ac:dyDescent="0.25">
      <c r="A1" t="s" s="1">
        <v>0</v>
      </c>
      <c r="C1" t="s" s="1">
        <v>32</v>
      </c>
      <c r="D1" t="s" s="1">
        <v>31</v>
      </c>
      <c r="E1" t="s" s="1">
        <v>29</v>
      </c>
      <c r="F1" t="s" s="1">
        <v>732</v>
      </c>
      <c r="G1" t="s" s="1">
        <v>733</v>
      </c>
      <c r="H1" t="s" s="1">
        <v>324</v>
      </c>
      <c r="I1" t="s" s="1">
        <v>329</v>
      </c>
      <c r="J1" t="s" s="1">
        <v>330</v>
      </c>
      <c r="K1" t="s" s="1">
        <v>331</v>
      </c>
      <c r="L1" t="s" s="1">
        <v>333</v>
      </c>
      <c r="M1" t="s" s="1">
        <v>422</v>
      </c>
      <c r="N1" t="s" s="1">
        <v>416</v>
      </c>
      <c r="O1" t="s" s="1">
        <v>407</v>
      </c>
      <c r="P1" t="s" s="1">
        <v>855</v>
      </c>
      <c r="Q1" t="s" s="1">
        <v>856</v>
      </c>
      <c r="R1" t="s" s="1">
        <v>857</v>
      </c>
      <c r="S1" t="s" s="1">
        <v>858</v>
      </c>
      <c r="T1" t="s" s="1">
        <v>859</v>
      </c>
      <c r="U1" t="s" s="1">
        <v>860</v>
      </c>
      <c r="V1" t="s" s="1">
        <v>861</v>
      </c>
      <c r="W1" t="s" s="1">
        <v>862</v>
      </c>
      <c r="X1" t="s" s="1">
        <v>863</v>
      </c>
      <c r="Y1" t="s" s="1">
        <v>864</v>
      </c>
      <c r="Z1" t="s" s="1">
        <v>865</v>
      </c>
      <c r="AA1" t="s" s="1">
        <v>866</v>
      </c>
      <c r="AB1" t="s" s="1">
        <v>867</v>
      </c>
      <c r="AC1" t="s" s="1">
        <v>868</v>
      </c>
      <c r="AD1" t="s" s="1">
        <v>869</v>
      </c>
      <c r="AE1" t="s" s="1">
        <v>870</v>
      </c>
      <c r="AF1" t="s" s="1">
        <v>871</v>
      </c>
      <c r="AG1" t="s" s="1">
        <v>872</v>
      </c>
    </row>
    <row r="2" spans="1:33" x14ac:dyDescent="0.25">
      <c r="A2" t="s">
        <v>39</v>
      </c>
      <c r="C2">
        <v>152</v>
      </c>
      <c r="D2">
        <v>151</v>
      </c>
      <c r="E2">
        <v>146</v>
      </c>
      <c r="F2">
        <v>441</v>
      </c>
      <c r="G2">
        <v>913</v>
      </c>
      <c r="H2">
        <v>180</v>
      </c>
      <c r="I2">
        <v>190</v>
      </c>
      <c r="J2">
        <v>192</v>
      </c>
      <c r="K2">
        <v>194</v>
      </c>
      <c r="L2">
        <v>195</v>
      </c>
      <c r="M2">
        <v>752</v>
      </c>
      <c r="N2">
        <v>760</v>
      </c>
      <c r="O2">
        <v>225</v>
      </c>
      <c r="P2">
        <v>703</v>
      </c>
      <c r="Q2">
        <v>708</v>
      </c>
      <c r="R2">
        <v>1161</v>
      </c>
      <c r="S2">
        <v>878</v>
      </c>
      <c r="T2">
        <v>1165</v>
      </c>
      <c r="U2">
        <v>1163</v>
      </c>
      <c r="V2">
        <v>1166</v>
      </c>
      <c r="W2">
        <v>1169</v>
      </c>
      <c r="X2">
        <v>1170</v>
      </c>
      <c r="Y2">
        <v>1173</v>
      </c>
      <c r="Z2">
        <v>1174</v>
      </c>
      <c r="AA2">
        <v>1176</v>
      </c>
      <c r="AB2">
        <v>1178</v>
      </c>
      <c r="AC2">
        <v>1179</v>
      </c>
      <c r="AD2">
        <v>1180</v>
      </c>
      <c r="AE2">
        <v>1182</v>
      </c>
      <c r="AF2">
        <v>1183</v>
      </c>
      <c r="AG2">
        <v>1184</v>
      </c>
    </row>
    <row r="3" spans="1:33" x14ac:dyDescent="0.25">
      <c r="A3" t="s">
        <v>40</v>
      </c>
      <c r="C3">
        <v>152</v>
      </c>
      <c r="D3">
        <v>150</v>
      </c>
      <c r="E3">
        <v>147</v>
      </c>
      <c r="F3">
        <v>442</v>
      </c>
      <c r="G3">
        <v>912</v>
      </c>
      <c r="H3">
        <v>179</v>
      </c>
      <c r="I3">
        <v>189</v>
      </c>
      <c r="J3">
        <v>191</v>
      </c>
      <c r="K3">
        <v>193</v>
      </c>
      <c r="L3">
        <v>196</v>
      </c>
      <c r="M3">
        <v>751</v>
      </c>
      <c r="N3">
        <v>759</v>
      </c>
      <c r="O3">
        <v>225</v>
      </c>
      <c r="P3">
        <v>704</v>
      </c>
      <c r="Q3">
        <v>707</v>
      </c>
      <c r="R3">
        <v>1160</v>
      </c>
      <c r="S3">
        <v>877</v>
      </c>
      <c r="T3">
        <v>1164</v>
      </c>
      <c r="U3">
        <v>1162</v>
      </c>
      <c r="V3">
        <v>1167</v>
      </c>
      <c r="W3">
        <v>1168</v>
      </c>
      <c r="X3">
        <v>1171</v>
      </c>
      <c r="Y3">
        <v>1172</v>
      </c>
      <c r="Z3">
        <v>1174</v>
      </c>
      <c r="AA3">
        <v>1175</v>
      </c>
      <c r="AB3">
        <v>1177</v>
      </c>
      <c r="AC3">
        <v>1179</v>
      </c>
      <c r="AD3">
        <v>1180</v>
      </c>
      <c r="AE3">
        <v>1182</v>
      </c>
      <c r="AF3">
        <v>1183</v>
      </c>
      <c r="AG3">
        <v>1184</v>
      </c>
    </row>
    <row r="4" spans="1:33" x14ac:dyDescent="0.25">
      <c r="A4" t="s">
        <v>41</v>
      </c>
      <c r="C4">
        <v>0</v>
      </c>
      <c r="D4">
        <v>407</v>
      </c>
      <c r="E4">
        <v>1080</v>
      </c>
      <c r="F4">
        <v>1692</v>
      </c>
      <c r="G4">
        <v>3071</v>
      </c>
      <c r="H4">
        <v>10470</v>
      </c>
      <c r="I4">
        <v>5720</v>
      </c>
      <c r="J4">
        <v>1780</v>
      </c>
      <c r="K4">
        <v>494</v>
      </c>
      <c r="L4">
        <v>2497</v>
      </c>
      <c r="M4">
        <v>1228</v>
      </c>
      <c r="N4">
        <v>9980</v>
      </c>
      <c r="O4">
        <v>9212</v>
      </c>
      <c r="P4">
        <v>10901</v>
      </c>
      <c r="Q4">
        <v>5122</v>
      </c>
      <c r="R4">
        <v>6656</v>
      </c>
      <c r="S4">
        <v>6355</v>
      </c>
      <c r="T4">
        <v>16673</v>
      </c>
      <c r="U4">
        <v>3248</v>
      </c>
      <c r="V4">
        <v>12418</v>
      </c>
      <c r="W4">
        <v>10930</v>
      </c>
      <c r="X4">
        <v>2810</v>
      </c>
      <c r="Y4">
        <v>11638</v>
      </c>
      <c r="Z4">
        <v>13921</v>
      </c>
      <c r="AA4">
        <v>24973</v>
      </c>
      <c r="AB4">
        <v>1658</v>
      </c>
      <c r="AC4">
        <v>920</v>
      </c>
      <c r="AD4">
        <v>380</v>
      </c>
      <c r="AE4">
        <v>376</v>
      </c>
      <c r="AF4">
        <v>705</v>
      </c>
      <c r="AG4">
        <v>814</v>
      </c>
    </row>
    <row r="5" spans="1:33" x14ac:dyDescent="0.25">
      <c r="A5" t="s">
        <v>42</v>
      </c>
      <c r="C5">
        <v>407</v>
      </c>
      <c r="D5">
        <v>1080</v>
      </c>
      <c r="E5">
        <v>1630</v>
      </c>
      <c r="F5">
        <v>3123</v>
      </c>
      <c r="G5">
        <v>10483</v>
      </c>
      <c r="H5">
        <v>6452</v>
      </c>
      <c r="I5">
        <v>1784</v>
      </c>
      <c r="J5">
        <v>490</v>
      </c>
      <c r="K5">
        <v>2446</v>
      </c>
      <c r="L5">
        <v>1369</v>
      </c>
      <c r="M5">
        <v>9981</v>
      </c>
      <c r="N5">
        <v>9269</v>
      </c>
      <c r="O5">
        <v>10589</v>
      </c>
      <c r="P5">
        <v>5109</v>
      </c>
      <c r="Q5">
        <v>6591</v>
      </c>
      <c r="R5">
        <v>6367</v>
      </c>
      <c r="S5">
        <v>16671</v>
      </c>
      <c r="T5">
        <v>3253</v>
      </c>
      <c r="U5">
        <v>12432</v>
      </c>
      <c r="V5">
        <v>10956</v>
      </c>
      <c r="W5">
        <v>2846</v>
      </c>
      <c r="X5">
        <v>11639</v>
      </c>
      <c r="Y5">
        <v>13914</v>
      </c>
      <c r="Z5">
        <v>24974</v>
      </c>
      <c r="AA5">
        <v>1787</v>
      </c>
      <c r="AB5">
        <v>1044</v>
      </c>
      <c r="AC5">
        <v>1127</v>
      </c>
      <c r="AD5">
        <v>930</v>
      </c>
      <c r="AE5">
        <v>1108</v>
      </c>
      <c r="AF5">
        <v>1264</v>
      </c>
      <c r="AG5">
        <v>0</v>
      </c>
    </row>
    <row r="6" spans="3:33" x14ac:dyDescent="0.25">
      <c r="C6">
        <f>IF(B6="Onward", IF(OR(ISBLANK(B6),LEN(B6)=0),"",TEXT(TIME(HOUR(B6), MINUTE(B6), SECOND(B6)+(C4/(1000*30))*60*60),"hh:mm am/pm")), IF(OR(ISBLANK(D6),LEN(D6)=0),"",TEXT(TIME(HOUR(D6), MINUTE(D6), SECOND(D6)+(C5/(1000*30))*60*60),"hh:mm am/pm")))</f>
      </c>
      <c r="D6">
        <f>IF(B6="Onward", IF(OR(ISBLANK(C6),LEN(C6)=0),"",TEXT(TIME(HOUR(C6), MINUTE(C6), SECOND(C6)+(D4/(1000*30))*60*60),"hh:mm am/pm")), IF(OR(ISBLANK(E6),LEN(E6)=0),"",TEXT(TIME(HOUR(E6), MINUTE(E6), SECOND(E6)+(D5/(1000*30))*60*60),"hh:mm am/pm")))</f>
      </c>
      <c r="E6">
        <f>IF(B6="Onward", IF(OR(ISBLANK(D6),LEN(D6)=0),"",TEXT(TIME(HOUR(D6), MINUTE(D6), SECOND(D6)+(E4/(1000*30))*60*60),"hh:mm am/pm")), IF(OR(ISBLANK(F6),LEN(F6)=0),"",TEXT(TIME(HOUR(F6), MINUTE(F6), SECOND(F6)+(E5/(1000*30))*60*60),"hh:mm am/pm")))</f>
      </c>
      <c r="F6">
        <f>IF(B6="Onward", IF(OR(ISBLANK(E6),LEN(E6)=0),"",TEXT(TIME(HOUR(E6), MINUTE(E6), SECOND(E6)+(F4/(1000*30))*60*60),"hh:mm am/pm")), IF(OR(ISBLANK(G6),LEN(G6)=0),"",TEXT(TIME(HOUR(G6), MINUTE(G6), SECOND(G6)+(F5/(1000*30))*60*60),"hh:mm am/pm")))</f>
      </c>
      <c r="G6">
        <f>IF(B6="Onward", IF(OR(ISBLANK(F6),LEN(F6)=0),"",TEXT(TIME(HOUR(F6), MINUTE(F6), SECOND(F6)+(G4/(1000*30))*60*60),"hh:mm am/pm")), IF(OR(ISBLANK(H6),LEN(H6)=0),"",TEXT(TIME(HOUR(H6), MINUTE(H6), SECOND(H6)+(G5/(1000*30))*60*60),"hh:mm am/pm")))</f>
      </c>
      <c r="H6">
        <f>IF(B6="Onward", IF(OR(ISBLANK(G6),LEN(G6)=0),"",TEXT(TIME(HOUR(G6), MINUTE(G6), SECOND(G6)+(H4/(1000*30))*60*60),"hh:mm am/pm")), IF(OR(ISBLANK(I6),LEN(I6)=0),"",TEXT(TIME(HOUR(I6), MINUTE(I6), SECOND(I6)+(H5/(1000*30))*60*60),"hh:mm am/pm")))</f>
      </c>
      <c r="I6">
        <f>IF(B6="Onward", IF(OR(ISBLANK(H6),LEN(H6)=0),"",TEXT(TIME(HOUR(H6), MINUTE(H6), SECOND(H6)+(I4/(1000*30))*60*60),"hh:mm am/pm")), IF(OR(ISBLANK(J6),LEN(J6)=0),"",TEXT(TIME(HOUR(J6), MINUTE(J6), SECOND(J6)+(I5/(1000*30))*60*60),"hh:mm am/pm")))</f>
      </c>
      <c r="J6">
        <f>IF(B6="Onward", IF(OR(ISBLANK(I6),LEN(I6)=0),"",TEXT(TIME(HOUR(I6), MINUTE(I6), SECOND(I6)+(J4/(1000*30))*60*60),"hh:mm am/pm")), IF(OR(ISBLANK(K6),LEN(K6)=0),"",TEXT(TIME(HOUR(K6), MINUTE(K6), SECOND(K6)+(J5/(1000*30))*60*60),"hh:mm am/pm")))</f>
      </c>
      <c r="K6">
        <f>IF(B6="Onward", IF(OR(ISBLANK(J6),LEN(J6)=0),"",TEXT(TIME(HOUR(J6), MINUTE(J6), SECOND(J6)+(K4/(1000*30))*60*60),"hh:mm am/pm")), IF(OR(ISBLANK(L6),LEN(L6)=0),"",TEXT(TIME(HOUR(L6), MINUTE(L6), SECOND(L6)+(K5/(1000*30))*60*60),"hh:mm am/pm")))</f>
      </c>
      <c r="L6">
        <f>IF(B6="Onward", IF(OR(ISBLANK(K6),LEN(K6)=0),"",TEXT(TIME(HOUR(K6), MINUTE(K6), SECOND(K6)+(L4/(1000*30))*60*60),"hh:mm am/pm")), IF(OR(ISBLANK(M6),LEN(M6)=0),"",TEXT(TIME(HOUR(M6), MINUTE(M6), SECOND(M6)+(L5/(1000*30))*60*60),"hh:mm am/pm")))</f>
      </c>
      <c r="M6">
        <f>IF(B6="Onward", IF(OR(ISBLANK(L6),LEN(L6)=0),"",TEXT(TIME(HOUR(L6), MINUTE(L6), SECOND(L6)+(M4/(1000*30))*60*60),"hh:mm am/pm")), IF(OR(ISBLANK(N6),LEN(N6)=0),"",TEXT(TIME(HOUR(N6), MINUTE(N6), SECOND(N6)+(M5/(1000*30))*60*60),"hh:mm am/pm")))</f>
      </c>
      <c r="N6">
        <f>IF(B6="Onward", IF(OR(ISBLANK(M6),LEN(M6)=0),"",TEXT(TIME(HOUR(M6), MINUTE(M6), SECOND(M6)+(N4/(1000*30))*60*60),"hh:mm am/pm")), IF(OR(ISBLANK(O6),LEN(O6)=0),"",TEXT(TIME(HOUR(O6), MINUTE(O6), SECOND(O6)+(N5/(1000*30))*60*60),"hh:mm am/pm")))</f>
      </c>
      <c r="O6">
        <f>IF(B6="Onward", IF(OR(ISBLANK(N6),LEN(N6)=0),"",TEXT(TIME(HOUR(N6), MINUTE(N6), SECOND(N6)+(O4/(1000*30))*60*60),"hh:mm am/pm")), IF(OR(ISBLANK(P6),LEN(P6)=0),"",TEXT(TIME(HOUR(P6), MINUTE(P6), SECOND(P6)+(O5/(1000*30))*60*60),"hh:mm am/pm")))</f>
      </c>
      <c r="P6">
        <f>IF(B6="Onward", IF(OR(ISBLANK(O6),LEN(O6)=0),"",TEXT(TIME(HOUR(O6), MINUTE(O6), SECOND(O6)+(P4/(1000*30))*60*60),"hh:mm am/pm")), IF(OR(ISBLANK(Q6),LEN(Q6)=0),"",TEXT(TIME(HOUR(Q6), MINUTE(Q6), SECOND(Q6)+(P5/(1000*30))*60*60),"hh:mm am/pm")))</f>
      </c>
      <c r="Q6">
        <f>IF(B6="Onward", IF(OR(ISBLANK(P6),LEN(P6)=0),"",TEXT(TIME(HOUR(P6), MINUTE(P6), SECOND(P6)+(Q4/(1000*30))*60*60),"hh:mm am/pm")), IF(OR(ISBLANK(R6),LEN(R6)=0),"",TEXT(TIME(HOUR(R6), MINUTE(R6), SECOND(R6)+(Q5/(1000*30))*60*60),"hh:mm am/pm")))</f>
      </c>
      <c r="R6">
        <f>IF(B6="Onward", IF(OR(ISBLANK(Q6),LEN(Q6)=0),"",TEXT(TIME(HOUR(Q6), MINUTE(Q6), SECOND(Q6)+(R4/(1000*30))*60*60),"hh:mm am/pm")), IF(OR(ISBLANK(S6),LEN(S6)=0),"",TEXT(TIME(HOUR(S6), MINUTE(S6), SECOND(S6)+(R5/(1000*30))*60*60),"hh:mm am/pm")))</f>
      </c>
      <c r="S6">
        <f>IF(B6="Onward", IF(OR(ISBLANK(R6),LEN(R6)=0),"",TEXT(TIME(HOUR(R6), MINUTE(R6), SECOND(R6)+(S4/(1000*30))*60*60),"hh:mm am/pm")), IF(OR(ISBLANK(T6),LEN(T6)=0),"",TEXT(TIME(HOUR(T6), MINUTE(T6), SECOND(T6)+(S5/(1000*30))*60*60),"hh:mm am/pm")))</f>
      </c>
      <c r="T6">
        <f>IF(B6="Onward", IF(OR(ISBLANK(S6),LEN(S6)=0),"",TEXT(TIME(HOUR(S6), MINUTE(S6), SECOND(S6)+(T4/(1000*30))*60*60),"hh:mm am/pm")), IF(OR(ISBLANK(U6),LEN(U6)=0),"",TEXT(TIME(HOUR(U6), MINUTE(U6), SECOND(U6)+(T5/(1000*30))*60*60),"hh:mm am/pm")))</f>
      </c>
      <c r="U6">
        <f>IF(B6="Onward", IF(OR(ISBLANK(T6),LEN(T6)=0),"",TEXT(TIME(HOUR(T6), MINUTE(T6), SECOND(T6)+(U4/(1000*30))*60*60),"hh:mm am/pm")), IF(OR(ISBLANK(V6),LEN(V6)=0),"",TEXT(TIME(HOUR(V6), MINUTE(V6), SECOND(V6)+(U5/(1000*30))*60*60),"hh:mm am/pm")))</f>
      </c>
      <c r="V6">
        <f>IF(B6="Onward", IF(OR(ISBLANK(U6),LEN(U6)=0),"",TEXT(TIME(HOUR(U6), MINUTE(U6), SECOND(U6)+(V4/(1000*30))*60*60),"hh:mm am/pm")), IF(OR(ISBLANK(W6),LEN(W6)=0),"",TEXT(TIME(HOUR(W6), MINUTE(W6), SECOND(W6)+(V5/(1000*30))*60*60),"hh:mm am/pm")))</f>
      </c>
      <c r="W6">
        <f>IF(B6="Onward", IF(OR(ISBLANK(V6),LEN(V6)=0),"",TEXT(TIME(HOUR(V6), MINUTE(V6), SECOND(V6)+(W4/(1000*30))*60*60),"hh:mm am/pm")), IF(OR(ISBLANK(X6),LEN(X6)=0),"",TEXT(TIME(HOUR(X6), MINUTE(X6), SECOND(X6)+(W5/(1000*30))*60*60),"hh:mm am/pm")))</f>
      </c>
      <c r="X6">
        <f>IF(B6="Onward", IF(OR(ISBLANK(W6),LEN(W6)=0),"",TEXT(TIME(HOUR(W6), MINUTE(W6), SECOND(W6)+(X4/(1000*30))*60*60),"hh:mm am/pm")), IF(OR(ISBLANK(Y6),LEN(Y6)=0),"",TEXT(TIME(HOUR(Y6), MINUTE(Y6), SECOND(Y6)+(X5/(1000*30))*60*60),"hh:mm am/pm")))</f>
      </c>
      <c r="Y6">
        <f>IF(B6="Onward", IF(OR(ISBLANK(X6),LEN(X6)=0),"",TEXT(TIME(HOUR(X6), MINUTE(X6), SECOND(X6)+(Y4/(1000*30))*60*60),"hh:mm am/pm")), IF(OR(ISBLANK(Z6),LEN(Z6)=0),"",TEXT(TIME(HOUR(Z6), MINUTE(Z6), SECOND(Z6)+(Y5/(1000*30))*60*60),"hh:mm am/pm")))</f>
      </c>
      <c r="Z6">
        <f>IF(B6="Onward", IF(OR(ISBLANK(Y6),LEN(Y6)=0),"",TEXT(TIME(HOUR(Y6), MINUTE(Y6), SECOND(Y6)+(Z4/(1000*30))*60*60),"hh:mm am/pm")), IF(OR(ISBLANK(AA6),LEN(AA6)=0),"",TEXT(TIME(HOUR(AA6), MINUTE(AA6), SECOND(AA6)+(Z5/(1000*30))*60*60),"hh:mm am/pm")))</f>
      </c>
      <c r="AA6">
        <f>IF(B6="Onward", IF(OR(ISBLANK(Z6),LEN(Z6)=0),"",TEXT(TIME(HOUR(Z6), MINUTE(Z6), SECOND(Z6)+(AA4/(1000*30))*60*60),"hh:mm am/pm")), IF(OR(ISBLANK(AB6),LEN(AB6)=0),"",TEXT(TIME(HOUR(AB6), MINUTE(AB6), SECOND(AB6)+(AA5/(1000*30))*60*60),"hh:mm am/pm")))</f>
      </c>
      <c r="AB6">
        <f>IF(B6="Onward", IF(OR(ISBLANK(AA6),LEN(AA6)=0),"",TEXT(TIME(HOUR(AA6), MINUTE(AA6), SECOND(AA6)+(AB4/(1000*30))*60*60),"hh:mm am/pm")), IF(OR(ISBLANK(AC6),LEN(AC6)=0),"",TEXT(TIME(HOUR(AC6), MINUTE(AC6), SECOND(AC6)+(AB5/(1000*30))*60*60),"hh:mm am/pm")))</f>
      </c>
      <c r="AC6">
        <f>IF(B6="Onward", IF(OR(ISBLANK(AB6),LEN(AB6)=0),"",TEXT(TIME(HOUR(AB6), MINUTE(AB6), SECOND(AB6)+(AC4/(1000*30))*60*60),"hh:mm am/pm")), IF(OR(ISBLANK(AD6),LEN(AD6)=0),"",TEXT(TIME(HOUR(AD6), MINUTE(AD6), SECOND(AD6)+(AC5/(1000*30))*60*60),"hh:mm am/pm")))</f>
      </c>
      <c r="AD6">
        <f>IF(B6="Onward", IF(OR(ISBLANK(AC6),LEN(AC6)=0),"",TEXT(TIME(HOUR(AC6), MINUTE(AC6), SECOND(AC6)+(AD4/(1000*30))*60*60),"hh:mm am/pm")), IF(OR(ISBLANK(AE6),LEN(AE6)=0),"",TEXT(TIME(HOUR(AE6), MINUTE(AE6), SECOND(AE6)+(AD5/(1000*30))*60*60),"hh:mm am/pm")))</f>
      </c>
      <c r="AE6">
        <f>IF(B6="Onward", IF(OR(ISBLANK(AD6),LEN(AD6)=0),"",TEXT(TIME(HOUR(AD6), MINUTE(AD6), SECOND(AD6)+(AE4/(1000*30))*60*60),"hh:mm am/pm")), IF(OR(ISBLANK(AF6),LEN(AF6)=0),"",TEXT(TIME(HOUR(AF6), MINUTE(AF6), SECOND(AF6)+(AE5/(1000*30))*60*60),"hh:mm am/pm")))</f>
      </c>
      <c r="AF6">
        <f>IF(B6="Onward", IF(OR(ISBLANK(AE6),LEN(AE6)=0),"",TEXT(TIME(HOUR(AE6), MINUTE(AE6), SECOND(AE6)+(AF4/(1000*30))*60*60),"hh:mm am/pm")), IF(OR(ISBLANK(AG6),LEN(AG6)=0),"",TEXT(TIME(HOUR(AG6), MINUTE(AG6), SECOND(AG6)+(AF5/(1000*30))*60*60),"hh:mm am/pm")))</f>
      </c>
      <c r="AG6">
        <f>IF(B6="Onward", IF(OR(ISBLANK(AF6),LEN(AF6)=0),"",TEXT(TIME(HOUR(AF6), MINUTE(AF6), SECOND(AF6)+(AG4/(1000*30))*60*60),"hh:mm am/pm")), IF(OR(ISBLANK(AH6),LEN(AH6)=0),"",TEXT(TIME(HOUR(AH6), MINUTE(AH6), SECOND(AH6)+(AG5/(1000*30))*60*60),"hh:mm am/pm")))</f>
      </c>
    </row>
    <row r="7" spans="3:33" x14ac:dyDescent="0.25">
      <c r="C7">
        <f>IF(B7="Onward", IF(OR(ISBLANK(B7),LEN(B7)=0),"",TEXT(TIME(HOUR(B7), MINUTE(B7), SECOND(B7)+(C4/(1000*30))*60*60),"hh:mm am/pm")), IF(OR(ISBLANK(D7),LEN(D7)=0),"",TEXT(TIME(HOUR(D7), MINUTE(D7), SECOND(D7)+(C5/(1000*30))*60*60),"hh:mm am/pm")))</f>
      </c>
      <c r="D7">
        <f>IF(B7="Onward", IF(OR(ISBLANK(C7),LEN(C7)=0),"",TEXT(TIME(HOUR(C7), MINUTE(C7), SECOND(C7)+(D4/(1000*30))*60*60),"hh:mm am/pm")), IF(OR(ISBLANK(E7),LEN(E7)=0),"",TEXT(TIME(HOUR(E7), MINUTE(E7), SECOND(E7)+(D5/(1000*30))*60*60),"hh:mm am/pm")))</f>
      </c>
      <c r="E7">
        <f>IF(B7="Onward", IF(OR(ISBLANK(D7),LEN(D7)=0),"",TEXT(TIME(HOUR(D7), MINUTE(D7), SECOND(D7)+(E4/(1000*30))*60*60),"hh:mm am/pm")), IF(OR(ISBLANK(F7),LEN(F7)=0),"",TEXT(TIME(HOUR(F7), MINUTE(F7), SECOND(F7)+(E5/(1000*30))*60*60),"hh:mm am/pm")))</f>
      </c>
      <c r="F7">
        <f>IF(B7="Onward", IF(OR(ISBLANK(E7),LEN(E7)=0),"",TEXT(TIME(HOUR(E7), MINUTE(E7), SECOND(E7)+(F4/(1000*30))*60*60),"hh:mm am/pm")), IF(OR(ISBLANK(G7),LEN(G7)=0),"",TEXT(TIME(HOUR(G7), MINUTE(G7), SECOND(G7)+(F5/(1000*30))*60*60),"hh:mm am/pm")))</f>
      </c>
      <c r="G7">
        <f>IF(B7="Onward", IF(OR(ISBLANK(F7),LEN(F7)=0),"",TEXT(TIME(HOUR(F7), MINUTE(F7), SECOND(F7)+(G4/(1000*30))*60*60),"hh:mm am/pm")), IF(OR(ISBLANK(H7),LEN(H7)=0),"",TEXT(TIME(HOUR(H7), MINUTE(H7), SECOND(H7)+(G5/(1000*30))*60*60),"hh:mm am/pm")))</f>
      </c>
      <c r="H7">
        <f>IF(B7="Onward", IF(OR(ISBLANK(G7),LEN(G7)=0),"",TEXT(TIME(HOUR(G7), MINUTE(G7), SECOND(G7)+(H4/(1000*30))*60*60),"hh:mm am/pm")), IF(OR(ISBLANK(I7),LEN(I7)=0),"",TEXT(TIME(HOUR(I7), MINUTE(I7), SECOND(I7)+(H5/(1000*30))*60*60),"hh:mm am/pm")))</f>
      </c>
      <c r="I7">
        <f>IF(B7="Onward", IF(OR(ISBLANK(H7),LEN(H7)=0),"",TEXT(TIME(HOUR(H7), MINUTE(H7), SECOND(H7)+(I4/(1000*30))*60*60),"hh:mm am/pm")), IF(OR(ISBLANK(J7),LEN(J7)=0),"",TEXT(TIME(HOUR(J7), MINUTE(J7), SECOND(J7)+(I5/(1000*30))*60*60),"hh:mm am/pm")))</f>
      </c>
      <c r="J7">
        <f>IF(B7="Onward", IF(OR(ISBLANK(I7),LEN(I7)=0),"",TEXT(TIME(HOUR(I7), MINUTE(I7), SECOND(I7)+(J4/(1000*30))*60*60),"hh:mm am/pm")), IF(OR(ISBLANK(K7),LEN(K7)=0),"",TEXT(TIME(HOUR(K7), MINUTE(K7), SECOND(K7)+(J5/(1000*30))*60*60),"hh:mm am/pm")))</f>
      </c>
      <c r="K7">
        <f>IF(B7="Onward", IF(OR(ISBLANK(J7),LEN(J7)=0),"",TEXT(TIME(HOUR(J7), MINUTE(J7), SECOND(J7)+(K4/(1000*30))*60*60),"hh:mm am/pm")), IF(OR(ISBLANK(L7),LEN(L7)=0),"",TEXT(TIME(HOUR(L7), MINUTE(L7), SECOND(L7)+(K5/(1000*30))*60*60),"hh:mm am/pm")))</f>
      </c>
      <c r="L7">
        <f>IF(B7="Onward", IF(OR(ISBLANK(K7),LEN(K7)=0),"",TEXT(TIME(HOUR(K7), MINUTE(K7), SECOND(K7)+(L4/(1000*30))*60*60),"hh:mm am/pm")), IF(OR(ISBLANK(M7),LEN(M7)=0),"",TEXT(TIME(HOUR(M7), MINUTE(M7), SECOND(M7)+(L5/(1000*30))*60*60),"hh:mm am/pm")))</f>
      </c>
      <c r="M7">
        <f>IF(B7="Onward", IF(OR(ISBLANK(L7),LEN(L7)=0),"",TEXT(TIME(HOUR(L7), MINUTE(L7), SECOND(L7)+(M4/(1000*30))*60*60),"hh:mm am/pm")), IF(OR(ISBLANK(N7),LEN(N7)=0),"",TEXT(TIME(HOUR(N7), MINUTE(N7), SECOND(N7)+(M5/(1000*30))*60*60),"hh:mm am/pm")))</f>
      </c>
      <c r="N7">
        <f>IF(B7="Onward", IF(OR(ISBLANK(M7),LEN(M7)=0),"",TEXT(TIME(HOUR(M7), MINUTE(M7), SECOND(M7)+(N4/(1000*30))*60*60),"hh:mm am/pm")), IF(OR(ISBLANK(O7),LEN(O7)=0),"",TEXT(TIME(HOUR(O7), MINUTE(O7), SECOND(O7)+(N5/(1000*30))*60*60),"hh:mm am/pm")))</f>
      </c>
      <c r="O7">
        <f>IF(B7="Onward", IF(OR(ISBLANK(N7),LEN(N7)=0),"",TEXT(TIME(HOUR(N7), MINUTE(N7), SECOND(N7)+(O4/(1000*30))*60*60),"hh:mm am/pm")), IF(OR(ISBLANK(P7),LEN(P7)=0),"",TEXT(TIME(HOUR(P7), MINUTE(P7), SECOND(P7)+(O5/(1000*30))*60*60),"hh:mm am/pm")))</f>
      </c>
      <c r="P7">
        <f>IF(B7="Onward", IF(OR(ISBLANK(O7),LEN(O7)=0),"",TEXT(TIME(HOUR(O7), MINUTE(O7), SECOND(O7)+(P4/(1000*30))*60*60),"hh:mm am/pm")), IF(OR(ISBLANK(Q7),LEN(Q7)=0),"",TEXT(TIME(HOUR(Q7), MINUTE(Q7), SECOND(Q7)+(P5/(1000*30))*60*60),"hh:mm am/pm")))</f>
      </c>
      <c r="Q7">
        <f>IF(B7="Onward", IF(OR(ISBLANK(P7),LEN(P7)=0),"",TEXT(TIME(HOUR(P7), MINUTE(P7), SECOND(P7)+(Q4/(1000*30))*60*60),"hh:mm am/pm")), IF(OR(ISBLANK(R7),LEN(R7)=0),"",TEXT(TIME(HOUR(R7), MINUTE(R7), SECOND(R7)+(Q5/(1000*30))*60*60),"hh:mm am/pm")))</f>
      </c>
      <c r="R7">
        <f>IF(B7="Onward", IF(OR(ISBLANK(Q7),LEN(Q7)=0),"",TEXT(TIME(HOUR(Q7), MINUTE(Q7), SECOND(Q7)+(R4/(1000*30))*60*60),"hh:mm am/pm")), IF(OR(ISBLANK(S7),LEN(S7)=0),"",TEXT(TIME(HOUR(S7), MINUTE(S7), SECOND(S7)+(R5/(1000*30))*60*60),"hh:mm am/pm")))</f>
      </c>
      <c r="S7">
        <f>IF(B7="Onward", IF(OR(ISBLANK(R7),LEN(R7)=0),"",TEXT(TIME(HOUR(R7), MINUTE(R7), SECOND(R7)+(S4/(1000*30))*60*60),"hh:mm am/pm")), IF(OR(ISBLANK(T7),LEN(T7)=0),"",TEXT(TIME(HOUR(T7), MINUTE(T7), SECOND(T7)+(S5/(1000*30))*60*60),"hh:mm am/pm")))</f>
      </c>
      <c r="T7">
        <f>IF(B7="Onward", IF(OR(ISBLANK(S7),LEN(S7)=0),"",TEXT(TIME(HOUR(S7), MINUTE(S7), SECOND(S7)+(T4/(1000*30))*60*60),"hh:mm am/pm")), IF(OR(ISBLANK(U7),LEN(U7)=0),"",TEXT(TIME(HOUR(U7), MINUTE(U7), SECOND(U7)+(T5/(1000*30))*60*60),"hh:mm am/pm")))</f>
      </c>
      <c r="U7">
        <f>IF(B7="Onward", IF(OR(ISBLANK(T7),LEN(T7)=0),"",TEXT(TIME(HOUR(T7), MINUTE(T7), SECOND(T7)+(U4/(1000*30))*60*60),"hh:mm am/pm")), IF(OR(ISBLANK(V7),LEN(V7)=0),"",TEXT(TIME(HOUR(V7), MINUTE(V7), SECOND(V7)+(U5/(1000*30))*60*60),"hh:mm am/pm")))</f>
      </c>
      <c r="V7">
        <f>IF(B7="Onward", IF(OR(ISBLANK(U7),LEN(U7)=0),"",TEXT(TIME(HOUR(U7), MINUTE(U7), SECOND(U7)+(V4/(1000*30))*60*60),"hh:mm am/pm")), IF(OR(ISBLANK(W7),LEN(W7)=0),"",TEXT(TIME(HOUR(W7), MINUTE(W7), SECOND(W7)+(V5/(1000*30))*60*60),"hh:mm am/pm")))</f>
      </c>
      <c r="W7">
        <f>IF(B7="Onward", IF(OR(ISBLANK(V7),LEN(V7)=0),"",TEXT(TIME(HOUR(V7), MINUTE(V7), SECOND(V7)+(W4/(1000*30))*60*60),"hh:mm am/pm")), IF(OR(ISBLANK(X7),LEN(X7)=0),"",TEXT(TIME(HOUR(X7), MINUTE(X7), SECOND(X7)+(W5/(1000*30))*60*60),"hh:mm am/pm")))</f>
      </c>
      <c r="X7">
        <f>IF(B7="Onward", IF(OR(ISBLANK(W7),LEN(W7)=0),"",TEXT(TIME(HOUR(W7), MINUTE(W7), SECOND(W7)+(X4/(1000*30))*60*60),"hh:mm am/pm")), IF(OR(ISBLANK(Y7),LEN(Y7)=0),"",TEXT(TIME(HOUR(Y7), MINUTE(Y7), SECOND(Y7)+(X5/(1000*30))*60*60),"hh:mm am/pm")))</f>
      </c>
      <c r="Y7">
        <f>IF(B7="Onward", IF(OR(ISBLANK(X7),LEN(X7)=0),"",TEXT(TIME(HOUR(X7), MINUTE(X7), SECOND(X7)+(Y4/(1000*30))*60*60),"hh:mm am/pm")), IF(OR(ISBLANK(Z7),LEN(Z7)=0),"",TEXT(TIME(HOUR(Z7), MINUTE(Z7), SECOND(Z7)+(Y5/(1000*30))*60*60),"hh:mm am/pm")))</f>
      </c>
      <c r="Z7">
        <f>IF(B7="Onward", IF(OR(ISBLANK(Y7),LEN(Y7)=0),"",TEXT(TIME(HOUR(Y7), MINUTE(Y7), SECOND(Y7)+(Z4/(1000*30))*60*60),"hh:mm am/pm")), IF(OR(ISBLANK(AA7),LEN(AA7)=0),"",TEXT(TIME(HOUR(AA7), MINUTE(AA7), SECOND(AA7)+(Z5/(1000*30))*60*60),"hh:mm am/pm")))</f>
      </c>
      <c r="AA7">
        <f>IF(B7="Onward", IF(OR(ISBLANK(Z7),LEN(Z7)=0),"",TEXT(TIME(HOUR(Z7), MINUTE(Z7), SECOND(Z7)+(AA4/(1000*30))*60*60),"hh:mm am/pm")), IF(OR(ISBLANK(AB7),LEN(AB7)=0),"",TEXT(TIME(HOUR(AB7), MINUTE(AB7), SECOND(AB7)+(AA5/(1000*30))*60*60),"hh:mm am/pm")))</f>
      </c>
      <c r="AB7">
        <f>IF(B7="Onward", IF(OR(ISBLANK(AA7),LEN(AA7)=0),"",TEXT(TIME(HOUR(AA7), MINUTE(AA7), SECOND(AA7)+(AB4/(1000*30))*60*60),"hh:mm am/pm")), IF(OR(ISBLANK(AC7),LEN(AC7)=0),"",TEXT(TIME(HOUR(AC7), MINUTE(AC7), SECOND(AC7)+(AB5/(1000*30))*60*60),"hh:mm am/pm")))</f>
      </c>
      <c r="AC7">
        <f>IF(B7="Onward", IF(OR(ISBLANK(AB7),LEN(AB7)=0),"",TEXT(TIME(HOUR(AB7), MINUTE(AB7), SECOND(AB7)+(AC4/(1000*30))*60*60),"hh:mm am/pm")), IF(OR(ISBLANK(AD7),LEN(AD7)=0),"",TEXT(TIME(HOUR(AD7), MINUTE(AD7), SECOND(AD7)+(AC5/(1000*30))*60*60),"hh:mm am/pm")))</f>
      </c>
      <c r="AD7">
        <f>IF(B7="Onward", IF(OR(ISBLANK(AC7),LEN(AC7)=0),"",TEXT(TIME(HOUR(AC7), MINUTE(AC7), SECOND(AC7)+(AD4/(1000*30))*60*60),"hh:mm am/pm")), IF(OR(ISBLANK(AE7),LEN(AE7)=0),"",TEXT(TIME(HOUR(AE7), MINUTE(AE7), SECOND(AE7)+(AD5/(1000*30))*60*60),"hh:mm am/pm")))</f>
      </c>
      <c r="AE7">
        <f>IF(B7="Onward", IF(OR(ISBLANK(AD7),LEN(AD7)=0),"",TEXT(TIME(HOUR(AD7), MINUTE(AD7), SECOND(AD7)+(AE4/(1000*30))*60*60),"hh:mm am/pm")), IF(OR(ISBLANK(AF7),LEN(AF7)=0),"",TEXT(TIME(HOUR(AF7), MINUTE(AF7), SECOND(AF7)+(AE5/(1000*30))*60*60),"hh:mm am/pm")))</f>
      </c>
      <c r="AF7">
        <f>IF(B7="Onward", IF(OR(ISBLANK(AE7),LEN(AE7)=0),"",TEXT(TIME(HOUR(AE7), MINUTE(AE7), SECOND(AE7)+(AF4/(1000*30))*60*60),"hh:mm am/pm")), IF(OR(ISBLANK(AG7),LEN(AG7)=0),"",TEXT(TIME(HOUR(AG7), MINUTE(AG7), SECOND(AG7)+(AF5/(1000*30))*60*60),"hh:mm am/pm")))</f>
      </c>
      <c r="AG7">
        <f>IF(B7="Onward", IF(OR(ISBLANK(AF7),LEN(AF7)=0),"",TEXT(TIME(HOUR(AF7), MINUTE(AF7), SECOND(AF7)+(AG4/(1000*30))*60*60),"hh:mm am/pm")), IF(OR(ISBLANK(AH7),LEN(AH7)=0),"",TEXT(TIME(HOUR(AH7), MINUTE(AH7), SECOND(AH7)+(AG5/(1000*30))*60*60),"hh:mm am/pm")))</f>
      </c>
    </row>
    <row r="8" spans="3:33" x14ac:dyDescent="0.25">
      <c r="C8">
        <f>IF(B8="Onward", IF(OR(ISBLANK(B8),LEN(B8)=0),"",TEXT(TIME(HOUR(B8), MINUTE(B8), SECOND(B8)+(C4/(1000*30))*60*60),"hh:mm am/pm")), IF(OR(ISBLANK(D8),LEN(D8)=0),"",TEXT(TIME(HOUR(D8), MINUTE(D8), SECOND(D8)+(C5/(1000*30))*60*60),"hh:mm am/pm")))</f>
      </c>
      <c r="D8">
        <f>IF(B8="Onward", IF(OR(ISBLANK(C8),LEN(C8)=0),"",TEXT(TIME(HOUR(C8), MINUTE(C8), SECOND(C8)+(D4/(1000*30))*60*60),"hh:mm am/pm")), IF(OR(ISBLANK(E8),LEN(E8)=0),"",TEXT(TIME(HOUR(E8), MINUTE(E8), SECOND(E8)+(D5/(1000*30))*60*60),"hh:mm am/pm")))</f>
      </c>
      <c r="E8">
        <f>IF(B8="Onward", IF(OR(ISBLANK(D8),LEN(D8)=0),"",TEXT(TIME(HOUR(D8), MINUTE(D8), SECOND(D8)+(E4/(1000*30))*60*60),"hh:mm am/pm")), IF(OR(ISBLANK(F8),LEN(F8)=0),"",TEXT(TIME(HOUR(F8), MINUTE(F8), SECOND(F8)+(E5/(1000*30))*60*60),"hh:mm am/pm")))</f>
      </c>
      <c r="F8">
        <f>IF(B8="Onward", IF(OR(ISBLANK(E8),LEN(E8)=0),"",TEXT(TIME(HOUR(E8), MINUTE(E8), SECOND(E8)+(F4/(1000*30))*60*60),"hh:mm am/pm")), IF(OR(ISBLANK(G8),LEN(G8)=0),"",TEXT(TIME(HOUR(G8), MINUTE(G8), SECOND(G8)+(F5/(1000*30))*60*60),"hh:mm am/pm")))</f>
      </c>
      <c r="G8">
        <f>IF(B8="Onward", IF(OR(ISBLANK(F8),LEN(F8)=0),"",TEXT(TIME(HOUR(F8), MINUTE(F8), SECOND(F8)+(G4/(1000*30))*60*60),"hh:mm am/pm")), IF(OR(ISBLANK(H8),LEN(H8)=0),"",TEXT(TIME(HOUR(H8), MINUTE(H8), SECOND(H8)+(G5/(1000*30))*60*60),"hh:mm am/pm")))</f>
      </c>
      <c r="H8">
        <f>IF(B8="Onward", IF(OR(ISBLANK(G8),LEN(G8)=0),"",TEXT(TIME(HOUR(G8), MINUTE(G8), SECOND(G8)+(H4/(1000*30))*60*60),"hh:mm am/pm")), IF(OR(ISBLANK(I8),LEN(I8)=0),"",TEXT(TIME(HOUR(I8), MINUTE(I8), SECOND(I8)+(H5/(1000*30))*60*60),"hh:mm am/pm")))</f>
      </c>
      <c r="I8">
        <f>IF(B8="Onward", IF(OR(ISBLANK(H8),LEN(H8)=0),"",TEXT(TIME(HOUR(H8), MINUTE(H8), SECOND(H8)+(I4/(1000*30))*60*60),"hh:mm am/pm")), IF(OR(ISBLANK(J8),LEN(J8)=0),"",TEXT(TIME(HOUR(J8), MINUTE(J8), SECOND(J8)+(I5/(1000*30))*60*60),"hh:mm am/pm")))</f>
      </c>
      <c r="J8">
        <f>IF(B8="Onward", IF(OR(ISBLANK(I8),LEN(I8)=0),"",TEXT(TIME(HOUR(I8), MINUTE(I8), SECOND(I8)+(J4/(1000*30))*60*60),"hh:mm am/pm")), IF(OR(ISBLANK(K8),LEN(K8)=0),"",TEXT(TIME(HOUR(K8), MINUTE(K8), SECOND(K8)+(J5/(1000*30))*60*60),"hh:mm am/pm")))</f>
      </c>
      <c r="K8">
        <f>IF(B8="Onward", IF(OR(ISBLANK(J8),LEN(J8)=0),"",TEXT(TIME(HOUR(J8), MINUTE(J8), SECOND(J8)+(K4/(1000*30))*60*60),"hh:mm am/pm")), IF(OR(ISBLANK(L8),LEN(L8)=0),"",TEXT(TIME(HOUR(L8), MINUTE(L8), SECOND(L8)+(K5/(1000*30))*60*60),"hh:mm am/pm")))</f>
      </c>
      <c r="L8">
        <f>IF(B8="Onward", IF(OR(ISBLANK(K8),LEN(K8)=0),"",TEXT(TIME(HOUR(K8), MINUTE(K8), SECOND(K8)+(L4/(1000*30))*60*60),"hh:mm am/pm")), IF(OR(ISBLANK(M8),LEN(M8)=0),"",TEXT(TIME(HOUR(M8), MINUTE(M8), SECOND(M8)+(L5/(1000*30))*60*60),"hh:mm am/pm")))</f>
      </c>
      <c r="M8">
        <f>IF(B8="Onward", IF(OR(ISBLANK(L8),LEN(L8)=0),"",TEXT(TIME(HOUR(L8), MINUTE(L8), SECOND(L8)+(M4/(1000*30))*60*60),"hh:mm am/pm")), IF(OR(ISBLANK(N8),LEN(N8)=0),"",TEXT(TIME(HOUR(N8), MINUTE(N8), SECOND(N8)+(M5/(1000*30))*60*60),"hh:mm am/pm")))</f>
      </c>
      <c r="N8">
        <f>IF(B8="Onward", IF(OR(ISBLANK(M8),LEN(M8)=0),"",TEXT(TIME(HOUR(M8), MINUTE(M8), SECOND(M8)+(N4/(1000*30))*60*60),"hh:mm am/pm")), IF(OR(ISBLANK(O8),LEN(O8)=0),"",TEXT(TIME(HOUR(O8), MINUTE(O8), SECOND(O8)+(N5/(1000*30))*60*60),"hh:mm am/pm")))</f>
      </c>
      <c r="O8">
        <f>IF(B8="Onward", IF(OR(ISBLANK(N8),LEN(N8)=0),"",TEXT(TIME(HOUR(N8), MINUTE(N8), SECOND(N8)+(O4/(1000*30))*60*60),"hh:mm am/pm")), IF(OR(ISBLANK(P8),LEN(P8)=0),"",TEXT(TIME(HOUR(P8), MINUTE(P8), SECOND(P8)+(O5/(1000*30))*60*60),"hh:mm am/pm")))</f>
      </c>
      <c r="P8">
        <f>IF(B8="Onward", IF(OR(ISBLANK(O8),LEN(O8)=0),"",TEXT(TIME(HOUR(O8), MINUTE(O8), SECOND(O8)+(P4/(1000*30))*60*60),"hh:mm am/pm")), IF(OR(ISBLANK(Q8),LEN(Q8)=0),"",TEXT(TIME(HOUR(Q8), MINUTE(Q8), SECOND(Q8)+(P5/(1000*30))*60*60),"hh:mm am/pm")))</f>
      </c>
      <c r="Q8">
        <f>IF(B8="Onward", IF(OR(ISBLANK(P8),LEN(P8)=0),"",TEXT(TIME(HOUR(P8), MINUTE(P8), SECOND(P8)+(Q4/(1000*30))*60*60),"hh:mm am/pm")), IF(OR(ISBLANK(R8),LEN(R8)=0),"",TEXT(TIME(HOUR(R8), MINUTE(R8), SECOND(R8)+(Q5/(1000*30))*60*60),"hh:mm am/pm")))</f>
      </c>
      <c r="R8">
        <f>IF(B8="Onward", IF(OR(ISBLANK(Q8),LEN(Q8)=0),"",TEXT(TIME(HOUR(Q8), MINUTE(Q8), SECOND(Q8)+(R4/(1000*30))*60*60),"hh:mm am/pm")), IF(OR(ISBLANK(S8),LEN(S8)=0),"",TEXT(TIME(HOUR(S8), MINUTE(S8), SECOND(S8)+(R5/(1000*30))*60*60),"hh:mm am/pm")))</f>
      </c>
      <c r="S8">
        <f>IF(B8="Onward", IF(OR(ISBLANK(R8),LEN(R8)=0),"",TEXT(TIME(HOUR(R8), MINUTE(R8), SECOND(R8)+(S4/(1000*30))*60*60),"hh:mm am/pm")), IF(OR(ISBLANK(T8),LEN(T8)=0),"",TEXT(TIME(HOUR(T8), MINUTE(T8), SECOND(T8)+(S5/(1000*30))*60*60),"hh:mm am/pm")))</f>
      </c>
      <c r="T8">
        <f>IF(B8="Onward", IF(OR(ISBLANK(S8),LEN(S8)=0),"",TEXT(TIME(HOUR(S8), MINUTE(S8), SECOND(S8)+(T4/(1000*30))*60*60),"hh:mm am/pm")), IF(OR(ISBLANK(U8),LEN(U8)=0),"",TEXT(TIME(HOUR(U8), MINUTE(U8), SECOND(U8)+(T5/(1000*30))*60*60),"hh:mm am/pm")))</f>
      </c>
      <c r="U8">
        <f>IF(B8="Onward", IF(OR(ISBLANK(T8),LEN(T8)=0),"",TEXT(TIME(HOUR(T8), MINUTE(T8), SECOND(T8)+(U4/(1000*30))*60*60),"hh:mm am/pm")), IF(OR(ISBLANK(V8),LEN(V8)=0),"",TEXT(TIME(HOUR(V8), MINUTE(V8), SECOND(V8)+(U5/(1000*30))*60*60),"hh:mm am/pm")))</f>
      </c>
      <c r="V8">
        <f>IF(B8="Onward", IF(OR(ISBLANK(U8),LEN(U8)=0),"",TEXT(TIME(HOUR(U8), MINUTE(U8), SECOND(U8)+(V4/(1000*30))*60*60),"hh:mm am/pm")), IF(OR(ISBLANK(W8),LEN(W8)=0),"",TEXT(TIME(HOUR(W8), MINUTE(W8), SECOND(W8)+(V5/(1000*30))*60*60),"hh:mm am/pm")))</f>
      </c>
      <c r="W8">
        <f>IF(B8="Onward", IF(OR(ISBLANK(V8),LEN(V8)=0),"",TEXT(TIME(HOUR(V8), MINUTE(V8), SECOND(V8)+(W4/(1000*30))*60*60),"hh:mm am/pm")), IF(OR(ISBLANK(X8),LEN(X8)=0),"",TEXT(TIME(HOUR(X8), MINUTE(X8), SECOND(X8)+(W5/(1000*30))*60*60),"hh:mm am/pm")))</f>
      </c>
      <c r="X8">
        <f>IF(B8="Onward", IF(OR(ISBLANK(W8),LEN(W8)=0),"",TEXT(TIME(HOUR(W8), MINUTE(W8), SECOND(W8)+(X4/(1000*30))*60*60),"hh:mm am/pm")), IF(OR(ISBLANK(Y8),LEN(Y8)=0),"",TEXT(TIME(HOUR(Y8), MINUTE(Y8), SECOND(Y8)+(X5/(1000*30))*60*60),"hh:mm am/pm")))</f>
      </c>
      <c r="Y8">
        <f>IF(B8="Onward", IF(OR(ISBLANK(X8),LEN(X8)=0),"",TEXT(TIME(HOUR(X8), MINUTE(X8), SECOND(X8)+(Y4/(1000*30))*60*60),"hh:mm am/pm")), IF(OR(ISBLANK(Z8),LEN(Z8)=0),"",TEXT(TIME(HOUR(Z8), MINUTE(Z8), SECOND(Z8)+(Y5/(1000*30))*60*60),"hh:mm am/pm")))</f>
      </c>
      <c r="Z8">
        <f>IF(B8="Onward", IF(OR(ISBLANK(Y8),LEN(Y8)=0),"",TEXT(TIME(HOUR(Y8), MINUTE(Y8), SECOND(Y8)+(Z4/(1000*30))*60*60),"hh:mm am/pm")), IF(OR(ISBLANK(AA8),LEN(AA8)=0),"",TEXT(TIME(HOUR(AA8), MINUTE(AA8), SECOND(AA8)+(Z5/(1000*30))*60*60),"hh:mm am/pm")))</f>
      </c>
      <c r="AA8">
        <f>IF(B8="Onward", IF(OR(ISBLANK(Z8),LEN(Z8)=0),"",TEXT(TIME(HOUR(Z8), MINUTE(Z8), SECOND(Z8)+(AA4/(1000*30))*60*60),"hh:mm am/pm")), IF(OR(ISBLANK(AB8),LEN(AB8)=0),"",TEXT(TIME(HOUR(AB8), MINUTE(AB8), SECOND(AB8)+(AA5/(1000*30))*60*60),"hh:mm am/pm")))</f>
      </c>
      <c r="AB8">
        <f>IF(B8="Onward", IF(OR(ISBLANK(AA8),LEN(AA8)=0),"",TEXT(TIME(HOUR(AA8), MINUTE(AA8), SECOND(AA8)+(AB4/(1000*30))*60*60),"hh:mm am/pm")), IF(OR(ISBLANK(AC8),LEN(AC8)=0),"",TEXT(TIME(HOUR(AC8), MINUTE(AC8), SECOND(AC8)+(AB5/(1000*30))*60*60),"hh:mm am/pm")))</f>
      </c>
      <c r="AC8">
        <f>IF(B8="Onward", IF(OR(ISBLANK(AB8),LEN(AB8)=0),"",TEXT(TIME(HOUR(AB8), MINUTE(AB8), SECOND(AB8)+(AC4/(1000*30))*60*60),"hh:mm am/pm")), IF(OR(ISBLANK(AD8),LEN(AD8)=0),"",TEXT(TIME(HOUR(AD8), MINUTE(AD8), SECOND(AD8)+(AC5/(1000*30))*60*60),"hh:mm am/pm")))</f>
      </c>
      <c r="AD8">
        <f>IF(B8="Onward", IF(OR(ISBLANK(AC8),LEN(AC8)=0),"",TEXT(TIME(HOUR(AC8), MINUTE(AC8), SECOND(AC8)+(AD4/(1000*30))*60*60),"hh:mm am/pm")), IF(OR(ISBLANK(AE8),LEN(AE8)=0),"",TEXT(TIME(HOUR(AE8), MINUTE(AE8), SECOND(AE8)+(AD5/(1000*30))*60*60),"hh:mm am/pm")))</f>
      </c>
      <c r="AE8">
        <f>IF(B8="Onward", IF(OR(ISBLANK(AD8),LEN(AD8)=0),"",TEXT(TIME(HOUR(AD8), MINUTE(AD8), SECOND(AD8)+(AE4/(1000*30))*60*60),"hh:mm am/pm")), IF(OR(ISBLANK(AF8),LEN(AF8)=0),"",TEXT(TIME(HOUR(AF8), MINUTE(AF8), SECOND(AF8)+(AE5/(1000*30))*60*60),"hh:mm am/pm")))</f>
      </c>
      <c r="AF8">
        <f>IF(B8="Onward", IF(OR(ISBLANK(AE8),LEN(AE8)=0),"",TEXT(TIME(HOUR(AE8), MINUTE(AE8), SECOND(AE8)+(AF4/(1000*30))*60*60),"hh:mm am/pm")), IF(OR(ISBLANK(AG8),LEN(AG8)=0),"",TEXT(TIME(HOUR(AG8), MINUTE(AG8), SECOND(AG8)+(AF5/(1000*30))*60*60),"hh:mm am/pm")))</f>
      </c>
      <c r="AG8">
        <f>IF(B8="Onward", IF(OR(ISBLANK(AF8),LEN(AF8)=0),"",TEXT(TIME(HOUR(AF8), MINUTE(AF8), SECOND(AF8)+(AG4/(1000*30))*60*60),"hh:mm am/pm")), IF(OR(ISBLANK(AH8),LEN(AH8)=0),"",TEXT(TIME(HOUR(AH8), MINUTE(AH8), SECOND(AH8)+(AG5/(1000*30))*60*60),"hh:mm am/pm")))</f>
      </c>
    </row>
    <row r="9" spans="3:33" x14ac:dyDescent="0.25">
      <c r="C9">
        <f>IF(B9="Onward", IF(OR(ISBLANK(B9),LEN(B9)=0),"",TEXT(TIME(HOUR(B9), MINUTE(B9), SECOND(B9)+(C4/(1000*30))*60*60),"hh:mm am/pm")), IF(OR(ISBLANK(D9),LEN(D9)=0),"",TEXT(TIME(HOUR(D9), MINUTE(D9), SECOND(D9)+(C5/(1000*30))*60*60),"hh:mm am/pm")))</f>
      </c>
      <c r="D9">
        <f>IF(B9="Onward", IF(OR(ISBLANK(C9),LEN(C9)=0),"",TEXT(TIME(HOUR(C9), MINUTE(C9), SECOND(C9)+(D4/(1000*30))*60*60),"hh:mm am/pm")), IF(OR(ISBLANK(E9),LEN(E9)=0),"",TEXT(TIME(HOUR(E9), MINUTE(E9), SECOND(E9)+(D5/(1000*30))*60*60),"hh:mm am/pm")))</f>
      </c>
      <c r="E9">
        <f>IF(B9="Onward", IF(OR(ISBLANK(D9),LEN(D9)=0),"",TEXT(TIME(HOUR(D9), MINUTE(D9), SECOND(D9)+(E4/(1000*30))*60*60),"hh:mm am/pm")), IF(OR(ISBLANK(F9),LEN(F9)=0),"",TEXT(TIME(HOUR(F9), MINUTE(F9), SECOND(F9)+(E5/(1000*30))*60*60),"hh:mm am/pm")))</f>
      </c>
      <c r="F9">
        <f>IF(B9="Onward", IF(OR(ISBLANK(E9),LEN(E9)=0),"",TEXT(TIME(HOUR(E9), MINUTE(E9), SECOND(E9)+(F4/(1000*30))*60*60),"hh:mm am/pm")), IF(OR(ISBLANK(G9),LEN(G9)=0),"",TEXT(TIME(HOUR(G9), MINUTE(G9), SECOND(G9)+(F5/(1000*30))*60*60),"hh:mm am/pm")))</f>
      </c>
      <c r="G9">
        <f>IF(B9="Onward", IF(OR(ISBLANK(F9),LEN(F9)=0),"",TEXT(TIME(HOUR(F9), MINUTE(F9), SECOND(F9)+(G4/(1000*30))*60*60),"hh:mm am/pm")), IF(OR(ISBLANK(H9),LEN(H9)=0),"",TEXT(TIME(HOUR(H9), MINUTE(H9), SECOND(H9)+(G5/(1000*30))*60*60),"hh:mm am/pm")))</f>
      </c>
      <c r="H9">
        <f>IF(B9="Onward", IF(OR(ISBLANK(G9),LEN(G9)=0),"",TEXT(TIME(HOUR(G9), MINUTE(G9), SECOND(G9)+(H4/(1000*30))*60*60),"hh:mm am/pm")), IF(OR(ISBLANK(I9),LEN(I9)=0),"",TEXT(TIME(HOUR(I9), MINUTE(I9), SECOND(I9)+(H5/(1000*30))*60*60),"hh:mm am/pm")))</f>
      </c>
      <c r="I9">
        <f>IF(B9="Onward", IF(OR(ISBLANK(H9),LEN(H9)=0),"",TEXT(TIME(HOUR(H9), MINUTE(H9), SECOND(H9)+(I4/(1000*30))*60*60),"hh:mm am/pm")), IF(OR(ISBLANK(J9),LEN(J9)=0),"",TEXT(TIME(HOUR(J9), MINUTE(J9), SECOND(J9)+(I5/(1000*30))*60*60),"hh:mm am/pm")))</f>
      </c>
      <c r="J9">
        <f>IF(B9="Onward", IF(OR(ISBLANK(I9),LEN(I9)=0),"",TEXT(TIME(HOUR(I9), MINUTE(I9), SECOND(I9)+(J4/(1000*30))*60*60),"hh:mm am/pm")), IF(OR(ISBLANK(K9),LEN(K9)=0),"",TEXT(TIME(HOUR(K9), MINUTE(K9), SECOND(K9)+(J5/(1000*30))*60*60),"hh:mm am/pm")))</f>
      </c>
      <c r="K9">
        <f>IF(B9="Onward", IF(OR(ISBLANK(J9),LEN(J9)=0),"",TEXT(TIME(HOUR(J9), MINUTE(J9), SECOND(J9)+(K4/(1000*30))*60*60),"hh:mm am/pm")), IF(OR(ISBLANK(L9),LEN(L9)=0),"",TEXT(TIME(HOUR(L9), MINUTE(L9), SECOND(L9)+(K5/(1000*30))*60*60),"hh:mm am/pm")))</f>
      </c>
      <c r="L9">
        <f>IF(B9="Onward", IF(OR(ISBLANK(K9),LEN(K9)=0),"",TEXT(TIME(HOUR(K9), MINUTE(K9), SECOND(K9)+(L4/(1000*30))*60*60),"hh:mm am/pm")), IF(OR(ISBLANK(M9),LEN(M9)=0),"",TEXT(TIME(HOUR(M9), MINUTE(M9), SECOND(M9)+(L5/(1000*30))*60*60),"hh:mm am/pm")))</f>
      </c>
      <c r="M9">
        <f>IF(B9="Onward", IF(OR(ISBLANK(L9),LEN(L9)=0),"",TEXT(TIME(HOUR(L9), MINUTE(L9), SECOND(L9)+(M4/(1000*30))*60*60),"hh:mm am/pm")), IF(OR(ISBLANK(N9),LEN(N9)=0),"",TEXT(TIME(HOUR(N9), MINUTE(N9), SECOND(N9)+(M5/(1000*30))*60*60),"hh:mm am/pm")))</f>
      </c>
      <c r="N9">
        <f>IF(B9="Onward", IF(OR(ISBLANK(M9),LEN(M9)=0),"",TEXT(TIME(HOUR(M9), MINUTE(M9), SECOND(M9)+(N4/(1000*30))*60*60),"hh:mm am/pm")), IF(OR(ISBLANK(O9),LEN(O9)=0),"",TEXT(TIME(HOUR(O9), MINUTE(O9), SECOND(O9)+(N5/(1000*30))*60*60),"hh:mm am/pm")))</f>
      </c>
      <c r="O9">
        <f>IF(B9="Onward", IF(OR(ISBLANK(N9),LEN(N9)=0),"",TEXT(TIME(HOUR(N9), MINUTE(N9), SECOND(N9)+(O4/(1000*30))*60*60),"hh:mm am/pm")), IF(OR(ISBLANK(P9),LEN(P9)=0),"",TEXT(TIME(HOUR(P9), MINUTE(P9), SECOND(P9)+(O5/(1000*30))*60*60),"hh:mm am/pm")))</f>
      </c>
      <c r="P9">
        <f>IF(B9="Onward", IF(OR(ISBLANK(O9),LEN(O9)=0),"",TEXT(TIME(HOUR(O9), MINUTE(O9), SECOND(O9)+(P4/(1000*30))*60*60),"hh:mm am/pm")), IF(OR(ISBLANK(Q9),LEN(Q9)=0),"",TEXT(TIME(HOUR(Q9), MINUTE(Q9), SECOND(Q9)+(P5/(1000*30))*60*60),"hh:mm am/pm")))</f>
      </c>
      <c r="Q9">
        <f>IF(B9="Onward", IF(OR(ISBLANK(P9),LEN(P9)=0),"",TEXT(TIME(HOUR(P9), MINUTE(P9), SECOND(P9)+(Q4/(1000*30))*60*60),"hh:mm am/pm")), IF(OR(ISBLANK(R9),LEN(R9)=0),"",TEXT(TIME(HOUR(R9), MINUTE(R9), SECOND(R9)+(Q5/(1000*30))*60*60),"hh:mm am/pm")))</f>
      </c>
      <c r="R9">
        <f>IF(B9="Onward", IF(OR(ISBLANK(Q9),LEN(Q9)=0),"",TEXT(TIME(HOUR(Q9), MINUTE(Q9), SECOND(Q9)+(R4/(1000*30))*60*60),"hh:mm am/pm")), IF(OR(ISBLANK(S9),LEN(S9)=0),"",TEXT(TIME(HOUR(S9), MINUTE(S9), SECOND(S9)+(R5/(1000*30))*60*60),"hh:mm am/pm")))</f>
      </c>
      <c r="S9">
        <f>IF(B9="Onward", IF(OR(ISBLANK(R9),LEN(R9)=0),"",TEXT(TIME(HOUR(R9), MINUTE(R9), SECOND(R9)+(S4/(1000*30))*60*60),"hh:mm am/pm")), IF(OR(ISBLANK(T9),LEN(T9)=0),"",TEXT(TIME(HOUR(T9), MINUTE(T9), SECOND(T9)+(S5/(1000*30))*60*60),"hh:mm am/pm")))</f>
      </c>
      <c r="T9">
        <f>IF(B9="Onward", IF(OR(ISBLANK(S9),LEN(S9)=0),"",TEXT(TIME(HOUR(S9), MINUTE(S9), SECOND(S9)+(T4/(1000*30))*60*60),"hh:mm am/pm")), IF(OR(ISBLANK(U9),LEN(U9)=0),"",TEXT(TIME(HOUR(U9), MINUTE(U9), SECOND(U9)+(T5/(1000*30))*60*60),"hh:mm am/pm")))</f>
      </c>
      <c r="U9">
        <f>IF(B9="Onward", IF(OR(ISBLANK(T9),LEN(T9)=0),"",TEXT(TIME(HOUR(T9), MINUTE(T9), SECOND(T9)+(U4/(1000*30))*60*60),"hh:mm am/pm")), IF(OR(ISBLANK(V9),LEN(V9)=0),"",TEXT(TIME(HOUR(V9), MINUTE(V9), SECOND(V9)+(U5/(1000*30))*60*60),"hh:mm am/pm")))</f>
      </c>
      <c r="V9">
        <f>IF(B9="Onward", IF(OR(ISBLANK(U9),LEN(U9)=0),"",TEXT(TIME(HOUR(U9), MINUTE(U9), SECOND(U9)+(V4/(1000*30))*60*60),"hh:mm am/pm")), IF(OR(ISBLANK(W9),LEN(W9)=0),"",TEXT(TIME(HOUR(W9), MINUTE(W9), SECOND(W9)+(V5/(1000*30))*60*60),"hh:mm am/pm")))</f>
      </c>
      <c r="W9">
        <f>IF(B9="Onward", IF(OR(ISBLANK(V9),LEN(V9)=0),"",TEXT(TIME(HOUR(V9), MINUTE(V9), SECOND(V9)+(W4/(1000*30))*60*60),"hh:mm am/pm")), IF(OR(ISBLANK(X9),LEN(X9)=0),"",TEXT(TIME(HOUR(X9), MINUTE(X9), SECOND(X9)+(W5/(1000*30))*60*60),"hh:mm am/pm")))</f>
      </c>
      <c r="X9">
        <f>IF(B9="Onward", IF(OR(ISBLANK(W9),LEN(W9)=0),"",TEXT(TIME(HOUR(W9), MINUTE(W9), SECOND(W9)+(X4/(1000*30))*60*60),"hh:mm am/pm")), IF(OR(ISBLANK(Y9),LEN(Y9)=0),"",TEXT(TIME(HOUR(Y9), MINUTE(Y9), SECOND(Y9)+(X5/(1000*30))*60*60),"hh:mm am/pm")))</f>
      </c>
      <c r="Y9">
        <f>IF(B9="Onward", IF(OR(ISBLANK(X9),LEN(X9)=0),"",TEXT(TIME(HOUR(X9), MINUTE(X9), SECOND(X9)+(Y4/(1000*30))*60*60),"hh:mm am/pm")), IF(OR(ISBLANK(Z9),LEN(Z9)=0),"",TEXT(TIME(HOUR(Z9), MINUTE(Z9), SECOND(Z9)+(Y5/(1000*30))*60*60),"hh:mm am/pm")))</f>
      </c>
      <c r="Z9">
        <f>IF(B9="Onward", IF(OR(ISBLANK(Y9),LEN(Y9)=0),"",TEXT(TIME(HOUR(Y9), MINUTE(Y9), SECOND(Y9)+(Z4/(1000*30))*60*60),"hh:mm am/pm")), IF(OR(ISBLANK(AA9),LEN(AA9)=0),"",TEXT(TIME(HOUR(AA9), MINUTE(AA9), SECOND(AA9)+(Z5/(1000*30))*60*60),"hh:mm am/pm")))</f>
      </c>
      <c r="AA9">
        <f>IF(B9="Onward", IF(OR(ISBLANK(Z9),LEN(Z9)=0),"",TEXT(TIME(HOUR(Z9), MINUTE(Z9), SECOND(Z9)+(AA4/(1000*30))*60*60),"hh:mm am/pm")), IF(OR(ISBLANK(AB9),LEN(AB9)=0),"",TEXT(TIME(HOUR(AB9), MINUTE(AB9), SECOND(AB9)+(AA5/(1000*30))*60*60),"hh:mm am/pm")))</f>
      </c>
      <c r="AB9">
        <f>IF(B9="Onward", IF(OR(ISBLANK(AA9),LEN(AA9)=0),"",TEXT(TIME(HOUR(AA9), MINUTE(AA9), SECOND(AA9)+(AB4/(1000*30))*60*60),"hh:mm am/pm")), IF(OR(ISBLANK(AC9),LEN(AC9)=0),"",TEXT(TIME(HOUR(AC9), MINUTE(AC9), SECOND(AC9)+(AB5/(1000*30))*60*60),"hh:mm am/pm")))</f>
      </c>
      <c r="AC9">
        <f>IF(B9="Onward", IF(OR(ISBLANK(AB9),LEN(AB9)=0),"",TEXT(TIME(HOUR(AB9), MINUTE(AB9), SECOND(AB9)+(AC4/(1000*30))*60*60),"hh:mm am/pm")), IF(OR(ISBLANK(AD9),LEN(AD9)=0),"",TEXT(TIME(HOUR(AD9), MINUTE(AD9), SECOND(AD9)+(AC5/(1000*30))*60*60),"hh:mm am/pm")))</f>
      </c>
      <c r="AD9">
        <f>IF(B9="Onward", IF(OR(ISBLANK(AC9),LEN(AC9)=0),"",TEXT(TIME(HOUR(AC9), MINUTE(AC9), SECOND(AC9)+(AD4/(1000*30))*60*60),"hh:mm am/pm")), IF(OR(ISBLANK(AE9),LEN(AE9)=0),"",TEXT(TIME(HOUR(AE9), MINUTE(AE9), SECOND(AE9)+(AD5/(1000*30))*60*60),"hh:mm am/pm")))</f>
      </c>
      <c r="AE9">
        <f>IF(B9="Onward", IF(OR(ISBLANK(AD9),LEN(AD9)=0),"",TEXT(TIME(HOUR(AD9), MINUTE(AD9), SECOND(AD9)+(AE4/(1000*30))*60*60),"hh:mm am/pm")), IF(OR(ISBLANK(AF9),LEN(AF9)=0),"",TEXT(TIME(HOUR(AF9), MINUTE(AF9), SECOND(AF9)+(AE5/(1000*30))*60*60),"hh:mm am/pm")))</f>
      </c>
      <c r="AF9">
        <f>IF(B9="Onward", IF(OR(ISBLANK(AE9),LEN(AE9)=0),"",TEXT(TIME(HOUR(AE9), MINUTE(AE9), SECOND(AE9)+(AF4/(1000*30))*60*60),"hh:mm am/pm")), IF(OR(ISBLANK(AG9),LEN(AG9)=0),"",TEXT(TIME(HOUR(AG9), MINUTE(AG9), SECOND(AG9)+(AF5/(1000*30))*60*60),"hh:mm am/pm")))</f>
      </c>
      <c r="AG9">
        <f>IF(B9="Onward", IF(OR(ISBLANK(AF9),LEN(AF9)=0),"",TEXT(TIME(HOUR(AF9), MINUTE(AF9), SECOND(AF9)+(AG4/(1000*30))*60*60),"hh:mm am/pm")), IF(OR(ISBLANK(AH9),LEN(AH9)=0),"",TEXT(TIME(HOUR(AH9), MINUTE(AH9), SECOND(AH9)+(AG5/(1000*30))*60*60),"hh:mm am/pm")))</f>
      </c>
    </row>
    <row r="10" spans="3:33" x14ac:dyDescent="0.25">
      <c r="C10">
        <f>IF(B10="Onward", IF(OR(ISBLANK(B10),LEN(B10)=0),"",TEXT(TIME(HOUR(B10), MINUTE(B10), SECOND(B10)+(C4/(1000*30))*60*60),"hh:mm am/pm")), IF(OR(ISBLANK(D10),LEN(D10)=0),"",TEXT(TIME(HOUR(D10), MINUTE(D10), SECOND(D10)+(C5/(1000*30))*60*60),"hh:mm am/pm")))</f>
      </c>
      <c r="D10">
        <f>IF(B10="Onward", IF(OR(ISBLANK(C10),LEN(C10)=0),"",TEXT(TIME(HOUR(C10), MINUTE(C10), SECOND(C10)+(D4/(1000*30))*60*60),"hh:mm am/pm")), IF(OR(ISBLANK(E10),LEN(E10)=0),"",TEXT(TIME(HOUR(E10), MINUTE(E10), SECOND(E10)+(D5/(1000*30))*60*60),"hh:mm am/pm")))</f>
      </c>
      <c r="E10">
        <f>IF(B10="Onward", IF(OR(ISBLANK(D10),LEN(D10)=0),"",TEXT(TIME(HOUR(D10), MINUTE(D10), SECOND(D10)+(E4/(1000*30))*60*60),"hh:mm am/pm")), IF(OR(ISBLANK(F10),LEN(F10)=0),"",TEXT(TIME(HOUR(F10), MINUTE(F10), SECOND(F10)+(E5/(1000*30))*60*60),"hh:mm am/pm")))</f>
      </c>
      <c r="F10">
        <f>IF(B10="Onward", IF(OR(ISBLANK(E10),LEN(E10)=0),"",TEXT(TIME(HOUR(E10), MINUTE(E10), SECOND(E10)+(F4/(1000*30))*60*60),"hh:mm am/pm")), IF(OR(ISBLANK(G10),LEN(G10)=0),"",TEXT(TIME(HOUR(G10), MINUTE(G10), SECOND(G10)+(F5/(1000*30))*60*60),"hh:mm am/pm")))</f>
      </c>
      <c r="G10">
        <f>IF(B10="Onward", IF(OR(ISBLANK(F10),LEN(F10)=0),"",TEXT(TIME(HOUR(F10), MINUTE(F10), SECOND(F10)+(G4/(1000*30))*60*60),"hh:mm am/pm")), IF(OR(ISBLANK(H10),LEN(H10)=0),"",TEXT(TIME(HOUR(H10), MINUTE(H10), SECOND(H10)+(G5/(1000*30))*60*60),"hh:mm am/pm")))</f>
      </c>
      <c r="H10">
        <f>IF(B10="Onward", IF(OR(ISBLANK(G10),LEN(G10)=0),"",TEXT(TIME(HOUR(G10), MINUTE(G10), SECOND(G10)+(H4/(1000*30))*60*60),"hh:mm am/pm")), IF(OR(ISBLANK(I10),LEN(I10)=0),"",TEXT(TIME(HOUR(I10), MINUTE(I10), SECOND(I10)+(H5/(1000*30))*60*60),"hh:mm am/pm")))</f>
      </c>
      <c r="I10">
        <f>IF(B10="Onward", IF(OR(ISBLANK(H10),LEN(H10)=0),"",TEXT(TIME(HOUR(H10), MINUTE(H10), SECOND(H10)+(I4/(1000*30))*60*60),"hh:mm am/pm")), IF(OR(ISBLANK(J10),LEN(J10)=0),"",TEXT(TIME(HOUR(J10), MINUTE(J10), SECOND(J10)+(I5/(1000*30))*60*60),"hh:mm am/pm")))</f>
      </c>
      <c r="J10">
        <f>IF(B10="Onward", IF(OR(ISBLANK(I10),LEN(I10)=0),"",TEXT(TIME(HOUR(I10), MINUTE(I10), SECOND(I10)+(J4/(1000*30))*60*60),"hh:mm am/pm")), IF(OR(ISBLANK(K10),LEN(K10)=0),"",TEXT(TIME(HOUR(K10), MINUTE(K10), SECOND(K10)+(J5/(1000*30))*60*60),"hh:mm am/pm")))</f>
      </c>
      <c r="K10">
        <f>IF(B10="Onward", IF(OR(ISBLANK(J10),LEN(J10)=0),"",TEXT(TIME(HOUR(J10), MINUTE(J10), SECOND(J10)+(K4/(1000*30))*60*60),"hh:mm am/pm")), IF(OR(ISBLANK(L10),LEN(L10)=0),"",TEXT(TIME(HOUR(L10), MINUTE(L10), SECOND(L10)+(K5/(1000*30))*60*60),"hh:mm am/pm")))</f>
      </c>
      <c r="L10">
        <f>IF(B10="Onward", IF(OR(ISBLANK(K10),LEN(K10)=0),"",TEXT(TIME(HOUR(K10), MINUTE(K10), SECOND(K10)+(L4/(1000*30))*60*60),"hh:mm am/pm")), IF(OR(ISBLANK(M10),LEN(M10)=0),"",TEXT(TIME(HOUR(M10), MINUTE(M10), SECOND(M10)+(L5/(1000*30))*60*60),"hh:mm am/pm")))</f>
      </c>
      <c r="M10">
        <f>IF(B10="Onward", IF(OR(ISBLANK(L10),LEN(L10)=0),"",TEXT(TIME(HOUR(L10), MINUTE(L10), SECOND(L10)+(M4/(1000*30))*60*60),"hh:mm am/pm")), IF(OR(ISBLANK(N10),LEN(N10)=0),"",TEXT(TIME(HOUR(N10), MINUTE(N10), SECOND(N10)+(M5/(1000*30))*60*60),"hh:mm am/pm")))</f>
      </c>
      <c r="N10">
        <f>IF(B10="Onward", IF(OR(ISBLANK(M10),LEN(M10)=0),"",TEXT(TIME(HOUR(M10), MINUTE(M10), SECOND(M10)+(N4/(1000*30))*60*60),"hh:mm am/pm")), IF(OR(ISBLANK(O10),LEN(O10)=0),"",TEXT(TIME(HOUR(O10), MINUTE(O10), SECOND(O10)+(N5/(1000*30))*60*60),"hh:mm am/pm")))</f>
      </c>
      <c r="O10">
        <f>IF(B10="Onward", IF(OR(ISBLANK(N10),LEN(N10)=0),"",TEXT(TIME(HOUR(N10), MINUTE(N10), SECOND(N10)+(O4/(1000*30))*60*60),"hh:mm am/pm")), IF(OR(ISBLANK(P10),LEN(P10)=0),"",TEXT(TIME(HOUR(P10), MINUTE(P10), SECOND(P10)+(O5/(1000*30))*60*60),"hh:mm am/pm")))</f>
      </c>
      <c r="P10">
        <f>IF(B10="Onward", IF(OR(ISBLANK(O10),LEN(O10)=0),"",TEXT(TIME(HOUR(O10), MINUTE(O10), SECOND(O10)+(P4/(1000*30))*60*60),"hh:mm am/pm")), IF(OR(ISBLANK(Q10),LEN(Q10)=0),"",TEXT(TIME(HOUR(Q10), MINUTE(Q10), SECOND(Q10)+(P5/(1000*30))*60*60),"hh:mm am/pm")))</f>
      </c>
      <c r="Q10">
        <f>IF(B10="Onward", IF(OR(ISBLANK(P10),LEN(P10)=0),"",TEXT(TIME(HOUR(P10), MINUTE(P10), SECOND(P10)+(Q4/(1000*30))*60*60),"hh:mm am/pm")), IF(OR(ISBLANK(R10),LEN(R10)=0),"",TEXT(TIME(HOUR(R10), MINUTE(R10), SECOND(R10)+(Q5/(1000*30))*60*60),"hh:mm am/pm")))</f>
      </c>
      <c r="R10">
        <f>IF(B10="Onward", IF(OR(ISBLANK(Q10),LEN(Q10)=0),"",TEXT(TIME(HOUR(Q10), MINUTE(Q10), SECOND(Q10)+(R4/(1000*30))*60*60),"hh:mm am/pm")), IF(OR(ISBLANK(S10),LEN(S10)=0),"",TEXT(TIME(HOUR(S10), MINUTE(S10), SECOND(S10)+(R5/(1000*30))*60*60),"hh:mm am/pm")))</f>
      </c>
      <c r="S10">
        <f>IF(B10="Onward", IF(OR(ISBLANK(R10),LEN(R10)=0),"",TEXT(TIME(HOUR(R10), MINUTE(R10), SECOND(R10)+(S4/(1000*30))*60*60),"hh:mm am/pm")), IF(OR(ISBLANK(T10),LEN(T10)=0),"",TEXT(TIME(HOUR(T10), MINUTE(T10), SECOND(T10)+(S5/(1000*30))*60*60),"hh:mm am/pm")))</f>
      </c>
      <c r="T10">
        <f>IF(B10="Onward", IF(OR(ISBLANK(S10),LEN(S10)=0),"",TEXT(TIME(HOUR(S10), MINUTE(S10), SECOND(S10)+(T4/(1000*30))*60*60),"hh:mm am/pm")), IF(OR(ISBLANK(U10),LEN(U10)=0),"",TEXT(TIME(HOUR(U10), MINUTE(U10), SECOND(U10)+(T5/(1000*30))*60*60),"hh:mm am/pm")))</f>
      </c>
      <c r="U10">
        <f>IF(B10="Onward", IF(OR(ISBLANK(T10),LEN(T10)=0),"",TEXT(TIME(HOUR(T10), MINUTE(T10), SECOND(T10)+(U4/(1000*30))*60*60),"hh:mm am/pm")), IF(OR(ISBLANK(V10),LEN(V10)=0),"",TEXT(TIME(HOUR(V10), MINUTE(V10), SECOND(V10)+(U5/(1000*30))*60*60),"hh:mm am/pm")))</f>
      </c>
      <c r="V10">
        <f>IF(B10="Onward", IF(OR(ISBLANK(U10),LEN(U10)=0),"",TEXT(TIME(HOUR(U10), MINUTE(U10), SECOND(U10)+(V4/(1000*30))*60*60),"hh:mm am/pm")), IF(OR(ISBLANK(W10),LEN(W10)=0),"",TEXT(TIME(HOUR(W10), MINUTE(W10), SECOND(W10)+(V5/(1000*30))*60*60),"hh:mm am/pm")))</f>
      </c>
      <c r="W10">
        <f>IF(B10="Onward", IF(OR(ISBLANK(V10),LEN(V10)=0),"",TEXT(TIME(HOUR(V10), MINUTE(V10), SECOND(V10)+(W4/(1000*30))*60*60),"hh:mm am/pm")), IF(OR(ISBLANK(X10),LEN(X10)=0),"",TEXT(TIME(HOUR(X10), MINUTE(X10), SECOND(X10)+(W5/(1000*30))*60*60),"hh:mm am/pm")))</f>
      </c>
      <c r="X10">
        <f>IF(B10="Onward", IF(OR(ISBLANK(W10),LEN(W10)=0),"",TEXT(TIME(HOUR(W10), MINUTE(W10), SECOND(W10)+(X4/(1000*30))*60*60),"hh:mm am/pm")), IF(OR(ISBLANK(Y10),LEN(Y10)=0),"",TEXT(TIME(HOUR(Y10), MINUTE(Y10), SECOND(Y10)+(X5/(1000*30))*60*60),"hh:mm am/pm")))</f>
      </c>
      <c r="Y10">
        <f>IF(B10="Onward", IF(OR(ISBLANK(X10),LEN(X10)=0),"",TEXT(TIME(HOUR(X10), MINUTE(X10), SECOND(X10)+(Y4/(1000*30))*60*60),"hh:mm am/pm")), IF(OR(ISBLANK(Z10),LEN(Z10)=0),"",TEXT(TIME(HOUR(Z10), MINUTE(Z10), SECOND(Z10)+(Y5/(1000*30))*60*60),"hh:mm am/pm")))</f>
      </c>
      <c r="Z10">
        <f>IF(B10="Onward", IF(OR(ISBLANK(Y10),LEN(Y10)=0),"",TEXT(TIME(HOUR(Y10), MINUTE(Y10), SECOND(Y10)+(Z4/(1000*30))*60*60),"hh:mm am/pm")), IF(OR(ISBLANK(AA10),LEN(AA10)=0),"",TEXT(TIME(HOUR(AA10), MINUTE(AA10), SECOND(AA10)+(Z5/(1000*30))*60*60),"hh:mm am/pm")))</f>
      </c>
      <c r="AA10">
        <f>IF(B10="Onward", IF(OR(ISBLANK(Z10),LEN(Z10)=0),"",TEXT(TIME(HOUR(Z10), MINUTE(Z10), SECOND(Z10)+(AA4/(1000*30))*60*60),"hh:mm am/pm")), IF(OR(ISBLANK(AB10),LEN(AB10)=0),"",TEXT(TIME(HOUR(AB10), MINUTE(AB10), SECOND(AB10)+(AA5/(1000*30))*60*60),"hh:mm am/pm")))</f>
      </c>
      <c r="AB10">
        <f>IF(B10="Onward", IF(OR(ISBLANK(AA10),LEN(AA10)=0),"",TEXT(TIME(HOUR(AA10), MINUTE(AA10), SECOND(AA10)+(AB4/(1000*30))*60*60),"hh:mm am/pm")), IF(OR(ISBLANK(AC10),LEN(AC10)=0),"",TEXT(TIME(HOUR(AC10), MINUTE(AC10), SECOND(AC10)+(AB5/(1000*30))*60*60),"hh:mm am/pm")))</f>
      </c>
      <c r="AC10">
        <f>IF(B10="Onward", IF(OR(ISBLANK(AB10),LEN(AB10)=0),"",TEXT(TIME(HOUR(AB10), MINUTE(AB10), SECOND(AB10)+(AC4/(1000*30))*60*60),"hh:mm am/pm")), IF(OR(ISBLANK(AD10),LEN(AD10)=0),"",TEXT(TIME(HOUR(AD10), MINUTE(AD10), SECOND(AD10)+(AC5/(1000*30))*60*60),"hh:mm am/pm")))</f>
      </c>
      <c r="AD10">
        <f>IF(B10="Onward", IF(OR(ISBLANK(AC10),LEN(AC10)=0),"",TEXT(TIME(HOUR(AC10), MINUTE(AC10), SECOND(AC10)+(AD4/(1000*30))*60*60),"hh:mm am/pm")), IF(OR(ISBLANK(AE10),LEN(AE10)=0),"",TEXT(TIME(HOUR(AE10), MINUTE(AE10), SECOND(AE10)+(AD5/(1000*30))*60*60),"hh:mm am/pm")))</f>
      </c>
      <c r="AE10">
        <f>IF(B10="Onward", IF(OR(ISBLANK(AD10),LEN(AD10)=0),"",TEXT(TIME(HOUR(AD10), MINUTE(AD10), SECOND(AD10)+(AE4/(1000*30))*60*60),"hh:mm am/pm")), IF(OR(ISBLANK(AF10),LEN(AF10)=0),"",TEXT(TIME(HOUR(AF10), MINUTE(AF10), SECOND(AF10)+(AE5/(1000*30))*60*60),"hh:mm am/pm")))</f>
      </c>
      <c r="AF10">
        <f>IF(B10="Onward", IF(OR(ISBLANK(AE10),LEN(AE10)=0),"",TEXT(TIME(HOUR(AE10), MINUTE(AE10), SECOND(AE10)+(AF4/(1000*30))*60*60),"hh:mm am/pm")), IF(OR(ISBLANK(AG10),LEN(AG10)=0),"",TEXT(TIME(HOUR(AG10), MINUTE(AG10), SECOND(AG10)+(AF5/(1000*30))*60*60),"hh:mm am/pm")))</f>
      </c>
      <c r="AG10">
        <f>IF(B10="Onward", IF(OR(ISBLANK(AF10),LEN(AF10)=0),"",TEXT(TIME(HOUR(AF10), MINUTE(AF10), SECOND(AF10)+(AG4/(1000*30))*60*60),"hh:mm am/pm")), IF(OR(ISBLANK(AH10),LEN(AH10)=0),"",TEXT(TIME(HOUR(AH10), MINUTE(AH10), SECOND(AH10)+(AG5/(1000*30))*60*60),"hh:mm am/pm")))</f>
      </c>
    </row>
    <row r="11" spans="3:33" x14ac:dyDescent="0.25">
      <c r="C11">
        <f>IF(B11="Onward", IF(OR(ISBLANK(B11),LEN(B11)=0),"",TEXT(TIME(HOUR(B11), MINUTE(B11), SECOND(B11)+(C4/(1000*30))*60*60),"hh:mm am/pm")), IF(OR(ISBLANK(D11),LEN(D11)=0),"",TEXT(TIME(HOUR(D11), MINUTE(D11), SECOND(D11)+(C5/(1000*30))*60*60),"hh:mm am/pm")))</f>
      </c>
      <c r="D11">
        <f>IF(B11="Onward", IF(OR(ISBLANK(C11),LEN(C11)=0),"",TEXT(TIME(HOUR(C11), MINUTE(C11), SECOND(C11)+(D4/(1000*30))*60*60),"hh:mm am/pm")), IF(OR(ISBLANK(E11),LEN(E11)=0),"",TEXT(TIME(HOUR(E11), MINUTE(E11), SECOND(E11)+(D5/(1000*30))*60*60),"hh:mm am/pm")))</f>
      </c>
      <c r="E11">
        <f>IF(B11="Onward", IF(OR(ISBLANK(D11),LEN(D11)=0),"",TEXT(TIME(HOUR(D11), MINUTE(D11), SECOND(D11)+(E4/(1000*30))*60*60),"hh:mm am/pm")), IF(OR(ISBLANK(F11),LEN(F11)=0),"",TEXT(TIME(HOUR(F11), MINUTE(F11), SECOND(F11)+(E5/(1000*30))*60*60),"hh:mm am/pm")))</f>
      </c>
      <c r="F11">
        <f>IF(B11="Onward", IF(OR(ISBLANK(E11),LEN(E11)=0),"",TEXT(TIME(HOUR(E11), MINUTE(E11), SECOND(E11)+(F4/(1000*30))*60*60),"hh:mm am/pm")), IF(OR(ISBLANK(G11),LEN(G11)=0),"",TEXT(TIME(HOUR(G11), MINUTE(G11), SECOND(G11)+(F5/(1000*30))*60*60),"hh:mm am/pm")))</f>
      </c>
      <c r="G11">
        <f>IF(B11="Onward", IF(OR(ISBLANK(F11),LEN(F11)=0),"",TEXT(TIME(HOUR(F11), MINUTE(F11), SECOND(F11)+(G4/(1000*30))*60*60),"hh:mm am/pm")), IF(OR(ISBLANK(H11),LEN(H11)=0),"",TEXT(TIME(HOUR(H11), MINUTE(H11), SECOND(H11)+(G5/(1000*30))*60*60),"hh:mm am/pm")))</f>
      </c>
      <c r="H11">
        <f>IF(B11="Onward", IF(OR(ISBLANK(G11),LEN(G11)=0),"",TEXT(TIME(HOUR(G11), MINUTE(G11), SECOND(G11)+(H4/(1000*30))*60*60),"hh:mm am/pm")), IF(OR(ISBLANK(I11),LEN(I11)=0),"",TEXT(TIME(HOUR(I11), MINUTE(I11), SECOND(I11)+(H5/(1000*30))*60*60),"hh:mm am/pm")))</f>
      </c>
      <c r="I11">
        <f>IF(B11="Onward", IF(OR(ISBLANK(H11),LEN(H11)=0),"",TEXT(TIME(HOUR(H11), MINUTE(H11), SECOND(H11)+(I4/(1000*30))*60*60),"hh:mm am/pm")), IF(OR(ISBLANK(J11),LEN(J11)=0),"",TEXT(TIME(HOUR(J11), MINUTE(J11), SECOND(J11)+(I5/(1000*30))*60*60),"hh:mm am/pm")))</f>
      </c>
      <c r="J11">
        <f>IF(B11="Onward", IF(OR(ISBLANK(I11),LEN(I11)=0),"",TEXT(TIME(HOUR(I11), MINUTE(I11), SECOND(I11)+(J4/(1000*30))*60*60),"hh:mm am/pm")), IF(OR(ISBLANK(K11),LEN(K11)=0),"",TEXT(TIME(HOUR(K11), MINUTE(K11), SECOND(K11)+(J5/(1000*30))*60*60),"hh:mm am/pm")))</f>
      </c>
      <c r="K11">
        <f>IF(B11="Onward", IF(OR(ISBLANK(J11),LEN(J11)=0),"",TEXT(TIME(HOUR(J11), MINUTE(J11), SECOND(J11)+(K4/(1000*30))*60*60),"hh:mm am/pm")), IF(OR(ISBLANK(L11),LEN(L11)=0),"",TEXT(TIME(HOUR(L11), MINUTE(L11), SECOND(L11)+(K5/(1000*30))*60*60),"hh:mm am/pm")))</f>
      </c>
      <c r="L11">
        <f>IF(B11="Onward", IF(OR(ISBLANK(K11),LEN(K11)=0),"",TEXT(TIME(HOUR(K11), MINUTE(K11), SECOND(K11)+(L4/(1000*30))*60*60),"hh:mm am/pm")), IF(OR(ISBLANK(M11),LEN(M11)=0),"",TEXT(TIME(HOUR(M11), MINUTE(M11), SECOND(M11)+(L5/(1000*30))*60*60),"hh:mm am/pm")))</f>
      </c>
      <c r="M11">
        <f>IF(B11="Onward", IF(OR(ISBLANK(L11),LEN(L11)=0),"",TEXT(TIME(HOUR(L11), MINUTE(L11), SECOND(L11)+(M4/(1000*30))*60*60),"hh:mm am/pm")), IF(OR(ISBLANK(N11),LEN(N11)=0),"",TEXT(TIME(HOUR(N11), MINUTE(N11), SECOND(N11)+(M5/(1000*30))*60*60),"hh:mm am/pm")))</f>
      </c>
      <c r="N11">
        <f>IF(B11="Onward", IF(OR(ISBLANK(M11),LEN(M11)=0),"",TEXT(TIME(HOUR(M11), MINUTE(M11), SECOND(M11)+(N4/(1000*30))*60*60),"hh:mm am/pm")), IF(OR(ISBLANK(O11),LEN(O11)=0),"",TEXT(TIME(HOUR(O11), MINUTE(O11), SECOND(O11)+(N5/(1000*30))*60*60),"hh:mm am/pm")))</f>
      </c>
      <c r="O11">
        <f>IF(B11="Onward", IF(OR(ISBLANK(N11),LEN(N11)=0),"",TEXT(TIME(HOUR(N11), MINUTE(N11), SECOND(N11)+(O4/(1000*30))*60*60),"hh:mm am/pm")), IF(OR(ISBLANK(P11),LEN(P11)=0),"",TEXT(TIME(HOUR(P11), MINUTE(P11), SECOND(P11)+(O5/(1000*30))*60*60),"hh:mm am/pm")))</f>
      </c>
      <c r="P11">
        <f>IF(B11="Onward", IF(OR(ISBLANK(O11),LEN(O11)=0),"",TEXT(TIME(HOUR(O11), MINUTE(O11), SECOND(O11)+(P4/(1000*30))*60*60),"hh:mm am/pm")), IF(OR(ISBLANK(Q11),LEN(Q11)=0),"",TEXT(TIME(HOUR(Q11), MINUTE(Q11), SECOND(Q11)+(P5/(1000*30))*60*60),"hh:mm am/pm")))</f>
      </c>
      <c r="Q11">
        <f>IF(B11="Onward", IF(OR(ISBLANK(P11),LEN(P11)=0),"",TEXT(TIME(HOUR(P11), MINUTE(P11), SECOND(P11)+(Q4/(1000*30))*60*60),"hh:mm am/pm")), IF(OR(ISBLANK(R11),LEN(R11)=0),"",TEXT(TIME(HOUR(R11), MINUTE(R11), SECOND(R11)+(Q5/(1000*30))*60*60),"hh:mm am/pm")))</f>
      </c>
      <c r="R11">
        <f>IF(B11="Onward", IF(OR(ISBLANK(Q11),LEN(Q11)=0),"",TEXT(TIME(HOUR(Q11), MINUTE(Q11), SECOND(Q11)+(R4/(1000*30))*60*60),"hh:mm am/pm")), IF(OR(ISBLANK(S11),LEN(S11)=0),"",TEXT(TIME(HOUR(S11), MINUTE(S11), SECOND(S11)+(R5/(1000*30))*60*60),"hh:mm am/pm")))</f>
      </c>
      <c r="S11">
        <f>IF(B11="Onward", IF(OR(ISBLANK(R11),LEN(R11)=0),"",TEXT(TIME(HOUR(R11), MINUTE(R11), SECOND(R11)+(S4/(1000*30))*60*60),"hh:mm am/pm")), IF(OR(ISBLANK(T11),LEN(T11)=0),"",TEXT(TIME(HOUR(T11), MINUTE(T11), SECOND(T11)+(S5/(1000*30))*60*60),"hh:mm am/pm")))</f>
      </c>
      <c r="T11">
        <f>IF(B11="Onward", IF(OR(ISBLANK(S11),LEN(S11)=0),"",TEXT(TIME(HOUR(S11), MINUTE(S11), SECOND(S11)+(T4/(1000*30))*60*60),"hh:mm am/pm")), IF(OR(ISBLANK(U11),LEN(U11)=0),"",TEXT(TIME(HOUR(U11), MINUTE(U11), SECOND(U11)+(T5/(1000*30))*60*60),"hh:mm am/pm")))</f>
      </c>
      <c r="U11">
        <f>IF(B11="Onward", IF(OR(ISBLANK(T11),LEN(T11)=0),"",TEXT(TIME(HOUR(T11), MINUTE(T11), SECOND(T11)+(U4/(1000*30))*60*60),"hh:mm am/pm")), IF(OR(ISBLANK(V11),LEN(V11)=0),"",TEXT(TIME(HOUR(V11), MINUTE(V11), SECOND(V11)+(U5/(1000*30))*60*60),"hh:mm am/pm")))</f>
      </c>
      <c r="V11">
        <f>IF(B11="Onward", IF(OR(ISBLANK(U11),LEN(U11)=0),"",TEXT(TIME(HOUR(U11), MINUTE(U11), SECOND(U11)+(V4/(1000*30))*60*60),"hh:mm am/pm")), IF(OR(ISBLANK(W11),LEN(W11)=0),"",TEXT(TIME(HOUR(W11), MINUTE(W11), SECOND(W11)+(V5/(1000*30))*60*60),"hh:mm am/pm")))</f>
      </c>
      <c r="W11">
        <f>IF(B11="Onward", IF(OR(ISBLANK(V11),LEN(V11)=0),"",TEXT(TIME(HOUR(V11), MINUTE(V11), SECOND(V11)+(W4/(1000*30))*60*60),"hh:mm am/pm")), IF(OR(ISBLANK(X11),LEN(X11)=0),"",TEXT(TIME(HOUR(X11), MINUTE(X11), SECOND(X11)+(W5/(1000*30))*60*60),"hh:mm am/pm")))</f>
      </c>
      <c r="X11">
        <f>IF(B11="Onward", IF(OR(ISBLANK(W11),LEN(W11)=0),"",TEXT(TIME(HOUR(W11), MINUTE(W11), SECOND(W11)+(X4/(1000*30))*60*60),"hh:mm am/pm")), IF(OR(ISBLANK(Y11),LEN(Y11)=0),"",TEXT(TIME(HOUR(Y11), MINUTE(Y11), SECOND(Y11)+(X5/(1000*30))*60*60),"hh:mm am/pm")))</f>
      </c>
      <c r="Y11">
        <f>IF(B11="Onward", IF(OR(ISBLANK(X11),LEN(X11)=0),"",TEXT(TIME(HOUR(X11), MINUTE(X11), SECOND(X11)+(Y4/(1000*30))*60*60),"hh:mm am/pm")), IF(OR(ISBLANK(Z11),LEN(Z11)=0),"",TEXT(TIME(HOUR(Z11), MINUTE(Z11), SECOND(Z11)+(Y5/(1000*30))*60*60),"hh:mm am/pm")))</f>
      </c>
      <c r="Z11">
        <f>IF(B11="Onward", IF(OR(ISBLANK(Y11),LEN(Y11)=0),"",TEXT(TIME(HOUR(Y11), MINUTE(Y11), SECOND(Y11)+(Z4/(1000*30))*60*60),"hh:mm am/pm")), IF(OR(ISBLANK(AA11),LEN(AA11)=0),"",TEXT(TIME(HOUR(AA11), MINUTE(AA11), SECOND(AA11)+(Z5/(1000*30))*60*60),"hh:mm am/pm")))</f>
      </c>
      <c r="AA11">
        <f>IF(B11="Onward", IF(OR(ISBLANK(Z11),LEN(Z11)=0),"",TEXT(TIME(HOUR(Z11), MINUTE(Z11), SECOND(Z11)+(AA4/(1000*30))*60*60),"hh:mm am/pm")), IF(OR(ISBLANK(AB11),LEN(AB11)=0),"",TEXT(TIME(HOUR(AB11), MINUTE(AB11), SECOND(AB11)+(AA5/(1000*30))*60*60),"hh:mm am/pm")))</f>
      </c>
      <c r="AB11">
        <f>IF(B11="Onward", IF(OR(ISBLANK(AA11),LEN(AA11)=0),"",TEXT(TIME(HOUR(AA11), MINUTE(AA11), SECOND(AA11)+(AB4/(1000*30))*60*60),"hh:mm am/pm")), IF(OR(ISBLANK(AC11),LEN(AC11)=0),"",TEXT(TIME(HOUR(AC11), MINUTE(AC11), SECOND(AC11)+(AB5/(1000*30))*60*60),"hh:mm am/pm")))</f>
      </c>
      <c r="AC11">
        <f>IF(B11="Onward", IF(OR(ISBLANK(AB11),LEN(AB11)=0),"",TEXT(TIME(HOUR(AB11), MINUTE(AB11), SECOND(AB11)+(AC4/(1000*30))*60*60),"hh:mm am/pm")), IF(OR(ISBLANK(AD11),LEN(AD11)=0),"",TEXT(TIME(HOUR(AD11), MINUTE(AD11), SECOND(AD11)+(AC5/(1000*30))*60*60),"hh:mm am/pm")))</f>
      </c>
      <c r="AD11">
        <f>IF(B11="Onward", IF(OR(ISBLANK(AC11),LEN(AC11)=0),"",TEXT(TIME(HOUR(AC11), MINUTE(AC11), SECOND(AC11)+(AD4/(1000*30))*60*60),"hh:mm am/pm")), IF(OR(ISBLANK(AE11),LEN(AE11)=0),"",TEXT(TIME(HOUR(AE11), MINUTE(AE11), SECOND(AE11)+(AD5/(1000*30))*60*60),"hh:mm am/pm")))</f>
      </c>
      <c r="AE11">
        <f>IF(B11="Onward", IF(OR(ISBLANK(AD11),LEN(AD11)=0),"",TEXT(TIME(HOUR(AD11), MINUTE(AD11), SECOND(AD11)+(AE4/(1000*30))*60*60),"hh:mm am/pm")), IF(OR(ISBLANK(AF11),LEN(AF11)=0),"",TEXT(TIME(HOUR(AF11), MINUTE(AF11), SECOND(AF11)+(AE5/(1000*30))*60*60),"hh:mm am/pm")))</f>
      </c>
      <c r="AF11">
        <f>IF(B11="Onward", IF(OR(ISBLANK(AE11),LEN(AE11)=0),"",TEXT(TIME(HOUR(AE11), MINUTE(AE11), SECOND(AE11)+(AF4/(1000*30))*60*60),"hh:mm am/pm")), IF(OR(ISBLANK(AG11),LEN(AG11)=0),"",TEXT(TIME(HOUR(AG11), MINUTE(AG11), SECOND(AG11)+(AF5/(1000*30))*60*60),"hh:mm am/pm")))</f>
      </c>
      <c r="AG11">
        <f>IF(B11="Onward", IF(OR(ISBLANK(AF11),LEN(AF11)=0),"",TEXT(TIME(HOUR(AF11), MINUTE(AF11), SECOND(AF11)+(AG4/(1000*30))*60*60),"hh:mm am/pm")), IF(OR(ISBLANK(AH11),LEN(AH11)=0),"",TEXT(TIME(HOUR(AH11), MINUTE(AH11), SECOND(AH11)+(AG5/(1000*30))*60*60),"hh:mm am/pm")))</f>
      </c>
    </row>
    <row r="12" spans="3:33" x14ac:dyDescent="0.25">
      <c r="C12">
        <f>IF(B12="Onward", IF(OR(ISBLANK(B12),LEN(B12)=0),"",TEXT(TIME(HOUR(B12), MINUTE(B12), SECOND(B12)+(C4/(1000*30))*60*60),"hh:mm am/pm")), IF(OR(ISBLANK(D12),LEN(D12)=0),"",TEXT(TIME(HOUR(D12), MINUTE(D12), SECOND(D12)+(C5/(1000*30))*60*60),"hh:mm am/pm")))</f>
      </c>
      <c r="D12">
        <f>IF(B12="Onward", IF(OR(ISBLANK(C12),LEN(C12)=0),"",TEXT(TIME(HOUR(C12), MINUTE(C12), SECOND(C12)+(D4/(1000*30))*60*60),"hh:mm am/pm")), IF(OR(ISBLANK(E12),LEN(E12)=0),"",TEXT(TIME(HOUR(E12), MINUTE(E12), SECOND(E12)+(D5/(1000*30))*60*60),"hh:mm am/pm")))</f>
      </c>
      <c r="E12">
        <f>IF(B12="Onward", IF(OR(ISBLANK(D12),LEN(D12)=0),"",TEXT(TIME(HOUR(D12), MINUTE(D12), SECOND(D12)+(E4/(1000*30))*60*60),"hh:mm am/pm")), IF(OR(ISBLANK(F12),LEN(F12)=0),"",TEXT(TIME(HOUR(F12), MINUTE(F12), SECOND(F12)+(E5/(1000*30))*60*60),"hh:mm am/pm")))</f>
      </c>
      <c r="F12">
        <f>IF(B12="Onward", IF(OR(ISBLANK(E12),LEN(E12)=0),"",TEXT(TIME(HOUR(E12), MINUTE(E12), SECOND(E12)+(F4/(1000*30))*60*60),"hh:mm am/pm")), IF(OR(ISBLANK(G12),LEN(G12)=0),"",TEXT(TIME(HOUR(G12), MINUTE(G12), SECOND(G12)+(F5/(1000*30))*60*60),"hh:mm am/pm")))</f>
      </c>
      <c r="G12">
        <f>IF(B12="Onward", IF(OR(ISBLANK(F12),LEN(F12)=0),"",TEXT(TIME(HOUR(F12), MINUTE(F12), SECOND(F12)+(G4/(1000*30))*60*60),"hh:mm am/pm")), IF(OR(ISBLANK(H12),LEN(H12)=0),"",TEXT(TIME(HOUR(H12), MINUTE(H12), SECOND(H12)+(G5/(1000*30))*60*60),"hh:mm am/pm")))</f>
      </c>
      <c r="H12">
        <f>IF(B12="Onward", IF(OR(ISBLANK(G12),LEN(G12)=0),"",TEXT(TIME(HOUR(G12), MINUTE(G12), SECOND(G12)+(H4/(1000*30))*60*60),"hh:mm am/pm")), IF(OR(ISBLANK(I12),LEN(I12)=0),"",TEXT(TIME(HOUR(I12), MINUTE(I12), SECOND(I12)+(H5/(1000*30))*60*60),"hh:mm am/pm")))</f>
      </c>
      <c r="I12">
        <f>IF(B12="Onward", IF(OR(ISBLANK(H12),LEN(H12)=0),"",TEXT(TIME(HOUR(H12), MINUTE(H12), SECOND(H12)+(I4/(1000*30))*60*60),"hh:mm am/pm")), IF(OR(ISBLANK(J12),LEN(J12)=0),"",TEXT(TIME(HOUR(J12), MINUTE(J12), SECOND(J12)+(I5/(1000*30))*60*60),"hh:mm am/pm")))</f>
      </c>
      <c r="J12">
        <f>IF(B12="Onward", IF(OR(ISBLANK(I12),LEN(I12)=0),"",TEXT(TIME(HOUR(I12), MINUTE(I12), SECOND(I12)+(J4/(1000*30))*60*60),"hh:mm am/pm")), IF(OR(ISBLANK(K12),LEN(K12)=0),"",TEXT(TIME(HOUR(K12), MINUTE(K12), SECOND(K12)+(J5/(1000*30))*60*60),"hh:mm am/pm")))</f>
      </c>
      <c r="K12">
        <f>IF(B12="Onward", IF(OR(ISBLANK(J12),LEN(J12)=0),"",TEXT(TIME(HOUR(J12), MINUTE(J12), SECOND(J12)+(K4/(1000*30))*60*60),"hh:mm am/pm")), IF(OR(ISBLANK(L12),LEN(L12)=0),"",TEXT(TIME(HOUR(L12), MINUTE(L12), SECOND(L12)+(K5/(1000*30))*60*60),"hh:mm am/pm")))</f>
      </c>
      <c r="L12">
        <f>IF(B12="Onward", IF(OR(ISBLANK(K12),LEN(K12)=0),"",TEXT(TIME(HOUR(K12), MINUTE(K12), SECOND(K12)+(L4/(1000*30))*60*60),"hh:mm am/pm")), IF(OR(ISBLANK(M12),LEN(M12)=0),"",TEXT(TIME(HOUR(M12), MINUTE(M12), SECOND(M12)+(L5/(1000*30))*60*60),"hh:mm am/pm")))</f>
      </c>
      <c r="M12">
        <f>IF(B12="Onward", IF(OR(ISBLANK(L12),LEN(L12)=0),"",TEXT(TIME(HOUR(L12), MINUTE(L12), SECOND(L12)+(M4/(1000*30))*60*60),"hh:mm am/pm")), IF(OR(ISBLANK(N12),LEN(N12)=0),"",TEXT(TIME(HOUR(N12), MINUTE(N12), SECOND(N12)+(M5/(1000*30))*60*60),"hh:mm am/pm")))</f>
      </c>
      <c r="N12">
        <f>IF(B12="Onward", IF(OR(ISBLANK(M12),LEN(M12)=0),"",TEXT(TIME(HOUR(M12), MINUTE(M12), SECOND(M12)+(N4/(1000*30))*60*60),"hh:mm am/pm")), IF(OR(ISBLANK(O12),LEN(O12)=0),"",TEXT(TIME(HOUR(O12), MINUTE(O12), SECOND(O12)+(N5/(1000*30))*60*60),"hh:mm am/pm")))</f>
      </c>
      <c r="O12">
        <f>IF(B12="Onward", IF(OR(ISBLANK(N12),LEN(N12)=0),"",TEXT(TIME(HOUR(N12), MINUTE(N12), SECOND(N12)+(O4/(1000*30))*60*60),"hh:mm am/pm")), IF(OR(ISBLANK(P12),LEN(P12)=0),"",TEXT(TIME(HOUR(P12), MINUTE(P12), SECOND(P12)+(O5/(1000*30))*60*60),"hh:mm am/pm")))</f>
      </c>
      <c r="P12">
        <f>IF(B12="Onward", IF(OR(ISBLANK(O12),LEN(O12)=0),"",TEXT(TIME(HOUR(O12), MINUTE(O12), SECOND(O12)+(P4/(1000*30))*60*60),"hh:mm am/pm")), IF(OR(ISBLANK(Q12),LEN(Q12)=0),"",TEXT(TIME(HOUR(Q12), MINUTE(Q12), SECOND(Q12)+(P5/(1000*30))*60*60),"hh:mm am/pm")))</f>
      </c>
      <c r="Q12">
        <f>IF(B12="Onward", IF(OR(ISBLANK(P12),LEN(P12)=0),"",TEXT(TIME(HOUR(P12), MINUTE(P12), SECOND(P12)+(Q4/(1000*30))*60*60),"hh:mm am/pm")), IF(OR(ISBLANK(R12),LEN(R12)=0),"",TEXT(TIME(HOUR(R12), MINUTE(R12), SECOND(R12)+(Q5/(1000*30))*60*60),"hh:mm am/pm")))</f>
      </c>
      <c r="R12">
        <f>IF(B12="Onward", IF(OR(ISBLANK(Q12),LEN(Q12)=0),"",TEXT(TIME(HOUR(Q12), MINUTE(Q12), SECOND(Q12)+(R4/(1000*30))*60*60),"hh:mm am/pm")), IF(OR(ISBLANK(S12),LEN(S12)=0),"",TEXT(TIME(HOUR(S12), MINUTE(S12), SECOND(S12)+(R5/(1000*30))*60*60),"hh:mm am/pm")))</f>
      </c>
      <c r="S12">
        <f>IF(B12="Onward", IF(OR(ISBLANK(R12),LEN(R12)=0),"",TEXT(TIME(HOUR(R12), MINUTE(R12), SECOND(R12)+(S4/(1000*30))*60*60),"hh:mm am/pm")), IF(OR(ISBLANK(T12),LEN(T12)=0),"",TEXT(TIME(HOUR(T12), MINUTE(T12), SECOND(T12)+(S5/(1000*30))*60*60),"hh:mm am/pm")))</f>
      </c>
      <c r="T12">
        <f>IF(B12="Onward", IF(OR(ISBLANK(S12),LEN(S12)=0),"",TEXT(TIME(HOUR(S12), MINUTE(S12), SECOND(S12)+(T4/(1000*30))*60*60),"hh:mm am/pm")), IF(OR(ISBLANK(U12),LEN(U12)=0),"",TEXT(TIME(HOUR(U12), MINUTE(U12), SECOND(U12)+(T5/(1000*30))*60*60),"hh:mm am/pm")))</f>
      </c>
      <c r="U12">
        <f>IF(B12="Onward", IF(OR(ISBLANK(T12),LEN(T12)=0),"",TEXT(TIME(HOUR(T12), MINUTE(T12), SECOND(T12)+(U4/(1000*30))*60*60),"hh:mm am/pm")), IF(OR(ISBLANK(V12),LEN(V12)=0),"",TEXT(TIME(HOUR(V12), MINUTE(V12), SECOND(V12)+(U5/(1000*30))*60*60),"hh:mm am/pm")))</f>
      </c>
      <c r="V12">
        <f>IF(B12="Onward", IF(OR(ISBLANK(U12),LEN(U12)=0),"",TEXT(TIME(HOUR(U12), MINUTE(U12), SECOND(U12)+(V4/(1000*30))*60*60),"hh:mm am/pm")), IF(OR(ISBLANK(W12),LEN(W12)=0),"",TEXT(TIME(HOUR(W12), MINUTE(W12), SECOND(W12)+(V5/(1000*30))*60*60),"hh:mm am/pm")))</f>
      </c>
      <c r="W12">
        <f>IF(B12="Onward", IF(OR(ISBLANK(V12),LEN(V12)=0),"",TEXT(TIME(HOUR(V12), MINUTE(V12), SECOND(V12)+(W4/(1000*30))*60*60),"hh:mm am/pm")), IF(OR(ISBLANK(X12),LEN(X12)=0),"",TEXT(TIME(HOUR(X12), MINUTE(X12), SECOND(X12)+(W5/(1000*30))*60*60),"hh:mm am/pm")))</f>
      </c>
      <c r="X12">
        <f>IF(B12="Onward", IF(OR(ISBLANK(W12),LEN(W12)=0),"",TEXT(TIME(HOUR(W12), MINUTE(W12), SECOND(W12)+(X4/(1000*30))*60*60),"hh:mm am/pm")), IF(OR(ISBLANK(Y12),LEN(Y12)=0),"",TEXT(TIME(HOUR(Y12), MINUTE(Y12), SECOND(Y12)+(X5/(1000*30))*60*60),"hh:mm am/pm")))</f>
      </c>
      <c r="Y12">
        <f>IF(B12="Onward", IF(OR(ISBLANK(X12),LEN(X12)=0),"",TEXT(TIME(HOUR(X12), MINUTE(X12), SECOND(X12)+(Y4/(1000*30))*60*60),"hh:mm am/pm")), IF(OR(ISBLANK(Z12),LEN(Z12)=0),"",TEXT(TIME(HOUR(Z12), MINUTE(Z12), SECOND(Z12)+(Y5/(1000*30))*60*60),"hh:mm am/pm")))</f>
      </c>
      <c r="Z12">
        <f>IF(B12="Onward", IF(OR(ISBLANK(Y12),LEN(Y12)=0),"",TEXT(TIME(HOUR(Y12), MINUTE(Y12), SECOND(Y12)+(Z4/(1000*30))*60*60),"hh:mm am/pm")), IF(OR(ISBLANK(AA12),LEN(AA12)=0),"",TEXT(TIME(HOUR(AA12), MINUTE(AA12), SECOND(AA12)+(Z5/(1000*30))*60*60),"hh:mm am/pm")))</f>
      </c>
      <c r="AA12">
        <f>IF(B12="Onward", IF(OR(ISBLANK(Z12),LEN(Z12)=0),"",TEXT(TIME(HOUR(Z12), MINUTE(Z12), SECOND(Z12)+(AA4/(1000*30))*60*60),"hh:mm am/pm")), IF(OR(ISBLANK(AB12),LEN(AB12)=0),"",TEXT(TIME(HOUR(AB12), MINUTE(AB12), SECOND(AB12)+(AA5/(1000*30))*60*60),"hh:mm am/pm")))</f>
      </c>
      <c r="AB12">
        <f>IF(B12="Onward", IF(OR(ISBLANK(AA12),LEN(AA12)=0),"",TEXT(TIME(HOUR(AA12), MINUTE(AA12), SECOND(AA12)+(AB4/(1000*30))*60*60),"hh:mm am/pm")), IF(OR(ISBLANK(AC12),LEN(AC12)=0),"",TEXT(TIME(HOUR(AC12), MINUTE(AC12), SECOND(AC12)+(AB5/(1000*30))*60*60),"hh:mm am/pm")))</f>
      </c>
      <c r="AC12">
        <f>IF(B12="Onward", IF(OR(ISBLANK(AB12),LEN(AB12)=0),"",TEXT(TIME(HOUR(AB12), MINUTE(AB12), SECOND(AB12)+(AC4/(1000*30))*60*60),"hh:mm am/pm")), IF(OR(ISBLANK(AD12),LEN(AD12)=0),"",TEXT(TIME(HOUR(AD12), MINUTE(AD12), SECOND(AD12)+(AC5/(1000*30))*60*60),"hh:mm am/pm")))</f>
      </c>
      <c r="AD12">
        <f>IF(B12="Onward", IF(OR(ISBLANK(AC12),LEN(AC12)=0),"",TEXT(TIME(HOUR(AC12), MINUTE(AC12), SECOND(AC12)+(AD4/(1000*30))*60*60),"hh:mm am/pm")), IF(OR(ISBLANK(AE12),LEN(AE12)=0),"",TEXT(TIME(HOUR(AE12), MINUTE(AE12), SECOND(AE12)+(AD5/(1000*30))*60*60),"hh:mm am/pm")))</f>
      </c>
      <c r="AE12">
        <f>IF(B12="Onward", IF(OR(ISBLANK(AD12),LEN(AD12)=0),"",TEXT(TIME(HOUR(AD12), MINUTE(AD12), SECOND(AD12)+(AE4/(1000*30))*60*60),"hh:mm am/pm")), IF(OR(ISBLANK(AF12),LEN(AF12)=0),"",TEXT(TIME(HOUR(AF12), MINUTE(AF12), SECOND(AF12)+(AE5/(1000*30))*60*60),"hh:mm am/pm")))</f>
      </c>
      <c r="AF12">
        <f>IF(B12="Onward", IF(OR(ISBLANK(AE12),LEN(AE12)=0),"",TEXT(TIME(HOUR(AE12), MINUTE(AE12), SECOND(AE12)+(AF4/(1000*30))*60*60),"hh:mm am/pm")), IF(OR(ISBLANK(AG12),LEN(AG12)=0),"",TEXT(TIME(HOUR(AG12), MINUTE(AG12), SECOND(AG12)+(AF5/(1000*30))*60*60),"hh:mm am/pm")))</f>
      </c>
      <c r="AG12">
        <f>IF(B12="Onward", IF(OR(ISBLANK(AF12),LEN(AF12)=0),"",TEXT(TIME(HOUR(AF12), MINUTE(AF12), SECOND(AF12)+(AG4/(1000*30))*60*60),"hh:mm am/pm")), IF(OR(ISBLANK(AH12),LEN(AH12)=0),"",TEXT(TIME(HOUR(AH12), MINUTE(AH12), SECOND(AH12)+(AG5/(1000*30))*60*60),"hh:mm am/pm")))</f>
      </c>
    </row>
    <row r="13" spans="3:33" x14ac:dyDescent="0.25">
      <c r="C13">
        <f>IF(B13="Onward", IF(OR(ISBLANK(B13),LEN(B13)=0),"",TEXT(TIME(HOUR(B13), MINUTE(B13), SECOND(B13)+(C4/(1000*30))*60*60),"hh:mm am/pm")), IF(OR(ISBLANK(D13),LEN(D13)=0),"",TEXT(TIME(HOUR(D13), MINUTE(D13), SECOND(D13)+(C5/(1000*30))*60*60),"hh:mm am/pm")))</f>
      </c>
      <c r="D13">
        <f>IF(B13="Onward", IF(OR(ISBLANK(C13),LEN(C13)=0),"",TEXT(TIME(HOUR(C13), MINUTE(C13), SECOND(C13)+(D4/(1000*30))*60*60),"hh:mm am/pm")), IF(OR(ISBLANK(E13),LEN(E13)=0),"",TEXT(TIME(HOUR(E13), MINUTE(E13), SECOND(E13)+(D5/(1000*30))*60*60),"hh:mm am/pm")))</f>
      </c>
      <c r="E13">
        <f>IF(B13="Onward", IF(OR(ISBLANK(D13),LEN(D13)=0),"",TEXT(TIME(HOUR(D13), MINUTE(D13), SECOND(D13)+(E4/(1000*30))*60*60),"hh:mm am/pm")), IF(OR(ISBLANK(F13),LEN(F13)=0),"",TEXT(TIME(HOUR(F13), MINUTE(F13), SECOND(F13)+(E5/(1000*30))*60*60),"hh:mm am/pm")))</f>
      </c>
      <c r="F13">
        <f>IF(B13="Onward", IF(OR(ISBLANK(E13),LEN(E13)=0),"",TEXT(TIME(HOUR(E13), MINUTE(E13), SECOND(E13)+(F4/(1000*30))*60*60),"hh:mm am/pm")), IF(OR(ISBLANK(G13),LEN(G13)=0),"",TEXT(TIME(HOUR(G13), MINUTE(G13), SECOND(G13)+(F5/(1000*30))*60*60),"hh:mm am/pm")))</f>
      </c>
      <c r="G13">
        <f>IF(B13="Onward", IF(OR(ISBLANK(F13),LEN(F13)=0),"",TEXT(TIME(HOUR(F13), MINUTE(F13), SECOND(F13)+(G4/(1000*30))*60*60),"hh:mm am/pm")), IF(OR(ISBLANK(H13),LEN(H13)=0),"",TEXT(TIME(HOUR(H13), MINUTE(H13), SECOND(H13)+(G5/(1000*30))*60*60),"hh:mm am/pm")))</f>
      </c>
      <c r="H13">
        <f>IF(B13="Onward", IF(OR(ISBLANK(G13),LEN(G13)=0),"",TEXT(TIME(HOUR(G13), MINUTE(G13), SECOND(G13)+(H4/(1000*30))*60*60),"hh:mm am/pm")), IF(OR(ISBLANK(I13),LEN(I13)=0),"",TEXT(TIME(HOUR(I13), MINUTE(I13), SECOND(I13)+(H5/(1000*30))*60*60),"hh:mm am/pm")))</f>
      </c>
      <c r="I13">
        <f>IF(B13="Onward", IF(OR(ISBLANK(H13),LEN(H13)=0),"",TEXT(TIME(HOUR(H13), MINUTE(H13), SECOND(H13)+(I4/(1000*30))*60*60),"hh:mm am/pm")), IF(OR(ISBLANK(J13),LEN(J13)=0),"",TEXT(TIME(HOUR(J13), MINUTE(J13), SECOND(J13)+(I5/(1000*30))*60*60),"hh:mm am/pm")))</f>
      </c>
      <c r="J13">
        <f>IF(B13="Onward", IF(OR(ISBLANK(I13),LEN(I13)=0),"",TEXT(TIME(HOUR(I13), MINUTE(I13), SECOND(I13)+(J4/(1000*30))*60*60),"hh:mm am/pm")), IF(OR(ISBLANK(K13),LEN(K13)=0),"",TEXT(TIME(HOUR(K13), MINUTE(K13), SECOND(K13)+(J5/(1000*30))*60*60),"hh:mm am/pm")))</f>
      </c>
      <c r="K13">
        <f>IF(B13="Onward", IF(OR(ISBLANK(J13),LEN(J13)=0),"",TEXT(TIME(HOUR(J13), MINUTE(J13), SECOND(J13)+(K4/(1000*30))*60*60),"hh:mm am/pm")), IF(OR(ISBLANK(L13),LEN(L13)=0),"",TEXT(TIME(HOUR(L13), MINUTE(L13), SECOND(L13)+(K5/(1000*30))*60*60),"hh:mm am/pm")))</f>
      </c>
      <c r="L13">
        <f>IF(B13="Onward", IF(OR(ISBLANK(K13),LEN(K13)=0),"",TEXT(TIME(HOUR(K13), MINUTE(K13), SECOND(K13)+(L4/(1000*30))*60*60),"hh:mm am/pm")), IF(OR(ISBLANK(M13),LEN(M13)=0),"",TEXT(TIME(HOUR(M13), MINUTE(M13), SECOND(M13)+(L5/(1000*30))*60*60),"hh:mm am/pm")))</f>
      </c>
      <c r="M13">
        <f>IF(B13="Onward", IF(OR(ISBLANK(L13),LEN(L13)=0),"",TEXT(TIME(HOUR(L13), MINUTE(L13), SECOND(L13)+(M4/(1000*30))*60*60),"hh:mm am/pm")), IF(OR(ISBLANK(N13),LEN(N13)=0),"",TEXT(TIME(HOUR(N13), MINUTE(N13), SECOND(N13)+(M5/(1000*30))*60*60),"hh:mm am/pm")))</f>
      </c>
      <c r="N13">
        <f>IF(B13="Onward", IF(OR(ISBLANK(M13),LEN(M13)=0),"",TEXT(TIME(HOUR(M13), MINUTE(M13), SECOND(M13)+(N4/(1000*30))*60*60),"hh:mm am/pm")), IF(OR(ISBLANK(O13),LEN(O13)=0),"",TEXT(TIME(HOUR(O13), MINUTE(O13), SECOND(O13)+(N5/(1000*30))*60*60),"hh:mm am/pm")))</f>
      </c>
      <c r="O13">
        <f>IF(B13="Onward", IF(OR(ISBLANK(N13),LEN(N13)=0),"",TEXT(TIME(HOUR(N13), MINUTE(N13), SECOND(N13)+(O4/(1000*30))*60*60),"hh:mm am/pm")), IF(OR(ISBLANK(P13),LEN(P13)=0),"",TEXT(TIME(HOUR(P13), MINUTE(P13), SECOND(P13)+(O5/(1000*30))*60*60),"hh:mm am/pm")))</f>
      </c>
      <c r="P13">
        <f>IF(B13="Onward", IF(OR(ISBLANK(O13),LEN(O13)=0),"",TEXT(TIME(HOUR(O13), MINUTE(O13), SECOND(O13)+(P4/(1000*30))*60*60),"hh:mm am/pm")), IF(OR(ISBLANK(Q13),LEN(Q13)=0),"",TEXT(TIME(HOUR(Q13), MINUTE(Q13), SECOND(Q13)+(P5/(1000*30))*60*60),"hh:mm am/pm")))</f>
      </c>
      <c r="Q13">
        <f>IF(B13="Onward", IF(OR(ISBLANK(P13),LEN(P13)=0),"",TEXT(TIME(HOUR(P13), MINUTE(P13), SECOND(P13)+(Q4/(1000*30))*60*60),"hh:mm am/pm")), IF(OR(ISBLANK(R13),LEN(R13)=0),"",TEXT(TIME(HOUR(R13), MINUTE(R13), SECOND(R13)+(Q5/(1000*30))*60*60),"hh:mm am/pm")))</f>
      </c>
      <c r="R13">
        <f>IF(B13="Onward", IF(OR(ISBLANK(Q13),LEN(Q13)=0),"",TEXT(TIME(HOUR(Q13), MINUTE(Q13), SECOND(Q13)+(R4/(1000*30))*60*60),"hh:mm am/pm")), IF(OR(ISBLANK(S13),LEN(S13)=0),"",TEXT(TIME(HOUR(S13), MINUTE(S13), SECOND(S13)+(R5/(1000*30))*60*60),"hh:mm am/pm")))</f>
      </c>
      <c r="S13">
        <f>IF(B13="Onward", IF(OR(ISBLANK(R13),LEN(R13)=0),"",TEXT(TIME(HOUR(R13), MINUTE(R13), SECOND(R13)+(S4/(1000*30))*60*60),"hh:mm am/pm")), IF(OR(ISBLANK(T13),LEN(T13)=0),"",TEXT(TIME(HOUR(T13), MINUTE(T13), SECOND(T13)+(S5/(1000*30))*60*60),"hh:mm am/pm")))</f>
      </c>
      <c r="T13">
        <f>IF(B13="Onward", IF(OR(ISBLANK(S13),LEN(S13)=0),"",TEXT(TIME(HOUR(S13), MINUTE(S13), SECOND(S13)+(T4/(1000*30))*60*60),"hh:mm am/pm")), IF(OR(ISBLANK(U13),LEN(U13)=0),"",TEXT(TIME(HOUR(U13), MINUTE(U13), SECOND(U13)+(T5/(1000*30))*60*60),"hh:mm am/pm")))</f>
      </c>
      <c r="U13">
        <f>IF(B13="Onward", IF(OR(ISBLANK(T13),LEN(T13)=0),"",TEXT(TIME(HOUR(T13), MINUTE(T13), SECOND(T13)+(U4/(1000*30))*60*60),"hh:mm am/pm")), IF(OR(ISBLANK(V13),LEN(V13)=0),"",TEXT(TIME(HOUR(V13), MINUTE(V13), SECOND(V13)+(U5/(1000*30))*60*60),"hh:mm am/pm")))</f>
      </c>
      <c r="V13">
        <f>IF(B13="Onward", IF(OR(ISBLANK(U13),LEN(U13)=0),"",TEXT(TIME(HOUR(U13), MINUTE(U13), SECOND(U13)+(V4/(1000*30))*60*60),"hh:mm am/pm")), IF(OR(ISBLANK(W13),LEN(W13)=0),"",TEXT(TIME(HOUR(W13), MINUTE(W13), SECOND(W13)+(V5/(1000*30))*60*60),"hh:mm am/pm")))</f>
      </c>
      <c r="W13">
        <f>IF(B13="Onward", IF(OR(ISBLANK(V13),LEN(V13)=0),"",TEXT(TIME(HOUR(V13), MINUTE(V13), SECOND(V13)+(W4/(1000*30))*60*60),"hh:mm am/pm")), IF(OR(ISBLANK(X13),LEN(X13)=0),"",TEXT(TIME(HOUR(X13), MINUTE(X13), SECOND(X13)+(W5/(1000*30))*60*60),"hh:mm am/pm")))</f>
      </c>
      <c r="X13">
        <f>IF(B13="Onward", IF(OR(ISBLANK(W13),LEN(W13)=0),"",TEXT(TIME(HOUR(W13), MINUTE(W13), SECOND(W13)+(X4/(1000*30))*60*60),"hh:mm am/pm")), IF(OR(ISBLANK(Y13),LEN(Y13)=0),"",TEXT(TIME(HOUR(Y13), MINUTE(Y13), SECOND(Y13)+(X5/(1000*30))*60*60),"hh:mm am/pm")))</f>
      </c>
      <c r="Y13">
        <f>IF(B13="Onward", IF(OR(ISBLANK(X13),LEN(X13)=0),"",TEXT(TIME(HOUR(X13), MINUTE(X13), SECOND(X13)+(Y4/(1000*30))*60*60),"hh:mm am/pm")), IF(OR(ISBLANK(Z13),LEN(Z13)=0),"",TEXT(TIME(HOUR(Z13), MINUTE(Z13), SECOND(Z13)+(Y5/(1000*30))*60*60),"hh:mm am/pm")))</f>
      </c>
      <c r="Z13">
        <f>IF(B13="Onward", IF(OR(ISBLANK(Y13),LEN(Y13)=0),"",TEXT(TIME(HOUR(Y13), MINUTE(Y13), SECOND(Y13)+(Z4/(1000*30))*60*60),"hh:mm am/pm")), IF(OR(ISBLANK(AA13),LEN(AA13)=0),"",TEXT(TIME(HOUR(AA13), MINUTE(AA13), SECOND(AA13)+(Z5/(1000*30))*60*60),"hh:mm am/pm")))</f>
      </c>
      <c r="AA13">
        <f>IF(B13="Onward", IF(OR(ISBLANK(Z13),LEN(Z13)=0),"",TEXT(TIME(HOUR(Z13), MINUTE(Z13), SECOND(Z13)+(AA4/(1000*30))*60*60),"hh:mm am/pm")), IF(OR(ISBLANK(AB13),LEN(AB13)=0),"",TEXT(TIME(HOUR(AB13), MINUTE(AB13), SECOND(AB13)+(AA5/(1000*30))*60*60),"hh:mm am/pm")))</f>
      </c>
      <c r="AB13">
        <f>IF(B13="Onward", IF(OR(ISBLANK(AA13),LEN(AA13)=0),"",TEXT(TIME(HOUR(AA13), MINUTE(AA13), SECOND(AA13)+(AB4/(1000*30))*60*60),"hh:mm am/pm")), IF(OR(ISBLANK(AC13),LEN(AC13)=0),"",TEXT(TIME(HOUR(AC13), MINUTE(AC13), SECOND(AC13)+(AB5/(1000*30))*60*60),"hh:mm am/pm")))</f>
      </c>
      <c r="AC13">
        <f>IF(B13="Onward", IF(OR(ISBLANK(AB13),LEN(AB13)=0),"",TEXT(TIME(HOUR(AB13), MINUTE(AB13), SECOND(AB13)+(AC4/(1000*30))*60*60),"hh:mm am/pm")), IF(OR(ISBLANK(AD13),LEN(AD13)=0),"",TEXT(TIME(HOUR(AD13), MINUTE(AD13), SECOND(AD13)+(AC5/(1000*30))*60*60),"hh:mm am/pm")))</f>
      </c>
      <c r="AD13">
        <f>IF(B13="Onward", IF(OR(ISBLANK(AC13),LEN(AC13)=0),"",TEXT(TIME(HOUR(AC13), MINUTE(AC13), SECOND(AC13)+(AD4/(1000*30))*60*60),"hh:mm am/pm")), IF(OR(ISBLANK(AE13),LEN(AE13)=0),"",TEXT(TIME(HOUR(AE13), MINUTE(AE13), SECOND(AE13)+(AD5/(1000*30))*60*60),"hh:mm am/pm")))</f>
      </c>
      <c r="AE13">
        <f>IF(B13="Onward", IF(OR(ISBLANK(AD13),LEN(AD13)=0),"",TEXT(TIME(HOUR(AD13), MINUTE(AD13), SECOND(AD13)+(AE4/(1000*30))*60*60),"hh:mm am/pm")), IF(OR(ISBLANK(AF13),LEN(AF13)=0),"",TEXT(TIME(HOUR(AF13), MINUTE(AF13), SECOND(AF13)+(AE5/(1000*30))*60*60),"hh:mm am/pm")))</f>
      </c>
      <c r="AF13">
        <f>IF(B13="Onward", IF(OR(ISBLANK(AE13),LEN(AE13)=0),"",TEXT(TIME(HOUR(AE13), MINUTE(AE13), SECOND(AE13)+(AF4/(1000*30))*60*60),"hh:mm am/pm")), IF(OR(ISBLANK(AG13),LEN(AG13)=0),"",TEXT(TIME(HOUR(AG13), MINUTE(AG13), SECOND(AG13)+(AF5/(1000*30))*60*60),"hh:mm am/pm")))</f>
      </c>
      <c r="AG13">
        <f>IF(B13="Onward", IF(OR(ISBLANK(AF13),LEN(AF13)=0),"",TEXT(TIME(HOUR(AF13), MINUTE(AF13), SECOND(AF13)+(AG4/(1000*30))*60*60),"hh:mm am/pm")), IF(OR(ISBLANK(AH13),LEN(AH13)=0),"",TEXT(TIME(HOUR(AH13), MINUTE(AH13), SECOND(AH13)+(AG5/(1000*30))*60*60),"hh:mm am/pm")))</f>
      </c>
    </row>
    <row r="14" spans="3:33" x14ac:dyDescent="0.25">
      <c r="C14">
        <f>IF(B14="Onward", IF(OR(ISBLANK(B14),LEN(B14)=0),"",TEXT(TIME(HOUR(B14), MINUTE(B14), SECOND(B14)+(C4/(1000*30))*60*60),"hh:mm am/pm")), IF(OR(ISBLANK(D14),LEN(D14)=0),"",TEXT(TIME(HOUR(D14), MINUTE(D14), SECOND(D14)+(C5/(1000*30))*60*60),"hh:mm am/pm")))</f>
      </c>
      <c r="D14">
        <f>IF(B14="Onward", IF(OR(ISBLANK(C14),LEN(C14)=0),"",TEXT(TIME(HOUR(C14), MINUTE(C14), SECOND(C14)+(D4/(1000*30))*60*60),"hh:mm am/pm")), IF(OR(ISBLANK(E14),LEN(E14)=0),"",TEXT(TIME(HOUR(E14), MINUTE(E14), SECOND(E14)+(D5/(1000*30))*60*60),"hh:mm am/pm")))</f>
      </c>
      <c r="E14">
        <f>IF(B14="Onward", IF(OR(ISBLANK(D14),LEN(D14)=0),"",TEXT(TIME(HOUR(D14), MINUTE(D14), SECOND(D14)+(E4/(1000*30))*60*60),"hh:mm am/pm")), IF(OR(ISBLANK(F14),LEN(F14)=0),"",TEXT(TIME(HOUR(F14), MINUTE(F14), SECOND(F14)+(E5/(1000*30))*60*60),"hh:mm am/pm")))</f>
      </c>
      <c r="F14">
        <f>IF(B14="Onward", IF(OR(ISBLANK(E14),LEN(E14)=0),"",TEXT(TIME(HOUR(E14), MINUTE(E14), SECOND(E14)+(F4/(1000*30))*60*60),"hh:mm am/pm")), IF(OR(ISBLANK(G14),LEN(G14)=0),"",TEXT(TIME(HOUR(G14), MINUTE(G14), SECOND(G14)+(F5/(1000*30))*60*60),"hh:mm am/pm")))</f>
      </c>
      <c r="G14">
        <f>IF(B14="Onward", IF(OR(ISBLANK(F14),LEN(F14)=0),"",TEXT(TIME(HOUR(F14), MINUTE(F14), SECOND(F14)+(G4/(1000*30))*60*60),"hh:mm am/pm")), IF(OR(ISBLANK(H14),LEN(H14)=0),"",TEXT(TIME(HOUR(H14), MINUTE(H14), SECOND(H14)+(G5/(1000*30))*60*60),"hh:mm am/pm")))</f>
      </c>
      <c r="H14">
        <f>IF(B14="Onward", IF(OR(ISBLANK(G14),LEN(G14)=0),"",TEXT(TIME(HOUR(G14), MINUTE(G14), SECOND(G14)+(H4/(1000*30))*60*60),"hh:mm am/pm")), IF(OR(ISBLANK(I14),LEN(I14)=0),"",TEXT(TIME(HOUR(I14), MINUTE(I14), SECOND(I14)+(H5/(1000*30))*60*60),"hh:mm am/pm")))</f>
      </c>
      <c r="I14">
        <f>IF(B14="Onward", IF(OR(ISBLANK(H14),LEN(H14)=0),"",TEXT(TIME(HOUR(H14), MINUTE(H14), SECOND(H14)+(I4/(1000*30))*60*60),"hh:mm am/pm")), IF(OR(ISBLANK(J14),LEN(J14)=0),"",TEXT(TIME(HOUR(J14), MINUTE(J14), SECOND(J14)+(I5/(1000*30))*60*60),"hh:mm am/pm")))</f>
      </c>
      <c r="J14">
        <f>IF(B14="Onward", IF(OR(ISBLANK(I14),LEN(I14)=0),"",TEXT(TIME(HOUR(I14), MINUTE(I14), SECOND(I14)+(J4/(1000*30))*60*60),"hh:mm am/pm")), IF(OR(ISBLANK(K14),LEN(K14)=0),"",TEXT(TIME(HOUR(K14), MINUTE(K14), SECOND(K14)+(J5/(1000*30))*60*60),"hh:mm am/pm")))</f>
      </c>
      <c r="K14">
        <f>IF(B14="Onward", IF(OR(ISBLANK(J14),LEN(J14)=0),"",TEXT(TIME(HOUR(J14), MINUTE(J14), SECOND(J14)+(K4/(1000*30))*60*60),"hh:mm am/pm")), IF(OR(ISBLANK(L14),LEN(L14)=0),"",TEXT(TIME(HOUR(L14), MINUTE(L14), SECOND(L14)+(K5/(1000*30))*60*60),"hh:mm am/pm")))</f>
      </c>
      <c r="L14">
        <f>IF(B14="Onward", IF(OR(ISBLANK(K14),LEN(K14)=0),"",TEXT(TIME(HOUR(K14), MINUTE(K14), SECOND(K14)+(L4/(1000*30))*60*60),"hh:mm am/pm")), IF(OR(ISBLANK(M14),LEN(M14)=0),"",TEXT(TIME(HOUR(M14), MINUTE(M14), SECOND(M14)+(L5/(1000*30))*60*60),"hh:mm am/pm")))</f>
      </c>
      <c r="M14">
        <f>IF(B14="Onward", IF(OR(ISBLANK(L14),LEN(L14)=0),"",TEXT(TIME(HOUR(L14), MINUTE(L14), SECOND(L14)+(M4/(1000*30))*60*60),"hh:mm am/pm")), IF(OR(ISBLANK(N14),LEN(N14)=0),"",TEXT(TIME(HOUR(N14), MINUTE(N14), SECOND(N14)+(M5/(1000*30))*60*60),"hh:mm am/pm")))</f>
      </c>
      <c r="N14">
        <f>IF(B14="Onward", IF(OR(ISBLANK(M14),LEN(M14)=0),"",TEXT(TIME(HOUR(M14), MINUTE(M14), SECOND(M14)+(N4/(1000*30))*60*60),"hh:mm am/pm")), IF(OR(ISBLANK(O14),LEN(O14)=0),"",TEXT(TIME(HOUR(O14), MINUTE(O14), SECOND(O14)+(N5/(1000*30))*60*60),"hh:mm am/pm")))</f>
      </c>
      <c r="O14">
        <f>IF(B14="Onward", IF(OR(ISBLANK(N14),LEN(N14)=0),"",TEXT(TIME(HOUR(N14), MINUTE(N14), SECOND(N14)+(O4/(1000*30))*60*60),"hh:mm am/pm")), IF(OR(ISBLANK(P14),LEN(P14)=0),"",TEXT(TIME(HOUR(P14), MINUTE(P14), SECOND(P14)+(O5/(1000*30))*60*60),"hh:mm am/pm")))</f>
      </c>
      <c r="P14">
        <f>IF(B14="Onward", IF(OR(ISBLANK(O14),LEN(O14)=0),"",TEXT(TIME(HOUR(O14), MINUTE(O14), SECOND(O14)+(P4/(1000*30))*60*60),"hh:mm am/pm")), IF(OR(ISBLANK(Q14),LEN(Q14)=0),"",TEXT(TIME(HOUR(Q14), MINUTE(Q14), SECOND(Q14)+(P5/(1000*30))*60*60),"hh:mm am/pm")))</f>
      </c>
      <c r="Q14">
        <f>IF(B14="Onward", IF(OR(ISBLANK(P14),LEN(P14)=0),"",TEXT(TIME(HOUR(P14), MINUTE(P14), SECOND(P14)+(Q4/(1000*30))*60*60),"hh:mm am/pm")), IF(OR(ISBLANK(R14),LEN(R14)=0),"",TEXT(TIME(HOUR(R14), MINUTE(R14), SECOND(R14)+(Q5/(1000*30))*60*60),"hh:mm am/pm")))</f>
      </c>
      <c r="R14">
        <f>IF(B14="Onward", IF(OR(ISBLANK(Q14),LEN(Q14)=0),"",TEXT(TIME(HOUR(Q14), MINUTE(Q14), SECOND(Q14)+(R4/(1000*30))*60*60),"hh:mm am/pm")), IF(OR(ISBLANK(S14),LEN(S14)=0),"",TEXT(TIME(HOUR(S14), MINUTE(S14), SECOND(S14)+(R5/(1000*30))*60*60),"hh:mm am/pm")))</f>
      </c>
      <c r="S14">
        <f>IF(B14="Onward", IF(OR(ISBLANK(R14),LEN(R14)=0),"",TEXT(TIME(HOUR(R14), MINUTE(R14), SECOND(R14)+(S4/(1000*30))*60*60),"hh:mm am/pm")), IF(OR(ISBLANK(T14),LEN(T14)=0),"",TEXT(TIME(HOUR(T14), MINUTE(T14), SECOND(T14)+(S5/(1000*30))*60*60),"hh:mm am/pm")))</f>
      </c>
      <c r="T14">
        <f>IF(B14="Onward", IF(OR(ISBLANK(S14),LEN(S14)=0),"",TEXT(TIME(HOUR(S14), MINUTE(S14), SECOND(S14)+(T4/(1000*30))*60*60),"hh:mm am/pm")), IF(OR(ISBLANK(U14),LEN(U14)=0),"",TEXT(TIME(HOUR(U14), MINUTE(U14), SECOND(U14)+(T5/(1000*30))*60*60),"hh:mm am/pm")))</f>
      </c>
      <c r="U14">
        <f>IF(B14="Onward", IF(OR(ISBLANK(T14),LEN(T14)=0),"",TEXT(TIME(HOUR(T14), MINUTE(T14), SECOND(T14)+(U4/(1000*30))*60*60),"hh:mm am/pm")), IF(OR(ISBLANK(V14),LEN(V14)=0),"",TEXT(TIME(HOUR(V14), MINUTE(V14), SECOND(V14)+(U5/(1000*30))*60*60),"hh:mm am/pm")))</f>
      </c>
      <c r="V14">
        <f>IF(B14="Onward", IF(OR(ISBLANK(U14),LEN(U14)=0),"",TEXT(TIME(HOUR(U14), MINUTE(U14), SECOND(U14)+(V4/(1000*30))*60*60),"hh:mm am/pm")), IF(OR(ISBLANK(W14),LEN(W14)=0),"",TEXT(TIME(HOUR(W14), MINUTE(W14), SECOND(W14)+(V5/(1000*30))*60*60),"hh:mm am/pm")))</f>
      </c>
      <c r="W14">
        <f>IF(B14="Onward", IF(OR(ISBLANK(V14),LEN(V14)=0),"",TEXT(TIME(HOUR(V14), MINUTE(V14), SECOND(V14)+(W4/(1000*30))*60*60),"hh:mm am/pm")), IF(OR(ISBLANK(X14),LEN(X14)=0),"",TEXT(TIME(HOUR(X14), MINUTE(X14), SECOND(X14)+(W5/(1000*30))*60*60),"hh:mm am/pm")))</f>
      </c>
      <c r="X14">
        <f>IF(B14="Onward", IF(OR(ISBLANK(W14),LEN(W14)=0),"",TEXT(TIME(HOUR(W14), MINUTE(W14), SECOND(W14)+(X4/(1000*30))*60*60),"hh:mm am/pm")), IF(OR(ISBLANK(Y14),LEN(Y14)=0),"",TEXT(TIME(HOUR(Y14), MINUTE(Y14), SECOND(Y14)+(X5/(1000*30))*60*60),"hh:mm am/pm")))</f>
      </c>
      <c r="Y14">
        <f>IF(B14="Onward", IF(OR(ISBLANK(X14),LEN(X14)=0),"",TEXT(TIME(HOUR(X14), MINUTE(X14), SECOND(X14)+(Y4/(1000*30))*60*60),"hh:mm am/pm")), IF(OR(ISBLANK(Z14),LEN(Z14)=0),"",TEXT(TIME(HOUR(Z14), MINUTE(Z14), SECOND(Z14)+(Y5/(1000*30))*60*60),"hh:mm am/pm")))</f>
      </c>
      <c r="Z14">
        <f>IF(B14="Onward", IF(OR(ISBLANK(Y14),LEN(Y14)=0),"",TEXT(TIME(HOUR(Y14), MINUTE(Y14), SECOND(Y14)+(Z4/(1000*30))*60*60),"hh:mm am/pm")), IF(OR(ISBLANK(AA14),LEN(AA14)=0),"",TEXT(TIME(HOUR(AA14), MINUTE(AA14), SECOND(AA14)+(Z5/(1000*30))*60*60),"hh:mm am/pm")))</f>
      </c>
      <c r="AA14">
        <f>IF(B14="Onward", IF(OR(ISBLANK(Z14),LEN(Z14)=0),"",TEXT(TIME(HOUR(Z14), MINUTE(Z14), SECOND(Z14)+(AA4/(1000*30))*60*60),"hh:mm am/pm")), IF(OR(ISBLANK(AB14),LEN(AB14)=0),"",TEXT(TIME(HOUR(AB14), MINUTE(AB14), SECOND(AB14)+(AA5/(1000*30))*60*60),"hh:mm am/pm")))</f>
      </c>
      <c r="AB14">
        <f>IF(B14="Onward", IF(OR(ISBLANK(AA14),LEN(AA14)=0),"",TEXT(TIME(HOUR(AA14), MINUTE(AA14), SECOND(AA14)+(AB4/(1000*30))*60*60),"hh:mm am/pm")), IF(OR(ISBLANK(AC14),LEN(AC14)=0),"",TEXT(TIME(HOUR(AC14), MINUTE(AC14), SECOND(AC14)+(AB5/(1000*30))*60*60),"hh:mm am/pm")))</f>
      </c>
      <c r="AC14">
        <f>IF(B14="Onward", IF(OR(ISBLANK(AB14),LEN(AB14)=0),"",TEXT(TIME(HOUR(AB14), MINUTE(AB14), SECOND(AB14)+(AC4/(1000*30))*60*60),"hh:mm am/pm")), IF(OR(ISBLANK(AD14),LEN(AD14)=0),"",TEXT(TIME(HOUR(AD14), MINUTE(AD14), SECOND(AD14)+(AC5/(1000*30))*60*60),"hh:mm am/pm")))</f>
      </c>
      <c r="AD14">
        <f>IF(B14="Onward", IF(OR(ISBLANK(AC14),LEN(AC14)=0),"",TEXT(TIME(HOUR(AC14), MINUTE(AC14), SECOND(AC14)+(AD4/(1000*30))*60*60),"hh:mm am/pm")), IF(OR(ISBLANK(AE14),LEN(AE14)=0),"",TEXT(TIME(HOUR(AE14), MINUTE(AE14), SECOND(AE14)+(AD5/(1000*30))*60*60),"hh:mm am/pm")))</f>
      </c>
      <c r="AE14">
        <f>IF(B14="Onward", IF(OR(ISBLANK(AD14),LEN(AD14)=0),"",TEXT(TIME(HOUR(AD14), MINUTE(AD14), SECOND(AD14)+(AE4/(1000*30))*60*60),"hh:mm am/pm")), IF(OR(ISBLANK(AF14),LEN(AF14)=0),"",TEXT(TIME(HOUR(AF14), MINUTE(AF14), SECOND(AF14)+(AE5/(1000*30))*60*60),"hh:mm am/pm")))</f>
      </c>
      <c r="AF14">
        <f>IF(B14="Onward", IF(OR(ISBLANK(AE14),LEN(AE14)=0),"",TEXT(TIME(HOUR(AE14), MINUTE(AE14), SECOND(AE14)+(AF4/(1000*30))*60*60),"hh:mm am/pm")), IF(OR(ISBLANK(AG14),LEN(AG14)=0),"",TEXT(TIME(HOUR(AG14), MINUTE(AG14), SECOND(AG14)+(AF5/(1000*30))*60*60),"hh:mm am/pm")))</f>
      </c>
      <c r="AG14">
        <f>IF(B14="Onward", IF(OR(ISBLANK(AF14),LEN(AF14)=0),"",TEXT(TIME(HOUR(AF14), MINUTE(AF14), SECOND(AF14)+(AG4/(1000*30))*60*60),"hh:mm am/pm")), IF(OR(ISBLANK(AH14),LEN(AH14)=0),"",TEXT(TIME(HOUR(AH14), MINUTE(AH14), SECOND(AH14)+(AG5/(1000*30))*60*60),"hh:mm am/pm")))</f>
      </c>
    </row>
    <row r="15" spans="3:33" x14ac:dyDescent="0.25">
      <c r="C15">
        <f>IF(B15="Onward", IF(OR(ISBLANK(B15),LEN(B15)=0),"",TEXT(TIME(HOUR(B15), MINUTE(B15), SECOND(B15)+(C4/(1000*30))*60*60),"hh:mm am/pm")), IF(OR(ISBLANK(D15),LEN(D15)=0),"",TEXT(TIME(HOUR(D15), MINUTE(D15), SECOND(D15)+(C5/(1000*30))*60*60),"hh:mm am/pm")))</f>
      </c>
      <c r="D15">
        <f>IF(B15="Onward", IF(OR(ISBLANK(C15),LEN(C15)=0),"",TEXT(TIME(HOUR(C15), MINUTE(C15), SECOND(C15)+(D4/(1000*30))*60*60),"hh:mm am/pm")), IF(OR(ISBLANK(E15),LEN(E15)=0),"",TEXT(TIME(HOUR(E15), MINUTE(E15), SECOND(E15)+(D5/(1000*30))*60*60),"hh:mm am/pm")))</f>
      </c>
      <c r="E15">
        <f>IF(B15="Onward", IF(OR(ISBLANK(D15),LEN(D15)=0),"",TEXT(TIME(HOUR(D15), MINUTE(D15), SECOND(D15)+(E4/(1000*30))*60*60),"hh:mm am/pm")), IF(OR(ISBLANK(F15),LEN(F15)=0),"",TEXT(TIME(HOUR(F15), MINUTE(F15), SECOND(F15)+(E5/(1000*30))*60*60),"hh:mm am/pm")))</f>
      </c>
      <c r="F15">
        <f>IF(B15="Onward", IF(OR(ISBLANK(E15),LEN(E15)=0),"",TEXT(TIME(HOUR(E15), MINUTE(E15), SECOND(E15)+(F4/(1000*30))*60*60),"hh:mm am/pm")), IF(OR(ISBLANK(G15),LEN(G15)=0),"",TEXT(TIME(HOUR(G15), MINUTE(G15), SECOND(G15)+(F5/(1000*30))*60*60),"hh:mm am/pm")))</f>
      </c>
      <c r="G15">
        <f>IF(B15="Onward", IF(OR(ISBLANK(F15),LEN(F15)=0),"",TEXT(TIME(HOUR(F15), MINUTE(F15), SECOND(F15)+(G4/(1000*30))*60*60),"hh:mm am/pm")), IF(OR(ISBLANK(H15),LEN(H15)=0),"",TEXT(TIME(HOUR(H15), MINUTE(H15), SECOND(H15)+(G5/(1000*30))*60*60),"hh:mm am/pm")))</f>
      </c>
      <c r="H15">
        <f>IF(B15="Onward", IF(OR(ISBLANK(G15),LEN(G15)=0),"",TEXT(TIME(HOUR(G15), MINUTE(G15), SECOND(G15)+(H4/(1000*30))*60*60),"hh:mm am/pm")), IF(OR(ISBLANK(I15),LEN(I15)=0),"",TEXT(TIME(HOUR(I15), MINUTE(I15), SECOND(I15)+(H5/(1000*30))*60*60),"hh:mm am/pm")))</f>
      </c>
      <c r="I15">
        <f>IF(B15="Onward", IF(OR(ISBLANK(H15),LEN(H15)=0),"",TEXT(TIME(HOUR(H15), MINUTE(H15), SECOND(H15)+(I4/(1000*30))*60*60),"hh:mm am/pm")), IF(OR(ISBLANK(J15),LEN(J15)=0),"",TEXT(TIME(HOUR(J15), MINUTE(J15), SECOND(J15)+(I5/(1000*30))*60*60),"hh:mm am/pm")))</f>
      </c>
      <c r="J15">
        <f>IF(B15="Onward", IF(OR(ISBLANK(I15),LEN(I15)=0),"",TEXT(TIME(HOUR(I15), MINUTE(I15), SECOND(I15)+(J4/(1000*30))*60*60),"hh:mm am/pm")), IF(OR(ISBLANK(K15),LEN(K15)=0),"",TEXT(TIME(HOUR(K15), MINUTE(K15), SECOND(K15)+(J5/(1000*30))*60*60),"hh:mm am/pm")))</f>
      </c>
      <c r="K15">
        <f>IF(B15="Onward", IF(OR(ISBLANK(J15),LEN(J15)=0),"",TEXT(TIME(HOUR(J15), MINUTE(J15), SECOND(J15)+(K4/(1000*30))*60*60),"hh:mm am/pm")), IF(OR(ISBLANK(L15),LEN(L15)=0),"",TEXT(TIME(HOUR(L15), MINUTE(L15), SECOND(L15)+(K5/(1000*30))*60*60),"hh:mm am/pm")))</f>
      </c>
      <c r="L15">
        <f>IF(B15="Onward", IF(OR(ISBLANK(K15),LEN(K15)=0),"",TEXT(TIME(HOUR(K15), MINUTE(K15), SECOND(K15)+(L4/(1000*30))*60*60),"hh:mm am/pm")), IF(OR(ISBLANK(M15),LEN(M15)=0),"",TEXT(TIME(HOUR(M15), MINUTE(M15), SECOND(M15)+(L5/(1000*30))*60*60),"hh:mm am/pm")))</f>
      </c>
      <c r="M15">
        <f>IF(B15="Onward", IF(OR(ISBLANK(L15),LEN(L15)=0),"",TEXT(TIME(HOUR(L15), MINUTE(L15), SECOND(L15)+(M4/(1000*30))*60*60),"hh:mm am/pm")), IF(OR(ISBLANK(N15),LEN(N15)=0),"",TEXT(TIME(HOUR(N15), MINUTE(N15), SECOND(N15)+(M5/(1000*30))*60*60),"hh:mm am/pm")))</f>
      </c>
      <c r="N15">
        <f>IF(B15="Onward", IF(OR(ISBLANK(M15),LEN(M15)=0),"",TEXT(TIME(HOUR(M15), MINUTE(M15), SECOND(M15)+(N4/(1000*30))*60*60),"hh:mm am/pm")), IF(OR(ISBLANK(O15),LEN(O15)=0),"",TEXT(TIME(HOUR(O15), MINUTE(O15), SECOND(O15)+(N5/(1000*30))*60*60),"hh:mm am/pm")))</f>
      </c>
      <c r="O15">
        <f>IF(B15="Onward", IF(OR(ISBLANK(N15),LEN(N15)=0),"",TEXT(TIME(HOUR(N15), MINUTE(N15), SECOND(N15)+(O4/(1000*30))*60*60),"hh:mm am/pm")), IF(OR(ISBLANK(P15),LEN(P15)=0),"",TEXT(TIME(HOUR(P15), MINUTE(P15), SECOND(P15)+(O5/(1000*30))*60*60),"hh:mm am/pm")))</f>
      </c>
      <c r="P15">
        <f>IF(B15="Onward", IF(OR(ISBLANK(O15),LEN(O15)=0),"",TEXT(TIME(HOUR(O15), MINUTE(O15), SECOND(O15)+(P4/(1000*30))*60*60),"hh:mm am/pm")), IF(OR(ISBLANK(Q15),LEN(Q15)=0),"",TEXT(TIME(HOUR(Q15), MINUTE(Q15), SECOND(Q15)+(P5/(1000*30))*60*60),"hh:mm am/pm")))</f>
      </c>
      <c r="Q15">
        <f>IF(B15="Onward", IF(OR(ISBLANK(P15),LEN(P15)=0),"",TEXT(TIME(HOUR(P15), MINUTE(P15), SECOND(P15)+(Q4/(1000*30))*60*60),"hh:mm am/pm")), IF(OR(ISBLANK(R15),LEN(R15)=0),"",TEXT(TIME(HOUR(R15), MINUTE(R15), SECOND(R15)+(Q5/(1000*30))*60*60),"hh:mm am/pm")))</f>
      </c>
      <c r="R15">
        <f>IF(B15="Onward", IF(OR(ISBLANK(Q15),LEN(Q15)=0),"",TEXT(TIME(HOUR(Q15), MINUTE(Q15), SECOND(Q15)+(R4/(1000*30))*60*60),"hh:mm am/pm")), IF(OR(ISBLANK(S15),LEN(S15)=0),"",TEXT(TIME(HOUR(S15), MINUTE(S15), SECOND(S15)+(R5/(1000*30))*60*60),"hh:mm am/pm")))</f>
      </c>
      <c r="S15">
        <f>IF(B15="Onward", IF(OR(ISBLANK(R15),LEN(R15)=0),"",TEXT(TIME(HOUR(R15), MINUTE(R15), SECOND(R15)+(S4/(1000*30))*60*60),"hh:mm am/pm")), IF(OR(ISBLANK(T15),LEN(T15)=0),"",TEXT(TIME(HOUR(T15), MINUTE(T15), SECOND(T15)+(S5/(1000*30))*60*60),"hh:mm am/pm")))</f>
      </c>
      <c r="T15">
        <f>IF(B15="Onward", IF(OR(ISBLANK(S15),LEN(S15)=0),"",TEXT(TIME(HOUR(S15), MINUTE(S15), SECOND(S15)+(T4/(1000*30))*60*60),"hh:mm am/pm")), IF(OR(ISBLANK(U15),LEN(U15)=0),"",TEXT(TIME(HOUR(U15), MINUTE(U15), SECOND(U15)+(T5/(1000*30))*60*60),"hh:mm am/pm")))</f>
      </c>
      <c r="U15">
        <f>IF(B15="Onward", IF(OR(ISBLANK(T15),LEN(T15)=0),"",TEXT(TIME(HOUR(T15), MINUTE(T15), SECOND(T15)+(U4/(1000*30))*60*60),"hh:mm am/pm")), IF(OR(ISBLANK(V15),LEN(V15)=0),"",TEXT(TIME(HOUR(V15), MINUTE(V15), SECOND(V15)+(U5/(1000*30))*60*60),"hh:mm am/pm")))</f>
      </c>
      <c r="V15">
        <f>IF(B15="Onward", IF(OR(ISBLANK(U15),LEN(U15)=0),"",TEXT(TIME(HOUR(U15), MINUTE(U15), SECOND(U15)+(V4/(1000*30))*60*60),"hh:mm am/pm")), IF(OR(ISBLANK(W15),LEN(W15)=0),"",TEXT(TIME(HOUR(W15), MINUTE(W15), SECOND(W15)+(V5/(1000*30))*60*60),"hh:mm am/pm")))</f>
      </c>
      <c r="W15">
        <f>IF(B15="Onward", IF(OR(ISBLANK(V15),LEN(V15)=0),"",TEXT(TIME(HOUR(V15), MINUTE(V15), SECOND(V15)+(W4/(1000*30))*60*60),"hh:mm am/pm")), IF(OR(ISBLANK(X15),LEN(X15)=0),"",TEXT(TIME(HOUR(X15), MINUTE(X15), SECOND(X15)+(W5/(1000*30))*60*60),"hh:mm am/pm")))</f>
      </c>
      <c r="X15">
        <f>IF(B15="Onward", IF(OR(ISBLANK(W15),LEN(W15)=0),"",TEXT(TIME(HOUR(W15), MINUTE(W15), SECOND(W15)+(X4/(1000*30))*60*60),"hh:mm am/pm")), IF(OR(ISBLANK(Y15),LEN(Y15)=0),"",TEXT(TIME(HOUR(Y15), MINUTE(Y15), SECOND(Y15)+(X5/(1000*30))*60*60),"hh:mm am/pm")))</f>
      </c>
      <c r="Y15">
        <f>IF(B15="Onward", IF(OR(ISBLANK(X15),LEN(X15)=0),"",TEXT(TIME(HOUR(X15), MINUTE(X15), SECOND(X15)+(Y4/(1000*30))*60*60),"hh:mm am/pm")), IF(OR(ISBLANK(Z15),LEN(Z15)=0),"",TEXT(TIME(HOUR(Z15), MINUTE(Z15), SECOND(Z15)+(Y5/(1000*30))*60*60),"hh:mm am/pm")))</f>
      </c>
      <c r="Z15">
        <f>IF(B15="Onward", IF(OR(ISBLANK(Y15),LEN(Y15)=0),"",TEXT(TIME(HOUR(Y15), MINUTE(Y15), SECOND(Y15)+(Z4/(1000*30))*60*60),"hh:mm am/pm")), IF(OR(ISBLANK(AA15),LEN(AA15)=0),"",TEXT(TIME(HOUR(AA15), MINUTE(AA15), SECOND(AA15)+(Z5/(1000*30))*60*60),"hh:mm am/pm")))</f>
      </c>
      <c r="AA15">
        <f>IF(B15="Onward", IF(OR(ISBLANK(Z15),LEN(Z15)=0),"",TEXT(TIME(HOUR(Z15), MINUTE(Z15), SECOND(Z15)+(AA4/(1000*30))*60*60),"hh:mm am/pm")), IF(OR(ISBLANK(AB15),LEN(AB15)=0),"",TEXT(TIME(HOUR(AB15), MINUTE(AB15), SECOND(AB15)+(AA5/(1000*30))*60*60),"hh:mm am/pm")))</f>
      </c>
      <c r="AB15">
        <f>IF(B15="Onward", IF(OR(ISBLANK(AA15),LEN(AA15)=0),"",TEXT(TIME(HOUR(AA15), MINUTE(AA15), SECOND(AA15)+(AB4/(1000*30))*60*60),"hh:mm am/pm")), IF(OR(ISBLANK(AC15),LEN(AC15)=0),"",TEXT(TIME(HOUR(AC15), MINUTE(AC15), SECOND(AC15)+(AB5/(1000*30))*60*60),"hh:mm am/pm")))</f>
      </c>
      <c r="AC15">
        <f>IF(B15="Onward", IF(OR(ISBLANK(AB15),LEN(AB15)=0),"",TEXT(TIME(HOUR(AB15), MINUTE(AB15), SECOND(AB15)+(AC4/(1000*30))*60*60),"hh:mm am/pm")), IF(OR(ISBLANK(AD15),LEN(AD15)=0),"",TEXT(TIME(HOUR(AD15), MINUTE(AD15), SECOND(AD15)+(AC5/(1000*30))*60*60),"hh:mm am/pm")))</f>
      </c>
      <c r="AD15">
        <f>IF(B15="Onward", IF(OR(ISBLANK(AC15),LEN(AC15)=0),"",TEXT(TIME(HOUR(AC15), MINUTE(AC15), SECOND(AC15)+(AD4/(1000*30))*60*60),"hh:mm am/pm")), IF(OR(ISBLANK(AE15),LEN(AE15)=0),"",TEXT(TIME(HOUR(AE15), MINUTE(AE15), SECOND(AE15)+(AD5/(1000*30))*60*60),"hh:mm am/pm")))</f>
      </c>
      <c r="AE15">
        <f>IF(B15="Onward", IF(OR(ISBLANK(AD15),LEN(AD15)=0),"",TEXT(TIME(HOUR(AD15), MINUTE(AD15), SECOND(AD15)+(AE4/(1000*30))*60*60),"hh:mm am/pm")), IF(OR(ISBLANK(AF15),LEN(AF15)=0),"",TEXT(TIME(HOUR(AF15), MINUTE(AF15), SECOND(AF15)+(AE5/(1000*30))*60*60),"hh:mm am/pm")))</f>
      </c>
      <c r="AF15">
        <f>IF(B15="Onward", IF(OR(ISBLANK(AE15),LEN(AE15)=0),"",TEXT(TIME(HOUR(AE15), MINUTE(AE15), SECOND(AE15)+(AF4/(1000*30))*60*60),"hh:mm am/pm")), IF(OR(ISBLANK(AG15),LEN(AG15)=0),"",TEXT(TIME(HOUR(AG15), MINUTE(AG15), SECOND(AG15)+(AF5/(1000*30))*60*60),"hh:mm am/pm")))</f>
      </c>
      <c r="AG15">
        <f>IF(B15="Onward", IF(OR(ISBLANK(AF15),LEN(AF15)=0),"",TEXT(TIME(HOUR(AF15), MINUTE(AF15), SECOND(AF15)+(AG4/(1000*30))*60*60),"hh:mm am/pm")), IF(OR(ISBLANK(AH15),LEN(AH15)=0),"",TEXT(TIME(HOUR(AH15), MINUTE(AH15), SECOND(AH15)+(AG5/(1000*30))*60*60),"hh:mm am/pm")))</f>
      </c>
    </row>
    <row r="16" spans="3:33" x14ac:dyDescent="0.25">
      <c r="C16">
        <f>IF(B16="Onward", IF(OR(ISBLANK(B16),LEN(B16)=0),"",TEXT(TIME(HOUR(B16), MINUTE(B16), SECOND(B16)+(C4/(1000*30))*60*60),"hh:mm am/pm")), IF(OR(ISBLANK(D16),LEN(D16)=0),"",TEXT(TIME(HOUR(D16), MINUTE(D16), SECOND(D16)+(C5/(1000*30))*60*60),"hh:mm am/pm")))</f>
      </c>
      <c r="D16">
        <f>IF(B16="Onward", IF(OR(ISBLANK(C16),LEN(C16)=0),"",TEXT(TIME(HOUR(C16), MINUTE(C16), SECOND(C16)+(D4/(1000*30))*60*60),"hh:mm am/pm")), IF(OR(ISBLANK(E16),LEN(E16)=0),"",TEXT(TIME(HOUR(E16), MINUTE(E16), SECOND(E16)+(D5/(1000*30))*60*60),"hh:mm am/pm")))</f>
      </c>
      <c r="E16">
        <f>IF(B16="Onward", IF(OR(ISBLANK(D16),LEN(D16)=0),"",TEXT(TIME(HOUR(D16), MINUTE(D16), SECOND(D16)+(E4/(1000*30))*60*60),"hh:mm am/pm")), IF(OR(ISBLANK(F16),LEN(F16)=0),"",TEXT(TIME(HOUR(F16), MINUTE(F16), SECOND(F16)+(E5/(1000*30))*60*60),"hh:mm am/pm")))</f>
      </c>
      <c r="F16">
        <f>IF(B16="Onward", IF(OR(ISBLANK(E16),LEN(E16)=0),"",TEXT(TIME(HOUR(E16), MINUTE(E16), SECOND(E16)+(F4/(1000*30))*60*60),"hh:mm am/pm")), IF(OR(ISBLANK(G16),LEN(G16)=0),"",TEXT(TIME(HOUR(G16), MINUTE(G16), SECOND(G16)+(F5/(1000*30))*60*60),"hh:mm am/pm")))</f>
      </c>
      <c r="G16">
        <f>IF(B16="Onward", IF(OR(ISBLANK(F16),LEN(F16)=0),"",TEXT(TIME(HOUR(F16), MINUTE(F16), SECOND(F16)+(G4/(1000*30))*60*60),"hh:mm am/pm")), IF(OR(ISBLANK(H16),LEN(H16)=0),"",TEXT(TIME(HOUR(H16), MINUTE(H16), SECOND(H16)+(G5/(1000*30))*60*60),"hh:mm am/pm")))</f>
      </c>
      <c r="H16">
        <f>IF(B16="Onward", IF(OR(ISBLANK(G16),LEN(G16)=0),"",TEXT(TIME(HOUR(G16), MINUTE(G16), SECOND(G16)+(H4/(1000*30))*60*60),"hh:mm am/pm")), IF(OR(ISBLANK(I16),LEN(I16)=0),"",TEXT(TIME(HOUR(I16), MINUTE(I16), SECOND(I16)+(H5/(1000*30))*60*60),"hh:mm am/pm")))</f>
      </c>
      <c r="I16">
        <f>IF(B16="Onward", IF(OR(ISBLANK(H16),LEN(H16)=0),"",TEXT(TIME(HOUR(H16), MINUTE(H16), SECOND(H16)+(I4/(1000*30))*60*60),"hh:mm am/pm")), IF(OR(ISBLANK(J16),LEN(J16)=0),"",TEXT(TIME(HOUR(J16), MINUTE(J16), SECOND(J16)+(I5/(1000*30))*60*60),"hh:mm am/pm")))</f>
      </c>
      <c r="J16">
        <f>IF(B16="Onward", IF(OR(ISBLANK(I16),LEN(I16)=0),"",TEXT(TIME(HOUR(I16), MINUTE(I16), SECOND(I16)+(J4/(1000*30))*60*60),"hh:mm am/pm")), IF(OR(ISBLANK(K16),LEN(K16)=0),"",TEXT(TIME(HOUR(K16), MINUTE(K16), SECOND(K16)+(J5/(1000*30))*60*60),"hh:mm am/pm")))</f>
      </c>
      <c r="K16">
        <f>IF(B16="Onward", IF(OR(ISBLANK(J16),LEN(J16)=0),"",TEXT(TIME(HOUR(J16), MINUTE(J16), SECOND(J16)+(K4/(1000*30))*60*60),"hh:mm am/pm")), IF(OR(ISBLANK(L16),LEN(L16)=0),"",TEXT(TIME(HOUR(L16), MINUTE(L16), SECOND(L16)+(K5/(1000*30))*60*60),"hh:mm am/pm")))</f>
      </c>
      <c r="L16">
        <f>IF(B16="Onward", IF(OR(ISBLANK(K16),LEN(K16)=0),"",TEXT(TIME(HOUR(K16), MINUTE(K16), SECOND(K16)+(L4/(1000*30))*60*60),"hh:mm am/pm")), IF(OR(ISBLANK(M16),LEN(M16)=0),"",TEXT(TIME(HOUR(M16), MINUTE(M16), SECOND(M16)+(L5/(1000*30))*60*60),"hh:mm am/pm")))</f>
      </c>
      <c r="M16">
        <f>IF(B16="Onward", IF(OR(ISBLANK(L16),LEN(L16)=0),"",TEXT(TIME(HOUR(L16), MINUTE(L16), SECOND(L16)+(M4/(1000*30))*60*60),"hh:mm am/pm")), IF(OR(ISBLANK(N16),LEN(N16)=0),"",TEXT(TIME(HOUR(N16), MINUTE(N16), SECOND(N16)+(M5/(1000*30))*60*60),"hh:mm am/pm")))</f>
      </c>
      <c r="N16">
        <f>IF(B16="Onward", IF(OR(ISBLANK(M16),LEN(M16)=0),"",TEXT(TIME(HOUR(M16), MINUTE(M16), SECOND(M16)+(N4/(1000*30))*60*60),"hh:mm am/pm")), IF(OR(ISBLANK(O16),LEN(O16)=0),"",TEXT(TIME(HOUR(O16), MINUTE(O16), SECOND(O16)+(N5/(1000*30))*60*60),"hh:mm am/pm")))</f>
      </c>
      <c r="O16">
        <f>IF(B16="Onward", IF(OR(ISBLANK(N16),LEN(N16)=0),"",TEXT(TIME(HOUR(N16), MINUTE(N16), SECOND(N16)+(O4/(1000*30))*60*60),"hh:mm am/pm")), IF(OR(ISBLANK(P16),LEN(P16)=0),"",TEXT(TIME(HOUR(P16), MINUTE(P16), SECOND(P16)+(O5/(1000*30))*60*60),"hh:mm am/pm")))</f>
      </c>
      <c r="P16">
        <f>IF(B16="Onward", IF(OR(ISBLANK(O16),LEN(O16)=0),"",TEXT(TIME(HOUR(O16), MINUTE(O16), SECOND(O16)+(P4/(1000*30))*60*60),"hh:mm am/pm")), IF(OR(ISBLANK(Q16),LEN(Q16)=0),"",TEXT(TIME(HOUR(Q16), MINUTE(Q16), SECOND(Q16)+(P5/(1000*30))*60*60),"hh:mm am/pm")))</f>
      </c>
      <c r="Q16">
        <f>IF(B16="Onward", IF(OR(ISBLANK(P16),LEN(P16)=0),"",TEXT(TIME(HOUR(P16), MINUTE(P16), SECOND(P16)+(Q4/(1000*30))*60*60),"hh:mm am/pm")), IF(OR(ISBLANK(R16),LEN(R16)=0),"",TEXT(TIME(HOUR(R16), MINUTE(R16), SECOND(R16)+(Q5/(1000*30))*60*60),"hh:mm am/pm")))</f>
      </c>
      <c r="R16">
        <f>IF(B16="Onward", IF(OR(ISBLANK(Q16),LEN(Q16)=0),"",TEXT(TIME(HOUR(Q16), MINUTE(Q16), SECOND(Q16)+(R4/(1000*30))*60*60),"hh:mm am/pm")), IF(OR(ISBLANK(S16),LEN(S16)=0),"",TEXT(TIME(HOUR(S16), MINUTE(S16), SECOND(S16)+(R5/(1000*30))*60*60),"hh:mm am/pm")))</f>
      </c>
      <c r="S16">
        <f>IF(B16="Onward", IF(OR(ISBLANK(R16),LEN(R16)=0),"",TEXT(TIME(HOUR(R16), MINUTE(R16), SECOND(R16)+(S4/(1000*30))*60*60),"hh:mm am/pm")), IF(OR(ISBLANK(T16),LEN(T16)=0),"",TEXT(TIME(HOUR(T16), MINUTE(T16), SECOND(T16)+(S5/(1000*30))*60*60),"hh:mm am/pm")))</f>
      </c>
      <c r="T16">
        <f>IF(B16="Onward", IF(OR(ISBLANK(S16),LEN(S16)=0),"",TEXT(TIME(HOUR(S16), MINUTE(S16), SECOND(S16)+(T4/(1000*30))*60*60),"hh:mm am/pm")), IF(OR(ISBLANK(U16),LEN(U16)=0),"",TEXT(TIME(HOUR(U16), MINUTE(U16), SECOND(U16)+(T5/(1000*30))*60*60),"hh:mm am/pm")))</f>
      </c>
      <c r="U16">
        <f>IF(B16="Onward", IF(OR(ISBLANK(T16),LEN(T16)=0),"",TEXT(TIME(HOUR(T16), MINUTE(T16), SECOND(T16)+(U4/(1000*30))*60*60),"hh:mm am/pm")), IF(OR(ISBLANK(V16),LEN(V16)=0),"",TEXT(TIME(HOUR(V16), MINUTE(V16), SECOND(V16)+(U5/(1000*30))*60*60),"hh:mm am/pm")))</f>
      </c>
      <c r="V16">
        <f>IF(B16="Onward", IF(OR(ISBLANK(U16),LEN(U16)=0),"",TEXT(TIME(HOUR(U16), MINUTE(U16), SECOND(U16)+(V4/(1000*30))*60*60),"hh:mm am/pm")), IF(OR(ISBLANK(W16),LEN(W16)=0),"",TEXT(TIME(HOUR(W16), MINUTE(W16), SECOND(W16)+(V5/(1000*30))*60*60),"hh:mm am/pm")))</f>
      </c>
      <c r="W16">
        <f>IF(B16="Onward", IF(OR(ISBLANK(V16),LEN(V16)=0),"",TEXT(TIME(HOUR(V16), MINUTE(V16), SECOND(V16)+(W4/(1000*30))*60*60),"hh:mm am/pm")), IF(OR(ISBLANK(X16),LEN(X16)=0),"",TEXT(TIME(HOUR(X16), MINUTE(X16), SECOND(X16)+(W5/(1000*30))*60*60),"hh:mm am/pm")))</f>
      </c>
      <c r="X16">
        <f>IF(B16="Onward", IF(OR(ISBLANK(W16),LEN(W16)=0),"",TEXT(TIME(HOUR(W16), MINUTE(W16), SECOND(W16)+(X4/(1000*30))*60*60),"hh:mm am/pm")), IF(OR(ISBLANK(Y16),LEN(Y16)=0),"",TEXT(TIME(HOUR(Y16), MINUTE(Y16), SECOND(Y16)+(X5/(1000*30))*60*60),"hh:mm am/pm")))</f>
      </c>
      <c r="Y16">
        <f>IF(B16="Onward", IF(OR(ISBLANK(X16),LEN(X16)=0),"",TEXT(TIME(HOUR(X16), MINUTE(X16), SECOND(X16)+(Y4/(1000*30))*60*60),"hh:mm am/pm")), IF(OR(ISBLANK(Z16),LEN(Z16)=0),"",TEXT(TIME(HOUR(Z16), MINUTE(Z16), SECOND(Z16)+(Y5/(1000*30))*60*60),"hh:mm am/pm")))</f>
      </c>
      <c r="Z16">
        <f>IF(B16="Onward", IF(OR(ISBLANK(Y16),LEN(Y16)=0),"",TEXT(TIME(HOUR(Y16), MINUTE(Y16), SECOND(Y16)+(Z4/(1000*30))*60*60),"hh:mm am/pm")), IF(OR(ISBLANK(AA16),LEN(AA16)=0),"",TEXT(TIME(HOUR(AA16), MINUTE(AA16), SECOND(AA16)+(Z5/(1000*30))*60*60),"hh:mm am/pm")))</f>
      </c>
      <c r="AA16">
        <f>IF(B16="Onward", IF(OR(ISBLANK(Z16),LEN(Z16)=0),"",TEXT(TIME(HOUR(Z16), MINUTE(Z16), SECOND(Z16)+(AA4/(1000*30))*60*60),"hh:mm am/pm")), IF(OR(ISBLANK(AB16),LEN(AB16)=0),"",TEXT(TIME(HOUR(AB16), MINUTE(AB16), SECOND(AB16)+(AA5/(1000*30))*60*60),"hh:mm am/pm")))</f>
      </c>
      <c r="AB16">
        <f>IF(B16="Onward", IF(OR(ISBLANK(AA16),LEN(AA16)=0),"",TEXT(TIME(HOUR(AA16), MINUTE(AA16), SECOND(AA16)+(AB4/(1000*30))*60*60),"hh:mm am/pm")), IF(OR(ISBLANK(AC16),LEN(AC16)=0),"",TEXT(TIME(HOUR(AC16), MINUTE(AC16), SECOND(AC16)+(AB5/(1000*30))*60*60),"hh:mm am/pm")))</f>
      </c>
      <c r="AC16">
        <f>IF(B16="Onward", IF(OR(ISBLANK(AB16),LEN(AB16)=0),"",TEXT(TIME(HOUR(AB16), MINUTE(AB16), SECOND(AB16)+(AC4/(1000*30))*60*60),"hh:mm am/pm")), IF(OR(ISBLANK(AD16),LEN(AD16)=0),"",TEXT(TIME(HOUR(AD16), MINUTE(AD16), SECOND(AD16)+(AC5/(1000*30))*60*60),"hh:mm am/pm")))</f>
      </c>
      <c r="AD16">
        <f>IF(B16="Onward", IF(OR(ISBLANK(AC16),LEN(AC16)=0),"",TEXT(TIME(HOUR(AC16), MINUTE(AC16), SECOND(AC16)+(AD4/(1000*30))*60*60),"hh:mm am/pm")), IF(OR(ISBLANK(AE16),LEN(AE16)=0),"",TEXT(TIME(HOUR(AE16), MINUTE(AE16), SECOND(AE16)+(AD5/(1000*30))*60*60),"hh:mm am/pm")))</f>
      </c>
      <c r="AE16">
        <f>IF(B16="Onward", IF(OR(ISBLANK(AD16),LEN(AD16)=0),"",TEXT(TIME(HOUR(AD16), MINUTE(AD16), SECOND(AD16)+(AE4/(1000*30))*60*60),"hh:mm am/pm")), IF(OR(ISBLANK(AF16),LEN(AF16)=0),"",TEXT(TIME(HOUR(AF16), MINUTE(AF16), SECOND(AF16)+(AE5/(1000*30))*60*60),"hh:mm am/pm")))</f>
      </c>
      <c r="AF16">
        <f>IF(B16="Onward", IF(OR(ISBLANK(AE16),LEN(AE16)=0),"",TEXT(TIME(HOUR(AE16), MINUTE(AE16), SECOND(AE16)+(AF4/(1000*30))*60*60),"hh:mm am/pm")), IF(OR(ISBLANK(AG16),LEN(AG16)=0),"",TEXT(TIME(HOUR(AG16), MINUTE(AG16), SECOND(AG16)+(AF5/(1000*30))*60*60),"hh:mm am/pm")))</f>
      </c>
      <c r="AG16">
        <f>IF(B16="Onward", IF(OR(ISBLANK(AF16),LEN(AF16)=0),"",TEXT(TIME(HOUR(AF16), MINUTE(AF16), SECOND(AF16)+(AG4/(1000*30))*60*60),"hh:mm am/pm")), IF(OR(ISBLANK(AH16),LEN(AH16)=0),"",TEXT(TIME(HOUR(AH16), MINUTE(AH16), SECOND(AH16)+(AG5/(1000*30))*60*60),"hh:mm am/pm")))</f>
      </c>
    </row>
    <row r="17" spans="3:33" x14ac:dyDescent="0.25">
      <c r="C17">
        <f>IF(B17="Onward", IF(OR(ISBLANK(B17),LEN(B17)=0),"",TEXT(TIME(HOUR(B17), MINUTE(B17), SECOND(B17)+(C4/(1000*30))*60*60),"hh:mm am/pm")), IF(OR(ISBLANK(D17),LEN(D17)=0),"",TEXT(TIME(HOUR(D17), MINUTE(D17), SECOND(D17)+(C5/(1000*30))*60*60),"hh:mm am/pm")))</f>
      </c>
      <c r="D17">
        <f>IF(B17="Onward", IF(OR(ISBLANK(C17),LEN(C17)=0),"",TEXT(TIME(HOUR(C17), MINUTE(C17), SECOND(C17)+(D4/(1000*30))*60*60),"hh:mm am/pm")), IF(OR(ISBLANK(E17),LEN(E17)=0),"",TEXT(TIME(HOUR(E17), MINUTE(E17), SECOND(E17)+(D5/(1000*30))*60*60),"hh:mm am/pm")))</f>
      </c>
      <c r="E17">
        <f>IF(B17="Onward", IF(OR(ISBLANK(D17),LEN(D17)=0),"",TEXT(TIME(HOUR(D17), MINUTE(D17), SECOND(D17)+(E4/(1000*30))*60*60),"hh:mm am/pm")), IF(OR(ISBLANK(F17),LEN(F17)=0),"",TEXT(TIME(HOUR(F17), MINUTE(F17), SECOND(F17)+(E5/(1000*30))*60*60),"hh:mm am/pm")))</f>
      </c>
      <c r="F17">
        <f>IF(B17="Onward", IF(OR(ISBLANK(E17),LEN(E17)=0),"",TEXT(TIME(HOUR(E17), MINUTE(E17), SECOND(E17)+(F4/(1000*30))*60*60),"hh:mm am/pm")), IF(OR(ISBLANK(G17),LEN(G17)=0),"",TEXT(TIME(HOUR(G17), MINUTE(G17), SECOND(G17)+(F5/(1000*30))*60*60),"hh:mm am/pm")))</f>
      </c>
      <c r="G17">
        <f>IF(B17="Onward", IF(OR(ISBLANK(F17),LEN(F17)=0),"",TEXT(TIME(HOUR(F17), MINUTE(F17), SECOND(F17)+(G4/(1000*30))*60*60),"hh:mm am/pm")), IF(OR(ISBLANK(H17),LEN(H17)=0),"",TEXT(TIME(HOUR(H17), MINUTE(H17), SECOND(H17)+(G5/(1000*30))*60*60),"hh:mm am/pm")))</f>
      </c>
      <c r="H17">
        <f>IF(B17="Onward", IF(OR(ISBLANK(G17),LEN(G17)=0),"",TEXT(TIME(HOUR(G17), MINUTE(G17), SECOND(G17)+(H4/(1000*30))*60*60),"hh:mm am/pm")), IF(OR(ISBLANK(I17),LEN(I17)=0),"",TEXT(TIME(HOUR(I17), MINUTE(I17), SECOND(I17)+(H5/(1000*30))*60*60),"hh:mm am/pm")))</f>
      </c>
      <c r="I17">
        <f>IF(B17="Onward", IF(OR(ISBLANK(H17),LEN(H17)=0),"",TEXT(TIME(HOUR(H17), MINUTE(H17), SECOND(H17)+(I4/(1000*30))*60*60),"hh:mm am/pm")), IF(OR(ISBLANK(J17),LEN(J17)=0),"",TEXT(TIME(HOUR(J17), MINUTE(J17), SECOND(J17)+(I5/(1000*30))*60*60),"hh:mm am/pm")))</f>
      </c>
      <c r="J17">
        <f>IF(B17="Onward", IF(OR(ISBLANK(I17),LEN(I17)=0),"",TEXT(TIME(HOUR(I17), MINUTE(I17), SECOND(I17)+(J4/(1000*30))*60*60),"hh:mm am/pm")), IF(OR(ISBLANK(K17),LEN(K17)=0),"",TEXT(TIME(HOUR(K17), MINUTE(K17), SECOND(K17)+(J5/(1000*30))*60*60),"hh:mm am/pm")))</f>
      </c>
      <c r="K17">
        <f>IF(B17="Onward", IF(OR(ISBLANK(J17),LEN(J17)=0),"",TEXT(TIME(HOUR(J17), MINUTE(J17), SECOND(J17)+(K4/(1000*30))*60*60),"hh:mm am/pm")), IF(OR(ISBLANK(L17),LEN(L17)=0),"",TEXT(TIME(HOUR(L17), MINUTE(L17), SECOND(L17)+(K5/(1000*30))*60*60),"hh:mm am/pm")))</f>
      </c>
      <c r="L17">
        <f>IF(B17="Onward", IF(OR(ISBLANK(K17),LEN(K17)=0),"",TEXT(TIME(HOUR(K17), MINUTE(K17), SECOND(K17)+(L4/(1000*30))*60*60),"hh:mm am/pm")), IF(OR(ISBLANK(M17),LEN(M17)=0),"",TEXT(TIME(HOUR(M17), MINUTE(M17), SECOND(M17)+(L5/(1000*30))*60*60),"hh:mm am/pm")))</f>
      </c>
      <c r="M17">
        <f>IF(B17="Onward", IF(OR(ISBLANK(L17),LEN(L17)=0),"",TEXT(TIME(HOUR(L17), MINUTE(L17), SECOND(L17)+(M4/(1000*30))*60*60),"hh:mm am/pm")), IF(OR(ISBLANK(N17),LEN(N17)=0),"",TEXT(TIME(HOUR(N17), MINUTE(N17), SECOND(N17)+(M5/(1000*30))*60*60),"hh:mm am/pm")))</f>
      </c>
      <c r="N17">
        <f>IF(B17="Onward", IF(OR(ISBLANK(M17),LEN(M17)=0),"",TEXT(TIME(HOUR(M17), MINUTE(M17), SECOND(M17)+(N4/(1000*30))*60*60),"hh:mm am/pm")), IF(OR(ISBLANK(O17),LEN(O17)=0),"",TEXT(TIME(HOUR(O17), MINUTE(O17), SECOND(O17)+(N5/(1000*30))*60*60),"hh:mm am/pm")))</f>
      </c>
      <c r="O17">
        <f>IF(B17="Onward", IF(OR(ISBLANK(N17),LEN(N17)=0),"",TEXT(TIME(HOUR(N17), MINUTE(N17), SECOND(N17)+(O4/(1000*30))*60*60),"hh:mm am/pm")), IF(OR(ISBLANK(P17),LEN(P17)=0),"",TEXT(TIME(HOUR(P17), MINUTE(P17), SECOND(P17)+(O5/(1000*30))*60*60),"hh:mm am/pm")))</f>
      </c>
      <c r="P17">
        <f>IF(B17="Onward", IF(OR(ISBLANK(O17),LEN(O17)=0),"",TEXT(TIME(HOUR(O17), MINUTE(O17), SECOND(O17)+(P4/(1000*30))*60*60),"hh:mm am/pm")), IF(OR(ISBLANK(Q17),LEN(Q17)=0),"",TEXT(TIME(HOUR(Q17), MINUTE(Q17), SECOND(Q17)+(P5/(1000*30))*60*60),"hh:mm am/pm")))</f>
      </c>
      <c r="Q17">
        <f>IF(B17="Onward", IF(OR(ISBLANK(P17),LEN(P17)=0),"",TEXT(TIME(HOUR(P17), MINUTE(P17), SECOND(P17)+(Q4/(1000*30))*60*60),"hh:mm am/pm")), IF(OR(ISBLANK(R17),LEN(R17)=0),"",TEXT(TIME(HOUR(R17), MINUTE(R17), SECOND(R17)+(Q5/(1000*30))*60*60),"hh:mm am/pm")))</f>
      </c>
      <c r="R17">
        <f>IF(B17="Onward", IF(OR(ISBLANK(Q17),LEN(Q17)=0),"",TEXT(TIME(HOUR(Q17), MINUTE(Q17), SECOND(Q17)+(R4/(1000*30))*60*60),"hh:mm am/pm")), IF(OR(ISBLANK(S17),LEN(S17)=0),"",TEXT(TIME(HOUR(S17), MINUTE(S17), SECOND(S17)+(R5/(1000*30))*60*60),"hh:mm am/pm")))</f>
      </c>
      <c r="S17">
        <f>IF(B17="Onward", IF(OR(ISBLANK(R17),LEN(R17)=0),"",TEXT(TIME(HOUR(R17), MINUTE(R17), SECOND(R17)+(S4/(1000*30))*60*60),"hh:mm am/pm")), IF(OR(ISBLANK(T17),LEN(T17)=0),"",TEXT(TIME(HOUR(T17), MINUTE(T17), SECOND(T17)+(S5/(1000*30))*60*60),"hh:mm am/pm")))</f>
      </c>
      <c r="T17">
        <f>IF(B17="Onward", IF(OR(ISBLANK(S17),LEN(S17)=0),"",TEXT(TIME(HOUR(S17), MINUTE(S17), SECOND(S17)+(T4/(1000*30))*60*60),"hh:mm am/pm")), IF(OR(ISBLANK(U17),LEN(U17)=0),"",TEXT(TIME(HOUR(U17), MINUTE(U17), SECOND(U17)+(T5/(1000*30))*60*60),"hh:mm am/pm")))</f>
      </c>
      <c r="U17">
        <f>IF(B17="Onward", IF(OR(ISBLANK(T17),LEN(T17)=0),"",TEXT(TIME(HOUR(T17), MINUTE(T17), SECOND(T17)+(U4/(1000*30))*60*60),"hh:mm am/pm")), IF(OR(ISBLANK(V17),LEN(V17)=0),"",TEXT(TIME(HOUR(V17), MINUTE(V17), SECOND(V17)+(U5/(1000*30))*60*60),"hh:mm am/pm")))</f>
      </c>
      <c r="V17">
        <f>IF(B17="Onward", IF(OR(ISBLANK(U17),LEN(U17)=0),"",TEXT(TIME(HOUR(U17), MINUTE(U17), SECOND(U17)+(V4/(1000*30))*60*60),"hh:mm am/pm")), IF(OR(ISBLANK(W17),LEN(W17)=0),"",TEXT(TIME(HOUR(W17), MINUTE(W17), SECOND(W17)+(V5/(1000*30))*60*60),"hh:mm am/pm")))</f>
      </c>
      <c r="W17">
        <f>IF(B17="Onward", IF(OR(ISBLANK(V17),LEN(V17)=0),"",TEXT(TIME(HOUR(V17), MINUTE(V17), SECOND(V17)+(W4/(1000*30))*60*60),"hh:mm am/pm")), IF(OR(ISBLANK(X17),LEN(X17)=0),"",TEXT(TIME(HOUR(X17), MINUTE(X17), SECOND(X17)+(W5/(1000*30))*60*60),"hh:mm am/pm")))</f>
      </c>
      <c r="X17">
        <f>IF(B17="Onward", IF(OR(ISBLANK(W17),LEN(W17)=0),"",TEXT(TIME(HOUR(W17), MINUTE(W17), SECOND(W17)+(X4/(1000*30))*60*60),"hh:mm am/pm")), IF(OR(ISBLANK(Y17),LEN(Y17)=0),"",TEXT(TIME(HOUR(Y17), MINUTE(Y17), SECOND(Y17)+(X5/(1000*30))*60*60),"hh:mm am/pm")))</f>
      </c>
      <c r="Y17">
        <f>IF(B17="Onward", IF(OR(ISBLANK(X17),LEN(X17)=0),"",TEXT(TIME(HOUR(X17), MINUTE(X17), SECOND(X17)+(Y4/(1000*30))*60*60),"hh:mm am/pm")), IF(OR(ISBLANK(Z17),LEN(Z17)=0),"",TEXT(TIME(HOUR(Z17), MINUTE(Z17), SECOND(Z17)+(Y5/(1000*30))*60*60),"hh:mm am/pm")))</f>
      </c>
      <c r="Z17">
        <f>IF(B17="Onward", IF(OR(ISBLANK(Y17),LEN(Y17)=0),"",TEXT(TIME(HOUR(Y17), MINUTE(Y17), SECOND(Y17)+(Z4/(1000*30))*60*60),"hh:mm am/pm")), IF(OR(ISBLANK(AA17),LEN(AA17)=0),"",TEXT(TIME(HOUR(AA17), MINUTE(AA17), SECOND(AA17)+(Z5/(1000*30))*60*60),"hh:mm am/pm")))</f>
      </c>
      <c r="AA17">
        <f>IF(B17="Onward", IF(OR(ISBLANK(Z17),LEN(Z17)=0),"",TEXT(TIME(HOUR(Z17), MINUTE(Z17), SECOND(Z17)+(AA4/(1000*30))*60*60),"hh:mm am/pm")), IF(OR(ISBLANK(AB17),LEN(AB17)=0),"",TEXT(TIME(HOUR(AB17), MINUTE(AB17), SECOND(AB17)+(AA5/(1000*30))*60*60),"hh:mm am/pm")))</f>
      </c>
      <c r="AB17">
        <f>IF(B17="Onward", IF(OR(ISBLANK(AA17),LEN(AA17)=0),"",TEXT(TIME(HOUR(AA17), MINUTE(AA17), SECOND(AA17)+(AB4/(1000*30))*60*60),"hh:mm am/pm")), IF(OR(ISBLANK(AC17),LEN(AC17)=0),"",TEXT(TIME(HOUR(AC17), MINUTE(AC17), SECOND(AC17)+(AB5/(1000*30))*60*60),"hh:mm am/pm")))</f>
      </c>
      <c r="AC17">
        <f>IF(B17="Onward", IF(OR(ISBLANK(AB17),LEN(AB17)=0),"",TEXT(TIME(HOUR(AB17), MINUTE(AB17), SECOND(AB17)+(AC4/(1000*30))*60*60),"hh:mm am/pm")), IF(OR(ISBLANK(AD17),LEN(AD17)=0),"",TEXT(TIME(HOUR(AD17), MINUTE(AD17), SECOND(AD17)+(AC5/(1000*30))*60*60),"hh:mm am/pm")))</f>
      </c>
      <c r="AD17">
        <f>IF(B17="Onward", IF(OR(ISBLANK(AC17),LEN(AC17)=0),"",TEXT(TIME(HOUR(AC17), MINUTE(AC17), SECOND(AC17)+(AD4/(1000*30))*60*60),"hh:mm am/pm")), IF(OR(ISBLANK(AE17),LEN(AE17)=0),"",TEXT(TIME(HOUR(AE17), MINUTE(AE17), SECOND(AE17)+(AD5/(1000*30))*60*60),"hh:mm am/pm")))</f>
      </c>
      <c r="AE17">
        <f>IF(B17="Onward", IF(OR(ISBLANK(AD17),LEN(AD17)=0),"",TEXT(TIME(HOUR(AD17), MINUTE(AD17), SECOND(AD17)+(AE4/(1000*30))*60*60),"hh:mm am/pm")), IF(OR(ISBLANK(AF17),LEN(AF17)=0),"",TEXT(TIME(HOUR(AF17), MINUTE(AF17), SECOND(AF17)+(AE5/(1000*30))*60*60),"hh:mm am/pm")))</f>
      </c>
      <c r="AF17">
        <f>IF(B17="Onward", IF(OR(ISBLANK(AE17),LEN(AE17)=0),"",TEXT(TIME(HOUR(AE17), MINUTE(AE17), SECOND(AE17)+(AF4/(1000*30))*60*60),"hh:mm am/pm")), IF(OR(ISBLANK(AG17),LEN(AG17)=0),"",TEXT(TIME(HOUR(AG17), MINUTE(AG17), SECOND(AG17)+(AF5/(1000*30))*60*60),"hh:mm am/pm")))</f>
      </c>
      <c r="AG17">
        <f>IF(B17="Onward", IF(OR(ISBLANK(AF17),LEN(AF17)=0),"",TEXT(TIME(HOUR(AF17), MINUTE(AF17), SECOND(AF17)+(AG4/(1000*30))*60*60),"hh:mm am/pm")), IF(OR(ISBLANK(AH17),LEN(AH17)=0),"",TEXT(TIME(HOUR(AH17), MINUTE(AH17), SECOND(AH17)+(AG5/(1000*30))*60*60),"hh:mm am/pm")))</f>
      </c>
    </row>
    <row r="18" spans="3:33" x14ac:dyDescent="0.25">
      <c r="C18">
        <f>IF(B18="Onward", IF(OR(ISBLANK(B18),LEN(B18)=0),"",TEXT(TIME(HOUR(B18), MINUTE(B18), SECOND(B18)+(C4/(1000*30))*60*60),"hh:mm am/pm")), IF(OR(ISBLANK(D18),LEN(D18)=0),"",TEXT(TIME(HOUR(D18), MINUTE(D18), SECOND(D18)+(C5/(1000*30))*60*60),"hh:mm am/pm")))</f>
      </c>
      <c r="D18">
        <f>IF(B18="Onward", IF(OR(ISBLANK(C18),LEN(C18)=0),"",TEXT(TIME(HOUR(C18), MINUTE(C18), SECOND(C18)+(D4/(1000*30))*60*60),"hh:mm am/pm")), IF(OR(ISBLANK(E18),LEN(E18)=0),"",TEXT(TIME(HOUR(E18), MINUTE(E18), SECOND(E18)+(D5/(1000*30))*60*60),"hh:mm am/pm")))</f>
      </c>
      <c r="E18">
        <f>IF(B18="Onward", IF(OR(ISBLANK(D18),LEN(D18)=0),"",TEXT(TIME(HOUR(D18), MINUTE(D18), SECOND(D18)+(E4/(1000*30))*60*60),"hh:mm am/pm")), IF(OR(ISBLANK(F18),LEN(F18)=0),"",TEXT(TIME(HOUR(F18), MINUTE(F18), SECOND(F18)+(E5/(1000*30))*60*60),"hh:mm am/pm")))</f>
      </c>
      <c r="F18">
        <f>IF(B18="Onward", IF(OR(ISBLANK(E18),LEN(E18)=0),"",TEXT(TIME(HOUR(E18), MINUTE(E18), SECOND(E18)+(F4/(1000*30))*60*60),"hh:mm am/pm")), IF(OR(ISBLANK(G18),LEN(G18)=0),"",TEXT(TIME(HOUR(G18), MINUTE(G18), SECOND(G18)+(F5/(1000*30))*60*60),"hh:mm am/pm")))</f>
      </c>
      <c r="G18">
        <f>IF(B18="Onward", IF(OR(ISBLANK(F18),LEN(F18)=0),"",TEXT(TIME(HOUR(F18), MINUTE(F18), SECOND(F18)+(G4/(1000*30))*60*60),"hh:mm am/pm")), IF(OR(ISBLANK(H18),LEN(H18)=0),"",TEXT(TIME(HOUR(H18), MINUTE(H18), SECOND(H18)+(G5/(1000*30))*60*60),"hh:mm am/pm")))</f>
      </c>
      <c r="H18">
        <f>IF(B18="Onward", IF(OR(ISBLANK(G18),LEN(G18)=0),"",TEXT(TIME(HOUR(G18), MINUTE(G18), SECOND(G18)+(H4/(1000*30))*60*60),"hh:mm am/pm")), IF(OR(ISBLANK(I18),LEN(I18)=0),"",TEXT(TIME(HOUR(I18), MINUTE(I18), SECOND(I18)+(H5/(1000*30))*60*60),"hh:mm am/pm")))</f>
      </c>
      <c r="I18">
        <f>IF(B18="Onward", IF(OR(ISBLANK(H18),LEN(H18)=0),"",TEXT(TIME(HOUR(H18), MINUTE(H18), SECOND(H18)+(I4/(1000*30))*60*60),"hh:mm am/pm")), IF(OR(ISBLANK(J18),LEN(J18)=0),"",TEXT(TIME(HOUR(J18), MINUTE(J18), SECOND(J18)+(I5/(1000*30))*60*60),"hh:mm am/pm")))</f>
      </c>
      <c r="J18">
        <f>IF(B18="Onward", IF(OR(ISBLANK(I18),LEN(I18)=0),"",TEXT(TIME(HOUR(I18), MINUTE(I18), SECOND(I18)+(J4/(1000*30))*60*60),"hh:mm am/pm")), IF(OR(ISBLANK(K18),LEN(K18)=0),"",TEXT(TIME(HOUR(K18), MINUTE(K18), SECOND(K18)+(J5/(1000*30))*60*60),"hh:mm am/pm")))</f>
      </c>
      <c r="K18">
        <f>IF(B18="Onward", IF(OR(ISBLANK(J18),LEN(J18)=0),"",TEXT(TIME(HOUR(J18), MINUTE(J18), SECOND(J18)+(K4/(1000*30))*60*60),"hh:mm am/pm")), IF(OR(ISBLANK(L18),LEN(L18)=0),"",TEXT(TIME(HOUR(L18), MINUTE(L18), SECOND(L18)+(K5/(1000*30))*60*60),"hh:mm am/pm")))</f>
      </c>
      <c r="L18">
        <f>IF(B18="Onward", IF(OR(ISBLANK(K18),LEN(K18)=0),"",TEXT(TIME(HOUR(K18), MINUTE(K18), SECOND(K18)+(L4/(1000*30))*60*60),"hh:mm am/pm")), IF(OR(ISBLANK(M18),LEN(M18)=0),"",TEXT(TIME(HOUR(M18), MINUTE(M18), SECOND(M18)+(L5/(1000*30))*60*60),"hh:mm am/pm")))</f>
      </c>
      <c r="M18">
        <f>IF(B18="Onward", IF(OR(ISBLANK(L18),LEN(L18)=0),"",TEXT(TIME(HOUR(L18), MINUTE(L18), SECOND(L18)+(M4/(1000*30))*60*60),"hh:mm am/pm")), IF(OR(ISBLANK(N18),LEN(N18)=0),"",TEXT(TIME(HOUR(N18), MINUTE(N18), SECOND(N18)+(M5/(1000*30))*60*60),"hh:mm am/pm")))</f>
      </c>
      <c r="N18">
        <f>IF(B18="Onward", IF(OR(ISBLANK(M18),LEN(M18)=0),"",TEXT(TIME(HOUR(M18), MINUTE(M18), SECOND(M18)+(N4/(1000*30))*60*60),"hh:mm am/pm")), IF(OR(ISBLANK(O18),LEN(O18)=0),"",TEXT(TIME(HOUR(O18), MINUTE(O18), SECOND(O18)+(N5/(1000*30))*60*60),"hh:mm am/pm")))</f>
      </c>
      <c r="O18">
        <f>IF(B18="Onward", IF(OR(ISBLANK(N18),LEN(N18)=0),"",TEXT(TIME(HOUR(N18), MINUTE(N18), SECOND(N18)+(O4/(1000*30))*60*60),"hh:mm am/pm")), IF(OR(ISBLANK(P18),LEN(P18)=0),"",TEXT(TIME(HOUR(P18), MINUTE(P18), SECOND(P18)+(O5/(1000*30))*60*60),"hh:mm am/pm")))</f>
      </c>
      <c r="P18">
        <f>IF(B18="Onward", IF(OR(ISBLANK(O18),LEN(O18)=0),"",TEXT(TIME(HOUR(O18), MINUTE(O18), SECOND(O18)+(P4/(1000*30))*60*60),"hh:mm am/pm")), IF(OR(ISBLANK(Q18),LEN(Q18)=0),"",TEXT(TIME(HOUR(Q18), MINUTE(Q18), SECOND(Q18)+(P5/(1000*30))*60*60),"hh:mm am/pm")))</f>
      </c>
      <c r="Q18">
        <f>IF(B18="Onward", IF(OR(ISBLANK(P18),LEN(P18)=0),"",TEXT(TIME(HOUR(P18), MINUTE(P18), SECOND(P18)+(Q4/(1000*30))*60*60),"hh:mm am/pm")), IF(OR(ISBLANK(R18),LEN(R18)=0),"",TEXT(TIME(HOUR(R18), MINUTE(R18), SECOND(R18)+(Q5/(1000*30))*60*60),"hh:mm am/pm")))</f>
      </c>
      <c r="R18">
        <f>IF(B18="Onward", IF(OR(ISBLANK(Q18),LEN(Q18)=0),"",TEXT(TIME(HOUR(Q18), MINUTE(Q18), SECOND(Q18)+(R4/(1000*30))*60*60),"hh:mm am/pm")), IF(OR(ISBLANK(S18),LEN(S18)=0),"",TEXT(TIME(HOUR(S18), MINUTE(S18), SECOND(S18)+(R5/(1000*30))*60*60),"hh:mm am/pm")))</f>
      </c>
      <c r="S18">
        <f>IF(B18="Onward", IF(OR(ISBLANK(R18),LEN(R18)=0),"",TEXT(TIME(HOUR(R18), MINUTE(R18), SECOND(R18)+(S4/(1000*30))*60*60),"hh:mm am/pm")), IF(OR(ISBLANK(T18),LEN(T18)=0),"",TEXT(TIME(HOUR(T18), MINUTE(T18), SECOND(T18)+(S5/(1000*30))*60*60),"hh:mm am/pm")))</f>
      </c>
      <c r="T18">
        <f>IF(B18="Onward", IF(OR(ISBLANK(S18),LEN(S18)=0),"",TEXT(TIME(HOUR(S18), MINUTE(S18), SECOND(S18)+(T4/(1000*30))*60*60),"hh:mm am/pm")), IF(OR(ISBLANK(U18),LEN(U18)=0),"",TEXT(TIME(HOUR(U18), MINUTE(U18), SECOND(U18)+(T5/(1000*30))*60*60),"hh:mm am/pm")))</f>
      </c>
      <c r="U18">
        <f>IF(B18="Onward", IF(OR(ISBLANK(T18),LEN(T18)=0),"",TEXT(TIME(HOUR(T18), MINUTE(T18), SECOND(T18)+(U4/(1000*30))*60*60),"hh:mm am/pm")), IF(OR(ISBLANK(V18),LEN(V18)=0),"",TEXT(TIME(HOUR(V18), MINUTE(V18), SECOND(V18)+(U5/(1000*30))*60*60),"hh:mm am/pm")))</f>
      </c>
      <c r="V18">
        <f>IF(B18="Onward", IF(OR(ISBLANK(U18),LEN(U18)=0),"",TEXT(TIME(HOUR(U18), MINUTE(U18), SECOND(U18)+(V4/(1000*30))*60*60),"hh:mm am/pm")), IF(OR(ISBLANK(W18),LEN(W18)=0),"",TEXT(TIME(HOUR(W18), MINUTE(W18), SECOND(W18)+(V5/(1000*30))*60*60),"hh:mm am/pm")))</f>
      </c>
      <c r="W18">
        <f>IF(B18="Onward", IF(OR(ISBLANK(V18),LEN(V18)=0),"",TEXT(TIME(HOUR(V18), MINUTE(V18), SECOND(V18)+(W4/(1000*30))*60*60),"hh:mm am/pm")), IF(OR(ISBLANK(X18),LEN(X18)=0),"",TEXT(TIME(HOUR(X18), MINUTE(X18), SECOND(X18)+(W5/(1000*30))*60*60),"hh:mm am/pm")))</f>
      </c>
      <c r="X18">
        <f>IF(B18="Onward", IF(OR(ISBLANK(W18),LEN(W18)=0),"",TEXT(TIME(HOUR(W18), MINUTE(W18), SECOND(W18)+(X4/(1000*30))*60*60),"hh:mm am/pm")), IF(OR(ISBLANK(Y18),LEN(Y18)=0),"",TEXT(TIME(HOUR(Y18), MINUTE(Y18), SECOND(Y18)+(X5/(1000*30))*60*60),"hh:mm am/pm")))</f>
      </c>
      <c r="Y18">
        <f>IF(B18="Onward", IF(OR(ISBLANK(X18),LEN(X18)=0),"",TEXT(TIME(HOUR(X18), MINUTE(X18), SECOND(X18)+(Y4/(1000*30))*60*60),"hh:mm am/pm")), IF(OR(ISBLANK(Z18),LEN(Z18)=0),"",TEXT(TIME(HOUR(Z18), MINUTE(Z18), SECOND(Z18)+(Y5/(1000*30))*60*60),"hh:mm am/pm")))</f>
      </c>
      <c r="Z18">
        <f>IF(B18="Onward", IF(OR(ISBLANK(Y18),LEN(Y18)=0),"",TEXT(TIME(HOUR(Y18), MINUTE(Y18), SECOND(Y18)+(Z4/(1000*30))*60*60),"hh:mm am/pm")), IF(OR(ISBLANK(AA18),LEN(AA18)=0),"",TEXT(TIME(HOUR(AA18), MINUTE(AA18), SECOND(AA18)+(Z5/(1000*30))*60*60),"hh:mm am/pm")))</f>
      </c>
      <c r="AA18">
        <f>IF(B18="Onward", IF(OR(ISBLANK(Z18),LEN(Z18)=0),"",TEXT(TIME(HOUR(Z18), MINUTE(Z18), SECOND(Z18)+(AA4/(1000*30))*60*60),"hh:mm am/pm")), IF(OR(ISBLANK(AB18),LEN(AB18)=0),"",TEXT(TIME(HOUR(AB18), MINUTE(AB18), SECOND(AB18)+(AA5/(1000*30))*60*60),"hh:mm am/pm")))</f>
      </c>
      <c r="AB18">
        <f>IF(B18="Onward", IF(OR(ISBLANK(AA18),LEN(AA18)=0),"",TEXT(TIME(HOUR(AA18), MINUTE(AA18), SECOND(AA18)+(AB4/(1000*30))*60*60),"hh:mm am/pm")), IF(OR(ISBLANK(AC18),LEN(AC18)=0),"",TEXT(TIME(HOUR(AC18), MINUTE(AC18), SECOND(AC18)+(AB5/(1000*30))*60*60),"hh:mm am/pm")))</f>
      </c>
      <c r="AC18">
        <f>IF(B18="Onward", IF(OR(ISBLANK(AB18),LEN(AB18)=0),"",TEXT(TIME(HOUR(AB18), MINUTE(AB18), SECOND(AB18)+(AC4/(1000*30))*60*60),"hh:mm am/pm")), IF(OR(ISBLANK(AD18),LEN(AD18)=0),"",TEXT(TIME(HOUR(AD18), MINUTE(AD18), SECOND(AD18)+(AC5/(1000*30))*60*60),"hh:mm am/pm")))</f>
      </c>
      <c r="AD18">
        <f>IF(B18="Onward", IF(OR(ISBLANK(AC18),LEN(AC18)=0),"",TEXT(TIME(HOUR(AC18), MINUTE(AC18), SECOND(AC18)+(AD4/(1000*30))*60*60),"hh:mm am/pm")), IF(OR(ISBLANK(AE18),LEN(AE18)=0),"",TEXT(TIME(HOUR(AE18), MINUTE(AE18), SECOND(AE18)+(AD5/(1000*30))*60*60),"hh:mm am/pm")))</f>
      </c>
      <c r="AE18">
        <f>IF(B18="Onward", IF(OR(ISBLANK(AD18),LEN(AD18)=0),"",TEXT(TIME(HOUR(AD18), MINUTE(AD18), SECOND(AD18)+(AE4/(1000*30))*60*60),"hh:mm am/pm")), IF(OR(ISBLANK(AF18),LEN(AF18)=0),"",TEXT(TIME(HOUR(AF18), MINUTE(AF18), SECOND(AF18)+(AE5/(1000*30))*60*60),"hh:mm am/pm")))</f>
      </c>
      <c r="AF18">
        <f>IF(B18="Onward", IF(OR(ISBLANK(AE18),LEN(AE18)=0),"",TEXT(TIME(HOUR(AE18), MINUTE(AE18), SECOND(AE18)+(AF4/(1000*30))*60*60),"hh:mm am/pm")), IF(OR(ISBLANK(AG18),LEN(AG18)=0),"",TEXT(TIME(HOUR(AG18), MINUTE(AG18), SECOND(AG18)+(AF5/(1000*30))*60*60),"hh:mm am/pm")))</f>
      </c>
      <c r="AG18">
        <f>IF(B18="Onward", IF(OR(ISBLANK(AF18),LEN(AF18)=0),"",TEXT(TIME(HOUR(AF18), MINUTE(AF18), SECOND(AF18)+(AG4/(1000*30))*60*60),"hh:mm am/pm")), IF(OR(ISBLANK(AH18),LEN(AH18)=0),"",TEXT(TIME(HOUR(AH18), MINUTE(AH18), SECOND(AH18)+(AG5/(1000*30))*60*60),"hh:mm am/pm")))</f>
      </c>
    </row>
    <row r="19" spans="3:33" x14ac:dyDescent="0.25">
      <c r="C19">
        <f>IF(B19="Onward", IF(OR(ISBLANK(B19),LEN(B19)=0),"",TEXT(TIME(HOUR(B19), MINUTE(B19), SECOND(B19)+(C4/(1000*30))*60*60),"hh:mm am/pm")), IF(OR(ISBLANK(D19),LEN(D19)=0),"",TEXT(TIME(HOUR(D19), MINUTE(D19), SECOND(D19)+(C5/(1000*30))*60*60),"hh:mm am/pm")))</f>
      </c>
      <c r="D19">
        <f>IF(B19="Onward", IF(OR(ISBLANK(C19),LEN(C19)=0),"",TEXT(TIME(HOUR(C19), MINUTE(C19), SECOND(C19)+(D4/(1000*30))*60*60),"hh:mm am/pm")), IF(OR(ISBLANK(E19),LEN(E19)=0),"",TEXT(TIME(HOUR(E19), MINUTE(E19), SECOND(E19)+(D5/(1000*30))*60*60),"hh:mm am/pm")))</f>
      </c>
      <c r="E19">
        <f>IF(B19="Onward", IF(OR(ISBLANK(D19),LEN(D19)=0),"",TEXT(TIME(HOUR(D19), MINUTE(D19), SECOND(D19)+(E4/(1000*30))*60*60),"hh:mm am/pm")), IF(OR(ISBLANK(F19),LEN(F19)=0),"",TEXT(TIME(HOUR(F19), MINUTE(F19), SECOND(F19)+(E5/(1000*30))*60*60),"hh:mm am/pm")))</f>
      </c>
      <c r="F19">
        <f>IF(B19="Onward", IF(OR(ISBLANK(E19),LEN(E19)=0),"",TEXT(TIME(HOUR(E19), MINUTE(E19), SECOND(E19)+(F4/(1000*30))*60*60),"hh:mm am/pm")), IF(OR(ISBLANK(G19),LEN(G19)=0),"",TEXT(TIME(HOUR(G19), MINUTE(G19), SECOND(G19)+(F5/(1000*30))*60*60),"hh:mm am/pm")))</f>
      </c>
      <c r="G19">
        <f>IF(B19="Onward", IF(OR(ISBLANK(F19),LEN(F19)=0),"",TEXT(TIME(HOUR(F19), MINUTE(F19), SECOND(F19)+(G4/(1000*30))*60*60),"hh:mm am/pm")), IF(OR(ISBLANK(H19),LEN(H19)=0),"",TEXT(TIME(HOUR(H19), MINUTE(H19), SECOND(H19)+(G5/(1000*30))*60*60),"hh:mm am/pm")))</f>
      </c>
      <c r="H19">
        <f>IF(B19="Onward", IF(OR(ISBLANK(G19),LEN(G19)=0),"",TEXT(TIME(HOUR(G19), MINUTE(G19), SECOND(G19)+(H4/(1000*30))*60*60),"hh:mm am/pm")), IF(OR(ISBLANK(I19),LEN(I19)=0),"",TEXT(TIME(HOUR(I19), MINUTE(I19), SECOND(I19)+(H5/(1000*30))*60*60),"hh:mm am/pm")))</f>
      </c>
      <c r="I19">
        <f>IF(B19="Onward", IF(OR(ISBLANK(H19),LEN(H19)=0),"",TEXT(TIME(HOUR(H19), MINUTE(H19), SECOND(H19)+(I4/(1000*30))*60*60),"hh:mm am/pm")), IF(OR(ISBLANK(J19),LEN(J19)=0),"",TEXT(TIME(HOUR(J19), MINUTE(J19), SECOND(J19)+(I5/(1000*30))*60*60),"hh:mm am/pm")))</f>
      </c>
      <c r="J19">
        <f>IF(B19="Onward", IF(OR(ISBLANK(I19),LEN(I19)=0),"",TEXT(TIME(HOUR(I19), MINUTE(I19), SECOND(I19)+(J4/(1000*30))*60*60),"hh:mm am/pm")), IF(OR(ISBLANK(K19),LEN(K19)=0),"",TEXT(TIME(HOUR(K19), MINUTE(K19), SECOND(K19)+(J5/(1000*30))*60*60),"hh:mm am/pm")))</f>
      </c>
      <c r="K19">
        <f>IF(B19="Onward", IF(OR(ISBLANK(J19),LEN(J19)=0),"",TEXT(TIME(HOUR(J19), MINUTE(J19), SECOND(J19)+(K4/(1000*30))*60*60),"hh:mm am/pm")), IF(OR(ISBLANK(L19),LEN(L19)=0),"",TEXT(TIME(HOUR(L19), MINUTE(L19), SECOND(L19)+(K5/(1000*30))*60*60),"hh:mm am/pm")))</f>
      </c>
      <c r="L19">
        <f>IF(B19="Onward", IF(OR(ISBLANK(K19),LEN(K19)=0),"",TEXT(TIME(HOUR(K19), MINUTE(K19), SECOND(K19)+(L4/(1000*30))*60*60),"hh:mm am/pm")), IF(OR(ISBLANK(M19),LEN(M19)=0),"",TEXT(TIME(HOUR(M19), MINUTE(M19), SECOND(M19)+(L5/(1000*30))*60*60),"hh:mm am/pm")))</f>
      </c>
      <c r="M19">
        <f>IF(B19="Onward", IF(OR(ISBLANK(L19),LEN(L19)=0),"",TEXT(TIME(HOUR(L19), MINUTE(L19), SECOND(L19)+(M4/(1000*30))*60*60),"hh:mm am/pm")), IF(OR(ISBLANK(N19),LEN(N19)=0),"",TEXT(TIME(HOUR(N19), MINUTE(N19), SECOND(N19)+(M5/(1000*30))*60*60),"hh:mm am/pm")))</f>
      </c>
      <c r="N19">
        <f>IF(B19="Onward", IF(OR(ISBLANK(M19),LEN(M19)=0),"",TEXT(TIME(HOUR(M19), MINUTE(M19), SECOND(M19)+(N4/(1000*30))*60*60),"hh:mm am/pm")), IF(OR(ISBLANK(O19),LEN(O19)=0),"",TEXT(TIME(HOUR(O19), MINUTE(O19), SECOND(O19)+(N5/(1000*30))*60*60),"hh:mm am/pm")))</f>
      </c>
      <c r="O19">
        <f>IF(B19="Onward", IF(OR(ISBLANK(N19),LEN(N19)=0),"",TEXT(TIME(HOUR(N19), MINUTE(N19), SECOND(N19)+(O4/(1000*30))*60*60),"hh:mm am/pm")), IF(OR(ISBLANK(P19),LEN(P19)=0),"",TEXT(TIME(HOUR(P19), MINUTE(P19), SECOND(P19)+(O5/(1000*30))*60*60),"hh:mm am/pm")))</f>
      </c>
      <c r="P19">
        <f>IF(B19="Onward", IF(OR(ISBLANK(O19),LEN(O19)=0),"",TEXT(TIME(HOUR(O19), MINUTE(O19), SECOND(O19)+(P4/(1000*30))*60*60),"hh:mm am/pm")), IF(OR(ISBLANK(Q19),LEN(Q19)=0),"",TEXT(TIME(HOUR(Q19), MINUTE(Q19), SECOND(Q19)+(P5/(1000*30))*60*60),"hh:mm am/pm")))</f>
      </c>
      <c r="Q19">
        <f>IF(B19="Onward", IF(OR(ISBLANK(P19),LEN(P19)=0),"",TEXT(TIME(HOUR(P19), MINUTE(P19), SECOND(P19)+(Q4/(1000*30))*60*60),"hh:mm am/pm")), IF(OR(ISBLANK(R19),LEN(R19)=0),"",TEXT(TIME(HOUR(R19), MINUTE(R19), SECOND(R19)+(Q5/(1000*30))*60*60),"hh:mm am/pm")))</f>
      </c>
      <c r="R19">
        <f>IF(B19="Onward", IF(OR(ISBLANK(Q19),LEN(Q19)=0),"",TEXT(TIME(HOUR(Q19), MINUTE(Q19), SECOND(Q19)+(R4/(1000*30))*60*60),"hh:mm am/pm")), IF(OR(ISBLANK(S19),LEN(S19)=0),"",TEXT(TIME(HOUR(S19), MINUTE(S19), SECOND(S19)+(R5/(1000*30))*60*60),"hh:mm am/pm")))</f>
      </c>
      <c r="S19">
        <f>IF(B19="Onward", IF(OR(ISBLANK(R19),LEN(R19)=0),"",TEXT(TIME(HOUR(R19), MINUTE(R19), SECOND(R19)+(S4/(1000*30))*60*60),"hh:mm am/pm")), IF(OR(ISBLANK(T19),LEN(T19)=0),"",TEXT(TIME(HOUR(T19), MINUTE(T19), SECOND(T19)+(S5/(1000*30))*60*60),"hh:mm am/pm")))</f>
      </c>
      <c r="T19">
        <f>IF(B19="Onward", IF(OR(ISBLANK(S19),LEN(S19)=0),"",TEXT(TIME(HOUR(S19), MINUTE(S19), SECOND(S19)+(T4/(1000*30))*60*60),"hh:mm am/pm")), IF(OR(ISBLANK(U19),LEN(U19)=0),"",TEXT(TIME(HOUR(U19), MINUTE(U19), SECOND(U19)+(T5/(1000*30))*60*60),"hh:mm am/pm")))</f>
      </c>
      <c r="U19">
        <f>IF(B19="Onward", IF(OR(ISBLANK(T19),LEN(T19)=0),"",TEXT(TIME(HOUR(T19), MINUTE(T19), SECOND(T19)+(U4/(1000*30))*60*60),"hh:mm am/pm")), IF(OR(ISBLANK(V19),LEN(V19)=0),"",TEXT(TIME(HOUR(V19), MINUTE(V19), SECOND(V19)+(U5/(1000*30))*60*60),"hh:mm am/pm")))</f>
      </c>
      <c r="V19">
        <f>IF(B19="Onward", IF(OR(ISBLANK(U19),LEN(U19)=0),"",TEXT(TIME(HOUR(U19), MINUTE(U19), SECOND(U19)+(V4/(1000*30))*60*60),"hh:mm am/pm")), IF(OR(ISBLANK(W19),LEN(W19)=0),"",TEXT(TIME(HOUR(W19), MINUTE(W19), SECOND(W19)+(V5/(1000*30))*60*60),"hh:mm am/pm")))</f>
      </c>
      <c r="W19">
        <f>IF(B19="Onward", IF(OR(ISBLANK(V19),LEN(V19)=0),"",TEXT(TIME(HOUR(V19), MINUTE(V19), SECOND(V19)+(W4/(1000*30))*60*60),"hh:mm am/pm")), IF(OR(ISBLANK(X19),LEN(X19)=0),"",TEXT(TIME(HOUR(X19), MINUTE(X19), SECOND(X19)+(W5/(1000*30))*60*60),"hh:mm am/pm")))</f>
      </c>
      <c r="X19">
        <f>IF(B19="Onward", IF(OR(ISBLANK(W19),LEN(W19)=0),"",TEXT(TIME(HOUR(W19), MINUTE(W19), SECOND(W19)+(X4/(1000*30))*60*60),"hh:mm am/pm")), IF(OR(ISBLANK(Y19),LEN(Y19)=0),"",TEXT(TIME(HOUR(Y19), MINUTE(Y19), SECOND(Y19)+(X5/(1000*30))*60*60),"hh:mm am/pm")))</f>
      </c>
      <c r="Y19">
        <f>IF(B19="Onward", IF(OR(ISBLANK(X19),LEN(X19)=0),"",TEXT(TIME(HOUR(X19), MINUTE(X19), SECOND(X19)+(Y4/(1000*30))*60*60),"hh:mm am/pm")), IF(OR(ISBLANK(Z19),LEN(Z19)=0),"",TEXT(TIME(HOUR(Z19), MINUTE(Z19), SECOND(Z19)+(Y5/(1000*30))*60*60),"hh:mm am/pm")))</f>
      </c>
      <c r="Z19">
        <f>IF(B19="Onward", IF(OR(ISBLANK(Y19),LEN(Y19)=0),"",TEXT(TIME(HOUR(Y19), MINUTE(Y19), SECOND(Y19)+(Z4/(1000*30))*60*60),"hh:mm am/pm")), IF(OR(ISBLANK(AA19),LEN(AA19)=0),"",TEXT(TIME(HOUR(AA19), MINUTE(AA19), SECOND(AA19)+(Z5/(1000*30))*60*60),"hh:mm am/pm")))</f>
      </c>
      <c r="AA19">
        <f>IF(B19="Onward", IF(OR(ISBLANK(Z19),LEN(Z19)=0),"",TEXT(TIME(HOUR(Z19), MINUTE(Z19), SECOND(Z19)+(AA4/(1000*30))*60*60),"hh:mm am/pm")), IF(OR(ISBLANK(AB19),LEN(AB19)=0),"",TEXT(TIME(HOUR(AB19), MINUTE(AB19), SECOND(AB19)+(AA5/(1000*30))*60*60),"hh:mm am/pm")))</f>
      </c>
      <c r="AB19">
        <f>IF(B19="Onward", IF(OR(ISBLANK(AA19),LEN(AA19)=0),"",TEXT(TIME(HOUR(AA19), MINUTE(AA19), SECOND(AA19)+(AB4/(1000*30))*60*60),"hh:mm am/pm")), IF(OR(ISBLANK(AC19),LEN(AC19)=0),"",TEXT(TIME(HOUR(AC19), MINUTE(AC19), SECOND(AC19)+(AB5/(1000*30))*60*60),"hh:mm am/pm")))</f>
      </c>
      <c r="AC19">
        <f>IF(B19="Onward", IF(OR(ISBLANK(AB19),LEN(AB19)=0),"",TEXT(TIME(HOUR(AB19), MINUTE(AB19), SECOND(AB19)+(AC4/(1000*30))*60*60),"hh:mm am/pm")), IF(OR(ISBLANK(AD19),LEN(AD19)=0),"",TEXT(TIME(HOUR(AD19), MINUTE(AD19), SECOND(AD19)+(AC5/(1000*30))*60*60),"hh:mm am/pm")))</f>
      </c>
      <c r="AD19">
        <f>IF(B19="Onward", IF(OR(ISBLANK(AC19),LEN(AC19)=0),"",TEXT(TIME(HOUR(AC19), MINUTE(AC19), SECOND(AC19)+(AD4/(1000*30))*60*60),"hh:mm am/pm")), IF(OR(ISBLANK(AE19),LEN(AE19)=0),"",TEXT(TIME(HOUR(AE19), MINUTE(AE19), SECOND(AE19)+(AD5/(1000*30))*60*60),"hh:mm am/pm")))</f>
      </c>
      <c r="AE19">
        <f>IF(B19="Onward", IF(OR(ISBLANK(AD19),LEN(AD19)=0),"",TEXT(TIME(HOUR(AD19), MINUTE(AD19), SECOND(AD19)+(AE4/(1000*30))*60*60),"hh:mm am/pm")), IF(OR(ISBLANK(AF19),LEN(AF19)=0),"",TEXT(TIME(HOUR(AF19), MINUTE(AF19), SECOND(AF19)+(AE5/(1000*30))*60*60),"hh:mm am/pm")))</f>
      </c>
      <c r="AF19">
        <f>IF(B19="Onward", IF(OR(ISBLANK(AE19),LEN(AE19)=0),"",TEXT(TIME(HOUR(AE19), MINUTE(AE19), SECOND(AE19)+(AF4/(1000*30))*60*60),"hh:mm am/pm")), IF(OR(ISBLANK(AG19),LEN(AG19)=0),"",TEXT(TIME(HOUR(AG19), MINUTE(AG19), SECOND(AG19)+(AF5/(1000*30))*60*60),"hh:mm am/pm")))</f>
      </c>
      <c r="AG19">
        <f>IF(B19="Onward", IF(OR(ISBLANK(AF19),LEN(AF19)=0),"",TEXT(TIME(HOUR(AF19), MINUTE(AF19), SECOND(AF19)+(AG4/(1000*30))*60*60),"hh:mm am/pm")), IF(OR(ISBLANK(AH19),LEN(AH19)=0),"",TEXT(TIME(HOUR(AH19), MINUTE(AH19), SECOND(AH19)+(AG5/(1000*30))*60*60),"hh:mm am/pm")))</f>
      </c>
    </row>
    <row r="20" spans="3:33" x14ac:dyDescent="0.25">
      <c r="C20">
        <f>IF(B20="Onward", IF(OR(ISBLANK(B20),LEN(B20)=0),"",TEXT(TIME(HOUR(B20), MINUTE(B20), SECOND(B20)+(C4/(1000*30))*60*60),"hh:mm am/pm")), IF(OR(ISBLANK(D20),LEN(D20)=0),"",TEXT(TIME(HOUR(D20), MINUTE(D20), SECOND(D20)+(C5/(1000*30))*60*60),"hh:mm am/pm")))</f>
      </c>
      <c r="D20">
        <f>IF(B20="Onward", IF(OR(ISBLANK(C20),LEN(C20)=0),"",TEXT(TIME(HOUR(C20), MINUTE(C20), SECOND(C20)+(D4/(1000*30))*60*60),"hh:mm am/pm")), IF(OR(ISBLANK(E20),LEN(E20)=0),"",TEXT(TIME(HOUR(E20), MINUTE(E20), SECOND(E20)+(D5/(1000*30))*60*60),"hh:mm am/pm")))</f>
      </c>
      <c r="E20">
        <f>IF(B20="Onward", IF(OR(ISBLANK(D20),LEN(D20)=0),"",TEXT(TIME(HOUR(D20), MINUTE(D20), SECOND(D20)+(E4/(1000*30))*60*60),"hh:mm am/pm")), IF(OR(ISBLANK(F20),LEN(F20)=0),"",TEXT(TIME(HOUR(F20), MINUTE(F20), SECOND(F20)+(E5/(1000*30))*60*60),"hh:mm am/pm")))</f>
      </c>
      <c r="F20">
        <f>IF(B20="Onward", IF(OR(ISBLANK(E20),LEN(E20)=0),"",TEXT(TIME(HOUR(E20), MINUTE(E20), SECOND(E20)+(F4/(1000*30))*60*60),"hh:mm am/pm")), IF(OR(ISBLANK(G20),LEN(G20)=0),"",TEXT(TIME(HOUR(G20), MINUTE(G20), SECOND(G20)+(F5/(1000*30))*60*60),"hh:mm am/pm")))</f>
      </c>
      <c r="G20">
        <f>IF(B20="Onward", IF(OR(ISBLANK(F20),LEN(F20)=0),"",TEXT(TIME(HOUR(F20), MINUTE(F20), SECOND(F20)+(G4/(1000*30))*60*60),"hh:mm am/pm")), IF(OR(ISBLANK(H20),LEN(H20)=0),"",TEXT(TIME(HOUR(H20), MINUTE(H20), SECOND(H20)+(G5/(1000*30))*60*60),"hh:mm am/pm")))</f>
      </c>
      <c r="H20">
        <f>IF(B20="Onward", IF(OR(ISBLANK(G20),LEN(G20)=0),"",TEXT(TIME(HOUR(G20), MINUTE(G20), SECOND(G20)+(H4/(1000*30))*60*60),"hh:mm am/pm")), IF(OR(ISBLANK(I20),LEN(I20)=0),"",TEXT(TIME(HOUR(I20), MINUTE(I20), SECOND(I20)+(H5/(1000*30))*60*60),"hh:mm am/pm")))</f>
      </c>
      <c r="I20">
        <f>IF(B20="Onward", IF(OR(ISBLANK(H20),LEN(H20)=0),"",TEXT(TIME(HOUR(H20), MINUTE(H20), SECOND(H20)+(I4/(1000*30))*60*60),"hh:mm am/pm")), IF(OR(ISBLANK(J20),LEN(J20)=0),"",TEXT(TIME(HOUR(J20), MINUTE(J20), SECOND(J20)+(I5/(1000*30))*60*60),"hh:mm am/pm")))</f>
      </c>
      <c r="J20">
        <f>IF(B20="Onward", IF(OR(ISBLANK(I20),LEN(I20)=0),"",TEXT(TIME(HOUR(I20), MINUTE(I20), SECOND(I20)+(J4/(1000*30))*60*60),"hh:mm am/pm")), IF(OR(ISBLANK(K20),LEN(K20)=0),"",TEXT(TIME(HOUR(K20), MINUTE(K20), SECOND(K20)+(J5/(1000*30))*60*60),"hh:mm am/pm")))</f>
      </c>
      <c r="K20">
        <f>IF(B20="Onward", IF(OR(ISBLANK(J20),LEN(J20)=0),"",TEXT(TIME(HOUR(J20), MINUTE(J20), SECOND(J20)+(K4/(1000*30))*60*60),"hh:mm am/pm")), IF(OR(ISBLANK(L20),LEN(L20)=0),"",TEXT(TIME(HOUR(L20), MINUTE(L20), SECOND(L20)+(K5/(1000*30))*60*60),"hh:mm am/pm")))</f>
      </c>
      <c r="L20">
        <f>IF(B20="Onward", IF(OR(ISBLANK(K20),LEN(K20)=0),"",TEXT(TIME(HOUR(K20), MINUTE(K20), SECOND(K20)+(L4/(1000*30))*60*60),"hh:mm am/pm")), IF(OR(ISBLANK(M20),LEN(M20)=0),"",TEXT(TIME(HOUR(M20), MINUTE(M20), SECOND(M20)+(L5/(1000*30))*60*60),"hh:mm am/pm")))</f>
      </c>
      <c r="M20">
        <f>IF(B20="Onward", IF(OR(ISBLANK(L20),LEN(L20)=0),"",TEXT(TIME(HOUR(L20), MINUTE(L20), SECOND(L20)+(M4/(1000*30))*60*60),"hh:mm am/pm")), IF(OR(ISBLANK(N20),LEN(N20)=0),"",TEXT(TIME(HOUR(N20), MINUTE(N20), SECOND(N20)+(M5/(1000*30))*60*60),"hh:mm am/pm")))</f>
      </c>
      <c r="N20">
        <f>IF(B20="Onward", IF(OR(ISBLANK(M20),LEN(M20)=0),"",TEXT(TIME(HOUR(M20), MINUTE(M20), SECOND(M20)+(N4/(1000*30))*60*60),"hh:mm am/pm")), IF(OR(ISBLANK(O20),LEN(O20)=0),"",TEXT(TIME(HOUR(O20), MINUTE(O20), SECOND(O20)+(N5/(1000*30))*60*60),"hh:mm am/pm")))</f>
      </c>
      <c r="O20">
        <f>IF(B20="Onward", IF(OR(ISBLANK(N20),LEN(N20)=0),"",TEXT(TIME(HOUR(N20), MINUTE(N20), SECOND(N20)+(O4/(1000*30))*60*60),"hh:mm am/pm")), IF(OR(ISBLANK(P20),LEN(P20)=0),"",TEXT(TIME(HOUR(P20), MINUTE(P20), SECOND(P20)+(O5/(1000*30))*60*60),"hh:mm am/pm")))</f>
      </c>
      <c r="P20">
        <f>IF(B20="Onward", IF(OR(ISBLANK(O20),LEN(O20)=0),"",TEXT(TIME(HOUR(O20), MINUTE(O20), SECOND(O20)+(P4/(1000*30))*60*60),"hh:mm am/pm")), IF(OR(ISBLANK(Q20),LEN(Q20)=0),"",TEXT(TIME(HOUR(Q20), MINUTE(Q20), SECOND(Q20)+(P5/(1000*30))*60*60),"hh:mm am/pm")))</f>
      </c>
      <c r="Q20">
        <f>IF(B20="Onward", IF(OR(ISBLANK(P20),LEN(P20)=0),"",TEXT(TIME(HOUR(P20), MINUTE(P20), SECOND(P20)+(Q4/(1000*30))*60*60),"hh:mm am/pm")), IF(OR(ISBLANK(R20),LEN(R20)=0),"",TEXT(TIME(HOUR(R20), MINUTE(R20), SECOND(R20)+(Q5/(1000*30))*60*60),"hh:mm am/pm")))</f>
      </c>
      <c r="R20">
        <f>IF(B20="Onward", IF(OR(ISBLANK(Q20),LEN(Q20)=0),"",TEXT(TIME(HOUR(Q20), MINUTE(Q20), SECOND(Q20)+(R4/(1000*30))*60*60),"hh:mm am/pm")), IF(OR(ISBLANK(S20),LEN(S20)=0),"",TEXT(TIME(HOUR(S20), MINUTE(S20), SECOND(S20)+(R5/(1000*30))*60*60),"hh:mm am/pm")))</f>
      </c>
      <c r="S20">
        <f>IF(B20="Onward", IF(OR(ISBLANK(R20),LEN(R20)=0),"",TEXT(TIME(HOUR(R20), MINUTE(R20), SECOND(R20)+(S4/(1000*30))*60*60),"hh:mm am/pm")), IF(OR(ISBLANK(T20),LEN(T20)=0),"",TEXT(TIME(HOUR(T20), MINUTE(T20), SECOND(T20)+(S5/(1000*30))*60*60),"hh:mm am/pm")))</f>
      </c>
      <c r="T20">
        <f>IF(B20="Onward", IF(OR(ISBLANK(S20),LEN(S20)=0),"",TEXT(TIME(HOUR(S20), MINUTE(S20), SECOND(S20)+(T4/(1000*30))*60*60),"hh:mm am/pm")), IF(OR(ISBLANK(U20),LEN(U20)=0),"",TEXT(TIME(HOUR(U20), MINUTE(U20), SECOND(U20)+(T5/(1000*30))*60*60),"hh:mm am/pm")))</f>
      </c>
      <c r="U20">
        <f>IF(B20="Onward", IF(OR(ISBLANK(T20),LEN(T20)=0),"",TEXT(TIME(HOUR(T20), MINUTE(T20), SECOND(T20)+(U4/(1000*30))*60*60),"hh:mm am/pm")), IF(OR(ISBLANK(V20),LEN(V20)=0),"",TEXT(TIME(HOUR(V20), MINUTE(V20), SECOND(V20)+(U5/(1000*30))*60*60),"hh:mm am/pm")))</f>
      </c>
      <c r="V20">
        <f>IF(B20="Onward", IF(OR(ISBLANK(U20),LEN(U20)=0),"",TEXT(TIME(HOUR(U20), MINUTE(U20), SECOND(U20)+(V4/(1000*30))*60*60),"hh:mm am/pm")), IF(OR(ISBLANK(W20),LEN(W20)=0),"",TEXT(TIME(HOUR(W20), MINUTE(W20), SECOND(W20)+(V5/(1000*30))*60*60),"hh:mm am/pm")))</f>
      </c>
      <c r="W20">
        <f>IF(B20="Onward", IF(OR(ISBLANK(V20),LEN(V20)=0),"",TEXT(TIME(HOUR(V20), MINUTE(V20), SECOND(V20)+(W4/(1000*30))*60*60),"hh:mm am/pm")), IF(OR(ISBLANK(X20),LEN(X20)=0),"",TEXT(TIME(HOUR(X20), MINUTE(X20), SECOND(X20)+(W5/(1000*30))*60*60),"hh:mm am/pm")))</f>
      </c>
      <c r="X20">
        <f>IF(B20="Onward", IF(OR(ISBLANK(W20),LEN(W20)=0),"",TEXT(TIME(HOUR(W20), MINUTE(W20), SECOND(W20)+(X4/(1000*30))*60*60),"hh:mm am/pm")), IF(OR(ISBLANK(Y20),LEN(Y20)=0),"",TEXT(TIME(HOUR(Y20), MINUTE(Y20), SECOND(Y20)+(X5/(1000*30))*60*60),"hh:mm am/pm")))</f>
      </c>
      <c r="Y20">
        <f>IF(B20="Onward", IF(OR(ISBLANK(X20),LEN(X20)=0),"",TEXT(TIME(HOUR(X20), MINUTE(X20), SECOND(X20)+(Y4/(1000*30))*60*60),"hh:mm am/pm")), IF(OR(ISBLANK(Z20),LEN(Z20)=0),"",TEXT(TIME(HOUR(Z20), MINUTE(Z20), SECOND(Z20)+(Y5/(1000*30))*60*60),"hh:mm am/pm")))</f>
      </c>
      <c r="Z20">
        <f>IF(B20="Onward", IF(OR(ISBLANK(Y20),LEN(Y20)=0),"",TEXT(TIME(HOUR(Y20), MINUTE(Y20), SECOND(Y20)+(Z4/(1000*30))*60*60),"hh:mm am/pm")), IF(OR(ISBLANK(AA20),LEN(AA20)=0),"",TEXT(TIME(HOUR(AA20), MINUTE(AA20), SECOND(AA20)+(Z5/(1000*30))*60*60),"hh:mm am/pm")))</f>
      </c>
      <c r="AA20">
        <f>IF(B20="Onward", IF(OR(ISBLANK(Z20),LEN(Z20)=0),"",TEXT(TIME(HOUR(Z20), MINUTE(Z20), SECOND(Z20)+(AA4/(1000*30))*60*60),"hh:mm am/pm")), IF(OR(ISBLANK(AB20),LEN(AB20)=0),"",TEXT(TIME(HOUR(AB20), MINUTE(AB20), SECOND(AB20)+(AA5/(1000*30))*60*60),"hh:mm am/pm")))</f>
      </c>
      <c r="AB20">
        <f>IF(B20="Onward", IF(OR(ISBLANK(AA20),LEN(AA20)=0),"",TEXT(TIME(HOUR(AA20), MINUTE(AA20), SECOND(AA20)+(AB4/(1000*30))*60*60),"hh:mm am/pm")), IF(OR(ISBLANK(AC20),LEN(AC20)=0),"",TEXT(TIME(HOUR(AC20), MINUTE(AC20), SECOND(AC20)+(AB5/(1000*30))*60*60),"hh:mm am/pm")))</f>
      </c>
      <c r="AC20">
        <f>IF(B20="Onward", IF(OR(ISBLANK(AB20),LEN(AB20)=0),"",TEXT(TIME(HOUR(AB20), MINUTE(AB20), SECOND(AB20)+(AC4/(1000*30))*60*60),"hh:mm am/pm")), IF(OR(ISBLANK(AD20),LEN(AD20)=0),"",TEXT(TIME(HOUR(AD20), MINUTE(AD20), SECOND(AD20)+(AC5/(1000*30))*60*60),"hh:mm am/pm")))</f>
      </c>
      <c r="AD20">
        <f>IF(B20="Onward", IF(OR(ISBLANK(AC20),LEN(AC20)=0),"",TEXT(TIME(HOUR(AC20), MINUTE(AC20), SECOND(AC20)+(AD4/(1000*30))*60*60),"hh:mm am/pm")), IF(OR(ISBLANK(AE20),LEN(AE20)=0),"",TEXT(TIME(HOUR(AE20), MINUTE(AE20), SECOND(AE20)+(AD5/(1000*30))*60*60),"hh:mm am/pm")))</f>
      </c>
      <c r="AE20">
        <f>IF(B20="Onward", IF(OR(ISBLANK(AD20),LEN(AD20)=0),"",TEXT(TIME(HOUR(AD20), MINUTE(AD20), SECOND(AD20)+(AE4/(1000*30))*60*60),"hh:mm am/pm")), IF(OR(ISBLANK(AF20),LEN(AF20)=0),"",TEXT(TIME(HOUR(AF20), MINUTE(AF20), SECOND(AF20)+(AE5/(1000*30))*60*60),"hh:mm am/pm")))</f>
      </c>
      <c r="AF20">
        <f>IF(B20="Onward", IF(OR(ISBLANK(AE20),LEN(AE20)=0),"",TEXT(TIME(HOUR(AE20), MINUTE(AE20), SECOND(AE20)+(AF4/(1000*30))*60*60),"hh:mm am/pm")), IF(OR(ISBLANK(AG20),LEN(AG20)=0),"",TEXT(TIME(HOUR(AG20), MINUTE(AG20), SECOND(AG20)+(AF5/(1000*30))*60*60),"hh:mm am/pm")))</f>
      </c>
      <c r="AG20">
        <f>IF(B20="Onward", IF(OR(ISBLANK(AF20),LEN(AF20)=0),"",TEXT(TIME(HOUR(AF20), MINUTE(AF20), SECOND(AF20)+(AG4/(1000*30))*60*60),"hh:mm am/pm")), IF(OR(ISBLANK(AH20),LEN(AH20)=0),"",TEXT(TIME(HOUR(AH20), MINUTE(AH20), SECOND(AH20)+(AG5/(1000*30))*60*60),"hh:mm am/pm")))</f>
      </c>
    </row>
    <row r="21" spans="3:33" x14ac:dyDescent="0.25">
      <c r="C21">
        <f>IF(B21="Onward", IF(OR(ISBLANK(B21),LEN(B21)=0),"",TEXT(TIME(HOUR(B21), MINUTE(B21), SECOND(B21)+(C4/(1000*30))*60*60),"hh:mm am/pm")), IF(OR(ISBLANK(D21),LEN(D21)=0),"",TEXT(TIME(HOUR(D21), MINUTE(D21), SECOND(D21)+(C5/(1000*30))*60*60),"hh:mm am/pm")))</f>
      </c>
      <c r="D21">
        <f>IF(B21="Onward", IF(OR(ISBLANK(C21),LEN(C21)=0),"",TEXT(TIME(HOUR(C21), MINUTE(C21), SECOND(C21)+(D4/(1000*30))*60*60),"hh:mm am/pm")), IF(OR(ISBLANK(E21),LEN(E21)=0),"",TEXT(TIME(HOUR(E21), MINUTE(E21), SECOND(E21)+(D5/(1000*30))*60*60),"hh:mm am/pm")))</f>
      </c>
      <c r="E21">
        <f>IF(B21="Onward", IF(OR(ISBLANK(D21),LEN(D21)=0),"",TEXT(TIME(HOUR(D21), MINUTE(D21), SECOND(D21)+(E4/(1000*30))*60*60),"hh:mm am/pm")), IF(OR(ISBLANK(F21),LEN(F21)=0),"",TEXT(TIME(HOUR(F21), MINUTE(F21), SECOND(F21)+(E5/(1000*30))*60*60),"hh:mm am/pm")))</f>
      </c>
      <c r="F21">
        <f>IF(B21="Onward", IF(OR(ISBLANK(E21),LEN(E21)=0),"",TEXT(TIME(HOUR(E21), MINUTE(E21), SECOND(E21)+(F4/(1000*30))*60*60),"hh:mm am/pm")), IF(OR(ISBLANK(G21),LEN(G21)=0),"",TEXT(TIME(HOUR(G21), MINUTE(G21), SECOND(G21)+(F5/(1000*30))*60*60),"hh:mm am/pm")))</f>
      </c>
      <c r="G21">
        <f>IF(B21="Onward", IF(OR(ISBLANK(F21),LEN(F21)=0),"",TEXT(TIME(HOUR(F21), MINUTE(F21), SECOND(F21)+(G4/(1000*30))*60*60),"hh:mm am/pm")), IF(OR(ISBLANK(H21),LEN(H21)=0),"",TEXT(TIME(HOUR(H21), MINUTE(H21), SECOND(H21)+(G5/(1000*30))*60*60),"hh:mm am/pm")))</f>
      </c>
      <c r="H21">
        <f>IF(B21="Onward", IF(OR(ISBLANK(G21),LEN(G21)=0),"",TEXT(TIME(HOUR(G21), MINUTE(G21), SECOND(G21)+(H4/(1000*30))*60*60),"hh:mm am/pm")), IF(OR(ISBLANK(I21),LEN(I21)=0),"",TEXT(TIME(HOUR(I21), MINUTE(I21), SECOND(I21)+(H5/(1000*30))*60*60),"hh:mm am/pm")))</f>
      </c>
      <c r="I21">
        <f>IF(B21="Onward", IF(OR(ISBLANK(H21),LEN(H21)=0),"",TEXT(TIME(HOUR(H21), MINUTE(H21), SECOND(H21)+(I4/(1000*30))*60*60),"hh:mm am/pm")), IF(OR(ISBLANK(J21),LEN(J21)=0),"",TEXT(TIME(HOUR(J21), MINUTE(J21), SECOND(J21)+(I5/(1000*30))*60*60),"hh:mm am/pm")))</f>
      </c>
      <c r="J21">
        <f>IF(B21="Onward", IF(OR(ISBLANK(I21),LEN(I21)=0),"",TEXT(TIME(HOUR(I21), MINUTE(I21), SECOND(I21)+(J4/(1000*30))*60*60),"hh:mm am/pm")), IF(OR(ISBLANK(K21),LEN(K21)=0),"",TEXT(TIME(HOUR(K21), MINUTE(K21), SECOND(K21)+(J5/(1000*30))*60*60),"hh:mm am/pm")))</f>
      </c>
      <c r="K21">
        <f>IF(B21="Onward", IF(OR(ISBLANK(J21),LEN(J21)=0),"",TEXT(TIME(HOUR(J21), MINUTE(J21), SECOND(J21)+(K4/(1000*30))*60*60),"hh:mm am/pm")), IF(OR(ISBLANK(L21),LEN(L21)=0),"",TEXT(TIME(HOUR(L21), MINUTE(L21), SECOND(L21)+(K5/(1000*30))*60*60),"hh:mm am/pm")))</f>
      </c>
      <c r="L21">
        <f>IF(B21="Onward", IF(OR(ISBLANK(K21),LEN(K21)=0),"",TEXT(TIME(HOUR(K21), MINUTE(K21), SECOND(K21)+(L4/(1000*30))*60*60),"hh:mm am/pm")), IF(OR(ISBLANK(M21),LEN(M21)=0),"",TEXT(TIME(HOUR(M21), MINUTE(M21), SECOND(M21)+(L5/(1000*30))*60*60),"hh:mm am/pm")))</f>
      </c>
      <c r="M21">
        <f>IF(B21="Onward", IF(OR(ISBLANK(L21),LEN(L21)=0),"",TEXT(TIME(HOUR(L21), MINUTE(L21), SECOND(L21)+(M4/(1000*30))*60*60),"hh:mm am/pm")), IF(OR(ISBLANK(N21),LEN(N21)=0),"",TEXT(TIME(HOUR(N21), MINUTE(N21), SECOND(N21)+(M5/(1000*30))*60*60),"hh:mm am/pm")))</f>
      </c>
      <c r="N21">
        <f>IF(B21="Onward", IF(OR(ISBLANK(M21),LEN(M21)=0),"",TEXT(TIME(HOUR(M21), MINUTE(M21), SECOND(M21)+(N4/(1000*30))*60*60),"hh:mm am/pm")), IF(OR(ISBLANK(O21),LEN(O21)=0),"",TEXT(TIME(HOUR(O21), MINUTE(O21), SECOND(O21)+(N5/(1000*30))*60*60),"hh:mm am/pm")))</f>
      </c>
      <c r="O21">
        <f>IF(B21="Onward", IF(OR(ISBLANK(N21),LEN(N21)=0),"",TEXT(TIME(HOUR(N21), MINUTE(N21), SECOND(N21)+(O4/(1000*30))*60*60),"hh:mm am/pm")), IF(OR(ISBLANK(P21),LEN(P21)=0),"",TEXT(TIME(HOUR(P21), MINUTE(P21), SECOND(P21)+(O5/(1000*30))*60*60),"hh:mm am/pm")))</f>
      </c>
      <c r="P21">
        <f>IF(B21="Onward", IF(OR(ISBLANK(O21),LEN(O21)=0),"",TEXT(TIME(HOUR(O21), MINUTE(O21), SECOND(O21)+(P4/(1000*30))*60*60),"hh:mm am/pm")), IF(OR(ISBLANK(Q21),LEN(Q21)=0),"",TEXT(TIME(HOUR(Q21), MINUTE(Q21), SECOND(Q21)+(P5/(1000*30))*60*60),"hh:mm am/pm")))</f>
      </c>
      <c r="Q21">
        <f>IF(B21="Onward", IF(OR(ISBLANK(P21),LEN(P21)=0),"",TEXT(TIME(HOUR(P21), MINUTE(P21), SECOND(P21)+(Q4/(1000*30))*60*60),"hh:mm am/pm")), IF(OR(ISBLANK(R21),LEN(R21)=0),"",TEXT(TIME(HOUR(R21), MINUTE(R21), SECOND(R21)+(Q5/(1000*30))*60*60),"hh:mm am/pm")))</f>
      </c>
      <c r="R21">
        <f>IF(B21="Onward", IF(OR(ISBLANK(Q21),LEN(Q21)=0),"",TEXT(TIME(HOUR(Q21), MINUTE(Q21), SECOND(Q21)+(R4/(1000*30))*60*60),"hh:mm am/pm")), IF(OR(ISBLANK(S21),LEN(S21)=0),"",TEXT(TIME(HOUR(S21), MINUTE(S21), SECOND(S21)+(R5/(1000*30))*60*60),"hh:mm am/pm")))</f>
      </c>
      <c r="S21">
        <f>IF(B21="Onward", IF(OR(ISBLANK(R21),LEN(R21)=0),"",TEXT(TIME(HOUR(R21), MINUTE(R21), SECOND(R21)+(S4/(1000*30))*60*60),"hh:mm am/pm")), IF(OR(ISBLANK(T21),LEN(T21)=0),"",TEXT(TIME(HOUR(T21), MINUTE(T21), SECOND(T21)+(S5/(1000*30))*60*60),"hh:mm am/pm")))</f>
      </c>
      <c r="T21">
        <f>IF(B21="Onward", IF(OR(ISBLANK(S21),LEN(S21)=0),"",TEXT(TIME(HOUR(S21), MINUTE(S21), SECOND(S21)+(T4/(1000*30))*60*60),"hh:mm am/pm")), IF(OR(ISBLANK(U21),LEN(U21)=0),"",TEXT(TIME(HOUR(U21), MINUTE(U21), SECOND(U21)+(T5/(1000*30))*60*60),"hh:mm am/pm")))</f>
      </c>
      <c r="U21">
        <f>IF(B21="Onward", IF(OR(ISBLANK(T21),LEN(T21)=0),"",TEXT(TIME(HOUR(T21), MINUTE(T21), SECOND(T21)+(U4/(1000*30))*60*60),"hh:mm am/pm")), IF(OR(ISBLANK(V21),LEN(V21)=0),"",TEXT(TIME(HOUR(V21), MINUTE(V21), SECOND(V21)+(U5/(1000*30))*60*60),"hh:mm am/pm")))</f>
      </c>
      <c r="V21">
        <f>IF(B21="Onward", IF(OR(ISBLANK(U21),LEN(U21)=0),"",TEXT(TIME(HOUR(U21), MINUTE(U21), SECOND(U21)+(V4/(1000*30))*60*60),"hh:mm am/pm")), IF(OR(ISBLANK(W21),LEN(W21)=0),"",TEXT(TIME(HOUR(W21), MINUTE(W21), SECOND(W21)+(V5/(1000*30))*60*60),"hh:mm am/pm")))</f>
      </c>
      <c r="W21">
        <f>IF(B21="Onward", IF(OR(ISBLANK(V21),LEN(V21)=0),"",TEXT(TIME(HOUR(V21), MINUTE(V21), SECOND(V21)+(W4/(1000*30))*60*60),"hh:mm am/pm")), IF(OR(ISBLANK(X21),LEN(X21)=0),"",TEXT(TIME(HOUR(X21), MINUTE(X21), SECOND(X21)+(W5/(1000*30))*60*60),"hh:mm am/pm")))</f>
      </c>
      <c r="X21">
        <f>IF(B21="Onward", IF(OR(ISBLANK(W21),LEN(W21)=0),"",TEXT(TIME(HOUR(W21), MINUTE(W21), SECOND(W21)+(X4/(1000*30))*60*60),"hh:mm am/pm")), IF(OR(ISBLANK(Y21),LEN(Y21)=0),"",TEXT(TIME(HOUR(Y21), MINUTE(Y21), SECOND(Y21)+(X5/(1000*30))*60*60),"hh:mm am/pm")))</f>
      </c>
      <c r="Y21">
        <f>IF(B21="Onward", IF(OR(ISBLANK(X21),LEN(X21)=0),"",TEXT(TIME(HOUR(X21), MINUTE(X21), SECOND(X21)+(Y4/(1000*30))*60*60),"hh:mm am/pm")), IF(OR(ISBLANK(Z21),LEN(Z21)=0),"",TEXT(TIME(HOUR(Z21), MINUTE(Z21), SECOND(Z21)+(Y5/(1000*30))*60*60),"hh:mm am/pm")))</f>
      </c>
      <c r="Z21">
        <f>IF(B21="Onward", IF(OR(ISBLANK(Y21),LEN(Y21)=0),"",TEXT(TIME(HOUR(Y21), MINUTE(Y21), SECOND(Y21)+(Z4/(1000*30))*60*60),"hh:mm am/pm")), IF(OR(ISBLANK(AA21),LEN(AA21)=0),"",TEXT(TIME(HOUR(AA21), MINUTE(AA21), SECOND(AA21)+(Z5/(1000*30))*60*60),"hh:mm am/pm")))</f>
      </c>
      <c r="AA21">
        <f>IF(B21="Onward", IF(OR(ISBLANK(Z21),LEN(Z21)=0),"",TEXT(TIME(HOUR(Z21), MINUTE(Z21), SECOND(Z21)+(AA4/(1000*30))*60*60),"hh:mm am/pm")), IF(OR(ISBLANK(AB21),LEN(AB21)=0),"",TEXT(TIME(HOUR(AB21), MINUTE(AB21), SECOND(AB21)+(AA5/(1000*30))*60*60),"hh:mm am/pm")))</f>
      </c>
      <c r="AB21">
        <f>IF(B21="Onward", IF(OR(ISBLANK(AA21),LEN(AA21)=0),"",TEXT(TIME(HOUR(AA21), MINUTE(AA21), SECOND(AA21)+(AB4/(1000*30))*60*60),"hh:mm am/pm")), IF(OR(ISBLANK(AC21),LEN(AC21)=0),"",TEXT(TIME(HOUR(AC21), MINUTE(AC21), SECOND(AC21)+(AB5/(1000*30))*60*60),"hh:mm am/pm")))</f>
      </c>
      <c r="AC21">
        <f>IF(B21="Onward", IF(OR(ISBLANK(AB21),LEN(AB21)=0),"",TEXT(TIME(HOUR(AB21), MINUTE(AB21), SECOND(AB21)+(AC4/(1000*30))*60*60),"hh:mm am/pm")), IF(OR(ISBLANK(AD21),LEN(AD21)=0),"",TEXT(TIME(HOUR(AD21), MINUTE(AD21), SECOND(AD21)+(AC5/(1000*30))*60*60),"hh:mm am/pm")))</f>
      </c>
      <c r="AD21">
        <f>IF(B21="Onward", IF(OR(ISBLANK(AC21),LEN(AC21)=0),"",TEXT(TIME(HOUR(AC21), MINUTE(AC21), SECOND(AC21)+(AD4/(1000*30))*60*60),"hh:mm am/pm")), IF(OR(ISBLANK(AE21),LEN(AE21)=0),"",TEXT(TIME(HOUR(AE21), MINUTE(AE21), SECOND(AE21)+(AD5/(1000*30))*60*60),"hh:mm am/pm")))</f>
      </c>
      <c r="AE21">
        <f>IF(B21="Onward", IF(OR(ISBLANK(AD21),LEN(AD21)=0),"",TEXT(TIME(HOUR(AD21), MINUTE(AD21), SECOND(AD21)+(AE4/(1000*30))*60*60),"hh:mm am/pm")), IF(OR(ISBLANK(AF21),LEN(AF21)=0),"",TEXT(TIME(HOUR(AF21), MINUTE(AF21), SECOND(AF21)+(AE5/(1000*30))*60*60),"hh:mm am/pm")))</f>
      </c>
      <c r="AF21">
        <f>IF(B21="Onward", IF(OR(ISBLANK(AE21),LEN(AE21)=0),"",TEXT(TIME(HOUR(AE21), MINUTE(AE21), SECOND(AE21)+(AF4/(1000*30))*60*60),"hh:mm am/pm")), IF(OR(ISBLANK(AG21),LEN(AG21)=0),"",TEXT(TIME(HOUR(AG21), MINUTE(AG21), SECOND(AG21)+(AF5/(1000*30))*60*60),"hh:mm am/pm")))</f>
      </c>
      <c r="AG21">
        <f>IF(B21="Onward", IF(OR(ISBLANK(AF21),LEN(AF21)=0),"",TEXT(TIME(HOUR(AF21), MINUTE(AF21), SECOND(AF21)+(AG4/(1000*30))*60*60),"hh:mm am/pm")), IF(OR(ISBLANK(AH21),LEN(AH21)=0),"",TEXT(TIME(HOUR(AH21), MINUTE(AH21), SECOND(AH21)+(AG5/(1000*30))*60*60),"hh:mm am/pm")))</f>
      </c>
    </row>
    <row r="22" spans="3:33" x14ac:dyDescent="0.25">
      <c r="C22">
        <f>IF(B22="Onward", IF(OR(ISBLANK(B22),LEN(B22)=0),"",TEXT(TIME(HOUR(B22), MINUTE(B22), SECOND(B22)+(C4/(1000*30))*60*60),"hh:mm am/pm")), IF(OR(ISBLANK(D22),LEN(D22)=0),"",TEXT(TIME(HOUR(D22), MINUTE(D22), SECOND(D22)+(C5/(1000*30))*60*60),"hh:mm am/pm")))</f>
      </c>
      <c r="D22">
        <f>IF(B22="Onward", IF(OR(ISBLANK(C22),LEN(C22)=0),"",TEXT(TIME(HOUR(C22), MINUTE(C22), SECOND(C22)+(D4/(1000*30))*60*60),"hh:mm am/pm")), IF(OR(ISBLANK(E22),LEN(E22)=0),"",TEXT(TIME(HOUR(E22), MINUTE(E22), SECOND(E22)+(D5/(1000*30))*60*60),"hh:mm am/pm")))</f>
      </c>
      <c r="E22">
        <f>IF(B22="Onward", IF(OR(ISBLANK(D22),LEN(D22)=0),"",TEXT(TIME(HOUR(D22), MINUTE(D22), SECOND(D22)+(E4/(1000*30))*60*60),"hh:mm am/pm")), IF(OR(ISBLANK(F22),LEN(F22)=0),"",TEXT(TIME(HOUR(F22), MINUTE(F22), SECOND(F22)+(E5/(1000*30))*60*60),"hh:mm am/pm")))</f>
      </c>
      <c r="F22">
        <f>IF(B22="Onward", IF(OR(ISBLANK(E22),LEN(E22)=0),"",TEXT(TIME(HOUR(E22), MINUTE(E22), SECOND(E22)+(F4/(1000*30))*60*60),"hh:mm am/pm")), IF(OR(ISBLANK(G22),LEN(G22)=0),"",TEXT(TIME(HOUR(G22), MINUTE(G22), SECOND(G22)+(F5/(1000*30))*60*60),"hh:mm am/pm")))</f>
      </c>
      <c r="G22">
        <f>IF(B22="Onward", IF(OR(ISBLANK(F22),LEN(F22)=0),"",TEXT(TIME(HOUR(F22), MINUTE(F22), SECOND(F22)+(G4/(1000*30))*60*60),"hh:mm am/pm")), IF(OR(ISBLANK(H22),LEN(H22)=0),"",TEXT(TIME(HOUR(H22), MINUTE(H22), SECOND(H22)+(G5/(1000*30))*60*60),"hh:mm am/pm")))</f>
      </c>
      <c r="H22">
        <f>IF(B22="Onward", IF(OR(ISBLANK(G22),LEN(G22)=0),"",TEXT(TIME(HOUR(G22), MINUTE(G22), SECOND(G22)+(H4/(1000*30))*60*60),"hh:mm am/pm")), IF(OR(ISBLANK(I22),LEN(I22)=0),"",TEXT(TIME(HOUR(I22), MINUTE(I22), SECOND(I22)+(H5/(1000*30))*60*60),"hh:mm am/pm")))</f>
      </c>
      <c r="I22">
        <f>IF(B22="Onward", IF(OR(ISBLANK(H22),LEN(H22)=0),"",TEXT(TIME(HOUR(H22), MINUTE(H22), SECOND(H22)+(I4/(1000*30))*60*60),"hh:mm am/pm")), IF(OR(ISBLANK(J22),LEN(J22)=0),"",TEXT(TIME(HOUR(J22), MINUTE(J22), SECOND(J22)+(I5/(1000*30))*60*60),"hh:mm am/pm")))</f>
      </c>
      <c r="J22">
        <f>IF(B22="Onward", IF(OR(ISBLANK(I22),LEN(I22)=0),"",TEXT(TIME(HOUR(I22), MINUTE(I22), SECOND(I22)+(J4/(1000*30))*60*60),"hh:mm am/pm")), IF(OR(ISBLANK(K22),LEN(K22)=0),"",TEXT(TIME(HOUR(K22), MINUTE(K22), SECOND(K22)+(J5/(1000*30))*60*60),"hh:mm am/pm")))</f>
      </c>
      <c r="K22">
        <f>IF(B22="Onward", IF(OR(ISBLANK(J22),LEN(J22)=0),"",TEXT(TIME(HOUR(J22), MINUTE(J22), SECOND(J22)+(K4/(1000*30))*60*60),"hh:mm am/pm")), IF(OR(ISBLANK(L22),LEN(L22)=0),"",TEXT(TIME(HOUR(L22), MINUTE(L22), SECOND(L22)+(K5/(1000*30))*60*60),"hh:mm am/pm")))</f>
      </c>
      <c r="L22">
        <f>IF(B22="Onward", IF(OR(ISBLANK(K22),LEN(K22)=0),"",TEXT(TIME(HOUR(K22), MINUTE(K22), SECOND(K22)+(L4/(1000*30))*60*60),"hh:mm am/pm")), IF(OR(ISBLANK(M22),LEN(M22)=0),"",TEXT(TIME(HOUR(M22), MINUTE(M22), SECOND(M22)+(L5/(1000*30))*60*60),"hh:mm am/pm")))</f>
      </c>
      <c r="M22">
        <f>IF(B22="Onward", IF(OR(ISBLANK(L22),LEN(L22)=0),"",TEXT(TIME(HOUR(L22), MINUTE(L22), SECOND(L22)+(M4/(1000*30))*60*60),"hh:mm am/pm")), IF(OR(ISBLANK(N22),LEN(N22)=0),"",TEXT(TIME(HOUR(N22), MINUTE(N22), SECOND(N22)+(M5/(1000*30))*60*60),"hh:mm am/pm")))</f>
      </c>
      <c r="N22">
        <f>IF(B22="Onward", IF(OR(ISBLANK(M22),LEN(M22)=0),"",TEXT(TIME(HOUR(M22), MINUTE(M22), SECOND(M22)+(N4/(1000*30))*60*60),"hh:mm am/pm")), IF(OR(ISBLANK(O22),LEN(O22)=0),"",TEXT(TIME(HOUR(O22), MINUTE(O22), SECOND(O22)+(N5/(1000*30))*60*60),"hh:mm am/pm")))</f>
      </c>
      <c r="O22">
        <f>IF(B22="Onward", IF(OR(ISBLANK(N22),LEN(N22)=0),"",TEXT(TIME(HOUR(N22), MINUTE(N22), SECOND(N22)+(O4/(1000*30))*60*60),"hh:mm am/pm")), IF(OR(ISBLANK(P22),LEN(P22)=0),"",TEXT(TIME(HOUR(P22), MINUTE(P22), SECOND(P22)+(O5/(1000*30))*60*60),"hh:mm am/pm")))</f>
      </c>
      <c r="P22">
        <f>IF(B22="Onward", IF(OR(ISBLANK(O22),LEN(O22)=0),"",TEXT(TIME(HOUR(O22), MINUTE(O22), SECOND(O22)+(P4/(1000*30))*60*60),"hh:mm am/pm")), IF(OR(ISBLANK(Q22),LEN(Q22)=0),"",TEXT(TIME(HOUR(Q22), MINUTE(Q22), SECOND(Q22)+(P5/(1000*30))*60*60),"hh:mm am/pm")))</f>
      </c>
      <c r="Q22">
        <f>IF(B22="Onward", IF(OR(ISBLANK(P22),LEN(P22)=0),"",TEXT(TIME(HOUR(P22), MINUTE(P22), SECOND(P22)+(Q4/(1000*30))*60*60),"hh:mm am/pm")), IF(OR(ISBLANK(R22),LEN(R22)=0),"",TEXT(TIME(HOUR(R22), MINUTE(R22), SECOND(R22)+(Q5/(1000*30))*60*60),"hh:mm am/pm")))</f>
      </c>
      <c r="R22">
        <f>IF(B22="Onward", IF(OR(ISBLANK(Q22),LEN(Q22)=0),"",TEXT(TIME(HOUR(Q22), MINUTE(Q22), SECOND(Q22)+(R4/(1000*30))*60*60),"hh:mm am/pm")), IF(OR(ISBLANK(S22),LEN(S22)=0),"",TEXT(TIME(HOUR(S22), MINUTE(S22), SECOND(S22)+(R5/(1000*30))*60*60),"hh:mm am/pm")))</f>
      </c>
      <c r="S22">
        <f>IF(B22="Onward", IF(OR(ISBLANK(R22),LEN(R22)=0),"",TEXT(TIME(HOUR(R22), MINUTE(R22), SECOND(R22)+(S4/(1000*30))*60*60),"hh:mm am/pm")), IF(OR(ISBLANK(T22),LEN(T22)=0),"",TEXT(TIME(HOUR(T22), MINUTE(T22), SECOND(T22)+(S5/(1000*30))*60*60),"hh:mm am/pm")))</f>
      </c>
      <c r="T22">
        <f>IF(B22="Onward", IF(OR(ISBLANK(S22),LEN(S22)=0),"",TEXT(TIME(HOUR(S22), MINUTE(S22), SECOND(S22)+(T4/(1000*30))*60*60),"hh:mm am/pm")), IF(OR(ISBLANK(U22),LEN(U22)=0),"",TEXT(TIME(HOUR(U22), MINUTE(U22), SECOND(U22)+(T5/(1000*30))*60*60),"hh:mm am/pm")))</f>
      </c>
      <c r="U22">
        <f>IF(B22="Onward", IF(OR(ISBLANK(T22),LEN(T22)=0),"",TEXT(TIME(HOUR(T22), MINUTE(T22), SECOND(T22)+(U4/(1000*30))*60*60),"hh:mm am/pm")), IF(OR(ISBLANK(V22),LEN(V22)=0),"",TEXT(TIME(HOUR(V22), MINUTE(V22), SECOND(V22)+(U5/(1000*30))*60*60),"hh:mm am/pm")))</f>
      </c>
      <c r="V22">
        <f>IF(B22="Onward", IF(OR(ISBLANK(U22),LEN(U22)=0),"",TEXT(TIME(HOUR(U22), MINUTE(U22), SECOND(U22)+(V4/(1000*30))*60*60),"hh:mm am/pm")), IF(OR(ISBLANK(W22),LEN(W22)=0),"",TEXT(TIME(HOUR(W22), MINUTE(W22), SECOND(W22)+(V5/(1000*30))*60*60),"hh:mm am/pm")))</f>
      </c>
      <c r="W22">
        <f>IF(B22="Onward", IF(OR(ISBLANK(V22),LEN(V22)=0),"",TEXT(TIME(HOUR(V22), MINUTE(V22), SECOND(V22)+(W4/(1000*30))*60*60),"hh:mm am/pm")), IF(OR(ISBLANK(X22),LEN(X22)=0),"",TEXT(TIME(HOUR(X22), MINUTE(X22), SECOND(X22)+(W5/(1000*30))*60*60),"hh:mm am/pm")))</f>
      </c>
      <c r="X22">
        <f>IF(B22="Onward", IF(OR(ISBLANK(W22),LEN(W22)=0),"",TEXT(TIME(HOUR(W22), MINUTE(W22), SECOND(W22)+(X4/(1000*30))*60*60),"hh:mm am/pm")), IF(OR(ISBLANK(Y22),LEN(Y22)=0),"",TEXT(TIME(HOUR(Y22), MINUTE(Y22), SECOND(Y22)+(X5/(1000*30))*60*60),"hh:mm am/pm")))</f>
      </c>
      <c r="Y22">
        <f>IF(B22="Onward", IF(OR(ISBLANK(X22),LEN(X22)=0),"",TEXT(TIME(HOUR(X22), MINUTE(X22), SECOND(X22)+(Y4/(1000*30))*60*60),"hh:mm am/pm")), IF(OR(ISBLANK(Z22),LEN(Z22)=0),"",TEXT(TIME(HOUR(Z22), MINUTE(Z22), SECOND(Z22)+(Y5/(1000*30))*60*60),"hh:mm am/pm")))</f>
      </c>
      <c r="Z22">
        <f>IF(B22="Onward", IF(OR(ISBLANK(Y22),LEN(Y22)=0),"",TEXT(TIME(HOUR(Y22), MINUTE(Y22), SECOND(Y22)+(Z4/(1000*30))*60*60),"hh:mm am/pm")), IF(OR(ISBLANK(AA22),LEN(AA22)=0),"",TEXT(TIME(HOUR(AA22), MINUTE(AA22), SECOND(AA22)+(Z5/(1000*30))*60*60),"hh:mm am/pm")))</f>
      </c>
      <c r="AA22">
        <f>IF(B22="Onward", IF(OR(ISBLANK(Z22),LEN(Z22)=0),"",TEXT(TIME(HOUR(Z22), MINUTE(Z22), SECOND(Z22)+(AA4/(1000*30))*60*60),"hh:mm am/pm")), IF(OR(ISBLANK(AB22),LEN(AB22)=0),"",TEXT(TIME(HOUR(AB22), MINUTE(AB22), SECOND(AB22)+(AA5/(1000*30))*60*60),"hh:mm am/pm")))</f>
      </c>
      <c r="AB22">
        <f>IF(B22="Onward", IF(OR(ISBLANK(AA22),LEN(AA22)=0),"",TEXT(TIME(HOUR(AA22), MINUTE(AA22), SECOND(AA22)+(AB4/(1000*30))*60*60),"hh:mm am/pm")), IF(OR(ISBLANK(AC22),LEN(AC22)=0),"",TEXT(TIME(HOUR(AC22), MINUTE(AC22), SECOND(AC22)+(AB5/(1000*30))*60*60),"hh:mm am/pm")))</f>
      </c>
      <c r="AC22">
        <f>IF(B22="Onward", IF(OR(ISBLANK(AB22),LEN(AB22)=0),"",TEXT(TIME(HOUR(AB22), MINUTE(AB22), SECOND(AB22)+(AC4/(1000*30))*60*60),"hh:mm am/pm")), IF(OR(ISBLANK(AD22),LEN(AD22)=0),"",TEXT(TIME(HOUR(AD22), MINUTE(AD22), SECOND(AD22)+(AC5/(1000*30))*60*60),"hh:mm am/pm")))</f>
      </c>
      <c r="AD22">
        <f>IF(B22="Onward", IF(OR(ISBLANK(AC22),LEN(AC22)=0),"",TEXT(TIME(HOUR(AC22), MINUTE(AC22), SECOND(AC22)+(AD4/(1000*30))*60*60),"hh:mm am/pm")), IF(OR(ISBLANK(AE22),LEN(AE22)=0),"",TEXT(TIME(HOUR(AE22), MINUTE(AE22), SECOND(AE22)+(AD5/(1000*30))*60*60),"hh:mm am/pm")))</f>
      </c>
      <c r="AE22">
        <f>IF(B22="Onward", IF(OR(ISBLANK(AD22),LEN(AD22)=0),"",TEXT(TIME(HOUR(AD22), MINUTE(AD22), SECOND(AD22)+(AE4/(1000*30))*60*60),"hh:mm am/pm")), IF(OR(ISBLANK(AF22),LEN(AF22)=0),"",TEXT(TIME(HOUR(AF22), MINUTE(AF22), SECOND(AF22)+(AE5/(1000*30))*60*60),"hh:mm am/pm")))</f>
      </c>
      <c r="AF22">
        <f>IF(B22="Onward", IF(OR(ISBLANK(AE22),LEN(AE22)=0),"",TEXT(TIME(HOUR(AE22), MINUTE(AE22), SECOND(AE22)+(AF4/(1000*30))*60*60),"hh:mm am/pm")), IF(OR(ISBLANK(AG22),LEN(AG22)=0),"",TEXT(TIME(HOUR(AG22), MINUTE(AG22), SECOND(AG22)+(AF5/(1000*30))*60*60),"hh:mm am/pm")))</f>
      </c>
      <c r="AG22">
        <f>IF(B22="Onward", IF(OR(ISBLANK(AF22),LEN(AF22)=0),"",TEXT(TIME(HOUR(AF22), MINUTE(AF22), SECOND(AF22)+(AG4/(1000*30))*60*60),"hh:mm am/pm")), IF(OR(ISBLANK(AH22),LEN(AH22)=0),"",TEXT(TIME(HOUR(AH22), MINUTE(AH22), SECOND(AH22)+(AG5/(1000*30))*60*60),"hh:mm am/pm")))</f>
      </c>
    </row>
    <row r="23" spans="3:33" x14ac:dyDescent="0.25">
      <c r="C23">
        <f>IF(B23="Onward", IF(OR(ISBLANK(B23),LEN(B23)=0),"",TEXT(TIME(HOUR(B23), MINUTE(B23), SECOND(B23)+(C4/(1000*30))*60*60),"hh:mm am/pm")), IF(OR(ISBLANK(D23),LEN(D23)=0),"",TEXT(TIME(HOUR(D23), MINUTE(D23), SECOND(D23)+(C5/(1000*30))*60*60),"hh:mm am/pm")))</f>
      </c>
      <c r="D23">
        <f>IF(B23="Onward", IF(OR(ISBLANK(C23),LEN(C23)=0),"",TEXT(TIME(HOUR(C23), MINUTE(C23), SECOND(C23)+(D4/(1000*30))*60*60),"hh:mm am/pm")), IF(OR(ISBLANK(E23),LEN(E23)=0),"",TEXT(TIME(HOUR(E23), MINUTE(E23), SECOND(E23)+(D5/(1000*30))*60*60),"hh:mm am/pm")))</f>
      </c>
      <c r="E23">
        <f>IF(B23="Onward", IF(OR(ISBLANK(D23),LEN(D23)=0),"",TEXT(TIME(HOUR(D23), MINUTE(D23), SECOND(D23)+(E4/(1000*30))*60*60),"hh:mm am/pm")), IF(OR(ISBLANK(F23),LEN(F23)=0),"",TEXT(TIME(HOUR(F23), MINUTE(F23), SECOND(F23)+(E5/(1000*30))*60*60),"hh:mm am/pm")))</f>
      </c>
      <c r="F23">
        <f>IF(B23="Onward", IF(OR(ISBLANK(E23),LEN(E23)=0),"",TEXT(TIME(HOUR(E23), MINUTE(E23), SECOND(E23)+(F4/(1000*30))*60*60),"hh:mm am/pm")), IF(OR(ISBLANK(G23),LEN(G23)=0),"",TEXT(TIME(HOUR(G23), MINUTE(G23), SECOND(G23)+(F5/(1000*30))*60*60),"hh:mm am/pm")))</f>
      </c>
      <c r="G23">
        <f>IF(B23="Onward", IF(OR(ISBLANK(F23),LEN(F23)=0),"",TEXT(TIME(HOUR(F23), MINUTE(F23), SECOND(F23)+(G4/(1000*30))*60*60),"hh:mm am/pm")), IF(OR(ISBLANK(H23),LEN(H23)=0),"",TEXT(TIME(HOUR(H23), MINUTE(H23), SECOND(H23)+(G5/(1000*30))*60*60),"hh:mm am/pm")))</f>
      </c>
      <c r="H23">
        <f>IF(B23="Onward", IF(OR(ISBLANK(G23),LEN(G23)=0),"",TEXT(TIME(HOUR(G23), MINUTE(G23), SECOND(G23)+(H4/(1000*30))*60*60),"hh:mm am/pm")), IF(OR(ISBLANK(I23),LEN(I23)=0),"",TEXT(TIME(HOUR(I23), MINUTE(I23), SECOND(I23)+(H5/(1000*30))*60*60),"hh:mm am/pm")))</f>
      </c>
      <c r="I23">
        <f>IF(B23="Onward", IF(OR(ISBLANK(H23),LEN(H23)=0),"",TEXT(TIME(HOUR(H23), MINUTE(H23), SECOND(H23)+(I4/(1000*30))*60*60),"hh:mm am/pm")), IF(OR(ISBLANK(J23),LEN(J23)=0),"",TEXT(TIME(HOUR(J23), MINUTE(J23), SECOND(J23)+(I5/(1000*30))*60*60),"hh:mm am/pm")))</f>
      </c>
      <c r="J23">
        <f>IF(B23="Onward", IF(OR(ISBLANK(I23),LEN(I23)=0),"",TEXT(TIME(HOUR(I23), MINUTE(I23), SECOND(I23)+(J4/(1000*30))*60*60),"hh:mm am/pm")), IF(OR(ISBLANK(K23),LEN(K23)=0),"",TEXT(TIME(HOUR(K23), MINUTE(K23), SECOND(K23)+(J5/(1000*30))*60*60),"hh:mm am/pm")))</f>
      </c>
      <c r="K23">
        <f>IF(B23="Onward", IF(OR(ISBLANK(J23),LEN(J23)=0),"",TEXT(TIME(HOUR(J23), MINUTE(J23), SECOND(J23)+(K4/(1000*30))*60*60),"hh:mm am/pm")), IF(OR(ISBLANK(L23),LEN(L23)=0),"",TEXT(TIME(HOUR(L23), MINUTE(L23), SECOND(L23)+(K5/(1000*30))*60*60),"hh:mm am/pm")))</f>
      </c>
      <c r="L23">
        <f>IF(B23="Onward", IF(OR(ISBLANK(K23),LEN(K23)=0),"",TEXT(TIME(HOUR(K23), MINUTE(K23), SECOND(K23)+(L4/(1000*30))*60*60),"hh:mm am/pm")), IF(OR(ISBLANK(M23),LEN(M23)=0),"",TEXT(TIME(HOUR(M23), MINUTE(M23), SECOND(M23)+(L5/(1000*30))*60*60),"hh:mm am/pm")))</f>
      </c>
      <c r="M23">
        <f>IF(B23="Onward", IF(OR(ISBLANK(L23),LEN(L23)=0),"",TEXT(TIME(HOUR(L23), MINUTE(L23), SECOND(L23)+(M4/(1000*30))*60*60),"hh:mm am/pm")), IF(OR(ISBLANK(N23),LEN(N23)=0),"",TEXT(TIME(HOUR(N23), MINUTE(N23), SECOND(N23)+(M5/(1000*30))*60*60),"hh:mm am/pm")))</f>
      </c>
      <c r="N23">
        <f>IF(B23="Onward", IF(OR(ISBLANK(M23),LEN(M23)=0),"",TEXT(TIME(HOUR(M23), MINUTE(M23), SECOND(M23)+(N4/(1000*30))*60*60),"hh:mm am/pm")), IF(OR(ISBLANK(O23),LEN(O23)=0),"",TEXT(TIME(HOUR(O23), MINUTE(O23), SECOND(O23)+(N5/(1000*30))*60*60),"hh:mm am/pm")))</f>
      </c>
      <c r="O23">
        <f>IF(B23="Onward", IF(OR(ISBLANK(N23),LEN(N23)=0),"",TEXT(TIME(HOUR(N23), MINUTE(N23), SECOND(N23)+(O4/(1000*30))*60*60),"hh:mm am/pm")), IF(OR(ISBLANK(P23),LEN(P23)=0),"",TEXT(TIME(HOUR(P23), MINUTE(P23), SECOND(P23)+(O5/(1000*30))*60*60),"hh:mm am/pm")))</f>
      </c>
      <c r="P23">
        <f>IF(B23="Onward", IF(OR(ISBLANK(O23),LEN(O23)=0),"",TEXT(TIME(HOUR(O23), MINUTE(O23), SECOND(O23)+(P4/(1000*30))*60*60),"hh:mm am/pm")), IF(OR(ISBLANK(Q23),LEN(Q23)=0),"",TEXT(TIME(HOUR(Q23), MINUTE(Q23), SECOND(Q23)+(P5/(1000*30))*60*60),"hh:mm am/pm")))</f>
      </c>
      <c r="Q23">
        <f>IF(B23="Onward", IF(OR(ISBLANK(P23),LEN(P23)=0),"",TEXT(TIME(HOUR(P23), MINUTE(P23), SECOND(P23)+(Q4/(1000*30))*60*60),"hh:mm am/pm")), IF(OR(ISBLANK(R23),LEN(R23)=0),"",TEXT(TIME(HOUR(R23), MINUTE(R23), SECOND(R23)+(Q5/(1000*30))*60*60),"hh:mm am/pm")))</f>
      </c>
      <c r="R23">
        <f>IF(B23="Onward", IF(OR(ISBLANK(Q23),LEN(Q23)=0),"",TEXT(TIME(HOUR(Q23), MINUTE(Q23), SECOND(Q23)+(R4/(1000*30))*60*60),"hh:mm am/pm")), IF(OR(ISBLANK(S23),LEN(S23)=0),"",TEXT(TIME(HOUR(S23), MINUTE(S23), SECOND(S23)+(R5/(1000*30))*60*60),"hh:mm am/pm")))</f>
      </c>
      <c r="S23">
        <f>IF(B23="Onward", IF(OR(ISBLANK(R23),LEN(R23)=0),"",TEXT(TIME(HOUR(R23), MINUTE(R23), SECOND(R23)+(S4/(1000*30))*60*60),"hh:mm am/pm")), IF(OR(ISBLANK(T23),LEN(T23)=0),"",TEXT(TIME(HOUR(T23), MINUTE(T23), SECOND(T23)+(S5/(1000*30))*60*60),"hh:mm am/pm")))</f>
      </c>
      <c r="T23">
        <f>IF(B23="Onward", IF(OR(ISBLANK(S23),LEN(S23)=0),"",TEXT(TIME(HOUR(S23), MINUTE(S23), SECOND(S23)+(T4/(1000*30))*60*60),"hh:mm am/pm")), IF(OR(ISBLANK(U23),LEN(U23)=0),"",TEXT(TIME(HOUR(U23), MINUTE(U23), SECOND(U23)+(T5/(1000*30))*60*60),"hh:mm am/pm")))</f>
      </c>
      <c r="U23">
        <f>IF(B23="Onward", IF(OR(ISBLANK(T23),LEN(T23)=0),"",TEXT(TIME(HOUR(T23), MINUTE(T23), SECOND(T23)+(U4/(1000*30))*60*60),"hh:mm am/pm")), IF(OR(ISBLANK(V23),LEN(V23)=0),"",TEXT(TIME(HOUR(V23), MINUTE(V23), SECOND(V23)+(U5/(1000*30))*60*60),"hh:mm am/pm")))</f>
      </c>
      <c r="V23">
        <f>IF(B23="Onward", IF(OR(ISBLANK(U23),LEN(U23)=0),"",TEXT(TIME(HOUR(U23), MINUTE(U23), SECOND(U23)+(V4/(1000*30))*60*60),"hh:mm am/pm")), IF(OR(ISBLANK(W23),LEN(W23)=0),"",TEXT(TIME(HOUR(W23), MINUTE(W23), SECOND(W23)+(V5/(1000*30))*60*60),"hh:mm am/pm")))</f>
      </c>
      <c r="W23">
        <f>IF(B23="Onward", IF(OR(ISBLANK(V23),LEN(V23)=0),"",TEXT(TIME(HOUR(V23), MINUTE(V23), SECOND(V23)+(W4/(1000*30))*60*60),"hh:mm am/pm")), IF(OR(ISBLANK(X23),LEN(X23)=0),"",TEXT(TIME(HOUR(X23), MINUTE(X23), SECOND(X23)+(W5/(1000*30))*60*60),"hh:mm am/pm")))</f>
      </c>
      <c r="X23">
        <f>IF(B23="Onward", IF(OR(ISBLANK(W23),LEN(W23)=0),"",TEXT(TIME(HOUR(W23), MINUTE(W23), SECOND(W23)+(X4/(1000*30))*60*60),"hh:mm am/pm")), IF(OR(ISBLANK(Y23),LEN(Y23)=0),"",TEXT(TIME(HOUR(Y23), MINUTE(Y23), SECOND(Y23)+(X5/(1000*30))*60*60),"hh:mm am/pm")))</f>
      </c>
      <c r="Y23">
        <f>IF(B23="Onward", IF(OR(ISBLANK(X23),LEN(X23)=0),"",TEXT(TIME(HOUR(X23), MINUTE(X23), SECOND(X23)+(Y4/(1000*30))*60*60),"hh:mm am/pm")), IF(OR(ISBLANK(Z23),LEN(Z23)=0),"",TEXT(TIME(HOUR(Z23), MINUTE(Z23), SECOND(Z23)+(Y5/(1000*30))*60*60),"hh:mm am/pm")))</f>
      </c>
      <c r="Z23">
        <f>IF(B23="Onward", IF(OR(ISBLANK(Y23),LEN(Y23)=0),"",TEXT(TIME(HOUR(Y23), MINUTE(Y23), SECOND(Y23)+(Z4/(1000*30))*60*60),"hh:mm am/pm")), IF(OR(ISBLANK(AA23),LEN(AA23)=0),"",TEXT(TIME(HOUR(AA23), MINUTE(AA23), SECOND(AA23)+(Z5/(1000*30))*60*60),"hh:mm am/pm")))</f>
      </c>
      <c r="AA23">
        <f>IF(B23="Onward", IF(OR(ISBLANK(Z23),LEN(Z23)=0),"",TEXT(TIME(HOUR(Z23), MINUTE(Z23), SECOND(Z23)+(AA4/(1000*30))*60*60),"hh:mm am/pm")), IF(OR(ISBLANK(AB23),LEN(AB23)=0),"",TEXT(TIME(HOUR(AB23), MINUTE(AB23), SECOND(AB23)+(AA5/(1000*30))*60*60),"hh:mm am/pm")))</f>
      </c>
      <c r="AB23">
        <f>IF(B23="Onward", IF(OR(ISBLANK(AA23),LEN(AA23)=0),"",TEXT(TIME(HOUR(AA23), MINUTE(AA23), SECOND(AA23)+(AB4/(1000*30))*60*60),"hh:mm am/pm")), IF(OR(ISBLANK(AC23),LEN(AC23)=0),"",TEXT(TIME(HOUR(AC23), MINUTE(AC23), SECOND(AC23)+(AB5/(1000*30))*60*60),"hh:mm am/pm")))</f>
      </c>
      <c r="AC23">
        <f>IF(B23="Onward", IF(OR(ISBLANK(AB23),LEN(AB23)=0),"",TEXT(TIME(HOUR(AB23), MINUTE(AB23), SECOND(AB23)+(AC4/(1000*30))*60*60),"hh:mm am/pm")), IF(OR(ISBLANK(AD23),LEN(AD23)=0),"",TEXT(TIME(HOUR(AD23), MINUTE(AD23), SECOND(AD23)+(AC5/(1000*30))*60*60),"hh:mm am/pm")))</f>
      </c>
      <c r="AD23">
        <f>IF(B23="Onward", IF(OR(ISBLANK(AC23),LEN(AC23)=0),"",TEXT(TIME(HOUR(AC23), MINUTE(AC23), SECOND(AC23)+(AD4/(1000*30))*60*60),"hh:mm am/pm")), IF(OR(ISBLANK(AE23),LEN(AE23)=0),"",TEXT(TIME(HOUR(AE23), MINUTE(AE23), SECOND(AE23)+(AD5/(1000*30))*60*60),"hh:mm am/pm")))</f>
      </c>
      <c r="AE23">
        <f>IF(B23="Onward", IF(OR(ISBLANK(AD23),LEN(AD23)=0),"",TEXT(TIME(HOUR(AD23), MINUTE(AD23), SECOND(AD23)+(AE4/(1000*30))*60*60),"hh:mm am/pm")), IF(OR(ISBLANK(AF23),LEN(AF23)=0),"",TEXT(TIME(HOUR(AF23), MINUTE(AF23), SECOND(AF23)+(AE5/(1000*30))*60*60),"hh:mm am/pm")))</f>
      </c>
      <c r="AF23">
        <f>IF(B23="Onward", IF(OR(ISBLANK(AE23),LEN(AE23)=0),"",TEXT(TIME(HOUR(AE23), MINUTE(AE23), SECOND(AE23)+(AF4/(1000*30))*60*60),"hh:mm am/pm")), IF(OR(ISBLANK(AG23),LEN(AG23)=0),"",TEXT(TIME(HOUR(AG23), MINUTE(AG23), SECOND(AG23)+(AF5/(1000*30))*60*60),"hh:mm am/pm")))</f>
      </c>
      <c r="AG23">
        <f>IF(B23="Onward", IF(OR(ISBLANK(AF23),LEN(AF23)=0),"",TEXT(TIME(HOUR(AF23), MINUTE(AF23), SECOND(AF23)+(AG4/(1000*30))*60*60),"hh:mm am/pm")), IF(OR(ISBLANK(AH23),LEN(AH23)=0),"",TEXT(TIME(HOUR(AH23), MINUTE(AH23), SECOND(AH23)+(AG5/(1000*30))*60*60),"hh:mm am/pm")))</f>
      </c>
    </row>
    <row r="24" spans="3:33" x14ac:dyDescent="0.25">
      <c r="C24">
        <f>IF(B24="Onward", IF(OR(ISBLANK(B24),LEN(B24)=0),"",TEXT(TIME(HOUR(B24), MINUTE(B24), SECOND(B24)+(C4/(1000*30))*60*60),"hh:mm am/pm")), IF(OR(ISBLANK(D24),LEN(D24)=0),"",TEXT(TIME(HOUR(D24), MINUTE(D24), SECOND(D24)+(C5/(1000*30))*60*60),"hh:mm am/pm")))</f>
      </c>
      <c r="D24">
        <f>IF(B24="Onward", IF(OR(ISBLANK(C24),LEN(C24)=0),"",TEXT(TIME(HOUR(C24), MINUTE(C24), SECOND(C24)+(D4/(1000*30))*60*60),"hh:mm am/pm")), IF(OR(ISBLANK(E24),LEN(E24)=0),"",TEXT(TIME(HOUR(E24), MINUTE(E24), SECOND(E24)+(D5/(1000*30))*60*60),"hh:mm am/pm")))</f>
      </c>
      <c r="E24">
        <f>IF(B24="Onward", IF(OR(ISBLANK(D24),LEN(D24)=0),"",TEXT(TIME(HOUR(D24), MINUTE(D24), SECOND(D24)+(E4/(1000*30))*60*60),"hh:mm am/pm")), IF(OR(ISBLANK(F24),LEN(F24)=0),"",TEXT(TIME(HOUR(F24), MINUTE(F24), SECOND(F24)+(E5/(1000*30))*60*60),"hh:mm am/pm")))</f>
      </c>
      <c r="F24">
        <f>IF(B24="Onward", IF(OR(ISBLANK(E24),LEN(E24)=0),"",TEXT(TIME(HOUR(E24), MINUTE(E24), SECOND(E24)+(F4/(1000*30))*60*60),"hh:mm am/pm")), IF(OR(ISBLANK(G24),LEN(G24)=0),"",TEXT(TIME(HOUR(G24), MINUTE(G24), SECOND(G24)+(F5/(1000*30))*60*60),"hh:mm am/pm")))</f>
      </c>
      <c r="G24">
        <f>IF(B24="Onward", IF(OR(ISBLANK(F24),LEN(F24)=0),"",TEXT(TIME(HOUR(F24), MINUTE(F24), SECOND(F24)+(G4/(1000*30))*60*60),"hh:mm am/pm")), IF(OR(ISBLANK(H24),LEN(H24)=0),"",TEXT(TIME(HOUR(H24), MINUTE(H24), SECOND(H24)+(G5/(1000*30))*60*60),"hh:mm am/pm")))</f>
      </c>
      <c r="H24">
        <f>IF(B24="Onward", IF(OR(ISBLANK(G24),LEN(G24)=0),"",TEXT(TIME(HOUR(G24), MINUTE(G24), SECOND(G24)+(H4/(1000*30))*60*60),"hh:mm am/pm")), IF(OR(ISBLANK(I24),LEN(I24)=0),"",TEXT(TIME(HOUR(I24), MINUTE(I24), SECOND(I24)+(H5/(1000*30))*60*60),"hh:mm am/pm")))</f>
      </c>
      <c r="I24">
        <f>IF(B24="Onward", IF(OR(ISBLANK(H24),LEN(H24)=0),"",TEXT(TIME(HOUR(H24), MINUTE(H24), SECOND(H24)+(I4/(1000*30))*60*60),"hh:mm am/pm")), IF(OR(ISBLANK(J24),LEN(J24)=0),"",TEXT(TIME(HOUR(J24), MINUTE(J24), SECOND(J24)+(I5/(1000*30))*60*60),"hh:mm am/pm")))</f>
      </c>
      <c r="J24">
        <f>IF(B24="Onward", IF(OR(ISBLANK(I24),LEN(I24)=0),"",TEXT(TIME(HOUR(I24), MINUTE(I24), SECOND(I24)+(J4/(1000*30))*60*60),"hh:mm am/pm")), IF(OR(ISBLANK(K24),LEN(K24)=0),"",TEXT(TIME(HOUR(K24), MINUTE(K24), SECOND(K24)+(J5/(1000*30))*60*60),"hh:mm am/pm")))</f>
      </c>
      <c r="K24">
        <f>IF(B24="Onward", IF(OR(ISBLANK(J24),LEN(J24)=0),"",TEXT(TIME(HOUR(J24), MINUTE(J24), SECOND(J24)+(K4/(1000*30))*60*60),"hh:mm am/pm")), IF(OR(ISBLANK(L24),LEN(L24)=0),"",TEXT(TIME(HOUR(L24), MINUTE(L24), SECOND(L24)+(K5/(1000*30))*60*60),"hh:mm am/pm")))</f>
      </c>
      <c r="L24">
        <f>IF(B24="Onward", IF(OR(ISBLANK(K24),LEN(K24)=0),"",TEXT(TIME(HOUR(K24), MINUTE(K24), SECOND(K24)+(L4/(1000*30))*60*60),"hh:mm am/pm")), IF(OR(ISBLANK(M24),LEN(M24)=0),"",TEXT(TIME(HOUR(M24), MINUTE(M24), SECOND(M24)+(L5/(1000*30))*60*60),"hh:mm am/pm")))</f>
      </c>
      <c r="M24">
        <f>IF(B24="Onward", IF(OR(ISBLANK(L24),LEN(L24)=0),"",TEXT(TIME(HOUR(L24), MINUTE(L24), SECOND(L24)+(M4/(1000*30))*60*60),"hh:mm am/pm")), IF(OR(ISBLANK(N24),LEN(N24)=0),"",TEXT(TIME(HOUR(N24), MINUTE(N24), SECOND(N24)+(M5/(1000*30))*60*60),"hh:mm am/pm")))</f>
      </c>
      <c r="N24">
        <f>IF(B24="Onward", IF(OR(ISBLANK(M24),LEN(M24)=0),"",TEXT(TIME(HOUR(M24), MINUTE(M24), SECOND(M24)+(N4/(1000*30))*60*60),"hh:mm am/pm")), IF(OR(ISBLANK(O24),LEN(O24)=0),"",TEXT(TIME(HOUR(O24), MINUTE(O24), SECOND(O24)+(N5/(1000*30))*60*60),"hh:mm am/pm")))</f>
      </c>
      <c r="O24">
        <f>IF(B24="Onward", IF(OR(ISBLANK(N24),LEN(N24)=0),"",TEXT(TIME(HOUR(N24), MINUTE(N24), SECOND(N24)+(O4/(1000*30))*60*60),"hh:mm am/pm")), IF(OR(ISBLANK(P24),LEN(P24)=0),"",TEXT(TIME(HOUR(P24), MINUTE(P24), SECOND(P24)+(O5/(1000*30))*60*60),"hh:mm am/pm")))</f>
      </c>
      <c r="P24">
        <f>IF(B24="Onward", IF(OR(ISBLANK(O24),LEN(O24)=0),"",TEXT(TIME(HOUR(O24), MINUTE(O24), SECOND(O24)+(P4/(1000*30))*60*60),"hh:mm am/pm")), IF(OR(ISBLANK(Q24),LEN(Q24)=0),"",TEXT(TIME(HOUR(Q24), MINUTE(Q24), SECOND(Q24)+(P5/(1000*30))*60*60),"hh:mm am/pm")))</f>
      </c>
      <c r="Q24">
        <f>IF(B24="Onward", IF(OR(ISBLANK(P24),LEN(P24)=0),"",TEXT(TIME(HOUR(P24), MINUTE(P24), SECOND(P24)+(Q4/(1000*30))*60*60),"hh:mm am/pm")), IF(OR(ISBLANK(R24),LEN(R24)=0),"",TEXT(TIME(HOUR(R24), MINUTE(R24), SECOND(R24)+(Q5/(1000*30))*60*60),"hh:mm am/pm")))</f>
      </c>
      <c r="R24">
        <f>IF(B24="Onward", IF(OR(ISBLANK(Q24),LEN(Q24)=0),"",TEXT(TIME(HOUR(Q24), MINUTE(Q24), SECOND(Q24)+(R4/(1000*30))*60*60),"hh:mm am/pm")), IF(OR(ISBLANK(S24),LEN(S24)=0),"",TEXT(TIME(HOUR(S24), MINUTE(S24), SECOND(S24)+(R5/(1000*30))*60*60),"hh:mm am/pm")))</f>
      </c>
      <c r="S24">
        <f>IF(B24="Onward", IF(OR(ISBLANK(R24),LEN(R24)=0),"",TEXT(TIME(HOUR(R24), MINUTE(R24), SECOND(R24)+(S4/(1000*30))*60*60),"hh:mm am/pm")), IF(OR(ISBLANK(T24),LEN(T24)=0),"",TEXT(TIME(HOUR(T24), MINUTE(T24), SECOND(T24)+(S5/(1000*30))*60*60),"hh:mm am/pm")))</f>
      </c>
      <c r="T24">
        <f>IF(B24="Onward", IF(OR(ISBLANK(S24),LEN(S24)=0),"",TEXT(TIME(HOUR(S24), MINUTE(S24), SECOND(S24)+(T4/(1000*30))*60*60),"hh:mm am/pm")), IF(OR(ISBLANK(U24),LEN(U24)=0),"",TEXT(TIME(HOUR(U24), MINUTE(U24), SECOND(U24)+(T5/(1000*30))*60*60),"hh:mm am/pm")))</f>
      </c>
      <c r="U24">
        <f>IF(B24="Onward", IF(OR(ISBLANK(T24),LEN(T24)=0),"",TEXT(TIME(HOUR(T24), MINUTE(T24), SECOND(T24)+(U4/(1000*30))*60*60),"hh:mm am/pm")), IF(OR(ISBLANK(V24),LEN(V24)=0),"",TEXT(TIME(HOUR(V24), MINUTE(V24), SECOND(V24)+(U5/(1000*30))*60*60),"hh:mm am/pm")))</f>
      </c>
      <c r="V24">
        <f>IF(B24="Onward", IF(OR(ISBLANK(U24),LEN(U24)=0),"",TEXT(TIME(HOUR(U24), MINUTE(U24), SECOND(U24)+(V4/(1000*30))*60*60),"hh:mm am/pm")), IF(OR(ISBLANK(W24),LEN(W24)=0),"",TEXT(TIME(HOUR(W24), MINUTE(W24), SECOND(W24)+(V5/(1000*30))*60*60),"hh:mm am/pm")))</f>
      </c>
      <c r="W24">
        <f>IF(B24="Onward", IF(OR(ISBLANK(V24),LEN(V24)=0),"",TEXT(TIME(HOUR(V24), MINUTE(V24), SECOND(V24)+(W4/(1000*30))*60*60),"hh:mm am/pm")), IF(OR(ISBLANK(X24),LEN(X24)=0),"",TEXT(TIME(HOUR(X24), MINUTE(X24), SECOND(X24)+(W5/(1000*30))*60*60),"hh:mm am/pm")))</f>
      </c>
      <c r="X24">
        <f>IF(B24="Onward", IF(OR(ISBLANK(W24),LEN(W24)=0),"",TEXT(TIME(HOUR(W24), MINUTE(W24), SECOND(W24)+(X4/(1000*30))*60*60),"hh:mm am/pm")), IF(OR(ISBLANK(Y24),LEN(Y24)=0),"",TEXT(TIME(HOUR(Y24), MINUTE(Y24), SECOND(Y24)+(X5/(1000*30))*60*60),"hh:mm am/pm")))</f>
      </c>
      <c r="Y24">
        <f>IF(B24="Onward", IF(OR(ISBLANK(X24),LEN(X24)=0),"",TEXT(TIME(HOUR(X24), MINUTE(X24), SECOND(X24)+(Y4/(1000*30))*60*60),"hh:mm am/pm")), IF(OR(ISBLANK(Z24),LEN(Z24)=0),"",TEXT(TIME(HOUR(Z24), MINUTE(Z24), SECOND(Z24)+(Y5/(1000*30))*60*60),"hh:mm am/pm")))</f>
      </c>
      <c r="Z24">
        <f>IF(B24="Onward", IF(OR(ISBLANK(Y24),LEN(Y24)=0),"",TEXT(TIME(HOUR(Y24), MINUTE(Y24), SECOND(Y24)+(Z4/(1000*30))*60*60),"hh:mm am/pm")), IF(OR(ISBLANK(AA24),LEN(AA24)=0),"",TEXT(TIME(HOUR(AA24), MINUTE(AA24), SECOND(AA24)+(Z5/(1000*30))*60*60),"hh:mm am/pm")))</f>
      </c>
      <c r="AA24">
        <f>IF(B24="Onward", IF(OR(ISBLANK(Z24),LEN(Z24)=0),"",TEXT(TIME(HOUR(Z24), MINUTE(Z24), SECOND(Z24)+(AA4/(1000*30))*60*60),"hh:mm am/pm")), IF(OR(ISBLANK(AB24),LEN(AB24)=0),"",TEXT(TIME(HOUR(AB24), MINUTE(AB24), SECOND(AB24)+(AA5/(1000*30))*60*60),"hh:mm am/pm")))</f>
      </c>
      <c r="AB24">
        <f>IF(B24="Onward", IF(OR(ISBLANK(AA24),LEN(AA24)=0),"",TEXT(TIME(HOUR(AA24), MINUTE(AA24), SECOND(AA24)+(AB4/(1000*30))*60*60),"hh:mm am/pm")), IF(OR(ISBLANK(AC24),LEN(AC24)=0),"",TEXT(TIME(HOUR(AC24), MINUTE(AC24), SECOND(AC24)+(AB5/(1000*30))*60*60),"hh:mm am/pm")))</f>
      </c>
      <c r="AC24">
        <f>IF(B24="Onward", IF(OR(ISBLANK(AB24),LEN(AB24)=0),"",TEXT(TIME(HOUR(AB24), MINUTE(AB24), SECOND(AB24)+(AC4/(1000*30))*60*60),"hh:mm am/pm")), IF(OR(ISBLANK(AD24),LEN(AD24)=0),"",TEXT(TIME(HOUR(AD24), MINUTE(AD24), SECOND(AD24)+(AC5/(1000*30))*60*60),"hh:mm am/pm")))</f>
      </c>
      <c r="AD24">
        <f>IF(B24="Onward", IF(OR(ISBLANK(AC24),LEN(AC24)=0),"",TEXT(TIME(HOUR(AC24), MINUTE(AC24), SECOND(AC24)+(AD4/(1000*30))*60*60),"hh:mm am/pm")), IF(OR(ISBLANK(AE24),LEN(AE24)=0),"",TEXT(TIME(HOUR(AE24), MINUTE(AE24), SECOND(AE24)+(AD5/(1000*30))*60*60),"hh:mm am/pm")))</f>
      </c>
      <c r="AE24">
        <f>IF(B24="Onward", IF(OR(ISBLANK(AD24),LEN(AD24)=0),"",TEXT(TIME(HOUR(AD24), MINUTE(AD24), SECOND(AD24)+(AE4/(1000*30))*60*60),"hh:mm am/pm")), IF(OR(ISBLANK(AF24),LEN(AF24)=0),"",TEXT(TIME(HOUR(AF24), MINUTE(AF24), SECOND(AF24)+(AE5/(1000*30))*60*60),"hh:mm am/pm")))</f>
      </c>
      <c r="AF24">
        <f>IF(B24="Onward", IF(OR(ISBLANK(AE24),LEN(AE24)=0),"",TEXT(TIME(HOUR(AE24), MINUTE(AE24), SECOND(AE24)+(AF4/(1000*30))*60*60),"hh:mm am/pm")), IF(OR(ISBLANK(AG24),LEN(AG24)=0),"",TEXT(TIME(HOUR(AG24), MINUTE(AG24), SECOND(AG24)+(AF5/(1000*30))*60*60),"hh:mm am/pm")))</f>
      </c>
      <c r="AG24">
        <f>IF(B24="Onward", IF(OR(ISBLANK(AF24),LEN(AF24)=0),"",TEXT(TIME(HOUR(AF24), MINUTE(AF24), SECOND(AF24)+(AG4/(1000*30))*60*60),"hh:mm am/pm")), IF(OR(ISBLANK(AH24),LEN(AH24)=0),"",TEXT(TIME(HOUR(AH24), MINUTE(AH24), SECOND(AH24)+(AG5/(1000*30))*60*60),"hh:mm am/pm")))</f>
      </c>
    </row>
    <row r="25" spans="3:33" x14ac:dyDescent="0.25">
      <c r="C25">
        <f>IF(B25="Onward", IF(OR(ISBLANK(B25),LEN(B25)=0),"",TEXT(TIME(HOUR(B25), MINUTE(B25), SECOND(B25)+(C4/(1000*30))*60*60),"hh:mm am/pm")), IF(OR(ISBLANK(D25),LEN(D25)=0),"",TEXT(TIME(HOUR(D25), MINUTE(D25), SECOND(D25)+(C5/(1000*30))*60*60),"hh:mm am/pm")))</f>
      </c>
      <c r="D25">
        <f>IF(B25="Onward", IF(OR(ISBLANK(C25),LEN(C25)=0),"",TEXT(TIME(HOUR(C25), MINUTE(C25), SECOND(C25)+(D4/(1000*30))*60*60),"hh:mm am/pm")), IF(OR(ISBLANK(E25),LEN(E25)=0),"",TEXT(TIME(HOUR(E25), MINUTE(E25), SECOND(E25)+(D5/(1000*30))*60*60),"hh:mm am/pm")))</f>
      </c>
      <c r="E25">
        <f>IF(B25="Onward", IF(OR(ISBLANK(D25),LEN(D25)=0),"",TEXT(TIME(HOUR(D25), MINUTE(D25), SECOND(D25)+(E4/(1000*30))*60*60),"hh:mm am/pm")), IF(OR(ISBLANK(F25),LEN(F25)=0),"",TEXT(TIME(HOUR(F25), MINUTE(F25), SECOND(F25)+(E5/(1000*30))*60*60),"hh:mm am/pm")))</f>
      </c>
      <c r="F25">
        <f>IF(B25="Onward", IF(OR(ISBLANK(E25),LEN(E25)=0),"",TEXT(TIME(HOUR(E25), MINUTE(E25), SECOND(E25)+(F4/(1000*30))*60*60),"hh:mm am/pm")), IF(OR(ISBLANK(G25),LEN(G25)=0),"",TEXT(TIME(HOUR(G25), MINUTE(G25), SECOND(G25)+(F5/(1000*30))*60*60),"hh:mm am/pm")))</f>
      </c>
      <c r="G25">
        <f>IF(B25="Onward", IF(OR(ISBLANK(F25),LEN(F25)=0),"",TEXT(TIME(HOUR(F25), MINUTE(F25), SECOND(F25)+(G4/(1000*30))*60*60),"hh:mm am/pm")), IF(OR(ISBLANK(H25),LEN(H25)=0),"",TEXT(TIME(HOUR(H25), MINUTE(H25), SECOND(H25)+(G5/(1000*30))*60*60),"hh:mm am/pm")))</f>
      </c>
      <c r="H25">
        <f>IF(B25="Onward", IF(OR(ISBLANK(G25),LEN(G25)=0),"",TEXT(TIME(HOUR(G25), MINUTE(G25), SECOND(G25)+(H4/(1000*30))*60*60),"hh:mm am/pm")), IF(OR(ISBLANK(I25),LEN(I25)=0),"",TEXT(TIME(HOUR(I25), MINUTE(I25), SECOND(I25)+(H5/(1000*30))*60*60),"hh:mm am/pm")))</f>
      </c>
      <c r="I25">
        <f>IF(B25="Onward", IF(OR(ISBLANK(H25),LEN(H25)=0),"",TEXT(TIME(HOUR(H25), MINUTE(H25), SECOND(H25)+(I4/(1000*30))*60*60),"hh:mm am/pm")), IF(OR(ISBLANK(J25),LEN(J25)=0),"",TEXT(TIME(HOUR(J25), MINUTE(J25), SECOND(J25)+(I5/(1000*30))*60*60),"hh:mm am/pm")))</f>
      </c>
      <c r="J25">
        <f>IF(B25="Onward", IF(OR(ISBLANK(I25),LEN(I25)=0),"",TEXT(TIME(HOUR(I25), MINUTE(I25), SECOND(I25)+(J4/(1000*30))*60*60),"hh:mm am/pm")), IF(OR(ISBLANK(K25),LEN(K25)=0),"",TEXT(TIME(HOUR(K25), MINUTE(K25), SECOND(K25)+(J5/(1000*30))*60*60),"hh:mm am/pm")))</f>
      </c>
      <c r="K25">
        <f>IF(B25="Onward", IF(OR(ISBLANK(J25),LEN(J25)=0),"",TEXT(TIME(HOUR(J25), MINUTE(J25), SECOND(J25)+(K4/(1000*30))*60*60),"hh:mm am/pm")), IF(OR(ISBLANK(L25),LEN(L25)=0),"",TEXT(TIME(HOUR(L25), MINUTE(L25), SECOND(L25)+(K5/(1000*30))*60*60),"hh:mm am/pm")))</f>
      </c>
      <c r="L25">
        <f>IF(B25="Onward", IF(OR(ISBLANK(K25),LEN(K25)=0),"",TEXT(TIME(HOUR(K25), MINUTE(K25), SECOND(K25)+(L4/(1000*30))*60*60),"hh:mm am/pm")), IF(OR(ISBLANK(M25),LEN(M25)=0),"",TEXT(TIME(HOUR(M25), MINUTE(M25), SECOND(M25)+(L5/(1000*30))*60*60),"hh:mm am/pm")))</f>
      </c>
      <c r="M25">
        <f>IF(B25="Onward", IF(OR(ISBLANK(L25),LEN(L25)=0),"",TEXT(TIME(HOUR(L25), MINUTE(L25), SECOND(L25)+(M4/(1000*30))*60*60),"hh:mm am/pm")), IF(OR(ISBLANK(N25),LEN(N25)=0),"",TEXT(TIME(HOUR(N25), MINUTE(N25), SECOND(N25)+(M5/(1000*30))*60*60),"hh:mm am/pm")))</f>
      </c>
      <c r="N25">
        <f>IF(B25="Onward", IF(OR(ISBLANK(M25),LEN(M25)=0),"",TEXT(TIME(HOUR(M25), MINUTE(M25), SECOND(M25)+(N4/(1000*30))*60*60),"hh:mm am/pm")), IF(OR(ISBLANK(O25),LEN(O25)=0),"",TEXT(TIME(HOUR(O25), MINUTE(O25), SECOND(O25)+(N5/(1000*30))*60*60),"hh:mm am/pm")))</f>
      </c>
      <c r="O25">
        <f>IF(B25="Onward", IF(OR(ISBLANK(N25),LEN(N25)=0),"",TEXT(TIME(HOUR(N25), MINUTE(N25), SECOND(N25)+(O4/(1000*30))*60*60),"hh:mm am/pm")), IF(OR(ISBLANK(P25),LEN(P25)=0),"",TEXT(TIME(HOUR(P25), MINUTE(P25), SECOND(P25)+(O5/(1000*30))*60*60),"hh:mm am/pm")))</f>
      </c>
      <c r="P25">
        <f>IF(B25="Onward", IF(OR(ISBLANK(O25),LEN(O25)=0),"",TEXT(TIME(HOUR(O25), MINUTE(O25), SECOND(O25)+(P4/(1000*30))*60*60),"hh:mm am/pm")), IF(OR(ISBLANK(Q25),LEN(Q25)=0),"",TEXT(TIME(HOUR(Q25), MINUTE(Q25), SECOND(Q25)+(P5/(1000*30))*60*60),"hh:mm am/pm")))</f>
      </c>
      <c r="Q25">
        <f>IF(B25="Onward", IF(OR(ISBLANK(P25),LEN(P25)=0),"",TEXT(TIME(HOUR(P25), MINUTE(P25), SECOND(P25)+(Q4/(1000*30))*60*60),"hh:mm am/pm")), IF(OR(ISBLANK(R25),LEN(R25)=0),"",TEXT(TIME(HOUR(R25), MINUTE(R25), SECOND(R25)+(Q5/(1000*30))*60*60),"hh:mm am/pm")))</f>
      </c>
      <c r="R25">
        <f>IF(B25="Onward", IF(OR(ISBLANK(Q25),LEN(Q25)=0),"",TEXT(TIME(HOUR(Q25), MINUTE(Q25), SECOND(Q25)+(R4/(1000*30))*60*60),"hh:mm am/pm")), IF(OR(ISBLANK(S25),LEN(S25)=0),"",TEXT(TIME(HOUR(S25), MINUTE(S25), SECOND(S25)+(R5/(1000*30))*60*60),"hh:mm am/pm")))</f>
      </c>
      <c r="S25">
        <f>IF(B25="Onward", IF(OR(ISBLANK(R25),LEN(R25)=0),"",TEXT(TIME(HOUR(R25), MINUTE(R25), SECOND(R25)+(S4/(1000*30))*60*60),"hh:mm am/pm")), IF(OR(ISBLANK(T25),LEN(T25)=0),"",TEXT(TIME(HOUR(T25), MINUTE(T25), SECOND(T25)+(S5/(1000*30))*60*60),"hh:mm am/pm")))</f>
      </c>
      <c r="T25">
        <f>IF(B25="Onward", IF(OR(ISBLANK(S25),LEN(S25)=0),"",TEXT(TIME(HOUR(S25), MINUTE(S25), SECOND(S25)+(T4/(1000*30))*60*60),"hh:mm am/pm")), IF(OR(ISBLANK(U25),LEN(U25)=0),"",TEXT(TIME(HOUR(U25), MINUTE(U25), SECOND(U25)+(T5/(1000*30))*60*60),"hh:mm am/pm")))</f>
      </c>
      <c r="U25">
        <f>IF(B25="Onward", IF(OR(ISBLANK(T25),LEN(T25)=0),"",TEXT(TIME(HOUR(T25), MINUTE(T25), SECOND(T25)+(U4/(1000*30))*60*60),"hh:mm am/pm")), IF(OR(ISBLANK(V25),LEN(V25)=0),"",TEXT(TIME(HOUR(V25), MINUTE(V25), SECOND(V25)+(U5/(1000*30))*60*60),"hh:mm am/pm")))</f>
      </c>
      <c r="V25">
        <f>IF(B25="Onward", IF(OR(ISBLANK(U25),LEN(U25)=0),"",TEXT(TIME(HOUR(U25), MINUTE(U25), SECOND(U25)+(V4/(1000*30))*60*60),"hh:mm am/pm")), IF(OR(ISBLANK(W25),LEN(W25)=0),"",TEXT(TIME(HOUR(W25), MINUTE(W25), SECOND(W25)+(V5/(1000*30))*60*60),"hh:mm am/pm")))</f>
      </c>
      <c r="W25">
        <f>IF(B25="Onward", IF(OR(ISBLANK(V25),LEN(V25)=0),"",TEXT(TIME(HOUR(V25), MINUTE(V25), SECOND(V25)+(W4/(1000*30))*60*60),"hh:mm am/pm")), IF(OR(ISBLANK(X25),LEN(X25)=0),"",TEXT(TIME(HOUR(X25), MINUTE(X25), SECOND(X25)+(W5/(1000*30))*60*60),"hh:mm am/pm")))</f>
      </c>
      <c r="X25">
        <f>IF(B25="Onward", IF(OR(ISBLANK(W25),LEN(W25)=0),"",TEXT(TIME(HOUR(W25), MINUTE(W25), SECOND(W25)+(X4/(1000*30))*60*60),"hh:mm am/pm")), IF(OR(ISBLANK(Y25),LEN(Y25)=0),"",TEXT(TIME(HOUR(Y25), MINUTE(Y25), SECOND(Y25)+(X5/(1000*30))*60*60),"hh:mm am/pm")))</f>
      </c>
      <c r="Y25">
        <f>IF(B25="Onward", IF(OR(ISBLANK(X25),LEN(X25)=0),"",TEXT(TIME(HOUR(X25), MINUTE(X25), SECOND(X25)+(Y4/(1000*30))*60*60),"hh:mm am/pm")), IF(OR(ISBLANK(Z25),LEN(Z25)=0),"",TEXT(TIME(HOUR(Z25), MINUTE(Z25), SECOND(Z25)+(Y5/(1000*30))*60*60),"hh:mm am/pm")))</f>
      </c>
      <c r="Z25">
        <f>IF(B25="Onward", IF(OR(ISBLANK(Y25),LEN(Y25)=0),"",TEXT(TIME(HOUR(Y25), MINUTE(Y25), SECOND(Y25)+(Z4/(1000*30))*60*60),"hh:mm am/pm")), IF(OR(ISBLANK(AA25),LEN(AA25)=0),"",TEXT(TIME(HOUR(AA25), MINUTE(AA25), SECOND(AA25)+(Z5/(1000*30))*60*60),"hh:mm am/pm")))</f>
      </c>
      <c r="AA25">
        <f>IF(B25="Onward", IF(OR(ISBLANK(Z25),LEN(Z25)=0),"",TEXT(TIME(HOUR(Z25), MINUTE(Z25), SECOND(Z25)+(AA4/(1000*30))*60*60),"hh:mm am/pm")), IF(OR(ISBLANK(AB25),LEN(AB25)=0),"",TEXT(TIME(HOUR(AB25), MINUTE(AB25), SECOND(AB25)+(AA5/(1000*30))*60*60),"hh:mm am/pm")))</f>
      </c>
      <c r="AB25">
        <f>IF(B25="Onward", IF(OR(ISBLANK(AA25),LEN(AA25)=0),"",TEXT(TIME(HOUR(AA25), MINUTE(AA25), SECOND(AA25)+(AB4/(1000*30))*60*60),"hh:mm am/pm")), IF(OR(ISBLANK(AC25),LEN(AC25)=0),"",TEXT(TIME(HOUR(AC25), MINUTE(AC25), SECOND(AC25)+(AB5/(1000*30))*60*60),"hh:mm am/pm")))</f>
      </c>
      <c r="AC25">
        <f>IF(B25="Onward", IF(OR(ISBLANK(AB25),LEN(AB25)=0),"",TEXT(TIME(HOUR(AB25), MINUTE(AB25), SECOND(AB25)+(AC4/(1000*30))*60*60),"hh:mm am/pm")), IF(OR(ISBLANK(AD25),LEN(AD25)=0),"",TEXT(TIME(HOUR(AD25), MINUTE(AD25), SECOND(AD25)+(AC5/(1000*30))*60*60),"hh:mm am/pm")))</f>
      </c>
      <c r="AD25">
        <f>IF(B25="Onward", IF(OR(ISBLANK(AC25),LEN(AC25)=0),"",TEXT(TIME(HOUR(AC25), MINUTE(AC25), SECOND(AC25)+(AD4/(1000*30))*60*60),"hh:mm am/pm")), IF(OR(ISBLANK(AE25),LEN(AE25)=0),"",TEXT(TIME(HOUR(AE25), MINUTE(AE25), SECOND(AE25)+(AD5/(1000*30))*60*60),"hh:mm am/pm")))</f>
      </c>
      <c r="AE25">
        <f>IF(B25="Onward", IF(OR(ISBLANK(AD25),LEN(AD25)=0),"",TEXT(TIME(HOUR(AD25), MINUTE(AD25), SECOND(AD25)+(AE4/(1000*30))*60*60),"hh:mm am/pm")), IF(OR(ISBLANK(AF25),LEN(AF25)=0),"",TEXT(TIME(HOUR(AF25), MINUTE(AF25), SECOND(AF25)+(AE5/(1000*30))*60*60),"hh:mm am/pm")))</f>
      </c>
      <c r="AF25">
        <f>IF(B25="Onward", IF(OR(ISBLANK(AE25),LEN(AE25)=0),"",TEXT(TIME(HOUR(AE25), MINUTE(AE25), SECOND(AE25)+(AF4/(1000*30))*60*60),"hh:mm am/pm")), IF(OR(ISBLANK(AG25),LEN(AG25)=0),"",TEXT(TIME(HOUR(AG25), MINUTE(AG25), SECOND(AG25)+(AF5/(1000*30))*60*60),"hh:mm am/pm")))</f>
      </c>
      <c r="AG25">
        <f>IF(B25="Onward", IF(OR(ISBLANK(AF25),LEN(AF25)=0),"",TEXT(TIME(HOUR(AF25), MINUTE(AF25), SECOND(AF25)+(AG4/(1000*30))*60*60),"hh:mm am/pm")), IF(OR(ISBLANK(AH25),LEN(AH25)=0),"",TEXT(TIME(HOUR(AH25), MINUTE(AH25), SECOND(AH25)+(AG5/(1000*30))*60*60),"hh:mm am/pm")))</f>
      </c>
    </row>
    <row r="26" spans="3:33" x14ac:dyDescent="0.25">
      <c r="C26">
        <f>IF(B26="Onward", IF(OR(ISBLANK(B26),LEN(B26)=0),"",TEXT(TIME(HOUR(B26), MINUTE(B26), SECOND(B26)+(C4/(1000*30))*60*60),"hh:mm am/pm")), IF(OR(ISBLANK(D26),LEN(D26)=0),"",TEXT(TIME(HOUR(D26), MINUTE(D26), SECOND(D26)+(C5/(1000*30))*60*60),"hh:mm am/pm")))</f>
      </c>
      <c r="D26">
        <f>IF(B26="Onward", IF(OR(ISBLANK(C26),LEN(C26)=0),"",TEXT(TIME(HOUR(C26), MINUTE(C26), SECOND(C26)+(D4/(1000*30))*60*60),"hh:mm am/pm")), IF(OR(ISBLANK(E26),LEN(E26)=0),"",TEXT(TIME(HOUR(E26), MINUTE(E26), SECOND(E26)+(D5/(1000*30))*60*60),"hh:mm am/pm")))</f>
      </c>
      <c r="E26">
        <f>IF(B26="Onward", IF(OR(ISBLANK(D26),LEN(D26)=0),"",TEXT(TIME(HOUR(D26), MINUTE(D26), SECOND(D26)+(E4/(1000*30))*60*60),"hh:mm am/pm")), IF(OR(ISBLANK(F26),LEN(F26)=0),"",TEXT(TIME(HOUR(F26), MINUTE(F26), SECOND(F26)+(E5/(1000*30))*60*60),"hh:mm am/pm")))</f>
      </c>
      <c r="F26">
        <f>IF(B26="Onward", IF(OR(ISBLANK(E26),LEN(E26)=0),"",TEXT(TIME(HOUR(E26), MINUTE(E26), SECOND(E26)+(F4/(1000*30))*60*60),"hh:mm am/pm")), IF(OR(ISBLANK(G26),LEN(G26)=0),"",TEXT(TIME(HOUR(G26), MINUTE(G26), SECOND(G26)+(F5/(1000*30))*60*60),"hh:mm am/pm")))</f>
      </c>
      <c r="G26">
        <f>IF(B26="Onward", IF(OR(ISBLANK(F26),LEN(F26)=0),"",TEXT(TIME(HOUR(F26), MINUTE(F26), SECOND(F26)+(G4/(1000*30))*60*60),"hh:mm am/pm")), IF(OR(ISBLANK(H26),LEN(H26)=0),"",TEXT(TIME(HOUR(H26), MINUTE(H26), SECOND(H26)+(G5/(1000*30))*60*60),"hh:mm am/pm")))</f>
      </c>
      <c r="H26">
        <f>IF(B26="Onward", IF(OR(ISBLANK(G26),LEN(G26)=0),"",TEXT(TIME(HOUR(G26), MINUTE(G26), SECOND(G26)+(H4/(1000*30))*60*60),"hh:mm am/pm")), IF(OR(ISBLANK(I26),LEN(I26)=0),"",TEXT(TIME(HOUR(I26), MINUTE(I26), SECOND(I26)+(H5/(1000*30))*60*60),"hh:mm am/pm")))</f>
      </c>
      <c r="I26">
        <f>IF(B26="Onward", IF(OR(ISBLANK(H26),LEN(H26)=0),"",TEXT(TIME(HOUR(H26), MINUTE(H26), SECOND(H26)+(I4/(1000*30))*60*60),"hh:mm am/pm")), IF(OR(ISBLANK(J26),LEN(J26)=0),"",TEXT(TIME(HOUR(J26), MINUTE(J26), SECOND(J26)+(I5/(1000*30))*60*60),"hh:mm am/pm")))</f>
      </c>
      <c r="J26">
        <f>IF(B26="Onward", IF(OR(ISBLANK(I26),LEN(I26)=0),"",TEXT(TIME(HOUR(I26), MINUTE(I26), SECOND(I26)+(J4/(1000*30))*60*60),"hh:mm am/pm")), IF(OR(ISBLANK(K26),LEN(K26)=0),"",TEXT(TIME(HOUR(K26), MINUTE(K26), SECOND(K26)+(J5/(1000*30))*60*60),"hh:mm am/pm")))</f>
      </c>
      <c r="K26">
        <f>IF(B26="Onward", IF(OR(ISBLANK(J26),LEN(J26)=0),"",TEXT(TIME(HOUR(J26), MINUTE(J26), SECOND(J26)+(K4/(1000*30))*60*60),"hh:mm am/pm")), IF(OR(ISBLANK(L26),LEN(L26)=0),"",TEXT(TIME(HOUR(L26), MINUTE(L26), SECOND(L26)+(K5/(1000*30))*60*60),"hh:mm am/pm")))</f>
      </c>
      <c r="L26">
        <f>IF(B26="Onward", IF(OR(ISBLANK(K26),LEN(K26)=0),"",TEXT(TIME(HOUR(K26), MINUTE(K26), SECOND(K26)+(L4/(1000*30))*60*60),"hh:mm am/pm")), IF(OR(ISBLANK(M26),LEN(M26)=0),"",TEXT(TIME(HOUR(M26), MINUTE(M26), SECOND(M26)+(L5/(1000*30))*60*60),"hh:mm am/pm")))</f>
      </c>
      <c r="M26">
        <f>IF(B26="Onward", IF(OR(ISBLANK(L26),LEN(L26)=0),"",TEXT(TIME(HOUR(L26), MINUTE(L26), SECOND(L26)+(M4/(1000*30))*60*60),"hh:mm am/pm")), IF(OR(ISBLANK(N26),LEN(N26)=0),"",TEXT(TIME(HOUR(N26), MINUTE(N26), SECOND(N26)+(M5/(1000*30))*60*60),"hh:mm am/pm")))</f>
      </c>
      <c r="N26">
        <f>IF(B26="Onward", IF(OR(ISBLANK(M26),LEN(M26)=0),"",TEXT(TIME(HOUR(M26), MINUTE(M26), SECOND(M26)+(N4/(1000*30))*60*60),"hh:mm am/pm")), IF(OR(ISBLANK(O26),LEN(O26)=0),"",TEXT(TIME(HOUR(O26), MINUTE(O26), SECOND(O26)+(N5/(1000*30))*60*60),"hh:mm am/pm")))</f>
      </c>
      <c r="O26">
        <f>IF(B26="Onward", IF(OR(ISBLANK(N26),LEN(N26)=0),"",TEXT(TIME(HOUR(N26), MINUTE(N26), SECOND(N26)+(O4/(1000*30))*60*60),"hh:mm am/pm")), IF(OR(ISBLANK(P26),LEN(P26)=0),"",TEXT(TIME(HOUR(P26), MINUTE(P26), SECOND(P26)+(O5/(1000*30))*60*60),"hh:mm am/pm")))</f>
      </c>
      <c r="P26">
        <f>IF(B26="Onward", IF(OR(ISBLANK(O26),LEN(O26)=0),"",TEXT(TIME(HOUR(O26), MINUTE(O26), SECOND(O26)+(P4/(1000*30))*60*60),"hh:mm am/pm")), IF(OR(ISBLANK(Q26),LEN(Q26)=0),"",TEXT(TIME(HOUR(Q26), MINUTE(Q26), SECOND(Q26)+(P5/(1000*30))*60*60),"hh:mm am/pm")))</f>
      </c>
      <c r="Q26">
        <f>IF(B26="Onward", IF(OR(ISBLANK(P26),LEN(P26)=0),"",TEXT(TIME(HOUR(P26), MINUTE(P26), SECOND(P26)+(Q4/(1000*30))*60*60),"hh:mm am/pm")), IF(OR(ISBLANK(R26),LEN(R26)=0),"",TEXT(TIME(HOUR(R26), MINUTE(R26), SECOND(R26)+(Q5/(1000*30))*60*60),"hh:mm am/pm")))</f>
      </c>
      <c r="R26">
        <f>IF(B26="Onward", IF(OR(ISBLANK(Q26),LEN(Q26)=0),"",TEXT(TIME(HOUR(Q26), MINUTE(Q26), SECOND(Q26)+(R4/(1000*30))*60*60),"hh:mm am/pm")), IF(OR(ISBLANK(S26),LEN(S26)=0),"",TEXT(TIME(HOUR(S26), MINUTE(S26), SECOND(S26)+(R5/(1000*30))*60*60),"hh:mm am/pm")))</f>
      </c>
      <c r="S26">
        <f>IF(B26="Onward", IF(OR(ISBLANK(R26),LEN(R26)=0),"",TEXT(TIME(HOUR(R26), MINUTE(R26), SECOND(R26)+(S4/(1000*30))*60*60),"hh:mm am/pm")), IF(OR(ISBLANK(T26),LEN(T26)=0),"",TEXT(TIME(HOUR(T26), MINUTE(T26), SECOND(T26)+(S5/(1000*30))*60*60),"hh:mm am/pm")))</f>
      </c>
      <c r="T26">
        <f>IF(B26="Onward", IF(OR(ISBLANK(S26),LEN(S26)=0),"",TEXT(TIME(HOUR(S26), MINUTE(S26), SECOND(S26)+(T4/(1000*30))*60*60),"hh:mm am/pm")), IF(OR(ISBLANK(U26),LEN(U26)=0),"",TEXT(TIME(HOUR(U26), MINUTE(U26), SECOND(U26)+(T5/(1000*30))*60*60),"hh:mm am/pm")))</f>
      </c>
      <c r="U26">
        <f>IF(B26="Onward", IF(OR(ISBLANK(T26),LEN(T26)=0),"",TEXT(TIME(HOUR(T26), MINUTE(T26), SECOND(T26)+(U4/(1000*30))*60*60),"hh:mm am/pm")), IF(OR(ISBLANK(V26),LEN(V26)=0),"",TEXT(TIME(HOUR(V26), MINUTE(V26), SECOND(V26)+(U5/(1000*30))*60*60),"hh:mm am/pm")))</f>
      </c>
      <c r="V26">
        <f>IF(B26="Onward", IF(OR(ISBLANK(U26),LEN(U26)=0),"",TEXT(TIME(HOUR(U26), MINUTE(U26), SECOND(U26)+(V4/(1000*30))*60*60),"hh:mm am/pm")), IF(OR(ISBLANK(W26),LEN(W26)=0),"",TEXT(TIME(HOUR(W26), MINUTE(W26), SECOND(W26)+(V5/(1000*30))*60*60),"hh:mm am/pm")))</f>
      </c>
      <c r="W26">
        <f>IF(B26="Onward", IF(OR(ISBLANK(V26),LEN(V26)=0),"",TEXT(TIME(HOUR(V26), MINUTE(V26), SECOND(V26)+(W4/(1000*30))*60*60),"hh:mm am/pm")), IF(OR(ISBLANK(X26),LEN(X26)=0),"",TEXT(TIME(HOUR(X26), MINUTE(X26), SECOND(X26)+(W5/(1000*30))*60*60),"hh:mm am/pm")))</f>
      </c>
      <c r="X26">
        <f>IF(B26="Onward", IF(OR(ISBLANK(W26),LEN(W26)=0),"",TEXT(TIME(HOUR(W26), MINUTE(W26), SECOND(W26)+(X4/(1000*30))*60*60),"hh:mm am/pm")), IF(OR(ISBLANK(Y26),LEN(Y26)=0),"",TEXT(TIME(HOUR(Y26), MINUTE(Y26), SECOND(Y26)+(X5/(1000*30))*60*60),"hh:mm am/pm")))</f>
      </c>
      <c r="Y26">
        <f>IF(B26="Onward", IF(OR(ISBLANK(X26),LEN(X26)=0),"",TEXT(TIME(HOUR(X26), MINUTE(X26), SECOND(X26)+(Y4/(1000*30))*60*60),"hh:mm am/pm")), IF(OR(ISBLANK(Z26),LEN(Z26)=0),"",TEXT(TIME(HOUR(Z26), MINUTE(Z26), SECOND(Z26)+(Y5/(1000*30))*60*60),"hh:mm am/pm")))</f>
      </c>
      <c r="Z26">
        <f>IF(B26="Onward", IF(OR(ISBLANK(Y26),LEN(Y26)=0),"",TEXT(TIME(HOUR(Y26), MINUTE(Y26), SECOND(Y26)+(Z4/(1000*30))*60*60),"hh:mm am/pm")), IF(OR(ISBLANK(AA26),LEN(AA26)=0),"",TEXT(TIME(HOUR(AA26), MINUTE(AA26), SECOND(AA26)+(Z5/(1000*30))*60*60),"hh:mm am/pm")))</f>
      </c>
      <c r="AA26">
        <f>IF(B26="Onward", IF(OR(ISBLANK(Z26),LEN(Z26)=0),"",TEXT(TIME(HOUR(Z26), MINUTE(Z26), SECOND(Z26)+(AA4/(1000*30))*60*60),"hh:mm am/pm")), IF(OR(ISBLANK(AB26),LEN(AB26)=0),"",TEXT(TIME(HOUR(AB26), MINUTE(AB26), SECOND(AB26)+(AA5/(1000*30))*60*60),"hh:mm am/pm")))</f>
      </c>
      <c r="AB26">
        <f>IF(B26="Onward", IF(OR(ISBLANK(AA26),LEN(AA26)=0),"",TEXT(TIME(HOUR(AA26), MINUTE(AA26), SECOND(AA26)+(AB4/(1000*30))*60*60),"hh:mm am/pm")), IF(OR(ISBLANK(AC26),LEN(AC26)=0),"",TEXT(TIME(HOUR(AC26), MINUTE(AC26), SECOND(AC26)+(AB5/(1000*30))*60*60),"hh:mm am/pm")))</f>
      </c>
      <c r="AC26">
        <f>IF(B26="Onward", IF(OR(ISBLANK(AB26),LEN(AB26)=0),"",TEXT(TIME(HOUR(AB26), MINUTE(AB26), SECOND(AB26)+(AC4/(1000*30))*60*60),"hh:mm am/pm")), IF(OR(ISBLANK(AD26),LEN(AD26)=0),"",TEXT(TIME(HOUR(AD26), MINUTE(AD26), SECOND(AD26)+(AC5/(1000*30))*60*60),"hh:mm am/pm")))</f>
      </c>
      <c r="AD26">
        <f>IF(B26="Onward", IF(OR(ISBLANK(AC26),LEN(AC26)=0),"",TEXT(TIME(HOUR(AC26), MINUTE(AC26), SECOND(AC26)+(AD4/(1000*30))*60*60),"hh:mm am/pm")), IF(OR(ISBLANK(AE26),LEN(AE26)=0),"",TEXT(TIME(HOUR(AE26), MINUTE(AE26), SECOND(AE26)+(AD5/(1000*30))*60*60),"hh:mm am/pm")))</f>
      </c>
      <c r="AE26">
        <f>IF(B26="Onward", IF(OR(ISBLANK(AD26),LEN(AD26)=0),"",TEXT(TIME(HOUR(AD26), MINUTE(AD26), SECOND(AD26)+(AE4/(1000*30))*60*60),"hh:mm am/pm")), IF(OR(ISBLANK(AF26),LEN(AF26)=0),"",TEXT(TIME(HOUR(AF26), MINUTE(AF26), SECOND(AF26)+(AE5/(1000*30))*60*60),"hh:mm am/pm")))</f>
      </c>
      <c r="AF26">
        <f>IF(B26="Onward", IF(OR(ISBLANK(AE26),LEN(AE26)=0),"",TEXT(TIME(HOUR(AE26), MINUTE(AE26), SECOND(AE26)+(AF4/(1000*30))*60*60),"hh:mm am/pm")), IF(OR(ISBLANK(AG26),LEN(AG26)=0),"",TEXT(TIME(HOUR(AG26), MINUTE(AG26), SECOND(AG26)+(AF5/(1000*30))*60*60),"hh:mm am/pm")))</f>
      </c>
      <c r="AG26">
        <f>IF(B26="Onward", IF(OR(ISBLANK(AF26),LEN(AF26)=0),"",TEXT(TIME(HOUR(AF26), MINUTE(AF26), SECOND(AF26)+(AG4/(1000*30))*60*60),"hh:mm am/pm")), IF(OR(ISBLANK(AH26),LEN(AH26)=0),"",TEXT(TIME(HOUR(AH26), MINUTE(AH26), SECOND(AH26)+(AG5/(1000*30))*60*60),"hh:mm am/pm")))</f>
      </c>
    </row>
    <row r="27" spans="3:33" x14ac:dyDescent="0.25">
      <c r="C27">
        <f>IF(B27="Onward", IF(OR(ISBLANK(B27),LEN(B27)=0),"",TEXT(TIME(HOUR(B27), MINUTE(B27), SECOND(B27)+(C4/(1000*30))*60*60),"hh:mm am/pm")), IF(OR(ISBLANK(D27),LEN(D27)=0),"",TEXT(TIME(HOUR(D27), MINUTE(D27), SECOND(D27)+(C5/(1000*30))*60*60),"hh:mm am/pm")))</f>
      </c>
      <c r="D27">
        <f>IF(B27="Onward", IF(OR(ISBLANK(C27),LEN(C27)=0),"",TEXT(TIME(HOUR(C27), MINUTE(C27), SECOND(C27)+(D4/(1000*30))*60*60),"hh:mm am/pm")), IF(OR(ISBLANK(E27),LEN(E27)=0),"",TEXT(TIME(HOUR(E27), MINUTE(E27), SECOND(E27)+(D5/(1000*30))*60*60),"hh:mm am/pm")))</f>
      </c>
      <c r="E27">
        <f>IF(B27="Onward", IF(OR(ISBLANK(D27),LEN(D27)=0),"",TEXT(TIME(HOUR(D27), MINUTE(D27), SECOND(D27)+(E4/(1000*30))*60*60),"hh:mm am/pm")), IF(OR(ISBLANK(F27),LEN(F27)=0),"",TEXT(TIME(HOUR(F27), MINUTE(F27), SECOND(F27)+(E5/(1000*30))*60*60),"hh:mm am/pm")))</f>
      </c>
      <c r="F27">
        <f>IF(B27="Onward", IF(OR(ISBLANK(E27),LEN(E27)=0),"",TEXT(TIME(HOUR(E27), MINUTE(E27), SECOND(E27)+(F4/(1000*30))*60*60),"hh:mm am/pm")), IF(OR(ISBLANK(G27),LEN(G27)=0),"",TEXT(TIME(HOUR(G27), MINUTE(G27), SECOND(G27)+(F5/(1000*30))*60*60),"hh:mm am/pm")))</f>
      </c>
      <c r="G27">
        <f>IF(B27="Onward", IF(OR(ISBLANK(F27),LEN(F27)=0),"",TEXT(TIME(HOUR(F27), MINUTE(F27), SECOND(F27)+(G4/(1000*30))*60*60),"hh:mm am/pm")), IF(OR(ISBLANK(H27),LEN(H27)=0),"",TEXT(TIME(HOUR(H27), MINUTE(H27), SECOND(H27)+(G5/(1000*30))*60*60),"hh:mm am/pm")))</f>
      </c>
      <c r="H27">
        <f>IF(B27="Onward", IF(OR(ISBLANK(G27),LEN(G27)=0),"",TEXT(TIME(HOUR(G27), MINUTE(G27), SECOND(G27)+(H4/(1000*30))*60*60),"hh:mm am/pm")), IF(OR(ISBLANK(I27),LEN(I27)=0),"",TEXT(TIME(HOUR(I27), MINUTE(I27), SECOND(I27)+(H5/(1000*30))*60*60),"hh:mm am/pm")))</f>
      </c>
      <c r="I27">
        <f>IF(B27="Onward", IF(OR(ISBLANK(H27),LEN(H27)=0),"",TEXT(TIME(HOUR(H27), MINUTE(H27), SECOND(H27)+(I4/(1000*30))*60*60),"hh:mm am/pm")), IF(OR(ISBLANK(J27),LEN(J27)=0),"",TEXT(TIME(HOUR(J27), MINUTE(J27), SECOND(J27)+(I5/(1000*30))*60*60),"hh:mm am/pm")))</f>
      </c>
      <c r="J27">
        <f>IF(B27="Onward", IF(OR(ISBLANK(I27),LEN(I27)=0),"",TEXT(TIME(HOUR(I27), MINUTE(I27), SECOND(I27)+(J4/(1000*30))*60*60),"hh:mm am/pm")), IF(OR(ISBLANK(K27),LEN(K27)=0),"",TEXT(TIME(HOUR(K27), MINUTE(K27), SECOND(K27)+(J5/(1000*30))*60*60),"hh:mm am/pm")))</f>
      </c>
      <c r="K27">
        <f>IF(B27="Onward", IF(OR(ISBLANK(J27),LEN(J27)=0),"",TEXT(TIME(HOUR(J27), MINUTE(J27), SECOND(J27)+(K4/(1000*30))*60*60),"hh:mm am/pm")), IF(OR(ISBLANK(L27),LEN(L27)=0),"",TEXT(TIME(HOUR(L27), MINUTE(L27), SECOND(L27)+(K5/(1000*30))*60*60),"hh:mm am/pm")))</f>
      </c>
      <c r="L27">
        <f>IF(B27="Onward", IF(OR(ISBLANK(K27),LEN(K27)=0),"",TEXT(TIME(HOUR(K27), MINUTE(K27), SECOND(K27)+(L4/(1000*30))*60*60),"hh:mm am/pm")), IF(OR(ISBLANK(M27),LEN(M27)=0),"",TEXT(TIME(HOUR(M27), MINUTE(M27), SECOND(M27)+(L5/(1000*30))*60*60),"hh:mm am/pm")))</f>
      </c>
      <c r="M27">
        <f>IF(B27="Onward", IF(OR(ISBLANK(L27),LEN(L27)=0),"",TEXT(TIME(HOUR(L27), MINUTE(L27), SECOND(L27)+(M4/(1000*30))*60*60),"hh:mm am/pm")), IF(OR(ISBLANK(N27),LEN(N27)=0),"",TEXT(TIME(HOUR(N27), MINUTE(N27), SECOND(N27)+(M5/(1000*30))*60*60),"hh:mm am/pm")))</f>
      </c>
      <c r="N27">
        <f>IF(B27="Onward", IF(OR(ISBLANK(M27),LEN(M27)=0),"",TEXT(TIME(HOUR(M27), MINUTE(M27), SECOND(M27)+(N4/(1000*30))*60*60),"hh:mm am/pm")), IF(OR(ISBLANK(O27),LEN(O27)=0),"",TEXT(TIME(HOUR(O27), MINUTE(O27), SECOND(O27)+(N5/(1000*30))*60*60),"hh:mm am/pm")))</f>
      </c>
      <c r="O27">
        <f>IF(B27="Onward", IF(OR(ISBLANK(N27),LEN(N27)=0),"",TEXT(TIME(HOUR(N27), MINUTE(N27), SECOND(N27)+(O4/(1000*30))*60*60),"hh:mm am/pm")), IF(OR(ISBLANK(P27),LEN(P27)=0),"",TEXT(TIME(HOUR(P27), MINUTE(P27), SECOND(P27)+(O5/(1000*30))*60*60),"hh:mm am/pm")))</f>
      </c>
      <c r="P27">
        <f>IF(B27="Onward", IF(OR(ISBLANK(O27),LEN(O27)=0),"",TEXT(TIME(HOUR(O27), MINUTE(O27), SECOND(O27)+(P4/(1000*30))*60*60),"hh:mm am/pm")), IF(OR(ISBLANK(Q27),LEN(Q27)=0),"",TEXT(TIME(HOUR(Q27), MINUTE(Q27), SECOND(Q27)+(P5/(1000*30))*60*60),"hh:mm am/pm")))</f>
      </c>
      <c r="Q27">
        <f>IF(B27="Onward", IF(OR(ISBLANK(P27),LEN(P27)=0),"",TEXT(TIME(HOUR(P27), MINUTE(P27), SECOND(P27)+(Q4/(1000*30))*60*60),"hh:mm am/pm")), IF(OR(ISBLANK(R27),LEN(R27)=0),"",TEXT(TIME(HOUR(R27), MINUTE(R27), SECOND(R27)+(Q5/(1000*30))*60*60),"hh:mm am/pm")))</f>
      </c>
      <c r="R27">
        <f>IF(B27="Onward", IF(OR(ISBLANK(Q27),LEN(Q27)=0),"",TEXT(TIME(HOUR(Q27), MINUTE(Q27), SECOND(Q27)+(R4/(1000*30))*60*60),"hh:mm am/pm")), IF(OR(ISBLANK(S27),LEN(S27)=0),"",TEXT(TIME(HOUR(S27), MINUTE(S27), SECOND(S27)+(R5/(1000*30))*60*60),"hh:mm am/pm")))</f>
      </c>
      <c r="S27">
        <f>IF(B27="Onward", IF(OR(ISBLANK(R27),LEN(R27)=0),"",TEXT(TIME(HOUR(R27), MINUTE(R27), SECOND(R27)+(S4/(1000*30))*60*60),"hh:mm am/pm")), IF(OR(ISBLANK(T27),LEN(T27)=0),"",TEXT(TIME(HOUR(T27), MINUTE(T27), SECOND(T27)+(S5/(1000*30))*60*60),"hh:mm am/pm")))</f>
      </c>
      <c r="T27">
        <f>IF(B27="Onward", IF(OR(ISBLANK(S27),LEN(S27)=0),"",TEXT(TIME(HOUR(S27), MINUTE(S27), SECOND(S27)+(T4/(1000*30))*60*60),"hh:mm am/pm")), IF(OR(ISBLANK(U27),LEN(U27)=0),"",TEXT(TIME(HOUR(U27), MINUTE(U27), SECOND(U27)+(T5/(1000*30))*60*60),"hh:mm am/pm")))</f>
      </c>
      <c r="U27">
        <f>IF(B27="Onward", IF(OR(ISBLANK(T27),LEN(T27)=0),"",TEXT(TIME(HOUR(T27), MINUTE(T27), SECOND(T27)+(U4/(1000*30))*60*60),"hh:mm am/pm")), IF(OR(ISBLANK(V27),LEN(V27)=0),"",TEXT(TIME(HOUR(V27), MINUTE(V27), SECOND(V27)+(U5/(1000*30))*60*60),"hh:mm am/pm")))</f>
      </c>
      <c r="V27">
        <f>IF(B27="Onward", IF(OR(ISBLANK(U27),LEN(U27)=0),"",TEXT(TIME(HOUR(U27), MINUTE(U27), SECOND(U27)+(V4/(1000*30))*60*60),"hh:mm am/pm")), IF(OR(ISBLANK(W27),LEN(W27)=0),"",TEXT(TIME(HOUR(W27), MINUTE(W27), SECOND(W27)+(V5/(1000*30))*60*60),"hh:mm am/pm")))</f>
      </c>
      <c r="W27">
        <f>IF(B27="Onward", IF(OR(ISBLANK(V27),LEN(V27)=0),"",TEXT(TIME(HOUR(V27), MINUTE(V27), SECOND(V27)+(W4/(1000*30))*60*60),"hh:mm am/pm")), IF(OR(ISBLANK(X27),LEN(X27)=0),"",TEXT(TIME(HOUR(X27), MINUTE(X27), SECOND(X27)+(W5/(1000*30))*60*60),"hh:mm am/pm")))</f>
      </c>
      <c r="X27">
        <f>IF(B27="Onward", IF(OR(ISBLANK(W27),LEN(W27)=0),"",TEXT(TIME(HOUR(W27), MINUTE(W27), SECOND(W27)+(X4/(1000*30))*60*60),"hh:mm am/pm")), IF(OR(ISBLANK(Y27),LEN(Y27)=0),"",TEXT(TIME(HOUR(Y27), MINUTE(Y27), SECOND(Y27)+(X5/(1000*30))*60*60),"hh:mm am/pm")))</f>
      </c>
      <c r="Y27">
        <f>IF(B27="Onward", IF(OR(ISBLANK(X27),LEN(X27)=0),"",TEXT(TIME(HOUR(X27), MINUTE(X27), SECOND(X27)+(Y4/(1000*30))*60*60),"hh:mm am/pm")), IF(OR(ISBLANK(Z27),LEN(Z27)=0),"",TEXT(TIME(HOUR(Z27), MINUTE(Z27), SECOND(Z27)+(Y5/(1000*30))*60*60),"hh:mm am/pm")))</f>
      </c>
      <c r="Z27">
        <f>IF(B27="Onward", IF(OR(ISBLANK(Y27),LEN(Y27)=0),"",TEXT(TIME(HOUR(Y27), MINUTE(Y27), SECOND(Y27)+(Z4/(1000*30))*60*60),"hh:mm am/pm")), IF(OR(ISBLANK(AA27),LEN(AA27)=0),"",TEXT(TIME(HOUR(AA27), MINUTE(AA27), SECOND(AA27)+(Z5/(1000*30))*60*60),"hh:mm am/pm")))</f>
      </c>
      <c r="AA27">
        <f>IF(B27="Onward", IF(OR(ISBLANK(Z27),LEN(Z27)=0),"",TEXT(TIME(HOUR(Z27), MINUTE(Z27), SECOND(Z27)+(AA4/(1000*30))*60*60),"hh:mm am/pm")), IF(OR(ISBLANK(AB27),LEN(AB27)=0),"",TEXT(TIME(HOUR(AB27), MINUTE(AB27), SECOND(AB27)+(AA5/(1000*30))*60*60),"hh:mm am/pm")))</f>
      </c>
      <c r="AB27">
        <f>IF(B27="Onward", IF(OR(ISBLANK(AA27),LEN(AA27)=0),"",TEXT(TIME(HOUR(AA27), MINUTE(AA27), SECOND(AA27)+(AB4/(1000*30))*60*60),"hh:mm am/pm")), IF(OR(ISBLANK(AC27),LEN(AC27)=0),"",TEXT(TIME(HOUR(AC27), MINUTE(AC27), SECOND(AC27)+(AB5/(1000*30))*60*60),"hh:mm am/pm")))</f>
      </c>
      <c r="AC27">
        <f>IF(B27="Onward", IF(OR(ISBLANK(AB27),LEN(AB27)=0),"",TEXT(TIME(HOUR(AB27), MINUTE(AB27), SECOND(AB27)+(AC4/(1000*30))*60*60),"hh:mm am/pm")), IF(OR(ISBLANK(AD27),LEN(AD27)=0),"",TEXT(TIME(HOUR(AD27), MINUTE(AD27), SECOND(AD27)+(AC5/(1000*30))*60*60),"hh:mm am/pm")))</f>
      </c>
      <c r="AD27">
        <f>IF(B27="Onward", IF(OR(ISBLANK(AC27),LEN(AC27)=0),"",TEXT(TIME(HOUR(AC27), MINUTE(AC27), SECOND(AC27)+(AD4/(1000*30))*60*60),"hh:mm am/pm")), IF(OR(ISBLANK(AE27),LEN(AE27)=0),"",TEXT(TIME(HOUR(AE27), MINUTE(AE27), SECOND(AE27)+(AD5/(1000*30))*60*60),"hh:mm am/pm")))</f>
      </c>
      <c r="AE27">
        <f>IF(B27="Onward", IF(OR(ISBLANK(AD27),LEN(AD27)=0),"",TEXT(TIME(HOUR(AD27), MINUTE(AD27), SECOND(AD27)+(AE4/(1000*30))*60*60),"hh:mm am/pm")), IF(OR(ISBLANK(AF27),LEN(AF27)=0),"",TEXT(TIME(HOUR(AF27), MINUTE(AF27), SECOND(AF27)+(AE5/(1000*30))*60*60),"hh:mm am/pm")))</f>
      </c>
      <c r="AF27">
        <f>IF(B27="Onward", IF(OR(ISBLANK(AE27),LEN(AE27)=0),"",TEXT(TIME(HOUR(AE27), MINUTE(AE27), SECOND(AE27)+(AF4/(1000*30))*60*60),"hh:mm am/pm")), IF(OR(ISBLANK(AG27),LEN(AG27)=0),"",TEXT(TIME(HOUR(AG27), MINUTE(AG27), SECOND(AG27)+(AF5/(1000*30))*60*60),"hh:mm am/pm")))</f>
      </c>
      <c r="AG27">
        <f>IF(B27="Onward", IF(OR(ISBLANK(AF27),LEN(AF27)=0),"",TEXT(TIME(HOUR(AF27), MINUTE(AF27), SECOND(AF27)+(AG4/(1000*30))*60*60),"hh:mm am/pm")), IF(OR(ISBLANK(AH27),LEN(AH27)=0),"",TEXT(TIME(HOUR(AH27), MINUTE(AH27), SECOND(AH27)+(AG5/(1000*30))*60*60),"hh:mm am/pm")))</f>
      </c>
    </row>
    <row r="28" spans="3:33" x14ac:dyDescent="0.25">
      <c r="C28">
        <f>IF(B28="Onward", IF(OR(ISBLANK(B28),LEN(B28)=0),"",TEXT(TIME(HOUR(B28), MINUTE(B28), SECOND(B28)+(C4/(1000*30))*60*60),"hh:mm am/pm")), IF(OR(ISBLANK(D28),LEN(D28)=0),"",TEXT(TIME(HOUR(D28), MINUTE(D28), SECOND(D28)+(C5/(1000*30))*60*60),"hh:mm am/pm")))</f>
      </c>
      <c r="D28">
        <f>IF(B28="Onward", IF(OR(ISBLANK(C28),LEN(C28)=0),"",TEXT(TIME(HOUR(C28), MINUTE(C28), SECOND(C28)+(D4/(1000*30))*60*60),"hh:mm am/pm")), IF(OR(ISBLANK(E28),LEN(E28)=0),"",TEXT(TIME(HOUR(E28), MINUTE(E28), SECOND(E28)+(D5/(1000*30))*60*60),"hh:mm am/pm")))</f>
      </c>
      <c r="E28">
        <f>IF(B28="Onward", IF(OR(ISBLANK(D28),LEN(D28)=0),"",TEXT(TIME(HOUR(D28), MINUTE(D28), SECOND(D28)+(E4/(1000*30))*60*60),"hh:mm am/pm")), IF(OR(ISBLANK(F28),LEN(F28)=0),"",TEXT(TIME(HOUR(F28), MINUTE(F28), SECOND(F28)+(E5/(1000*30))*60*60),"hh:mm am/pm")))</f>
      </c>
      <c r="F28">
        <f>IF(B28="Onward", IF(OR(ISBLANK(E28),LEN(E28)=0),"",TEXT(TIME(HOUR(E28), MINUTE(E28), SECOND(E28)+(F4/(1000*30))*60*60),"hh:mm am/pm")), IF(OR(ISBLANK(G28),LEN(G28)=0),"",TEXT(TIME(HOUR(G28), MINUTE(G28), SECOND(G28)+(F5/(1000*30))*60*60),"hh:mm am/pm")))</f>
      </c>
      <c r="G28">
        <f>IF(B28="Onward", IF(OR(ISBLANK(F28),LEN(F28)=0),"",TEXT(TIME(HOUR(F28), MINUTE(F28), SECOND(F28)+(G4/(1000*30))*60*60),"hh:mm am/pm")), IF(OR(ISBLANK(H28),LEN(H28)=0),"",TEXT(TIME(HOUR(H28), MINUTE(H28), SECOND(H28)+(G5/(1000*30))*60*60),"hh:mm am/pm")))</f>
      </c>
      <c r="H28">
        <f>IF(B28="Onward", IF(OR(ISBLANK(G28),LEN(G28)=0),"",TEXT(TIME(HOUR(G28), MINUTE(G28), SECOND(G28)+(H4/(1000*30))*60*60),"hh:mm am/pm")), IF(OR(ISBLANK(I28),LEN(I28)=0),"",TEXT(TIME(HOUR(I28), MINUTE(I28), SECOND(I28)+(H5/(1000*30))*60*60),"hh:mm am/pm")))</f>
      </c>
      <c r="I28">
        <f>IF(B28="Onward", IF(OR(ISBLANK(H28),LEN(H28)=0),"",TEXT(TIME(HOUR(H28), MINUTE(H28), SECOND(H28)+(I4/(1000*30))*60*60),"hh:mm am/pm")), IF(OR(ISBLANK(J28),LEN(J28)=0),"",TEXT(TIME(HOUR(J28), MINUTE(J28), SECOND(J28)+(I5/(1000*30))*60*60),"hh:mm am/pm")))</f>
      </c>
      <c r="J28">
        <f>IF(B28="Onward", IF(OR(ISBLANK(I28),LEN(I28)=0),"",TEXT(TIME(HOUR(I28), MINUTE(I28), SECOND(I28)+(J4/(1000*30))*60*60),"hh:mm am/pm")), IF(OR(ISBLANK(K28),LEN(K28)=0),"",TEXT(TIME(HOUR(K28), MINUTE(K28), SECOND(K28)+(J5/(1000*30))*60*60),"hh:mm am/pm")))</f>
      </c>
      <c r="K28">
        <f>IF(B28="Onward", IF(OR(ISBLANK(J28),LEN(J28)=0),"",TEXT(TIME(HOUR(J28), MINUTE(J28), SECOND(J28)+(K4/(1000*30))*60*60),"hh:mm am/pm")), IF(OR(ISBLANK(L28),LEN(L28)=0),"",TEXT(TIME(HOUR(L28), MINUTE(L28), SECOND(L28)+(K5/(1000*30))*60*60),"hh:mm am/pm")))</f>
      </c>
      <c r="L28">
        <f>IF(B28="Onward", IF(OR(ISBLANK(K28),LEN(K28)=0),"",TEXT(TIME(HOUR(K28), MINUTE(K28), SECOND(K28)+(L4/(1000*30))*60*60),"hh:mm am/pm")), IF(OR(ISBLANK(M28),LEN(M28)=0),"",TEXT(TIME(HOUR(M28), MINUTE(M28), SECOND(M28)+(L5/(1000*30))*60*60),"hh:mm am/pm")))</f>
      </c>
      <c r="M28">
        <f>IF(B28="Onward", IF(OR(ISBLANK(L28),LEN(L28)=0),"",TEXT(TIME(HOUR(L28), MINUTE(L28), SECOND(L28)+(M4/(1000*30))*60*60),"hh:mm am/pm")), IF(OR(ISBLANK(N28),LEN(N28)=0),"",TEXT(TIME(HOUR(N28), MINUTE(N28), SECOND(N28)+(M5/(1000*30))*60*60),"hh:mm am/pm")))</f>
      </c>
      <c r="N28">
        <f>IF(B28="Onward", IF(OR(ISBLANK(M28),LEN(M28)=0),"",TEXT(TIME(HOUR(M28), MINUTE(M28), SECOND(M28)+(N4/(1000*30))*60*60),"hh:mm am/pm")), IF(OR(ISBLANK(O28),LEN(O28)=0),"",TEXT(TIME(HOUR(O28), MINUTE(O28), SECOND(O28)+(N5/(1000*30))*60*60),"hh:mm am/pm")))</f>
      </c>
      <c r="O28">
        <f>IF(B28="Onward", IF(OR(ISBLANK(N28),LEN(N28)=0),"",TEXT(TIME(HOUR(N28), MINUTE(N28), SECOND(N28)+(O4/(1000*30))*60*60),"hh:mm am/pm")), IF(OR(ISBLANK(P28),LEN(P28)=0),"",TEXT(TIME(HOUR(P28), MINUTE(P28), SECOND(P28)+(O5/(1000*30))*60*60),"hh:mm am/pm")))</f>
      </c>
      <c r="P28">
        <f>IF(B28="Onward", IF(OR(ISBLANK(O28),LEN(O28)=0),"",TEXT(TIME(HOUR(O28), MINUTE(O28), SECOND(O28)+(P4/(1000*30))*60*60),"hh:mm am/pm")), IF(OR(ISBLANK(Q28),LEN(Q28)=0),"",TEXT(TIME(HOUR(Q28), MINUTE(Q28), SECOND(Q28)+(P5/(1000*30))*60*60),"hh:mm am/pm")))</f>
      </c>
      <c r="Q28">
        <f>IF(B28="Onward", IF(OR(ISBLANK(P28),LEN(P28)=0),"",TEXT(TIME(HOUR(P28), MINUTE(P28), SECOND(P28)+(Q4/(1000*30))*60*60),"hh:mm am/pm")), IF(OR(ISBLANK(R28),LEN(R28)=0),"",TEXT(TIME(HOUR(R28), MINUTE(R28), SECOND(R28)+(Q5/(1000*30))*60*60),"hh:mm am/pm")))</f>
      </c>
      <c r="R28">
        <f>IF(B28="Onward", IF(OR(ISBLANK(Q28),LEN(Q28)=0),"",TEXT(TIME(HOUR(Q28), MINUTE(Q28), SECOND(Q28)+(R4/(1000*30))*60*60),"hh:mm am/pm")), IF(OR(ISBLANK(S28),LEN(S28)=0),"",TEXT(TIME(HOUR(S28), MINUTE(S28), SECOND(S28)+(R5/(1000*30))*60*60),"hh:mm am/pm")))</f>
      </c>
      <c r="S28">
        <f>IF(B28="Onward", IF(OR(ISBLANK(R28),LEN(R28)=0),"",TEXT(TIME(HOUR(R28), MINUTE(R28), SECOND(R28)+(S4/(1000*30))*60*60),"hh:mm am/pm")), IF(OR(ISBLANK(T28),LEN(T28)=0),"",TEXT(TIME(HOUR(T28), MINUTE(T28), SECOND(T28)+(S5/(1000*30))*60*60),"hh:mm am/pm")))</f>
      </c>
      <c r="T28">
        <f>IF(B28="Onward", IF(OR(ISBLANK(S28),LEN(S28)=0),"",TEXT(TIME(HOUR(S28), MINUTE(S28), SECOND(S28)+(T4/(1000*30))*60*60),"hh:mm am/pm")), IF(OR(ISBLANK(U28),LEN(U28)=0),"",TEXT(TIME(HOUR(U28), MINUTE(U28), SECOND(U28)+(T5/(1000*30))*60*60),"hh:mm am/pm")))</f>
      </c>
      <c r="U28">
        <f>IF(B28="Onward", IF(OR(ISBLANK(T28),LEN(T28)=0),"",TEXT(TIME(HOUR(T28), MINUTE(T28), SECOND(T28)+(U4/(1000*30))*60*60),"hh:mm am/pm")), IF(OR(ISBLANK(V28),LEN(V28)=0),"",TEXT(TIME(HOUR(V28), MINUTE(V28), SECOND(V28)+(U5/(1000*30))*60*60),"hh:mm am/pm")))</f>
      </c>
      <c r="V28">
        <f>IF(B28="Onward", IF(OR(ISBLANK(U28),LEN(U28)=0),"",TEXT(TIME(HOUR(U28), MINUTE(U28), SECOND(U28)+(V4/(1000*30))*60*60),"hh:mm am/pm")), IF(OR(ISBLANK(W28),LEN(W28)=0),"",TEXT(TIME(HOUR(W28), MINUTE(W28), SECOND(W28)+(V5/(1000*30))*60*60),"hh:mm am/pm")))</f>
      </c>
      <c r="W28">
        <f>IF(B28="Onward", IF(OR(ISBLANK(V28),LEN(V28)=0),"",TEXT(TIME(HOUR(V28), MINUTE(V28), SECOND(V28)+(W4/(1000*30))*60*60),"hh:mm am/pm")), IF(OR(ISBLANK(X28),LEN(X28)=0),"",TEXT(TIME(HOUR(X28), MINUTE(X28), SECOND(X28)+(W5/(1000*30))*60*60),"hh:mm am/pm")))</f>
      </c>
      <c r="X28">
        <f>IF(B28="Onward", IF(OR(ISBLANK(W28),LEN(W28)=0),"",TEXT(TIME(HOUR(W28), MINUTE(W28), SECOND(W28)+(X4/(1000*30))*60*60),"hh:mm am/pm")), IF(OR(ISBLANK(Y28),LEN(Y28)=0),"",TEXT(TIME(HOUR(Y28), MINUTE(Y28), SECOND(Y28)+(X5/(1000*30))*60*60),"hh:mm am/pm")))</f>
      </c>
      <c r="Y28">
        <f>IF(B28="Onward", IF(OR(ISBLANK(X28),LEN(X28)=0),"",TEXT(TIME(HOUR(X28), MINUTE(X28), SECOND(X28)+(Y4/(1000*30))*60*60),"hh:mm am/pm")), IF(OR(ISBLANK(Z28),LEN(Z28)=0),"",TEXT(TIME(HOUR(Z28), MINUTE(Z28), SECOND(Z28)+(Y5/(1000*30))*60*60),"hh:mm am/pm")))</f>
      </c>
      <c r="Z28">
        <f>IF(B28="Onward", IF(OR(ISBLANK(Y28),LEN(Y28)=0),"",TEXT(TIME(HOUR(Y28), MINUTE(Y28), SECOND(Y28)+(Z4/(1000*30))*60*60),"hh:mm am/pm")), IF(OR(ISBLANK(AA28),LEN(AA28)=0),"",TEXT(TIME(HOUR(AA28), MINUTE(AA28), SECOND(AA28)+(Z5/(1000*30))*60*60),"hh:mm am/pm")))</f>
      </c>
      <c r="AA28">
        <f>IF(B28="Onward", IF(OR(ISBLANK(Z28),LEN(Z28)=0),"",TEXT(TIME(HOUR(Z28), MINUTE(Z28), SECOND(Z28)+(AA4/(1000*30))*60*60),"hh:mm am/pm")), IF(OR(ISBLANK(AB28),LEN(AB28)=0),"",TEXT(TIME(HOUR(AB28), MINUTE(AB28), SECOND(AB28)+(AA5/(1000*30))*60*60),"hh:mm am/pm")))</f>
      </c>
      <c r="AB28">
        <f>IF(B28="Onward", IF(OR(ISBLANK(AA28),LEN(AA28)=0),"",TEXT(TIME(HOUR(AA28), MINUTE(AA28), SECOND(AA28)+(AB4/(1000*30))*60*60),"hh:mm am/pm")), IF(OR(ISBLANK(AC28),LEN(AC28)=0),"",TEXT(TIME(HOUR(AC28), MINUTE(AC28), SECOND(AC28)+(AB5/(1000*30))*60*60),"hh:mm am/pm")))</f>
      </c>
      <c r="AC28">
        <f>IF(B28="Onward", IF(OR(ISBLANK(AB28),LEN(AB28)=0),"",TEXT(TIME(HOUR(AB28), MINUTE(AB28), SECOND(AB28)+(AC4/(1000*30))*60*60),"hh:mm am/pm")), IF(OR(ISBLANK(AD28),LEN(AD28)=0),"",TEXT(TIME(HOUR(AD28), MINUTE(AD28), SECOND(AD28)+(AC5/(1000*30))*60*60),"hh:mm am/pm")))</f>
      </c>
      <c r="AD28">
        <f>IF(B28="Onward", IF(OR(ISBLANK(AC28),LEN(AC28)=0),"",TEXT(TIME(HOUR(AC28), MINUTE(AC28), SECOND(AC28)+(AD4/(1000*30))*60*60),"hh:mm am/pm")), IF(OR(ISBLANK(AE28),LEN(AE28)=0),"",TEXT(TIME(HOUR(AE28), MINUTE(AE28), SECOND(AE28)+(AD5/(1000*30))*60*60),"hh:mm am/pm")))</f>
      </c>
      <c r="AE28">
        <f>IF(B28="Onward", IF(OR(ISBLANK(AD28),LEN(AD28)=0),"",TEXT(TIME(HOUR(AD28), MINUTE(AD28), SECOND(AD28)+(AE4/(1000*30))*60*60),"hh:mm am/pm")), IF(OR(ISBLANK(AF28),LEN(AF28)=0),"",TEXT(TIME(HOUR(AF28), MINUTE(AF28), SECOND(AF28)+(AE5/(1000*30))*60*60),"hh:mm am/pm")))</f>
      </c>
      <c r="AF28">
        <f>IF(B28="Onward", IF(OR(ISBLANK(AE28),LEN(AE28)=0),"",TEXT(TIME(HOUR(AE28), MINUTE(AE28), SECOND(AE28)+(AF4/(1000*30))*60*60),"hh:mm am/pm")), IF(OR(ISBLANK(AG28),LEN(AG28)=0),"",TEXT(TIME(HOUR(AG28), MINUTE(AG28), SECOND(AG28)+(AF5/(1000*30))*60*60),"hh:mm am/pm")))</f>
      </c>
      <c r="AG28">
        <f>IF(B28="Onward", IF(OR(ISBLANK(AF28),LEN(AF28)=0),"",TEXT(TIME(HOUR(AF28), MINUTE(AF28), SECOND(AF28)+(AG4/(1000*30))*60*60),"hh:mm am/pm")), IF(OR(ISBLANK(AH28),LEN(AH28)=0),"",TEXT(TIME(HOUR(AH28), MINUTE(AH28), SECOND(AH28)+(AG5/(1000*30))*60*60),"hh:mm am/pm")))</f>
      </c>
    </row>
    <row r="29" spans="3:33" x14ac:dyDescent="0.25">
      <c r="C29">
        <f>IF(B29="Onward", IF(OR(ISBLANK(B29),LEN(B29)=0),"",TEXT(TIME(HOUR(B29), MINUTE(B29), SECOND(B29)+(C4/(1000*30))*60*60),"hh:mm am/pm")), IF(OR(ISBLANK(D29),LEN(D29)=0),"",TEXT(TIME(HOUR(D29), MINUTE(D29), SECOND(D29)+(C5/(1000*30))*60*60),"hh:mm am/pm")))</f>
      </c>
      <c r="D29">
        <f>IF(B29="Onward", IF(OR(ISBLANK(C29),LEN(C29)=0),"",TEXT(TIME(HOUR(C29), MINUTE(C29), SECOND(C29)+(D4/(1000*30))*60*60),"hh:mm am/pm")), IF(OR(ISBLANK(E29),LEN(E29)=0),"",TEXT(TIME(HOUR(E29), MINUTE(E29), SECOND(E29)+(D5/(1000*30))*60*60),"hh:mm am/pm")))</f>
      </c>
      <c r="E29">
        <f>IF(B29="Onward", IF(OR(ISBLANK(D29),LEN(D29)=0),"",TEXT(TIME(HOUR(D29), MINUTE(D29), SECOND(D29)+(E4/(1000*30))*60*60),"hh:mm am/pm")), IF(OR(ISBLANK(F29),LEN(F29)=0),"",TEXT(TIME(HOUR(F29), MINUTE(F29), SECOND(F29)+(E5/(1000*30))*60*60),"hh:mm am/pm")))</f>
      </c>
      <c r="F29">
        <f>IF(B29="Onward", IF(OR(ISBLANK(E29),LEN(E29)=0),"",TEXT(TIME(HOUR(E29), MINUTE(E29), SECOND(E29)+(F4/(1000*30))*60*60),"hh:mm am/pm")), IF(OR(ISBLANK(G29),LEN(G29)=0),"",TEXT(TIME(HOUR(G29), MINUTE(G29), SECOND(G29)+(F5/(1000*30))*60*60),"hh:mm am/pm")))</f>
      </c>
      <c r="G29">
        <f>IF(B29="Onward", IF(OR(ISBLANK(F29),LEN(F29)=0),"",TEXT(TIME(HOUR(F29), MINUTE(F29), SECOND(F29)+(G4/(1000*30))*60*60),"hh:mm am/pm")), IF(OR(ISBLANK(H29),LEN(H29)=0),"",TEXT(TIME(HOUR(H29), MINUTE(H29), SECOND(H29)+(G5/(1000*30))*60*60),"hh:mm am/pm")))</f>
      </c>
      <c r="H29">
        <f>IF(B29="Onward", IF(OR(ISBLANK(G29),LEN(G29)=0),"",TEXT(TIME(HOUR(G29), MINUTE(G29), SECOND(G29)+(H4/(1000*30))*60*60),"hh:mm am/pm")), IF(OR(ISBLANK(I29),LEN(I29)=0),"",TEXT(TIME(HOUR(I29), MINUTE(I29), SECOND(I29)+(H5/(1000*30))*60*60),"hh:mm am/pm")))</f>
      </c>
      <c r="I29">
        <f>IF(B29="Onward", IF(OR(ISBLANK(H29),LEN(H29)=0),"",TEXT(TIME(HOUR(H29), MINUTE(H29), SECOND(H29)+(I4/(1000*30))*60*60),"hh:mm am/pm")), IF(OR(ISBLANK(J29),LEN(J29)=0),"",TEXT(TIME(HOUR(J29), MINUTE(J29), SECOND(J29)+(I5/(1000*30))*60*60),"hh:mm am/pm")))</f>
      </c>
      <c r="J29">
        <f>IF(B29="Onward", IF(OR(ISBLANK(I29),LEN(I29)=0),"",TEXT(TIME(HOUR(I29), MINUTE(I29), SECOND(I29)+(J4/(1000*30))*60*60),"hh:mm am/pm")), IF(OR(ISBLANK(K29),LEN(K29)=0),"",TEXT(TIME(HOUR(K29), MINUTE(K29), SECOND(K29)+(J5/(1000*30))*60*60),"hh:mm am/pm")))</f>
      </c>
      <c r="K29">
        <f>IF(B29="Onward", IF(OR(ISBLANK(J29),LEN(J29)=0),"",TEXT(TIME(HOUR(J29), MINUTE(J29), SECOND(J29)+(K4/(1000*30))*60*60),"hh:mm am/pm")), IF(OR(ISBLANK(L29),LEN(L29)=0),"",TEXT(TIME(HOUR(L29), MINUTE(L29), SECOND(L29)+(K5/(1000*30))*60*60),"hh:mm am/pm")))</f>
      </c>
      <c r="L29">
        <f>IF(B29="Onward", IF(OR(ISBLANK(K29),LEN(K29)=0),"",TEXT(TIME(HOUR(K29), MINUTE(K29), SECOND(K29)+(L4/(1000*30))*60*60),"hh:mm am/pm")), IF(OR(ISBLANK(M29),LEN(M29)=0),"",TEXT(TIME(HOUR(M29), MINUTE(M29), SECOND(M29)+(L5/(1000*30))*60*60),"hh:mm am/pm")))</f>
      </c>
      <c r="M29">
        <f>IF(B29="Onward", IF(OR(ISBLANK(L29),LEN(L29)=0),"",TEXT(TIME(HOUR(L29), MINUTE(L29), SECOND(L29)+(M4/(1000*30))*60*60),"hh:mm am/pm")), IF(OR(ISBLANK(N29),LEN(N29)=0),"",TEXT(TIME(HOUR(N29), MINUTE(N29), SECOND(N29)+(M5/(1000*30))*60*60),"hh:mm am/pm")))</f>
      </c>
      <c r="N29">
        <f>IF(B29="Onward", IF(OR(ISBLANK(M29),LEN(M29)=0),"",TEXT(TIME(HOUR(M29), MINUTE(M29), SECOND(M29)+(N4/(1000*30))*60*60),"hh:mm am/pm")), IF(OR(ISBLANK(O29),LEN(O29)=0),"",TEXT(TIME(HOUR(O29), MINUTE(O29), SECOND(O29)+(N5/(1000*30))*60*60),"hh:mm am/pm")))</f>
      </c>
      <c r="O29">
        <f>IF(B29="Onward", IF(OR(ISBLANK(N29),LEN(N29)=0),"",TEXT(TIME(HOUR(N29), MINUTE(N29), SECOND(N29)+(O4/(1000*30))*60*60),"hh:mm am/pm")), IF(OR(ISBLANK(P29),LEN(P29)=0),"",TEXT(TIME(HOUR(P29), MINUTE(P29), SECOND(P29)+(O5/(1000*30))*60*60),"hh:mm am/pm")))</f>
      </c>
      <c r="P29">
        <f>IF(B29="Onward", IF(OR(ISBLANK(O29),LEN(O29)=0),"",TEXT(TIME(HOUR(O29), MINUTE(O29), SECOND(O29)+(P4/(1000*30))*60*60),"hh:mm am/pm")), IF(OR(ISBLANK(Q29),LEN(Q29)=0),"",TEXT(TIME(HOUR(Q29), MINUTE(Q29), SECOND(Q29)+(P5/(1000*30))*60*60),"hh:mm am/pm")))</f>
      </c>
      <c r="Q29">
        <f>IF(B29="Onward", IF(OR(ISBLANK(P29),LEN(P29)=0),"",TEXT(TIME(HOUR(P29), MINUTE(P29), SECOND(P29)+(Q4/(1000*30))*60*60),"hh:mm am/pm")), IF(OR(ISBLANK(R29),LEN(R29)=0),"",TEXT(TIME(HOUR(R29), MINUTE(R29), SECOND(R29)+(Q5/(1000*30))*60*60),"hh:mm am/pm")))</f>
      </c>
      <c r="R29">
        <f>IF(B29="Onward", IF(OR(ISBLANK(Q29),LEN(Q29)=0),"",TEXT(TIME(HOUR(Q29), MINUTE(Q29), SECOND(Q29)+(R4/(1000*30))*60*60),"hh:mm am/pm")), IF(OR(ISBLANK(S29),LEN(S29)=0),"",TEXT(TIME(HOUR(S29), MINUTE(S29), SECOND(S29)+(R5/(1000*30))*60*60),"hh:mm am/pm")))</f>
      </c>
      <c r="S29">
        <f>IF(B29="Onward", IF(OR(ISBLANK(R29),LEN(R29)=0),"",TEXT(TIME(HOUR(R29), MINUTE(R29), SECOND(R29)+(S4/(1000*30))*60*60),"hh:mm am/pm")), IF(OR(ISBLANK(T29),LEN(T29)=0),"",TEXT(TIME(HOUR(T29), MINUTE(T29), SECOND(T29)+(S5/(1000*30))*60*60),"hh:mm am/pm")))</f>
      </c>
      <c r="T29">
        <f>IF(B29="Onward", IF(OR(ISBLANK(S29),LEN(S29)=0),"",TEXT(TIME(HOUR(S29), MINUTE(S29), SECOND(S29)+(T4/(1000*30))*60*60),"hh:mm am/pm")), IF(OR(ISBLANK(U29),LEN(U29)=0),"",TEXT(TIME(HOUR(U29), MINUTE(U29), SECOND(U29)+(T5/(1000*30))*60*60),"hh:mm am/pm")))</f>
      </c>
      <c r="U29">
        <f>IF(B29="Onward", IF(OR(ISBLANK(T29),LEN(T29)=0),"",TEXT(TIME(HOUR(T29), MINUTE(T29), SECOND(T29)+(U4/(1000*30))*60*60),"hh:mm am/pm")), IF(OR(ISBLANK(V29),LEN(V29)=0),"",TEXT(TIME(HOUR(V29), MINUTE(V29), SECOND(V29)+(U5/(1000*30))*60*60),"hh:mm am/pm")))</f>
      </c>
      <c r="V29">
        <f>IF(B29="Onward", IF(OR(ISBLANK(U29),LEN(U29)=0),"",TEXT(TIME(HOUR(U29), MINUTE(U29), SECOND(U29)+(V4/(1000*30))*60*60),"hh:mm am/pm")), IF(OR(ISBLANK(W29),LEN(W29)=0),"",TEXT(TIME(HOUR(W29), MINUTE(W29), SECOND(W29)+(V5/(1000*30))*60*60),"hh:mm am/pm")))</f>
      </c>
      <c r="W29">
        <f>IF(B29="Onward", IF(OR(ISBLANK(V29),LEN(V29)=0),"",TEXT(TIME(HOUR(V29), MINUTE(V29), SECOND(V29)+(W4/(1000*30))*60*60),"hh:mm am/pm")), IF(OR(ISBLANK(X29),LEN(X29)=0),"",TEXT(TIME(HOUR(X29), MINUTE(X29), SECOND(X29)+(W5/(1000*30))*60*60),"hh:mm am/pm")))</f>
      </c>
      <c r="X29">
        <f>IF(B29="Onward", IF(OR(ISBLANK(W29),LEN(W29)=0),"",TEXT(TIME(HOUR(W29), MINUTE(W29), SECOND(W29)+(X4/(1000*30))*60*60),"hh:mm am/pm")), IF(OR(ISBLANK(Y29),LEN(Y29)=0),"",TEXT(TIME(HOUR(Y29), MINUTE(Y29), SECOND(Y29)+(X5/(1000*30))*60*60),"hh:mm am/pm")))</f>
      </c>
      <c r="Y29">
        <f>IF(B29="Onward", IF(OR(ISBLANK(X29),LEN(X29)=0),"",TEXT(TIME(HOUR(X29), MINUTE(X29), SECOND(X29)+(Y4/(1000*30))*60*60),"hh:mm am/pm")), IF(OR(ISBLANK(Z29),LEN(Z29)=0),"",TEXT(TIME(HOUR(Z29), MINUTE(Z29), SECOND(Z29)+(Y5/(1000*30))*60*60),"hh:mm am/pm")))</f>
      </c>
      <c r="Z29">
        <f>IF(B29="Onward", IF(OR(ISBLANK(Y29),LEN(Y29)=0),"",TEXT(TIME(HOUR(Y29), MINUTE(Y29), SECOND(Y29)+(Z4/(1000*30))*60*60),"hh:mm am/pm")), IF(OR(ISBLANK(AA29),LEN(AA29)=0),"",TEXT(TIME(HOUR(AA29), MINUTE(AA29), SECOND(AA29)+(Z5/(1000*30))*60*60),"hh:mm am/pm")))</f>
      </c>
      <c r="AA29">
        <f>IF(B29="Onward", IF(OR(ISBLANK(Z29),LEN(Z29)=0),"",TEXT(TIME(HOUR(Z29), MINUTE(Z29), SECOND(Z29)+(AA4/(1000*30))*60*60),"hh:mm am/pm")), IF(OR(ISBLANK(AB29),LEN(AB29)=0),"",TEXT(TIME(HOUR(AB29), MINUTE(AB29), SECOND(AB29)+(AA5/(1000*30))*60*60),"hh:mm am/pm")))</f>
      </c>
      <c r="AB29">
        <f>IF(B29="Onward", IF(OR(ISBLANK(AA29),LEN(AA29)=0),"",TEXT(TIME(HOUR(AA29), MINUTE(AA29), SECOND(AA29)+(AB4/(1000*30))*60*60),"hh:mm am/pm")), IF(OR(ISBLANK(AC29),LEN(AC29)=0),"",TEXT(TIME(HOUR(AC29), MINUTE(AC29), SECOND(AC29)+(AB5/(1000*30))*60*60),"hh:mm am/pm")))</f>
      </c>
      <c r="AC29">
        <f>IF(B29="Onward", IF(OR(ISBLANK(AB29),LEN(AB29)=0),"",TEXT(TIME(HOUR(AB29), MINUTE(AB29), SECOND(AB29)+(AC4/(1000*30))*60*60),"hh:mm am/pm")), IF(OR(ISBLANK(AD29),LEN(AD29)=0),"",TEXT(TIME(HOUR(AD29), MINUTE(AD29), SECOND(AD29)+(AC5/(1000*30))*60*60),"hh:mm am/pm")))</f>
      </c>
      <c r="AD29">
        <f>IF(B29="Onward", IF(OR(ISBLANK(AC29),LEN(AC29)=0),"",TEXT(TIME(HOUR(AC29), MINUTE(AC29), SECOND(AC29)+(AD4/(1000*30))*60*60),"hh:mm am/pm")), IF(OR(ISBLANK(AE29),LEN(AE29)=0),"",TEXT(TIME(HOUR(AE29), MINUTE(AE29), SECOND(AE29)+(AD5/(1000*30))*60*60),"hh:mm am/pm")))</f>
      </c>
      <c r="AE29">
        <f>IF(B29="Onward", IF(OR(ISBLANK(AD29),LEN(AD29)=0),"",TEXT(TIME(HOUR(AD29), MINUTE(AD29), SECOND(AD29)+(AE4/(1000*30))*60*60),"hh:mm am/pm")), IF(OR(ISBLANK(AF29),LEN(AF29)=0),"",TEXT(TIME(HOUR(AF29), MINUTE(AF29), SECOND(AF29)+(AE5/(1000*30))*60*60),"hh:mm am/pm")))</f>
      </c>
      <c r="AF29">
        <f>IF(B29="Onward", IF(OR(ISBLANK(AE29),LEN(AE29)=0),"",TEXT(TIME(HOUR(AE29), MINUTE(AE29), SECOND(AE29)+(AF4/(1000*30))*60*60),"hh:mm am/pm")), IF(OR(ISBLANK(AG29),LEN(AG29)=0),"",TEXT(TIME(HOUR(AG29), MINUTE(AG29), SECOND(AG29)+(AF5/(1000*30))*60*60),"hh:mm am/pm")))</f>
      </c>
      <c r="AG29">
        <f>IF(B29="Onward", IF(OR(ISBLANK(AF29),LEN(AF29)=0),"",TEXT(TIME(HOUR(AF29), MINUTE(AF29), SECOND(AF29)+(AG4/(1000*30))*60*60),"hh:mm am/pm")), IF(OR(ISBLANK(AH29),LEN(AH29)=0),"",TEXT(TIME(HOUR(AH29), MINUTE(AH29), SECOND(AH29)+(AG5/(1000*30))*60*60),"hh:mm am/pm")))</f>
      </c>
    </row>
    <row r="30" spans="3:33" x14ac:dyDescent="0.25">
      <c r="C30">
        <f>IF(B30="Onward", IF(OR(ISBLANK(B30),LEN(B30)=0),"",TEXT(TIME(HOUR(B30), MINUTE(B30), SECOND(B30)+(C4/(1000*30))*60*60),"hh:mm am/pm")), IF(OR(ISBLANK(D30),LEN(D30)=0),"",TEXT(TIME(HOUR(D30), MINUTE(D30), SECOND(D30)+(C5/(1000*30))*60*60),"hh:mm am/pm")))</f>
      </c>
      <c r="D30">
        <f>IF(B30="Onward", IF(OR(ISBLANK(C30),LEN(C30)=0),"",TEXT(TIME(HOUR(C30), MINUTE(C30), SECOND(C30)+(D4/(1000*30))*60*60),"hh:mm am/pm")), IF(OR(ISBLANK(E30),LEN(E30)=0),"",TEXT(TIME(HOUR(E30), MINUTE(E30), SECOND(E30)+(D5/(1000*30))*60*60),"hh:mm am/pm")))</f>
      </c>
      <c r="E30">
        <f>IF(B30="Onward", IF(OR(ISBLANK(D30),LEN(D30)=0),"",TEXT(TIME(HOUR(D30), MINUTE(D30), SECOND(D30)+(E4/(1000*30))*60*60),"hh:mm am/pm")), IF(OR(ISBLANK(F30),LEN(F30)=0),"",TEXT(TIME(HOUR(F30), MINUTE(F30), SECOND(F30)+(E5/(1000*30))*60*60),"hh:mm am/pm")))</f>
      </c>
      <c r="F30">
        <f>IF(B30="Onward", IF(OR(ISBLANK(E30),LEN(E30)=0),"",TEXT(TIME(HOUR(E30), MINUTE(E30), SECOND(E30)+(F4/(1000*30))*60*60),"hh:mm am/pm")), IF(OR(ISBLANK(G30),LEN(G30)=0),"",TEXT(TIME(HOUR(G30), MINUTE(G30), SECOND(G30)+(F5/(1000*30))*60*60),"hh:mm am/pm")))</f>
      </c>
      <c r="G30">
        <f>IF(B30="Onward", IF(OR(ISBLANK(F30),LEN(F30)=0),"",TEXT(TIME(HOUR(F30), MINUTE(F30), SECOND(F30)+(G4/(1000*30))*60*60),"hh:mm am/pm")), IF(OR(ISBLANK(H30),LEN(H30)=0),"",TEXT(TIME(HOUR(H30), MINUTE(H30), SECOND(H30)+(G5/(1000*30))*60*60),"hh:mm am/pm")))</f>
      </c>
      <c r="H30">
        <f>IF(B30="Onward", IF(OR(ISBLANK(G30),LEN(G30)=0),"",TEXT(TIME(HOUR(G30), MINUTE(G30), SECOND(G30)+(H4/(1000*30))*60*60),"hh:mm am/pm")), IF(OR(ISBLANK(I30),LEN(I30)=0),"",TEXT(TIME(HOUR(I30), MINUTE(I30), SECOND(I30)+(H5/(1000*30))*60*60),"hh:mm am/pm")))</f>
      </c>
      <c r="I30">
        <f>IF(B30="Onward", IF(OR(ISBLANK(H30),LEN(H30)=0),"",TEXT(TIME(HOUR(H30), MINUTE(H30), SECOND(H30)+(I4/(1000*30))*60*60),"hh:mm am/pm")), IF(OR(ISBLANK(J30),LEN(J30)=0),"",TEXT(TIME(HOUR(J30), MINUTE(J30), SECOND(J30)+(I5/(1000*30))*60*60),"hh:mm am/pm")))</f>
      </c>
      <c r="J30">
        <f>IF(B30="Onward", IF(OR(ISBLANK(I30),LEN(I30)=0),"",TEXT(TIME(HOUR(I30), MINUTE(I30), SECOND(I30)+(J4/(1000*30))*60*60),"hh:mm am/pm")), IF(OR(ISBLANK(K30),LEN(K30)=0),"",TEXT(TIME(HOUR(K30), MINUTE(K30), SECOND(K30)+(J5/(1000*30))*60*60),"hh:mm am/pm")))</f>
      </c>
      <c r="K30">
        <f>IF(B30="Onward", IF(OR(ISBLANK(J30),LEN(J30)=0),"",TEXT(TIME(HOUR(J30), MINUTE(J30), SECOND(J30)+(K4/(1000*30))*60*60),"hh:mm am/pm")), IF(OR(ISBLANK(L30),LEN(L30)=0),"",TEXT(TIME(HOUR(L30), MINUTE(L30), SECOND(L30)+(K5/(1000*30))*60*60),"hh:mm am/pm")))</f>
      </c>
      <c r="L30">
        <f>IF(B30="Onward", IF(OR(ISBLANK(K30),LEN(K30)=0),"",TEXT(TIME(HOUR(K30), MINUTE(K30), SECOND(K30)+(L4/(1000*30))*60*60),"hh:mm am/pm")), IF(OR(ISBLANK(M30),LEN(M30)=0),"",TEXT(TIME(HOUR(M30), MINUTE(M30), SECOND(M30)+(L5/(1000*30))*60*60),"hh:mm am/pm")))</f>
      </c>
      <c r="M30">
        <f>IF(B30="Onward", IF(OR(ISBLANK(L30),LEN(L30)=0),"",TEXT(TIME(HOUR(L30), MINUTE(L30), SECOND(L30)+(M4/(1000*30))*60*60),"hh:mm am/pm")), IF(OR(ISBLANK(N30),LEN(N30)=0),"",TEXT(TIME(HOUR(N30), MINUTE(N30), SECOND(N30)+(M5/(1000*30))*60*60),"hh:mm am/pm")))</f>
      </c>
      <c r="N30">
        <f>IF(B30="Onward", IF(OR(ISBLANK(M30),LEN(M30)=0),"",TEXT(TIME(HOUR(M30), MINUTE(M30), SECOND(M30)+(N4/(1000*30))*60*60),"hh:mm am/pm")), IF(OR(ISBLANK(O30),LEN(O30)=0),"",TEXT(TIME(HOUR(O30), MINUTE(O30), SECOND(O30)+(N5/(1000*30))*60*60),"hh:mm am/pm")))</f>
      </c>
      <c r="O30">
        <f>IF(B30="Onward", IF(OR(ISBLANK(N30),LEN(N30)=0),"",TEXT(TIME(HOUR(N30), MINUTE(N30), SECOND(N30)+(O4/(1000*30))*60*60),"hh:mm am/pm")), IF(OR(ISBLANK(P30),LEN(P30)=0),"",TEXT(TIME(HOUR(P30), MINUTE(P30), SECOND(P30)+(O5/(1000*30))*60*60),"hh:mm am/pm")))</f>
      </c>
      <c r="P30">
        <f>IF(B30="Onward", IF(OR(ISBLANK(O30),LEN(O30)=0),"",TEXT(TIME(HOUR(O30), MINUTE(O30), SECOND(O30)+(P4/(1000*30))*60*60),"hh:mm am/pm")), IF(OR(ISBLANK(Q30),LEN(Q30)=0),"",TEXT(TIME(HOUR(Q30), MINUTE(Q30), SECOND(Q30)+(P5/(1000*30))*60*60),"hh:mm am/pm")))</f>
      </c>
      <c r="Q30">
        <f>IF(B30="Onward", IF(OR(ISBLANK(P30),LEN(P30)=0),"",TEXT(TIME(HOUR(P30), MINUTE(P30), SECOND(P30)+(Q4/(1000*30))*60*60),"hh:mm am/pm")), IF(OR(ISBLANK(R30),LEN(R30)=0),"",TEXT(TIME(HOUR(R30), MINUTE(R30), SECOND(R30)+(Q5/(1000*30))*60*60),"hh:mm am/pm")))</f>
      </c>
      <c r="R30">
        <f>IF(B30="Onward", IF(OR(ISBLANK(Q30),LEN(Q30)=0),"",TEXT(TIME(HOUR(Q30), MINUTE(Q30), SECOND(Q30)+(R4/(1000*30))*60*60),"hh:mm am/pm")), IF(OR(ISBLANK(S30),LEN(S30)=0),"",TEXT(TIME(HOUR(S30), MINUTE(S30), SECOND(S30)+(R5/(1000*30))*60*60),"hh:mm am/pm")))</f>
      </c>
      <c r="S30">
        <f>IF(B30="Onward", IF(OR(ISBLANK(R30),LEN(R30)=0),"",TEXT(TIME(HOUR(R30), MINUTE(R30), SECOND(R30)+(S4/(1000*30))*60*60),"hh:mm am/pm")), IF(OR(ISBLANK(T30),LEN(T30)=0),"",TEXT(TIME(HOUR(T30), MINUTE(T30), SECOND(T30)+(S5/(1000*30))*60*60),"hh:mm am/pm")))</f>
      </c>
      <c r="T30">
        <f>IF(B30="Onward", IF(OR(ISBLANK(S30),LEN(S30)=0),"",TEXT(TIME(HOUR(S30), MINUTE(S30), SECOND(S30)+(T4/(1000*30))*60*60),"hh:mm am/pm")), IF(OR(ISBLANK(U30),LEN(U30)=0),"",TEXT(TIME(HOUR(U30), MINUTE(U30), SECOND(U30)+(T5/(1000*30))*60*60),"hh:mm am/pm")))</f>
      </c>
      <c r="U30">
        <f>IF(B30="Onward", IF(OR(ISBLANK(T30),LEN(T30)=0),"",TEXT(TIME(HOUR(T30), MINUTE(T30), SECOND(T30)+(U4/(1000*30))*60*60),"hh:mm am/pm")), IF(OR(ISBLANK(V30),LEN(V30)=0),"",TEXT(TIME(HOUR(V30), MINUTE(V30), SECOND(V30)+(U5/(1000*30))*60*60),"hh:mm am/pm")))</f>
      </c>
      <c r="V30">
        <f>IF(B30="Onward", IF(OR(ISBLANK(U30),LEN(U30)=0),"",TEXT(TIME(HOUR(U30), MINUTE(U30), SECOND(U30)+(V4/(1000*30))*60*60),"hh:mm am/pm")), IF(OR(ISBLANK(W30),LEN(W30)=0),"",TEXT(TIME(HOUR(W30), MINUTE(W30), SECOND(W30)+(V5/(1000*30))*60*60),"hh:mm am/pm")))</f>
      </c>
      <c r="W30">
        <f>IF(B30="Onward", IF(OR(ISBLANK(V30),LEN(V30)=0),"",TEXT(TIME(HOUR(V30), MINUTE(V30), SECOND(V30)+(W4/(1000*30))*60*60),"hh:mm am/pm")), IF(OR(ISBLANK(X30),LEN(X30)=0),"",TEXT(TIME(HOUR(X30), MINUTE(X30), SECOND(X30)+(W5/(1000*30))*60*60),"hh:mm am/pm")))</f>
      </c>
      <c r="X30">
        <f>IF(B30="Onward", IF(OR(ISBLANK(W30),LEN(W30)=0),"",TEXT(TIME(HOUR(W30), MINUTE(W30), SECOND(W30)+(X4/(1000*30))*60*60),"hh:mm am/pm")), IF(OR(ISBLANK(Y30),LEN(Y30)=0),"",TEXT(TIME(HOUR(Y30), MINUTE(Y30), SECOND(Y30)+(X5/(1000*30))*60*60),"hh:mm am/pm")))</f>
      </c>
      <c r="Y30">
        <f>IF(B30="Onward", IF(OR(ISBLANK(X30),LEN(X30)=0),"",TEXT(TIME(HOUR(X30), MINUTE(X30), SECOND(X30)+(Y4/(1000*30))*60*60),"hh:mm am/pm")), IF(OR(ISBLANK(Z30),LEN(Z30)=0),"",TEXT(TIME(HOUR(Z30), MINUTE(Z30), SECOND(Z30)+(Y5/(1000*30))*60*60),"hh:mm am/pm")))</f>
      </c>
      <c r="Z30">
        <f>IF(B30="Onward", IF(OR(ISBLANK(Y30),LEN(Y30)=0),"",TEXT(TIME(HOUR(Y30), MINUTE(Y30), SECOND(Y30)+(Z4/(1000*30))*60*60),"hh:mm am/pm")), IF(OR(ISBLANK(AA30),LEN(AA30)=0),"",TEXT(TIME(HOUR(AA30), MINUTE(AA30), SECOND(AA30)+(Z5/(1000*30))*60*60),"hh:mm am/pm")))</f>
      </c>
      <c r="AA30">
        <f>IF(B30="Onward", IF(OR(ISBLANK(Z30),LEN(Z30)=0),"",TEXT(TIME(HOUR(Z30), MINUTE(Z30), SECOND(Z30)+(AA4/(1000*30))*60*60),"hh:mm am/pm")), IF(OR(ISBLANK(AB30),LEN(AB30)=0),"",TEXT(TIME(HOUR(AB30), MINUTE(AB30), SECOND(AB30)+(AA5/(1000*30))*60*60),"hh:mm am/pm")))</f>
      </c>
      <c r="AB30">
        <f>IF(B30="Onward", IF(OR(ISBLANK(AA30),LEN(AA30)=0),"",TEXT(TIME(HOUR(AA30), MINUTE(AA30), SECOND(AA30)+(AB4/(1000*30))*60*60),"hh:mm am/pm")), IF(OR(ISBLANK(AC30),LEN(AC30)=0),"",TEXT(TIME(HOUR(AC30), MINUTE(AC30), SECOND(AC30)+(AB5/(1000*30))*60*60),"hh:mm am/pm")))</f>
      </c>
      <c r="AC30">
        <f>IF(B30="Onward", IF(OR(ISBLANK(AB30),LEN(AB30)=0),"",TEXT(TIME(HOUR(AB30), MINUTE(AB30), SECOND(AB30)+(AC4/(1000*30))*60*60),"hh:mm am/pm")), IF(OR(ISBLANK(AD30),LEN(AD30)=0),"",TEXT(TIME(HOUR(AD30), MINUTE(AD30), SECOND(AD30)+(AC5/(1000*30))*60*60),"hh:mm am/pm")))</f>
      </c>
      <c r="AD30">
        <f>IF(B30="Onward", IF(OR(ISBLANK(AC30),LEN(AC30)=0),"",TEXT(TIME(HOUR(AC30), MINUTE(AC30), SECOND(AC30)+(AD4/(1000*30))*60*60),"hh:mm am/pm")), IF(OR(ISBLANK(AE30),LEN(AE30)=0),"",TEXT(TIME(HOUR(AE30), MINUTE(AE30), SECOND(AE30)+(AD5/(1000*30))*60*60),"hh:mm am/pm")))</f>
      </c>
      <c r="AE30">
        <f>IF(B30="Onward", IF(OR(ISBLANK(AD30),LEN(AD30)=0),"",TEXT(TIME(HOUR(AD30), MINUTE(AD30), SECOND(AD30)+(AE4/(1000*30))*60*60),"hh:mm am/pm")), IF(OR(ISBLANK(AF30),LEN(AF30)=0),"",TEXT(TIME(HOUR(AF30), MINUTE(AF30), SECOND(AF30)+(AE5/(1000*30))*60*60),"hh:mm am/pm")))</f>
      </c>
      <c r="AF30">
        <f>IF(B30="Onward", IF(OR(ISBLANK(AE30),LEN(AE30)=0),"",TEXT(TIME(HOUR(AE30), MINUTE(AE30), SECOND(AE30)+(AF4/(1000*30))*60*60),"hh:mm am/pm")), IF(OR(ISBLANK(AG30),LEN(AG30)=0),"",TEXT(TIME(HOUR(AG30), MINUTE(AG30), SECOND(AG30)+(AF5/(1000*30))*60*60),"hh:mm am/pm")))</f>
      </c>
      <c r="AG30">
        <f>IF(B30="Onward", IF(OR(ISBLANK(AF30),LEN(AF30)=0),"",TEXT(TIME(HOUR(AF30), MINUTE(AF30), SECOND(AF30)+(AG4/(1000*30))*60*60),"hh:mm am/pm")), IF(OR(ISBLANK(AH30),LEN(AH30)=0),"",TEXT(TIME(HOUR(AH30), MINUTE(AH30), SECOND(AH30)+(AG5/(1000*30))*60*60),"hh:mm am/pm")))</f>
      </c>
    </row>
    <row r="31" spans="3:33" x14ac:dyDescent="0.25">
      <c r="C31">
        <f>IF(B31="Onward", IF(OR(ISBLANK(B31),LEN(B31)=0),"",TEXT(TIME(HOUR(B31), MINUTE(B31), SECOND(B31)+(C4/(1000*30))*60*60),"hh:mm am/pm")), IF(OR(ISBLANK(D31),LEN(D31)=0),"",TEXT(TIME(HOUR(D31), MINUTE(D31), SECOND(D31)+(C5/(1000*30))*60*60),"hh:mm am/pm")))</f>
      </c>
      <c r="D31">
        <f>IF(B31="Onward", IF(OR(ISBLANK(C31),LEN(C31)=0),"",TEXT(TIME(HOUR(C31), MINUTE(C31), SECOND(C31)+(D4/(1000*30))*60*60),"hh:mm am/pm")), IF(OR(ISBLANK(E31),LEN(E31)=0),"",TEXT(TIME(HOUR(E31), MINUTE(E31), SECOND(E31)+(D5/(1000*30))*60*60),"hh:mm am/pm")))</f>
      </c>
      <c r="E31">
        <f>IF(B31="Onward", IF(OR(ISBLANK(D31),LEN(D31)=0),"",TEXT(TIME(HOUR(D31), MINUTE(D31), SECOND(D31)+(E4/(1000*30))*60*60),"hh:mm am/pm")), IF(OR(ISBLANK(F31),LEN(F31)=0),"",TEXT(TIME(HOUR(F31), MINUTE(F31), SECOND(F31)+(E5/(1000*30))*60*60),"hh:mm am/pm")))</f>
      </c>
      <c r="F31">
        <f>IF(B31="Onward", IF(OR(ISBLANK(E31),LEN(E31)=0),"",TEXT(TIME(HOUR(E31), MINUTE(E31), SECOND(E31)+(F4/(1000*30))*60*60),"hh:mm am/pm")), IF(OR(ISBLANK(G31),LEN(G31)=0),"",TEXT(TIME(HOUR(G31), MINUTE(G31), SECOND(G31)+(F5/(1000*30))*60*60),"hh:mm am/pm")))</f>
      </c>
      <c r="G31">
        <f>IF(B31="Onward", IF(OR(ISBLANK(F31),LEN(F31)=0),"",TEXT(TIME(HOUR(F31), MINUTE(F31), SECOND(F31)+(G4/(1000*30))*60*60),"hh:mm am/pm")), IF(OR(ISBLANK(H31),LEN(H31)=0),"",TEXT(TIME(HOUR(H31), MINUTE(H31), SECOND(H31)+(G5/(1000*30))*60*60),"hh:mm am/pm")))</f>
      </c>
      <c r="H31">
        <f>IF(B31="Onward", IF(OR(ISBLANK(G31),LEN(G31)=0),"",TEXT(TIME(HOUR(G31), MINUTE(G31), SECOND(G31)+(H4/(1000*30))*60*60),"hh:mm am/pm")), IF(OR(ISBLANK(I31),LEN(I31)=0),"",TEXT(TIME(HOUR(I31), MINUTE(I31), SECOND(I31)+(H5/(1000*30))*60*60),"hh:mm am/pm")))</f>
      </c>
      <c r="I31">
        <f>IF(B31="Onward", IF(OR(ISBLANK(H31),LEN(H31)=0),"",TEXT(TIME(HOUR(H31), MINUTE(H31), SECOND(H31)+(I4/(1000*30))*60*60),"hh:mm am/pm")), IF(OR(ISBLANK(J31),LEN(J31)=0),"",TEXT(TIME(HOUR(J31), MINUTE(J31), SECOND(J31)+(I5/(1000*30))*60*60),"hh:mm am/pm")))</f>
      </c>
      <c r="J31">
        <f>IF(B31="Onward", IF(OR(ISBLANK(I31),LEN(I31)=0),"",TEXT(TIME(HOUR(I31), MINUTE(I31), SECOND(I31)+(J4/(1000*30))*60*60),"hh:mm am/pm")), IF(OR(ISBLANK(K31),LEN(K31)=0),"",TEXT(TIME(HOUR(K31), MINUTE(K31), SECOND(K31)+(J5/(1000*30))*60*60),"hh:mm am/pm")))</f>
      </c>
      <c r="K31">
        <f>IF(B31="Onward", IF(OR(ISBLANK(J31),LEN(J31)=0),"",TEXT(TIME(HOUR(J31), MINUTE(J31), SECOND(J31)+(K4/(1000*30))*60*60),"hh:mm am/pm")), IF(OR(ISBLANK(L31),LEN(L31)=0),"",TEXT(TIME(HOUR(L31), MINUTE(L31), SECOND(L31)+(K5/(1000*30))*60*60),"hh:mm am/pm")))</f>
      </c>
      <c r="L31">
        <f>IF(B31="Onward", IF(OR(ISBLANK(K31),LEN(K31)=0),"",TEXT(TIME(HOUR(K31), MINUTE(K31), SECOND(K31)+(L4/(1000*30))*60*60),"hh:mm am/pm")), IF(OR(ISBLANK(M31),LEN(M31)=0),"",TEXT(TIME(HOUR(M31), MINUTE(M31), SECOND(M31)+(L5/(1000*30))*60*60),"hh:mm am/pm")))</f>
      </c>
      <c r="M31">
        <f>IF(B31="Onward", IF(OR(ISBLANK(L31),LEN(L31)=0),"",TEXT(TIME(HOUR(L31), MINUTE(L31), SECOND(L31)+(M4/(1000*30))*60*60),"hh:mm am/pm")), IF(OR(ISBLANK(N31),LEN(N31)=0),"",TEXT(TIME(HOUR(N31), MINUTE(N31), SECOND(N31)+(M5/(1000*30))*60*60),"hh:mm am/pm")))</f>
      </c>
      <c r="N31">
        <f>IF(B31="Onward", IF(OR(ISBLANK(M31),LEN(M31)=0),"",TEXT(TIME(HOUR(M31), MINUTE(M31), SECOND(M31)+(N4/(1000*30))*60*60),"hh:mm am/pm")), IF(OR(ISBLANK(O31),LEN(O31)=0),"",TEXT(TIME(HOUR(O31), MINUTE(O31), SECOND(O31)+(N5/(1000*30))*60*60),"hh:mm am/pm")))</f>
      </c>
      <c r="O31">
        <f>IF(B31="Onward", IF(OR(ISBLANK(N31),LEN(N31)=0),"",TEXT(TIME(HOUR(N31), MINUTE(N31), SECOND(N31)+(O4/(1000*30))*60*60),"hh:mm am/pm")), IF(OR(ISBLANK(P31),LEN(P31)=0),"",TEXT(TIME(HOUR(P31), MINUTE(P31), SECOND(P31)+(O5/(1000*30))*60*60),"hh:mm am/pm")))</f>
      </c>
      <c r="P31">
        <f>IF(B31="Onward", IF(OR(ISBLANK(O31),LEN(O31)=0),"",TEXT(TIME(HOUR(O31), MINUTE(O31), SECOND(O31)+(P4/(1000*30))*60*60),"hh:mm am/pm")), IF(OR(ISBLANK(Q31),LEN(Q31)=0),"",TEXT(TIME(HOUR(Q31), MINUTE(Q31), SECOND(Q31)+(P5/(1000*30))*60*60),"hh:mm am/pm")))</f>
      </c>
      <c r="Q31">
        <f>IF(B31="Onward", IF(OR(ISBLANK(P31),LEN(P31)=0),"",TEXT(TIME(HOUR(P31), MINUTE(P31), SECOND(P31)+(Q4/(1000*30))*60*60),"hh:mm am/pm")), IF(OR(ISBLANK(R31),LEN(R31)=0),"",TEXT(TIME(HOUR(R31), MINUTE(R31), SECOND(R31)+(Q5/(1000*30))*60*60),"hh:mm am/pm")))</f>
      </c>
      <c r="R31">
        <f>IF(B31="Onward", IF(OR(ISBLANK(Q31),LEN(Q31)=0),"",TEXT(TIME(HOUR(Q31), MINUTE(Q31), SECOND(Q31)+(R4/(1000*30))*60*60),"hh:mm am/pm")), IF(OR(ISBLANK(S31),LEN(S31)=0),"",TEXT(TIME(HOUR(S31), MINUTE(S31), SECOND(S31)+(R5/(1000*30))*60*60),"hh:mm am/pm")))</f>
      </c>
      <c r="S31">
        <f>IF(B31="Onward", IF(OR(ISBLANK(R31),LEN(R31)=0),"",TEXT(TIME(HOUR(R31), MINUTE(R31), SECOND(R31)+(S4/(1000*30))*60*60),"hh:mm am/pm")), IF(OR(ISBLANK(T31),LEN(T31)=0),"",TEXT(TIME(HOUR(T31), MINUTE(T31), SECOND(T31)+(S5/(1000*30))*60*60),"hh:mm am/pm")))</f>
      </c>
      <c r="T31">
        <f>IF(B31="Onward", IF(OR(ISBLANK(S31),LEN(S31)=0),"",TEXT(TIME(HOUR(S31), MINUTE(S31), SECOND(S31)+(T4/(1000*30))*60*60),"hh:mm am/pm")), IF(OR(ISBLANK(U31),LEN(U31)=0),"",TEXT(TIME(HOUR(U31), MINUTE(U31), SECOND(U31)+(T5/(1000*30))*60*60),"hh:mm am/pm")))</f>
      </c>
      <c r="U31">
        <f>IF(B31="Onward", IF(OR(ISBLANK(T31),LEN(T31)=0),"",TEXT(TIME(HOUR(T31), MINUTE(T31), SECOND(T31)+(U4/(1000*30))*60*60),"hh:mm am/pm")), IF(OR(ISBLANK(V31),LEN(V31)=0),"",TEXT(TIME(HOUR(V31), MINUTE(V31), SECOND(V31)+(U5/(1000*30))*60*60),"hh:mm am/pm")))</f>
      </c>
      <c r="V31">
        <f>IF(B31="Onward", IF(OR(ISBLANK(U31),LEN(U31)=0),"",TEXT(TIME(HOUR(U31), MINUTE(U31), SECOND(U31)+(V4/(1000*30))*60*60),"hh:mm am/pm")), IF(OR(ISBLANK(W31),LEN(W31)=0),"",TEXT(TIME(HOUR(W31), MINUTE(W31), SECOND(W31)+(V5/(1000*30))*60*60),"hh:mm am/pm")))</f>
      </c>
      <c r="W31">
        <f>IF(B31="Onward", IF(OR(ISBLANK(V31),LEN(V31)=0),"",TEXT(TIME(HOUR(V31), MINUTE(V31), SECOND(V31)+(W4/(1000*30))*60*60),"hh:mm am/pm")), IF(OR(ISBLANK(X31),LEN(X31)=0),"",TEXT(TIME(HOUR(X31), MINUTE(X31), SECOND(X31)+(W5/(1000*30))*60*60),"hh:mm am/pm")))</f>
      </c>
      <c r="X31">
        <f>IF(B31="Onward", IF(OR(ISBLANK(W31),LEN(W31)=0),"",TEXT(TIME(HOUR(W31), MINUTE(W31), SECOND(W31)+(X4/(1000*30))*60*60),"hh:mm am/pm")), IF(OR(ISBLANK(Y31),LEN(Y31)=0),"",TEXT(TIME(HOUR(Y31), MINUTE(Y31), SECOND(Y31)+(X5/(1000*30))*60*60),"hh:mm am/pm")))</f>
      </c>
      <c r="Y31">
        <f>IF(B31="Onward", IF(OR(ISBLANK(X31),LEN(X31)=0),"",TEXT(TIME(HOUR(X31), MINUTE(X31), SECOND(X31)+(Y4/(1000*30))*60*60),"hh:mm am/pm")), IF(OR(ISBLANK(Z31),LEN(Z31)=0),"",TEXT(TIME(HOUR(Z31), MINUTE(Z31), SECOND(Z31)+(Y5/(1000*30))*60*60),"hh:mm am/pm")))</f>
      </c>
      <c r="Z31">
        <f>IF(B31="Onward", IF(OR(ISBLANK(Y31),LEN(Y31)=0),"",TEXT(TIME(HOUR(Y31), MINUTE(Y31), SECOND(Y31)+(Z4/(1000*30))*60*60),"hh:mm am/pm")), IF(OR(ISBLANK(AA31),LEN(AA31)=0),"",TEXT(TIME(HOUR(AA31), MINUTE(AA31), SECOND(AA31)+(Z5/(1000*30))*60*60),"hh:mm am/pm")))</f>
      </c>
      <c r="AA31">
        <f>IF(B31="Onward", IF(OR(ISBLANK(Z31),LEN(Z31)=0),"",TEXT(TIME(HOUR(Z31), MINUTE(Z31), SECOND(Z31)+(AA4/(1000*30))*60*60),"hh:mm am/pm")), IF(OR(ISBLANK(AB31),LEN(AB31)=0),"",TEXT(TIME(HOUR(AB31), MINUTE(AB31), SECOND(AB31)+(AA5/(1000*30))*60*60),"hh:mm am/pm")))</f>
      </c>
      <c r="AB31">
        <f>IF(B31="Onward", IF(OR(ISBLANK(AA31),LEN(AA31)=0),"",TEXT(TIME(HOUR(AA31), MINUTE(AA31), SECOND(AA31)+(AB4/(1000*30))*60*60),"hh:mm am/pm")), IF(OR(ISBLANK(AC31),LEN(AC31)=0),"",TEXT(TIME(HOUR(AC31), MINUTE(AC31), SECOND(AC31)+(AB5/(1000*30))*60*60),"hh:mm am/pm")))</f>
      </c>
      <c r="AC31">
        <f>IF(B31="Onward", IF(OR(ISBLANK(AB31),LEN(AB31)=0),"",TEXT(TIME(HOUR(AB31), MINUTE(AB31), SECOND(AB31)+(AC4/(1000*30))*60*60),"hh:mm am/pm")), IF(OR(ISBLANK(AD31),LEN(AD31)=0),"",TEXT(TIME(HOUR(AD31), MINUTE(AD31), SECOND(AD31)+(AC5/(1000*30))*60*60),"hh:mm am/pm")))</f>
      </c>
      <c r="AD31">
        <f>IF(B31="Onward", IF(OR(ISBLANK(AC31),LEN(AC31)=0),"",TEXT(TIME(HOUR(AC31), MINUTE(AC31), SECOND(AC31)+(AD4/(1000*30))*60*60),"hh:mm am/pm")), IF(OR(ISBLANK(AE31),LEN(AE31)=0),"",TEXT(TIME(HOUR(AE31), MINUTE(AE31), SECOND(AE31)+(AD5/(1000*30))*60*60),"hh:mm am/pm")))</f>
      </c>
      <c r="AE31">
        <f>IF(B31="Onward", IF(OR(ISBLANK(AD31),LEN(AD31)=0),"",TEXT(TIME(HOUR(AD31), MINUTE(AD31), SECOND(AD31)+(AE4/(1000*30))*60*60),"hh:mm am/pm")), IF(OR(ISBLANK(AF31),LEN(AF31)=0),"",TEXT(TIME(HOUR(AF31), MINUTE(AF31), SECOND(AF31)+(AE5/(1000*30))*60*60),"hh:mm am/pm")))</f>
      </c>
      <c r="AF31">
        <f>IF(B31="Onward", IF(OR(ISBLANK(AE31),LEN(AE31)=0),"",TEXT(TIME(HOUR(AE31), MINUTE(AE31), SECOND(AE31)+(AF4/(1000*30))*60*60),"hh:mm am/pm")), IF(OR(ISBLANK(AG31),LEN(AG31)=0),"",TEXT(TIME(HOUR(AG31), MINUTE(AG31), SECOND(AG31)+(AF5/(1000*30))*60*60),"hh:mm am/pm")))</f>
      </c>
      <c r="AG31">
        <f>IF(B31="Onward", IF(OR(ISBLANK(AF31),LEN(AF31)=0),"",TEXT(TIME(HOUR(AF31), MINUTE(AF31), SECOND(AF31)+(AG4/(1000*30))*60*60),"hh:mm am/pm")), IF(OR(ISBLANK(AH31),LEN(AH31)=0),"",TEXT(TIME(HOUR(AH31), MINUTE(AH31), SECOND(AH31)+(AG5/(1000*30))*60*60),"hh:mm am/pm")))</f>
      </c>
    </row>
    <row r="32" spans="3:33" x14ac:dyDescent="0.25">
      <c r="C32">
        <f>IF(B32="Onward", IF(OR(ISBLANK(B32),LEN(B32)=0),"",TEXT(TIME(HOUR(B32), MINUTE(B32), SECOND(B32)+(C4/(1000*30))*60*60),"hh:mm am/pm")), IF(OR(ISBLANK(D32),LEN(D32)=0),"",TEXT(TIME(HOUR(D32), MINUTE(D32), SECOND(D32)+(C5/(1000*30))*60*60),"hh:mm am/pm")))</f>
      </c>
      <c r="D32">
        <f>IF(B32="Onward", IF(OR(ISBLANK(C32),LEN(C32)=0),"",TEXT(TIME(HOUR(C32), MINUTE(C32), SECOND(C32)+(D4/(1000*30))*60*60),"hh:mm am/pm")), IF(OR(ISBLANK(E32),LEN(E32)=0),"",TEXT(TIME(HOUR(E32), MINUTE(E32), SECOND(E32)+(D5/(1000*30))*60*60),"hh:mm am/pm")))</f>
      </c>
      <c r="E32">
        <f>IF(B32="Onward", IF(OR(ISBLANK(D32),LEN(D32)=0),"",TEXT(TIME(HOUR(D32), MINUTE(D32), SECOND(D32)+(E4/(1000*30))*60*60),"hh:mm am/pm")), IF(OR(ISBLANK(F32),LEN(F32)=0),"",TEXT(TIME(HOUR(F32), MINUTE(F32), SECOND(F32)+(E5/(1000*30))*60*60),"hh:mm am/pm")))</f>
      </c>
      <c r="F32">
        <f>IF(B32="Onward", IF(OR(ISBLANK(E32),LEN(E32)=0),"",TEXT(TIME(HOUR(E32), MINUTE(E32), SECOND(E32)+(F4/(1000*30))*60*60),"hh:mm am/pm")), IF(OR(ISBLANK(G32),LEN(G32)=0),"",TEXT(TIME(HOUR(G32), MINUTE(G32), SECOND(G32)+(F5/(1000*30))*60*60),"hh:mm am/pm")))</f>
      </c>
      <c r="G32">
        <f>IF(B32="Onward", IF(OR(ISBLANK(F32),LEN(F32)=0),"",TEXT(TIME(HOUR(F32), MINUTE(F32), SECOND(F32)+(G4/(1000*30))*60*60),"hh:mm am/pm")), IF(OR(ISBLANK(H32),LEN(H32)=0),"",TEXT(TIME(HOUR(H32), MINUTE(H32), SECOND(H32)+(G5/(1000*30))*60*60),"hh:mm am/pm")))</f>
      </c>
      <c r="H32">
        <f>IF(B32="Onward", IF(OR(ISBLANK(G32),LEN(G32)=0),"",TEXT(TIME(HOUR(G32), MINUTE(G32), SECOND(G32)+(H4/(1000*30))*60*60),"hh:mm am/pm")), IF(OR(ISBLANK(I32),LEN(I32)=0),"",TEXT(TIME(HOUR(I32), MINUTE(I32), SECOND(I32)+(H5/(1000*30))*60*60),"hh:mm am/pm")))</f>
      </c>
      <c r="I32">
        <f>IF(B32="Onward", IF(OR(ISBLANK(H32),LEN(H32)=0),"",TEXT(TIME(HOUR(H32), MINUTE(H32), SECOND(H32)+(I4/(1000*30))*60*60),"hh:mm am/pm")), IF(OR(ISBLANK(J32),LEN(J32)=0),"",TEXT(TIME(HOUR(J32), MINUTE(J32), SECOND(J32)+(I5/(1000*30))*60*60),"hh:mm am/pm")))</f>
      </c>
      <c r="J32">
        <f>IF(B32="Onward", IF(OR(ISBLANK(I32),LEN(I32)=0),"",TEXT(TIME(HOUR(I32), MINUTE(I32), SECOND(I32)+(J4/(1000*30))*60*60),"hh:mm am/pm")), IF(OR(ISBLANK(K32),LEN(K32)=0),"",TEXT(TIME(HOUR(K32), MINUTE(K32), SECOND(K32)+(J5/(1000*30))*60*60),"hh:mm am/pm")))</f>
      </c>
      <c r="K32">
        <f>IF(B32="Onward", IF(OR(ISBLANK(J32),LEN(J32)=0),"",TEXT(TIME(HOUR(J32), MINUTE(J32), SECOND(J32)+(K4/(1000*30))*60*60),"hh:mm am/pm")), IF(OR(ISBLANK(L32),LEN(L32)=0),"",TEXT(TIME(HOUR(L32), MINUTE(L32), SECOND(L32)+(K5/(1000*30))*60*60),"hh:mm am/pm")))</f>
      </c>
      <c r="L32">
        <f>IF(B32="Onward", IF(OR(ISBLANK(K32),LEN(K32)=0),"",TEXT(TIME(HOUR(K32), MINUTE(K32), SECOND(K32)+(L4/(1000*30))*60*60),"hh:mm am/pm")), IF(OR(ISBLANK(M32),LEN(M32)=0),"",TEXT(TIME(HOUR(M32), MINUTE(M32), SECOND(M32)+(L5/(1000*30))*60*60),"hh:mm am/pm")))</f>
      </c>
      <c r="M32">
        <f>IF(B32="Onward", IF(OR(ISBLANK(L32),LEN(L32)=0),"",TEXT(TIME(HOUR(L32), MINUTE(L32), SECOND(L32)+(M4/(1000*30))*60*60),"hh:mm am/pm")), IF(OR(ISBLANK(N32),LEN(N32)=0),"",TEXT(TIME(HOUR(N32), MINUTE(N32), SECOND(N32)+(M5/(1000*30))*60*60),"hh:mm am/pm")))</f>
      </c>
      <c r="N32">
        <f>IF(B32="Onward", IF(OR(ISBLANK(M32),LEN(M32)=0),"",TEXT(TIME(HOUR(M32), MINUTE(M32), SECOND(M32)+(N4/(1000*30))*60*60),"hh:mm am/pm")), IF(OR(ISBLANK(O32),LEN(O32)=0),"",TEXT(TIME(HOUR(O32), MINUTE(O32), SECOND(O32)+(N5/(1000*30))*60*60),"hh:mm am/pm")))</f>
      </c>
      <c r="O32">
        <f>IF(B32="Onward", IF(OR(ISBLANK(N32),LEN(N32)=0),"",TEXT(TIME(HOUR(N32), MINUTE(N32), SECOND(N32)+(O4/(1000*30))*60*60),"hh:mm am/pm")), IF(OR(ISBLANK(P32),LEN(P32)=0),"",TEXT(TIME(HOUR(P32), MINUTE(P32), SECOND(P32)+(O5/(1000*30))*60*60),"hh:mm am/pm")))</f>
      </c>
      <c r="P32">
        <f>IF(B32="Onward", IF(OR(ISBLANK(O32),LEN(O32)=0),"",TEXT(TIME(HOUR(O32), MINUTE(O32), SECOND(O32)+(P4/(1000*30))*60*60),"hh:mm am/pm")), IF(OR(ISBLANK(Q32),LEN(Q32)=0),"",TEXT(TIME(HOUR(Q32), MINUTE(Q32), SECOND(Q32)+(P5/(1000*30))*60*60),"hh:mm am/pm")))</f>
      </c>
      <c r="Q32">
        <f>IF(B32="Onward", IF(OR(ISBLANK(P32),LEN(P32)=0),"",TEXT(TIME(HOUR(P32), MINUTE(P32), SECOND(P32)+(Q4/(1000*30))*60*60),"hh:mm am/pm")), IF(OR(ISBLANK(R32),LEN(R32)=0),"",TEXT(TIME(HOUR(R32), MINUTE(R32), SECOND(R32)+(Q5/(1000*30))*60*60),"hh:mm am/pm")))</f>
      </c>
      <c r="R32">
        <f>IF(B32="Onward", IF(OR(ISBLANK(Q32),LEN(Q32)=0),"",TEXT(TIME(HOUR(Q32), MINUTE(Q32), SECOND(Q32)+(R4/(1000*30))*60*60),"hh:mm am/pm")), IF(OR(ISBLANK(S32),LEN(S32)=0),"",TEXT(TIME(HOUR(S32), MINUTE(S32), SECOND(S32)+(R5/(1000*30))*60*60),"hh:mm am/pm")))</f>
      </c>
      <c r="S32">
        <f>IF(B32="Onward", IF(OR(ISBLANK(R32),LEN(R32)=0),"",TEXT(TIME(HOUR(R32), MINUTE(R32), SECOND(R32)+(S4/(1000*30))*60*60),"hh:mm am/pm")), IF(OR(ISBLANK(T32),LEN(T32)=0),"",TEXT(TIME(HOUR(T32), MINUTE(T32), SECOND(T32)+(S5/(1000*30))*60*60),"hh:mm am/pm")))</f>
      </c>
      <c r="T32">
        <f>IF(B32="Onward", IF(OR(ISBLANK(S32),LEN(S32)=0),"",TEXT(TIME(HOUR(S32), MINUTE(S32), SECOND(S32)+(T4/(1000*30))*60*60),"hh:mm am/pm")), IF(OR(ISBLANK(U32),LEN(U32)=0),"",TEXT(TIME(HOUR(U32), MINUTE(U32), SECOND(U32)+(T5/(1000*30))*60*60),"hh:mm am/pm")))</f>
      </c>
      <c r="U32">
        <f>IF(B32="Onward", IF(OR(ISBLANK(T32),LEN(T32)=0),"",TEXT(TIME(HOUR(T32), MINUTE(T32), SECOND(T32)+(U4/(1000*30))*60*60),"hh:mm am/pm")), IF(OR(ISBLANK(V32),LEN(V32)=0),"",TEXT(TIME(HOUR(V32), MINUTE(V32), SECOND(V32)+(U5/(1000*30))*60*60),"hh:mm am/pm")))</f>
      </c>
      <c r="V32">
        <f>IF(B32="Onward", IF(OR(ISBLANK(U32),LEN(U32)=0),"",TEXT(TIME(HOUR(U32), MINUTE(U32), SECOND(U32)+(V4/(1000*30))*60*60),"hh:mm am/pm")), IF(OR(ISBLANK(W32),LEN(W32)=0),"",TEXT(TIME(HOUR(W32), MINUTE(W32), SECOND(W32)+(V5/(1000*30))*60*60),"hh:mm am/pm")))</f>
      </c>
      <c r="W32">
        <f>IF(B32="Onward", IF(OR(ISBLANK(V32),LEN(V32)=0),"",TEXT(TIME(HOUR(V32), MINUTE(V32), SECOND(V32)+(W4/(1000*30))*60*60),"hh:mm am/pm")), IF(OR(ISBLANK(X32),LEN(X32)=0),"",TEXT(TIME(HOUR(X32), MINUTE(X32), SECOND(X32)+(W5/(1000*30))*60*60),"hh:mm am/pm")))</f>
      </c>
      <c r="X32">
        <f>IF(B32="Onward", IF(OR(ISBLANK(W32),LEN(W32)=0),"",TEXT(TIME(HOUR(W32), MINUTE(W32), SECOND(W32)+(X4/(1000*30))*60*60),"hh:mm am/pm")), IF(OR(ISBLANK(Y32),LEN(Y32)=0),"",TEXT(TIME(HOUR(Y32), MINUTE(Y32), SECOND(Y32)+(X5/(1000*30))*60*60),"hh:mm am/pm")))</f>
      </c>
      <c r="Y32">
        <f>IF(B32="Onward", IF(OR(ISBLANK(X32),LEN(X32)=0),"",TEXT(TIME(HOUR(X32), MINUTE(X32), SECOND(X32)+(Y4/(1000*30))*60*60),"hh:mm am/pm")), IF(OR(ISBLANK(Z32),LEN(Z32)=0),"",TEXT(TIME(HOUR(Z32), MINUTE(Z32), SECOND(Z32)+(Y5/(1000*30))*60*60),"hh:mm am/pm")))</f>
      </c>
      <c r="Z32">
        <f>IF(B32="Onward", IF(OR(ISBLANK(Y32),LEN(Y32)=0),"",TEXT(TIME(HOUR(Y32), MINUTE(Y32), SECOND(Y32)+(Z4/(1000*30))*60*60),"hh:mm am/pm")), IF(OR(ISBLANK(AA32),LEN(AA32)=0),"",TEXT(TIME(HOUR(AA32), MINUTE(AA32), SECOND(AA32)+(Z5/(1000*30))*60*60),"hh:mm am/pm")))</f>
      </c>
      <c r="AA32">
        <f>IF(B32="Onward", IF(OR(ISBLANK(Z32),LEN(Z32)=0),"",TEXT(TIME(HOUR(Z32), MINUTE(Z32), SECOND(Z32)+(AA4/(1000*30))*60*60),"hh:mm am/pm")), IF(OR(ISBLANK(AB32),LEN(AB32)=0),"",TEXT(TIME(HOUR(AB32), MINUTE(AB32), SECOND(AB32)+(AA5/(1000*30))*60*60),"hh:mm am/pm")))</f>
      </c>
      <c r="AB32">
        <f>IF(B32="Onward", IF(OR(ISBLANK(AA32),LEN(AA32)=0),"",TEXT(TIME(HOUR(AA32), MINUTE(AA32), SECOND(AA32)+(AB4/(1000*30))*60*60),"hh:mm am/pm")), IF(OR(ISBLANK(AC32),LEN(AC32)=0),"",TEXT(TIME(HOUR(AC32), MINUTE(AC32), SECOND(AC32)+(AB5/(1000*30))*60*60),"hh:mm am/pm")))</f>
      </c>
      <c r="AC32">
        <f>IF(B32="Onward", IF(OR(ISBLANK(AB32),LEN(AB32)=0),"",TEXT(TIME(HOUR(AB32), MINUTE(AB32), SECOND(AB32)+(AC4/(1000*30))*60*60),"hh:mm am/pm")), IF(OR(ISBLANK(AD32),LEN(AD32)=0),"",TEXT(TIME(HOUR(AD32), MINUTE(AD32), SECOND(AD32)+(AC5/(1000*30))*60*60),"hh:mm am/pm")))</f>
      </c>
      <c r="AD32">
        <f>IF(B32="Onward", IF(OR(ISBLANK(AC32),LEN(AC32)=0),"",TEXT(TIME(HOUR(AC32), MINUTE(AC32), SECOND(AC32)+(AD4/(1000*30))*60*60),"hh:mm am/pm")), IF(OR(ISBLANK(AE32),LEN(AE32)=0),"",TEXT(TIME(HOUR(AE32), MINUTE(AE32), SECOND(AE32)+(AD5/(1000*30))*60*60),"hh:mm am/pm")))</f>
      </c>
      <c r="AE32">
        <f>IF(B32="Onward", IF(OR(ISBLANK(AD32),LEN(AD32)=0),"",TEXT(TIME(HOUR(AD32), MINUTE(AD32), SECOND(AD32)+(AE4/(1000*30))*60*60),"hh:mm am/pm")), IF(OR(ISBLANK(AF32),LEN(AF32)=0),"",TEXT(TIME(HOUR(AF32), MINUTE(AF32), SECOND(AF32)+(AE5/(1000*30))*60*60),"hh:mm am/pm")))</f>
      </c>
      <c r="AF32">
        <f>IF(B32="Onward", IF(OR(ISBLANK(AE32),LEN(AE32)=0),"",TEXT(TIME(HOUR(AE32), MINUTE(AE32), SECOND(AE32)+(AF4/(1000*30))*60*60),"hh:mm am/pm")), IF(OR(ISBLANK(AG32),LEN(AG32)=0),"",TEXT(TIME(HOUR(AG32), MINUTE(AG32), SECOND(AG32)+(AF5/(1000*30))*60*60),"hh:mm am/pm")))</f>
      </c>
      <c r="AG32">
        <f>IF(B32="Onward", IF(OR(ISBLANK(AF32),LEN(AF32)=0),"",TEXT(TIME(HOUR(AF32), MINUTE(AF32), SECOND(AF32)+(AG4/(1000*30))*60*60),"hh:mm am/pm")), IF(OR(ISBLANK(AH32),LEN(AH32)=0),"",TEXT(TIME(HOUR(AH32), MINUTE(AH32), SECOND(AH32)+(AG5/(1000*30))*60*60),"hh:mm am/pm")))</f>
      </c>
    </row>
    <row r="33" spans="3:33" x14ac:dyDescent="0.25">
      <c r="C33">
        <f>IF(B33="Onward", IF(OR(ISBLANK(B33),LEN(B33)=0),"",TEXT(TIME(HOUR(B33), MINUTE(B33), SECOND(B33)+(C4/(1000*30))*60*60),"hh:mm am/pm")), IF(OR(ISBLANK(D33),LEN(D33)=0),"",TEXT(TIME(HOUR(D33), MINUTE(D33), SECOND(D33)+(C5/(1000*30))*60*60),"hh:mm am/pm")))</f>
      </c>
      <c r="D33">
        <f>IF(B33="Onward", IF(OR(ISBLANK(C33),LEN(C33)=0),"",TEXT(TIME(HOUR(C33), MINUTE(C33), SECOND(C33)+(D4/(1000*30))*60*60),"hh:mm am/pm")), IF(OR(ISBLANK(E33),LEN(E33)=0),"",TEXT(TIME(HOUR(E33), MINUTE(E33), SECOND(E33)+(D5/(1000*30))*60*60),"hh:mm am/pm")))</f>
      </c>
      <c r="E33">
        <f>IF(B33="Onward", IF(OR(ISBLANK(D33),LEN(D33)=0),"",TEXT(TIME(HOUR(D33), MINUTE(D33), SECOND(D33)+(E4/(1000*30))*60*60),"hh:mm am/pm")), IF(OR(ISBLANK(F33),LEN(F33)=0),"",TEXT(TIME(HOUR(F33), MINUTE(F33), SECOND(F33)+(E5/(1000*30))*60*60),"hh:mm am/pm")))</f>
      </c>
      <c r="F33">
        <f>IF(B33="Onward", IF(OR(ISBLANK(E33),LEN(E33)=0),"",TEXT(TIME(HOUR(E33), MINUTE(E33), SECOND(E33)+(F4/(1000*30))*60*60),"hh:mm am/pm")), IF(OR(ISBLANK(G33),LEN(G33)=0),"",TEXT(TIME(HOUR(G33), MINUTE(G33), SECOND(G33)+(F5/(1000*30))*60*60),"hh:mm am/pm")))</f>
      </c>
      <c r="G33">
        <f>IF(B33="Onward", IF(OR(ISBLANK(F33),LEN(F33)=0),"",TEXT(TIME(HOUR(F33), MINUTE(F33), SECOND(F33)+(G4/(1000*30))*60*60),"hh:mm am/pm")), IF(OR(ISBLANK(H33),LEN(H33)=0),"",TEXT(TIME(HOUR(H33), MINUTE(H33), SECOND(H33)+(G5/(1000*30))*60*60),"hh:mm am/pm")))</f>
      </c>
      <c r="H33">
        <f>IF(B33="Onward", IF(OR(ISBLANK(G33),LEN(G33)=0),"",TEXT(TIME(HOUR(G33), MINUTE(G33), SECOND(G33)+(H4/(1000*30))*60*60),"hh:mm am/pm")), IF(OR(ISBLANK(I33),LEN(I33)=0),"",TEXT(TIME(HOUR(I33), MINUTE(I33), SECOND(I33)+(H5/(1000*30))*60*60),"hh:mm am/pm")))</f>
      </c>
      <c r="I33">
        <f>IF(B33="Onward", IF(OR(ISBLANK(H33),LEN(H33)=0),"",TEXT(TIME(HOUR(H33), MINUTE(H33), SECOND(H33)+(I4/(1000*30))*60*60),"hh:mm am/pm")), IF(OR(ISBLANK(J33),LEN(J33)=0),"",TEXT(TIME(HOUR(J33), MINUTE(J33), SECOND(J33)+(I5/(1000*30))*60*60),"hh:mm am/pm")))</f>
      </c>
      <c r="J33">
        <f>IF(B33="Onward", IF(OR(ISBLANK(I33),LEN(I33)=0),"",TEXT(TIME(HOUR(I33), MINUTE(I33), SECOND(I33)+(J4/(1000*30))*60*60),"hh:mm am/pm")), IF(OR(ISBLANK(K33),LEN(K33)=0),"",TEXT(TIME(HOUR(K33), MINUTE(K33), SECOND(K33)+(J5/(1000*30))*60*60),"hh:mm am/pm")))</f>
      </c>
      <c r="K33">
        <f>IF(B33="Onward", IF(OR(ISBLANK(J33),LEN(J33)=0),"",TEXT(TIME(HOUR(J33), MINUTE(J33), SECOND(J33)+(K4/(1000*30))*60*60),"hh:mm am/pm")), IF(OR(ISBLANK(L33),LEN(L33)=0),"",TEXT(TIME(HOUR(L33), MINUTE(L33), SECOND(L33)+(K5/(1000*30))*60*60),"hh:mm am/pm")))</f>
      </c>
      <c r="L33">
        <f>IF(B33="Onward", IF(OR(ISBLANK(K33),LEN(K33)=0),"",TEXT(TIME(HOUR(K33), MINUTE(K33), SECOND(K33)+(L4/(1000*30))*60*60),"hh:mm am/pm")), IF(OR(ISBLANK(M33),LEN(M33)=0),"",TEXT(TIME(HOUR(M33), MINUTE(M33), SECOND(M33)+(L5/(1000*30))*60*60),"hh:mm am/pm")))</f>
      </c>
      <c r="M33">
        <f>IF(B33="Onward", IF(OR(ISBLANK(L33),LEN(L33)=0),"",TEXT(TIME(HOUR(L33), MINUTE(L33), SECOND(L33)+(M4/(1000*30))*60*60),"hh:mm am/pm")), IF(OR(ISBLANK(N33),LEN(N33)=0),"",TEXT(TIME(HOUR(N33), MINUTE(N33), SECOND(N33)+(M5/(1000*30))*60*60),"hh:mm am/pm")))</f>
      </c>
      <c r="N33">
        <f>IF(B33="Onward", IF(OR(ISBLANK(M33),LEN(M33)=0),"",TEXT(TIME(HOUR(M33), MINUTE(M33), SECOND(M33)+(N4/(1000*30))*60*60),"hh:mm am/pm")), IF(OR(ISBLANK(O33),LEN(O33)=0),"",TEXT(TIME(HOUR(O33), MINUTE(O33), SECOND(O33)+(N5/(1000*30))*60*60),"hh:mm am/pm")))</f>
      </c>
      <c r="O33">
        <f>IF(B33="Onward", IF(OR(ISBLANK(N33),LEN(N33)=0),"",TEXT(TIME(HOUR(N33), MINUTE(N33), SECOND(N33)+(O4/(1000*30))*60*60),"hh:mm am/pm")), IF(OR(ISBLANK(P33),LEN(P33)=0),"",TEXT(TIME(HOUR(P33), MINUTE(P33), SECOND(P33)+(O5/(1000*30))*60*60),"hh:mm am/pm")))</f>
      </c>
      <c r="P33">
        <f>IF(B33="Onward", IF(OR(ISBLANK(O33),LEN(O33)=0),"",TEXT(TIME(HOUR(O33), MINUTE(O33), SECOND(O33)+(P4/(1000*30))*60*60),"hh:mm am/pm")), IF(OR(ISBLANK(Q33),LEN(Q33)=0),"",TEXT(TIME(HOUR(Q33), MINUTE(Q33), SECOND(Q33)+(P5/(1000*30))*60*60),"hh:mm am/pm")))</f>
      </c>
      <c r="Q33">
        <f>IF(B33="Onward", IF(OR(ISBLANK(P33),LEN(P33)=0),"",TEXT(TIME(HOUR(P33), MINUTE(P33), SECOND(P33)+(Q4/(1000*30))*60*60),"hh:mm am/pm")), IF(OR(ISBLANK(R33),LEN(R33)=0),"",TEXT(TIME(HOUR(R33), MINUTE(R33), SECOND(R33)+(Q5/(1000*30))*60*60),"hh:mm am/pm")))</f>
      </c>
      <c r="R33">
        <f>IF(B33="Onward", IF(OR(ISBLANK(Q33),LEN(Q33)=0),"",TEXT(TIME(HOUR(Q33), MINUTE(Q33), SECOND(Q33)+(R4/(1000*30))*60*60),"hh:mm am/pm")), IF(OR(ISBLANK(S33),LEN(S33)=0),"",TEXT(TIME(HOUR(S33), MINUTE(S33), SECOND(S33)+(R5/(1000*30))*60*60),"hh:mm am/pm")))</f>
      </c>
      <c r="S33">
        <f>IF(B33="Onward", IF(OR(ISBLANK(R33),LEN(R33)=0),"",TEXT(TIME(HOUR(R33), MINUTE(R33), SECOND(R33)+(S4/(1000*30))*60*60),"hh:mm am/pm")), IF(OR(ISBLANK(T33),LEN(T33)=0),"",TEXT(TIME(HOUR(T33), MINUTE(T33), SECOND(T33)+(S5/(1000*30))*60*60),"hh:mm am/pm")))</f>
      </c>
      <c r="T33">
        <f>IF(B33="Onward", IF(OR(ISBLANK(S33),LEN(S33)=0),"",TEXT(TIME(HOUR(S33), MINUTE(S33), SECOND(S33)+(T4/(1000*30))*60*60),"hh:mm am/pm")), IF(OR(ISBLANK(U33),LEN(U33)=0),"",TEXT(TIME(HOUR(U33), MINUTE(U33), SECOND(U33)+(T5/(1000*30))*60*60),"hh:mm am/pm")))</f>
      </c>
      <c r="U33">
        <f>IF(B33="Onward", IF(OR(ISBLANK(T33),LEN(T33)=0),"",TEXT(TIME(HOUR(T33), MINUTE(T33), SECOND(T33)+(U4/(1000*30))*60*60),"hh:mm am/pm")), IF(OR(ISBLANK(V33),LEN(V33)=0),"",TEXT(TIME(HOUR(V33), MINUTE(V33), SECOND(V33)+(U5/(1000*30))*60*60),"hh:mm am/pm")))</f>
      </c>
      <c r="V33">
        <f>IF(B33="Onward", IF(OR(ISBLANK(U33),LEN(U33)=0),"",TEXT(TIME(HOUR(U33), MINUTE(U33), SECOND(U33)+(V4/(1000*30))*60*60),"hh:mm am/pm")), IF(OR(ISBLANK(W33),LEN(W33)=0),"",TEXT(TIME(HOUR(W33), MINUTE(W33), SECOND(W33)+(V5/(1000*30))*60*60),"hh:mm am/pm")))</f>
      </c>
      <c r="W33">
        <f>IF(B33="Onward", IF(OR(ISBLANK(V33),LEN(V33)=0),"",TEXT(TIME(HOUR(V33), MINUTE(V33), SECOND(V33)+(W4/(1000*30))*60*60),"hh:mm am/pm")), IF(OR(ISBLANK(X33),LEN(X33)=0),"",TEXT(TIME(HOUR(X33), MINUTE(X33), SECOND(X33)+(W5/(1000*30))*60*60),"hh:mm am/pm")))</f>
      </c>
      <c r="X33">
        <f>IF(B33="Onward", IF(OR(ISBLANK(W33),LEN(W33)=0),"",TEXT(TIME(HOUR(W33), MINUTE(W33), SECOND(W33)+(X4/(1000*30))*60*60),"hh:mm am/pm")), IF(OR(ISBLANK(Y33),LEN(Y33)=0),"",TEXT(TIME(HOUR(Y33), MINUTE(Y33), SECOND(Y33)+(X5/(1000*30))*60*60),"hh:mm am/pm")))</f>
      </c>
      <c r="Y33">
        <f>IF(B33="Onward", IF(OR(ISBLANK(X33),LEN(X33)=0),"",TEXT(TIME(HOUR(X33), MINUTE(X33), SECOND(X33)+(Y4/(1000*30))*60*60),"hh:mm am/pm")), IF(OR(ISBLANK(Z33),LEN(Z33)=0),"",TEXT(TIME(HOUR(Z33), MINUTE(Z33), SECOND(Z33)+(Y5/(1000*30))*60*60),"hh:mm am/pm")))</f>
      </c>
      <c r="Z33">
        <f>IF(B33="Onward", IF(OR(ISBLANK(Y33),LEN(Y33)=0),"",TEXT(TIME(HOUR(Y33), MINUTE(Y33), SECOND(Y33)+(Z4/(1000*30))*60*60),"hh:mm am/pm")), IF(OR(ISBLANK(AA33),LEN(AA33)=0),"",TEXT(TIME(HOUR(AA33), MINUTE(AA33), SECOND(AA33)+(Z5/(1000*30))*60*60),"hh:mm am/pm")))</f>
      </c>
      <c r="AA33">
        <f>IF(B33="Onward", IF(OR(ISBLANK(Z33),LEN(Z33)=0),"",TEXT(TIME(HOUR(Z33), MINUTE(Z33), SECOND(Z33)+(AA4/(1000*30))*60*60),"hh:mm am/pm")), IF(OR(ISBLANK(AB33),LEN(AB33)=0),"",TEXT(TIME(HOUR(AB33), MINUTE(AB33), SECOND(AB33)+(AA5/(1000*30))*60*60),"hh:mm am/pm")))</f>
      </c>
      <c r="AB33">
        <f>IF(B33="Onward", IF(OR(ISBLANK(AA33),LEN(AA33)=0),"",TEXT(TIME(HOUR(AA33), MINUTE(AA33), SECOND(AA33)+(AB4/(1000*30))*60*60),"hh:mm am/pm")), IF(OR(ISBLANK(AC33),LEN(AC33)=0),"",TEXT(TIME(HOUR(AC33), MINUTE(AC33), SECOND(AC33)+(AB5/(1000*30))*60*60),"hh:mm am/pm")))</f>
      </c>
      <c r="AC33">
        <f>IF(B33="Onward", IF(OR(ISBLANK(AB33),LEN(AB33)=0),"",TEXT(TIME(HOUR(AB33), MINUTE(AB33), SECOND(AB33)+(AC4/(1000*30))*60*60),"hh:mm am/pm")), IF(OR(ISBLANK(AD33),LEN(AD33)=0),"",TEXT(TIME(HOUR(AD33), MINUTE(AD33), SECOND(AD33)+(AC5/(1000*30))*60*60),"hh:mm am/pm")))</f>
      </c>
      <c r="AD33">
        <f>IF(B33="Onward", IF(OR(ISBLANK(AC33),LEN(AC33)=0),"",TEXT(TIME(HOUR(AC33), MINUTE(AC33), SECOND(AC33)+(AD4/(1000*30))*60*60),"hh:mm am/pm")), IF(OR(ISBLANK(AE33),LEN(AE33)=0),"",TEXT(TIME(HOUR(AE33), MINUTE(AE33), SECOND(AE33)+(AD5/(1000*30))*60*60),"hh:mm am/pm")))</f>
      </c>
      <c r="AE33">
        <f>IF(B33="Onward", IF(OR(ISBLANK(AD33),LEN(AD33)=0),"",TEXT(TIME(HOUR(AD33), MINUTE(AD33), SECOND(AD33)+(AE4/(1000*30))*60*60),"hh:mm am/pm")), IF(OR(ISBLANK(AF33),LEN(AF33)=0),"",TEXT(TIME(HOUR(AF33), MINUTE(AF33), SECOND(AF33)+(AE5/(1000*30))*60*60),"hh:mm am/pm")))</f>
      </c>
      <c r="AF33">
        <f>IF(B33="Onward", IF(OR(ISBLANK(AE33),LEN(AE33)=0),"",TEXT(TIME(HOUR(AE33), MINUTE(AE33), SECOND(AE33)+(AF4/(1000*30))*60*60),"hh:mm am/pm")), IF(OR(ISBLANK(AG33),LEN(AG33)=0),"",TEXT(TIME(HOUR(AG33), MINUTE(AG33), SECOND(AG33)+(AF5/(1000*30))*60*60),"hh:mm am/pm")))</f>
      </c>
      <c r="AG33">
        <f>IF(B33="Onward", IF(OR(ISBLANK(AF33),LEN(AF33)=0),"",TEXT(TIME(HOUR(AF33), MINUTE(AF33), SECOND(AF33)+(AG4/(1000*30))*60*60),"hh:mm am/pm")), IF(OR(ISBLANK(AH33),LEN(AH33)=0),"",TEXT(TIME(HOUR(AH33), MINUTE(AH33), SECOND(AH33)+(AG5/(1000*30))*60*60),"hh:mm am/pm")))</f>
      </c>
    </row>
    <row r="34" spans="3:33" x14ac:dyDescent="0.25">
      <c r="C34">
        <f>IF(B34="Onward", IF(OR(ISBLANK(B34),LEN(B34)=0),"",TEXT(TIME(HOUR(B34), MINUTE(B34), SECOND(B34)+(C4/(1000*30))*60*60),"hh:mm am/pm")), IF(OR(ISBLANK(D34),LEN(D34)=0),"",TEXT(TIME(HOUR(D34), MINUTE(D34), SECOND(D34)+(C5/(1000*30))*60*60),"hh:mm am/pm")))</f>
      </c>
      <c r="D34">
        <f>IF(B34="Onward", IF(OR(ISBLANK(C34),LEN(C34)=0),"",TEXT(TIME(HOUR(C34), MINUTE(C34), SECOND(C34)+(D4/(1000*30))*60*60),"hh:mm am/pm")), IF(OR(ISBLANK(E34),LEN(E34)=0),"",TEXT(TIME(HOUR(E34), MINUTE(E34), SECOND(E34)+(D5/(1000*30))*60*60),"hh:mm am/pm")))</f>
      </c>
      <c r="E34">
        <f>IF(B34="Onward", IF(OR(ISBLANK(D34),LEN(D34)=0),"",TEXT(TIME(HOUR(D34), MINUTE(D34), SECOND(D34)+(E4/(1000*30))*60*60),"hh:mm am/pm")), IF(OR(ISBLANK(F34),LEN(F34)=0),"",TEXT(TIME(HOUR(F34), MINUTE(F34), SECOND(F34)+(E5/(1000*30))*60*60),"hh:mm am/pm")))</f>
      </c>
      <c r="F34">
        <f>IF(B34="Onward", IF(OR(ISBLANK(E34),LEN(E34)=0),"",TEXT(TIME(HOUR(E34), MINUTE(E34), SECOND(E34)+(F4/(1000*30))*60*60),"hh:mm am/pm")), IF(OR(ISBLANK(G34),LEN(G34)=0),"",TEXT(TIME(HOUR(G34), MINUTE(G34), SECOND(G34)+(F5/(1000*30))*60*60),"hh:mm am/pm")))</f>
      </c>
      <c r="G34">
        <f>IF(B34="Onward", IF(OR(ISBLANK(F34),LEN(F34)=0),"",TEXT(TIME(HOUR(F34), MINUTE(F34), SECOND(F34)+(G4/(1000*30))*60*60),"hh:mm am/pm")), IF(OR(ISBLANK(H34),LEN(H34)=0),"",TEXT(TIME(HOUR(H34), MINUTE(H34), SECOND(H34)+(G5/(1000*30))*60*60),"hh:mm am/pm")))</f>
      </c>
      <c r="H34">
        <f>IF(B34="Onward", IF(OR(ISBLANK(G34),LEN(G34)=0),"",TEXT(TIME(HOUR(G34), MINUTE(G34), SECOND(G34)+(H4/(1000*30))*60*60),"hh:mm am/pm")), IF(OR(ISBLANK(I34),LEN(I34)=0),"",TEXT(TIME(HOUR(I34), MINUTE(I34), SECOND(I34)+(H5/(1000*30))*60*60),"hh:mm am/pm")))</f>
      </c>
      <c r="I34">
        <f>IF(B34="Onward", IF(OR(ISBLANK(H34),LEN(H34)=0),"",TEXT(TIME(HOUR(H34), MINUTE(H34), SECOND(H34)+(I4/(1000*30))*60*60),"hh:mm am/pm")), IF(OR(ISBLANK(J34),LEN(J34)=0),"",TEXT(TIME(HOUR(J34), MINUTE(J34), SECOND(J34)+(I5/(1000*30))*60*60),"hh:mm am/pm")))</f>
      </c>
      <c r="J34">
        <f>IF(B34="Onward", IF(OR(ISBLANK(I34),LEN(I34)=0),"",TEXT(TIME(HOUR(I34), MINUTE(I34), SECOND(I34)+(J4/(1000*30))*60*60),"hh:mm am/pm")), IF(OR(ISBLANK(K34),LEN(K34)=0),"",TEXT(TIME(HOUR(K34), MINUTE(K34), SECOND(K34)+(J5/(1000*30))*60*60),"hh:mm am/pm")))</f>
      </c>
      <c r="K34">
        <f>IF(B34="Onward", IF(OR(ISBLANK(J34),LEN(J34)=0),"",TEXT(TIME(HOUR(J34), MINUTE(J34), SECOND(J34)+(K4/(1000*30))*60*60),"hh:mm am/pm")), IF(OR(ISBLANK(L34),LEN(L34)=0),"",TEXT(TIME(HOUR(L34), MINUTE(L34), SECOND(L34)+(K5/(1000*30))*60*60),"hh:mm am/pm")))</f>
      </c>
      <c r="L34">
        <f>IF(B34="Onward", IF(OR(ISBLANK(K34),LEN(K34)=0),"",TEXT(TIME(HOUR(K34), MINUTE(K34), SECOND(K34)+(L4/(1000*30))*60*60),"hh:mm am/pm")), IF(OR(ISBLANK(M34),LEN(M34)=0),"",TEXT(TIME(HOUR(M34), MINUTE(M34), SECOND(M34)+(L5/(1000*30))*60*60),"hh:mm am/pm")))</f>
      </c>
      <c r="M34">
        <f>IF(B34="Onward", IF(OR(ISBLANK(L34),LEN(L34)=0),"",TEXT(TIME(HOUR(L34), MINUTE(L34), SECOND(L34)+(M4/(1000*30))*60*60),"hh:mm am/pm")), IF(OR(ISBLANK(N34),LEN(N34)=0),"",TEXT(TIME(HOUR(N34), MINUTE(N34), SECOND(N34)+(M5/(1000*30))*60*60),"hh:mm am/pm")))</f>
      </c>
      <c r="N34">
        <f>IF(B34="Onward", IF(OR(ISBLANK(M34),LEN(M34)=0),"",TEXT(TIME(HOUR(M34), MINUTE(M34), SECOND(M34)+(N4/(1000*30))*60*60),"hh:mm am/pm")), IF(OR(ISBLANK(O34),LEN(O34)=0),"",TEXT(TIME(HOUR(O34), MINUTE(O34), SECOND(O34)+(N5/(1000*30))*60*60),"hh:mm am/pm")))</f>
      </c>
      <c r="O34">
        <f>IF(B34="Onward", IF(OR(ISBLANK(N34),LEN(N34)=0),"",TEXT(TIME(HOUR(N34), MINUTE(N34), SECOND(N34)+(O4/(1000*30))*60*60),"hh:mm am/pm")), IF(OR(ISBLANK(P34),LEN(P34)=0),"",TEXT(TIME(HOUR(P34), MINUTE(P34), SECOND(P34)+(O5/(1000*30))*60*60),"hh:mm am/pm")))</f>
      </c>
      <c r="P34">
        <f>IF(B34="Onward", IF(OR(ISBLANK(O34),LEN(O34)=0),"",TEXT(TIME(HOUR(O34), MINUTE(O34), SECOND(O34)+(P4/(1000*30))*60*60),"hh:mm am/pm")), IF(OR(ISBLANK(Q34),LEN(Q34)=0),"",TEXT(TIME(HOUR(Q34), MINUTE(Q34), SECOND(Q34)+(P5/(1000*30))*60*60),"hh:mm am/pm")))</f>
      </c>
      <c r="Q34">
        <f>IF(B34="Onward", IF(OR(ISBLANK(P34),LEN(P34)=0),"",TEXT(TIME(HOUR(P34), MINUTE(P34), SECOND(P34)+(Q4/(1000*30))*60*60),"hh:mm am/pm")), IF(OR(ISBLANK(R34),LEN(R34)=0),"",TEXT(TIME(HOUR(R34), MINUTE(R34), SECOND(R34)+(Q5/(1000*30))*60*60),"hh:mm am/pm")))</f>
      </c>
      <c r="R34">
        <f>IF(B34="Onward", IF(OR(ISBLANK(Q34),LEN(Q34)=0),"",TEXT(TIME(HOUR(Q34), MINUTE(Q34), SECOND(Q34)+(R4/(1000*30))*60*60),"hh:mm am/pm")), IF(OR(ISBLANK(S34),LEN(S34)=0),"",TEXT(TIME(HOUR(S34), MINUTE(S34), SECOND(S34)+(R5/(1000*30))*60*60),"hh:mm am/pm")))</f>
      </c>
      <c r="S34">
        <f>IF(B34="Onward", IF(OR(ISBLANK(R34),LEN(R34)=0),"",TEXT(TIME(HOUR(R34), MINUTE(R34), SECOND(R34)+(S4/(1000*30))*60*60),"hh:mm am/pm")), IF(OR(ISBLANK(T34),LEN(T34)=0),"",TEXT(TIME(HOUR(T34), MINUTE(T34), SECOND(T34)+(S5/(1000*30))*60*60),"hh:mm am/pm")))</f>
      </c>
      <c r="T34">
        <f>IF(B34="Onward", IF(OR(ISBLANK(S34),LEN(S34)=0),"",TEXT(TIME(HOUR(S34), MINUTE(S34), SECOND(S34)+(T4/(1000*30))*60*60),"hh:mm am/pm")), IF(OR(ISBLANK(U34),LEN(U34)=0),"",TEXT(TIME(HOUR(U34), MINUTE(U34), SECOND(U34)+(T5/(1000*30))*60*60),"hh:mm am/pm")))</f>
      </c>
      <c r="U34">
        <f>IF(B34="Onward", IF(OR(ISBLANK(T34),LEN(T34)=0),"",TEXT(TIME(HOUR(T34), MINUTE(T34), SECOND(T34)+(U4/(1000*30))*60*60),"hh:mm am/pm")), IF(OR(ISBLANK(V34),LEN(V34)=0),"",TEXT(TIME(HOUR(V34), MINUTE(V34), SECOND(V34)+(U5/(1000*30))*60*60),"hh:mm am/pm")))</f>
      </c>
      <c r="V34">
        <f>IF(B34="Onward", IF(OR(ISBLANK(U34),LEN(U34)=0),"",TEXT(TIME(HOUR(U34), MINUTE(U34), SECOND(U34)+(V4/(1000*30))*60*60),"hh:mm am/pm")), IF(OR(ISBLANK(W34),LEN(W34)=0),"",TEXT(TIME(HOUR(W34), MINUTE(W34), SECOND(W34)+(V5/(1000*30))*60*60),"hh:mm am/pm")))</f>
      </c>
      <c r="W34">
        <f>IF(B34="Onward", IF(OR(ISBLANK(V34),LEN(V34)=0),"",TEXT(TIME(HOUR(V34), MINUTE(V34), SECOND(V34)+(W4/(1000*30))*60*60),"hh:mm am/pm")), IF(OR(ISBLANK(X34),LEN(X34)=0),"",TEXT(TIME(HOUR(X34), MINUTE(X34), SECOND(X34)+(W5/(1000*30))*60*60),"hh:mm am/pm")))</f>
      </c>
      <c r="X34">
        <f>IF(B34="Onward", IF(OR(ISBLANK(W34),LEN(W34)=0),"",TEXT(TIME(HOUR(W34), MINUTE(W34), SECOND(W34)+(X4/(1000*30))*60*60),"hh:mm am/pm")), IF(OR(ISBLANK(Y34),LEN(Y34)=0),"",TEXT(TIME(HOUR(Y34), MINUTE(Y34), SECOND(Y34)+(X5/(1000*30))*60*60),"hh:mm am/pm")))</f>
      </c>
      <c r="Y34">
        <f>IF(B34="Onward", IF(OR(ISBLANK(X34),LEN(X34)=0),"",TEXT(TIME(HOUR(X34), MINUTE(X34), SECOND(X34)+(Y4/(1000*30))*60*60),"hh:mm am/pm")), IF(OR(ISBLANK(Z34),LEN(Z34)=0),"",TEXT(TIME(HOUR(Z34), MINUTE(Z34), SECOND(Z34)+(Y5/(1000*30))*60*60),"hh:mm am/pm")))</f>
      </c>
      <c r="Z34">
        <f>IF(B34="Onward", IF(OR(ISBLANK(Y34),LEN(Y34)=0),"",TEXT(TIME(HOUR(Y34), MINUTE(Y34), SECOND(Y34)+(Z4/(1000*30))*60*60),"hh:mm am/pm")), IF(OR(ISBLANK(AA34),LEN(AA34)=0),"",TEXT(TIME(HOUR(AA34), MINUTE(AA34), SECOND(AA34)+(Z5/(1000*30))*60*60),"hh:mm am/pm")))</f>
      </c>
      <c r="AA34">
        <f>IF(B34="Onward", IF(OR(ISBLANK(Z34),LEN(Z34)=0),"",TEXT(TIME(HOUR(Z34), MINUTE(Z34), SECOND(Z34)+(AA4/(1000*30))*60*60),"hh:mm am/pm")), IF(OR(ISBLANK(AB34),LEN(AB34)=0),"",TEXT(TIME(HOUR(AB34), MINUTE(AB34), SECOND(AB34)+(AA5/(1000*30))*60*60),"hh:mm am/pm")))</f>
      </c>
      <c r="AB34">
        <f>IF(B34="Onward", IF(OR(ISBLANK(AA34),LEN(AA34)=0),"",TEXT(TIME(HOUR(AA34), MINUTE(AA34), SECOND(AA34)+(AB4/(1000*30))*60*60),"hh:mm am/pm")), IF(OR(ISBLANK(AC34),LEN(AC34)=0),"",TEXT(TIME(HOUR(AC34), MINUTE(AC34), SECOND(AC34)+(AB5/(1000*30))*60*60),"hh:mm am/pm")))</f>
      </c>
      <c r="AC34">
        <f>IF(B34="Onward", IF(OR(ISBLANK(AB34),LEN(AB34)=0),"",TEXT(TIME(HOUR(AB34), MINUTE(AB34), SECOND(AB34)+(AC4/(1000*30))*60*60),"hh:mm am/pm")), IF(OR(ISBLANK(AD34),LEN(AD34)=0),"",TEXT(TIME(HOUR(AD34), MINUTE(AD34), SECOND(AD34)+(AC5/(1000*30))*60*60),"hh:mm am/pm")))</f>
      </c>
      <c r="AD34">
        <f>IF(B34="Onward", IF(OR(ISBLANK(AC34),LEN(AC34)=0),"",TEXT(TIME(HOUR(AC34), MINUTE(AC34), SECOND(AC34)+(AD4/(1000*30))*60*60),"hh:mm am/pm")), IF(OR(ISBLANK(AE34),LEN(AE34)=0),"",TEXT(TIME(HOUR(AE34), MINUTE(AE34), SECOND(AE34)+(AD5/(1000*30))*60*60),"hh:mm am/pm")))</f>
      </c>
      <c r="AE34">
        <f>IF(B34="Onward", IF(OR(ISBLANK(AD34),LEN(AD34)=0),"",TEXT(TIME(HOUR(AD34), MINUTE(AD34), SECOND(AD34)+(AE4/(1000*30))*60*60),"hh:mm am/pm")), IF(OR(ISBLANK(AF34),LEN(AF34)=0),"",TEXT(TIME(HOUR(AF34), MINUTE(AF34), SECOND(AF34)+(AE5/(1000*30))*60*60),"hh:mm am/pm")))</f>
      </c>
      <c r="AF34">
        <f>IF(B34="Onward", IF(OR(ISBLANK(AE34),LEN(AE34)=0),"",TEXT(TIME(HOUR(AE34), MINUTE(AE34), SECOND(AE34)+(AF4/(1000*30))*60*60),"hh:mm am/pm")), IF(OR(ISBLANK(AG34),LEN(AG34)=0),"",TEXT(TIME(HOUR(AG34), MINUTE(AG34), SECOND(AG34)+(AF5/(1000*30))*60*60),"hh:mm am/pm")))</f>
      </c>
      <c r="AG34">
        <f>IF(B34="Onward", IF(OR(ISBLANK(AF34),LEN(AF34)=0),"",TEXT(TIME(HOUR(AF34), MINUTE(AF34), SECOND(AF34)+(AG4/(1000*30))*60*60),"hh:mm am/pm")), IF(OR(ISBLANK(AH34),LEN(AH34)=0),"",TEXT(TIME(HOUR(AH34), MINUTE(AH34), SECOND(AH34)+(AG5/(1000*30))*60*60),"hh:mm am/pm")))</f>
      </c>
    </row>
    <row r="35" spans="3:33" x14ac:dyDescent="0.25">
      <c r="C35">
        <f>IF(B35="Onward", IF(OR(ISBLANK(B35),LEN(B35)=0),"",TEXT(TIME(HOUR(B35), MINUTE(B35), SECOND(B35)+(C4/(1000*30))*60*60),"hh:mm am/pm")), IF(OR(ISBLANK(D35),LEN(D35)=0),"",TEXT(TIME(HOUR(D35), MINUTE(D35), SECOND(D35)+(C5/(1000*30))*60*60),"hh:mm am/pm")))</f>
      </c>
      <c r="D35">
        <f>IF(B35="Onward", IF(OR(ISBLANK(C35),LEN(C35)=0),"",TEXT(TIME(HOUR(C35), MINUTE(C35), SECOND(C35)+(D4/(1000*30))*60*60),"hh:mm am/pm")), IF(OR(ISBLANK(E35),LEN(E35)=0),"",TEXT(TIME(HOUR(E35), MINUTE(E35), SECOND(E35)+(D5/(1000*30))*60*60),"hh:mm am/pm")))</f>
      </c>
      <c r="E35">
        <f>IF(B35="Onward", IF(OR(ISBLANK(D35),LEN(D35)=0),"",TEXT(TIME(HOUR(D35), MINUTE(D35), SECOND(D35)+(E4/(1000*30))*60*60),"hh:mm am/pm")), IF(OR(ISBLANK(F35),LEN(F35)=0),"",TEXT(TIME(HOUR(F35), MINUTE(F35), SECOND(F35)+(E5/(1000*30))*60*60),"hh:mm am/pm")))</f>
      </c>
      <c r="F35">
        <f>IF(B35="Onward", IF(OR(ISBLANK(E35),LEN(E35)=0),"",TEXT(TIME(HOUR(E35), MINUTE(E35), SECOND(E35)+(F4/(1000*30))*60*60),"hh:mm am/pm")), IF(OR(ISBLANK(G35),LEN(G35)=0),"",TEXT(TIME(HOUR(G35), MINUTE(G35), SECOND(G35)+(F5/(1000*30))*60*60),"hh:mm am/pm")))</f>
      </c>
      <c r="G35">
        <f>IF(B35="Onward", IF(OR(ISBLANK(F35),LEN(F35)=0),"",TEXT(TIME(HOUR(F35), MINUTE(F35), SECOND(F35)+(G4/(1000*30))*60*60),"hh:mm am/pm")), IF(OR(ISBLANK(H35),LEN(H35)=0),"",TEXT(TIME(HOUR(H35), MINUTE(H35), SECOND(H35)+(G5/(1000*30))*60*60),"hh:mm am/pm")))</f>
      </c>
      <c r="H35">
        <f>IF(B35="Onward", IF(OR(ISBLANK(G35),LEN(G35)=0),"",TEXT(TIME(HOUR(G35), MINUTE(G35), SECOND(G35)+(H4/(1000*30))*60*60),"hh:mm am/pm")), IF(OR(ISBLANK(I35),LEN(I35)=0),"",TEXT(TIME(HOUR(I35), MINUTE(I35), SECOND(I35)+(H5/(1000*30))*60*60),"hh:mm am/pm")))</f>
      </c>
      <c r="I35">
        <f>IF(B35="Onward", IF(OR(ISBLANK(H35),LEN(H35)=0),"",TEXT(TIME(HOUR(H35), MINUTE(H35), SECOND(H35)+(I4/(1000*30))*60*60),"hh:mm am/pm")), IF(OR(ISBLANK(J35),LEN(J35)=0),"",TEXT(TIME(HOUR(J35), MINUTE(J35), SECOND(J35)+(I5/(1000*30))*60*60),"hh:mm am/pm")))</f>
      </c>
      <c r="J35">
        <f>IF(B35="Onward", IF(OR(ISBLANK(I35),LEN(I35)=0),"",TEXT(TIME(HOUR(I35), MINUTE(I35), SECOND(I35)+(J4/(1000*30))*60*60),"hh:mm am/pm")), IF(OR(ISBLANK(K35),LEN(K35)=0),"",TEXT(TIME(HOUR(K35), MINUTE(K35), SECOND(K35)+(J5/(1000*30))*60*60),"hh:mm am/pm")))</f>
      </c>
      <c r="K35">
        <f>IF(B35="Onward", IF(OR(ISBLANK(J35),LEN(J35)=0),"",TEXT(TIME(HOUR(J35), MINUTE(J35), SECOND(J35)+(K4/(1000*30))*60*60),"hh:mm am/pm")), IF(OR(ISBLANK(L35),LEN(L35)=0),"",TEXT(TIME(HOUR(L35), MINUTE(L35), SECOND(L35)+(K5/(1000*30))*60*60),"hh:mm am/pm")))</f>
      </c>
      <c r="L35">
        <f>IF(B35="Onward", IF(OR(ISBLANK(K35),LEN(K35)=0),"",TEXT(TIME(HOUR(K35), MINUTE(K35), SECOND(K35)+(L4/(1000*30))*60*60),"hh:mm am/pm")), IF(OR(ISBLANK(M35),LEN(M35)=0),"",TEXT(TIME(HOUR(M35), MINUTE(M35), SECOND(M35)+(L5/(1000*30))*60*60),"hh:mm am/pm")))</f>
      </c>
      <c r="M35">
        <f>IF(B35="Onward", IF(OR(ISBLANK(L35),LEN(L35)=0),"",TEXT(TIME(HOUR(L35), MINUTE(L35), SECOND(L35)+(M4/(1000*30))*60*60),"hh:mm am/pm")), IF(OR(ISBLANK(N35),LEN(N35)=0),"",TEXT(TIME(HOUR(N35), MINUTE(N35), SECOND(N35)+(M5/(1000*30))*60*60),"hh:mm am/pm")))</f>
      </c>
      <c r="N35">
        <f>IF(B35="Onward", IF(OR(ISBLANK(M35),LEN(M35)=0),"",TEXT(TIME(HOUR(M35), MINUTE(M35), SECOND(M35)+(N4/(1000*30))*60*60),"hh:mm am/pm")), IF(OR(ISBLANK(O35),LEN(O35)=0),"",TEXT(TIME(HOUR(O35), MINUTE(O35), SECOND(O35)+(N5/(1000*30))*60*60),"hh:mm am/pm")))</f>
      </c>
      <c r="O35">
        <f>IF(B35="Onward", IF(OR(ISBLANK(N35),LEN(N35)=0),"",TEXT(TIME(HOUR(N35), MINUTE(N35), SECOND(N35)+(O4/(1000*30))*60*60),"hh:mm am/pm")), IF(OR(ISBLANK(P35),LEN(P35)=0),"",TEXT(TIME(HOUR(P35), MINUTE(P35), SECOND(P35)+(O5/(1000*30))*60*60),"hh:mm am/pm")))</f>
      </c>
      <c r="P35">
        <f>IF(B35="Onward", IF(OR(ISBLANK(O35),LEN(O35)=0),"",TEXT(TIME(HOUR(O35), MINUTE(O35), SECOND(O35)+(P4/(1000*30))*60*60),"hh:mm am/pm")), IF(OR(ISBLANK(Q35),LEN(Q35)=0),"",TEXT(TIME(HOUR(Q35), MINUTE(Q35), SECOND(Q35)+(P5/(1000*30))*60*60),"hh:mm am/pm")))</f>
      </c>
      <c r="Q35">
        <f>IF(B35="Onward", IF(OR(ISBLANK(P35),LEN(P35)=0),"",TEXT(TIME(HOUR(P35), MINUTE(P35), SECOND(P35)+(Q4/(1000*30))*60*60),"hh:mm am/pm")), IF(OR(ISBLANK(R35),LEN(R35)=0),"",TEXT(TIME(HOUR(R35), MINUTE(R35), SECOND(R35)+(Q5/(1000*30))*60*60),"hh:mm am/pm")))</f>
      </c>
      <c r="R35">
        <f>IF(B35="Onward", IF(OR(ISBLANK(Q35),LEN(Q35)=0),"",TEXT(TIME(HOUR(Q35), MINUTE(Q35), SECOND(Q35)+(R4/(1000*30))*60*60),"hh:mm am/pm")), IF(OR(ISBLANK(S35),LEN(S35)=0),"",TEXT(TIME(HOUR(S35), MINUTE(S35), SECOND(S35)+(R5/(1000*30))*60*60),"hh:mm am/pm")))</f>
      </c>
      <c r="S35">
        <f>IF(B35="Onward", IF(OR(ISBLANK(R35),LEN(R35)=0),"",TEXT(TIME(HOUR(R35), MINUTE(R35), SECOND(R35)+(S4/(1000*30))*60*60),"hh:mm am/pm")), IF(OR(ISBLANK(T35),LEN(T35)=0),"",TEXT(TIME(HOUR(T35), MINUTE(T35), SECOND(T35)+(S5/(1000*30))*60*60),"hh:mm am/pm")))</f>
      </c>
      <c r="T35">
        <f>IF(B35="Onward", IF(OR(ISBLANK(S35),LEN(S35)=0),"",TEXT(TIME(HOUR(S35), MINUTE(S35), SECOND(S35)+(T4/(1000*30))*60*60),"hh:mm am/pm")), IF(OR(ISBLANK(U35),LEN(U35)=0),"",TEXT(TIME(HOUR(U35), MINUTE(U35), SECOND(U35)+(T5/(1000*30))*60*60),"hh:mm am/pm")))</f>
      </c>
      <c r="U35">
        <f>IF(B35="Onward", IF(OR(ISBLANK(T35),LEN(T35)=0),"",TEXT(TIME(HOUR(T35), MINUTE(T35), SECOND(T35)+(U4/(1000*30))*60*60),"hh:mm am/pm")), IF(OR(ISBLANK(V35),LEN(V35)=0),"",TEXT(TIME(HOUR(V35), MINUTE(V35), SECOND(V35)+(U5/(1000*30))*60*60),"hh:mm am/pm")))</f>
      </c>
      <c r="V35">
        <f>IF(B35="Onward", IF(OR(ISBLANK(U35),LEN(U35)=0),"",TEXT(TIME(HOUR(U35), MINUTE(U35), SECOND(U35)+(V4/(1000*30))*60*60),"hh:mm am/pm")), IF(OR(ISBLANK(W35),LEN(W35)=0),"",TEXT(TIME(HOUR(W35), MINUTE(W35), SECOND(W35)+(V5/(1000*30))*60*60),"hh:mm am/pm")))</f>
      </c>
      <c r="W35">
        <f>IF(B35="Onward", IF(OR(ISBLANK(V35),LEN(V35)=0),"",TEXT(TIME(HOUR(V35), MINUTE(V35), SECOND(V35)+(W4/(1000*30))*60*60),"hh:mm am/pm")), IF(OR(ISBLANK(X35),LEN(X35)=0),"",TEXT(TIME(HOUR(X35), MINUTE(X35), SECOND(X35)+(W5/(1000*30))*60*60),"hh:mm am/pm")))</f>
      </c>
      <c r="X35">
        <f>IF(B35="Onward", IF(OR(ISBLANK(W35),LEN(W35)=0),"",TEXT(TIME(HOUR(W35), MINUTE(W35), SECOND(W35)+(X4/(1000*30))*60*60),"hh:mm am/pm")), IF(OR(ISBLANK(Y35),LEN(Y35)=0),"",TEXT(TIME(HOUR(Y35), MINUTE(Y35), SECOND(Y35)+(X5/(1000*30))*60*60),"hh:mm am/pm")))</f>
      </c>
      <c r="Y35">
        <f>IF(B35="Onward", IF(OR(ISBLANK(X35),LEN(X35)=0),"",TEXT(TIME(HOUR(X35), MINUTE(X35), SECOND(X35)+(Y4/(1000*30))*60*60),"hh:mm am/pm")), IF(OR(ISBLANK(Z35),LEN(Z35)=0),"",TEXT(TIME(HOUR(Z35), MINUTE(Z35), SECOND(Z35)+(Y5/(1000*30))*60*60),"hh:mm am/pm")))</f>
      </c>
      <c r="Z35">
        <f>IF(B35="Onward", IF(OR(ISBLANK(Y35),LEN(Y35)=0),"",TEXT(TIME(HOUR(Y35), MINUTE(Y35), SECOND(Y35)+(Z4/(1000*30))*60*60),"hh:mm am/pm")), IF(OR(ISBLANK(AA35),LEN(AA35)=0),"",TEXT(TIME(HOUR(AA35), MINUTE(AA35), SECOND(AA35)+(Z5/(1000*30))*60*60),"hh:mm am/pm")))</f>
      </c>
      <c r="AA35">
        <f>IF(B35="Onward", IF(OR(ISBLANK(Z35),LEN(Z35)=0),"",TEXT(TIME(HOUR(Z35), MINUTE(Z35), SECOND(Z35)+(AA4/(1000*30))*60*60),"hh:mm am/pm")), IF(OR(ISBLANK(AB35),LEN(AB35)=0),"",TEXT(TIME(HOUR(AB35), MINUTE(AB35), SECOND(AB35)+(AA5/(1000*30))*60*60),"hh:mm am/pm")))</f>
      </c>
      <c r="AB35">
        <f>IF(B35="Onward", IF(OR(ISBLANK(AA35),LEN(AA35)=0),"",TEXT(TIME(HOUR(AA35), MINUTE(AA35), SECOND(AA35)+(AB4/(1000*30))*60*60),"hh:mm am/pm")), IF(OR(ISBLANK(AC35),LEN(AC35)=0),"",TEXT(TIME(HOUR(AC35), MINUTE(AC35), SECOND(AC35)+(AB5/(1000*30))*60*60),"hh:mm am/pm")))</f>
      </c>
      <c r="AC35">
        <f>IF(B35="Onward", IF(OR(ISBLANK(AB35),LEN(AB35)=0),"",TEXT(TIME(HOUR(AB35), MINUTE(AB35), SECOND(AB35)+(AC4/(1000*30))*60*60),"hh:mm am/pm")), IF(OR(ISBLANK(AD35),LEN(AD35)=0),"",TEXT(TIME(HOUR(AD35), MINUTE(AD35), SECOND(AD35)+(AC5/(1000*30))*60*60),"hh:mm am/pm")))</f>
      </c>
      <c r="AD35">
        <f>IF(B35="Onward", IF(OR(ISBLANK(AC35),LEN(AC35)=0),"",TEXT(TIME(HOUR(AC35), MINUTE(AC35), SECOND(AC35)+(AD4/(1000*30))*60*60),"hh:mm am/pm")), IF(OR(ISBLANK(AE35),LEN(AE35)=0),"",TEXT(TIME(HOUR(AE35), MINUTE(AE35), SECOND(AE35)+(AD5/(1000*30))*60*60),"hh:mm am/pm")))</f>
      </c>
      <c r="AE35">
        <f>IF(B35="Onward", IF(OR(ISBLANK(AD35),LEN(AD35)=0),"",TEXT(TIME(HOUR(AD35), MINUTE(AD35), SECOND(AD35)+(AE4/(1000*30))*60*60),"hh:mm am/pm")), IF(OR(ISBLANK(AF35),LEN(AF35)=0),"",TEXT(TIME(HOUR(AF35), MINUTE(AF35), SECOND(AF35)+(AE5/(1000*30))*60*60),"hh:mm am/pm")))</f>
      </c>
      <c r="AF35">
        <f>IF(B35="Onward", IF(OR(ISBLANK(AE35),LEN(AE35)=0),"",TEXT(TIME(HOUR(AE35), MINUTE(AE35), SECOND(AE35)+(AF4/(1000*30))*60*60),"hh:mm am/pm")), IF(OR(ISBLANK(AG35),LEN(AG35)=0),"",TEXT(TIME(HOUR(AG35), MINUTE(AG35), SECOND(AG35)+(AF5/(1000*30))*60*60),"hh:mm am/pm")))</f>
      </c>
      <c r="AG35">
        <f>IF(B35="Onward", IF(OR(ISBLANK(AF35),LEN(AF35)=0),"",TEXT(TIME(HOUR(AF35), MINUTE(AF35), SECOND(AF35)+(AG4/(1000*30))*60*60),"hh:mm am/pm")), IF(OR(ISBLANK(AH35),LEN(AH35)=0),"",TEXT(TIME(HOUR(AH35), MINUTE(AH35), SECOND(AH35)+(AG5/(1000*30))*60*60),"hh:mm am/pm")))</f>
      </c>
    </row>
    <row r="36" spans="3:33" x14ac:dyDescent="0.25">
      <c r="C36">
        <f>IF(B36="Onward", IF(OR(ISBLANK(B36),LEN(B36)=0),"",TEXT(TIME(HOUR(B36), MINUTE(B36), SECOND(B36)+(C4/(1000*30))*60*60),"hh:mm am/pm")), IF(OR(ISBLANK(D36),LEN(D36)=0),"",TEXT(TIME(HOUR(D36), MINUTE(D36), SECOND(D36)+(C5/(1000*30))*60*60),"hh:mm am/pm")))</f>
      </c>
      <c r="D36">
        <f>IF(B36="Onward", IF(OR(ISBLANK(C36),LEN(C36)=0),"",TEXT(TIME(HOUR(C36), MINUTE(C36), SECOND(C36)+(D4/(1000*30))*60*60),"hh:mm am/pm")), IF(OR(ISBLANK(E36),LEN(E36)=0),"",TEXT(TIME(HOUR(E36), MINUTE(E36), SECOND(E36)+(D5/(1000*30))*60*60),"hh:mm am/pm")))</f>
      </c>
      <c r="E36">
        <f>IF(B36="Onward", IF(OR(ISBLANK(D36),LEN(D36)=0),"",TEXT(TIME(HOUR(D36), MINUTE(D36), SECOND(D36)+(E4/(1000*30))*60*60),"hh:mm am/pm")), IF(OR(ISBLANK(F36),LEN(F36)=0),"",TEXT(TIME(HOUR(F36), MINUTE(F36), SECOND(F36)+(E5/(1000*30))*60*60),"hh:mm am/pm")))</f>
      </c>
      <c r="F36">
        <f>IF(B36="Onward", IF(OR(ISBLANK(E36),LEN(E36)=0),"",TEXT(TIME(HOUR(E36), MINUTE(E36), SECOND(E36)+(F4/(1000*30))*60*60),"hh:mm am/pm")), IF(OR(ISBLANK(G36),LEN(G36)=0),"",TEXT(TIME(HOUR(G36), MINUTE(G36), SECOND(G36)+(F5/(1000*30))*60*60),"hh:mm am/pm")))</f>
      </c>
      <c r="G36">
        <f>IF(B36="Onward", IF(OR(ISBLANK(F36),LEN(F36)=0),"",TEXT(TIME(HOUR(F36), MINUTE(F36), SECOND(F36)+(G4/(1000*30))*60*60),"hh:mm am/pm")), IF(OR(ISBLANK(H36),LEN(H36)=0),"",TEXT(TIME(HOUR(H36), MINUTE(H36), SECOND(H36)+(G5/(1000*30))*60*60),"hh:mm am/pm")))</f>
      </c>
      <c r="H36">
        <f>IF(B36="Onward", IF(OR(ISBLANK(G36),LEN(G36)=0),"",TEXT(TIME(HOUR(G36), MINUTE(G36), SECOND(G36)+(H4/(1000*30))*60*60),"hh:mm am/pm")), IF(OR(ISBLANK(I36),LEN(I36)=0),"",TEXT(TIME(HOUR(I36), MINUTE(I36), SECOND(I36)+(H5/(1000*30))*60*60),"hh:mm am/pm")))</f>
      </c>
      <c r="I36">
        <f>IF(B36="Onward", IF(OR(ISBLANK(H36),LEN(H36)=0),"",TEXT(TIME(HOUR(H36), MINUTE(H36), SECOND(H36)+(I4/(1000*30))*60*60),"hh:mm am/pm")), IF(OR(ISBLANK(J36),LEN(J36)=0),"",TEXT(TIME(HOUR(J36), MINUTE(J36), SECOND(J36)+(I5/(1000*30))*60*60),"hh:mm am/pm")))</f>
      </c>
      <c r="J36">
        <f>IF(B36="Onward", IF(OR(ISBLANK(I36),LEN(I36)=0),"",TEXT(TIME(HOUR(I36), MINUTE(I36), SECOND(I36)+(J4/(1000*30))*60*60),"hh:mm am/pm")), IF(OR(ISBLANK(K36),LEN(K36)=0),"",TEXT(TIME(HOUR(K36), MINUTE(K36), SECOND(K36)+(J5/(1000*30))*60*60),"hh:mm am/pm")))</f>
      </c>
      <c r="K36">
        <f>IF(B36="Onward", IF(OR(ISBLANK(J36),LEN(J36)=0),"",TEXT(TIME(HOUR(J36), MINUTE(J36), SECOND(J36)+(K4/(1000*30))*60*60),"hh:mm am/pm")), IF(OR(ISBLANK(L36),LEN(L36)=0),"",TEXT(TIME(HOUR(L36), MINUTE(L36), SECOND(L36)+(K5/(1000*30))*60*60),"hh:mm am/pm")))</f>
      </c>
      <c r="L36">
        <f>IF(B36="Onward", IF(OR(ISBLANK(K36),LEN(K36)=0),"",TEXT(TIME(HOUR(K36), MINUTE(K36), SECOND(K36)+(L4/(1000*30))*60*60),"hh:mm am/pm")), IF(OR(ISBLANK(M36),LEN(M36)=0),"",TEXT(TIME(HOUR(M36), MINUTE(M36), SECOND(M36)+(L5/(1000*30))*60*60),"hh:mm am/pm")))</f>
      </c>
      <c r="M36">
        <f>IF(B36="Onward", IF(OR(ISBLANK(L36),LEN(L36)=0),"",TEXT(TIME(HOUR(L36), MINUTE(L36), SECOND(L36)+(M4/(1000*30))*60*60),"hh:mm am/pm")), IF(OR(ISBLANK(N36),LEN(N36)=0),"",TEXT(TIME(HOUR(N36), MINUTE(N36), SECOND(N36)+(M5/(1000*30))*60*60),"hh:mm am/pm")))</f>
      </c>
      <c r="N36">
        <f>IF(B36="Onward", IF(OR(ISBLANK(M36),LEN(M36)=0),"",TEXT(TIME(HOUR(M36), MINUTE(M36), SECOND(M36)+(N4/(1000*30))*60*60),"hh:mm am/pm")), IF(OR(ISBLANK(O36),LEN(O36)=0),"",TEXT(TIME(HOUR(O36), MINUTE(O36), SECOND(O36)+(N5/(1000*30))*60*60),"hh:mm am/pm")))</f>
      </c>
      <c r="O36">
        <f>IF(B36="Onward", IF(OR(ISBLANK(N36),LEN(N36)=0),"",TEXT(TIME(HOUR(N36), MINUTE(N36), SECOND(N36)+(O4/(1000*30))*60*60),"hh:mm am/pm")), IF(OR(ISBLANK(P36),LEN(P36)=0),"",TEXT(TIME(HOUR(P36), MINUTE(P36), SECOND(P36)+(O5/(1000*30))*60*60),"hh:mm am/pm")))</f>
      </c>
      <c r="P36">
        <f>IF(B36="Onward", IF(OR(ISBLANK(O36),LEN(O36)=0),"",TEXT(TIME(HOUR(O36), MINUTE(O36), SECOND(O36)+(P4/(1000*30))*60*60),"hh:mm am/pm")), IF(OR(ISBLANK(Q36),LEN(Q36)=0),"",TEXT(TIME(HOUR(Q36), MINUTE(Q36), SECOND(Q36)+(P5/(1000*30))*60*60),"hh:mm am/pm")))</f>
      </c>
      <c r="Q36">
        <f>IF(B36="Onward", IF(OR(ISBLANK(P36),LEN(P36)=0),"",TEXT(TIME(HOUR(P36), MINUTE(P36), SECOND(P36)+(Q4/(1000*30))*60*60),"hh:mm am/pm")), IF(OR(ISBLANK(R36),LEN(R36)=0),"",TEXT(TIME(HOUR(R36), MINUTE(R36), SECOND(R36)+(Q5/(1000*30))*60*60),"hh:mm am/pm")))</f>
      </c>
      <c r="R36">
        <f>IF(B36="Onward", IF(OR(ISBLANK(Q36),LEN(Q36)=0),"",TEXT(TIME(HOUR(Q36), MINUTE(Q36), SECOND(Q36)+(R4/(1000*30))*60*60),"hh:mm am/pm")), IF(OR(ISBLANK(S36),LEN(S36)=0),"",TEXT(TIME(HOUR(S36), MINUTE(S36), SECOND(S36)+(R5/(1000*30))*60*60),"hh:mm am/pm")))</f>
      </c>
      <c r="S36">
        <f>IF(B36="Onward", IF(OR(ISBLANK(R36),LEN(R36)=0),"",TEXT(TIME(HOUR(R36), MINUTE(R36), SECOND(R36)+(S4/(1000*30))*60*60),"hh:mm am/pm")), IF(OR(ISBLANK(T36),LEN(T36)=0),"",TEXT(TIME(HOUR(T36), MINUTE(T36), SECOND(T36)+(S5/(1000*30))*60*60),"hh:mm am/pm")))</f>
      </c>
      <c r="T36">
        <f>IF(B36="Onward", IF(OR(ISBLANK(S36),LEN(S36)=0),"",TEXT(TIME(HOUR(S36), MINUTE(S36), SECOND(S36)+(T4/(1000*30))*60*60),"hh:mm am/pm")), IF(OR(ISBLANK(U36),LEN(U36)=0),"",TEXT(TIME(HOUR(U36), MINUTE(U36), SECOND(U36)+(T5/(1000*30))*60*60),"hh:mm am/pm")))</f>
      </c>
      <c r="U36">
        <f>IF(B36="Onward", IF(OR(ISBLANK(T36),LEN(T36)=0),"",TEXT(TIME(HOUR(T36), MINUTE(T36), SECOND(T36)+(U4/(1000*30))*60*60),"hh:mm am/pm")), IF(OR(ISBLANK(V36),LEN(V36)=0),"",TEXT(TIME(HOUR(V36), MINUTE(V36), SECOND(V36)+(U5/(1000*30))*60*60),"hh:mm am/pm")))</f>
      </c>
      <c r="V36">
        <f>IF(B36="Onward", IF(OR(ISBLANK(U36),LEN(U36)=0),"",TEXT(TIME(HOUR(U36), MINUTE(U36), SECOND(U36)+(V4/(1000*30))*60*60),"hh:mm am/pm")), IF(OR(ISBLANK(W36),LEN(W36)=0),"",TEXT(TIME(HOUR(W36), MINUTE(W36), SECOND(W36)+(V5/(1000*30))*60*60),"hh:mm am/pm")))</f>
      </c>
      <c r="W36">
        <f>IF(B36="Onward", IF(OR(ISBLANK(V36),LEN(V36)=0),"",TEXT(TIME(HOUR(V36), MINUTE(V36), SECOND(V36)+(W4/(1000*30))*60*60),"hh:mm am/pm")), IF(OR(ISBLANK(X36),LEN(X36)=0),"",TEXT(TIME(HOUR(X36), MINUTE(X36), SECOND(X36)+(W5/(1000*30))*60*60),"hh:mm am/pm")))</f>
      </c>
      <c r="X36">
        <f>IF(B36="Onward", IF(OR(ISBLANK(W36),LEN(W36)=0),"",TEXT(TIME(HOUR(W36), MINUTE(W36), SECOND(W36)+(X4/(1000*30))*60*60),"hh:mm am/pm")), IF(OR(ISBLANK(Y36),LEN(Y36)=0),"",TEXT(TIME(HOUR(Y36), MINUTE(Y36), SECOND(Y36)+(X5/(1000*30))*60*60),"hh:mm am/pm")))</f>
      </c>
      <c r="Y36">
        <f>IF(B36="Onward", IF(OR(ISBLANK(X36),LEN(X36)=0),"",TEXT(TIME(HOUR(X36), MINUTE(X36), SECOND(X36)+(Y4/(1000*30))*60*60),"hh:mm am/pm")), IF(OR(ISBLANK(Z36),LEN(Z36)=0),"",TEXT(TIME(HOUR(Z36), MINUTE(Z36), SECOND(Z36)+(Y5/(1000*30))*60*60),"hh:mm am/pm")))</f>
      </c>
      <c r="Z36">
        <f>IF(B36="Onward", IF(OR(ISBLANK(Y36),LEN(Y36)=0),"",TEXT(TIME(HOUR(Y36), MINUTE(Y36), SECOND(Y36)+(Z4/(1000*30))*60*60),"hh:mm am/pm")), IF(OR(ISBLANK(AA36),LEN(AA36)=0),"",TEXT(TIME(HOUR(AA36), MINUTE(AA36), SECOND(AA36)+(Z5/(1000*30))*60*60),"hh:mm am/pm")))</f>
      </c>
      <c r="AA36">
        <f>IF(B36="Onward", IF(OR(ISBLANK(Z36),LEN(Z36)=0),"",TEXT(TIME(HOUR(Z36), MINUTE(Z36), SECOND(Z36)+(AA4/(1000*30))*60*60),"hh:mm am/pm")), IF(OR(ISBLANK(AB36),LEN(AB36)=0),"",TEXT(TIME(HOUR(AB36), MINUTE(AB36), SECOND(AB36)+(AA5/(1000*30))*60*60),"hh:mm am/pm")))</f>
      </c>
      <c r="AB36">
        <f>IF(B36="Onward", IF(OR(ISBLANK(AA36),LEN(AA36)=0),"",TEXT(TIME(HOUR(AA36), MINUTE(AA36), SECOND(AA36)+(AB4/(1000*30))*60*60),"hh:mm am/pm")), IF(OR(ISBLANK(AC36),LEN(AC36)=0),"",TEXT(TIME(HOUR(AC36), MINUTE(AC36), SECOND(AC36)+(AB5/(1000*30))*60*60),"hh:mm am/pm")))</f>
      </c>
      <c r="AC36">
        <f>IF(B36="Onward", IF(OR(ISBLANK(AB36),LEN(AB36)=0),"",TEXT(TIME(HOUR(AB36), MINUTE(AB36), SECOND(AB36)+(AC4/(1000*30))*60*60),"hh:mm am/pm")), IF(OR(ISBLANK(AD36),LEN(AD36)=0),"",TEXT(TIME(HOUR(AD36), MINUTE(AD36), SECOND(AD36)+(AC5/(1000*30))*60*60),"hh:mm am/pm")))</f>
      </c>
      <c r="AD36">
        <f>IF(B36="Onward", IF(OR(ISBLANK(AC36),LEN(AC36)=0),"",TEXT(TIME(HOUR(AC36), MINUTE(AC36), SECOND(AC36)+(AD4/(1000*30))*60*60),"hh:mm am/pm")), IF(OR(ISBLANK(AE36),LEN(AE36)=0),"",TEXT(TIME(HOUR(AE36), MINUTE(AE36), SECOND(AE36)+(AD5/(1000*30))*60*60),"hh:mm am/pm")))</f>
      </c>
      <c r="AE36">
        <f>IF(B36="Onward", IF(OR(ISBLANK(AD36),LEN(AD36)=0),"",TEXT(TIME(HOUR(AD36), MINUTE(AD36), SECOND(AD36)+(AE4/(1000*30))*60*60),"hh:mm am/pm")), IF(OR(ISBLANK(AF36),LEN(AF36)=0),"",TEXT(TIME(HOUR(AF36), MINUTE(AF36), SECOND(AF36)+(AE5/(1000*30))*60*60),"hh:mm am/pm")))</f>
      </c>
      <c r="AF36">
        <f>IF(B36="Onward", IF(OR(ISBLANK(AE36),LEN(AE36)=0),"",TEXT(TIME(HOUR(AE36), MINUTE(AE36), SECOND(AE36)+(AF4/(1000*30))*60*60),"hh:mm am/pm")), IF(OR(ISBLANK(AG36),LEN(AG36)=0),"",TEXT(TIME(HOUR(AG36), MINUTE(AG36), SECOND(AG36)+(AF5/(1000*30))*60*60),"hh:mm am/pm")))</f>
      </c>
      <c r="AG36">
        <f>IF(B36="Onward", IF(OR(ISBLANK(AF36),LEN(AF36)=0),"",TEXT(TIME(HOUR(AF36), MINUTE(AF36), SECOND(AF36)+(AG4/(1000*30))*60*60),"hh:mm am/pm")), IF(OR(ISBLANK(AH36),LEN(AH36)=0),"",TEXT(TIME(HOUR(AH36), MINUTE(AH36), SECOND(AH36)+(AG5/(1000*30))*60*60),"hh:mm am/pm")))</f>
      </c>
    </row>
    <row r="37" spans="3:33" x14ac:dyDescent="0.25">
      <c r="C37">
        <f>IF(B37="Onward", IF(OR(ISBLANK(B37),LEN(B37)=0),"",TEXT(TIME(HOUR(B37), MINUTE(B37), SECOND(B37)+(C4/(1000*30))*60*60),"hh:mm am/pm")), IF(OR(ISBLANK(D37),LEN(D37)=0),"",TEXT(TIME(HOUR(D37), MINUTE(D37), SECOND(D37)+(C5/(1000*30))*60*60),"hh:mm am/pm")))</f>
      </c>
      <c r="D37">
        <f>IF(B37="Onward", IF(OR(ISBLANK(C37),LEN(C37)=0),"",TEXT(TIME(HOUR(C37), MINUTE(C37), SECOND(C37)+(D4/(1000*30))*60*60),"hh:mm am/pm")), IF(OR(ISBLANK(E37),LEN(E37)=0),"",TEXT(TIME(HOUR(E37), MINUTE(E37), SECOND(E37)+(D5/(1000*30))*60*60),"hh:mm am/pm")))</f>
      </c>
      <c r="E37">
        <f>IF(B37="Onward", IF(OR(ISBLANK(D37),LEN(D37)=0),"",TEXT(TIME(HOUR(D37), MINUTE(D37), SECOND(D37)+(E4/(1000*30))*60*60),"hh:mm am/pm")), IF(OR(ISBLANK(F37),LEN(F37)=0),"",TEXT(TIME(HOUR(F37), MINUTE(F37), SECOND(F37)+(E5/(1000*30))*60*60),"hh:mm am/pm")))</f>
      </c>
      <c r="F37">
        <f>IF(B37="Onward", IF(OR(ISBLANK(E37),LEN(E37)=0),"",TEXT(TIME(HOUR(E37), MINUTE(E37), SECOND(E37)+(F4/(1000*30))*60*60),"hh:mm am/pm")), IF(OR(ISBLANK(G37),LEN(G37)=0),"",TEXT(TIME(HOUR(G37), MINUTE(G37), SECOND(G37)+(F5/(1000*30))*60*60),"hh:mm am/pm")))</f>
      </c>
      <c r="G37">
        <f>IF(B37="Onward", IF(OR(ISBLANK(F37),LEN(F37)=0),"",TEXT(TIME(HOUR(F37), MINUTE(F37), SECOND(F37)+(G4/(1000*30))*60*60),"hh:mm am/pm")), IF(OR(ISBLANK(H37),LEN(H37)=0),"",TEXT(TIME(HOUR(H37), MINUTE(H37), SECOND(H37)+(G5/(1000*30))*60*60),"hh:mm am/pm")))</f>
      </c>
      <c r="H37">
        <f>IF(B37="Onward", IF(OR(ISBLANK(G37),LEN(G37)=0),"",TEXT(TIME(HOUR(G37), MINUTE(G37), SECOND(G37)+(H4/(1000*30))*60*60),"hh:mm am/pm")), IF(OR(ISBLANK(I37),LEN(I37)=0),"",TEXT(TIME(HOUR(I37), MINUTE(I37), SECOND(I37)+(H5/(1000*30))*60*60),"hh:mm am/pm")))</f>
      </c>
      <c r="I37">
        <f>IF(B37="Onward", IF(OR(ISBLANK(H37),LEN(H37)=0),"",TEXT(TIME(HOUR(H37), MINUTE(H37), SECOND(H37)+(I4/(1000*30))*60*60),"hh:mm am/pm")), IF(OR(ISBLANK(J37),LEN(J37)=0),"",TEXT(TIME(HOUR(J37), MINUTE(J37), SECOND(J37)+(I5/(1000*30))*60*60),"hh:mm am/pm")))</f>
      </c>
      <c r="J37">
        <f>IF(B37="Onward", IF(OR(ISBLANK(I37),LEN(I37)=0),"",TEXT(TIME(HOUR(I37), MINUTE(I37), SECOND(I37)+(J4/(1000*30))*60*60),"hh:mm am/pm")), IF(OR(ISBLANK(K37),LEN(K37)=0),"",TEXT(TIME(HOUR(K37), MINUTE(K37), SECOND(K37)+(J5/(1000*30))*60*60),"hh:mm am/pm")))</f>
      </c>
      <c r="K37">
        <f>IF(B37="Onward", IF(OR(ISBLANK(J37),LEN(J37)=0),"",TEXT(TIME(HOUR(J37), MINUTE(J37), SECOND(J37)+(K4/(1000*30))*60*60),"hh:mm am/pm")), IF(OR(ISBLANK(L37),LEN(L37)=0),"",TEXT(TIME(HOUR(L37), MINUTE(L37), SECOND(L37)+(K5/(1000*30))*60*60),"hh:mm am/pm")))</f>
      </c>
      <c r="L37">
        <f>IF(B37="Onward", IF(OR(ISBLANK(K37),LEN(K37)=0),"",TEXT(TIME(HOUR(K37), MINUTE(K37), SECOND(K37)+(L4/(1000*30))*60*60),"hh:mm am/pm")), IF(OR(ISBLANK(M37),LEN(M37)=0),"",TEXT(TIME(HOUR(M37), MINUTE(M37), SECOND(M37)+(L5/(1000*30))*60*60),"hh:mm am/pm")))</f>
      </c>
      <c r="M37">
        <f>IF(B37="Onward", IF(OR(ISBLANK(L37),LEN(L37)=0),"",TEXT(TIME(HOUR(L37), MINUTE(L37), SECOND(L37)+(M4/(1000*30))*60*60),"hh:mm am/pm")), IF(OR(ISBLANK(N37),LEN(N37)=0),"",TEXT(TIME(HOUR(N37), MINUTE(N37), SECOND(N37)+(M5/(1000*30))*60*60),"hh:mm am/pm")))</f>
      </c>
      <c r="N37">
        <f>IF(B37="Onward", IF(OR(ISBLANK(M37),LEN(M37)=0),"",TEXT(TIME(HOUR(M37), MINUTE(M37), SECOND(M37)+(N4/(1000*30))*60*60),"hh:mm am/pm")), IF(OR(ISBLANK(O37),LEN(O37)=0),"",TEXT(TIME(HOUR(O37), MINUTE(O37), SECOND(O37)+(N5/(1000*30))*60*60),"hh:mm am/pm")))</f>
      </c>
      <c r="O37">
        <f>IF(B37="Onward", IF(OR(ISBLANK(N37),LEN(N37)=0),"",TEXT(TIME(HOUR(N37), MINUTE(N37), SECOND(N37)+(O4/(1000*30))*60*60),"hh:mm am/pm")), IF(OR(ISBLANK(P37),LEN(P37)=0),"",TEXT(TIME(HOUR(P37), MINUTE(P37), SECOND(P37)+(O5/(1000*30))*60*60),"hh:mm am/pm")))</f>
      </c>
      <c r="P37">
        <f>IF(B37="Onward", IF(OR(ISBLANK(O37),LEN(O37)=0),"",TEXT(TIME(HOUR(O37), MINUTE(O37), SECOND(O37)+(P4/(1000*30))*60*60),"hh:mm am/pm")), IF(OR(ISBLANK(Q37),LEN(Q37)=0),"",TEXT(TIME(HOUR(Q37), MINUTE(Q37), SECOND(Q37)+(P5/(1000*30))*60*60),"hh:mm am/pm")))</f>
      </c>
      <c r="Q37">
        <f>IF(B37="Onward", IF(OR(ISBLANK(P37),LEN(P37)=0),"",TEXT(TIME(HOUR(P37), MINUTE(P37), SECOND(P37)+(Q4/(1000*30))*60*60),"hh:mm am/pm")), IF(OR(ISBLANK(R37),LEN(R37)=0),"",TEXT(TIME(HOUR(R37), MINUTE(R37), SECOND(R37)+(Q5/(1000*30))*60*60),"hh:mm am/pm")))</f>
      </c>
      <c r="R37">
        <f>IF(B37="Onward", IF(OR(ISBLANK(Q37),LEN(Q37)=0),"",TEXT(TIME(HOUR(Q37), MINUTE(Q37), SECOND(Q37)+(R4/(1000*30))*60*60),"hh:mm am/pm")), IF(OR(ISBLANK(S37),LEN(S37)=0),"",TEXT(TIME(HOUR(S37), MINUTE(S37), SECOND(S37)+(R5/(1000*30))*60*60),"hh:mm am/pm")))</f>
      </c>
      <c r="S37">
        <f>IF(B37="Onward", IF(OR(ISBLANK(R37),LEN(R37)=0),"",TEXT(TIME(HOUR(R37), MINUTE(R37), SECOND(R37)+(S4/(1000*30))*60*60),"hh:mm am/pm")), IF(OR(ISBLANK(T37),LEN(T37)=0),"",TEXT(TIME(HOUR(T37), MINUTE(T37), SECOND(T37)+(S5/(1000*30))*60*60),"hh:mm am/pm")))</f>
      </c>
      <c r="T37">
        <f>IF(B37="Onward", IF(OR(ISBLANK(S37),LEN(S37)=0),"",TEXT(TIME(HOUR(S37), MINUTE(S37), SECOND(S37)+(T4/(1000*30))*60*60),"hh:mm am/pm")), IF(OR(ISBLANK(U37),LEN(U37)=0),"",TEXT(TIME(HOUR(U37), MINUTE(U37), SECOND(U37)+(T5/(1000*30))*60*60),"hh:mm am/pm")))</f>
      </c>
      <c r="U37">
        <f>IF(B37="Onward", IF(OR(ISBLANK(T37),LEN(T37)=0),"",TEXT(TIME(HOUR(T37), MINUTE(T37), SECOND(T37)+(U4/(1000*30))*60*60),"hh:mm am/pm")), IF(OR(ISBLANK(V37),LEN(V37)=0),"",TEXT(TIME(HOUR(V37), MINUTE(V37), SECOND(V37)+(U5/(1000*30))*60*60),"hh:mm am/pm")))</f>
      </c>
      <c r="V37">
        <f>IF(B37="Onward", IF(OR(ISBLANK(U37),LEN(U37)=0),"",TEXT(TIME(HOUR(U37), MINUTE(U37), SECOND(U37)+(V4/(1000*30))*60*60),"hh:mm am/pm")), IF(OR(ISBLANK(W37),LEN(W37)=0),"",TEXT(TIME(HOUR(W37), MINUTE(W37), SECOND(W37)+(V5/(1000*30))*60*60),"hh:mm am/pm")))</f>
      </c>
      <c r="W37">
        <f>IF(B37="Onward", IF(OR(ISBLANK(V37),LEN(V37)=0),"",TEXT(TIME(HOUR(V37), MINUTE(V37), SECOND(V37)+(W4/(1000*30))*60*60),"hh:mm am/pm")), IF(OR(ISBLANK(X37),LEN(X37)=0),"",TEXT(TIME(HOUR(X37), MINUTE(X37), SECOND(X37)+(W5/(1000*30))*60*60),"hh:mm am/pm")))</f>
      </c>
      <c r="X37">
        <f>IF(B37="Onward", IF(OR(ISBLANK(W37),LEN(W37)=0),"",TEXT(TIME(HOUR(W37), MINUTE(W37), SECOND(W37)+(X4/(1000*30))*60*60),"hh:mm am/pm")), IF(OR(ISBLANK(Y37),LEN(Y37)=0),"",TEXT(TIME(HOUR(Y37), MINUTE(Y37), SECOND(Y37)+(X5/(1000*30))*60*60),"hh:mm am/pm")))</f>
      </c>
      <c r="Y37">
        <f>IF(B37="Onward", IF(OR(ISBLANK(X37),LEN(X37)=0),"",TEXT(TIME(HOUR(X37), MINUTE(X37), SECOND(X37)+(Y4/(1000*30))*60*60),"hh:mm am/pm")), IF(OR(ISBLANK(Z37),LEN(Z37)=0),"",TEXT(TIME(HOUR(Z37), MINUTE(Z37), SECOND(Z37)+(Y5/(1000*30))*60*60),"hh:mm am/pm")))</f>
      </c>
      <c r="Z37">
        <f>IF(B37="Onward", IF(OR(ISBLANK(Y37),LEN(Y37)=0),"",TEXT(TIME(HOUR(Y37), MINUTE(Y37), SECOND(Y37)+(Z4/(1000*30))*60*60),"hh:mm am/pm")), IF(OR(ISBLANK(AA37),LEN(AA37)=0),"",TEXT(TIME(HOUR(AA37), MINUTE(AA37), SECOND(AA37)+(Z5/(1000*30))*60*60),"hh:mm am/pm")))</f>
      </c>
      <c r="AA37">
        <f>IF(B37="Onward", IF(OR(ISBLANK(Z37),LEN(Z37)=0),"",TEXT(TIME(HOUR(Z37), MINUTE(Z37), SECOND(Z37)+(AA4/(1000*30))*60*60),"hh:mm am/pm")), IF(OR(ISBLANK(AB37),LEN(AB37)=0),"",TEXT(TIME(HOUR(AB37), MINUTE(AB37), SECOND(AB37)+(AA5/(1000*30))*60*60),"hh:mm am/pm")))</f>
      </c>
      <c r="AB37">
        <f>IF(B37="Onward", IF(OR(ISBLANK(AA37),LEN(AA37)=0),"",TEXT(TIME(HOUR(AA37), MINUTE(AA37), SECOND(AA37)+(AB4/(1000*30))*60*60),"hh:mm am/pm")), IF(OR(ISBLANK(AC37),LEN(AC37)=0),"",TEXT(TIME(HOUR(AC37), MINUTE(AC37), SECOND(AC37)+(AB5/(1000*30))*60*60),"hh:mm am/pm")))</f>
      </c>
      <c r="AC37">
        <f>IF(B37="Onward", IF(OR(ISBLANK(AB37),LEN(AB37)=0),"",TEXT(TIME(HOUR(AB37), MINUTE(AB37), SECOND(AB37)+(AC4/(1000*30))*60*60),"hh:mm am/pm")), IF(OR(ISBLANK(AD37),LEN(AD37)=0),"",TEXT(TIME(HOUR(AD37), MINUTE(AD37), SECOND(AD37)+(AC5/(1000*30))*60*60),"hh:mm am/pm")))</f>
      </c>
      <c r="AD37">
        <f>IF(B37="Onward", IF(OR(ISBLANK(AC37),LEN(AC37)=0),"",TEXT(TIME(HOUR(AC37), MINUTE(AC37), SECOND(AC37)+(AD4/(1000*30))*60*60),"hh:mm am/pm")), IF(OR(ISBLANK(AE37),LEN(AE37)=0),"",TEXT(TIME(HOUR(AE37), MINUTE(AE37), SECOND(AE37)+(AD5/(1000*30))*60*60),"hh:mm am/pm")))</f>
      </c>
      <c r="AE37">
        <f>IF(B37="Onward", IF(OR(ISBLANK(AD37),LEN(AD37)=0),"",TEXT(TIME(HOUR(AD37), MINUTE(AD37), SECOND(AD37)+(AE4/(1000*30))*60*60),"hh:mm am/pm")), IF(OR(ISBLANK(AF37),LEN(AF37)=0),"",TEXT(TIME(HOUR(AF37), MINUTE(AF37), SECOND(AF37)+(AE5/(1000*30))*60*60),"hh:mm am/pm")))</f>
      </c>
      <c r="AF37">
        <f>IF(B37="Onward", IF(OR(ISBLANK(AE37),LEN(AE37)=0),"",TEXT(TIME(HOUR(AE37), MINUTE(AE37), SECOND(AE37)+(AF4/(1000*30))*60*60),"hh:mm am/pm")), IF(OR(ISBLANK(AG37),LEN(AG37)=0),"",TEXT(TIME(HOUR(AG37), MINUTE(AG37), SECOND(AG37)+(AF5/(1000*30))*60*60),"hh:mm am/pm")))</f>
      </c>
      <c r="AG37">
        <f>IF(B37="Onward", IF(OR(ISBLANK(AF37),LEN(AF37)=0),"",TEXT(TIME(HOUR(AF37), MINUTE(AF37), SECOND(AF37)+(AG4/(1000*30))*60*60),"hh:mm am/pm")), IF(OR(ISBLANK(AH37),LEN(AH37)=0),"",TEXT(TIME(HOUR(AH37), MINUTE(AH37), SECOND(AH37)+(AG5/(1000*30))*60*60),"hh:mm am/pm")))</f>
      </c>
    </row>
    <row r="38" spans="3:33" x14ac:dyDescent="0.25">
      <c r="C38">
        <f>IF(B38="Onward", IF(OR(ISBLANK(B38),LEN(B38)=0),"",TEXT(TIME(HOUR(B38), MINUTE(B38), SECOND(B38)+(C4/(1000*30))*60*60),"hh:mm am/pm")), IF(OR(ISBLANK(D38),LEN(D38)=0),"",TEXT(TIME(HOUR(D38), MINUTE(D38), SECOND(D38)+(C5/(1000*30))*60*60),"hh:mm am/pm")))</f>
      </c>
      <c r="D38">
        <f>IF(B38="Onward", IF(OR(ISBLANK(C38),LEN(C38)=0),"",TEXT(TIME(HOUR(C38), MINUTE(C38), SECOND(C38)+(D4/(1000*30))*60*60),"hh:mm am/pm")), IF(OR(ISBLANK(E38),LEN(E38)=0),"",TEXT(TIME(HOUR(E38), MINUTE(E38), SECOND(E38)+(D5/(1000*30))*60*60),"hh:mm am/pm")))</f>
      </c>
      <c r="E38">
        <f>IF(B38="Onward", IF(OR(ISBLANK(D38),LEN(D38)=0),"",TEXT(TIME(HOUR(D38), MINUTE(D38), SECOND(D38)+(E4/(1000*30))*60*60),"hh:mm am/pm")), IF(OR(ISBLANK(F38),LEN(F38)=0),"",TEXT(TIME(HOUR(F38), MINUTE(F38), SECOND(F38)+(E5/(1000*30))*60*60),"hh:mm am/pm")))</f>
      </c>
      <c r="F38">
        <f>IF(B38="Onward", IF(OR(ISBLANK(E38),LEN(E38)=0),"",TEXT(TIME(HOUR(E38), MINUTE(E38), SECOND(E38)+(F4/(1000*30))*60*60),"hh:mm am/pm")), IF(OR(ISBLANK(G38),LEN(G38)=0),"",TEXT(TIME(HOUR(G38), MINUTE(G38), SECOND(G38)+(F5/(1000*30))*60*60),"hh:mm am/pm")))</f>
      </c>
      <c r="G38">
        <f>IF(B38="Onward", IF(OR(ISBLANK(F38),LEN(F38)=0),"",TEXT(TIME(HOUR(F38), MINUTE(F38), SECOND(F38)+(G4/(1000*30))*60*60),"hh:mm am/pm")), IF(OR(ISBLANK(H38),LEN(H38)=0),"",TEXT(TIME(HOUR(H38), MINUTE(H38), SECOND(H38)+(G5/(1000*30))*60*60),"hh:mm am/pm")))</f>
      </c>
      <c r="H38">
        <f>IF(B38="Onward", IF(OR(ISBLANK(G38),LEN(G38)=0),"",TEXT(TIME(HOUR(G38), MINUTE(G38), SECOND(G38)+(H4/(1000*30))*60*60),"hh:mm am/pm")), IF(OR(ISBLANK(I38),LEN(I38)=0),"",TEXT(TIME(HOUR(I38), MINUTE(I38), SECOND(I38)+(H5/(1000*30))*60*60),"hh:mm am/pm")))</f>
      </c>
      <c r="I38">
        <f>IF(B38="Onward", IF(OR(ISBLANK(H38),LEN(H38)=0),"",TEXT(TIME(HOUR(H38), MINUTE(H38), SECOND(H38)+(I4/(1000*30))*60*60),"hh:mm am/pm")), IF(OR(ISBLANK(J38),LEN(J38)=0),"",TEXT(TIME(HOUR(J38), MINUTE(J38), SECOND(J38)+(I5/(1000*30))*60*60),"hh:mm am/pm")))</f>
      </c>
      <c r="J38">
        <f>IF(B38="Onward", IF(OR(ISBLANK(I38),LEN(I38)=0),"",TEXT(TIME(HOUR(I38), MINUTE(I38), SECOND(I38)+(J4/(1000*30))*60*60),"hh:mm am/pm")), IF(OR(ISBLANK(K38),LEN(K38)=0),"",TEXT(TIME(HOUR(K38), MINUTE(K38), SECOND(K38)+(J5/(1000*30))*60*60),"hh:mm am/pm")))</f>
      </c>
      <c r="K38">
        <f>IF(B38="Onward", IF(OR(ISBLANK(J38),LEN(J38)=0),"",TEXT(TIME(HOUR(J38), MINUTE(J38), SECOND(J38)+(K4/(1000*30))*60*60),"hh:mm am/pm")), IF(OR(ISBLANK(L38),LEN(L38)=0),"",TEXT(TIME(HOUR(L38), MINUTE(L38), SECOND(L38)+(K5/(1000*30))*60*60),"hh:mm am/pm")))</f>
      </c>
      <c r="L38">
        <f>IF(B38="Onward", IF(OR(ISBLANK(K38),LEN(K38)=0),"",TEXT(TIME(HOUR(K38), MINUTE(K38), SECOND(K38)+(L4/(1000*30))*60*60),"hh:mm am/pm")), IF(OR(ISBLANK(M38),LEN(M38)=0),"",TEXT(TIME(HOUR(M38), MINUTE(M38), SECOND(M38)+(L5/(1000*30))*60*60),"hh:mm am/pm")))</f>
      </c>
      <c r="M38">
        <f>IF(B38="Onward", IF(OR(ISBLANK(L38),LEN(L38)=0),"",TEXT(TIME(HOUR(L38), MINUTE(L38), SECOND(L38)+(M4/(1000*30))*60*60),"hh:mm am/pm")), IF(OR(ISBLANK(N38),LEN(N38)=0),"",TEXT(TIME(HOUR(N38), MINUTE(N38), SECOND(N38)+(M5/(1000*30))*60*60),"hh:mm am/pm")))</f>
      </c>
      <c r="N38">
        <f>IF(B38="Onward", IF(OR(ISBLANK(M38),LEN(M38)=0),"",TEXT(TIME(HOUR(M38), MINUTE(M38), SECOND(M38)+(N4/(1000*30))*60*60),"hh:mm am/pm")), IF(OR(ISBLANK(O38),LEN(O38)=0),"",TEXT(TIME(HOUR(O38), MINUTE(O38), SECOND(O38)+(N5/(1000*30))*60*60),"hh:mm am/pm")))</f>
      </c>
      <c r="O38">
        <f>IF(B38="Onward", IF(OR(ISBLANK(N38),LEN(N38)=0),"",TEXT(TIME(HOUR(N38), MINUTE(N38), SECOND(N38)+(O4/(1000*30))*60*60),"hh:mm am/pm")), IF(OR(ISBLANK(P38),LEN(P38)=0),"",TEXT(TIME(HOUR(P38), MINUTE(P38), SECOND(P38)+(O5/(1000*30))*60*60),"hh:mm am/pm")))</f>
      </c>
      <c r="P38">
        <f>IF(B38="Onward", IF(OR(ISBLANK(O38),LEN(O38)=0),"",TEXT(TIME(HOUR(O38), MINUTE(O38), SECOND(O38)+(P4/(1000*30))*60*60),"hh:mm am/pm")), IF(OR(ISBLANK(Q38),LEN(Q38)=0),"",TEXT(TIME(HOUR(Q38), MINUTE(Q38), SECOND(Q38)+(P5/(1000*30))*60*60),"hh:mm am/pm")))</f>
      </c>
      <c r="Q38">
        <f>IF(B38="Onward", IF(OR(ISBLANK(P38),LEN(P38)=0),"",TEXT(TIME(HOUR(P38), MINUTE(P38), SECOND(P38)+(Q4/(1000*30))*60*60),"hh:mm am/pm")), IF(OR(ISBLANK(R38),LEN(R38)=0),"",TEXT(TIME(HOUR(R38), MINUTE(R38), SECOND(R38)+(Q5/(1000*30))*60*60),"hh:mm am/pm")))</f>
      </c>
      <c r="R38">
        <f>IF(B38="Onward", IF(OR(ISBLANK(Q38),LEN(Q38)=0),"",TEXT(TIME(HOUR(Q38), MINUTE(Q38), SECOND(Q38)+(R4/(1000*30))*60*60),"hh:mm am/pm")), IF(OR(ISBLANK(S38),LEN(S38)=0),"",TEXT(TIME(HOUR(S38), MINUTE(S38), SECOND(S38)+(R5/(1000*30))*60*60),"hh:mm am/pm")))</f>
      </c>
      <c r="S38">
        <f>IF(B38="Onward", IF(OR(ISBLANK(R38),LEN(R38)=0),"",TEXT(TIME(HOUR(R38), MINUTE(R38), SECOND(R38)+(S4/(1000*30))*60*60),"hh:mm am/pm")), IF(OR(ISBLANK(T38),LEN(T38)=0),"",TEXT(TIME(HOUR(T38), MINUTE(T38), SECOND(T38)+(S5/(1000*30))*60*60),"hh:mm am/pm")))</f>
      </c>
      <c r="T38">
        <f>IF(B38="Onward", IF(OR(ISBLANK(S38),LEN(S38)=0),"",TEXT(TIME(HOUR(S38), MINUTE(S38), SECOND(S38)+(T4/(1000*30))*60*60),"hh:mm am/pm")), IF(OR(ISBLANK(U38),LEN(U38)=0),"",TEXT(TIME(HOUR(U38), MINUTE(U38), SECOND(U38)+(T5/(1000*30))*60*60),"hh:mm am/pm")))</f>
      </c>
      <c r="U38">
        <f>IF(B38="Onward", IF(OR(ISBLANK(T38),LEN(T38)=0),"",TEXT(TIME(HOUR(T38), MINUTE(T38), SECOND(T38)+(U4/(1000*30))*60*60),"hh:mm am/pm")), IF(OR(ISBLANK(V38),LEN(V38)=0),"",TEXT(TIME(HOUR(V38), MINUTE(V38), SECOND(V38)+(U5/(1000*30))*60*60),"hh:mm am/pm")))</f>
      </c>
      <c r="V38">
        <f>IF(B38="Onward", IF(OR(ISBLANK(U38),LEN(U38)=0),"",TEXT(TIME(HOUR(U38), MINUTE(U38), SECOND(U38)+(V4/(1000*30))*60*60),"hh:mm am/pm")), IF(OR(ISBLANK(W38),LEN(W38)=0),"",TEXT(TIME(HOUR(W38), MINUTE(W38), SECOND(W38)+(V5/(1000*30))*60*60),"hh:mm am/pm")))</f>
      </c>
      <c r="W38">
        <f>IF(B38="Onward", IF(OR(ISBLANK(V38),LEN(V38)=0),"",TEXT(TIME(HOUR(V38), MINUTE(V38), SECOND(V38)+(W4/(1000*30))*60*60),"hh:mm am/pm")), IF(OR(ISBLANK(X38),LEN(X38)=0),"",TEXT(TIME(HOUR(X38), MINUTE(X38), SECOND(X38)+(W5/(1000*30))*60*60),"hh:mm am/pm")))</f>
      </c>
      <c r="X38">
        <f>IF(B38="Onward", IF(OR(ISBLANK(W38),LEN(W38)=0),"",TEXT(TIME(HOUR(W38), MINUTE(W38), SECOND(W38)+(X4/(1000*30))*60*60),"hh:mm am/pm")), IF(OR(ISBLANK(Y38),LEN(Y38)=0),"",TEXT(TIME(HOUR(Y38), MINUTE(Y38), SECOND(Y38)+(X5/(1000*30))*60*60),"hh:mm am/pm")))</f>
      </c>
      <c r="Y38">
        <f>IF(B38="Onward", IF(OR(ISBLANK(X38),LEN(X38)=0),"",TEXT(TIME(HOUR(X38), MINUTE(X38), SECOND(X38)+(Y4/(1000*30))*60*60),"hh:mm am/pm")), IF(OR(ISBLANK(Z38),LEN(Z38)=0),"",TEXT(TIME(HOUR(Z38), MINUTE(Z38), SECOND(Z38)+(Y5/(1000*30))*60*60),"hh:mm am/pm")))</f>
      </c>
      <c r="Z38">
        <f>IF(B38="Onward", IF(OR(ISBLANK(Y38),LEN(Y38)=0),"",TEXT(TIME(HOUR(Y38), MINUTE(Y38), SECOND(Y38)+(Z4/(1000*30))*60*60),"hh:mm am/pm")), IF(OR(ISBLANK(AA38),LEN(AA38)=0),"",TEXT(TIME(HOUR(AA38), MINUTE(AA38), SECOND(AA38)+(Z5/(1000*30))*60*60),"hh:mm am/pm")))</f>
      </c>
      <c r="AA38">
        <f>IF(B38="Onward", IF(OR(ISBLANK(Z38),LEN(Z38)=0),"",TEXT(TIME(HOUR(Z38), MINUTE(Z38), SECOND(Z38)+(AA4/(1000*30))*60*60),"hh:mm am/pm")), IF(OR(ISBLANK(AB38),LEN(AB38)=0),"",TEXT(TIME(HOUR(AB38), MINUTE(AB38), SECOND(AB38)+(AA5/(1000*30))*60*60),"hh:mm am/pm")))</f>
      </c>
      <c r="AB38">
        <f>IF(B38="Onward", IF(OR(ISBLANK(AA38),LEN(AA38)=0),"",TEXT(TIME(HOUR(AA38), MINUTE(AA38), SECOND(AA38)+(AB4/(1000*30))*60*60),"hh:mm am/pm")), IF(OR(ISBLANK(AC38),LEN(AC38)=0),"",TEXT(TIME(HOUR(AC38), MINUTE(AC38), SECOND(AC38)+(AB5/(1000*30))*60*60),"hh:mm am/pm")))</f>
      </c>
      <c r="AC38">
        <f>IF(B38="Onward", IF(OR(ISBLANK(AB38),LEN(AB38)=0),"",TEXT(TIME(HOUR(AB38), MINUTE(AB38), SECOND(AB38)+(AC4/(1000*30))*60*60),"hh:mm am/pm")), IF(OR(ISBLANK(AD38),LEN(AD38)=0),"",TEXT(TIME(HOUR(AD38), MINUTE(AD38), SECOND(AD38)+(AC5/(1000*30))*60*60),"hh:mm am/pm")))</f>
      </c>
      <c r="AD38">
        <f>IF(B38="Onward", IF(OR(ISBLANK(AC38),LEN(AC38)=0),"",TEXT(TIME(HOUR(AC38), MINUTE(AC38), SECOND(AC38)+(AD4/(1000*30))*60*60),"hh:mm am/pm")), IF(OR(ISBLANK(AE38),LEN(AE38)=0),"",TEXT(TIME(HOUR(AE38), MINUTE(AE38), SECOND(AE38)+(AD5/(1000*30))*60*60),"hh:mm am/pm")))</f>
      </c>
      <c r="AE38">
        <f>IF(B38="Onward", IF(OR(ISBLANK(AD38),LEN(AD38)=0),"",TEXT(TIME(HOUR(AD38), MINUTE(AD38), SECOND(AD38)+(AE4/(1000*30))*60*60),"hh:mm am/pm")), IF(OR(ISBLANK(AF38),LEN(AF38)=0),"",TEXT(TIME(HOUR(AF38), MINUTE(AF38), SECOND(AF38)+(AE5/(1000*30))*60*60),"hh:mm am/pm")))</f>
      </c>
      <c r="AF38">
        <f>IF(B38="Onward", IF(OR(ISBLANK(AE38),LEN(AE38)=0),"",TEXT(TIME(HOUR(AE38), MINUTE(AE38), SECOND(AE38)+(AF4/(1000*30))*60*60),"hh:mm am/pm")), IF(OR(ISBLANK(AG38),LEN(AG38)=0),"",TEXT(TIME(HOUR(AG38), MINUTE(AG38), SECOND(AG38)+(AF5/(1000*30))*60*60),"hh:mm am/pm")))</f>
      </c>
      <c r="AG38">
        <f>IF(B38="Onward", IF(OR(ISBLANK(AF38),LEN(AF38)=0),"",TEXT(TIME(HOUR(AF38), MINUTE(AF38), SECOND(AF38)+(AG4/(1000*30))*60*60),"hh:mm am/pm")), IF(OR(ISBLANK(AH38),LEN(AH38)=0),"",TEXT(TIME(HOUR(AH38), MINUTE(AH38), SECOND(AH38)+(AG5/(1000*30))*60*60),"hh:mm am/pm")))</f>
      </c>
    </row>
    <row r="39" spans="3:33" x14ac:dyDescent="0.25">
      <c r="C39">
        <f>IF(B39="Onward", IF(OR(ISBLANK(B39),LEN(B39)=0),"",TEXT(TIME(HOUR(B39), MINUTE(B39), SECOND(B39)+(C4/(1000*30))*60*60),"hh:mm am/pm")), IF(OR(ISBLANK(D39),LEN(D39)=0),"",TEXT(TIME(HOUR(D39), MINUTE(D39), SECOND(D39)+(C5/(1000*30))*60*60),"hh:mm am/pm")))</f>
      </c>
      <c r="D39">
        <f>IF(B39="Onward", IF(OR(ISBLANK(C39),LEN(C39)=0),"",TEXT(TIME(HOUR(C39), MINUTE(C39), SECOND(C39)+(D4/(1000*30))*60*60),"hh:mm am/pm")), IF(OR(ISBLANK(E39),LEN(E39)=0),"",TEXT(TIME(HOUR(E39), MINUTE(E39), SECOND(E39)+(D5/(1000*30))*60*60),"hh:mm am/pm")))</f>
      </c>
      <c r="E39">
        <f>IF(B39="Onward", IF(OR(ISBLANK(D39),LEN(D39)=0),"",TEXT(TIME(HOUR(D39), MINUTE(D39), SECOND(D39)+(E4/(1000*30))*60*60),"hh:mm am/pm")), IF(OR(ISBLANK(F39),LEN(F39)=0),"",TEXT(TIME(HOUR(F39), MINUTE(F39), SECOND(F39)+(E5/(1000*30))*60*60),"hh:mm am/pm")))</f>
      </c>
      <c r="F39">
        <f>IF(B39="Onward", IF(OR(ISBLANK(E39),LEN(E39)=0),"",TEXT(TIME(HOUR(E39), MINUTE(E39), SECOND(E39)+(F4/(1000*30))*60*60),"hh:mm am/pm")), IF(OR(ISBLANK(G39),LEN(G39)=0),"",TEXT(TIME(HOUR(G39), MINUTE(G39), SECOND(G39)+(F5/(1000*30))*60*60),"hh:mm am/pm")))</f>
      </c>
      <c r="G39">
        <f>IF(B39="Onward", IF(OR(ISBLANK(F39),LEN(F39)=0),"",TEXT(TIME(HOUR(F39), MINUTE(F39), SECOND(F39)+(G4/(1000*30))*60*60),"hh:mm am/pm")), IF(OR(ISBLANK(H39),LEN(H39)=0),"",TEXT(TIME(HOUR(H39), MINUTE(H39), SECOND(H39)+(G5/(1000*30))*60*60),"hh:mm am/pm")))</f>
      </c>
      <c r="H39">
        <f>IF(B39="Onward", IF(OR(ISBLANK(G39),LEN(G39)=0),"",TEXT(TIME(HOUR(G39), MINUTE(G39), SECOND(G39)+(H4/(1000*30))*60*60),"hh:mm am/pm")), IF(OR(ISBLANK(I39),LEN(I39)=0),"",TEXT(TIME(HOUR(I39), MINUTE(I39), SECOND(I39)+(H5/(1000*30))*60*60),"hh:mm am/pm")))</f>
      </c>
      <c r="I39">
        <f>IF(B39="Onward", IF(OR(ISBLANK(H39),LEN(H39)=0),"",TEXT(TIME(HOUR(H39), MINUTE(H39), SECOND(H39)+(I4/(1000*30))*60*60),"hh:mm am/pm")), IF(OR(ISBLANK(J39),LEN(J39)=0),"",TEXT(TIME(HOUR(J39), MINUTE(J39), SECOND(J39)+(I5/(1000*30))*60*60),"hh:mm am/pm")))</f>
      </c>
      <c r="J39">
        <f>IF(B39="Onward", IF(OR(ISBLANK(I39),LEN(I39)=0),"",TEXT(TIME(HOUR(I39), MINUTE(I39), SECOND(I39)+(J4/(1000*30))*60*60),"hh:mm am/pm")), IF(OR(ISBLANK(K39),LEN(K39)=0),"",TEXT(TIME(HOUR(K39), MINUTE(K39), SECOND(K39)+(J5/(1000*30))*60*60),"hh:mm am/pm")))</f>
      </c>
      <c r="K39">
        <f>IF(B39="Onward", IF(OR(ISBLANK(J39),LEN(J39)=0),"",TEXT(TIME(HOUR(J39), MINUTE(J39), SECOND(J39)+(K4/(1000*30))*60*60),"hh:mm am/pm")), IF(OR(ISBLANK(L39),LEN(L39)=0),"",TEXT(TIME(HOUR(L39), MINUTE(L39), SECOND(L39)+(K5/(1000*30))*60*60),"hh:mm am/pm")))</f>
      </c>
      <c r="L39">
        <f>IF(B39="Onward", IF(OR(ISBLANK(K39),LEN(K39)=0),"",TEXT(TIME(HOUR(K39), MINUTE(K39), SECOND(K39)+(L4/(1000*30))*60*60),"hh:mm am/pm")), IF(OR(ISBLANK(M39),LEN(M39)=0),"",TEXT(TIME(HOUR(M39), MINUTE(M39), SECOND(M39)+(L5/(1000*30))*60*60),"hh:mm am/pm")))</f>
      </c>
      <c r="M39">
        <f>IF(B39="Onward", IF(OR(ISBLANK(L39),LEN(L39)=0),"",TEXT(TIME(HOUR(L39), MINUTE(L39), SECOND(L39)+(M4/(1000*30))*60*60),"hh:mm am/pm")), IF(OR(ISBLANK(N39),LEN(N39)=0),"",TEXT(TIME(HOUR(N39), MINUTE(N39), SECOND(N39)+(M5/(1000*30))*60*60),"hh:mm am/pm")))</f>
      </c>
      <c r="N39">
        <f>IF(B39="Onward", IF(OR(ISBLANK(M39),LEN(M39)=0),"",TEXT(TIME(HOUR(M39), MINUTE(M39), SECOND(M39)+(N4/(1000*30))*60*60),"hh:mm am/pm")), IF(OR(ISBLANK(O39),LEN(O39)=0),"",TEXT(TIME(HOUR(O39), MINUTE(O39), SECOND(O39)+(N5/(1000*30))*60*60),"hh:mm am/pm")))</f>
      </c>
      <c r="O39">
        <f>IF(B39="Onward", IF(OR(ISBLANK(N39),LEN(N39)=0),"",TEXT(TIME(HOUR(N39), MINUTE(N39), SECOND(N39)+(O4/(1000*30))*60*60),"hh:mm am/pm")), IF(OR(ISBLANK(P39),LEN(P39)=0),"",TEXT(TIME(HOUR(P39), MINUTE(P39), SECOND(P39)+(O5/(1000*30))*60*60),"hh:mm am/pm")))</f>
      </c>
      <c r="P39">
        <f>IF(B39="Onward", IF(OR(ISBLANK(O39),LEN(O39)=0),"",TEXT(TIME(HOUR(O39), MINUTE(O39), SECOND(O39)+(P4/(1000*30))*60*60),"hh:mm am/pm")), IF(OR(ISBLANK(Q39),LEN(Q39)=0),"",TEXT(TIME(HOUR(Q39), MINUTE(Q39), SECOND(Q39)+(P5/(1000*30))*60*60),"hh:mm am/pm")))</f>
      </c>
      <c r="Q39">
        <f>IF(B39="Onward", IF(OR(ISBLANK(P39),LEN(P39)=0),"",TEXT(TIME(HOUR(P39), MINUTE(P39), SECOND(P39)+(Q4/(1000*30))*60*60),"hh:mm am/pm")), IF(OR(ISBLANK(R39),LEN(R39)=0),"",TEXT(TIME(HOUR(R39), MINUTE(R39), SECOND(R39)+(Q5/(1000*30))*60*60),"hh:mm am/pm")))</f>
      </c>
      <c r="R39">
        <f>IF(B39="Onward", IF(OR(ISBLANK(Q39),LEN(Q39)=0),"",TEXT(TIME(HOUR(Q39), MINUTE(Q39), SECOND(Q39)+(R4/(1000*30))*60*60),"hh:mm am/pm")), IF(OR(ISBLANK(S39),LEN(S39)=0),"",TEXT(TIME(HOUR(S39), MINUTE(S39), SECOND(S39)+(R5/(1000*30))*60*60),"hh:mm am/pm")))</f>
      </c>
      <c r="S39">
        <f>IF(B39="Onward", IF(OR(ISBLANK(R39),LEN(R39)=0),"",TEXT(TIME(HOUR(R39), MINUTE(R39), SECOND(R39)+(S4/(1000*30))*60*60),"hh:mm am/pm")), IF(OR(ISBLANK(T39),LEN(T39)=0),"",TEXT(TIME(HOUR(T39), MINUTE(T39), SECOND(T39)+(S5/(1000*30))*60*60),"hh:mm am/pm")))</f>
      </c>
      <c r="T39">
        <f>IF(B39="Onward", IF(OR(ISBLANK(S39),LEN(S39)=0),"",TEXT(TIME(HOUR(S39), MINUTE(S39), SECOND(S39)+(T4/(1000*30))*60*60),"hh:mm am/pm")), IF(OR(ISBLANK(U39),LEN(U39)=0),"",TEXT(TIME(HOUR(U39), MINUTE(U39), SECOND(U39)+(T5/(1000*30))*60*60),"hh:mm am/pm")))</f>
      </c>
      <c r="U39">
        <f>IF(B39="Onward", IF(OR(ISBLANK(T39),LEN(T39)=0),"",TEXT(TIME(HOUR(T39), MINUTE(T39), SECOND(T39)+(U4/(1000*30))*60*60),"hh:mm am/pm")), IF(OR(ISBLANK(V39),LEN(V39)=0),"",TEXT(TIME(HOUR(V39), MINUTE(V39), SECOND(V39)+(U5/(1000*30))*60*60),"hh:mm am/pm")))</f>
      </c>
      <c r="V39">
        <f>IF(B39="Onward", IF(OR(ISBLANK(U39),LEN(U39)=0),"",TEXT(TIME(HOUR(U39), MINUTE(U39), SECOND(U39)+(V4/(1000*30))*60*60),"hh:mm am/pm")), IF(OR(ISBLANK(W39),LEN(W39)=0),"",TEXT(TIME(HOUR(W39), MINUTE(W39), SECOND(W39)+(V5/(1000*30))*60*60),"hh:mm am/pm")))</f>
      </c>
      <c r="W39">
        <f>IF(B39="Onward", IF(OR(ISBLANK(V39),LEN(V39)=0),"",TEXT(TIME(HOUR(V39), MINUTE(V39), SECOND(V39)+(W4/(1000*30))*60*60),"hh:mm am/pm")), IF(OR(ISBLANK(X39),LEN(X39)=0),"",TEXT(TIME(HOUR(X39), MINUTE(X39), SECOND(X39)+(W5/(1000*30))*60*60),"hh:mm am/pm")))</f>
      </c>
      <c r="X39">
        <f>IF(B39="Onward", IF(OR(ISBLANK(W39),LEN(W39)=0),"",TEXT(TIME(HOUR(W39), MINUTE(W39), SECOND(W39)+(X4/(1000*30))*60*60),"hh:mm am/pm")), IF(OR(ISBLANK(Y39),LEN(Y39)=0),"",TEXT(TIME(HOUR(Y39), MINUTE(Y39), SECOND(Y39)+(X5/(1000*30))*60*60),"hh:mm am/pm")))</f>
      </c>
      <c r="Y39">
        <f>IF(B39="Onward", IF(OR(ISBLANK(X39),LEN(X39)=0),"",TEXT(TIME(HOUR(X39), MINUTE(X39), SECOND(X39)+(Y4/(1000*30))*60*60),"hh:mm am/pm")), IF(OR(ISBLANK(Z39),LEN(Z39)=0),"",TEXT(TIME(HOUR(Z39), MINUTE(Z39), SECOND(Z39)+(Y5/(1000*30))*60*60),"hh:mm am/pm")))</f>
      </c>
      <c r="Z39">
        <f>IF(B39="Onward", IF(OR(ISBLANK(Y39),LEN(Y39)=0),"",TEXT(TIME(HOUR(Y39), MINUTE(Y39), SECOND(Y39)+(Z4/(1000*30))*60*60),"hh:mm am/pm")), IF(OR(ISBLANK(AA39),LEN(AA39)=0),"",TEXT(TIME(HOUR(AA39), MINUTE(AA39), SECOND(AA39)+(Z5/(1000*30))*60*60),"hh:mm am/pm")))</f>
      </c>
      <c r="AA39">
        <f>IF(B39="Onward", IF(OR(ISBLANK(Z39),LEN(Z39)=0),"",TEXT(TIME(HOUR(Z39), MINUTE(Z39), SECOND(Z39)+(AA4/(1000*30))*60*60),"hh:mm am/pm")), IF(OR(ISBLANK(AB39),LEN(AB39)=0),"",TEXT(TIME(HOUR(AB39), MINUTE(AB39), SECOND(AB39)+(AA5/(1000*30))*60*60),"hh:mm am/pm")))</f>
      </c>
      <c r="AB39">
        <f>IF(B39="Onward", IF(OR(ISBLANK(AA39),LEN(AA39)=0),"",TEXT(TIME(HOUR(AA39), MINUTE(AA39), SECOND(AA39)+(AB4/(1000*30))*60*60),"hh:mm am/pm")), IF(OR(ISBLANK(AC39),LEN(AC39)=0),"",TEXT(TIME(HOUR(AC39), MINUTE(AC39), SECOND(AC39)+(AB5/(1000*30))*60*60),"hh:mm am/pm")))</f>
      </c>
      <c r="AC39">
        <f>IF(B39="Onward", IF(OR(ISBLANK(AB39),LEN(AB39)=0),"",TEXT(TIME(HOUR(AB39), MINUTE(AB39), SECOND(AB39)+(AC4/(1000*30))*60*60),"hh:mm am/pm")), IF(OR(ISBLANK(AD39),LEN(AD39)=0),"",TEXT(TIME(HOUR(AD39), MINUTE(AD39), SECOND(AD39)+(AC5/(1000*30))*60*60),"hh:mm am/pm")))</f>
      </c>
      <c r="AD39">
        <f>IF(B39="Onward", IF(OR(ISBLANK(AC39),LEN(AC39)=0),"",TEXT(TIME(HOUR(AC39), MINUTE(AC39), SECOND(AC39)+(AD4/(1000*30))*60*60),"hh:mm am/pm")), IF(OR(ISBLANK(AE39),LEN(AE39)=0),"",TEXT(TIME(HOUR(AE39), MINUTE(AE39), SECOND(AE39)+(AD5/(1000*30))*60*60),"hh:mm am/pm")))</f>
      </c>
      <c r="AE39">
        <f>IF(B39="Onward", IF(OR(ISBLANK(AD39),LEN(AD39)=0),"",TEXT(TIME(HOUR(AD39), MINUTE(AD39), SECOND(AD39)+(AE4/(1000*30))*60*60),"hh:mm am/pm")), IF(OR(ISBLANK(AF39),LEN(AF39)=0),"",TEXT(TIME(HOUR(AF39), MINUTE(AF39), SECOND(AF39)+(AE5/(1000*30))*60*60),"hh:mm am/pm")))</f>
      </c>
      <c r="AF39">
        <f>IF(B39="Onward", IF(OR(ISBLANK(AE39),LEN(AE39)=0),"",TEXT(TIME(HOUR(AE39), MINUTE(AE39), SECOND(AE39)+(AF4/(1000*30))*60*60),"hh:mm am/pm")), IF(OR(ISBLANK(AG39),LEN(AG39)=0),"",TEXT(TIME(HOUR(AG39), MINUTE(AG39), SECOND(AG39)+(AF5/(1000*30))*60*60),"hh:mm am/pm")))</f>
      </c>
      <c r="AG39">
        <f>IF(B39="Onward", IF(OR(ISBLANK(AF39),LEN(AF39)=0),"",TEXT(TIME(HOUR(AF39), MINUTE(AF39), SECOND(AF39)+(AG4/(1000*30))*60*60),"hh:mm am/pm")), IF(OR(ISBLANK(AH39),LEN(AH39)=0),"",TEXT(TIME(HOUR(AH39), MINUTE(AH39), SECOND(AH39)+(AG5/(1000*30))*60*60),"hh:mm am/pm")))</f>
      </c>
    </row>
    <row r="40" spans="3:33" x14ac:dyDescent="0.25">
      <c r="C40">
        <f>IF(B40="Onward", IF(OR(ISBLANK(B40),LEN(B40)=0),"",TEXT(TIME(HOUR(B40), MINUTE(B40), SECOND(B40)+(C4/(1000*30))*60*60),"hh:mm am/pm")), IF(OR(ISBLANK(D40),LEN(D40)=0),"",TEXT(TIME(HOUR(D40), MINUTE(D40), SECOND(D40)+(C5/(1000*30))*60*60),"hh:mm am/pm")))</f>
      </c>
      <c r="D40">
        <f>IF(B40="Onward", IF(OR(ISBLANK(C40),LEN(C40)=0),"",TEXT(TIME(HOUR(C40), MINUTE(C40), SECOND(C40)+(D4/(1000*30))*60*60),"hh:mm am/pm")), IF(OR(ISBLANK(E40),LEN(E40)=0),"",TEXT(TIME(HOUR(E40), MINUTE(E40), SECOND(E40)+(D5/(1000*30))*60*60),"hh:mm am/pm")))</f>
      </c>
      <c r="E40">
        <f>IF(B40="Onward", IF(OR(ISBLANK(D40),LEN(D40)=0),"",TEXT(TIME(HOUR(D40), MINUTE(D40), SECOND(D40)+(E4/(1000*30))*60*60),"hh:mm am/pm")), IF(OR(ISBLANK(F40),LEN(F40)=0),"",TEXT(TIME(HOUR(F40), MINUTE(F40), SECOND(F40)+(E5/(1000*30))*60*60),"hh:mm am/pm")))</f>
      </c>
      <c r="F40">
        <f>IF(B40="Onward", IF(OR(ISBLANK(E40),LEN(E40)=0),"",TEXT(TIME(HOUR(E40), MINUTE(E40), SECOND(E40)+(F4/(1000*30))*60*60),"hh:mm am/pm")), IF(OR(ISBLANK(G40),LEN(G40)=0),"",TEXT(TIME(HOUR(G40), MINUTE(G40), SECOND(G40)+(F5/(1000*30))*60*60),"hh:mm am/pm")))</f>
      </c>
      <c r="G40">
        <f>IF(B40="Onward", IF(OR(ISBLANK(F40),LEN(F40)=0),"",TEXT(TIME(HOUR(F40), MINUTE(F40), SECOND(F40)+(G4/(1000*30))*60*60),"hh:mm am/pm")), IF(OR(ISBLANK(H40),LEN(H40)=0),"",TEXT(TIME(HOUR(H40), MINUTE(H40), SECOND(H40)+(G5/(1000*30))*60*60),"hh:mm am/pm")))</f>
      </c>
      <c r="H40">
        <f>IF(B40="Onward", IF(OR(ISBLANK(G40),LEN(G40)=0),"",TEXT(TIME(HOUR(G40), MINUTE(G40), SECOND(G40)+(H4/(1000*30))*60*60),"hh:mm am/pm")), IF(OR(ISBLANK(I40),LEN(I40)=0),"",TEXT(TIME(HOUR(I40), MINUTE(I40), SECOND(I40)+(H5/(1000*30))*60*60),"hh:mm am/pm")))</f>
      </c>
      <c r="I40">
        <f>IF(B40="Onward", IF(OR(ISBLANK(H40),LEN(H40)=0),"",TEXT(TIME(HOUR(H40), MINUTE(H40), SECOND(H40)+(I4/(1000*30))*60*60),"hh:mm am/pm")), IF(OR(ISBLANK(J40),LEN(J40)=0),"",TEXT(TIME(HOUR(J40), MINUTE(J40), SECOND(J40)+(I5/(1000*30))*60*60),"hh:mm am/pm")))</f>
      </c>
      <c r="J40">
        <f>IF(B40="Onward", IF(OR(ISBLANK(I40),LEN(I40)=0),"",TEXT(TIME(HOUR(I40), MINUTE(I40), SECOND(I40)+(J4/(1000*30))*60*60),"hh:mm am/pm")), IF(OR(ISBLANK(K40),LEN(K40)=0),"",TEXT(TIME(HOUR(K40), MINUTE(K40), SECOND(K40)+(J5/(1000*30))*60*60),"hh:mm am/pm")))</f>
      </c>
      <c r="K40">
        <f>IF(B40="Onward", IF(OR(ISBLANK(J40),LEN(J40)=0),"",TEXT(TIME(HOUR(J40), MINUTE(J40), SECOND(J40)+(K4/(1000*30))*60*60),"hh:mm am/pm")), IF(OR(ISBLANK(L40),LEN(L40)=0),"",TEXT(TIME(HOUR(L40), MINUTE(L40), SECOND(L40)+(K5/(1000*30))*60*60),"hh:mm am/pm")))</f>
      </c>
      <c r="L40">
        <f>IF(B40="Onward", IF(OR(ISBLANK(K40),LEN(K40)=0),"",TEXT(TIME(HOUR(K40), MINUTE(K40), SECOND(K40)+(L4/(1000*30))*60*60),"hh:mm am/pm")), IF(OR(ISBLANK(M40),LEN(M40)=0),"",TEXT(TIME(HOUR(M40), MINUTE(M40), SECOND(M40)+(L5/(1000*30))*60*60),"hh:mm am/pm")))</f>
      </c>
      <c r="M40">
        <f>IF(B40="Onward", IF(OR(ISBLANK(L40),LEN(L40)=0),"",TEXT(TIME(HOUR(L40), MINUTE(L40), SECOND(L40)+(M4/(1000*30))*60*60),"hh:mm am/pm")), IF(OR(ISBLANK(N40),LEN(N40)=0),"",TEXT(TIME(HOUR(N40), MINUTE(N40), SECOND(N40)+(M5/(1000*30))*60*60),"hh:mm am/pm")))</f>
      </c>
      <c r="N40">
        <f>IF(B40="Onward", IF(OR(ISBLANK(M40),LEN(M40)=0),"",TEXT(TIME(HOUR(M40), MINUTE(M40), SECOND(M40)+(N4/(1000*30))*60*60),"hh:mm am/pm")), IF(OR(ISBLANK(O40),LEN(O40)=0),"",TEXT(TIME(HOUR(O40), MINUTE(O40), SECOND(O40)+(N5/(1000*30))*60*60),"hh:mm am/pm")))</f>
      </c>
      <c r="O40">
        <f>IF(B40="Onward", IF(OR(ISBLANK(N40),LEN(N40)=0),"",TEXT(TIME(HOUR(N40), MINUTE(N40), SECOND(N40)+(O4/(1000*30))*60*60),"hh:mm am/pm")), IF(OR(ISBLANK(P40),LEN(P40)=0),"",TEXT(TIME(HOUR(P40), MINUTE(P40), SECOND(P40)+(O5/(1000*30))*60*60),"hh:mm am/pm")))</f>
      </c>
      <c r="P40">
        <f>IF(B40="Onward", IF(OR(ISBLANK(O40),LEN(O40)=0),"",TEXT(TIME(HOUR(O40), MINUTE(O40), SECOND(O40)+(P4/(1000*30))*60*60),"hh:mm am/pm")), IF(OR(ISBLANK(Q40),LEN(Q40)=0),"",TEXT(TIME(HOUR(Q40), MINUTE(Q40), SECOND(Q40)+(P5/(1000*30))*60*60),"hh:mm am/pm")))</f>
      </c>
      <c r="Q40">
        <f>IF(B40="Onward", IF(OR(ISBLANK(P40),LEN(P40)=0),"",TEXT(TIME(HOUR(P40), MINUTE(P40), SECOND(P40)+(Q4/(1000*30))*60*60),"hh:mm am/pm")), IF(OR(ISBLANK(R40),LEN(R40)=0),"",TEXT(TIME(HOUR(R40), MINUTE(R40), SECOND(R40)+(Q5/(1000*30))*60*60),"hh:mm am/pm")))</f>
      </c>
      <c r="R40">
        <f>IF(B40="Onward", IF(OR(ISBLANK(Q40),LEN(Q40)=0),"",TEXT(TIME(HOUR(Q40), MINUTE(Q40), SECOND(Q40)+(R4/(1000*30))*60*60),"hh:mm am/pm")), IF(OR(ISBLANK(S40),LEN(S40)=0),"",TEXT(TIME(HOUR(S40), MINUTE(S40), SECOND(S40)+(R5/(1000*30))*60*60),"hh:mm am/pm")))</f>
      </c>
      <c r="S40">
        <f>IF(B40="Onward", IF(OR(ISBLANK(R40),LEN(R40)=0),"",TEXT(TIME(HOUR(R40), MINUTE(R40), SECOND(R40)+(S4/(1000*30))*60*60),"hh:mm am/pm")), IF(OR(ISBLANK(T40),LEN(T40)=0),"",TEXT(TIME(HOUR(T40), MINUTE(T40), SECOND(T40)+(S5/(1000*30))*60*60),"hh:mm am/pm")))</f>
      </c>
      <c r="T40">
        <f>IF(B40="Onward", IF(OR(ISBLANK(S40),LEN(S40)=0),"",TEXT(TIME(HOUR(S40), MINUTE(S40), SECOND(S40)+(T4/(1000*30))*60*60),"hh:mm am/pm")), IF(OR(ISBLANK(U40),LEN(U40)=0),"",TEXT(TIME(HOUR(U40), MINUTE(U40), SECOND(U40)+(T5/(1000*30))*60*60),"hh:mm am/pm")))</f>
      </c>
      <c r="U40">
        <f>IF(B40="Onward", IF(OR(ISBLANK(T40),LEN(T40)=0),"",TEXT(TIME(HOUR(T40), MINUTE(T40), SECOND(T40)+(U4/(1000*30))*60*60),"hh:mm am/pm")), IF(OR(ISBLANK(V40),LEN(V40)=0),"",TEXT(TIME(HOUR(V40), MINUTE(V40), SECOND(V40)+(U5/(1000*30))*60*60),"hh:mm am/pm")))</f>
      </c>
      <c r="V40">
        <f>IF(B40="Onward", IF(OR(ISBLANK(U40),LEN(U40)=0),"",TEXT(TIME(HOUR(U40), MINUTE(U40), SECOND(U40)+(V4/(1000*30))*60*60),"hh:mm am/pm")), IF(OR(ISBLANK(W40),LEN(W40)=0),"",TEXT(TIME(HOUR(W40), MINUTE(W40), SECOND(W40)+(V5/(1000*30))*60*60),"hh:mm am/pm")))</f>
      </c>
      <c r="W40">
        <f>IF(B40="Onward", IF(OR(ISBLANK(V40),LEN(V40)=0),"",TEXT(TIME(HOUR(V40), MINUTE(V40), SECOND(V40)+(W4/(1000*30))*60*60),"hh:mm am/pm")), IF(OR(ISBLANK(X40),LEN(X40)=0),"",TEXT(TIME(HOUR(X40), MINUTE(X40), SECOND(X40)+(W5/(1000*30))*60*60),"hh:mm am/pm")))</f>
      </c>
      <c r="X40">
        <f>IF(B40="Onward", IF(OR(ISBLANK(W40),LEN(W40)=0),"",TEXT(TIME(HOUR(W40), MINUTE(W40), SECOND(W40)+(X4/(1000*30))*60*60),"hh:mm am/pm")), IF(OR(ISBLANK(Y40),LEN(Y40)=0),"",TEXT(TIME(HOUR(Y40), MINUTE(Y40), SECOND(Y40)+(X5/(1000*30))*60*60),"hh:mm am/pm")))</f>
      </c>
      <c r="Y40">
        <f>IF(B40="Onward", IF(OR(ISBLANK(X40),LEN(X40)=0),"",TEXT(TIME(HOUR(X40), MINUTE(X40), SECOND(X40)+(Y4/(1000*30))*60*60),"hh:mm am/pm")), IF(OR(ISBLANK(Z40),LEN(Z40)=0),"",TEXT(TIME(HOUR(Z40), MINUTE(Z40), SECOND(Z40)+(Y5/(1000*30))*60*60),"hh:mm am/pm")))</f>
      </c>
      <c r="Z40">
        <f>IF(B40="Onward", IF(OR(ISBLANK(Y40),LEN(Y40)=0),"",TEXT(TIME(HOUR(Y40), MINUTE(Y40), SECOND(Y40)+(Z4/(1000*30))*60*60),"hh:mm am/pm")), IF(OR(ISBLANK(AA40),LEN(AA40)=0),"",TEXT(TIME(HOUR(AA40), MINUTE(AA40), SECOND(AA40)+(Z5/(1000*30))*60*60),"hh:mm am/pm")))</f>
      </c>
      <c r="AA40">
        <f>IF(B40="Onward", IF(OR(ISBLANK(Z40),LEN(Z40)=0),"",TEXT(TIME(HOUR(Z40), MINUTE(Z40), SECOND(Z40)+(AA4/(1000*30))*60*60),"hh:mm am/pm")), IF(OR(ISBLANK(AB40),LEN(AB40)=0),"",TEXT(TIME(HOUR(AB40), MINUTE(AB40), SECOND(AB40)+(AA5/(1000*30))*60*60),"hh:mm am/pm")))</f>
      </c>
      <c r="AB40">
        <f>IF(B40="Onward", IF(OR(ISBLANK(AA40),LEN(AA40)=0),"",TEXT(TIME(HOUR(AA40), MINUTE(AA40), SECOND(AA40)+(AB4/(1000*30))*60*60),"hh:mm am/pm")), IF(OR(ISBLANK(AC40),LEN(AC40)=0),"",TEXT(TIME(HOUR(AC40), MINUTE(AC40), SECOND(AC40)+(AB5/(1000*30))*60*60),"hh:mm am/pm")))</f>
      </c>
      <c r="AC40">
        <f>IF(B40="Onward", IF(OR(ISBLANK(AB40),LEN(AB40)=0),"",TEXT(TIME(HOUR(AB40), MINUTE(AB40), SECOND(AB40)+(AC4/(1000*30))*60*60),"hh:mm am/pm")), IF(OR(ISBLANK(AD40),LEN(AD40)=0),"",TEXT(TIME(HOUR(AD40), MINUTE(AD40), SECOND(AD40)+(AC5/(1000*30))*60*60),"hh:mm am/pm")))</f>
      </c>
      <c r="AD40">
        <f>IF(B40="Onward", IF(OR(ISBLANK(AC40),LEN(AC40)=0),"",TEXT(TIME(HOUR(AC40), MINUTE(AC40), SECOND(AC40)+(AD4/(1000*30))*60*60),"hh:mm am/pm")), IF(OR(ISBLANK(AE40),LEN(AE40)=0),"",TEXT(TIME(HOUR(AE40), MINUTE(AE40), SECOND(AE40)+(AD5/(1000*30))*60*60),"hh:mm am/pm")))</f>
      </c>
      <c r="AE40">
        <f>IF(B40="Onward", IF(OR(ISBLANK(AD40),LEN(AD40)=0),"",TEXT(TIME(HOUR(AD40), MINUTE(AD40), SECOND(AD40)+(AE4/(1000*30))*60*60),"hh:mm am/pm")), IF(OR(ISBLANK(AF40),LEN(AF40)=0),"",TEXT(TIME(HOUR(AF40), MINUTE(AF40), SECOND(AF40)+(AE5/(1000*30))*60*60),"hh:mm am/pm")))</f>
      </c>
      <c r="AF40">
        <f>IF(B40="Onward", IF(OR(ISBLANK(AE40),LEN(AE40)=0),"",TEXT(TIME(HOUR(AE40), MINUTE(AE40), SECOND(AE40)+(AF4/(1000*30))*60*60),"hh:mm am/pm")), IF(OR(ISBLANK(AG40),LEN(AG40)=0),"",TEXT(TIME(HOUR(AG40), MINUTE(AG40), SECOND(AG40)+(AF5/(1000*30))*60*60),"hh:mm am/pm")))</f>
      </c>
      <c r="AG40">
        <f>IF(B40="Onward", IF(OR(ISBLANK(AF40),LEN(AF40)=0),"",TEXT(TIME(HOUR(AF40), MINUTE(AF40), SECOND(AF40)+(AG4/(1000*30))*60*60),"hh:mm am/pm")), IF(OR(ISBLANK(AH40),LEN(AH40)=0),"",TEXT(TIME(HOUR(AH40), MINUTE(AH40), SECOND(AH40)+(AG5/(1000*30))*60*60),"hh:mm am/pm")))</f>
      </c>
    </row>
    <row r="41" spans="3:33" x14ac:dyDescent="0.25">
      <c r="C41">
        <f>IF(B41="Onward", IF(OR(ISBLANK(B41),LEN(B41)=0),"",TEXT(TIME(HOUR(B41), MINUTE(B41), SECOND(B41)+(C4/(1000*30))*60*60),"hh:mm am/pm")), IF(OR(ISBLANK(D41),LEN(D41)=0),"",TEXT(TIME(HOUR(D41), MINUTE(D41), SECOND(D41)+(C5/(1000*30))*60*60),"hh:mm am/pm")))</f>
      </c>
      <c r="D41">
        <f>IF(B41="Onward", IF(OR(ISBLANK(C41),LEN(C41)=0),"",TEXT(TIME(HOUR(C41), MINUTE(C41), SECOND(C41)+(D4/(1000*30))*60*60),"hh:mm am/pm")), IF(OR(ISBLANK(E41),LEN(E41)=0),"",TEXT(TIME(HOUR(E41), MINUTE(E41), SECOND(E41)+(D5/(1000*30))*60*60),"hh:mm am/pm")))</f>
      </c>
      <c r="E41">
        <f>IF(B41="Onward", IF(OR(ISBLANK(D41),LEN(D41)=0),"",TEXT(TIME(HOUR(D41), MINUTE(D41), SECOND(D41)+(E4/(1000*30))*60*60),"hh:mm am/pm")), IF(OR(ISBLANK(F41),LEN(F41)=0),"",TEXT(TIME(HOUR(F41), MINUTE(F41), SECOND(F41)+(E5/(1000*30))*60*60),"hh:mm am/pm")))</f>
      </c>
      <c r="F41">
        <f>IF(B41="Onward", IF(OR(ISBLANK(E41),LEN(E41)=0),"",TEXT(TIME(HOUR(E41), MINUTE(E41), SECOND(E41)+(F4/(1000*30))*60*60),"hh:mm am/pm")), IF(OR(ISBLANK(G41),LEN(G41)=0),"",TEXT(TIME(HOUR(G41), MINUTE(G41), SECOND(G41)+(F5/(1000*30))*60*60),"hh:mm am/pm")))</f>
      </c>
      <c r="G41">
        <f>IF(B41="Onward", IF(OR(ISBLANK(F41),LEN(F41)=0),"",TEXT(TIME(HOUR(F41), MINUTE(F41), SECOND(F41)+(G4/(1000*30))*60*60),"hh:mm am/pm")), IF(OR(ISBLANK(H41),LEN(H41)=0),"",TEXT(TIME(HOUR(H41), MINUTE(H41), SECOND(H41)+(G5/(1000*30))*60*60),"hh:mm am/pm")))</f>
      </c>
      <c r="H41">
        <f>IF(B41="Onward", IF(OR(ISBLANK(G41),LEN(G41)=0),"",TEXT(TIME(HOUR(G41), MINUTE(G41), SECOND(G41)+(H4/(1000*30))*60*60),"hh:mm am/pm")), IF(OR(ISBLANK(I41),LEN(I41)=0),"",TEXT(TIME(HOUR(I41), MINUTE(I41), SECOND(I41)+(H5/(1000*30))*60*60),"hh:mm am/pm")))</f>
      </c>
      <c r="I41">
        <f>IF(B41="Onward", IF(OR(ISBLANK(H41),LEN(H41)=0),"",TEXT(TIME(HOUR(H41), MINUTE(H41), SECOND(H41)+(I4/(1000*30))*60*60),"hh:mm am/pm")), IF(OR(ISBLANK(J41),LEN(J41)=0),"",TEXT(TIME(HOUR(J41), MINUTE(J41), SECOND(J41)+(I5/(1000*30))*60*60),"hh:mm am/pm")))</f>
      </c>
      <c r="J41">
        <f>IF(B41="Onward", IF(OR(ISBLANK(I41),LEN(I41)=0),"",TEXT(TIME(HOUR(I41), MINUTE(I41), SECOND(I41)+(J4/(1000*30))*60*60),"hh:mm am/pm")), IF(OR(ISBLANK(K41),LEN(K41)=0),"",TEXT(TIME(HOUR(K41), MINUTE(K41), SECOND(K41)+(J5/(1000*30))*60*60),"hh:mm am/pm")))</f>
      </c>
      <c r="K41">
        <f>IF(B41="Onward", IF(OR(ISBLANK(J41),LEN(J41)=0),"",TEXT(TIME(HOUR(J41), MINUTE(J41), SECOND(J41)+(K4/(1000*30))*60*60),"hh:mm am/pm")), IF(OR(ISBLANK(L41),LEN(L41)=0),"",TEXT(TIME(HOUR(L41), MINUTE(L41), SECOND(L41)+(K5/(1000*30))*60*60),"hh:mm am/pm")))</f>
      </c>
      <c r="L41">
        <f>IF(B41="Onward", IF(OR(ISBLANK(K41),LEN(K41)=0),"",TEXT(TIME(HOUR(K41), MINUTE(K41), SECOND(K41)+(L4/(1000*30))*60*60),"hh:mm am/pm")), IF(OR(ISBLANK(M41),LEN(M41)=0),"",TEXT(TIME(HOUR(M41), MINUTE(M41), SECOND(M41)+(L5/(1000*30))*60*60),"hh:mm am/pm")))</f>
      </c>
      <c r="M41">
        <f>IF(B41="Onward", IF(OR(ISBLANK(L41),LEN(L41)=0),"",TEXT(TIME(HOUR(L41), MINUTE(L41), SECOND(L41)+(M4/(1000*30))*60*60),"hh:mm am/pm")), IF(OR(ISBLANK(N41),LEN(N41)=0),"",TEXT(TIME(HOUR(N41), MINUTE(N41), SECOND(N41)+(M5/(1000*30))*60*60),"hh:mm am/pm")))</f>
      </c>
      <c r="N41">
        <f>IF(B41="Onward", IF(OR(ISBLANK(M41),LEN(M41)=0),"",TEXT(TIME(HOUR(M41), MINUTE(M41), SECOND(M41)+(N4/(1000*30))*60*60),"hh:mm am/pm")), IF(OR(ISBLANK(O41),LEN(O41)=0),"",TEXT(TIME(HOUR(O41), MINUTE(O41), SECOND(O41)+(N5/(1000*30))*60*60),"hh:mm am/pm")))</f>
      </c>
      <c r="O41">
        <f>IF(B41="Onward", IF(OR(ISBLANK(N41),LEN(N41)=0),"",TEXT(TIME(HOUR(N41), MINUTE(N41), SECOND(N41)+(O4/(1000*30))*60*60),"hh:mm am/pm")), IF(OR(ISBLANK(P41),LEN(P41)=0),"",TEXT(TIME(HOUR(P41), MINUTE(P41), SECOND(P41)+(O5/(1000*30))*60*60),"hh:mm am/pm")))</f>
      </c>
      <c r="P41">
        <f>IF(B41="Onward", IF(OR(ISBLANK(O41),LEN(O41)=0),"",TEXT(TIME(HOUR(O41), MINUTE(O41), SECOND(O41)+(P4/(1000*30))*60*60),"hh:mm am/pm")), IF(OR(ISBLANK(Q41),LEN(Q41)=0),"",TEXT(TIME(HOUR(Q41), MINUTE(Q41), SECOND(Q41)+(P5/(1000*30))*60*60),"hh:mm am/pm")))</f>
      </c>
      <c r="Q41">
        <f>IF(B41="Onward", IF(OR(ISBLANK(P41),LEN(P41)=0),"",TEXT(TIME(HOUR(P41), MINUTE(P41), SECOND(P41)+(Q4/(1000*30))*60*60),"hh:mm am/pm")), IF(OR(ISBLANK(R41),LEN(R41)=0),"",TEXT(TIME(HOUR(R41), MINUTE(R41), SECOND(R41)+(Q5/(1000*30))*60*60),"hh:mm am/pm")))</f>
      </c>
      <c r="R41">
        <f>IF(B41="Onward", IF(OR(ISBLANK(Q41),LEN(Q41)=0),"",TEXT(TIME(HOUR(Q41), MINUTE(Q41), SECOND(Q41)+(R4/(1000*30))*60*60),"hh:mm am/pm")), IF(OR(ISBLANK(S41),LEN(S41)=0),"",TEXT(TIME(HOUR(S41), MINUTE(S41), SECOND(S41)+(R5/(1000*30))*60*60),"hh:mm am/pm")))</f>
      </c>
      <c r="S41">
        <f>IF(B41="Onward", IF(OR(ISBLANK(R41),LEN(R41)=0),"",TEXT(TIME(HOUR(R41), MINUTE(R41), SECOND(R41)+(S4/(1000*30))*60*60),"hh:mm am/pm")), IF(OR(ISBLANK(T41),LEN(T41)=0),"",TEXT(TIME(HOUR(T41), MINUTE(T41), SECOND(T41)+(S5/(1000*30))*60*60),"hh:mm am/pm")))</f>
      </c>
      <c r="T41">
        <f>IF(B41="Onward", IF(OR(ISBLANK(S41),LEN(S41)=0),"",TEXT(TIME(HOUR(S41), MINUTE(S41), SECOND(S41)+(T4/(1000*30))*60*60),"hh:mm am/pm")), IF(OR(ISBLANK(U41),LEN(U41)=0),"",TEXT(TIME(HOUR(U41), MINUTE(U41), SECOND(U41)+(T5/(1000*30))*60*60),"hh:mm am/pm")))</f>
      </c>
      <c r="U41">
        <f>IF(B41="Onward", IF(OR(ISBLANK(T41),LEN(T41)=0),"",TEXT(TIME(HOUR(T41), MINUTE(T41), SECOND(T41)+(U4/(1000*30))*60*60),"hh:mm am/pm")), IF(OR(ISBLANK(V41),LEN(V41)=0),"",TEXT(TIME(HOUR(V41), MINUTE(V41), SECOND(V41)+(U5/(1000*30))*60*60),"hh:mm am/pm")))</f>
      </c>
      <c r="V41">
        <f>IF(B41="Onward", IF(OR(ISBLANK(U41),LEN(U41)=0),"",TEXT(TIME(HOUR(U41), MINUTE(U41), SECOND(U41)+(V4/(1000*30))*60*60),"hh:mm am/pm")), IF(OR(ISBLANK(W41),LEN(W41)=0),"",TEXT(TIME(HOUR(W41), MINUTE(W41), SECOND(W41)+(V5/(1000*30))*60*60),"hh:mm am/pm")))</f>
      </c>
      <c r="W41">
        <f>IF(B41="Onward", IF(OR(ISBLANK(V41),LEN(V41)=0),"",TEXT(TIME(HOUR(V41), MINUTE(V41), SECOND(V41)+(W4/(1000*30))*60*60),"hh:mm am/pm")), IF(OR(ISBLANK(X41),LEN(X41)=0),"",TEXT(TIME(HOUR(X41), MINUTE(X41), SECOND(X41)+(W5/(1000*30))*60*60),"hh:mm am/pm")))</f>
      </c>
      <c r="X41">
        <f>IF(B41="Onward", IF(OR(ISBLANK(W41),LEN(W41)=0),"",TEXT(TIME(HOUR(W41), MINUTE(W41), SECOND(W41)+(X4/(1000*30))*60*60),"hh:mm am/pm")), IF(OR(ISBLANK(Y41),LEN(Y41)=0),"",TEXT(TIME(HOUR(Y41), MINUTE(Y41), SECOND(Y41)+(X5/(1000*30))*60*60),"hh:mm am/pm")))</f>
      </c>
      <c r="Y41">
        <f>IF(B41="Onward", IF(OR(ISBLANK(X41),LEN(X41)=0),"",TEXT(TIME(HOUR(X41), MINUTE(X41), SECOND(X41)+(Y4/(1000*30))*60*60),"hh:mm am/pm")), IF(OR(ISBLANK(Z41),LEN(Z41)=0),"",TEXT(TIME(HOUR(Z41), MINUTE(Z41), SECOND(Z41)+(Y5/(1000*30))*60*60),"hh:mm am/pm")))</f>
      </c>
      <c r="Z41">
        <f>IF(B41="Onward", IF(OR(ISBLANK(Y41),LEN(Y41)=0),"",TEXT(TIME(HOUR(Y41), MINUTE(Y41), SECOND(Y41)+(Z4/(1000*30))*60*60),"hh:mm am/pm")), IF(OR(ISBLANK(AA41),LEN(AA41)=0),"",TEXT(TIME(HOUR(AA41), MINUTE(AA41), SECOND(AA41)+(Z5/(1000*30))*60*60),"hh:mm am/pm")))</f>
      </c>
      <c r="AA41">
        <f>IF(B41="Onward", IF(OR(ISBLANK(Z41),LEN(Z41)=0),"",TEXT(TIME(HOUR(Z41), MINUTE(Z41), SECOND(Z41)+(AA4/(1000*30))*60*60),"hh:mm am/pm")), IF(OR(ISBLANK(AB41),LEN(AB41)=0),"",TEXT(TIME(HOUR(AB41), MINUTE(AB41), SECOND(AB41)+(AA5/(1000*30))*60*60),"hh:mm am/pm")))</f>
      </c>
      <c r="AB41">
        <f>IF(B41="Onward", IF(OR(ISBLANK(AA41),LEN(AA41)=0),"",TEXT(TIME(HOUR(AA41), MINUTE(AA41), SECOND(AA41)+(AB4/(1000*30))*60*60),"hh:mm am/pm")), IF(OR(ISBLANK(AC41),LEN(AC41)=0),"",TEXT(TIME(HOUR(AC41), MINUTE(AC41), SECOND(AC41)+(AB5/(1000*30))*60*60),"hh:mm am/pm")))</f>
      </c>
      <c r="AC41">
        <f>IF(B41="Onward", IF(OR(ISBLANK(AB41),LEN(AB41)=0),"",TEXT(TIME(HOUR(AB41), MINUTE(AB41), SECOND(AB41)+(AC4/(1000*30))*60*60),"hh:mm am/pm")), IF(OR(ISBLANK(AD41),LEN(AD41)=0),"",TEXT(TIME(HOUR(AD41), MINUTE(AD41), SECOND(AD41)+(AC5/(1000*30))*60*60),"hh:mm am/pm")))</f>
      </c>
      <c r="AD41">
        <f>IF(B41="Onward", IF(OR(ISBLANK(AC41),LEN(AC41)=0),"",TEXT(TIME(HOUR(AC41), MINUTE(AC41), SECOND(AC41)+(AD4/(1000*30))*60*60),"hh:mm am/pm")), IF(OR(ISBLANK(AE41),LEN(AE41)=0),"",TEXT(TIME(HOUR(AE41), MINUTE(AE41), SECOND(AE41)+(AD5/(1000*30))*60*60),"hh:mm am/pm")))</f>
      </c>
      <c r="AE41">
        <f>IF(B41="Onward", IF(OR(ISBLANK(AD41),LEN(AD41)=0),"",TEXT(TIME(HOUR(AD41), MINUTE(AD41), SECOND(AD41)+(AE4/(1000*30))*60*60),"hh:mm am/pm")), IF(OR(ISBLANK(AF41),LEN(AF41)=0),"",TEXT(TIME(HOUR(AF41), MINUTE(AF41), SECOND(AF41)+(AE5/(1000*30))*60*60),"hh:mm am/pm")))</f>
      </c>
      <c r="AF41">
        <f>IF(B41="Onward", IF(OR(ISBLANK(AE41),LEN(AE41)=0),"",TEXT(TIME(HOUR(AE41), MINUTE(AE41), SECOND(AE41)+(AF4/(1000*30))*60*60),"hh:mm am/pm")), IF(OR(ISBLANK(AG41),LEN(AG41)=0),"",TEXT(TIME(HOUR(AG41), MINUTE(AG41), SECOND(AG41)+(AF5/(1000*30))*60*60),"hh:mm am/pm")))</f>
      </c>
      <c r="AG41">
        <f>IF(B41="Onward", IF(OR(ISBLANK(AF41),LEN(AF41)=0),"",TEXT(TIME(HOUR(AF41), MINUTE(AF41), SECOND(AF41)+(AG4/(1000*30))*60*60),"hh:mm am/pm")), IF(OR(ISBLANK(AH41),LEN(AH41)=0),"",TEXT(TIME(HOUR(AH41), MINUTE(AH41), SECOND(AH41)+(AG5/(1000*30))*60*60),"hh:mm am/pm")))</f>
      </c>
    </row>
    <row r="42" spans="3:33" x14ac:dyDescent="0.25">
      <c r="C42">
        <f>IF(B42="Onward", IF(OR(ISBLANK(B42),LEN(B42)=0),"",TEXT(TIME(HOUR(B42), MINUTE(B42), SECOND(B42)+(C4/(1000*30))*60*60),"hh:mm am/pm")), IF(OR(ISBLANK(D42),LEN(D42)=0),"",TEXT(TIME(HOUR(D42), MINUTE(D42), SECOND(D42)+(C5/(1000*30))*60*60),"hh:mm am/pm")))</f>
      </c>
      <c r="D42">
        <f>IF(B42="Onward", IF(OR(ISBLANK(C42),LEN(C42)=0),"",TEXT(TIME(HOUR(C42), MINUTE(C42), SECOND(C42)+(D4/(1000*30))*60*60),"hh:mm am/pm")), IF(OR(ISBLANK(E42),LEN(E42)=0),"",TEXT(TIME(HOUR(E42), MINUTE(E42), SECOND(E42)+(D5/(1000*30))*60*60),"hh:mm am/pm")))</f>
      </c>
      <c r="E42">
        <f>IF(B42="Onward", IF(OR(ISBLANK(D42),LEN(D42)=0),"",TEXT(TIME(HOUR(D42), MINUTE(D42), SECOND(D42)+(E4/(1000*30))*60*60),"hh:mm am/pm")), IF(OR(ISBLANK(F42),LEN(F42)=0),"",TEXT(TIME(HOUR(F42), MINUTE(F42), SECOND(F42)+(E5/(1000*30))*60*60),"hh:mm am/pm")))</f>
      </c>
      <c r="F42">
        <f>IF(B42="Onward", IF(OR(ISBLANK(E42),LEN(E42)=0),"",TEXT(TIME(HOUR(E42), MINUTE(E42), SECOND(E42)+(F4/(1000*30))*60*60),"hh:mm am/pm")), IF(OR(ISBLANK(G42),LEN(G42)=0),"",TEXT(TIME(HOUR(G42), MINUTE(G42), SECOND(G42)+(F5/(1000*30))*60*60),"hh:mm am/pm")))</f>
      </c>
      <c r="G42">
        <f>IF(B42="Onward", IF(OR(ISBLANK(F42),LEN(F42)=0),"",TEXT(TIME(HOUR(F42), MINUTE(F42), SECOND(F42)+(G4/(1000*30))*60*60),"hh:mm am/pm")), IF(OR(ISBLANK(H42),LEN(H42)=0),"",TEXT(TIME(HOUR(H42), MINUTE(H42), SECOND(H42)+(G5/(1000*30))*60*60),"hh:mm am/pm")))</f>
      </c>
      <c r="H42">
        <f>IF(B42="Onward", IF(OR(ISBLANK(G42),LEN(G42)=0),"",TEXT(TIME(HOUR(G42), MINUTE(G42), SECOND(G42)+(H4/(1000*30))*60*60),"hh:mm am/pm")), IF(OR(ISBLANK(I42),LEN(I42)=0),"",TEXT(TIME(HOUR(I42), MINUTE(I42), SECOND(I42)+(H5/(1000*30))*60*60),"hh:mm am/pm")))</f>
      </c>
      <c r="I42">
        <f>IF(B42="Onward", IF(OR(ISBLANK(H42),LEN(H42)=0),"",TEXT(TIME(HOUR(H42), MINUTE(H42), SECOND(H42)+(I4/(1000*30))*60*60),"hh:mm am/pm")), IF(OR(ISBLANK(J42),LEN(J42)=0),"",TEXT(TIME(HOUR(J42), MINUTE(J42), SECOND(J42)+(I5/(1000*30))*60*60),"hh:mm am/pm")))</f>
      </c>
      <c r="J42">
        <f>IF(B42="Onward", IF(OR(ISBLANK(I42),LEN(I42)=0),"",TEXT(TIME(HOUR(I42), MINUTE(I42), SECOND(I42)+(J4/(1000*30))*60*60),"hh:mm am/pm")), IF(OR(ISBLANK(K42),LEN(K42)=0),"",TEXT(TIME(HOUR(K42), MINUTE(K42), SECOND(K42)+(J5/(1000*30))*60*60),"hh:mm am/pm")))</f>
      </c>
      <c r="K42">
        <f>IF(B42="Onward", IF(OR(ISBLANK(J42),LEN(J42)=0),"",TEXT(TIME(HOUR(J42), MINUTE(J42), SECOND(J42)+(K4/(1000*30))*60*60),"hh:mm am/pm")), IF(OR(ISBLANK(L42),LEN(L42)=0),"",TEXT(TIME(HOUR(L42), MINUTE(L42), SECOND(L42)+(K5/(1000*30))*60*60),"hh:mm am/pm")))</f>
      </c>
      <c r="L42">
        <f>IF(B42="Onward", IF(OR(ISBLANK(K42),LEN(K42)=0),"",TEXT(TIME(HOUR(K42), MINUTE(K42), SECOND(K42)+(L4/(1000*30))*60*60),"hh:mm am/pm")), IF(OR(ISBLANK(M42),LEN(M42)=0),"",TEXT(TIME(HOUR(M42), MINUTE(M42), SECOND(M42)+(L5/(1000*30))*60*60),"hh:mm am/pm")))</f>
      </c>
      <c r="M42">
        <f>IF(B42="Onward", IF(OR(ISBLANK(L42),LEN(L42)=0),"",TEXT(TIME(HOUR(L42), MINUTE(L42), SECOND(L42)+(M4/(1000*30))*60*60),"hh:mm am/pm")), IF(OR(ISBLANK(N42),LEN(N42)=0),"",TEXT(TIME(HOUR(N42), MINUTE(N42), SECOND(N42)+(M5/(1000*30))*60*60),"hh:mm am/pm")))</f>
      </c>
      <c r="N42">
        <f>IF(B42="Onward", IF(OR(ISBLANK(M42),LEN(M42)=0),"",TEXT(TIME(HOUR(M42), MINUTE(M42), SECOND(M42)+(N4/(1000*30))*60*60),"hh:mm am/pm")), IF(OR(ISBLANK(O42),LEN(O42)=0),"",TEXT(TIME(HOUR(O42), MINUTE(O42), SECOND(O42)+(N5/(1000*30))*60*60),"hh:mm am/pm")))</f>
      </c>
      <c r="O42">
        <f>IF(B42="Onward", IF(OR(ISBLANK(N42),LEN(N42)=0),"",TEXT(TIME(HOUR(N42), MINUTE(N42), SECOND(N42)+(O4/(1000*30))*60*60),"hh:mm am/pm")), IF(OR(ISBLANK(P42),LEN(P42)=0),"",TEXT(TIME(HOUR(P42), MINUTE(P42), SECOND(P42)+(O5/(1000*30))*60*60),"hh:mm am/pm")))</f>
      </c>
      <c r="P42">
        <f>IF(B42="Onward", IF(OR(ISBLANK(O42),LEN(O42)=0),"",TEXT(TIME(HOUR(O42), MINUTE(O42), SECOND(O42)+(P4/(1000*30))*60*60),"hh:mm am/pm")), IF(OR(ISBLANK(Q42),LEN(Q42)=0),"",TEXT(TIME(HOUR(Q42), MINUTE(Q42), SECOND(Q42)+(P5/(1000*30))*60*60),"hh:mm am/pm")))</f>
      </c>
      <c r="Q42">
        <f>IF(B42="Onward", IF(OR(ISBLANK(P42),LEN(P42)=0),"",TEXT(TIME(HOUR(P42), MINUTE(P42), SECOND(P42)+(Q4/(1000*30))*60*60),"hh:mm am/pm")), IF(OR(ISBLANK(R42),LEN(R42)=0),"",TEXT(TIME(HOUR(R42), MINUTE(R42), SECOND(R42)+(Q5/(1000*30))*60*60),"hh:mm am/pm")))</f>
      </c>
      <c r="R42">
        <f>IF(B42="Onward", IF(OR(ISBLANK(Q42),LEN(Q42)=0),"",TEXT(TIME(HOUR(Q42), MINUTE(Q42), SECOND(Q42)+(R4/(1000*30))*60*60),"hh:mm am/pm")), IF(OR(ISBLANK(S42),LEN(S42)=0),"",TEXT(TIME(HOUR(S42), MINUTE(S42), SECOND(S42)+(R5/(1000*30))*60*60),"hh:mm am/pm")))</f>
      </c>
      <c r="S42">
        <f>IF(B42="Onward", IF(OR(ISBLANK(R42),LEN(R42)=0),"",TEXT(TIME(HOUR(R42), MINUTE(R42), SECOND(R42)+(S4/(1000*30))*60*60),"hh:mm am/pm")), IF(OR(ISBLANK(T42),LEN(T42)=0),"",TEXT(TIME(HOUR(T42), MINUTE(T42), SECOND(T42)+(S5/(1000*30))*60*60),"hh:mm am/pm")))</f>
      </c>
      <c r="T42">
        <f>IF(B42="Onward", IF(OR(ISBLANK(S42),LEN(S42)=0),"",TEXT(TIME(HOUR(S42), MINUTE(S42), SECOND(S42)+(T4/(1000*30))*60*60),"hh:mm am/pm")), IF(OR(ISBLANK(U42),LEN(U42)=0),"",TEXT(TIME(HOUR(U42), MINUTE(U42), SECOND(U42)+(T5/(1000*30))*60*60),"hh:mm am/pm")))</f>
      </c>
      <c r="U42">
        <f>IF(B42="Onward", IF(OR(ISBLANK(T42),LEN(T42)=0),"",TEXT(TIME(HOUR(T42), MINUTE(T42), SECOND(T42)+(U4/(1000*30))*60*60),"hh:mm am/pm")), IF(OR(ISBLANK(V42),LEN(V42)=0),"",TEXT(TIME(HOUR(V42), MINUTE(V42), SECOND(V42)+(U5/(1000*30))*60*60),"hh:mm am/pm")))</f>
      </c>
      <c r="V42">
        <f>IF(B42="Onward", IF(OR(ISBLANK(U42),LEN(U42)=0),"",TEXT(TIME(HOUR(U42), MINUTE(U42), SECOND(U42)+(V4/(1000*30))*60*60),"hh:mm am/pm")), IF(OR(ISBLANK(W42),LEN(W42)=0),"",TEXT(TIME(HOUR(W42), MINUTE(W42), SECOND(W42)+(V5/(1000*30))*60*60),"hh:mm am/pm")))</f>
      </c>
      <c r="W42">
        <f>IF(B42="Onward", IF(OR(ISBLANK(V42),LEN(V42)=0),"",TEXT(TIME(HOUR(V42), MINUTE(V42), SECOND(V42)+(W4/(1000*30))*60*60),"hh:mm am/pm")), IF(OR(ISBLANK(X42),LEN(X42)=0),"",TEXT(TIME(HOUR(X42), MINUTE(X42), SECOND(X42)+(W5/(1000*30))*60*60),"hh:mm am/pm")))</f>
      </c>
      <c r="X42">
        <f>IF(B42="Onward", IF(OR(ISBLANK(W42),LEN(W42)=0),"",TEXT(TIME(HOUR(W42), MINUTE(W42), SECOND(W42)+(X4/(1000*30))*60*60),"hh:mm am/pm")), IF(OR(ISBLANK(Y42),LEN(Y42)=0),"",TEXT(TIME(HOUR(Y42), MINUTE(Y42), SECOND(Y42)+(X5/(1000*30))*60*60),"hh:mm am/pm")))</f>
      </c>
      <c r="Y42">
        <f>IF(B42="Onward", IF(OR(ISBLANK(X42),LEN(X42)=0),"",TEXT(TIME(HOUR(X42), MINUTE(X42), SECOND(X42)+(Y4/(1000*30))*60*60),"hh:mm am/pm")), IF(OR(ISBLANK(Z42),LEN(Z42)=0),"",TEXT(TIME(HOUR(Z42), MINUTE(Z42), SECOND(Z42)+(Y5/(1000*30))*60*60),"hh:mm am/pm")))</f>
      </c>
      <c r="Z42">
        <f>IF(B42="Onward", IF(OR(ISBLANK(Y42),LEN(Y42)=0),"",TEXT(TIME(HOUR(Y42), MINUTE(Y42), SECOND(Y42)+(Z4/(1000*30))*60*60),"hh:mm am/pm")), IF(OR(ISBLANK(AA42),LEN(AA42)=0),"",TEXT(TIME(HOUR(AA42), MINUTE(AA42), SECOND(AA42)+(Z5/(1000*30))*60*60),"hh:mm am/pm")))</f>
      </c>
      <c r="AA42">
        <f>IF(B42="Onward", IF(OR(ISBLANK(Z42),LEN(Z42)=0),"",TEXT(TIME(HOUR(Z42), MINUTE(Z42), SECOND(Z42)+(AA4/(1000*30))*60*60),"hh:mm am/pm")), IF(OR(ISBLANK(AB42),LEN(AB42)=0),"",TEXT(TIME(HOUR(AB42), MINUTE(AB42), SECOND(AB42)+(AA5/(1000*30))*60*60),"hh:mm am/pm")))</f>
      </c>
      <c r="AB42">
        <f>IF(B42="Onward", IF(OR(ISBLANK(AA42),LEN(AA42)=0),"",TEXT(TIME(HOUR(AA42), MINUTE(AA42), SECOND(AA42)+(AB4/(1000*30))*60*60),"hh:mm am/pm")), IF(OR(ISBLANK(AC42),LEN(AC42)=0),"",TEXT(TIME(HOUR(AC42), MINUTE(AC42), SECOND(AC42)+(AB5/(1000*30))*60*60),"hh:mm am/pm")))</f>
      </c>
      <c r="AC42">
        <f>IF(B42="Onward", IF(OR(ISBLANK(AB42),LEN(AB42)=0),"",TEXT(TIME(HOUR(AB42), MINUTE(AB42), SECOND(AB42)+(AC4/(1000*30))*60*60),"hh:mm am/pm")), IF(OR(ISBLANK(AD42),LEN(AD42)=0),"",TEXT(TIME(HOUR(AD42), MINUTE(AD42), SECOND(AD42)+(AC5/(1000*30))*60*60),"hh:mm am/pm")))</f>
      </c>
      <c r="AD42">
        <f>IF(B42="Onward", IF(OR(ISBLANK(AC42),LEN(AC42)=0),"",TEXT(TIME(HOUR(AC42), MINUTE(AC42), SECOND(AC42)+(AD4/(1000*30))*60*60),"hh:mm am/pm")), IF(OR(ISBLANK(AE42),LEN(AE42)=0),"",TEXT(TIME(HOUR(AE42), MINUTE(AE42), SECOND(AE42)+(AD5/(1000*30))*60*60),"hh:mm am/pm")))</f>
      </c>
      <c r="AE42">
        <f>IF(B42="Onward", IF(OR(ISBLANK(AD42),LEN(AD42)=0),"",TEXT(TIME(HOUR(AD42), MINUTE(AD42), SECOND(AD42)+(AE4/(1000*30))*60*60),"hh:mm am/pm")), IF(OR(ISBLANK(AF42),LEN(AF42)=0),"",TEXT(TIME(HOUR(AF42), MINUTE(AF42), SECOND(AF42)+(AE5/(1000*30))*60*60),"hh:mm am/pm")))</f>
      </c>
      <c r="AF42">
        <f>IF(B42="Onward", IF(OR(ISBLANK(AE42),LEN(AE42)=0),"",TEXT(TIME(HOUR(AE42), MINUTE(AE42), SECOND(AE42)+(AF4/(1000*30))*60*60),"hh:mm am/pm")), IF(OR(ISBLANK(AG42),LEN(AG42)=0),"",TEXT(TIME(HOUR(AG42), MINUTE(AG42), SECOND(AG42)+(AF5/(1000*30))*60*60),"hh:mm am/pm")))</f>
      </c>
      <c r="AG42">
        <f>IF(B42="Onward", IF(OR(ISBLANK(AF42),LEN(AF42)=0),"",TEXT(TIME(HOUR(AF42), MINUTE(AF42), SECOND(AF42)+(AG4/(1000*30))*60*60),"hh:mm am/pm")), IF(OR(ISBLANK(AH42),LEN(AH42)=0),"",TEXT(TIME(HOUR(AH42), MINUTE(AH42), SECOND(AH42)+(AG5/(1000*30))*60*60),"hh:mm am/pm")))</f>
      </c>
    </row>
    <row r="43" spans="3:33" x14ac:dyDescent="0.25">
      <c r="C43">
        <f>IF(B43="Onward", IF(OR(ISBLANK(B43),LEN(B43)=0),"",TEXT(TIME(HOUR(B43), MINUTE(B43), SECOND(B43)+(C4/(1000*30))*60*60),"hh:mm am/pm")), IF(OR(ISBLANK(D43),LEN(D43)=0),"",TEXT(TIME(HOUR(D43), MINUTE(D43), SECOND(D43)+(C5/(1000*30))*60*60),"hh:mm am/pm")))</f>
      </c>
      <c r="D43">
        <f>IF(B43="Onward", IF(OR(ISBLANK(C43),LEN(C43)=0),"",TEXT(TIME(HOUR(C43), MINUTE(C43), SECOND(C43)+(D4/(1000*30))*60*60),"hh:mm am/pm")), IF(OR(ISBLANK(E43),LEN(E43)=0),"",TEXT(TIME(HOUR(E43), MINUTE(E43), SECOND(E43)+(D5/(1000*30))*60*60),"hh:mm am/pm")))</f>
      </c>
      <c r="E43">
        <f>IF(B43="Onward", IF(OR(ISBLANK(D43),LEN(D43)=0),"",TEXT(TIME(HOUR(D43), MINUTE(D43), SECOND(D43)+(E4/(1000*30))*60*60),"hh:mm am/pm")), IF(OR(ISBLANK(F43),LEN(F43)=0),"",TEXT(TIME(HOUR(F43), MINUTE(F43), SECOND(F43)+(E5/(1000*30))*60*60),"hh:mm am/pm")))</f>
      </c>
      <c r="F43">
        <f>IF(B43="Onward", IF(OR(ISBLANK(E43),LEN(E43)=0),"",TEXT(TIME(HOUR(E43), MINUTE(E43), SECOND(E43)+(F4/(1000*30))*60*60),"hh:mm am/pm")), IF(OR(ISBLANK(G43),LEN(G43)=0),"",TEXT(TIME(HOUR(G43), MINUTE(G43), SECOND(G43)+(F5/(1000*30))*60*60),"hh:mm am/pm")))</f>
      </c>
      <c r="G43">
        <f>IF(B43="Onward", IF(OR(ISBLANK(F43),LEN(F43)=0),"",TEXT(TIME(HOUR(F43), MINUTE(F43), SECOND(F43)+(G4/(1000*30))*60*60),"hh:mm am/pm")), IF(OR(ISBLANK(H43),LEN(H43)=0),"",TEXT(TIME(HOUR(H43), MINUTE(H43), SECOND(H43)+(G5/(1000*30))*60*60),"hh:mm am/pm")))</f>
      </c>
      <c r="H43">
        <f>IF(B43="Onward", IF(OR(ISBLANK(G43),LEN(G43)=0),"",TEXT(TIME(HOUR(G43), MINUTE(G43), SECOND(G43)+(H4/(1000*30))*60*60),"hh:mm am/pm")), IF(OR(ISBLANK(I43),LEN(I43)=0),"",TEXT(TIME(HOUR(I43), MINUTE(I43), SECOND(I43)+(H5/(1000*30))*60*60),"hh:mm am/pm")))</f>
      </c>
      <c r="I43">
        <f>IF(B43="Onward", IF(OR(ISBLANK(H43),LEN(H43)=0),"",TEXT(TIME(HOUR(H43), MINUTE(H43), SECOND(H43)+(I4/(1000*30))*60*60),"hh:mm am/pm")), IF(OR(ISBLANK(J43),LEN(J43)=0),"",TEXT(TIME(HOUR(J43), MINUTE(J43), SECOND(J43)+(I5/(1000*30))*60*60),"hh:mm am/pm")))</f>
      </c>
      <c r="J43">
        <f>IF(B43="Onward", IF(OR(ISBLANK(I43),LEN(I43)=0),"",TEXT(TIME(HOUR(I43), MINUTE(I43), SECOND(I43)+(J4/(1000*30))*60*60),"hh:mm am/pm")), IF(OR(ISBLANK(K43),LEN(K43)=0),"",TEXT(TIME(HOUR(K43), MINUTE(K43), SECOND(K43)+(J5/(1000*30))*60*60),"hh:mm am/pm")))</f>
      </c>
      <c r="K43">
        <f>IF(B43="Onward", IF(OR(ISBLANK(J43),LEN(J43)=0),"",TEXT(TIME(HOUR(J43), MINUTE(J43), SECOND(J43)+(K4/(1000*30))*60*60),"hh:mm am/pm")), IF(OR(ISBLANK(L43),LEN(L43)=0),"",TEXT(TIME(HOUR(L43), MINUTE(L43), SECOND(L43)+(K5/(1000*30))*60*60),"hh:mm am/pm")))</f>
      </c>
      <c r="L43">
        <f>IF(B43="Onward", IF(OR(ISBLANK(K43),LEN(K43)=0),"",TEXT(TIME(HOUR(K43), MINUTE(K43), SECOND(K43)+(L4/(1000*30))*60*60),"hh:mm am/pm")), IF(OR(ISBLANK(M43),LEN(M43)=0),"",TEXT(TIME(HOUR(M43), MINUTE(M43), SECOND(M43)+(L5/(1000*30))*60*60),"hh:mm am/pm")))</f>
      </c>
      <c r="M43">
        <f>IF(B43="Onward", IF(OR(ISBLANK(L43),LEN(L43)=0),"",TEXT(TIME(HOUR(L43), MINUTE(L43), SECOND(L43)+(M4/(1000*30))*60*60),"hh:mm am/pm")), IF(OR(ISBLANK(N43),LEN(N43)=0),"",TEXT(TIME(HOUR(N43), MINUTE(N43), SECOND(N43)+(M5/(1000*30))*60*60),"hh:mm am/pm")))</f>
      </c>
      <c r="N43">
        <f>IF(B43="Onward", IF(OR(ISBLANK(M43),LEN(M43)=0),"",TEXT(TIME(HOUR(M43), MINUTE(M43), SECOND(M43)+(N4/(1000*30))*60*60),"hh:mm am/pm")), IF(OR(ISBLANK(O43),LEN(O43)=0),"",TEXT(TIME(HOUR(O43), MINUTE(O43), SECOND(O43)+(N5/(1000*30))*60*60),"hh:mm am/pm")))</f>
      </c>
      <c r="O43">
        <f>IF(B43="Onward", IF(OR(ISBLANK(N43),LEN(N43)=0),"",TEXT(TIME(HOUR(N43), MINUTE(N43), SECOND(N43)+(O4/(1000*30))*60*60),"hh:mm am/pm")), IF(OR(ISBLANK(P43),LEN(P43)=0),"",TEXT(TIME(HOUR(P43), MINUTE(P43), SECOND(P43)+(O5/(1000*30))*60*60),"hh:mm am/pm")))</f>
      </c>
      <c r="P43">
        <f>IF(B43="Onward", IF(OR(ISBLANK(O43),LEN(O43)=0),"",TEXT(TIME(HOUR(O43), MINUTE(O43), SECOND(O43)+(P4/(1000*30))*60*60),"hh:mm am/pm")), IF(OR(ISBLANK(Q43),LEN(Q43)=0),"",TEXT(TIME(HOUR(Q43), MINUTE(Q43), SECOND(Q43)+(P5/(1000*30))*60*60),"hh:mm am/pm")))</f>
      </c>
      <c r="Q43">
        <f>IF(B43="Onward", IF(OR(ISBLANK(P43),LEN(P43)=0),"",TEXT(TIME(HOUR(P43), MINUTE(P43), SECOND(P43)+(Q4/(1000*30))*60*60),"hh:mm am/pm")), IF(OR(ISBLANK(R43),LEN(R43)=0),"",TEXT(TIME(HOUR(R43), MINUTE(R43), SECOND(R43)+(Q5/(1000*30))*60*60),"hh:mm am/pm")))</f>
      </c>
      <c r="R43">
        <f>IF(B43="Onward", IF(OR(ISBLANK(Q43),LEN(Q43)=0),"",TEXT(TIME(HOUR(Q43), MINUTE(Q43), SECOND(Q43)+(R4/(1000*30))*60*60),"hh:mm am/pm")), IF(OR(ISBLANK(S43),LEN(S43)=0),"",TEXT(TIME(HOUR(S43), MINUTE(S43), SECOND(S43)+(R5/(1000*30))*60*60),"hh:mm am/pm")))</f>
      </c>
      <c r="S43">
        <f>IF(B43="Onward", IF(OR(ISBLANK(R43),LEN(R43)=0),"",TEXT(TIME(HOUR(R43), MINUTE(R43), SECOND(R43)+(S4/(1000*30))*60*60),"hh:mm am/pm")), IF(OR(ISBLANK(T43),LEN(T43)=0),"",TEXT(TIME(HOUR(T43), MINUTE(T43), SECOND(T43)+(S5/(1000*30))*60*60),"hh:mm am/pm")))</f>
      </c>
      <c r="T43">
        <f>IF(B43="Onward", IF(OR(ISBLANK(S43),LEN(S43)=0),"",TEXT(TIME(HOUR(S43), MINUTE(S43), SECOND(S43)+(T4/(1000*30))*60*60),"hh:mm am/pm")), IF(OR(ISBLANK(U43),LEN(U43)=0),"",TEXT(TIME(HOUR(U43), MINUTE(U43), SECOND(U43)+(T5/(1000*30))*60*60),"hh:mm am/pm")))</f>
      </c>
      <c r="U43">
        <f>IF(B43="Onward", IF(OR(ISBLANK(T43),LEN(T43)=0),"",TEXT(TIME(HOUR(T43), MINUTE(T43), SECOND(T43)+(U4/(1000*30))*60*60),"hh:mm am/pm")), IF(OR(ISBLANK(V43),LEN(V43)=0),"",TEXT(TIME(HOUR(V43), MINUTE(V43), SECOND(V43)+(U5/(1000*30))*60*60),"hh:mm am/pm")))</f>
      </c>
      <c r="V43">
        <f>IF(B43="Onward", IF(OR(ISBLANK(U43),LEN(U43)=0),"",TEXT(TIME(HOUR(U43), MINUTE(U43), SECOND(U43)+(V4/(1000*30))*60*60),"hh:mm am/pm")), IF(OR(ISBLANK(W43),LEN(W43)=0),"",TEXT(TIME(HOUR(W43), MINUTE(W43), SECOND(W43)+(V5/(1000*30))*60*60),"hh:mm am/pm")))</f>
      </c>
      <c r="W43">
        <f>IF(B43="Onward", IF(OR(ISBLANK(V43),LEN(V43)=0),"",TEXT(TIME(HOUR(V43), MINUTE(V43), SECOND(V43)+(W4/(1000*30))*60*60),"hh:mm am/pm")), IF(OR(ISBLANK(X43),LEN(X43)=0),"",TEXT(TIME(HOUR(X43), MINUTE(X43), SECOND(X43)+(W5/(1000*30))*60*60),"hh:mm am/pm")))</f>
      </c>
      <c r="X43">
        <f>IF(B43="Onward", IF(OR(ISBLANK(W43),LEN(W43)=0),"",TEXT(TIME(HOUR(W43), MINUTE(W43), SECOND(W43)+(X4/(1000*30))*60*60),"hh:mm am/pm")), IF(OR(ISBLANK(Y43),LEN(Y43)=0),"",TEXT(TIME(HOUR(Y43), MINUTE(Y43), SECOND(Y43)+(X5/(1000*30))*60*60),"hh:mm am/pm")))</f>
      </c>
      <c r="Y43">
        <f>IF(B43="Onward", IF(OR(ISBLANK(X43),LEN(X43)=0),"",TEXT(TIME(HOUR(X43), MINUTE(X43), SECOND(X43)+(Y4/(1000*30))*60*60),"hh:mm am/pm")), IF(OR(ISBLANK(Z43),LEN(Z43)=0),"",TEXT(TIME(HOUR(Z43), MINUTE(Z43), SECOND(Z43)+(Y5/(1000*30))*60*60),"hh:mm am/pm")))</f>
      </c>
      <c r="Z43">
        <f>IF(B43="Onward", IF(OR(ISBLANK(Y43),LEN(Y43)=0),"",TEXT(TIME(HOUR(Y43), MINUTE(Y43), SECOND(Y43)+(Z4/(1000*30))*60*60),"hh:mm am/pm")), IF(OR(ISBLANK(AA43),LEN(AA43)=0),"",TEXT(TIME(HOUR(AA43), MINUTE(AA43), SECOND(AA43)+(Z5/(1000*30))*60*60),"hh:mm am/pm")))</f>
      </c>
      <c r="AA43">
        <f>IF(B43="Onward", IF(OR(ISBLANK(Z43),LEN(Z43)=0),"",TEXT(TIME(HOUR(Z43), MINUTE(Z43), SECOND(Z43)+(AA4/(1000*30))*60*60),"hh:mm am/pm")), IF(OR(ISBLANK(AB43),LEN(AB43)=0),"",TEXT(TIME(HOUR(AB43), MINUTE(AB43), SECOND(AB43)+(AA5/(1000*30))*60*60),"hh:mm am/pm")))</f>
      </c>
      <c r="AB43">
        <f>IF(B43="Onward", IF(OR(ISBLANK(AA43),LEN(AA43)=0),"",TEXT(TIME(HOUR(AA43), MINUTE(AA43), SECOND(AA43)+(AB4/(1000*30))*60*60),"hh:mm am/pm")), IF(OR(ISBLANK(AC43),LEN(AC43)=0),"",TEXT(TIME(HOUR(AC43), MINUTE(AC43), SECOND(AC43)+(AB5/(1000*30))*60*60),"hh:mm am/pm")))</f>
      </c>
      <c r="AC43">
        <f>IF(B43="Onward", IF(OR(ISBLANK(AB43),LEN(AB43)=0),"",TEXT(TIME(HOUR(AB43), MINUTE(AB43), SECOND(AB43)+(AC4/(1000*30))*60*60),"hh:mm am/pm")), IF(OR(ISBLANK(AD43),LEN(AD43)=0),"",TEXT(TIME(HOUR(AD43), MINUTE(AD43), SECOND(AD43)+(AC5/(1000*30))*60*60),"hh:mm am/pm")))</f>
      </c>
      <c r="AD43">
        <f>IF(B43="Onward", IF(OR(ISBLANK(AC43),LEN(AC43)=0),"",TEXT(TIME(HOUR(AC43), MINUTE(AC43), SECOND(AC43)+(AD4/(1000*30))*60*60),"hh:mm am/pm")), IF(OR(ISBLANK(AE43),LEN(AE43)=0),"",TEXT(TIME(HOUR(AE43), MINUTE(AE43), SECOND(AE43)+(AD5/(1000*30))*60*60),"hh:mm am/pm")))</f>
      </c>
      <c r="AE43">
        <f>IF(B43="Onward", IF(OR(ISBLANK(AD43),LEN(AD43)=0),"",TEXT(TIME(HOUR(AD43), MINUTE(AD43), SECOND(AD43)+(AE4/(1000*30))*60*60),"hh:mm am/pm")), IF(OR(ISBLANK(AF43),LEN(AF43)=0),"",TEXT(TIME(HOUR(AF43), MINUTE(AF43), SECOND(AF43)+(AE5/(1000*30))*60*60),"hh:mm am/pm")))</f>
      </c>
      <c r="AF43">
        <f>IF(B43="Onward", IF(OR(ISBLANK(AE43),LEN(AE43)=0),"",TEXT(TIME(HOUR(AE43), MINUTE(AE43), SECOND(AE43)+(AF4/(1000*30))*60*60),"hh:mm am/pm")), IF(OR(ISBLANK(AG43),LEN(AG43)=0),"",TEXT(TIME(HOUR(AG43), MINUTE(AG43), SECOND(AG43)+(AF5/(1000*30))*60*60),"hh:mm am/pm")))</f>
      </c>
      <c r="AG43">
        <f>IF(B43="Onward", IF(OR(ISBLANK(AF43),LEN(AF43)=0),"",TEXT(TIME(HOUR(AF43), MINUTE(AF43), SECOND(AF43)+(AG4/(1000*30))*60*60),"hh:mm am/pm")), IF(OR(ISBLANK(AH43),LEN(AH43)=0),"",TEXT(TIME(HOUR(AH43), MINUTE(AH43), SECOND(AH43)+(AG5/(1000*30))*60*60),"hh:mm am/pm")))</f>
      </c>
    </row>
    <row r="44" spans="3:33" x14ac:dyDescent="0.25">
      <c r="C44">
        <f>IF(B44="Onward", IF(OR(ISBLANK(B44),LEN(B44)=0),"",TEXT(TIME(HOUR(B44), MINUTE(B44), SECOND(B44)+(C4/(1000*30))*60*60),"hh:mm am/pm")), IF(OR(ISBLANK(D44),LEN(D44)=0),"",TEXT(TIME(HOUR(D44), MINUTE(D44), SECOND(D44)+(C5/(1000*30))*60*60),"hh:mm am/pm")))</f>
      </c>
      <c r="D44">
        <f>IF(B44="Onward", IF(OR(ISBLANK(C44),LEN(C44)=0),"",TEXT(TIME(HOUR(C44), MINUTE(C44), SECOND(C44)+(D4/(1000*30))*60*60),"hh:mm am/pm")), IF(OR(ISBLANK(E44),LEN(E44)=0),"",TEXT(TIME(HOUR(E44), MINUTE(E44), SECOND(E44)+(D5/(1000*30))*60*60),"hh:mm am/pm")))</f>
      </c>
      <c r="E44">
        <f>IF(B44="Onward", IF(OR(ISBLANK(D44),LEN(D44)=0),"",TEXT(TIME(HOUR(D44), MINUTE(D44), SECOND(D44)+(E4/(1000*30))*60*60),"hh:mm am/pm")), IF(OR(ISBLANK(F44),LEN(F44)=0),"",TEXT(TIME(HOUR(F44), MINUTE(F44), SECOND(F44)+(E5/(1000*30))*60*60),"hh:mm am/pm")))</f>
      </c>
      <c r="F44">
        <f>IF(B44="Onward", IF(OR(ISBLANK(E44),LEN(E44)=0),"",TEXT(TIME(HOUR(E44), MINUTE(E44), SECOND(E44)+(F4/(1000*30))*60*60),"hh:mm am/pm")), IF(OR(ISBLANK(G44),LEN(G44)=0),"",TEXT(TIME(HOUR(G44), MINUTE(G44), SECOND(G44)+(F5/(1000*30))*60*60),"hh:mm am/pm")))</f>
      </c>
      <c r="G44">
        <f>IF(B44="Onward", IF(OR(ISBLANK(F44),LEN(F44)=0),"",TEXT(TIME(HOUR(F44), MINUTE(F44), SECOND(F44)+(G4/(1000*30))*60*60),"hh:mm am/pm")), IF(OR(ISBLANK(H44),LEN(H44)=0),"",TEXT(TIME(HOUR(H44), MINUTE(H44), SECOND(H44)+(G5/(1000*30))*60*60),"hh:mm am/pm")))</f>
      </c>
      <c r="H44">
        <f>IF(B44="Onward", IF(OR(ISBLANK(G44),LEN(G44)=0),"",TEXT(TIME(HOUR(G44), MINUTE(G44), SECOND(G44)+(H4/(1000*30))*60*60),"hh:mm am/pm")), IF(OR(ISBLANK(I44),LEN(I44)=0),"",TEXT(TIME(HOUR(I44), MINUTE(I44), SECOND(I44)+(H5/(1000*30))*60*60),"hh:mm am/pm")))</f>
      </c>
      <c r="I44">
        <f>IF(B44="Onward", IF(OR(ISBLANK(H44),LEN(H44)=0),"",TEXT(TIME(HOUR(H44), MINUTE(H44), SECOND(H44)+(I4/(1000*30))*60*60),"hh:mm am/pm")), IF(OR(ISBLANK(J44),LEN(J44)=0),"",TEXT(TIME(HOUR(J44), MINUTE(J44), SECOND(J44)+(I5/(1000*30))*60*60),"hh:mm am/pm")))</f>
      </c>
      <c r="J44">
        <f>IF(B44="Onward", IF(OR(ISBLANK(I44),LEN(I44)=0),"",TEXT(TIME(HOUR(I44), MINUTE(I44), SECOND(I44)+(J4/(1000*30))*60*60),"hh:mm am/pm")), IF(OR(ISBLANK(K44),LEN(K44)=0),"",TEXT(TIME(HOUR(K44), MINUTE(K44), SECOND(K44)+(J5/(1000*30))*60*60),"hh:mm am/pm")))</f>
      </c>
      <c r="K44">
        <f>IF(B44="Onward", IF(OR(ISBLANK(J44),LEN(J44)=0),"",TEXT(TIME(HOUR(J44), MINUTE(J44), SECOND(J44)+(K4/(1000*30))*60*60),"hh:mm am/pm")), IF(OR(ISBLANK(L44),LEN(L44)=0),"",TEXT(TIME(HOUR(L44), MINUTE(L44), SECOND(L44)+(K5/(1000*30))*60*60),"hh:mm am/pm")))</f>
      </c>
      <c r="L44">
        <f>IF(B44="Onward", IF(OR(ISBLANK(K44),LEN(K44)=0),"",TEXT(TIME(HOUR(K44), MINUTE(K44), SECOND(K44)+(L4/(1000*30))*60*60),"hh:mm am/pm")), IF(OR(ISBLANK(M44),LEN(M44)=0),"",TEXT(TIME(HOUR(M44), MINUTE(M44), SECOND(M44)+(L5/(1000*30))*60*60),"hh:mm am/pm")))</f>
      </c>
      <c r="M44">
        <f>IF(B44="Onward", IF(OR(ISBLANK(L44),LEN(L44)=0),"",TEXT(TIME(HOUR(L44), MINUTE(L44), SECOND(L44)+(M4/(1000*30))*60*60),"hh:mm am/pm")), IF(OR(ISBLANK(N44),LEN(N44)=0),"",TEXT(TIME(HOUR(N44), MINUTE(N44), SECOND(N44)+(M5/(1000*30))*60*60),"hh:mm am/pm")))</f>
      </c>
      <c r="N44">
        <f>IF(B44="Onward", IF(OR(ISBLANK(M44),LEN(M44)=0),"",TEXT(TIME(HOUR(M44), MINUTE(M44), SECOND(M44)+(N4/(1000*30))*60*60),"hh:mm am/pm")), IF(OR(ISBLANK(O44),LEN(O44)=0),"",TEXT(TIME(HOUR(O44), MINUTE(O44), SECOND(O44)+(N5/(1000*30))*60*60),"hh:mm am/pm")))</f>
      </c>
      <c r="O44">
        <f>IF(B44="Onward", IF(OR(ISBLANK(N44),LEN(N44)=0),"",TEXT(TIME(HOUR(N44), MINUTE(N44), SECOND(N44)+(O4/(1000*30))*60*60),"hh:mm am/pm")), IF(OR(ISBLANK(P44),LEN(P44)=0),"",TEXT(TIME(HOUR(P44), MINUTE(P44), SECOND(P44)+(O5/(1000*30))*60*60),"hh:mm am/pm")))</f>
      </c>
      <c r="P44">
        <f>IF(B44="Onward", IF(OR(ISBLANK(O44),LEN(O44)=0),"",TEXT(TIME(HOUR(O44), MINUTE(O44), SECOND(O44)+(P4/(1000*30))*60*60),"hh:mm am/pm")), IF(OR(ISBLANK(Q44),LEN(Q44)=0),"",TEXT(TIME(HOUR(Q44), MINUTE(Q44), SECOND(Q44)+(P5/(1000*30))*60*60),"hh:mm am/pm")))</f>
      </c>
      <c r="Q44">
        <f>IF(B44="Onward", IF(OR(ISBLANK(P44),LEN(P44)=0),"",TEXT(TIME(HOUR(P44), MINUTE(P44), SECOND(P44)+(Q4/(1000*30))*60*60),"hh:mm am/pm")), IF(OR(ISBLANK(R44),LEN(R44)=0),"",TEXT(TIME(HOUR(R44), MINUTE(R44), SECOND(R44)+(Q5/(1000*30))*60*60),"hh:mm am/pm")))</f>
      </c>
      <c r="R44">
        <f>IF(B44="Onward", IF(OR(ISBLANK(Q44),LEN(Q44)=0),"",TEXT(TIME(HOUR(Q44), MINUTE(Q44), SECOND(Q44)+(R4/(1000*30))*60*60),"hh:mm am/pm")), IF(OR(ISBLANK(S44),LEN(S44)=0),"",TEXT(TIME(HOUR(S44), MINUTE(S44), SECOND(S44)+(R5/(1000*30))*60*60),"hh:mm am/pm")))</f>
      </c>
      <c r="S44">
        <f>IF(B44="Onward", IF(OR(ISBLANK(R44),LEN(R44)=0),"",TEXT(TIME(HOUR(R44), MINUTE(R44), SECOND(R44)+(S4/(1000*30))*60*60),"hh:mm am/pm")), IF(OR(ISBLANK(T44),LEN(T44)=0),"",TEXT(TIME(HOUR(T44), MINUTE(T44), SECOND(T44)+(S5/(1000*30))*60*60),"hh:mm am/pm")))</f>
      </c>
      <c r="T44">
        <f>IF(B44="Onward", IF(OR(ISBLANK(S44),LEN(S44)=0),"",TEXT(TIME(HOUR(S44), MINUTE(S44), SECOND(S44)+(T4/(1000*30))*60*60),"hh:mm am/pm")), IF(OR(ISBLANK(U44),LEN(U44)=0),"",TEXT(TIME(HOUR(U44), MINUTE(U44), SECOND(U44)+(T5/(1000*30))*60*60),"hh:mm am/pm")))</f>
      </c>
      <c r="U44">
        <f>IF(B44="Onward", IF(OR(ISBLANK(T44),LEN(T44)=0),"",TEXT(TIME(HOUR(T44), MINUTE(T44), SECOND(T44)+(U4/(1000*30))*60*60),"hh:mm am/pm")), IF(OR(ISBLANK(V44),LEN(V44)=0),"",TEXT(TIME(HOUR(V44), MINUTE(V44), SECOND(V44)+(U5/(1000*30))*60*60),"hh:mm am/pm")))</f>
      </c>
      <c r="V44">
        <f>IF(B44="Onward", IF(OR(ISBLANK(U44),LEN(U44)=0),"",TEXT(TIME(HOUR(U44), MINUTE(U44), SECOND(U44)+(V4/(1000*30))*60*60),"hh:mm am/pm")), IF(OR(ISBLANK(W44),LEN(W44)=0),"",TEXT(TIME(HOUR(W44), MINUTE(W44), SECOND(W44)+(V5/(1000*30))*60*60),"hh:mm am/pm")))</f>
      </c>
      <c r="W44">
        <f>IF(B44="Onward", IF(OR(ISBLANK(V44),LEN(V44)=0),"",TEXT(TIME(HOUR(V44), MINUTE(V44), SECOND(V44)+(W4/(1000*30))*60*60),"hh:mm am/pm")), IF(OR(ISBLANK(X44),LEN(X44)=0),"",TEXT(TIME(HOUR(X44), MINUTE(X44), SECOND(X44)+(W5/(1000*30))*60*60),"hh:mm am/pm")))</f>
      </c>
      <c r="X44">
        <f>IF(B44="Onward", IF(OR(ISBLANK(W44),LEN(W44)=0),"",TEXT(TIME(HOUR(W44), MINUTE(W44), SECOND(W44)+(X4/(1000*30))*60*60),"hh:mm am/pm")), IF(OR(ISBLANK(Y44),LEN(Y44)=0),"",TEXT(TIME(HOUR(Y44), MINUTE(Y44), SECOND(Y44)+(X5/(1000*30))*60*60),"hh:mm am/pm")))</f>
      </c>
      <c r="Y44">
        <f>IF(B44="Onward", IF(OR(ISBLANK(X44),LEN(X44)=0),"",TEXT(TIME(HOUR(X44), MINUTE(X44), SECOND(X44)+(Y4/(1000*30))*60*60),"hh:mm am/pm")), IF(OR(ISBLANK(Z44),LEN(Z44)=0),"",TEXT(TIME(HOUR(Z44), MINUTE(Z44), SECOND(Z44)+(Y5/(1000*30))*60*60),"hh:mm am/pm")))</f>
      </c>
      <c r="Z44">
        <f>IF(B44="Onward", IF(OR(ISBLANK(Y44),LEN(Y44)=0),"",TEXT(TIME(HOUR(Y44), MINUTE(Y44), SECOND(Y44)+(Z4/(1000*30))*60*60),"hh:mm am/pm")), IF(OR(ISBLANK(AA44),LEN(AA44)=0),"",TEXT(TIME(HOUR(AA44), MINUTE(AA44), SECOND(AA44)+(Z5/(1000*30))*60*60),"hh:mm am/pm")))</f>
      </c>
      <c r="AA44">
        <f>IF(B44="Onward", IF(OR(ISBLANK(Z44),LEN(Z44)=0),"",TEXT(TIME(HOUR(Z44), MINUTE(Z44), SECOND(Z44)+(AA4/(1000*30))*60*60),"hh:mm am/pm")), IF(OR(ISBLANK(AB44),LEN(AB44)=0),"",TEXT(TIME(HOUR(AB44), MINUTE(AB44), SECOND(AB44)+(AA5/(1000*30))*60*60),"hh:mm am/pm")))</f>
      </c>
      <c r="AB44">
        <f>IF(B44="Onward", IF(OR(ISBLANK(AA44),LEN(AA44)=0),"",TEXT(TIME(HOUR(AA44), MINUTE(AA44), SECOND(AA44)+(AB4/(1000*30))*60*60),"hh:mm am/pm")), IF(OR(ISBLANK(AC44),LEN(AC44)=0),"",TEXT(TIME(HOUR(AC44), MINUTE(AC44), SECOND(AC44)+(AB5/(1000*30))*60*60),"hh:mm am/pm")))</f>
      </c>
      <c r="AC44">
        <f>IF(B44="Onward", IF(OR(ISBLANK(AB44),LEN(AB44)=0),"",TEXT(TIME(HOUR(AB44), MINUTE(AB44), SECOND(AB44)+(AC4/(1000*30))*60*60),"hh:mm am/pm")), IF(OR(ISBLANK(AD44),LEN(AD44)=0),"",TEXT(TIME(HOUR(AD44), MINUTE(AD44), SECOND(AD44)+(AC5/(1000*30))*60*60),"hh:mm am/pm")))</f>
      </c>
      <c r="AD44">
        <f>IF(B44="Onward", IF(OR(ISBLANK(AC44),LEN(AC44)=0),"",TEXT(TIME(HOUR(AC44), MINUTE(AC44), SECOND(AC44)+(AD4/(1000*30))*60*60),"hh:mm am/pm")), IF(OR(ISBLANK(AE44),LEN(AE44)=0),"",TEXT(TIME(HOUR(AE44), MINUTE(AE44), SECOND(AE44)+(AD5/(1000*30))*60*60),"hh:mm am/pm")))</f>
      </c>
      <c r="AE44">
        <f>IF(B44="Onward", IF(OR(ISBLANK(AD44),LEN(AD44)=0),"",TEXT(TIME(HOUR(AD44), MINUTE(AD44), SECOND(AD44)+(AE4/(1000*30))*60*60),"hh:mm am/pm")), IF(OR(ISBLANK(AF44),LEN(AF44)=0),"",TEXT(TIME(HOUR(AF44), MINUTE(AF44), SECOND(AF44)+(AE5/(1000*30))*60*60),"hh:mm am/pm")))</f>
      </c>
      <c r="AF44">
        <f>IF(B44="Onward", IF(OR(ISBLANK(AE44),LEN(AE44)=0),"",TEXT(TIME(HOUR(AE44), MINUTE(AE44), SECOND(AE44)+(AF4/(1000*30))*60*60),"hh:mm am/pm")), IF(OR(ISBLANK(AG44),LEN(AG44)=0),"",TEXT(TIME(HOUR(AG44), MINUTE(AG44), SECOND(AG44)+(AF5/(1000*30))*60*60),"hh:mm am/pm")))</f>
      </c>
      <c r="AG44">
        <f>IF(B44="Onward", IF(OR(ISBLANK(AF44),LEN(AF44)=0),"",TEXT(TIME(HOUR(AF44), MINUTE(AF44), SECOND(AF44)+(AG4/(1000*30))*60*60),"hh:mm am/pm")), IF(OR(ISBLANK(AH44),LEN(AH44)=0),"",TEXT(TIME(HOUR(AH44), MINUTE(AH44), SECOND(AH44)+(AG5/(1000*30))*60*60),"hh:mm am/pm")))</f>
      </c>
    </row>
    <row r="45" spans="3:33" x14ac:dyDescent="0.25">
      <c r="C45">
        <f>IF(B45="Onward", IF(OR(ISBLANK(B45),LEN(B45)=0),"",TEXT(TIME(HOUR(B45), MINUTE(B45), SECOND(B45)+(C4/(1000*30))*60*60),"hh:mm am/pm")), IF(OR(ISBLANK(D45),LEN(D45)=0),"",TEXT(TIME(HOUR(D45), MINUTE(D45), SECOND(D45)+(C5/(1000*30))*60*60),"hh:mm am/pm")))</f>
      </c>
      <c r="D45">
        <f>IF(B45="Onward", IF(OR(ISBLANK(C45),LEN(C45)=0),"",TEXT(TIME(HOUR(C45), MINUTE(C45), SECOND(C45)+(D4/(1000*30))*60*60),"hh:mm am/pm")), IF(OR(ISBLANK(E45),LEN(E45)=0),"",TEXT(TIME(HOUR(E45), MINUTE(E45), SECOND(E45)+(D5/(1000*30))*60*60),"hh:mm am/pm")))</f>
      </c>
      <c r="E45">
        <f>IF(B45="Onward", IF(OR(ISBLANK(D45),LEN(D45)=0),"",TEXT(TIME(HOUR(D45), MINUTE(D45), SECOND(D45)+(E4/(1000*30))*60*60),"hh:mm am/pm")), IF(OR(ISBLANK(F45),LEN(F45)=0),"",TEXT(TIME(HOUR(F45), MINUTE(F45), SECOND(F45)+(E5/(1000*30))*60*60),"hh:mm am/pm")))</f>
      </c>
      <c r="F45">
        <f>IF(B45="Onward", IF(OR(ISBLANK(E45),LEN(E45)=0),"",TEXT(TIME(HOUR(E45), MINUTE(E45), SECOND(E45)+(F4/(1000*30))*60*60),"hh:mm am/pm")), IF(OR(ISBLANK(G45),LEN(G45)=0),"",TEXT(TIME(HOUR(G45), MINUTE(G45), SECOND(G45)+(F5/(1000*30))*60*60),"hh:mm am/pm")))</f>
      </c>
      <c r="G45">
        <f>IF(B45="Onward", IF(OR(ISBLANK(F45),LEN(F45)=0),"",TEXT(TIME(HOUR(F45), MINUTE(F45), SECOND(F45)+(G4/(1000*30))*60*60),"hh:mm am/pm")), IF(OR(ISBLANK(H45),LEN(H45)=0),"",TEXT(TIME(HOUR(H45), MINUTE(H45), SECOND(H45)+(G5/(1000*30))*60*60),"hh:mm am/pm")))</f>
      </c>
      <c r="H45">
        <f>IF(B45="Onward", IF(OR(ISBLANK(G45),LEN(G45)=0),"",TEXT(TIME(HOUR(G45), MINUTE(G45), SECOND(G45)+(H4/(1000*30))*60*60),"hh:mm am/pm")), IF(OR(ISBLANK(I45),LEN(I45)=0),"",TEXT(TIME(HOUR(I45), MINUTE(I45), SECOND(I45)+(H5/(1000*30))*60*60),"hh:mm am/pm")))</f>
      </c>
      <c r="I45">
        <f>IF(B45="Onward", IF(OR(ISBLANK(H45),LEN(H45)=0),"",TEXT(TIME(HOUR(H45), MINUTE(H45), SECOND(H45)+(I4/(1000*30))*60*60),"hh:mm am/pm")), IF(OR(ISBLANK(J45),LEN(J45)=0),"",TEXT(TIME(HOUR(J45), MINUTE(J45), SECOND(J45)+(I5/(1000*30))*60*60),"hh:mm am/pm")))</f>
      </c>
      <c r="J45">
        <f>IF(B45="Onward", IF(OR(ISBLANK(I45),LEN(I45)=0),"",TEXT(TIME(HOUR(I45), MINUTE(I45), SECOND(I45)+(J4/(1000*30))*60*60),"hh:mm am/pm")), IF(OR(ISBLANK(K45),LEN(K45)=0),"",TEXT(TIME(HOUR(K45), MINUTE(K45), SECOND(K45)+(J5/(1000*30))*60*60),"hh:mm am/pm")))</f>
      </c>
      <c r="K45">
        <f>IF(B45="Onward", IF(OR(ISBLANK(J45),LEN(J45)=0),"",TEXT(TIME(HOUR(J45), MINUTE(J45), SECOND(J45)+(K4/(1000*30))*60*60),"hh:mm am/pm")), IF(OR(ISBLANK(L45),LEN(L45)=0),"",TEXT(TIME(HOUR(L45), MINUTE(L45), SECOND(L45)+(K5/(1000*30))*60*60),"hh:mm am/pm")))</f>
      </c>
      <c r="L45">
        <f>IF(B45="Onward", IF(OR(ISBLANK(K45),LEN(K45)=0),"",TEXT(TIME(HOUR(K45), MINUTE(K45), SECOND(K45)+(L4/(1000*30))*60*60),"hh:mm am/pm")), IF(OR(ISBLANK(M45),LEN(M45)=0),"",TEXT(TIME(HOUR(M45), MINUTE(M45), SECOND(M45)+(L5/(1000*30))*60*60),"hh:mm am/pm")))</f>
      </c>
      <c r="M45">
        <f>IF(B45="Onward", IF(OR(ISBLANK(L45),LEN(L45)=0),"",TEXT(TIME(HOUR(L45), MINUTE(L45), SECOND(L45)+(M4/(1000*30))*60*60),"hh:mm am/pm")), IF(OR(ISBLANK(N45),LEN(N45)=0),"",TEXT(TIME(HOUR(N45), MINUTE(N45), SECOND(N45)+(M5/(1000*30))*60*60),"hh:mm am/pm")))</f>
      </c>
      <c r="N45">
        <f>IF(B45="Onward", IF(OR(ISBLANK(M45),LEN(M45)=0),"",TEXT(TIME(HOUR(M45), MINUTE(M45), SECOND(M45)+(N4/(1000*30))*60*60),"hh:mm am/pm")), IF(OR(ISBLANK(O45),LEN(O45)=0),"",TEXT(TIME(HOUR(O45), MINUTE(O45), SECOND(O45)+(N5/(1000*30))*60*60),"hh:mm am/pm")))</f>
      </c>
      <c r="O45">
        <f>IF(B45="Onward", IF(OR(ISBLANK(N45),LEN(N45)=0),"",TEXT(TIME(HOUR(N45), MINUTE(N45), SECOND(N45)+(O4/(1000*30))*60*60),"hh:mm am/pm")), IF(OR(ISBLANK(P45),LEN(P45)=0),"",TEXT(TIME(HOUR(P45), MINUTE(P45), SECOND(P45)+(O5/(1000*30))*60*60),"hh:mm am/pm")))</f>
      </c>
      <c r="P45">
        <f>IF(B45="Onward", IF(OR(ISBLANK(O45),LEN(O45)=0),"",TEXT(TIME(HOUR(O45), MINUTE(O45), SECOND(O45)+(P4/(1000*30))*60*60),"hh:mm am/pm")), IF(OR(ISBLANK(Q45),LEN(Q45)=0),"",TEXT(TIME(HOUR(Q45), MINUTE(Q45), SECOND(Q45)+(P5/(1000*30))*60*60),"hh:mm am/pm")))</f>
      </c>
      <c r="Q45">
        <f>IF(B45="Onward", IF(OR(ISBLANK(P45),LEN(P45)=0),"",TEXT(TIME(HOUR(P45), MINUTE(P45), SECOND(P45)+(Q4/(1000*30))*60*60),"hh:mm am/pm")), IF(OR(ISBLANK(R45),LEN(R45)=0),"",TEXT(TIME(HOUR(R45), MINUTE(R45), SECOND(R45)+(Q5/(1000*30))*60*60),"hh:mm am/pm")))</f>
      </c>
      <c r="R45">
        <f>IF(B45="Onward", IF(OR(ISBLANK(Q45),LEN(Q45)=0),"",TEXT(TIME(HOUR(Q45), MINUTE(Q45), SECOND(Q45)+(R4/(1000*30))*60*60),"hh:mm am/pm")), IF(OR(ISBLANK(S45),LEN(S45)=0),"",TEXT(TIME(HOUR(S45), MINUTE(S45), SECOND(S45)+(R5/(1000*30))*60*60),"hh:mm am/pm")))</f>
      </c>
      <c r="S45">
        <f>IF(B45="Onward", IF(OR(ISBLANK(R45),LEN(R45)=0),"",TEXT(TIME(HOUR(R45), MINUTE(R45), SECOND(R45)+(S4/(1000*30))*60*60),"hh:mm am/pm")), IF(OR(ISBLANK(T45),LEN(T45)=0),"",TEXT(TIME(HOUR(T45), MINUTE(T45), SECOND(T45)+(S5/(1000*30))*60*60),"hh:mm am/pm")))</f>
      </c>
      <c r="T45">
        <f>IF(B45="Onward", IF(OR(ISBLANK(S45),LEN(S45)=0),"",TEXT(TIME(HOUR(S45), MINUTE(S45), SECOND(S45)+(T4/(1000*30))*60*60),"hh:mm am/pm")), IF(OR(ISBLANK(U45),LEN(U45)=0),"",TEXT(TIME(HOUR(U45), MINUTE(U45), SECOND(U45)+(T5/(1000*30))*60*60),"hh:mm am/pm")))</f>
      </c>
      <c r="U45">
        <f>IF(B45="Onward", IF(OR(ISBLANK(T45),LEN(T45)=0),"",TEXT(TIME(HOUR(T45), MINUTE(T45), SECOND(T45)+(U4/(1000*30))*60*60),"hh:mm am/pm")), IF(OR(ISBLANK(V45),LEN(V45)=0),"",TEXT(TIME(HOUR(V45), MINUTE(V45), SECOND(V45)+(U5/(1000*30))*60*60),"hh:mm am/pm")))</f>
      </c>
      <c r="V45">
        <f>IF(B45="Onward", IF(OR(ISBLANK(U45),LEN(U45)=0),"",TEXT(TIME(HOUR(U45), MINUTE(U45), SECOND(U45)+(V4/(1000*30))*60*60),"hh:mm am/pm")), IF(OR(ISBLANK(W45),LEN(W45)=0),"",TEXT(TIME(HOUR(W45), MINUTE(W45), SECOND(W45)+(V5/(1000*30))*60*60),"hh:mm am/pm")))</f>
      </c>
      <c r="W45">
        <f>IF(B45="Onward", IF(OR(ISBLANK(V45),LEN(V45)=0),"",TEXT(TIME(HOUR(V45), MINUTE(V45), SECOND(V45)+(W4/(1000*30))*60*60),"hh:mm am/pm")), IF(OR(ISBLANK(X45),LEN(X45)=0),"",TEXT(TIME(HOUR(X45), MINUTE(X45), SECOND(X45)+(W5/(1000*30))*60*60),"hh:mm am/pm")))</f>
      </c>
      <c r="X45">
        <f>IF(B45="Onward", IF(OR(ISBLANK(W45),LEN(W45)=0),"",TEXT(TIME(HOUR(W45), MINUTE(W45), SECOND(W45)+(X4/(1000*30))*60*60),"hh:mm am/pm")), IF(OR(ISBLANK(Y45),LEN(Y45)=0),"",TEXT(TIME(HOUR(Y45), MINUTE(Y45), SECOND(Y45)+(X5/(1000*30))*60*60),"hh:mm am/pm")))</f>
      </c>
      <c r="Y45">
        <f>IF(B45="Onward", IF(OR(ISBLANK(X45),LEN(X45)=0),"",TEXT(TIME(HOUR(X45), MINUTE(X45), SECOND(X45)+(Y4/(1000*30))*60*60),"hh:mm am/pm")), IF(OR(ISBLANK(Z45),LEN(Z45)=0),"",TEXT(TIME(HOUR(Z45), MINUTE(Z45), SECOND(Z45)+(Y5/(1000*30))*60*60),"hh:mm am/pm")))</f>
      </c>
      <c r="Z45">
        <f>IF(B45="Onward", IF(OR(ISBLANK(Y45),LEN(Y45)=0),"",TEXT(TIME(HOUR(Y45), MINUTE(Y45), SECOND(Y45)+(Z4/(1000*30))*60*60),"hh:mm am/pm")), IF(OR(ISBLANK(AA45),LEN(AA45)=0),"",TEXT(TIME(HOUR(AA45), MINUTE(AA45), SECOND(AA45)+(Z5/(1000*30))*60*60),"hh:mm am/pm")))</f>
      </c>
      <c r="AA45">
        <f>IF(B45="Onward", IF(OR(ISBLANK(Z45),LEN(Z45)=0),"",TEXT(TIME(HOUR(Z45), MINUTE(Z45), SECOND(Z45)+(AA4/(1000*30))*60*60),"hh:mm am/pm")), IF(OR(ISBLANK(AB45),LEN(AB45)=0),"",TEXT(TIME(HOUR(AB45), MINUTE(AB45), SECOND(AB45)+(AA5/(1000*30))*60*60),"hh:mm am/pm")))</f>
      </c>
      <c r="AB45">
        <f>IF(B45="Onward", IF(OR(ISBLANK(AA45),LEN(AA45)=0),"",TEXT(TIME(HOUR(AA45), MINUTE(AA45), SECOND(AA45)+(AB4/(1000*30))*60*60),"hh:mm am/pm")), IF(OR(ISBLANK(AC45),LEN(AC45)=0),"",TEXT(TIME(HOUR(AC45), MINUTE(AC45), SECOND(AC45)+(AB5/(1000*30))*60*60),"hh:mm am/pm")))</f>
      </c>
      <c r="AC45">
        <f>IF(B45="Onward", IF(OR(ISBLANK(AB45),LEN(AB45)=0),"",TEXT(TIME(HOUR(AB45), MINUTE(AB45), SECOND(AB45)+(AC4/(1000*30))*60*60),"hh:mm am/pm")), IF(OR(ISBLANK(AD45),LEN(AD45)=0),"",TEXT(TIME(HOUR(AD45), MINUTE(AD45), SECOND(AD45)+(AC5/(1000*30))*60*60),"hh:mm am/pm")))</f>
      </c>
      <c r="AD45">
        <f>IF(B45="Onward", IF(OR(ISBLANK(AC45),LEN(AC45)=0),"",TEXT(TIME(HOUR(AC45), MINUTE(AC45), SECOND(AC45)+(AD4/(1000*30))*60*60),"hh:mm am/pm")), IF(OR(ISBLANK(AE45),LEN(AE45)=0),"",TEXT(TIME(HOUR(AE45), MINUTE(AE45), SECOND(AE45)+(AD5/(1000*30))*60*60),"hh:mm am/pm")))</f>
      </c>
      <c r="AE45">
        <f>IF(B45="Onward", IF(OR(ISBLANK(AD45),LEN(AD45)=0),"",TEXT(TIME(HOUR(AD45), MINUTE(AD45), SECOND(AD45)+(AE4/(1000*30))*60*60),"hh:mm am/pm")), IF(OR(ISBLANK(AF45),LEN(AF45)=0),"",TEXT(TIME(HOUR(AF45), MINUTE(AF45), SECOND(AF45)+(AE5/(1000*30))*60*60),"hh:mm am/pm")))</f>
      </c>
      <c r="AF45">
        <f>IF(B45="Onward", IF(OR(ISBLANK(AE45),LEN(AE45)=0),"",TEXT(TIME(HOUR(AE45), MINUTE(AE45), SECOND(AE45)+(AF4/(1000*30))*60*60),"hh:mm am/pm")), IF(OR(ISBLANK(AG45),LEN(AG45)=0),"",TEXT(TIME(HOUR(AG45), MINUTE(AG45), SECOND(AG45)+(AF5/(1000*30))*60*60),"hh:mm am/pm")))</f>
      </c>
      <c r="AG45">
        <f>IF(B45="Onward", IF(OR(ISBLANK(AF45),LEN(AF45)=0),"",TEXT(TIME(HOUR(AF45), MINUTE(AF45), SECOND(AF45)+(AG4/(1000*30))*60*60),"hh:mm am/pm")), IF(OR(ISBLANK(AH45),LEN(AH45)=0),"",TEXT(TIME(HOUR(AH45), MINUTE(AH45), SECOND(AH45)+(AG5/(1000*30))*60*60),"hh:mm am/pm")))</f>
      </c>
    </row>
    <row r="46" spans="3:33" x14ac:dyDescent="0.25">
      <c r="C46">
        <f>IF(B46="Onward", IF(OR(ISBLANK(B46),LEN(B46)=0),"",TEXT(TIME(HOUR(B46), MINUTE(B46), SECOND(B46)+(C4/(1000*30))*60*60),"hh:mm am/pm")), IF(OR(ISBLANK(D46),LEN(D46)=0),"",TEXT(TIME(HOUR(D46), MINUTE(D46), SECOND(D46)+(C5/(1000*30))*60*60),"hh:mm am/pm")))</f>
      </c>
      <c r="D46">
        <f>IF(B46="Onward", IF(OR(ISBLANK(C46),LEN(C46)=0),"",TEXT(TIME(HOUR(C46), MINUTE(C46), SECOND(C46)+(D4/(1000*30))*60*60),"hh:mm am/pm")), IF(OR(ISBLANK(E46),LEN(E46)=0),"",TEXT(TIME(HOUR(E46), MINUTE(E46), SECOND(E46)+(D5/(1000*30))*60*60),"hh:mm am/pm")))</f>
      </c>
      <c r="E46">
        <f>IF(B46="Onward", IF(OR(ISBLANK(D46),LEN(D46)=0),"",TEXT(TIME(HOUR(D46), MINUTE(D46), SECOND(D46)+(E4/(1000*30))*60*60),"hh:mm am/pm")), IF(OR(ISBLANK(F46),LEN(F46)=0),"",TEXT(TIME(HOUR(F46), MINUTE(F46), SECOND(F46)+(E5/(1000*30))*60*60),"hh:mm am/pm")))</f>
      </c>
      <c r="F46">
        <f>IF(B46="Onward", IF(OR(ISBLANK(E46),LEN(E46)=0),"",TEXT(TIME(HOUR(E46), MINUTE(E46), SECOND(E46)+(F4/(1000*30))*60*60),"hh:mm am/pm")), IF(OR(ISBLANK(G46),LEN(G46)=0),"",TEXT(TIME(HOUR(G46), MINUTE(G46), SECOND(G46)+(F5/(1000*30))*60*60),"hh:mm am/pm")))</f>
      </c>
      <c r="G46">
        <f>IF(B46="Onward", IF(OR(ISBLANK(F46),LEN(F46)=0),"",TEXT(TIME(HOUR(F46), MINUTE(F46), SECOND(F46)+(G4/(1000*30))*60*60),"hh:mm am/pm")), IF(OR(ISBLANK(H46),LEN(H46)=0),"",TEXT(TIME(HOUR(H46), MINUTE(H46), SECOND(H46)+(G5/(1000*30))*60*60),"hh:mm am/pm")))</f>
      </c>
      <c r="H46">
        <f>IF(B46="Onward", IF(OR(ISBLANK(G46),LEN(G46)=0),"",TEXT(TIME(HOUR(G46), MINUTE(G46), SECOND(G46)+(H4/(1000*30))*60*60),"hh:mm am/pm")), IF(OR(ISBLANK(I46),LEN(I46)=0),"",TEXT(TIME(HOUR(I46), MINUTE(I46), SECOND(I46)+(H5/(1000*30))*60*60),"hh:mm am/pm")))</f>
      </c>
      <c r="I46">
        <f>IF(B46="Onward", IF(OR(ISBLANK(H46),LEN(H46)=0),"",TEXT(TIME(HOUR(H46), MINUTE(H46), SECOND(H46)+(I4/(1000*30))*60*60),"hh:mm am/pm")), IF(OR(ISBLANK(J46),LEN(J46)=0),"",TEXT(TIME(HOUR(J46), MINUTE(J46), SECOND(J46)+(I5/(1000*30))*60*60),"hh:mm am/pm")))</f>
      </c>
      <c r="J46">
        <f>IF(B46="Onward", IF(OR(ISBLANK(I46),LEN(I46)=0),"",TEXT(TIME(HOUR(I46), MINUTE(I46), SECOND(I46)+(J4/(1000*30))*60*60),"hh:mm am/pm")), IF(OR(ISBLANK(K46),LEN(K46)=0),"",TEXT(TIME(HOUR(K46), MINUTE(K46), SECOND(K46)+(J5/(1000*30))*60*60),"hh:mm am/pm")))</f>
      </c>
      <c r="K46">
        <f>IF(B46="Onward", IF(OR(ISBLANK(J46),LEN(J46)=0),"",TEXT(TIME(HOUR(J46), MINUTE(J46), SECOND(J46)+(K4/(1000*30))*60*60),"hh:mm am/pm")), IF(OR(ISBLANK(L46),LEN(L46)=0),"",TEXT(TIME(HOUR(L46), MINUTE(L46), SECOND(L46)+(K5/(1000*30))*60*60),"hh:mm am/pm")))</f>
      </c>
      <c r="L46">
        <f>IF(B46="Onward", IF(OR(ISBLANK(K46),LEN(K46)=0),"",TEXT(TIME(HOUR(K46), MINUTE(K46), SECOND(K46)+(L4/(1000*30))*60*60),"hh:mm am/pm")), IF(OR(ISBLANK(M46),LEN(M46)=0),"",TEXT(TIME(HOUR(M46), MINUTE(M46), SECOND(M46)+(L5/(1000*30))*60*60),"hh:mm am/pm")))</f>
      </c>
      <c r="M46">
        <f>IF(B46="Onward", IF(OR(ISBLANK(L46),LEN(L46)=0),"",TEXT(TIME(HOUR(L46), MINUTE(L46), SECOND(L46)+(M4/(1000*30))*60*60),"hh:mm am/pm")), IF(OR(ISBLANK(N46),LEN(N46)=0),"",TEXT(TIME(HOUR(N46), MINUTE(N46), SECOND(N46)+(M5/(1000*30))*60*60),"hh:mm am/pm")))</f>
      </c>
      <c r="N46">
        <f>IF(B46="Onward", IF(OR(ISBLANK(M46),LEN(M46)=0),"",TEXT(TIME(HOUR(M46), MINUTE(M46), SECOND(M46)+(N4/(1000*30))*60*60),"hh:mm am/pm")), IF(OR(ISBLANK(O46),LEN(O46)=0),"",TEXT(TIME(HOUR(O46), MINUTE(O46), SECOND(O46)+(N5/(1000*30))*60*60),"hh:mm am/pm")))</f>
      </c>
      <c r="O46">
        <f>IF(B46="Onward", IF(OR(ISBLANK(N46),LEN(N46)=0),"",TEXT(TIME(HOUR(N46), MINUTE(N46), SECOND(N46)+(O4/(1000*30))*60*60),"hh:mm am/pm")), IF(OR(ISBLANK(P46),LEN(P46)=0),"",TEXT(TIME(HOUR(P46), MINUTE(P46), SECOND(P46)+(O5/(1000*30))*60*60),"hh:mm am/pm")))</f>
      </c>
      <c r="P46">
        <f>IF(B46="Onward", IF(OR(ISBLANK(O46),LEN(O46)=0),"",TEXT(TIME(HOUR(O46), MINUTE(O46), SECOND(O46)+(P4/(1000*30))*60*60),"hh:mm am/pm")), IF(OR(ISBLANK(Q46),LEN(Q46)=0),"",TEXT(TIME(HOUR(Q46), MINUTE(Q46), SECOND(Q46)+(P5/(1000*30))*60*60),"hh:mm am/pm")))</f>
      </c>
      <c r="Q46">
        <f>IF(B46="Onward", IF(OR(ISBLANK(P46),LEN(P46)=0),"",TEXT(TIME(HOUR(P46), MINUTE(P46), SECOND(P46)+(Q4/(1000*30))*60*60),"hh:mm am/pm")), IF(OR(ISBLANK(R46),LEN(R46)=0),"",TEXT(TIME(HOUR(R46), MINUTE(R46), SECOND(R46)+(Q5/(1000*30))*60*60),"hh:mm am/pm")))</f>
      </c>
      <c r="R46">
        <f>IF(B46="Onward", IF(OR(ISBLANK(Q46),LEN(Q46)=0),"",TEXT(TIME(HOUR(Q46), MINUTE(Q46), SECOND(Q46)+(R4/(1000*30))*60*60),"hh:mm am/pm")), IF(OR(ISBLANK(S46),LEN(S46)=0),"",TEXT(TIME(HOUR(S46), MINUTE(S46), SECOND(S46)+(R5/(1000*30))*60*60),"hh:mm am/pm")))</f>
      </c>
      <c r="S46">
        <f>IF(B46="Onward", IF(OR(ISBLANK(R46),LEN(R46)=0),"",TEXT(TIME(HOUR(R46), MINUTE(R46), SECOND(R46)+(S4/(1000*30))*60*60),"hh:mm am/pm")), IF(OR(ISBLANK(T46),LEN(T46)=0),"",TEXT(TIME(HOUR(T46), MINUTE(T46), SECOND(T46)+(S5/(1000*30))*60*60),"hh:mm am/pm")))</f>
      </c>
      <c r="T46">
        <f>IF(B46="Onward", IF(OR(ISBLANK(S46),LEN(S46)=0),"",TEXT(TIME(HOUR(S46), MINUTE(S46), SECOND(S46)+(T4/(1000*30))*60*60),"hh:mm am/pm")), IF(OR(ISBLANK(U46),LEN(U46)=0),"",TEXT(TIME(HOUR(U46), MINUTE(U46), SECOND(U46)+(T5/(1000*30))*60*60),"hh:mm am/pm")))</f>
      </c>
      <c r="U46">
        <f>IF(B46="Onward", IF(OR(ISBLANK(T46),LEN(T46)=0),"",TEXT(TIME(HOUR(T46), MINUTE(T46), SECOND(T46)+(U4/(1000*30))*60*60),"hh:mm am/pm")), IF(OR(ISBLANK(V46),LEN(V46)=0),"",TEXT(TIME(HOUR(V46), MINUTE(V46), SECOND(V46)+(U5/(1000*30))*60*60),"hh:mm am/pm")))</f>
      </c>
      <c r="V46">
        <f>IF(B46="Onward", IF(OR(ISBLANK(U46),LEN(U46)=0),"",TEXT(TIME(HOUR(U46), MINUTE(U46), SECOND(U46)+(V4/(1000*30))*60*60),"hh:mm am/pm")), IF(OR(ISBLANK(W46),LEN(W46)=0),"",TEXT(TIME(HOUR(W46), MINUTE(W46), SECOND(W46)+(V5/(1000*30))*60*60),"hh:mm am/pm")))</f>
      </c>
      <c r="W46">
        <f>IF(B46="Onward", IF(OR(ISBLANK(V46),LEN(V46)=0),"",TEXT(TIME(HOUR(V46), MINUTE(V46), SECOND(V46)+(W4/(1000*30))*60*60),"hh:mm am/pm")), IF(OR(ISBLANK(X46),LEN(X46)=0),"",TEXT(TIME(HOUR(X46), MINUTE(X46), SECOND(X46)+(W5/(1000*30))*60*60),"hh:mm am/pm")))</f>
      </c>
      <c r="X46">
        <f>IF(B46="Onward", IF(OR(ISBLANK(W46),LEN(W46)=0),"",TEXT(TIME(HOUR(W46), MINUTE(W46), SECOND(W46)+(X4/(1000*30))*60*60),"hh:mm am/pm")), IF(OR(ISBLANK(Y46),LEN(Y46)=0),"",TEXT(TIME(HOUR(Y46), MINUTE(Y46), SECOND(Y46)+(X5/(1000*30))*60*60),"hh:mm am/pm")))</f>
      </c>
      <c r="Y46">
        <f>IF(B46="Onward", IF(OR(ISBLANK(X46),LEN(X46)=0),"",TEXT(TIME(HOUR(X46), MINUTE(X46), SECOND(X46)+(Y4/(1000*30))*60*60),"hh:mm am/pm")), IF(OR(ISBLANK(Z46),LEN(Z46)=0),"",TEXT(TIME(HOUR(Z46), MINUTE(Z46), SECOND(Z46)+(Y5/(1000*30))*60*60),"hh:mm am/pm")))</f>
      </c>
      <c r="Z46">
        <f>IF(B46="Onward", IF(OR(ISBLANK(Y46),LEN(Y46)=0),"",TEXT(TIME(HOUR(Y46), MINUTE(Y46), SECOND(Y46)+(Z4/(1000*30))*60*60),"hh:mm am/pm")), IF(OR(ISBLANK(AA46),LEN(AA46)=0),"",TEXT(TIME(HOUR(AA46), MINUTE(AA46), SECOND(AA46)+(Z5/(1000*30))*60*60),"hh:mm am/pm")))</f>
      </c>
      <c r="AA46">
        <f>IF(B46="Onward", IF(OR(ISBLANK(Z46),LEN(Z46)=0),"",TEXT(TIME(HOUR(Z46), MINUTE(Z46), SECOND(Z46)+(AA4/(1000*30))*60*60),"hh:mm am/pm")), IF(OR(ISBLANK(AB46),LEN(AB46)=0),"",TEXT(TIME(HOUR(AB46), MINUTE(AB46), SECOND(AB46)+(AA5/(1000*30))*60*60),"hh:mm am/pm")))</f>
      </c>
      <c r="AB46">
        <f>IF(B46="Onward", IF(OR(ISBLANK(AA46),LEN(AA46)=0),"",TEXT(TIME(HOUR(AA46), MINUTE(AA46), SECOND(AA46)+(AB4/(1000*30))*60*60),"hh:mm am/pm")), IF(OR(ISBLANK(AC46),LEN(AC46)=0),"",TEXT(TIME(HOUR(AC46), MINUTE(AC46), SECOND(AC46)+(AB5/(1000*30))*60*60),"hh:mm am/pm")))</f>
      </c>
      <c r="AC46">
        <f>IF(B46="Onward", IF(OR(ISBLANK(AB46),LEN(AB46)=0),"",TEXT(TIME(HOUR(AB46), MINUTE(AB46), SECOND(AB46)+(AC4/(1000*30))*60*60),"hh:mm am/pm")), IF(OR(ISBLANK(AD46),LEN(AD46)=0),"",TEXT(TIME(HOUR(AD46), MINUTE(AD46), SECOND(AD46)+(AC5/(1000*30))*60*60),"hh:mm am/pm")))</f>
      </c>
      <c r="AD46">
        <f>IF(B46="Onward", IF(OR(ISBLANK(AC46),LEN(AC46)=0),"",TEXT(TIME(HOUR(AC46), MINUTE(AC46), SECOND(AC46)+(AD4/(1000*30))*60*60),"hh:mm am/pm")), IF(OR(ISBLANK(AE46),LEN(AE46)=0),"",TEXT(TIME(HOUR(AE46), MINUTE(AE46), SECOND(AE46)+(AD5/(1000*30))*60*60),"hh:mm am/pm")))</f>
      </c>
      <c r="AE46">
        <f>IF(B46="Onward", IF(OR(ISBLANK(AD46),LEN(AD46)=0),"",TEXT(TIME(HOUR(AD46), MINUTE(AD46), SECOND(AD46)+(AE4/(1000*30))*60*60),"hh:mm am/pm")), IF(OR(ISBLANK(AF46),LEN(AF46)=0),"",TEXT(TIME(HOUR(AF46), MINUTE(AF46), SECOND(AF46)+(AE5/(1000*30))*60*60),"hh:mm am/pm")))</f>
      </c>
      <c r="AF46">
        <f>IF(B46="Onward", IF(OR(ISBLANK(AE46),LEN(AE46)=0),"",TEXT(TIME(HOUR(AE46), MINUTE(AE46), SECOND(AE46)+(AF4/(1000*30))*60*60),"hh:mm am/pm")), IF(OR(ISBLANK(AG46),LEN(AG46)=0),"",TEXT(TIME(HOUR(AG46), MINUTE(AG46), SECOND(AG46)+(AF5/(1000*30))*60*60),"hh:mm am/pm")))</f>
      </c>
      <c r="AG46">
        <f>IF(B46="Onward", IF(OR(ISBLANK(AF46),LEN(AF46)=0),"",TEXT(TIME(HOUR(AF46), MINUTE(AF46), SECOND(AF46)+(AG4/(1000*30))*60*60),"hh:mm am/pm")), IF(OR(ISBLANK(AH46),LEN(AH46)=0),"",TEXT(TIME(HOUR(AH46), MINUTE(AH46), SECOND(AH46)+(AG5/(1000*30))*60*60),"hh:mm am/pm")))</f>
      </c>
    </row>
    <row r="47" spans="3:33" x14ac:dyDescent="0.25">
      <c r="C47">
        <f>IF(B47="Onward", IF(OR(ISBLANK(B47),LEN(B47)=0),"",TEXT(TIME(HOUR(B47), MINUTE(B47), SECOND(B47)+(C4/(1000*30))*60*60),"hh:mm am/pm")), IF(OR(ISBLANK(D47),LEN(D47)=0),"",TEXT(TIME(HOUR(D47), MINUTE(D47), SECOND(D47)+(C5/(1000*30))*60*60),"hh:mm am/pm")))</f>
      </c>
      <c r="D47">
        <f>IF(B47="Onward", IF(OR(ISBLANK(C47),LEN(C47)=0),"",TEXT(TIME(HOUR(C47), MINUTE(C47), SECOND(C47)+(D4/(1000*30))*60*60),"hh:mm am/pm")), IF(OR(ISBLANK(E47),LEN(E47)=0),"",TEXT(TIME(HOUR(E47), MINUTE(E47), SECOND(E47)+(D5/(1000*30))*60*60),"hh:mm am/pm")))</f>
      </c>
      <c r="E47">
        <f>IF(B47="Onward", IF(OR(ISBLANK(D47),LEN(D47)=0),"",TEXT(TIME(HOUR(D47), MINUTE(D47), SECOND(D47)+(E4/(1000*30))*60*60),"hh:mm am/pm")), IF(OR(ISBLANK(F47),LEN(F47)=0),"",TEXT(TIME(HOUR(F47), MINUTE(F47), SECOND(F47)+(E5/(1000*30))*60*60),"hh:mm am/pm")))</f>
      </c>
      <c r="F47">
        <f>IF(B47="Onward", IF(OR(ISBLANK(E47),LEN(E47)=0),"",TEXT(TIME(HOUR(E47), MINUTE(E47), SECOND(E47)+(F4/(1000*30))*60*60),"hh:mm am/pm")), IF(OR(ISBLANK(G47),LEN(G47)=0),"",TEXT(TIME(HOUR(G47), MINUTE(G47), SECOND(G47)+(F5/(1000*30))*60*60),"hh:mm am/pm")))</f>
      </c>
      <c r="G47">
        <f>IF(B47="Onward", IF(OR(ISBLANK(F47),LEN(F47)=0),"",TEXT(TIME(HOUR(F47), MINUTE(F47), SECOND(F47)+(G4/(1000*30))*60*60),"hh:mm am/pm")), IF(OR(ISBLANK(H47),LEN(H47)=0),"",TEXT(TIME(HOUR(H47), MINUTE(H47), SECOND(H47)+(G5/(1000*30))*60*60),"hh:mm am/pm")))</f>
      </c>
      <c r="H47">
        <f>IF(B47="Onward", IF(OR(ISBLANK(G47),LEN(G47)=0),"",TEXT(TIME(HOUR(G47), MINUTE(G47), SECOND(G47)+(H4/(1000*30))*60*60),"hh:mm am/pm")), IF(OR(ISBLANK(I47),LEN(I47)=0),"",TEXT(TIME(HOUR(I47), MINUTE(I47), SECOND(I47)+(H5/(1000*30))*60*60),"hh:mm am/pm")))</f>
      </c>
      <c r="I47">
        <f>IF(B47="Onward", IF(OR(ISBLANK(H47),LEN(H47)=0),"",TEXT(TIME(HOUR(H47), MINUTE(H47), SECOND(H47)+(I4/(1000*30))*60*60),"hh:mm am/pm")), IF(OR(ISBLANK(J47),LEN(J47)=0),"",TEXT(TIME(HOUR(J47), MINUTE(J47), SECOND(J47)+(I5/(1000*30))*60*60),"hh:mm am/pm")))</f>
      </c>
      <c r="J47">
        <f>IF(B47="Onward", IF(OR(ISBLANK(I47),LEN(I47)=0),"",TEXT(TIME(HOUR(I47), MINUTE(I47), SECOND(I47)+(J4/(1000*30))*60*60),"hh:mm am/pm")), IF(OR(ISBLANK(K47),LEN(K47)=0),"",TEXT(TIME(HOUR(K47), MINUTE(K47), SECOND(K47)+(J5/(1000*30))*60*60),"hh:mm am/pm")))</f>
      </c>
      <c r="K47">
        <f>IF(B47="Onward", IF(OR(ISBLANK(J47),LEN(J47)=0),"",TEXT(TIME(HOUR(J47), MINUTE(J47), SECOND(J47)+(K4/(1000*30))*60*60),"hh:mm am/pm")), IF(OR(ISBLANK(L47),LEN(L47)=0),"",TEXT(TIME(HOUR(L47), MINUTE(L47), SECOND(L47)+(K5/(1000*30))*60*60),"hh:mm am/pm")))</f>
      </c>
      <c r="L47">
        <f>IF(B47="Onward", IF(OR(ISBLANK(K47),LEN(K47)=0),"",TEXT(TIME(HOUR(K47), MINUTE(K47), SECOND(K47)+(L4/(1000*30))*60*60),"hh:mm am/pm")), IF(OR(ISBLANK(M47),LEN(M47)=0),"",TEXT(TIME(HOUR(M47), MINUTE(M47), SECOND(M47)+(L5/(1000*30))*60*60),"hh:mm am/pm")))</f>
      </c>
      <c r="M47">
        <f>IF(B47="Onward", IF(OR(ISBLANK(L47),LEN(L47)=0),"",TEXT(TIME(HOUR(L47), MINUTE(L47), SECOND(L47)+(M4/(1000*30))*60*60),"hh:mm am/pm")), IF(OR(ISBLANK(N47),LEN(N47)=0),"",TEXT(TIME(HOUR(N47), MINUTE(N47), SECOND(N47)+(M5/(1000*30))*60*60),"hh:mm am/pm")))</f>
      </c>
      <c r="N47">
        <f>IF(B47="Onward", IF(OR(ISBLANK(M47),LEN(M47)=0),"",TEXT(TIME(HOUR(M47), MINUTE(M47), SECOND(M47)+(N4/(1000*30))*60*60),"hh:mm am/pm")), IF(OR(ISBLANK(O47),LEN(O47)=0),"",TEXT(TIME(HOUR(O47), MINUTE(O47), SECOND(O47)+(N5/(1000*30))*60*60),"hh:mm am/pm")))</f>
      </c>
      <c r="O47">
        <f>IF(B47="Onward", IF(OR(ISBLANK(N47),LEN(N47)=0),"",TEXT(TIME(HOUR(N47), MINUTE(N47), SECOND(N47)+(O4/(1000*30))*60*60),"hh:mm am/pm")), IF(OR(ISBLANK(P47),LEN(P47)=0),"",TEXT(TIME(HOUR(P47), MINUTE(P47), SECOND(P47)+(O5/(1000*30))*60*60),"hh:mm am/pm")))</f>
      </c>
      <c r="P47">
        <f>IF(B47="Onward", IF(OR(ISBLANK(O47),LEN(O47)=0),"",TEXT(TIME(HOUR(O47), MINUTE(O47), SECOND(O47)+(P4/(1000*30))*60*60),"hh:mm am/pm")), IF(OR(ISBLANK(Q47),LEN(Q47)=0),"",TEXT(TIME(HOUR(Q47), MINUTE(Q47), SECOND(Q47)+(P5/(1000*30))*60*60),"hh:mm am/pm")))</f>
      </c>
      <c r="Q47">
        <f>IF(B47="Onward", IF(OR(ISBLANK(P47),LEN(P47)=0),"",TEXT(TIME(HOUR(P47), MINUTE(P47), SECOND(P47)+(Q4/(1000*30))*60*60),"hh:mm am/pm")), IF(OR(ISBLANK(R47),LEN(R47)=0),"",TEXT(TIME(HOUR(R47), MINUTE(R47), SECOND(R47)+(Q5/(1000*30))*60*60),"hh:mm am/pm")))</f>
      </c>
      <c r="R47">
        <f>IF(B47="Onward", IF(OR(ISBLANK(Q47),LEN(Q47)=0),"",TEXT(TIME(HOUR(Q47), MINUTE(Q47), SECOND(Q47)+(R4/(1000*30))*60*60),"hh:mm am/pm")), IF(OR(ISBLANK(S47),LEN(S47)=0),"",TEXT(TIME(HOUR(S47), MINUTE(S47), SECOND(S47)+(R5/(1000*30))*60*60),"hh:mm am/pm")))</f>
      </c>
      <c r="S47">
        <f>IF(B47="Onward", IF(OR(ISBLANK(R47),LEN(R47)=0),"",TEXT(TIME(HOUR(R47), MINUTE(R47), SECOND(R47)+(S4/(1000*30))*60*60),"hh:mm am/pm")), IF(OR(ISBLANK(T47),LEN(T47)=0),"",TEXT(TIME(HOUR(T47), MINUTE(T47), SECOND(T47)+(S5/(1000*30))*60*60),"hh:mm am/pm")))</f>
      </c>
      <c r="T47">
        <f>IF(B47="Onward", IF(OR(ISBLANK(S47),LEN(S47)=0),"",TEXT(TIME(HOUR(S47), MINUTE(S47), SECOND(S47)+(T4/(1000*30))*60*60),"hh:mm am/pm")), IF(OR(ISBLANK(U47),LEN(U47)=0),"",TEXT(TIME(HOUR(U47), MINUTE(U47), SECOND(U47)+(T5/(1000*30))*60*60),"hh:mm am/pm")))</f>
      </c>
      <c r="U47">
        <f>IF(B47="Onward", IF(OR(ISBLANK(T47),LEN(T47)=0),"",TEXT(TIME(HOUR(T47), MINUTE(T47), SECOND(T47)+(U4/(1000*30))*60*60),"hh:mm am/pm")), IF(OR(ISBLANK(V47),LEN(V47)=0),"",TEXT(TIME(HOUR(V47), MINUTE(V47), SECOND(V47)+(U5/(1000*30))*60*60),"hh:mm am/pm")))</f>
      </c>
      <c r="V47">
        <f>IF(B47="Onward", IF(OR(ISBLANK(U47),LEN(U47)=0),"",TEXT(TIME(HOUR(U47), MINUTE(U47), SECOND(U47)+(V4/(1000*30))*60*60),"hh:mm am/pm")), IF(OR(ISBLANK(W47),LEN(W47)=0),"",TEXT(TIME(HOUR(W47), MINUTE(W47), SECOND(W47)+(V5/(1000*30))*60*60),"hh:mm am/pm")))</f>
      </c>
      <c r="W47">
        <f>IF(B47="Onward", IF(OR(ISBLANK(V47),LEN(V47)=0),"",TEXT(TIME(HOUR(V47), MINUTE(V47), SECOND(V47)+(W4/(1000*30))*60*60),"hh:mm am/pm")), IF(OR(ISBLANK(X47),LEN(X47)=0),"",TEXT(TIME(HOUR(X47), MINUTE(X47), SECOND(X47)+(W5/(1000*30))*60*60),"hh:mm am/pm")))</f>
      </c>
      <c r="X47">
        <f>IF(B47="Onward", IF(OR(ISBLANK(W47),LEN(W47)=0),"",TEXT(TIME(HOUR(W47), MINUTE(W47), SECOND(W47)+(X4/(1000*30))*60*60),"hh:mm am/pm")), IF(OR(ISBLANK(Y47),LEN(Y47)=0),"",TEXT(TIME(HOUR(Y47), MINUTE(Y47), SECOND(Y47)+(X5/(1000*30))*60*60),"hh:mm am/pm")))</f>
      </c>
      <c r="Y47">
        <f>IF(B47="Onward", IF(OR(ISBLANK(X47),LEN(X47)=0),"",TEXT(TIME(HOUR(X47), MINUTE(X47), SECOND(X47)+(Y4/(1000*30))*60*60),"hh:mm am/pm")), IF(OR(ISBLANK(Z47),LEN(Z47)=0),"",TEXT(TIME(HOUR(Z47), MINUTE(Z47), SECOND(Z47)+(Y5/(1000*30))*60*60),"hh:mm am/pm")))</f>
      </c>
      <c r="Z47">
        <f>IF(B47="Onward", IF(OR(ISBLANK(Y47),LEN(Y47)=0),"",TEXT(TIME(HOUR(Y47), MINUTE(Y47), SECOND(Y47)+(Z4/(1000*30))*60*60),"hh:mm am/pm")), IF(OR(ISBLANK(AA47),LEN(AA47)=0),"",TEXT(TIME(HOUR(AA47), MINUTE(AA47), SECOND(AA47)+(Z5/(1000*30))*60*60),"hh:mm am/pm")))</f>
      </c>
      <c r="AA47">
        <f>IF(B47="Onward", IF(OR(ISBLANK(Z47),LEN(Z47)=0),"",TEXT(TIME(HOUR(Z47), MINUTE(Z47), SECOND(Z47)+(AA4/(1000*30))*60*60),"hh:mm am/pm")), IF(OR(ISBLANK(AB47),LEN(AB47)=0),"",TEXT(TIME(HOUR(AB47), MINUTE(AB47), SECOND(AB47)+(AA5/(1000*30))*60*60),"hh:mm am/pm")))</f>
      </c>
      <c r="AB47">
        <f>IF(B47="Onward", IF(OR(ISBLANK(AA47),LEN(AA47)=0),"",TEXT(TIME(HOUR(AA47), MINUTE(AA47), SECOND(AA47)+(AB4/(1000*30))*60*60),"hh:mm am/pm")), IF(OR(ISBLANK(AC47),LEN(AC47)=0),"",TEXT(TIME(HOUR(AC47), MINUTE(AC47), SECOND(AC47)+(AB5/(1000*30))*60*60),"hh:mm am/pm")))</f>
      </c>
      <c r="AC47">
        <f>IF(B47="Onward", IF(OR(ISBLANK(AB47),LEN(AB47)=0),"",TEXT(TIME(HOUR(AB47), MINUTE(AB47), SECOND(AB47)+(AC4/(1000*30))*60*60),"hh:mm am/pm")), IF(OR(ISBLANK(AD47),LEN(AD47)=0),"",TEXT(TIME(HOUR(AD47), MINUTE(AD47), SECOND(AD47)+(AC5/(1000*30))*60*60),"hh:mm am/pm")))</f>
      </c>
      <c r="AD47">
        <f>IF(B47="Onward", IF(OR(ISBLANK(AC47),LEN(AC47)=0),"",TEXT(TIME(HOUR(AC47), MINUTE(AC47), SECOND(AC47)+(AD4/(1000*30))*60*60),"hh:mm am/pm")), IF(OR(ISBLANK(AE47),LEN(AE47)=0),"",TEXT(TIME(HOUR(AE47), MINUTE(AE47), SECOND(AE47)+(AD5/(1000*30))*60*60),"hh:mm am/pm")))</f>
      </c>
      <c r="AE47">
        <f>IF(B47="Onward", IF(OR(ISBLANK(AD47),LEN(AD47)=0),"",TEXT(TIME(HOUR(AD47), MINUTE(AD47), SECOND(AD47)+(AE4/(1000*30))*60*60),"hh:mm am/pm")), IF(OR(ISBLANK(AF47),LEN(AF47)=0),"",TEXT(TIME(HOUR(AF47), MINUTE(AF47), SECOND(AF47)+(AE5/(1000*30))*60*60),"hh:mm am/pm")))</f>
      </c>
      <c r="AF47">
        <f>IF(B47="Onward", IF(OR(ISBLANK(AE47),LEN(AE47)=0),"",TEXT(TIME(HOUR(AE47), MINUTE(AE47), SECOND(AE47)+(AF4/(1000*30))*60*60),"hh:mm am/pm")), IF(OR(ISBLANK(AG47),LEN(AG47)=0),"",TEXT(TIME(HOUR(AG47), MINUTE(AG47), SECOND(AG47)+(AF5/(1000*30))*60*60),"hh:mm am/pm")))</f>
      </c>
      <c r="AG47">
        <f>IF(B47="Onward", IF(OR(ISBLANK(AF47),LEN(AF47)=0),"",TEXT(TIME(HOUR(AF47), MINUTE(AF47), SECOND(AF47)+(AG4/(1000*30))*60*60),"hh:mm am/pm")), IF(OR(ISBLANK(AH47),LEN(AH47)=0),"",TEXT(TIME(HOUR(AH47), MINUTE(AH47), SECOND(AH47)+(AG5/(1000*30))*60*60),"hh:mm am/pm")))</f>
      </c>
    </row>
    <row r="48" spans="3:33" x14ac:dyDescent="0.25">
      <c r="C48">
        <f>IF(B48="Onward", IF(OR(ISBLANK(B48),LEN(B48)=0),"",TEXT(TIME(HOUR(B48), MINUTE(B48), SECOND(B48)+(C4/(1000*30))*60*60),"hh:mm am/pm")), IF(OR(ISBLANK(D48),LEN(D48)=0),"",TEXT(TIME(HOUR(D48), MINUTE(D48), SECOND(D48)+(C5/(1000*30))*60*60),"hh:mm am/pm")))</f>
      </c>
      <c r="D48">
        <f>IF(B48="Onward", IF(OR(ISBLANK(C48),LEN(C48)=0),"",TEXT(TIME(HOUR(C48), MINUTE(C48), SECOND(C48)+(D4/(1000*30))*60*60),"hh:mm am/pm")), IF(OR(ISBLANK(E48),LEN(E48)=0),"",TEXT(TIME(HOUR(E48), MINUTE(E48), SECOND(E48)+(D5/(1000*30))*60*60),"hh:mm am/pm")))</f>
      </c>
      <c r="E48">
        <f>IF(B48="Onward", IF(OR(ISBLANK(D48),LEN(D48)=0),"",TEXT(TIME(HOUR(D48), MINUTE(D48), SECOND(D48)+(E4/(1000*30))*60*60),"hh:mm am/pm")), IF(OR(ISBLANK(F48),LEN(F48)=0),"",TEXT(TIME(HOUR(F48), MINUTE(F48), SECOND(F48)+(E5/(1000*30))*60*60),"hh:mm am/pm")))</f>
      </c>
      <c r="F48">
        <f>IF(B48="Onward", IF(OR(ISBLANK(E48),LEN(E48)=0),"",TEXT(TIME(HOUR(E48), MINUTE(E48), SECOND(E48)+(F4/(1000*30))*60*60),"hh:mm am/pm")), IF(OR(ISBLANK(G48),LEN(G48)=0),"",TEXT(TIME(HOUR(G48), MINUTE(G48), SECOND(G48)+(F5/(1000*30))*60*60),"hh:mm am/pm")))</f>
      </c>
      <c r="G48">
        <f>IF(B48="Onward", IF(OR(ISBLANK(F48),LEN(F48)=0),"",TEXT(TIME(HOUR(F48), MINUTE(F48), SECOND(F48)+(G4/(1000*30))*60*60),"hh:mm am/pm")), IF(OR(ISBLANK(H48),LEN(H48)=0),"",TEXT(TIME(HOUR(H48), MINUTE(H48), SECOND(H48)+(G5/(1000*30))*60*60),"hh:mm am/pm")))</f>
      </c>
      <c r="H48">
        <f>IF(B48="Onward", IF(OR(ISBLANK(G48),LEN(G48)=0),"",TEXT(TIME(HOUR(G48), MINUTE(G48), SECOND(G48)+(H4/(1000*30))*60*60),"hh:mm am/pm")), IF(OR(ISBLANK(I48),LEN(I48)=0),"",TEXT(TIME(HOUR(I48), MINUTE(I48), SECOND(I48)+(H5/(1000*30))*60*60),"hh:mm am/pm")))</f>
      </c>
      <c r="I48">
        <f>IF(B48="Onward", IF(OR(ISBLANK(H48),LEN(H48)=0),"",TEXT(TIME(HOUR(H48), MINUTE(H48), SECOND(H48)+(I4/(1000*30))*60*60),"hh:mm am/pm")), IF(OR(ISBLANK(J48),LEN(J48)=0),"",TEXT(TIME(HOUR(J48), MINUTE(J48), SECOND(J48)+(I5/(1000*30))*60*60),"hh:mm am/pm")))</f>
      </c>
      <c r="J48">
        <f>IF(B48="Onward", IF(OR(ISBLANK(I48),LEN(I48)=0),"",TEXT(TIME(HOUR(I48), MINUTE(I48), SECOND(I48)+(J4/(1000*30))*60*60),"hh:mm am/pm")), IF(OR(ISBLANK(K48),LEN(K48)=0),"",TEXT(TIME(HOUR(K48), MINUTE(K48), SECOND(K48)+(J5/(1000*30))*60*60),"hh:mm am/pm")))</f>
      </c>
      <c r="K48">
        <f>IF(B48="Onward", IF(OR(ISBLANK(J48),LEN(J48)=0),"",TEXT(TIME(HOUR(J48), MINUTE(J48), SECOND(J48)+(K4/(1000*30))*60*60),"hh:mm am/pm")), IF(OR(ISBLANK(L48),LEN(L48)=0),"",TEXT(TIME(HOUR(L48), MINUTE(L48), SECOND(L48)+(K5/(1000*30))*60*60),"hh:mm am/pm")))</f>
      </c>
      <c r="L48">
        <f>IF(B48="Onward", IF(OR(ISBLANK(K48),LEN(K48)=0),"",TEXT(TIME(HOUR(K48), MINUTE(K48), SECOND(K48)+(L4/(1000*30))*60*60),"hh:mm am/pm")), IF(OR(ISBLANK(M48),LEN(M48)=0),"",TEXT(TIME(HOUR(M48), MINUTE(M48), SECOND(M48)+(L5/(1000*30))*60*60),"hh:mm am/pm")))</f>
      </c>
      <c r="M48">
        <f>IF(B48="Onward", IF(OR(ISBLANK(L48),LEN(L48)=0),"",TEXT(TIME(HOUR(L48), MINUTE(L48), SECOND(L48)+(M4/(1000*30))*60*60),"hh:mm am/pm")), IF(OR(ISBLANK(N48),LEN(N48)=0),"",TEXT(TIME(HOUR(N48), MINUTE(N48), SECOND(N48)+(M5/(1000*30))*60*60),"hh:mm am/pm")))</f>
      </c>
      <c r="N48">
        <f>IF(B48="Onward", IF(OR(ISBLANK(M48),LEN(M48)=0),"",TEXT(TIME(HOUR(M48), MINUTE(M48), SECOND(M48)+(N4/(1000*30))*60*60),"hh:mm am/pm")), IF(OR(ISBLANK(O48),LEN(O48)=0),"",TEXT(TIME(HOUR(O48), MINUTE(O48), SECOND(O48)+(N5/(1000*30))*60*60),"hh:mm am/pm")))</f>
      </c>
      <c r="O48">
        <f>IF(B48="Onward", IF(OR(ISBLANK(N48),LEN(N48)=0),"",TEXT(TIME(HOUR(N48), MINUTE(N48), SECOND(N48)+(O4/(1000*30))*60*60),"hh:mm am/pm")), IF(OR(ISBLANK(P48),LEN(P48)=0),"",TEXT(TIME(HOUR(P48), MINUTE(P48), SECOND(P48)+(O5/(1000*30))*60*60),"hh:mm am/pm")))</f>
      </c>
      <c r="P48">
        <f>IF(B48="Onward", IF(OR(ISBLANK(O48),LEN(O48)=0),"",TEXT(TIME(HOUR(O48), MINUTE(O48), SECOND(O48)+(P4/(1000*30))*60*60),"hh:mm am/pm")), IF(OR(ISBLANK(Q48),LEN(Q48)=0),"",TEXT(TIME(HOUR(Q48), MINUTE(Q48), SECOND(Q48)+(P5/(1000*30))*60*60),"hh:mm am/pm")))</f>
      </c>
      <c r="Q48">
        <f>IF(B48="Onward", IF(OR(ISBLANK(P48),LEN(P48)=0),"",TEXT(TIME(HOUR(P48), MINUTE(P48), SECOND(P48)+(Q4/(1000*30))*60*60),"hh:mm am/pm")), IF(OR(ISBLANK(R48),LEN(R48)=0),"",TEXT(TIME(HOUR(R48), MINUTE(R48), SECOND(R48)+(Q5/(1000*30))*60*60),"hh:mm am/pm")))</f>
      </c>
      <c r="R48">
        <f>IF(B48="Onward", IF(OR(ISBLANK(Q48),LEN(Q48)=0),"",TEXT(TIME(HOUR(Q48), MINUTE(Q48), SECOND(Q48)+(R4/(1000*30))*60*60),"hh:mm am/pm")), IF(OR(ISBLANK(S48),LEN(S48)=0),"",TEXT(TIME(HOUR(S48), MINUTE(S48), SECOND(S48)+(R5/(1000*30))*60*60),"hh:mm am/pm")))</f>
      </c>
      <c r="S48">
        <f>IF(B48="Onward", IF(OR(ISBLANK(R48),LEN(R48)=0),"",TEXT(TIME(HOUR(R48), MINUTE(R48), SECOND(R48)+(S4/(1000*30))*60*60),"hh:mm am/pm")), IF(OR(ISBLANK(T48),LEN(T48)=0),"",TEXT(TIME(HOUR(T48), MINUTE(T48), SECOND(T48)+(S5/(1000*30))*60*60),"hh:mm am/pm")))</f>
      </c>
      <c r="T48">
        <f>IF(B48="Onward", IF(OR(ISBLANK(S48),LEN(S48)=0),"",TEXT(TIME(HOUR(S48), MINUTE(S48), SECOND(S48)+(T4/(1000*30))*60*60),"hh:mm am/pm")), IF(OR(ISBLANK(U48),LEN(U48)=0),"",TEXT(TIME(HOUR(U48), MINUTE(U48), SECOND(U48)+(T5/(1000*30))*60*60),"hh:mm am/pm")))</f>
      </c>
      <c r="U48">
        <f>IF(B48="Onward", IF(OR(ISBLANK(T48),LEN(T48)=0),"",TEXT(TIME(HOUR(T48), MINUTE(T48), SECOND(T48)+(U4/(1000*30))*60*60),"hh:mm am/pm")), IF(OR(ISBLANK(V48),LEN(V48)=0),"",TEXT(TIME(HOUR(V48), MINUTE(V48), SECOND(V48)+(U5/(1000*30))*60*60),"hh:mm am/pm")))</f>
      </c>
      <c r="V48">
        <f>IF(B48="Onward", IF(OR(ISBLANK(U48),LEN(U48)=0),"",TEXT(TIME(HOUR(U48), MINUTE(U48), SECOND(U48)+(V4/(1000*30))*60*60),"hh:mm am/pm")), IF(OR(ISBLANK(W48),LEN(W48)=0),"",TEXT(TIME(HOUR(W48), MINUTE(W48), SECOND(W48)+(V5/(1000*30))*60*60),"hh:mm am/pm")))</f>
      </c>
      <c r="W48">
        <f>IF(B48="Onward", IF(OR(ISBLANK(V48),LEN(V48)=0),"",TEXT(TIME(HOUR(V48), MINUTE(V48), SECOND(V48)+(W4/(1000*30))*60*60),"hh:mm am/pm")), IF(OR(ISBLANK(X48),LEN(X48)=0),"",TEXT(TIME(HOUR(X48), MINUTE(X48), SECOND(X48)+(W5/(1000*30))*60*60),"hh:mm am/pm")))</f>
      </c>
      <c r="X48">
        <f>IF(B48="Onward", IF(OR(ISBLANK(W48),LEN(W48)=0),"",TEXT(TIME(HOUR(W48), MINUTE(W48), SECOND(W48)+(X4/(1000*30))*60*60),"hh:mm am/pm")), IF(OR(ISBLANK(Y48),LEN(Y48)=0),"",TEXT(TIME(HOUR(Y48), MINUTE(Y48), SECOND(Y48)+(X5/(1000*30))*60*60),"hh:mm am/pm")))</f>
      </c>
      <c r="Y48">
        <f>IF(B48="Onward", IF(OR(ISBLANK(X48),LEN(X48)=0),"",TEXT(TIME(HOUR(X48), MINUTE(X48), SECOND(X48)+(Y4/(1000*30))*60*60),"hh:mm am/pm")), IF(OR(ISBLANK(Z48),LEN(Z48)=0),"",TEXT(TIME(HOUR(Z48), MINUTE(Z48), SECOND(Z48)+(Y5/(1000*30))*60*60),"hh:mm am/pm")))</f>
      </c>
      <c r="Z48">
        <f>IF(B48="Onward", IF(OR(ISBLANK(Y48),LEN(Y48)=0),"",TEXT(TIME(HOUR(Y48), MINUTE(Y48), SECOND(Y48)+(Z4/(1000*30))*60*60),"hh:mm am/pm")), IF(OR(ISBLANK(AA48),LEN(AA48)=0),"",TEXT(TIME(HOUR(AA48), MINUTE(AA48), SECOND(AA48)+(Z5/(1000*30))*60*60),"hh:mm am/pm")))</f>
      </c>
      <c r="AA48">
        <f>IF(B48="Onward", IF(OR(ISBLANK(Z48),LEN(Z48)=0),"",TEXT(TIME(HOUR(Z48), MINUTE(Z48), SECOND(Z48)+(AA4/(1000*30))*60*60),"hh:mm am/pm")), IF(OR(ISBLANK(AB48),LEN(AB48)=0),"",TEXT(TIME(HOUR(AB48), MINUTE(AB48), SECOND(AB48)+(AA5/(1000*30))*60*60),"hh:mm am/pm")))</f>
      </c>
      <c r="AB48">
        <f>IF(B48="Onward", IF(OR(ISBLANK(AA48),LEN(AA48)=0),"",TEXT(TIME(HOUR(AA48), MINUTE(AA48), SECOND(AA48)+(AB4/(1000*30))*60*60),"hh:mm am/pm")), IF(OR(ISBLANK(AC48),LEN(AC48)=0),"",TEXT(TIME(HOUR(AC48), MINUTE(AC48), SECOND(AC48)+(AB5/(1000*30))*60*60),"hh:mm am/pm")))</f>
      </c>
      <c r="AC48">
        <f>IF(B48="Onward", IF(OR(ISBLANK(AB48),LEN(AB48)=0),"",TEXT(TIME(HOUR(AB48), MINUTE(AB48), SECOND(AB48)+(AC4/(1000*30))*60*60),"hh:mm am/pm")), IF(OR(ISBLANK(AD48),LEN(AD48)=0),"",TEXT(TIME(HOUR(AD48), MINUTE(AD48), SECOND(AD48)+(AC5/(1000*30))*60*60),"hh:mm am/pm")))</f>
      </c>
      <c r="AD48">
        <f>IF(B48="Onward", IF(OR(ISBLANK(AC48),LEN(AC48)=0),"",TEXT(TIME(HOUR(AC48), MINUTE(AC48), SECOND(AC48)+(AD4/(1000*30))*60*60),"hh:mm am/pm")), IF(OR(ISBLANK(AE48),LEN(AE48)=0),"",TEXT(TIME(HOUR(AE48), MINUTE(AE48), SECOND(AE48)+(AD5/(1000*30))*60*60),"hh:mm am/pm")))</f>
      </c>
      <c r="AE48">
        <f>IF(B48="Onward", IF(OR(ISBLANK(AD48),LEN(AD48)=0),"",TEXT(TIME(HOUR(AD48), MINUTE(AD48), SECOND(AD48)+(AE4/(1000*30))*60*60),"hh:mm am/pm")), IF(OR(ISBLANK(AF48),LEN(AF48)=0),"",TEXT(TIME(HOUR(AF48), MINUTE(AF48), SECOND(AF48)+(AE5/(1000*30))*60*60),"hh:mm am/pm")))</f>
      </c>
      <c r="AF48">
        <f>IF(B48="Onward", IF(OR(ISBLANK(AE48),LEN(AE48)=0),"",TEXT(TIME(HOUR(AE48), MINUTE(AE48), SECOND(AE48)+(AF4/(1000*30))*60*60),"hh:mm am/pm")), IF(OR(ISBLANK(AG48),LEN(AG48)=0),"",TEXT(TIME(HOUR(AG48), MINUTE(AG48), SECOND(AG48)+(AF5/(1000*30))*60*60),"hh:mm am/pm")))</f>
      </c>
      <c r="AG48">
        <f>IF(B48="Onward", IF(OR(ISBLANK(AF48),LEN(AF48)=0),"",TEXT(TIME(HOUR(AF48), MINUTE(AF48), SECOND(AF48)+(AG4/(1000*30))*60*60),"hh:mm am/pm")), IF(OR(ISBLANK(AH48),LEN(AH48)=0),"",TEXT(TIME(HOUR(AH48), MINUTE(AH48), SECOND(AH48)+(AG5/(1000*30))*60*60),"hh:mm am/pm")))</f>
      </c>
    </row>
    <row r="49" spans="3:33" x14ac:dyDescent="0.25">
      <c r="C49">
        <f>IF(B49="Onward", IF(OR(ISBLANK(B49),LEN(B49)=0),"",TEXT(TIME(HOUR(B49), MINUTE(B49), SECOND(B49)+(C4/(1000*30))*60*60),"hh:mm am/pm")), IF(OR(ISBLANK(D49),LEN(D49)=0),"",TEXT(TIME(HOUR(D49), MINUTE(D49), SECOND(D49)+(C5/(1000*30))*60*60),"hh:mm am/pm")))</f>
      </c>
      <c r="D49">
        <f>IF(B49="Onward", IF(OR(ISBLANK(C49),LEN(C49)=0),"",TEXT(TIME(HOUR(C49), MINUTE(C49), SECOND(C49)+(D4/(1000*30))*60*60),"hh:mm am/pm")), IF(OR(ISBLANK(E49),LEN(E49)=0),"",TEXT(TIME(HOUR(E49), MINUTE(E49), SECOND(E49)+(D5/(1000*30))*60*60),"hh:mm am/pm")))</f>
      </c>
      <c r="E49">
        <f>IF(B49="Onward", IF(OR(ISBLANK(D49),LEN(D49)=0),"",TEXT(TIME(HOUR(D49), MINUTE(D49), SECOND(D49)+(E4/(1000*30))*60*60),"hh:mm am/pm")), IF(OR(ISBLANK(F49),LEN(F49)=0),"",TEXT(TIME(HOUR(F49), MINUTE(F49), SECOND(F49)+(E5/(1000*30))*60*60),"hh:mm am/pm")))</f>
      </c>
      <c r="F49">
        <f>IF(B49="Onward", IF(OR(ISBLANK(E49),LEN(E49)=0),"",TEXT(TIME(HOUR(E49), MINUTE(E49), SECOND(E49)+(F4/(1000*30))*60*60),"hh:mm am/pm")), IF(OR(ISBLANK(G49),LEN(G49)=0),"",TEXT(TIME(HOUR(G49), MINUTE(G49), SECOND(G49)+(F5/(1000*30))*60*60),"hh:mm am/pm")))</f>
      </c>
      <c r="G49">
        <f>IF(B49="Onward", IF(OR(ISBLANK(F49),LEN(F49)=0),"",TEXT(TIME(HOUR(F49), MINUTE(F49), SECOND(F49)+(G4/(1000*30))*60*60),"hh:mm am/pm")), IF(OR(ISBLANK(H49),LEN(H49)=0),"",TEXT(TIME(HOUR(H49), MINUTE(H49), SECOND(H49)+(G5/(1000*30))*60*60),"hh:mm am/pm")))</f>
      </c>
      <c r="H49">
        <f>IF(B49="Onward", IF(OR(ISBLANK(G49),LEN(G49)=0),"",TEXT(TIME(HOUR(G49), MINUTE(G49), SECOND(G49)+(H4/(1000*30))*60*60),"hh:mm am/pm")), IF(OR(ISBLANK(I49),LEN(I49)=0),"",TEXT(TIME(HOUR(I49), MINUTE(I49), SECOND(I49)+(H5/(1000*30))*60*60),"hh:mm am/pm")))</f>
      </c>
      <c r="I49">
        <f>IF(B49="Onward", IF(OR(ISBLANK(H49),LEN(H49)=0),"",TEXT(TIME(HOUR(H49), MINUTE(H49), SECOND(H49)+(I4/(1000*30))*60*60),"hh:mm am/pm")), IF(OR(ISBLANK(J49),LEN(J49)=0),"",TEXT(TIME(HOUR(J49), MINUTE(J49), SECOND(J49)+(I5/(1000*30))*60*60),"hh:mm am/pm")))</f>
      </c>
      <c r="J49">
        <f>IF(B49="Onward", IF(OR(ISBLANK(I49),LEN(I49)=0),"",TEXT(TIME(HOUR(I49), MINUTE(I49), SECOND(I49)+(J4/(1000*30))*60*60),"hh:mm am/pm")), IF(OR(ISBLANK(K49),LEN(K49)=0),"",TEXT(TIME(HOUR(K49), MINUTE(K49), SECOND(K49)+(J5/(1000*30))*60*60),"hh:mm am/pm")))</f>
      </c>
      <c r="K49">
        <f>IF(B49="Onward", IF(OR(ISBLANK(J49),LEN(J49)=0),"",TEXT(TIME(HOUR(J49), MINUTE(J49), SECOND(J49)+(K4/(1000*30))*60*60),"hh:mm am/pm")), IF(OR(ISBLANK(L49),LEN(L49)=0),"",TEXT(TIME(HOUR(L49), MINUTE(L49), SECOND(L49)+(K5/(1000*30))*60*60),"hh:mm am/pm")))</f>
      </c>
      <c r="L49">
        <f>IF(B49="Onward", IF(OR(ISBLANK(K49),LEN(K49)=0),"",TEXT(TIME(HOUR(K49), MINUTE(K49), SECOND(K49)+(L4/(1000*30))*60*60),"hh:mm am/pm")), IF(OR(ISBLANK(M49),LEN(M49)=0),"",TEXT(TIME(HOUR(M49), MINUTE(M49), SECOND(M49)+(L5/(1000*30))*60*60),"hh:mm am/pm")))</f>
      </c>
      <c r="M49">
        <f>IF(B49="Onward", IF(OR(ISBLANK(L49),LEN(L49)=0),"",TEXT(TIME(HOUR(L49), MINUTE(L49), SECOND(L49)+(M4/(1000*30))*60*60),"hh:mm am/pm")), IF(OR(ISBLANK(N49),LEN(N49)=0),"",TEXT(TIME(HOUR(N49), MINUTE(N49), SECOND(N49)+(M5/(1000*30))*60*60),"hh:mm am/pm")))</f>
      </c>
      <c r="N49">
        <f>IF(B49="Onward", IF(OR(ISBLANK(M49),LEN(M49)=0),"",TEXT(TIME(HOUR(M49), MINUTE(M49), SECOND(M49)+(N4/(1000*30))*60*60),"hh:mm am/pm")), IF(OR(ISBLANK(O49),LEN(O49)=0),"",TEXT(TIME(HOUR(O49), MINUTE(O49), SECOND(O49)+(N5/(1000*30))*60*60),"hh:mm am/pm")))</f>
      </c>
      <c r="O49">
        <f>IF(B49="Onward", IF(OR(ISBLANK(N49),LEN(N49)=0),"",TEXT(TIME(HOUR(N49), MINUTE(N49), SECOND(N49)+(O4/(1000*30))*60*60),"hh:mm am/pm")), IF(OR(ISBLANK(P49),LEN(P49)=0),"",TEXT(TIME(HOUR(P49), MINUTE(P49), SECOND(P49)+(O5/(1000*30))*60*60),"hh:mm am/pm")))</f>
      </c>
      <c r="P49">
        <f>IF(B49="Onward", IF(OR(ISBLANK(O49),LEN(O49)=0),"",TEXT(TIME(HOUR(O49), MINUTE(O49), SECOND(O49)+(P4/(1000*30))*60*60),"hh:mm am/pm")), IF(OR(ISBLANK(Q49),LEN(Q49)=0),"",TEXT(TIME(HOUR(Q49), MINUTE(Q49), SECOND(Q49)+(P5/(1000*30))*60*60),"hh:mm am/pm")))</f>
      </c>
      <c r="Q49">
        <f>IF(B49="Onward", IF(OR(ISBLANK(P49),LEN(P49)=0),"",TEXT(TIME(HOUR(P49), MINUTE(P49), SECOND(P49)+(Q4/(1000*30))*60*60),"hh:mm am/pm")), IF(OR(ISBLANK(R49),LEN(R49)=0),"",TEXT(TIME(HOUR(R49), MINUTE(R49), SECOND(R49)+(Q5/(1000*30))*60*60),"hh:mm am/pm")))</f>
      </c>
      <c r="R49">
        <f>IF(B49="Onward", IF(OR(ISBLANK(Q49),LEN(Q49)=0),"",TEXT(TIME(HOUR(Q49), MINUTE(Q49), SECOND(Q49)+(R4/(1000*30))*60*60),"hh:mm am/pm")), IF(OR(ISBLANK(S49),LEN(S49)=0),"",TEXT(TIME(HOUR(S49), MINUTE(S49), SECOND(S49)+(R5/(1000*30))*60*60),"hh:mm am/pm")))</f>
      </c>
      <c r="S49">
        <f>IF(B49="Onward", IF(OR(ISBLANK(R49),LEN(R49)=0),"",TEXT(TIME(HOUR(R49), MINUTE(R49), SECOND(R49)+(S4/(1000*30))*60*60),"hh:mm am/pm")), IF(OR(ISBLANK(T49),LEN(T49)=0),"",TEXT(TIME(HOUR(T49), MINUTE(T49), SECOND(T49)+(S5/(1000*30))*60*60),"hh:mm am/pm")))</f>
      </c>
      <c r="T49">
        <f>IF(B49="Onward", IF(OR(ISBLANK(S49),LEN(S49)=0),"",TEXT(TIME(HOUR(S49), MINUTE(S49), SECOND(S49)+(T4/(1000*30))*60*60),"hh:mm am/pm")), IF(OR(ISBLANK(U49),LEN(U49)=0),"",TEXT(TIME(HOUR(U49), MINUTE(U49), SECOND(U49)+(T5/(1000*30))*60*60),"hh:mm am/pm")))</f>
      </c>
      <c r="U49">
        <f>IF(B49="Onward", IF(OR(ISBLANK(T49),LEN(T49)=0),"",TEXT(TIME(HOUR(T49), MINUTE(T49), SECOND(T49)+(U4/(1000*30))*60*60),"hh:mm am/pm")), IF(OR(ISBLANK(V49),LEN(V49)=0),"",TEXT(TIME(HOUR(V49), MINUTE(V49), SECOND(V49)+(U5/(1000*30))*60*60),"hh:mm am/pm")))</f>
      </c>
      <c r="V49">
        <f>IF(B49="Onward", IF(OR(ISBLANK(U49),LEN(U49)=0),"",TEXT(TIME(HOUR(U49), MINUTE(U49), SECOND(U49)+(V4/(1000*30))*60*60),"hh:mm am/pm")), IF(OR(ISBLANK(W49),LEN(W49)=0),"",TEXT(TIME(HOUR(W49), MINUTE(W49), SECOND(W49)+(V5/(1000*30))*60*60),"hh:mm am/pm")))</f>
      </c>
      <c r="W49">
        <f>IF(B49="Onward", IF(OR(ISBLANK(V49),LEN(V49)=0),"",TEXT(TIME(HOUR(V49), MINUTE(V49), SECOND(V49)+(W4/(1000*30))*60*60),"hh:mm am/pm")), IF(OR(ISBLANK(X49),LEN(X49)=0),"",TEXT(TIME(HOUR(X49), MINUTE(X49), SECOND(X49)+(W5/(1000*30))*60*60),"hh:mm am/pm")))</f>
      </c>
      <c r="X49">
        <f>IF(B49="Onward", IF(OR(ISBLANK(W49),LEN(W49)=0),"",TEXT(TIME(HOUR(W49), MINUTE(W49), SECOND(W49)+(X4/(1000*30))*60*60),"hh:mm am/pm")), IF(OR(ISBLANK(Y49),LEN(Y49)=0),"",TEXT(TIME(HOUR(Y49), MINUTE(Y49), SECOND(Y49)+(X5/(1000*30))*60*60),"hh:mm am/pm")))</f>
      </c>
      <c r="Y49">
        <f>IF(B49="Onward", IF(OR(ISBLANK(X49),LEN(X49)=0),"",TEXT(TIME(HOUR(X49), MINUTE(X49), SECOND(X49)+(Y4/(1000*30))*60*60),"hh:mm am/pm")), IF(OR(ISBLANK(Z49),LEN(Z49)=0),"",TEXT(TIME(HOUR(Z49), MINUTE(Z49), SECOND(Z49)+(Y5/(1000*30))*60*60),"hh:mm am/pm")))</f>
      </c>
      <c r="Z49">
        <f>IF(B49="Onward", IF(OR(ISBLANK(Y49),LEN(Y49)=0),"",TEXT(TIME(HOUR(Y49), MINUTE(Y49), SECOND(Y49)+(Z4/(1000*30))*60*60),"hh:mm am/pm")), IF(OR(ISBLANK(AA49),LEN(AA49)=0),"",TEXT(TIME(HOUR(AA49), MINUTE(AA49), SECOND(AA49)+(Z5/(1000*30))*60*60),"hh:mm am/pm")))</f>
      </c>
      <c r="AA49">
        <f>IF(B49="Onward", IF(OR(ISBLANK(Z49),LEN(Z49)=0),"",TEXT(TIME(HOUR(Z49), MINUTE(Z49), SECOND(Z49)+(AA4/(1000*30))*60*60),"hh:mm am/pm")), IF(OR(ISBLANK(AB49),LEN(AB49)=0),"",TEXT(TIME(HOUR(AB49), MINUTE(AB49), SECOND(AB49)+(AA5/(1000*30))*60*60),"hh:mm am/pm")))</f>
      </c>
      <c r="AB49">
        <f>IF(B49="Onward", IF(OR(ISBLANK(AA49),LEN(AA49)=0),"",TEXT(TIME(HOUR(AA49), MINUTE(AA49), SECOND(AA49)+(AB4/(1000*30))*60*60),"hh:mm am/pm")), IF(OR(ISBLANK(AC49),LEN(AC49)=0),"",TEXT(TIME(HOUR(AC49), MINUTE(AC49), SECOND(AC49)+(AB5/(1000*30))*60*60),"hh:mm am/pm")))</f>
      </c>
      <c r="AC49">
        <f>IF(B49="Onward", IF(OR(ISBLANK(AB49),LEN(AB49)=0),"",TEXT(TIME(HOUR(AB49), MINUTE(AB49), SECOND(AB49)+(AC4/(1000*30))*60*60),"hh:mm am/pm")), IF(OR(ISBLANK(AD49),LEN(AD49)=0),"",TEXT(TIME(HOUR(AD49), MINUTE(AD49), SECOND(AD49)+(AC5/(1000*30))*60*60),"hh:mm am/pm")))</f>
      </c>
      <c r="AD49">
        <f>IF(B49="Onward", IF(OR(ISBLANK(AC49),LEN(AC49)=0),"",TEXT(TIME(HOUR(AC49), MINUTE(AC49), SECOND(AC49)+(AD4/(1000*30))*60*60),"hh:mm am/pm")), IF(OR(ISBLANK(AE49),LEN(AE49)=0),"",TEXT(TIME(HOUR(AE49), MINUTE(AE49), SECOND(AE49)+(AD5/(1000*30))*60*60),"hh:mm am/pm")))</f>
      </c>
      <c r="AE49">
        <f>IF(B49="Onward", IF(OR(ISBLANK(AD49),LEN(AD49)=0),"",TEXT(TIME(HOUR(AD49), MINUTE(AD49), SECOND(AD49)+(AE4/(1000*30))*60*60),"hh:mm am/pm")), IF(OR(ISBLANK(AF49),LEN(AF49)=0),"",TEXT(TIME(HOUR(AF49), MINUTE(AF49), SECOND(AF49)+(AE5/(1000*30))*60*60),"hh:mm am/pm")))</f>
      </c>
      <c r="AF49">
        <f>IF(B49="Onward", IF(OR(ISBLANK(AE49),LEN(AE49)=0),"",TEXT(TIME(HOUR(AE49), MINUTE(AE49), SECOND(AE49)+(AF4/(1000*30))*60*60),"hh:mm am/pm")), IF(OR(ISBLANK(AG49),LEN(AG49)=0),"",TEXT(TIME(HOUR(AG49), MINUTE(AG49), SECOND(AG49)+(AF5/(1000*30))*60*60),"hh:mm am/pm")))</f>
      </c>
      <c r="AG49">
        <f>IF(B49="Onward", IF(OR(ISBLANK(AF49),LEN(AF49)=0),"",TEXT(TIME(HOUR(AF49), MINUTE(AF49), SECOND(AF49)+(AG4/(1000*30))*60*60),"hh:mm am/pm")), IF(OR(ISBLANK(AH49),LEN(AH49)=0),"",TEXT(TIME(HOUR(AH49), MINUTE(AH49), SECOND(AH49)+(AG5/(1000*30))*60*60),"hh:mm am/pm")))</f>
      </c>
    </row>
    <row r="50" spans="3:33" x14ac:dyDescent="0.25">
      <c r="C50">
        <f>IF(B50="Onward", IF(OR(ISBLANK(B50),LEN(B50)=0),"",TEXT(TIME(HOUR(B50), MINUTE(B50), SECOND(B50)+(C4/(1000*30))*60*60),"hh:mm am/pm")), IF(OR(ISBLANK(D50),LEN(D50)=0),"",TEXT(TIME(HOUR(D50), MINUTE(D50), SECOND(D50)+(C5/(1000*30))*60*60),"hh:mm am/pm")))</f>
      </c>
      <c r="D50">
        <f>IF(B50="Onward", IF(OR(ISBLANK(C50),LEN(C50)=0),"",TEXT(TIME(HOUR(C50), MINUTE(C50), SECOND(C50)+(D4/(1000*30))*60*60),"hh:mm am/pm")), IF(OR(ISBLANK(E50),LEN(E50)=0),"",TEXT(TIME(HOUR(E50), MINUTE(E50), SECOND(E50)+(D5/(1000*30))*60*60),"hh:mm am/pm")))</f>
      </c>
      <c r="E50">
        <f>IF(B50="Onward", IF(OR(ISBLANK(D50),LEN(D50)=0),"",TEXT(TIME(HOUR(D50), MINUTE(D50), SECOND(D50)+(E4/(1000*30))*60*60),"hh:mm am/pm")), IF(OR(ISBLANK(F50),LEN(F50)=0),"",TEXT(TIME(HOUR(F50), MINUTE(F50), SECOND(F50)+(E5/(1000*30))*60*60),"hh:mm am/pm")))</f>
      </c>
      <c r="F50">
        <f>IF(B50="Onward", IF(OR(ISBLANK(E50),LEN(E50)=0),"",TEXT(TIME(HOUR(E50), MINUTE(E50), SECOND(E50)+(F4/(1000*30))*60*60),"hh:mm am/pm")), IF(OR(ISBLANK(G50),LEN(G50)=0),"",TEXT(TIME(HOUR(G50), MINUTE(G50), SECOND(G50)+(F5/(1000*30))*60*60),"hh:mm am/pm")))</f>
      </c>
      <c r="G50">
        <f>IF(B50="Onward", IF(OR(ISBLANK(F50),LEN(F50)=0),"",TEXT(TIME(HOUR(F50), MINUTE(F50), SECOND(F50)+(G4/(1000*30))*60*60),"hh:mm am/pm")), IF(OR(ISBLANK(H50),LEN(H50)=0),"",TEXT(TIME(HOUR(H50), MINUTE(H50), SECOND(H50)+(G5/(1000*30))*60*60),"hh:mm am/pm")))</f>
      </c>
      <c r="H50">
        <f>IF(B50="Onward", IF(OR(ISBLANK(G50),LEN(G50)=0),"",TEXT(TIME(HOUR(G50), MINUTE(G50), SECOND(G50)+(H4/(1000*30))*60*60),"hh:mm am/pm")), IF(OR(ISBLANK(I50),LEN(I50)=0),"",TEXT(TIME(HOUR(I50), MINUTE(I50), SECOND(I50)+(H5/(1000*30))*60*60),"hh:mm am/pm")))</f>
      </c>
      <c r="I50">
        <f>IF(B50="Onward", IF(OR(ISBLANK(H50),LEN(H50)=0),"",TEXT(TIME(HOUR(H50), MINUTE(H50), SECOND(H50)+(I4/(1000*30))*60*60),"hh:mm am/pm")), IF(OR(ISBLANK(J50),LEN(J50)=0),"",TEXT(TIME(HOUR(J50), MINUTE(J50), SECOND(J50)+(I5/(1000*30))*60*60),"hh:mm am/pm")))</f>
      </c>
      <c r="J50">
        <f>IF(B50="Onward", IF(OR(ISBLANK(I50),LEN(I50)=0),"",TEXT(TIME(HOUR(I50), MINUTE(I50), SECOND(I50)+(J4/(1000*30))*60*60),"hh:mm am/pm")), IF(OR(ISBLANK(K50),LEN(K50)=0),"",TEXT(TIME(HOUR(K50), MINUTE(K50), SECOND(K50)+(J5/(1000*30))*60*60),"hh:mm am/pm")))</f>
      </c>
      <c r="K50">
        <f>IF(B50="Onward", IF(OR(ISBLANK(J50),LEN(J50)=0),"",TEXT(TIME(HOUR(J50), MINUTE(J50), SECOND(J50)+(K4/(1000*30))*60*60),"hh:mm am/pm")), IF(OR(ISBLANK(L50),LEN(L50)=0),"",TEXT(TIME(HOUR(L50), MINUTE(L50), SECOND(L50)+(K5/(1000*30))*60*60),"hh:mm am/pm")))</f>
      </c>
      <c r="L50">
        <f>IF(B50="Onward", IF(OR(ISBLANK(K50),LEN(K50)=0),"",TEXT(TIME(HOUR(K50), MINUTE(K50), SECOND(K50)+(L4/(1000*30))*60*60),"hh:mm am/pm")), IF(OR(ISBLANK(M50),LEN(M50)=0),"",TEXT(TIME(HOUR(M50), MINUTE(M50), SECOND(M50)+(L5/(1000*30))*60*60),"hh:mm am/pm")))</f>
      </c>
      <c r="M50">
        <f>IF(B50="Onward", IF(OR(ISBLANK(L50),LEN(L50)=0),"",TEXT(TIME(HOUR(L50), MINUTE(L50), SECOND(L50)+(M4/(1000*30))*60*60),"hh:mm am/pm")), IF(OR(ISBLANK(N50),LEN(N50)=0),"",TEXT(TIME(HOUR(N50), MINUTE(N50), SECOND(N50)+(M5/(1000*30))*60*60),"hh:mm am/pm")))</f>
      </c>
      <c r="N50">
        <f>IF(B50="Onward", IF(OR(ISBLANK(M50),LEN(M50)=0),"",TEXT(TIME(HOUR(M50), MINUTE(M50), SECOND(M50)+(N4/(1000*30))*60*60),"hh:mm am/pm")), IF(OR(ISBLANK(O50),LEN(O50)=0),"",TEXT(TIME(HOUR(O50), MINUTE(O50), SECOND(O50)+(N5/(1000*30))*60*60),"hh:mm am/pm")))</f>
      </c>
      <c r="O50">
        <f>IF(B50="Onward", IF(OR(ISBLANK(N50),LEN(N50)=0),"",TEXT(TIME(HOUR(N50), MINUTE(N50), SECOND(N50)+(O4/(1000*30))*60*60),"hh:mm am/pm")), IF(OR(ISBLANK(P50),LEN(P50)=0),"",TEXT(TIME(HOUR(P50), MINUTE(P50), SECOND(P50)+(O5/(1000*30))*60*60),"hh:mm am/pm")))</f>
      </c>
      <c r="P50">
        <f>IF(B50="Onward", IF(OR(ISBLANK(O50),LEN(O50)=0),"",TEXT(TIME(HOUR(O50), MINUTE(O50), SECOND(O50)+(P4/(1000*30))*60*60),"hh:mm am/pm")), IF(OR(ISBLANK(Q50),LEN(Q50)=0),"",TEXT(TIME(HOUR(Q50), MINUTE(Q50), SECOND(Q50)+(P5/(1000*30))*60*60),"hh:mm am/pm")))</f>
      </c>
      <c r="Q50">
        <f>IF(B50="Onward", IF(OR(ISBLANK(P50),LEN(P50)=0),"",TEXT(TIME(HOUR(P50), MINUTE(P50), SECOND(P50)+(Q4/(1000*30))*60*60),"hh:mm am/pm")), IF(OR(ISBLANK(R50),LEN(R50)=0),"",TEXT(TIME(HOUR(R50), MINUTE(R50), SECOND(R50)+(Q5/(1000*30))*60*60),"hh:mm am/pm")))</f>
      </c>
      <c r="R50">
        <f>IF(B50="Onward", IF(OR(ISBLANK(Q50),LEN(Q50)=0),"",TEXT(TIME(HOUR(Q50), MINUTE(Q50), SECOND(Q50)+(R4/(1000*30))*60*60),"hh:mm am/pm")), IF(OR(ISBLANK(S50),LEN(S50)=0),"",TEXT(TIME(HOUR(S50), MINUTE(S50), SECOND(S50)+(R5/(1000*30))*60*60),"hh:mm am/pm")))</f>
      </c>
      <c r="S50">
        <f>IF(B50="Onward", IF(OR(ISBLANK(R50),LEN(R50)=0),"",TEXT(TIME(HOUR(R50), MINUTE(R50), SECOND(R50)+(S4/(1000*30))*60*60),"hh:mm am/pm")), IF(OR(ISBLANK(T50),LEN(T50)=0),"",TEXT(TIME(HOUR(T50), MINUTE(T50), SECOND(T50)+(S5/(1000*30))*60*60),"hh:mm am/pm")))</f>
      </c>
      <c r="T50">
        <f>IF(B50="Onward", IF(OR(ISBLANK(S50),LEN(S50)=0),"",TEXT(TIME(HOUR(S50), MINUTE(S50), SECOND(S50)+(T4/(1000*30))*60*60),"hh:mm am/pm")), IF(OR(ISBLANK(U50),LEN(U50)=0),"",TEXT(TIME(HOUR(U50), MINUTE(U50), SECOND(U50)+(T5/(1000*30))*60*60),"hh:mm am/pm")))</f>
      </c>
      <c r="U50">
        <f>IF(B50="Onward", IF(OR(ISBLANK(T50),LEN(T50)=0),"",TEXT(TIME(HOUR(T50), MINUTE(T50), SECOND(T50)+(U4/(1000*30))*60*60),"hh:mm am/pm")), IF(OR(ISBLANK(V50),LEN(V50)=0),"",TEXT(TIME(HOUR(V50), MINUTE(V50), SECOND(V50)+(U5/(1000*30))*60*60),"hh:mm am/pm")))</f>
      </c>
      <c r="V50">
        <f>IF(B50="Onward", IF(OR(ISBLANK(U50),LEN(U50)=0),"",TEXT(TIME(HOUR(U50), MINUTE(U50), SECOND(U50)+(V4/(1000*30))*60*60),"hh:mm am/pm")), IF(OR(ISBLANK(W50),LEN(W50)=0),"",TEXT(TIME(HOUR(W50), MINUTE(W50), SECOND(W50)+(V5/(1000*30))*60*60),"hh:mm am/pm")))</f>
      </c>
      <c r="W50">
        <f>IF(B50="Onward", IF(OR(ISBLANK(V50),LEN(V50)=0),"",TEXT(TIME(HOUR(V50), MINUTE(V50), SECOND(V50)+(W4/(1000*30))*60*60),"hh:mm am/pm")), IF(OR(ISBLANK(X50),LEN(X50)=0),"",TEXT(TIME(HOUR(X50), MINUTE(X50), SECOND(X50)+(W5/(1000*30))*60*60),"hh:mm am/pm")))</f>
      </c>
      <c r="X50">
        <f>IF(B50="Onward", IF(OR(ISBLANK(W50),LEN(W50)=0),"",TEXT(TIME(HOUR(W50), MINUTE(W50), SECOND(W50)+(X4/(1000*30))*60*60),"hh:mm am/pm")), IF(OR(ISBLANK(Y50),LEN(Y50)=0),"",TEXT(TIME(HOUR(Y50), MINUTE(Y50), SECOND(Y50)+(X5/(1000*30))*60*60),"hh:mm am/pm")))</f>
      </c>
      <c r="Y50">
        <f>IF(B50="Onward", IF(OR(ISBLANK(X50),LEN(X50)=0),"",TEXT(TIME(HOUR(X50), MINUTE(X50), SECOND(X50)+(Y4/(1000*30))*60*60),"hh:mm am/pm")), IF(OR(ISBLANK(Z50),LEN(Z50)=0),"",TEXT(TIME(HOUR(Z50), MINUTE(Z50), SECOND(Z50)+(Y5/(1000*30))*60*60),"hh:mm am/pm")))</f>
      </c>
      <c r="Z50">
        <f>IF(B50="Onward", IF(OR(ISBLANK(Y50),LEN(Y50)=0),"",TEXT(TIME(HOUR(Y50), MINUTE(Y50), SECOND(Y50)+(Z4/(1000*30))*60*60),"hh:mm am/pm")), IF(OR(ISBLANK(AA50),LEN(AA50)=0),"",TEXT(TIME(HOUR(AA50), MINUTE(AA50), SECOND(AA50)+(Z5/(1000*30))*60*60),"hh:mm am/pm")))</f>
      </c>
      <c r="AA50">
        <f>IF(B50="Onward", IF(OR(ISBLANK(Z50),LEN(Z50)=0),"",TEXT(TIME(HOUR(Z50), MINUTE(Z50), SECOND(Z50)+(AA4/(1000*30))*60*60),"hh:mm am/pm")), IF(OR(ISBLANK(AB50),LEN(AB50)=0),"",TEXT(TIME(HOUR(AB50), MINUTE(AB50), SECOND(AB50)+(AA5/(1000*30))*60*60),"hh:mm am/pm")))</f>
      </c>
      <c r="AB50">
        <f>IF(B50="Onward", IF(OR(ISBLANK(AA50),LEN(AA50)=0),"",TEXT(TIME(HOUR(AA50), MINUTE(AA50), SECOND(AA50)+(AB4/(1000*30))*60*60),"hh:mm am/pm")), IF(OR(ISBLANK(AC50),LEN(AC50)=0),"",TEXT(TIME(HOUR(AC50), MINUTE(AC50), SECOND(AC50)+(AB5/(1000*30))*60*60),"hh:mm am/pm")))</f>
      </c>
      <c r="AC50">
        <f>IF(B50="Onward", IF(OR(ISBLANK(AB50),LEN(AB50)=0),"",TEXT(TIME(HOUR(AB50), MINUTE(AB50), SECOND(AB50)+(AC4/(1000*30))*60*60),"hh:mm am/pm")), IF(OR(ISBLANK(AD50),LEN(AD50)=0),"",TEXT(TIME(HOUR(AD50), MINUTE(AD50), SECOND(AD50)+(AC5/(1000*30))*60*60),"hh:mm am/pm")))</f>
      </c>
      <c r="AD50">
        <f>IF(B50="Onward", IF(OR(ISBLANK(AC50),LEN(AC50)=0),"",TEXT(TIME(HOUR(AC50), MINUTE(AC50), SECOND(AC50)+(AD4/(1000*30))*60*60),"hh:mm am/pm")), IF(OR(ISBLANK(AE50),LEN(AE50)=0),"",TEXT(TIME(HOUR(AE50), MINUTE(AE50), SECOND(AE50)+(AD5/(1000*30))*60*60),"hh:mm am/pm")))</f>
      </c>
      <c r="AE50">
        <f>IF(B50="Onward", IF(OR(ISBLANK(AD50),LEN(AD50)=0),"",TEXT(TIME(HOUR(AD50), MINUTE(AD50), SECOND(AD50)+(AE4/(1000*30))*60*60),"hh:mm am/pm")), IF(OR(ISBLANK(AF50),LEN(AF50)=0),"",TEXT(TIME(HOUR(AF50), MINUTE(AF50), SECOND(AF50)+(AE5/(1000*30))*60*60),"hh:mm am/pm")))</f>
      </c>
      <c r="AF50">
        <f>IF(B50="Onward", IF(OR(ISBLANK(AE50),LEN(AE50)=0),"",TEXT(TIME(HOUR(AE50), MINUTE(AE50), SECOND(AE50)+(AF4/(1000*30))*60*60),"hh:mm am/pm")), IF(OR(ISBLANK(AG50),LEN(AG50)=0),"",TEXT(TIME(HOUR(AG50), MINUTE(AG50), SECOND(AG50)+(AF5/(1000*30))*60*60),"hh:mm am/pm")))</f>
      </c>
      <c r="AG50">
        <f>IF(B50="Onward", IF(OR(ISBLANK(AF50),LEN(AF50)=0),"",TEXT(TIME(HOUR(AF50), MINUTE(AF50), SECOND(AF50)+(AG4/(1000*30))*60*60),"hh:mm am/pm")), IF(OR(ISBLANK(AH50),LEN(AH50)=0),"",TEXT(TIME(HOUR(AH50), MINUTE(AH50), SECOND(AH50)+(AG5/(1000*30))*60*60),"hh:mm am/pm")))</f>
      </c>
    </row>
    <row r="51" spans="3:33" x14ac:dyDescent="0.25">
      <c r="C51">
        <f>IF(B51="Onward", IF(OR(ISBLANK(B51),LEN(B51)=0),"",TEXT(TIME(HOUR(B51), MINUTE(B51), SECOND(B51)+(C4/(1000*30))*60*60),"hh:mm am/pm")), IF(OR(ISBLANK(D51),LEN(D51)=0),"",TEXT(TIME(HOUR(D51), MINUTE(D51), SECOND(D51)+(C5/(1000*30))*60*60),"hh:mm am/pm")))</f>
      </c>
      <c r="D51">
        <f>IF(B51="Onward", IF(OR(ISBLANK(C51),LEN(C51)=0),"",TEXT(TIME(HOUR(C51), MINUTE(C51), SECOND(C51)+(D4/(1000*30))*60*60),"hh:mm am/pm")), IF(OR(ISBLANK(E51),LEN(E51)=0),"",TEXT(TIME(HOUR(E51), MINUTE(E51), SECOND(E51)+(D5/(1000*30))*60*60),"hh:mm am/pm")))</f>
      </c>
      <c r="E51">
        <f>IF(B51="Onward", IF(OR(ISBLANK(D51),LEN(D51)=0),"",TEXT(TIME(HOUR(D51), MINUTE(D51), SECOND(D51)+(E4/(1000*30))*60*60),"hh:mm am/pm")), IF(OR(ISBLANK(F51),LEN(F51)=0),"",TEXT(TIME(HOUR(F51), MINUTE(F51), SECOND(F51)+(E5/(1000*30))*60*60),"hh:mm am/pm")))</f>
      </c>
      <c r="F51">
        <f>IF(B51="Onward", IF(OR(ISBLANK(E51),LEN(E51)=0),"",TEXT(TIME(HOUR(E51), MINUTE(E51), SECOND(E51)+(F4/(1000*30))*60*60),"hh:mm am/pm")), IF(OR(ISBLANK(G51),LEN(G51)=0),"",TEXT(TIME(HOUR(G51), MINUTE(G51), SECOND(G51)+(F5/(1000*30))*60*60),"hh:mm am/pm")))</f>
      </c>
      <c r="G51">
        <f>IF(B51="Onward", IF(OR(ISBLANK(F51),LEN(F51)=0),"",TEXT(TIME(HOUR(F51), MINUTE(F51), SECOND(F51)+(G4/(1000*30))*60*60),"hh:mm am/pm")), IF(OR(ISBLANK(H51),LEN(H51)=0),"",TEXT(TIME(HOUR(H51), MINUTE(H51), SECOND(H51)+(G5/(1000*30))*60*60),"hh:mm am/pm")))</f>
      </c>
      <c r="H51">
        <f>IF(B51="Onward", IF(OR(ISBLANK(G51),LEN(G51)=0),"",TEXT(TIME(HOUR(G51), MINUTE(G51), SECOND(G51)+(H4/(1000*30))*60*60),"hh:mm am/pm")), IF(OR(ISBLANK(I51),LEN(I51)=0),"",TEXT(TIME(HOUR(I51), MINUTE(I51), SECOND(I51)+(H5/(1000*30))*60*60),"hh:mm am/pm")))</f>
      </c>
      <c r="I51">
        <f>IF(B51="Onward", IF(OR(ISBLANK(H51),LEN(H51)=0),"",TEXT(TIME(HOUR(H51), MINUTE(H51), SECOND(H51)+(I4/(1000*30))*60*60),"hh:mm am/pm")), IF(OR(ISBLANK(J51),LEN(J51)=0),"",TEXT(TIME(HOUR(J51), MINUTE(J51), SECOND(J51)+(I5/(1000*30))*60*60),"hh:mm am/pm")))</f>
      </c>
      <c r="J51">
        <f>IF(B51="Onward", IF(OR(ISBLANK(I51),LEN(I51)=0),"",TEXT(TIME(HOUR(I51), MINUTE(I51), SECOND(I51)+(J4/(1000*30))*60*60),"hh:mm am/pm")), IF(OR(ISBLANK(K51),LEN(K51)=0),"",TEXT(TIME(HOUR(K51), MINUTE(K51), SECOND(K51)+(J5/(1000*30))*60*60),"hh:mm am/pm")))</f>
      </c>
      <c r="K51">
        <f>IF(B51="Onward", IF(OR(ISBLANK(J51),LEN(J51)=0),"",TEXT(TIME(HOUR(J51), MINUTE(J51), SECOND(J51)+(K4/(1000*30))*60*60),"hh:mm am/pm")), IF(OR(ISBLANK(L51),LEN(L51)=0),"",TEXT(TIME(HOUR(L51), MINUTE(L51), SECOND(L51)+(K5/(1000*30))*60*60),"hh:mm am/pm")))</f>
      </c>
      <c r="L51">
        <f>IF(B51="Onward", IF(OR(ISBLANK(K51),LEN(K51)=0),"",TEXT(TIME(HOUR(K51), MINUTE(K51), SECOND(K51)+(L4/(1000*30))*60*60),"hh:mm am/pm")), IF(OR(ISBLANK(M51),LEN(M51)=0),"",TEXT(TIME(HOUR(M51), MINUTE(M51), SECOND(M51)+(L5/(1000*30))*60*60),"hh:mm am/pm")))</f>
      </c>
      <c r="M51">
        <f>IF(B51="Onward", IF(OR(ISBLANK(L51),LEN(L51)=0),"",TEXT(TIME(HOUR(L51), MINUTE(L51), SECOND(L51)+(M4/(1000*30))*60*60),"hh:mm am/pm")), IF(OR(ISBLANK(N51),LEN(N51)=0),"",TEXT(TIME(HOUR(N51), MINUTE(N51), SECOND(N51)+(M5/(1000*30))*60*60),"hh:mm am/pm")))</f>
      </c>
      <c r="N51">
        <f>IF(B51="Onward", IF(OR(ISBLANK(M51),LEN(M51)=0),"",TEXT(TIME(HOUR(M51), MINUTE(M51), SECOND(M51)+(N4/(1000*30))*60*60),"hh:mm am/pm")), IF(OR(ISBLANK(O51),LEN(O51)=0),"",TEXT(TIME(HOUR(O51), MINUTE(O51), SECOND(O51)+(N5/(1000*30))*60*60),"hh:mm am/pm")))</f>
      </c>
      <c r="O51">
        <f>IF(B51="Onward", IF(OR(ISBLANK(N51),LEN(N51)=0),"",TEXT(TIME(HOUR(N51), MINUTE(N51), SECOND(N51)+(O4/(1000*30))*60*60),"hh:mm am/pm")), IF(OR(ISBLANK(P51),LEN(P51)=0),"",TEXT(TIME(HOUR(P51), MINUTE(P51), SECOND(P51)+(O5/(1000*30))*60*60),"hh:mm am/pm")))</f>
      </c>
      <c r="P51">
        <f>IF(B51="Onward", IF(OR(ISBLANK(O51),LEN(O51)=0),"",TEXT(TIME(HOUR(O51), MINUTE(O51), SECOND(O51)+(P4/(1000*30))*60*60),"hh:mm am/pm")), IF(OR(ISBLANK(Q51),LEN(Q51)=0),"",TEXT(TIME(HOUR(Q51), MINUTE(Q51), SECOND(Q51)+(P5/(1000*30))*60*60),"hh:mm am/pm")))</f>
      </c>
      <c r="Q51">
        <f>IF(B51="Onward", IF(OR(ISBLANK(P51),LEN(P51)=0),"",TEXT(TIME(HOUR(P51), MINUTE(P51), SECOND(P51)+(Q4/(1000*30))*60*60),"hh:mm am/pm")), IF(OR(ISBLANK(R51),LEN(R51)=0),"",TEXT(TIME(HOUR(R51), MINUTE(R51), SECOND(R51)+(Q5/(1000*30))*60*60),"hh:mm am/pm")))</f>
      </c>
      <c r="R51">
        <f>IF(B51="Onward", IF(OR(ISBLANK(Q51),LEN(Q51)=0),"",TEXT(TIME(HOUR(Q51), MINUTE(Q51), SECOND(Q51)+(R4/(1000*30))*60*60),"hh:mm am/pm")), IF(OR(ISBLANK(S51),LEN(S51)=0),"",TEXT(TIME(HOUR(S51), MINUTE(S51), SECOND(S51)+(R5/(1000*30))*60*60),"hh:mm am/pm")))</f>
      </c>
      <c r="S51">
        <f>IF(B51="Onward", IF(OR(ISBLANK(R51),LEN(R51)=0),"",TEXT(TIME(HOUR(R51), MINUTE(R51), SECOND(R51)+(S4/(1000*30))*60*60),"hh:mm am/pm")), IF(OR(ISBLANK(T51),LEN(T51)=0),"",TEXT(TIME(HOUR(T51), MINUTE(T51), SECOND(T51)+(S5/(1000*30))*60*60),"hh:mm am/pm")))</f>
      </c>
      <c r="T51">
        <f>IF(B51="Onward", IF(OR(ISBLANK(S51),LEN(S51)=0),"",TEXT(TIME(HOUR(S51), MINUTE(S51), SECOND(S51)+(T4/(1000*30))*60*60),"hh:mm am/pm")), IF(OR(ISBLANK(U51),LEN(U51)=0),"",TEXT(TIME(HOUR(U51), MINUTE(U51), SECOND(U51)+(T5/(1000*30))*60*60),"hh:mm am/pm")))</f>
      </c>
      <c r="U51">
        <f>IF(B51="Onward", IF(OR(ISBLANK(T51),LEN(T51)=0),"",TEXT(TIME(HOUR(T51), MINUTE(T51), SECOND(T51)+(U4/(1000*30))*60*60),"hh:mm am/pm")), IF(OR(ISBLANK(V51),LEN(V51)=0),"",TEXT(TIME(HOUR(V51), MINUTE(V51), SECOND(V51)+(U5/(1000*30))*60*60),"hh:mm am/pm")))</f>
      </c>
      <c r="V51">
        <f>IF(B51="Onward", IF(OR(ISBLANK(U51),LEN(U51)=0),"",TEXT(TIME(HOUR(U51), MINUTE(U51), SECOND(U51)+(V4/(1000*30))*60*60),"hh:mm am/pm")), IF(OR(ISBLANK(W51),LEN(W51)=0),"",TEXT(TIME(HOUR(W51), MINUTE(W51), SECOND(W51)+(V5/(1000*30))*60*60),"hh:mm am/pm")))</f>
      </c>
      <c r="W51">
        <f>IF(B51="Onward", IF(OR(ISBLANK(V51),LEN(V51)=0),"",TEXT(TIME(HOUR(V51), MINUTE(V51), SECOND(V51)+(W4/(1000*30))*60*60),"hh:mm am/pm")), IF(OR(ISBLANK(X51),LEN(X51)=0),"",TEXT(TIME(HOUR(X51), MINUTE(X51), SECOND(X51)+(W5/(1000*30))*60*60),"hh:mm am/pm")))</f>
      </c>
      <c r="X51">
        <f>IF(B51="Onward", IF(OR(ISBLANK(W51),LEN(W51)=0),"",TEXT(TIME(HOUR(W51), MINUTE(W51), SECOND(W51)+(X4/(1000*30))*60*60),"hh:mm am/pm")), IF(OR(ISBLANK(Y51),LEN(Y51)=0),"",TEXT(TIME(HOUR(Y51), MINUTE(Y51), SECOND(Y51)+(X5/(1000*30))*60*60),"hh:mm am/pm")))</f>
      </c>
      <c r="Y51">
        <f>IF(B51="Onward", IF(OR(ISBLANK(X51),LEN(X51)=0),"",TEXT(TIME(HOUR(X51), MINUTE(X51), SECOND(X51)+(Y4/(1000*30))*60*60),"hh:mm am/pm")), IF(OR(ISBLANK(Z51),LEN(Z51)=0),"",TEXT(TIME(HOUR(Z51), MINUTE(Z51), SECOND(Z51)+(Y5/(1000*30))*60*60),"hh:mm am/pm")))</f>
      </c>
      <c r="Z51">
        <f>IF(B51="Onward", IF(OR(ISBLANK(Y51),LEN(Y51)=0),"",TEXT(TIME(HOUR(Y51), MINUTE(Y51), SECOND(Y51)+(Z4/(1000*30))*60*60),"hh:mm am/pm")), IF(OR(ISBLANK(AA51),LEN(AA51)=0),"",TEXT(TIME(HOUR(AA51), MINUTE(AA51), SECOND(AA51)+(Z5/(1000*30))*60*60),"hh:mm am/pm")))</f>
      </c>
      <c r="AA51">
        <f>IF(B51="Onward", IF(OR(ISBLANK(Z51),LEN(Z51)=0),"",TEXT(TIME(HOUR(Z51), MINUTE(Z51), SECOND(Z51)+(AA4/(1000*30))*60*60),"hh:mm am/pm")), IF(OR(ISBLANK(AB51),LEN(AB51)=0),"",TEXT(TIME(HOUR(AB51), MINUTE(AB51), SECOND(AB51)+(AA5/(1000*30))*60*60),"hh:mm am/pm")))</f>
      </c>
      <c r="AB51">
        <f>IF(B51="Onward", IF(OR(ISBLANK(AA51),LEN(AA51)=0),"",TEXT(TIME(HOUR(AA51), MINUTE(AA51), SECOND(AA51)+(AB4/(1000*30))*60*60),"hh:mm am/pm")), IF(OR(ISBLANK(AC51),LEN(AC51)=0),"",TEXT(TIME(HOUR(AC51), MINUTE(AC51), SECOND(AC51)+(AB5/(1000*30))*60*60),"hh:mm am/pm")))</f>
      </c>
      <c r="AC51">
        <f>IF(B51="Onward", IF(OR(ISBLANK(AB51),LEN(AB51)=0),"",TEXT(TIME(HOUR(AB51), MINUTE(AB51), SECOND(AB51)+(AC4/(1000*30))*60*60),"hh:mm am/pm")), IF(OR(ISBLANK(AD51),LEN(AD51)=0),"",TEXT(TIME(HOUR(AD51), MINUTE(AD51), SECOND(AD51)+(AC5/(1000*30))*60*60),"hh:mm am/pm")))</f>
      </c>
      <c r="AD51">
        <f>IF(B51="Onward", IF(OR(ISBLANK(AC51),LEN(AC51)=0),"",TEXT(TIME(HOUR(AC51), MINUTE(AC51), SECOND(AC51)+(AD4/(1000*30))*60*60),"hh:mm am/pm")), IF(OR(ISBLANK(AE51),LEN(AE51)=0),"",TEXT(TIME(HOUR(AE51), MINUTE(AE51), SECOND(AE51)+(AD5/(1000*30))*60*60),"hh:mm am/pm")))</f>
      </c>
      <c r="AE51">
        <f>IF(B51="Onward", IF(OR(ISBLANK(AD51),LEN(AD51)=0),"",TEXT(TIME(HOUR(AD51), MINUTE(AD51), SECOND(AD51)+(AE4/(1000*30))*60*60),"hh:mm am/pm")), IF(OR(ISBLANK(AF51),LEN(AF51)=0),"",TEXT(TIME(HOUR(AF51), MINUTE(AF51), SECOND(AF51)+(AE5/(1000*30))*60*60),"hh:mm am/pm")))</f>
      </c>
      <c r="AF51">
        <f>IF(B51="Onward", IF(OR(ISBLANK(AE51),LEN(AE51)=0),"",TEXT(TIME(HOUR(AE51), MINUTE(AE51), SECOND(AE51)+(AF4/(1000*30))*60*60),"hh:mm am/pm")), IF(OR(ISBLANK(AG51),LEN(AG51)=0),"",TEXT(TIME(HOUR(AG51), MINUTE(AG51), SECOND(AG51)+(AF5/(1000*30))*60*60),"hh:mm am/pm")))</f>
      </c>
      <c r="AG51">
        <f>IF(B51="Onward", IF(OR(ISBLANK(AF51),LEN(AF51)=0),"",TEXT(TIME(HOUR(AF51), MINUTE(AF51), SECOND(AF51)+(AG4/(1000*30))*60*60),"hh:mm am/pm")), IF(OR(ISBLANK(AH51),LEN(AH51)=0),"",TEXT(TIME(HOUR(AH51), MINUTE(AH51), SECOND(AH51)+(AG5/(1000*30))*60*60),"hh:mm am/pm")))</f>
      </c>
    </row>
    <row r="52" spans="3:33" x14ac:dyDescent="0.25">
      <c r="C52">
        <f>IF(B52="Onward", IF(OR(ISBLANK(B52),LEN(B52)=0),"",TEXT(TIME(HOUR(B52), MINUTE(B52), SECOND(B52)+(C4/(1000*30))*60*60),"hh:mm am/pm")), IF(OR(ISBLANK(D52),LEN(D52)=0),"",TEXT(TIME(HOUR(D52), MINUTE(D52), SECOND(D52)+(C5/(1000*30))*60*60),"hh:mm am/pm")))</f>
      </c>
      <c r="D52">
        <f>IF(B52="Onward", IF(OR(ISBLANK(C52),LEN(C52)=0),"",TEXT(TIME(HOUR(C52), MINUTE(C52), SECOND(C52)+(D4/(1000*30))*60*60),"hh:mm am/pm")), IF(OR(ISBLANK(E52),LEN(E52)=0),"",TEXT(TIME(HOUR(E52), MINUTE(E52), SECOND(E52)+(D5/(1000*30))*60*60),"hh:mm am/pm")))</f>
      </c>
      <c r="E52">
        <f>IF(B52="Onward", IF(OR(ISBLANK(D52),LEN(D52)=0),"",TEXT(TIME(HOUR(D52), MINUTE(D52), SECOND(D52)+(E4/(1000*30))*60*60),"hh:mm am/pm")), IF(OR(ISBLANK(F52),LEN(F52)=0),"",TEXT(TIME(HOUR(F52), MINUTE(F52), SECOND(F52)+(E5/(1000*30))*60*60),"hh:mm am/pm")))</f>
      </c>
      <c r="F52">
        <f>IF(B52="Onward", IF(OR(ISBLANK(E52),LEN(E52)=0),"",TEXT(TIME(HOUR(E52), MINUTE(E52), SECOND(E52)+(F4/(1000*30))*60*60),"hh:mm am/pm")), IF(OR(ISBLANK(G52),LEN(G52)=0),"",TEXT(TIME(HOUR(G52), MINUTE(G52), SECOND(G52)+(F5/(1000*30))*60*60),"hh:mm am/pm")))</f>
      </c>
      <c r="G52">
        <f>IF(B52="Onward", IF(OR(ISBLANK(F52),LEN(F52)=0),"",TEXT(TIME(HOUR(F52), MINUTE(F52), SECOND(F52)+(G4/(1000*30))*60*60),"hh:mm am/pm")), IF(OR(ISBLANK(H52),LEN(H52)=0),"",TEXT(TIME(HOUR(H52), MINUTE(H52), SECOND(H52)+(G5/(1000*30))*60*60),"hh:mm am/pm")))</f>
      </c>
      <c r="H52">
        <f>IF(B52="Onward", IF(OR(ISBLANK(G52),LEN(G52)=0),"",TEXT(TIME(HOUR(G52), MINUTE(G52), SECOND(G52)+(H4/(1000*30))*60*60),"hh:mm am/pm")), IF(OR(ISBLANK(I52),LEN(I52)=0),"",TEXT(TIME(HOUR(I52), MINUTE(I52), SECOND(I52)+(H5/(1000*30))*60*60),"hh:mm am/pm")))</f>
      </c>
      <c r="I52">
        <f>IF(B52="Onward", IF(OR(ISBLANK(H52),LEN(H52)=0),"",TEXT(TIME(HOUR(H52), MINUTE(H52), SECOND(H52)+(I4/(1000*30))*60*60),"hh:mm am/pm")), IF(OR(ISBLANK(J52),LEN(J52)=0),"",TEXT(TIME(HOUR(J52), MINUTE(J52), SECOND(J52)+(I5/(1000*30))*60*60),"hh:mm am/pm")))</f>
      </c>
      <c r="J52">
        <f>IF(B52="Onward", IF(OR(ISBLANK(I52),LEN(I52)=0),"",TEXT(TIME(HOUR(I52), MINUTE(I52), SECOND(I52)+(J4/(1000*30))*60*60),"hh:mm am/pm")), IF(OR(ISBLANK(K52),LEN(K52)=0),"",TEXT(TIME(HOUR(K52), MINUTE(K52), SECOND(K52)+(J5/(1000*30))*60*60),"hh:mm am/pm")))</f>
      </c>
      <c r="K52">
        <f>IF(B52="Onward", IF(OR(ISBLANK(J52),LEN(J52)=0),"",TEXT(TIME(HOUR(J52), MINUTE(J52), SECOND(J52)+(K4/(1000*30))*60*60),"hh:mm am/pm")), IF(OR(ISBLANK(L52),LEN(L52)=0),"",TEXT(TIME(HOUR(L52), MINUTE(L52), SECOND(L52)+(K5/(1000*30))*60*60),"hh:mm am/pm")))</f>
      </c>
      <c r="L52">
        <f>IF(B52="Onward", IF(OR(ISBLANK(K52),LEN(K52)=0),"",TEXT(TIME(HOUR(K52), MINUTE(K52), SECOND(K52)+(L4/(1000*30))*60*60),"hh:mm am/pm")), IF(OR(ISBLANK(M52),LEN(M52)=0),"",TEXT(TIME(HOUR(M52), MINUTE(M52), SECOND(M52)+(L5/(1000*30))*60*60),"hh:mm am/pm")))</f>
      </c>
      <c r="M52">
        <f>IF(B52="Onward", IF(OR(ISBLANK(L52),LEN(L52)=0),"",TEXT(TIME(HOUR(L52), MINUTE(L52), SECOND(L52)+(M4/(1000*30))*60*60),"hh:mm am/pm")), IF(OR(ISBLANK(N52),LEN(N52)=0),"",TEXT(TIME(HOUR(N52), MINUTE(N52), SECOND(N52)+(M5/(1000*30))*60*60),"hh:mm am/pm")))</f>
      </c>
      <c r="N52">
        <f>IF(B52="Onward", IF(OR(ISBLANK(M52),LEN(M52)=0),"",TEXT(TIME(HOUR(M52), MINUTE(M52), SECOND(M52)+(N4/(1000*30))*60*60),"hh:mm am/pm")), IF(OR(ISBLANK(O52),LEN(O52)=0),"",TEXT(TIME(HOUR(O52), MINUTE(O52), SECOND(O52)+(N5/(1000*30))*60*60),"hh:mm am/pm")))</f>
      </c>
      <c r="O52">
        <f>IF(B52="Onward", IF(OR(ISBLANK(N52),LEN(N52)=0),"",TEXT(TIME(HOUR(N52), MINUTE(N52), SECOND(N52)+(O4/(1000*30))*60*60),"hh:mm am/pm")), IF(OR(ISBLANK(P52),LEN(P52)=0),"",TEXT(TIME(HOUR(P52), MINUTE(P52), SECOND(P52)+(O5/(1000*30))*60*60),"hh:mm am/pm")))</f>
      </c>
      <c r="P52">
        <f>IF(B52="Onward", IF(OR(ISBLANK(O52),LEN(O52)=0),"",TEXT(TIME(HOUR(O52), MINUTE(O52), SECOND(O52)+(P4/(1000*30))*60*60),"hh:mm am/pm")), IF(OR(ISBLANK(Q52),LEN(Q52)=0),"",TEXT(TIME(HOUR(Q52), MINUTE(Q52), SECOND(Q52)+(P5/(1000*30))*60*60),"hh:mm am/pm")))</f>
      </c>
      <c r="Q52">
        <f>IF(B52="Onward", IF(OR(ISBLANK(P52),LEN(P52)=0),"",TEXT(TIME(HOUR(P52), MINUTE(P52), SECOND(P52)+(Q4/(1000*30))*60*60),"hh:mm am/pm")), IF(OR(ISBLANK(R52),LEN(R52)=0),"",TEXT(TIME(HOUR(R52), MINUTE(R52), SECOND(R52)+(Q5/(1000*30))*60*60),"hh:mm am/pm")))</f>
      </c>
      <c r="R52">
        <f>IF(B52="Onward", IF(OR(ISBLANK(Q52),LEN(Q52)=0),"",TEXT(TIME(HOUR(Q52), MINUTE(Q52), SECOND(Q52)+(R4/(1000*30))*60*60),"hh:mm am/pm")), IF(OR(ISBLANK(S52),LEN(S52)=0),"",TEXT(TIME(HOUR(S52), MINUTE(S52), SECOND(S52)+(R5/(1000*30))*60*60),"hh:mm am/pm")))</f>
      </c>
      <c r="S52">
        <f>IF(B52="Onward", IF(OR(ISBLANK(R52),LEN(R52)=0),"",TEXT(TIME(HOUR(R52), MINUTE(R52), SECOND(R52)+(S4/(1000*30))*60*60),"hh:mm am/pm")), IF(OR(ISBLANK(T52),LEN(T52)=0),"",TEXT(TIME(HOUR(T52), MINUTE(T52), SECOND(T52)+(S5/(1000*30))*60*60),"hh:mm am/pm")))</f>
      </c>
      <c r="T52">
        <f>IF(B52="Onward", IF(OR(ISBLANK(S52),LEN(S52)=0),"",TEXT(TIME(HOUR(S52), MINUTE(S52), SECOND(S52)+(T4/(1000*30))*60*60),"hh:mm am/pm")), IF(OR(ISBLANK(U52),LEN(U52)=0),"",TEXT(TIME(HOUR(U52), MINUTE(U52), SECOND(U52)+(T5/(1000*30))*60*60),"hh:mm am/pm")))</f>
      </c>
      <c r="U52">
        <f>IF(B52="Onward", IF(OR(ISBLANK(T52),LEN(T52)=0),"",TEXT(TIME(HOUR(T52), MINUTE(T52), SECOND(T52)+(U4/(1000*30))*60*60),"hh:mm am/pm")), IF(OR(ISBLANK(V52),LEN(V52)=0),"",TEXT(TIME(HOUR(V52), MINUTE(V52), SECOND(V52)+(U5/(1000*30))*60*60),"hh:mm am/pm")))</f>
      </c>
      <c r="V52">
        <f>IF(B52="Onward", IF(OR(ISBLANK(U52),LEN(U52)=0),"",TEXT(TIME(HOUR(U52), MINUTE(U52), SECOND(U52)+(V4/(1000*30))*60*60),"hh:mm am/pm")), IF(OR(ISBLANK(W52),LEN(W52)=0),"",TEXT(TIME(HOUR(W52), MINUTE(W52), SECOND(W52)+(V5/(1000*30))*60*60),"hh:mm am/pm")))</f>
      </c>
      <c r="W52">
        <f>IF(B52="Onward", IF(OR(ISBLANK(V52),LEN(V52)=0),"",TEXT(TIME(HOUR(V52), MINUTE(V52), SECOND(V52)+(W4/(1000*30))*60*60),"hh:mm am/pm")), IF(OR(ISBLANK(X52),LEN(X52)=0),"",TEXT(TIME(HOUR(X52), MINUTE(X52), SECOND(X52)+(W5/(1000*30))*60*60),"hh:mm am/pm")))</f>
      </c>
      <c r="X52">
        <f>IF(B52="Onward", IF(OR(ISBLANK(W52),LEN(W52)=0),"",TEXT(TIME(HOUR(W52), MINUTE(W52), SECOND(W52)+(X4/(1000*30))*60*60),"hh:mm am/pm")), IF(OR(ISBLANK(Y52),LEN(Y52)=0),"",TEXT(TIME(HOUR(Y52), MINUTE(Y52), SECOND(Y52)+(X5/(1000*30))*60*60),"hh:mm am/pm")))</f>
      </c>
      <c r="Y52">
        <f>IF(B52="Onward", IF(OR(ISBLANK(X52),LEN(X52)=0),"",TEXT(TIME(HOUR(X52), MINUTE(X52), SECOND(X52)+(Y4/(1000*30))*60*60),"hh:mm am/pm")), IF(OR(ISBLANK(Z52),LEN(Z52)=0),"",TEXT(TIME(HOUR(Z52), MINUTE(Z52), SECOND(Z52)+(Y5/(1000*30))*60*60),"hh:mm am/pm")))</f>
      </c>
      <c r="Z52">
        <f>IF(B52="Onward", IF(OR(ISBLANK(Y52),LEN(Y52)=0),"",TEXT(TIME(HOUR(Y52), MINUTE(Y52), SECOND(Y52)+(Z4/(1000*30))*60*60),"hh:mm am/pm")), IF(OR(ISBLANK(AA52),LEN(AA52)=0),"",TEXT(TIME(HOUR(AA52), MINUTE(AA52), SECOND(AA52)+(Z5/(1000*30))*60*60),"hh:mm am/pm")))</f>
      </c>
      <c r="AA52">
        <f>IF(B52="Onward", IF(OR(ISBLANK(Z52),LEN(Z52)=0),"",TEXT(TIME(HOUR(Z52), MINUTE(Z52), SECOND(Z52)+(AA4/(1000*30))*60*60),"hh:mm am/pm")), IF(OR(ISBLANK(AB52),LEN(AB52)=0),"",TEXT(TIME(HOUR(AB52), MINUTE(AB52), SECOND(AB52)+(AA5/(1000*30))*60*60),"hh:mm am/pm")))</f>
      </c>
      <c r="AB52">
        <f>IF(B52="Onward", IF(OR(ISBLANK(AA52),LEN(AA52)=0),"",TEXT(TIME(HOUR(AA52), MINUTE(AA52), SECOND(AA52)+(AB4/(1000*30))*60*60),"hh:mm am/pm")), IF(OR(ISBLANK(AC52),LEN(AC52)=0),"",TEXT(TIME(HOUR(AC52), MINUTE(AC52), SECOND(AC52)+(AB5/(1000*30))*60*60),"hh:mm am/pm")))</f>
      </c>
      <c r="AC52">
        <f>IF(B52="Onward", IF(OR(ISBLANK(AB52),LEN(AB52)=0),"",TEXT(TIME(HOUR(AB52), MINUTE(AB52), SECOND(AB52)+(AC4/(1000*30))*60*60),"hh:mm am/pm")), IF(OR(ISBLANK(AD52),LEN(AD52)=0),"",TEXT(TIME(HOUR(AD52), MINUTE(AD52), SECOND(AD52)+(AC5/(1000*30))*60*60),"hh:mm am/pm")))</f>
      </c>
      <c r="AD52">
        <f>IF(B52="Onward", IF(OR(ISBLANK(AC52),LEN(AC52)=0),"",TEXT(TIME(HOUR(AC52), MINUTE(AC52), SECOND(AC52)+(AD4/(1000*30))*60*60),"hh:mm am/pm")), IF(OR(ISBLANK(AE52),LEN(AE52)=0),"",TEXT(TIME(HOUR(AE52), MINUTE(AE52), SECOND(AE52)+(AD5/(1000*30))*60*60),"hh:mm am/pm")))</f>
      </c>
      <c r="AE52">
        <f>IF(B52="Onward", IF(OR(ISBLANK(AD52),LEN(AD52)=0),"",TEXT(TIME(HOUR(AD52), MINUTE(AD52), SECOND(AD52)+(AE4/(1000*30))*60*60),"hh:mm am/pm")), IF(OR(ISBLANK(AF52),LEN(AF52)=0),"",TEXT(TIME(HOUR(AF52), MINUTE(AF52), SECOND(AF52)+(AE5/(1000*30))*60*60),"hh:mm am/pm")))</f>
      </c>
      <c r="AF52">
        <f>IF(B52="Onward", IF(OR(ISBLANK(AE52),LEN(AE52)=0),"",TEXT(TIME(HOUR(AE52), MINUTE(AE52), SECOND(AE52)+(AF4/(1000*30))*60*60),"hh:mm am/pm")), IF(OR(ISBLANK(AG52),LEN(AG52)=0),"",TEXT(TIME(HOUR(AG52), MINUTE(AG52), SECOND(AG52)+(AF5/(1000*30))*60*60),"hh:mm am/pm")))</f>
      </c>
      <c r="AG52">
        <f>IF(B52="Onward", IF(OR(ISBLANK(AF52),LEN(AF52)=0),"",TEXT(TIME(HOUR(AF52), MINUTE(AF52), SECOND(AF52)+(AG4/(1000*30))*60*60),"hh:mm am/pm")), IF(OR(ISBLANK(AH52),LEN(AH52)=0),"",TEXT(TIME(HOUR(AH52), MINUTE(AH52), SECOND(AH52)+(AG5/(1000*30))*60*60),"hh:mm am/pm")))</f>
      </c>
    </row>
    <row r="53" spans="3:33" x14ac:dyDescent="0.25">
      <c r="C53">
        <f>IF(B53="Onward", IF(OR(ISBLANK(B53),LEN(B53)=0),"",TEXT(TIME(HOUR(B53), MINUTE(B53), SECOND(B53)+(C4/(1000*30))*60*60),"hh:mm am/pm")), IF(OR(ISBLANK(D53),LEN(D53)=0),"",TEXT(TIME(HOUR(D53), MINUTE(D53), SECOND(D53)+(C5/(1000*30))*60*60),"hh:mm am/pm")))</f>
      </c>
      <c r="D53">
        <f>IF(B53="Onward", IF(OR(ISBLANK(C53),LEN(C53)=0),"",TEXT(TIME(HOUR(C53), MINUTE(C53), SECOND(C53)+(D4/(1000*30))*60*60),"hh:mm am/pm")), IF(OR(ISBLANK(E53),LEN(E53)=0),"",TEXT(TIME(HOUR(E53), MINUTE(E53), SECOND(E53)+(D5/(1000*30))*60*60),"hh:mm am/pm")))</f>
      </c>
      <c r="E53">
        <f>IF(B53="Onward", IF(OR(ISBLANK(D53),LEN(D53)=0),"",TEXT(TIME(HOUR(D53), MINUTE(D53), SECOND(D53)+(E4/(1000*30))*60*60),"hh:mm am/pm")), IF(OR(ISBLANK(F53),LEN(F53)=0),"",TEXT(TIME(HOUR(F53), MINUTE(F53), SECOND(F53)+(E5/(1000*30))*60*60),"hh:mm am/pm")))</f>
      </c>
      <c r="F53">
        <f>IF(B53="Onward", IF(OR(ISBLANK(E53),LEN(E53)=0),"",TEXT(TIME(HOUR(E53), MINUTE(E53), SECOND(E53)+(F4/(1000*30))*60*60),"hh:mm am/pm")), IF(OR(ISBLANK(G53),LEN(G53)=0),"",TEXT(TIME(HOUR(G53), MINUTE(G53), SECOND(G53)+(F5/(1000*30))*60*60),"hh:mm am/pm")))</f>
      </c>
      <c r="G53">
        <f>IF(B53="Onward", IF(OR(ISBLANK(F53),LEN(F53)=0),"",TEXT(TIME(HOUR(F53), MINUTE(F53), SECOND(F53)+(G4/(1000*30))*60*60),"hh:mm am/pm")), IF(OR(ISBLANK(H53),LEN(H53)=0),"",TEXT(TIME(HOUR(H53), MINUTE(H53), SECOND(H53)+(G5/(1000*30))*60*60),"hh:mm am/pm")))</f>
      </c>
      <c r="H53">
        <f>IF(B53="Onward", IF(OR(ISBLANK(G53),LEN(G53)=0),"",TEXT(TIME(HOUR(G53), MINUTE(G53), SECOND(G53)+(H4/(1000*30))*60*60),"hh:mm am/pm")), IF(OR(ISBLANK(I53),LEN(I53)=0),"",TEXT(TIME(HOUR(I53), MINUTE(I53), SECOND(I53)+(H5/(1000*30))*60*60),"hh:mm am/pm")))</f>
      </c>
      <c r="I53">
        <f>IF(B53="Onward", IF(OR(ISBLANK(H53),LEN(H53)=0),"",TEXT(TIME(HOUR(H53), MINUTE(H53), SECOND(H53)+(I4/(1000*30))*60*60),"hh:mm am/pm")), IF(OR(ISBLANK(J53),LEN(J53)=0),"",TEXT(TIME(HOUR(J53), MINUTE(J53), SECOND(J53)+(I5/(1000*30))*60*60),"hh:mm am/pm")))</f>
      </c>
      <c r="J53">
        <f>IF(B53="Onward", IF(OR(ISBLANK(I53),LEN(I53)=0),"",TEXT(TIME(HOUR(I53), MINUTE(I53), SECOND(I53)+(J4/(1000*30))*60*60),"hh:mm am/pm")), IF(OR(ISBLANK(K53),LEN(K53)=0),"",TEXT(TIME(HOUR(K53), MINUTE(K53), SECOND(K53)+(J5/(1000*30))*60*60),"hh:mm am/pm")))</f>
      </c>
      <c r="K53">
        <f>IF(B53="Onward", IF(OR(ISBLANK(J53),LEN(J53)=0),"",TEXT(TIME(HOUR(J53), MINUTE(J53), SECOND(J53)+(K4/(1000*30))*60*60),"hh:mm am/pm")), IF(OR(ISBLANK(L53),LEN(L53)=0),"",TEXT(TIME(HOUR(L53), MINUTE(L53), SECOND(L53)+(K5/(1000*30))*60*60),"hh:mm am/pm")))</f>
      </c>
      <c r="L53">
        <f>IF(B53="Onward", IF(OR(ISBLANK(K53),LEN(K53)=0),"",TEXT(TIME(HOUR(K53), MINUTE(K53), SECOND(K53)+(L4/(1000*30))*60*60),"hh:mm am/pm")), IF(OR(ISBLANK(M53),LEN(M53)=0),"",TEXT(TIME(HOUR(M53), MINUTE(M53), SECOND(M53)+(L5/(1000*30))*60*60),"hh:mm am/pm")))</f>
      </c>
      <c r="M53">
        <f>IF(B53="Onward", IF(OR(ISBLANK(L53),LEN(L53)=0),"",TEXT(TIME(HOUR(L53), MINUTE(L53), SECOND(L53)+(M4/(1000*30))*60*60),"hh:mm am/pm")), IF(OR(ISBLANK(N53),LEN(N53)=0),"",TEXT(TIME(HOUR(N53), MINUTE(N53), SECOND(N53)+(M5/(1000*30))*60*60),"hh:mm am/pm")))</f>
      </c>
      <c r="N53">
        <f>IF(B53="Onward", IF(OR(ISBLANK(M53),LEN(M53)=0),"",TEXT(TIME(HOUR(M53), MINUTE(M53), SECOND(M53)+(N4/(1000*30))*60*60),"hh:mm am/pm")), IF(OR(ISBLANK(O53),LEN(O53)=0),"",TEXT(TIME(HOUR(O53), MINUTE(O53), SECOND(O53)+(N5/(1000*30))*60*60),"hh:mm am/pm")))</f>
      </c>
      <c r="O53">
        <f>IF(B53="Onward", IF(OR(ISBLANK(N53),LEN(N53)=0),"",TEXT(TIME(HOUR(N53), MINUTE(N53), SECOND(N53)+(O4/(1000*30))*60*60),"hh:mm am/pm")), IF(OR(ISBLANK(P53),LEN(P53)=0),"",TEXT(TIME(HOUR(P53), MINUTE(P53), SECOND(P53)+(O5/(1000*30))*60*60),"hh:mm am/pm")))</f>
      </c>
      <c r="P53">
        <f>IF(B53="Onward", IF(OR(ISBLANK(O53),LEN(O53)=0),"",TEXT(TIME(HOUR(O53), MINUTE(O53), SECOND(O53)+(P4/(1000*30))*60*60),"hh:mm am/pm")), IF(OR(ISBLANK(Q53),LEN(Q53)=0),"",TEXT(TIME(HOUR(Q53), MINUTE(Q53), SECOND(Q53)+(P5/(1000*30))*60*60),"hh:mm am/pm")))</f>
      </c>
      <c r="Q53">
        <f>IF(B53="Onward", IF(OR(ISBLANK(P53),LEN(P53)=0),"",TEXT(TIME(HOUR(P53), MINUTE(P53), SECOND(P53)+(Q4/(1000*30))*60*60),"hh:mm am/pm")), IF(OR(ISBLANK(R53),LEN(R53)=0),"",TEXT(TIME(HOUR(R53), MINUTE(R53), SECOND(R53)+(Q5/(1000*30))*60*60),"hh:mm am/pm")))</f>
      </c>
      <c r="R53">
        <f>IF(B53="Onward", IF(OR(ISBLANK(Q53),LEN(Q53)=0),"",TEXT(TIME(HOUR(Q53), MINUTE(Q53), SECOND(Q53)+(R4/(1000*30))*60*60),"hh:mm am/pm")), IF(OR(ISBLANK(S53),LEN(S53)=0),"",TEXT(TIME(HOUR(S53), MINUTE(S53), SECOND(S53)+(R5/(1000*30))*60*60),"hh:mm am/pm")))</f>
      </c>
      <c r="S53">
        <f>IF(B53="Onward", IF(OR(ISBLANK(R53),LEN(R53)=0),"",TEXT(TIME(HOUR(R53), MINUTE(R53), SECOND(R53)+(S4/(1000*30))*60*60),"hh:mm am/pm")), IF(OR(ISBLANK(T53),LEN(T53)=0),"",TEXT(TIME(HOUR(T53), MINUTE(T53), SECOND(T53)+(S5/(1000*30))*60*60),"hh:mm am/pm")))</f>
      </c>
      <c r="T53">
        <f>IF(B53="Onward", IF(OR(ISBLANK(S53),LEN(S53)=0),"",TEXT(TIME(HOUR(S53), MINUTE(S53), SECOND(S53)+(T4/(1000*30))*60*60),"hh:mm am/pm")), IF(OR(ISBLANK(U53),LEN(U53)=0),"",TEXT(TIME(HOUR(U53), MINUTE(U53), SECOND(U53)+(T5/(1000*30))*60*60),"hh:mm am/pm")))</f>
      </c>
      <c r="U53">
        <f>IF(B53="Onward", IF(OR(ISBLANK(T53),LEN(T53)=0),"",TEXT(TIME(HOUR(T53), MINUTE(T53), SECOND(T53)+(U4/(1000*30))*60*60),"hh:mm am/pm")), IF(OR(ISBLANK(V53),LEN(V53)=0),"",TEXT(TIME(HOUR(V53), MINUTE(V53), SECOND(V53)+(U5/(1000*30))*60*60),"hh:mm am/pm")))</f>
      </c>
      <c r="V53">
        <f>IF(B53="Onward", IF(OR(ISBLANK(U53),LEN(U53)=0),"",TEXT(TIME(HOUR(U53), MINUTE(U53), SECOND(U53)+(V4/(1000*30))*60*60),"hh:mm am/pm")), IF(OR(ISBLANK(W53),LEN(W53)=0),"",TEXT(TIME(HOUR(W53), MINUTE(W53), SECOND(W53)+(V5/(1000*30))*60*60),"hh:mm am/pm")))</f>
      </c>
      <c r="W53">
        <f>IF(B53="Onward", IF(OR(ISBLANK(V53),LEN(V53)=0),"",TEXT(TIME(HOUR(V53), MINUTE(V53), SECOND(V53)+(W4/(1000*30))*60*60),"hh:mm am/pm")), IF(OR(ISBLANK(X53),LEN(X53)=0),"",TEXT(TIME(HOUR(X53), MINUTE(X53), SECOND(X53)+(W5/(1000*30))*60*60),"hh:mm am/pm")))</f>
      </c>
      <c r="X53">
        <f>IF(B53="Onward", IF(OR(ISBLANK(W53),LEN(W53)=0),"",TEXT(TIME(HOUR(W53), MINUTE(W53), SECOND(W53)+(X4/(1000*30))*60*60),"hh:mm am/pm")), IF(OR(ISBLANK(Y53),LEN(Y53)=0),"",TEXT(TIME(HOUR(Y53), MINUTE(Y53), SECOND(Y53)+(X5/(1000*30))*60*60),"hh:mm am/pm")))</f>
      </c>
      <c r="Y53">
        <f>IF(B53="Onward", IF(OR(ISBLANK(X53),LEN(X53)=0),"",TEXT(TIME(HOUR(X53), MINUTE(X53), SECOND(X53)+(Y4/(1000*30))*60*60),"hh:mm am/pm")), IF(OR(ISBLANK(Z53),LEN(Z53)=0),"",TEXT(TIME(HOUR(Z53), MINUTE(Z53), SECOND(Z53)+(Y5/(1000*30))*60*60),"hh:mm am/pm")))</f>
      </c>
      <c r="Z53">
        <f>IF(B53="Onward", IF(OR(ISBLANK(Y53),LEN(Y53)=0),"",TEXT(TIME(HOUR(Y53), MINUTE(Y53), SECOND(Y53)+(Z4/(1000*30))*60*60),"hh:mm am/pm")), IF(OR(ISBLANK(AA53),LEN(AA53)=0),"",TEXT(TIME(HOUR(AA53), MINUTE(AA53), SECOND(AA53)+(Z5/(1000*30))*60*60),"hh:mm am/pm")))</f>
      </c>
      <c r="AA53">
        <f>IF(B53="Onward", IF(OR(ISBLANK(Z53),LEN(Z53)=0),"",TEXT(TIME(HOUR(Z53), MINUTE(Z53), SECOND(Z53)+(AA4/(1000*30))*60*60),"hh:mm am/pm")), IF(OR(ISBLANK(AB53),LEN(AB53)=0),"",TEXT(TIME(HOUR(AB53), MINUTE(AB53), SECOND(AB53)+(AA5/(1000*30))*60*60),"hh:mm am/pm")))</f>
      </c>
      <c r="AB53">
        <f>IF(B53="Onward", IF(OR(ISBLANK(AA53),LEN(AA53)=0),"",TEXT(TIME(HOUR(AA53), MINUTE(AA53), SECOND(AA53)+(AB4/(1000*30))*60*60),"hh:mm am/pm")), IF(OR(ISBLANK(AC53),LEN(AC53)=0),"",TEXT(TIME(HOUR(AC53), MINUTE(AC53), SECOND(AC53)+(AB5/(1000*30))*60*60),"hh:mm am/pm")))</f>
      </c>
      <c r="AC53">
        <f>IF(B53="Onward", IF(OR(ISBLANK(AB53),LEN(AB53)=0),"",TEXT(TIME(HOUR(AB53), MINUTE(AB53), SECOND(AB53)+(AC4/(1000*30))*60*60),"hh:mm am/pm")), IF(OR(ISBLANK(AD53),LEN(AD53)=0),"",TEXT(TIME(HOUR(AD53), MINUTE(AD53), SECOND(AD53)+(AC5/(1000*30))*60*60),"hh:mm am/pm")))</f>
      </c>
      <c r="AD53">
        <f>IF(B53="Onward", IF(OR(ISBLANK(AC53),LEN(AC53)=0),"",TEXT(TIME(HOUR(AC53), MINUTE(AC53), SECOND(AC53)+(AD4/(1000*30))*60*60),"hh:mm am/pm")), IF(OR(ISBLANK(AE53),LEN(AE53)=0),"",TEXT(TIME(HOUR(AE53), MINUTE(AE53), SECOND(AE53)+(AD5/(1000*30))*60*60),"hh:mm am/pm")))</f>
      </c>
      <c r="AE53">
        <f>IF(B53="Onward", IF(OR(ISBLANK(AD53),LEN(AD53)=0),"",TEXT(TIME(HOUR(AD53), MINUTE(AD53), SECOND(AD53)+(AE4/(1000*30))*60*60),"hh:mm am/pm")), IF(OR(ISBLANK(AF53),LEN(AF53)=0),"",TEXT(TIME(HOUR(AF53), MINUTE(AF53), SECOND(AF53)+(AE5/(1000*30))*60*60),"hh:mm am/pm")))</f>
      </c>
      <c r="AF53">
        <f>IF(B53="Onward", IF(OR(ISBLANK(AE53),LEN(AE53)=0),"",TEXT(TIME(HOUR(AE53), MINUTE(AE53), SECOND(AE53)+(AF4/(1000*30))*60*60),"hh:mm am/pm")), IF(OR(ISBLANK(AG53),LEN(AG53)=0),"",TEXT(TIME(HOUR(AG53), MINUTE(AG53), SECOND(AG53)+(AF5/(1000*30))*60*60),"hh:mm am/pm")))</f>
      </c>
      <c r="AG53">
        <f>IF(B53="Onward", IF(OR(ISBLANK(AF53),LEN(AF53)=0),"",TEXT(TIME(HOUR(AF53), MINUTE(AF53), SECOND(AF53)+(AG4/(1000*30))*60*60),"hh:mm am/pm")), IF(OR(ISBLANK(AH53),LEN(AH53)=0),"",TEXT(TIME(HOUR(AH53), MINUTE(AH53), SECOND(AH53)+(AG5/(1000*30))*60*60),"hh:mm am/pm")))</f>
      </c>
    </row>
    <row r="54" spans="3:33" x14ac:dyDescent="0.25">
      <c r="C54">
        <f>IF(B54="Onward", IF(OR(ISBLANK(B54),LEN(B54)=0),"",TEXT(TIME(HOUR(B54), MINUTE(B54), SECOND(B54)+(C4/(1000*30))*60*60),"hh:mm am/pm")), IF(OR(ISBLANK(D54),LEN(D54)=0),"",TEXT(TIME(HOUR(D54), MINUTE(D54), SECOND(D54)+(C5/(1000*30))*60*60),"hh:mm am/pm")))</f>
      </c>
      <c r="D54">
        <f>IF(B54="Onward", IF(OR(ISBLANK(C54),LEN(C54)=0),"",TEXT(TIME(HOUR(C54), MINUTE(C54), SECOND(C54)+(D4/(1000*30))*60*60),"hh:mm am/pm")), IF(OR(ISBLANK(E54),LEN(E54)=0),"",TEXT(TIME(HOUR(E54), MINUTE(E54), SECOND(E54)+(D5/(1000*30))*60*60),"hh:mm am/pm")))</f>
      </c>
      <c r="E54">
        <f>IF(B54="Onward", IF(OR(ISBLANK(D54),LEN(D54)=0),"",TEXT(TIME(HOUR(D54), MINUTE(D54), SECOND(D54)+(E4/(1000*30))*60*60),"hh:mm am/pm")), IF(OR(ISBLANK(F54),LEN(F54)=0),"",TEXT(TIME(HOUR(F54), MINUTE(F54), SECOND(F54)+(E5/(1000*30))*60*60),"hh:mm am/pm")))</f>
      </c>
      <c r="F54">
        <f>IF(B54="Onward", IF(OR(ISBLANK(E54),LEN(E54)=0),"",TEXT(TIME(HOUR(E54), MINUTE(E54), SECOND(E54)+(F4/(1000*30))*60*60),"hh:mm am/pm")), IF(OR(ISBLANK(G54),LEN(G54)=0),"",TEXT(TIME(HOUR(G54), MINUTE(G54), SECOND(G54)+(F5/(1000*30))*60*60),"hh:mm am/pm")))</f>
      </c>
      <c r="G54">
        <f>IF(B54="Onward", IF(OR(ISBLANK(F54),LEN(F54)=0),"",TEXT(TIME(HOUR(F54), MINUTE(F54), SECOND(F54)+(G4/(1000*30))*60*60),"hh:mm am/pm")), IF(OR(ISBLANK(H54),LEN(H54)=0),"",TEXT(TIME(HOUR(H54), MINUTE(H54), SECOND(H54)+(G5/(1000*30))*60*60),"hh:mm am/pm")))</f>
      </c>
      <c r="H54">
        <f>IF(B54="Onward", IF(OR(ISBLANK(G54),LEN(G54)=0),"",TEXT(TIME(HOUR(G54), MINUTE(G54), SECOND(G54)+(H4/(1000*30))*60*60),"hh:mm am/pm")), IF(OR(ISBLANK(I54),LEN(I54)=0),"",TEXT(TIME(HOUR(I54), MINUTE(I54), SECOND(I54)+(H5/(1000*30))*60*60),"hh:mm am/pm")))</f>
      </c>
      <c r="I54">
        <f>IF(B54="Onward", IF(OR(ISBLANK(H54),LEN(H54)=0),"",TEXT(TIME(HOUR(H54), MINUTE(H54), SECOND(H54)+(I4/(1000*30))*60*60),"hh:mm am/pm")), IF(OR(ISBLANK(J54),LEN(J54)=0),"",TEXT(TIME(HOUR(J54), MINUTE(J54), SECOND(J54)+(I5/(1000*30))*60*60),"hh:mm am/pm")))</f>
      </c>
      <c r="J54">
        <f>IF(B54="Onward", IF(OR(ISBLANK(I54),LEN(I54)=0),"",TEXT(TIME(HOUR(I54), MINUTE(I54), SECOND(I54)+(J4/(1000*30))*60*60),"hh:mm am/pm")), IF(OR(ISBLANK(K54),LEN(K54)=0),"",TEXT(TIME(HOUR(K54), MINUTE(K54), SECOND(K54)+(J5/(1000*30))*60*60),"hh:mm am/pm")))</f>
      </c>
      <c r="K54">
        <f>IF(B54="Onward", IF(OR(ISBLANK(J54),LEN(J54)=0),"",TEXT(TIME(HOUR(J54), MINUTE(J54), SECOND(J54)+(K4/(1000*30))*60*60),"hh:mm am/pm")), IF(OR(ISBLANK(L54),LEN(L54)=0),"",TEXT(TIME(HOUR(L54), MINUTE(L54), SECOND(L54)+(K5/(1000*30))*60*60),"hh:mm am/pm")))</f>
      </c>
      <c r="L54">
        <f>IF(B54="Onward", IF(OR(ISBLANK(K54),LEN(K54)=0),"",TEXT(TIME(HOUR(K54), MINUTE(K54), SECOND(K54)+(L4/(1000*30))*60*60),"hh:mm am/pm")), IF(OR(ISBLANK(M54),LEN(M54)=0),"",TEXT(TIME(HOUR(M54), MINUTE(M54), SECOND(M54)+(L5/(1000*30))*60*60),"hh:mm am/pm")))</f>
      </c>
      <c r="M54">
        <f>IF(B54="Onward", IF(OR(ISBLANK(L54),LEN(L54)=0),"",TEXT(TIME(HOUR(L54), MINUTE(L54), SECOND(L54)+(M4/(1000*30))*60*60),"hh:mm am/pm")), IF(OR(ISBLANK(N54),LEN(N54)=0),"",TEXT(TIME(HOUR(N54), MINUTE(N54), SECOND(N54)+(M5/(1000*30))*60*60),"hh:mm am/pm")))</f>
      </c>
      <c r="N54">
        <f>IF(B54="Onward", IF(OR(ISBLANK(M54),LEN(M54)=0),"",TEXT(TIME(HOUR(M54), MINUTE(M54), SECOND(M54)+(N4/(1000*30))*60*60),"hh:mm am/pm")), IF(OR(ISBLANK(O54),LEN(O54)=0),"",TEXT(TIME(HOUR(O54), MINUTE(O54), SECOND(O54)+(N5/(1000*30))*60*60),"hh:mm am/pm")))</f>
      </c>
      <c r="O54">
        <f>IF(B54="Onward", IF(OR(ISBLANK(N54),LEN(N54)=0),"",TEXT(TIME(HOUR(N54), MINUTE(N54), SECOND(N54)+(O4/(1000*30))*60*60),"hh:mm am/pm")), IF(OR(ISBLANK(P54),LEN(P54)=0),"",TEXT(TIME(HOUR(P54), MINUTE(P54), SECOND(P54)+(O5/(1000*30))*60*60),"hh:mm am/pm")))</f>
      </c>
      <c r="P54">
        <f>IF(B54="Onward", IF(OR(ISBLANK(O54),LEN(O54)=0),"",TEXT(TIME(HOUR(O54), MINUTE(O54), SECOND(O54)+(P4/(1000*30))*60*60),"hh:mm am/pm")), IF(OR(ISBLANK(Q54),LEN(Q54)=0),"",TEXT(TIME(HOUR(Q54), MINUTE(Q54), SECOND(Q54)+(P5/(1000*30))*60*60),"hh:mm am/pm")))</f>
      </c>
      <c r="Q54">
        <f>IF(B54="Onward", IF(OR(ISBLANK(P54),LEN(P54)=0),"",TEXT(TIME(HOUR(P54), MINUTE(P54), SECOND(P54)+(Q4/(1000*30))*60*60),"hh:mm am/pm")), IF(OR(ISBLANK(R54),LEN(R54)=0),"",TEXT(TIME(HOUR(R54), MINUTE(R54), SECOND(R54)+(Q5/(1000*30))*60*60),"hh:mm am/pm")))</f>
      </c>
      <c r="R54">
        <f>IF(B54="Onward", IF(OR(ISBLANK(Q54),LEN(Q54)=0),"",TEXT(TIME(HOUR(Q54), MINUTE(Q54), SECOND(Q54)+(R4/(1000*30))*60*60),"hh:mm am/pm")), IF(OR(ISBLANK(S54),LEN(S54)=0),"",TEXT(TIME(HOUR(S54), MINUTE(S54), SECOND(S54)+(R5/(1000*30))*60*60),"hh:mm am/pm")))</f>
      </c>
      <c r="S54">
        <f>IF(B54="Onward", IF(OR(ISBLANK(R54),LEN(R54)=0),"",TEXT(TIME(HOUR(R54), MINUTE(R54), SECOND(R54)+(S4/(1000*30))*60*60),"hh:mm am/pm")), IF(OR(ISBLANK(T54),LEN(T54)=0),"",TEXT(TIME(HOUR(T54), MINUTE(T54), SECOND(T54)+(S5/(1000*30))*60*60),"hh:mm am/pm")))</f>
      </c>
      <c r="T54">
        <f>IF(B54="Onward", IF(OR(ISBLANK(S54),LEN(S54)=0),"",TEXT(TIME(HOUR(S54), MINUTE(S54), SECOND(S54)+(T4/(1000*30))*60*60),"hh:mm am/pm")), IF(OR(ISBLANK(U54),LEN(U54)=0),"",TEXT(TIME(HOUR(U54), MINUTE(U54), SECOND(U54)+(T5/(1000*30))*60*60),"hh:mm am/pm")))</f>
      </c>
      <c r="U54">
        <f>IF(B54="Onward", IF(OR(ISBLANK(T54),LEN(T54)=0),"",TEXT(TIME(HOUR(T54), MINUTE(T54), SECOND(T54)+(U4/(1000*30))*60*60),"hh:mm am/pm")), IF(OR(ISBLANK(V54),LEN(V54)=0),"",TEXT(TIME(HOUR(V54), MINUTE(V54), SECOND(V54)+(U5/(1000*30))*60*60),"hh:mm am/pm")))</f>
      </c>
      <c r="V54">
        <f>IF(B54="Onward", IF(OR(ISBLANK(U54),LEN(U54)=0),"",TEXT(TIME(HOUR(U54), MINUTE(U54), SECOND(U54)+(V4/(1000*30))*60*60),"hh:mm am/pm")), IF(OR(ISBLANK(W54),LEN(W54)=0),"",TEXT(TIME(HOUR(W54), MINUTE(W54), SECOND(W54)+(V5/(1000*30))*60*60),"hh:mm am/pm")))</f>
      </c>
      <c r="W54">
        <f>IF(B54="Onward", IF(OR(ISBLANK(V54),LEN(V54)=0),"",TEXT(TIME(HOUR(V54), MINUTE(V54), SECOND(V54)+(W4/(1000*30))*60*60),"hh:mm am/pm")), IF(OR(ISBLANK(X54),LEN(X54)=0),"",TEXT(TIME(HOUR(X54), MINUTE(X54), SECOND(X54)+(W5/(1000*30))*60*60),"hh:mm am/pm")))</f>
      </c>
      <c r="X54">
        <f>IF(B54="Onward", IF(OR(ISBLANK(W54),LEN(W54)=0),"",TEXT(TIME(HOUR(W54), MINUTE(W54), SECOND(W54)+(X4/(1000*30))*60*60),"hh:mm am/pm")), IF(OR(ISBLANK(Y54),LEN(Y54)=0),"",TEXT(TIME(HOUR(Y54), MINUTE(Y54), SECOND(Y54)+(X5/(1000*30))*60*60),"hh:mm am/pm")))</f>
      </c>
      <c r="Y54">
        <f>IF(B54="Onward", IF(OR(ISBLANK(X54),LEN(X54)=0),"",TEXT(TIME(HOUR(X54), MINUTE(X54), SECOND(X54)+(Y4/(1000*30))*60*60),"hh:mm am/pm")), IF(OR(ISBLANK(Z54),LEN(Z54)=0),"",TEXT(TIME(HOUR(Z54), MINUTE(Z54), SECOND(Z54)+(Y5/(1000*30))*60*60),"hh:mm am/pm")))</f>
      </c>
      <c r="Z54">
        <f>IF(B54="Onward", IF(OR(ISBLANK(Y54),LEN(Y54)=0),"",TEXT(TIME(HOUR(Y54), MINUTE(Y54), SECOND(Y54)+(Z4/(1000*30))*60*60),"hh:mm am/pm")), IF(OR(ISBLANK(AA54),LEN(AA54)=0),"",TEXT(TIME(HOUR(AA54), MINUTE(AA54), SECOND(AA54)+(Z5/(1000*30))*60*60),"hh:mm am/pm")))</f>
      </c>
      <c r="AA54">
        <f>IF(B54="Onward", IF(OR(ISBLANK(Z54),LEN(Z54)=0),"",TEXT(TIME(HOUR(Z54), MINUTE(Z54), SECOND(Z54)+(AA4/(1000*30))*60*60),"hh:mm am/pm")), IF(OR(ISBLANK(AB54),LEN(AB54)=0),"",TEXT(TIME(HOUR(AB54), MINUTE(AB54), SECOND(AB54)+(AA5/(1000*30))*60*60),"hh:mm am/pm")))</f>
      </c>
      <c r="AB54">
        <f>IF(B54="Onward", IF(OR(ISBLANK(AA54),LEN(AA54)=0),"",TEXT(TIME(HOUR(AA54), MINUTE(AA54), SECOND(AA54)+(AB4/(1000*30))*60*60),"hh:mm am/pm")), IF(OR(ISBLANK(AC54),LEN(AC54)=0),"",TEXT(TIME(HOUR(AC54), MINUTE(AC54), SECOND(AC54)+(AB5/(1000*30))*60*60),"hh:mm am/pm")))</f>
      </c>
      <c r="AC54">
        <f>IF(B54="Onward", IF(OR(ISBLANK(AB54),LEN(AB54)=0),"",TEXT(TIME(HOUR(AB54), MINUTE(AB54), SECOND(AB54)+(AC4/(1000*30))*60*60),"hh:mm am/pm")), IF(OR(ISBLANK(AD54),LEN(AD54)=0),"",TEXT(TIME(HOUR(AD54), MINUTE(AD54), SECOND(AD54)+(AC5/(1000*30))*60*60),"hh:mm am/pm")))</f>
      </c>
      <c r="AD54">
        <f>IF(B54="Onward", IF(OR(ISBLANK(AC54),LEN(AC54)=0),"",TEXT(TIME(HOUR(AC54), MINUTE(AC54), SECOND(AC54)+(AD4/(1000*30))*60*60),"hh:mm am/pm")), IF(OR(ISBLANK(AE54),LEN(AE54)=0),"",TEXT(TIME(HOUR(AE54), MINUTE(AE54), SECOND(AE54)+(AD5/(1000*30))*60*60),"hh:mm am/pm")))</f>
      </c>
      <c r="AE54">
        <f>IF(B54="Onward", IF(OR(ISBLANK(AD54),LEN(AD54)=0),"",TEXT(TIME(HOUR(AD54), MINUTE(AD54), SECOND(AD54)+(AE4/(1000*30))*60*60),"hh:mm am/pm")), IF(OR(ISBLANK(AF54),LEN(AF54)=0),"",TEXT(TIME(HOUR(AF54), MINUTE(AF54), SECOND(AF54)+(AE5/(1000*30))*60*60),"hh:mm am/pm")))</f>
      </c>
      <c r="AF54">
        <f>IF(B54="Onward", IF(OR(ISBLANK(AE54),LEN(AE54)=0),"",TEXT(TIME(HOUR(AE54), MINUTE(AE54), SECOND(AE54)+(AF4/(1000*30))*60*60),"hh:mm am/pm")), IF(OR(ISBLANK(AG54),LEN(AG54)=0),"",TEXT(TIME(HOUR(AG54), MINUTE(AG54), SECOND(AG54)+(AF5/(1000*30))*60*60),"hh:mm am/pm")))</f>
      </c>
      <c r="AG54">
        <f>IF(B54="Onward", IF(OR(ISBLANK(AF54),LEN(AF54)=0),"",TEXT(TIME(HOUR(AF54), MINUTE(AF54), SECOND(AF54)+(AG4/(1000*30))*60*60),"hh:mm am/pm")), IF(OR(ISBLANK(AH54),LEN(AH54)=0),"",TEXT(TIME(HOUR(AH54), MINUTE(AH54), SECOND(AH54)+(AG5/(1000*30))*60*60),"hh:mm am/pm")))</f>
      </c>
    </row>
    <row r="55" spans="3:33" x14ac:dyDescent="0.25">
      <c r="C55">
        <f>IF(B55="Onward", IF(OR(ISBLANK(B55),LEN(B55)=0),"",TEXT(TIME(HOUR(B55), MINUTE(B55), SECOND(B55)+(C4/(1000*30))*60*60),"hh:mm am/pm")), IF(OR(ISBLANK(D55),LEN(D55)=0),"",TEXT(TIME(HOUR(D55), MINUTE(D55), SECOND(D55)+(C5/(1000*30))*60*60),"hh:mm am/pm")))</f>
      </c>
      <c r="D55">
        <f>IF(B55="Onward", IF(OR(ISBLANK(C55),LEN(C55)=0),"",TEXT(TIME(HOUR(C55), MINUTE(C55), SECOND(C55)+(D4/(1000*30))*60*60),"hh:mm am/pm")), IF(OR(ISBLANK(E55),LEN(E55)=0),"",TEXT(TIME(HOUR(E55), MINUTE(E55), SECOND(E55)+(D5/(1000*30))*60*60),"hh:mm am/pm")))</f>
      </c>
      <c r="E55">
        <f>IF(B55="Onward", IF(OR(ISBLANK(D55),LEN(D55)=0),"",TEXT(TIME(HOUR(D55), MINUTE(D55), SECOND(D55)+(E4/(1000*30))*60*60),"hh:mm am/pm")), IF(OR(ISBLANK(F55),LEN(F55)=0),"",TEXT(TIME(HOUR(F55), MINUTE(F55), SECOND(F55)+(E5/(1000*30))*60*60),"hh:mm am/pm")))</f>
      </c>
      <c r="F55">
        <f>IF(B55="Onward", IF(OR(ISBLANK(E55),LEN(E55)=0),"",TEXT(TIME(HOUR(E55), MINUTE(E55), SECOND(E55)+(F4/(1000*30))*60*60),"hh:mm am/pm")), IF(OR(ISBLANK(G55),LEN(G55)=0),"",TEXT(TIME(HOUR(G55), MINUTE(G55), SECOND(G55)+(F5/(1000*30))*60*60),"hh:mm am/pm")))</f>
      </c>
      <c r="G55">
        <f>IF(B55="Onward", IF(OR(ISBLANK(F55),LEN(F55)=0),"",TEXT(TIME(HOUR(F55), MINUTE(F55), SECOND(F55)+(G4/(1000*30))*60*60),"hh:mm am/pm")), IF(OR(ISBLANK(H55),LEN(H55)=0),"",TEXT(TIME(HOUR(H55), MINUTE(H55), SECOND(H55)+(G5/(1000*30))*60*60),"hh:mm am/pm")))</f>
      </c>
      <c r="H55">
        <f>IF(B55="Onward", IF(OR(ISBLANK(G55),LEN(G55)=0),"",TEXT(TIME(HOUR(G55), MINUTE(G55), SECOND(G55)+(H4/(1000*30))*60*60),"hh:mm am/pm")), IF(OR(ISBLANK(I55),LEN(I55)=0),"",TEXT(TIME(HOUR(I55), MINUTE(I55), SECOND(I55)+(H5/(1000*30))*60*60),"hh:mm am/pm")))</f>
      </c>
      <c r="I55">
        <f>IF(B55="Onward", IF(OR(ISBLANK(H55),LEN(H55)=0),"",TEXT(TIME(HOUR(H55), MINUTE(H55), SECOND(H55)+(I4/(1000*30))*60*60),"hh:mm am/pm")), IF(OR(ISBLANK(J55),LEN(J55)=0),"",TEXT(TIME(HOUR(J55), MINUTE(J55), SECOND(J55)+(I5/(1000*30))*60*60),"hh:mm am/pm")))</f>
      </c>
      <c r="J55">
        <f>IF(B55="Onward", IF(OR(ISBLANK(I55),LEN(I55)=0),"",TEXT(TIME(HOUR(I55), MINUTE(I55), SECOND(I55)+(J4/(1000*30))*60*60),"hh:mm am/pm")), IF(OR(ISBLANK(K55),LEN(K55)=0),"",TEXT(TIME(HOUR(K55), MINUTE(K55), SECOND(K55)+(J5/(1000*30))*60*60),"hh:mm am/pm")))</f>
      </c>
      <c r="K55">
        <f>IF(B55="Onward", IF(OR(ISBLANK(J55),LEN(J55)=0),"",TEXT(TIME(HOUR(J55), MINUTE(J55), SECOND(J55)+(K4/(1000*30))*60*60),"hh:mm am/pm")), IF(OR(ISBLANK(L55),LEN(L55)=0),"",TEXT(TIME(HOUR(L55), MINUTE(L55), SECOND(L55)+(K5/(1000*30))*60*60),"hh:mm am/pm")))</f>
      </c>
      <c r="L55">
        <f>IF(B55="Onward", IF(OR(ISBLANK(K55),LEN(K55)=0),"",TEXT(TIME(HOUR(K55), MINUTE(K55), SECOND(K55)+(L4/(1000*30))*60*60),"hh:mm am/pm")), IF(OR(ISBLANK(M55),LEN(M55)=0),"",TEXT(TIME(HOUR(M55), MINUTE(M55), SECOND(M55)+(L5/(1000*30))*60*60),"hh:mm am/pm")))</f>
      </c>
      <c r="M55">
        <f>IF(B55="Onward", IF(OR(ISBLANK(L55),LEN(L55)=0),"",TEXT(TIME(HOUR(L55), MINUTE(L55), SECOND(L55)+(M4/(1000*30))*60*60),"hh:mm am/pm")), IF(OR(ISBLANK(N55),LEN(N55)=0),"",TEXT(TIME(HOUR(N55), MINUTE(N55), SECOND(N55)+(M5/(1000*30))*60*60),"hh:mm am/pm")))</f>
      </c>
      <c r="N55">
        <f>IF(B55="Onward", IF(OR(ISBLANK(M55),LEN(M55)=0),"",TEXT(TIME(HOUR(M55), MINUTE(M55), SECOND(M55)+(N4/(1000*30))*60*60),"hh:mm am/pm")), IF(OR(ISBLANK(O55),LEN(O55)=0),"",TEXT(TIME(HOUR(O55), MINUTE(O55), SECOND(O55)+(N5/(1000*30))*60*60),"hh:mm am/pm")))</f>
      </c>
      <c r="O55">
        <f>IF(B55="Onward", IF(OR(ISBLANK(N55),LEN(N55)=0),"",TEXT(TIME(HOUR(N55), MINUTE(N55), SECOND(N55)+(O4/(1000*30))*60*60),"hh:mm am/pm")), IF(OR(ISBLANK(P55),LEN(P55)=0),"",TEXT(TIME(HOUR(P55), MINUTE(P55), SECOND(P55)+(O5/(1000*30))*60*60),"hh:mm am/pm")))</f>
      </c>
      <c r="P55">
        <f>IF(B55="Onward", IF(OR(ISBLANK(O55),LEN(O55)=0),"",TEXT(TIME(HOUR(O55), MINUTE(O55), SECOND(O55)+(P4/(1000*30))*60*60),"hh:mm am/pm")), IF(OR(ISBLANK(Q55),LEN(Q55)=0),"",TEXT(TIME(HOUR(Q55), MINUTE(Q55), SECOND(Q55)+(P5/(1000*30))*60*60),"hh:mm am/pm")))</f>
      </c>
      <c r="Q55">
        <f>IF(B55="Onward", IF(OR(ISBLANK(P55),LEN(P55)=0),"",TEXT(TIME(HOUR(P55), MINUTE(P55), SECOND(P55)+(Q4/(1000*30))*60*60),"hh:mm am/pm")), IF(OR(ISBLANK(R55),LEN(R55)=0),"",TEXT(TIME(HOUR(R55), MINUTE(R55), SECOND(R55)+(Q5/(1000*30))*60*60),"hh:mm am/pm")))</f>
      </c>
      <c r="R55">
        <f>IF(B55="Onward", IF(OR(ISBLANK(Q55),LEN(Q55)=0),"",TEXT(TIME(HOUR(Q55), MINUTE(Q55), SECOND(Q55)+(R4/(1000*30))*60*60),"hh:mm am/pm")), IF(OR(ISBLANK(S55),LEN(S55)=0),"",TEXT(TIME(HOUR(S55), MINUTE(S55), SECOND(S55)+(R5/(1000*30))*60*60),"hh:mm am/pm")))</f>
      </c>
      <c r="S55">
        <f>IF(B55="Onward", IF(OR(ISBLANK(R55),LEN(R55)=0),"",TEXT(TIME(HOUR(R55), MINUTE(R55), SECOND(R55)+(S4/(1000*30))*60*60),"hh:mm am/pm")), IF(OR(ISBLANK(T55),LEN(T55)=0),"",TEXT(TIME(HOUR(T55), MINUTE(T55), SECOND(T55)+(S5/(1000*30))*60*60),"hh:mm am/pm")))</f>
      </c>
      <c r="T55">
        <f>IF(B55="Onward", IF(OR(ISBLANK(S55),LEN(S55)=0),"",TEXT(TIME(HOUR(S55), MINUTE(S55), SECOND(S55)+(T4/(1000*30))*60*60),"hh:mm am/pm")), IF(OR(ISBLANK(U55),LEN(U55)=0),"",TEXT(TIME(HOUR(U55), MINUTE(U55), SECOND(U55)+(T5/(1000*30))*60*60),"hh:mm am/pm")))</f>
      </c>
      <c r="U55">
        <f>IF(B55="Onward", IF(OR(ISBLANK(T55),LEN(T55)=0),"",TEXT(TIME(HOUR(T55), MINUTE(T55), SECOND(T55)+(U4/(1000*30))*60*60),"hh:mm am/pm")), IF(OR(ISBLANK(V55),LEN(V55)=0),"",TEXT(TIME(HOUR(V55), MINUTE(V55), SECOND(V55)+(U5/(1000*30))*60*60),"hh:mm am/pm")))</f>
      </c>
      <c r="V55">
        <f>IF(B55="Onward", IF(OR(ISBLANK(U55),LEN(U55)=0),"",TEXT(TIME(HOUR(U55), MINUTE(U55), SECOND(U55)+(V4/(1000*30))*60*60),"hh:mm am/pm")), IF(OR(ISBLANK(W55),LEN(W55)=0),"",TEXT(TIME(HOUR(W55), MINUTE(W55), SECOND(W55)+(V5/(1000*30))*60*60),"hh:mm am/pm")))</f>
      </c>
      <c r="W55">
        <f>IF(B55="Onward", IF(OR(ISBLANK(V55),LEN(V55)=0),"",TEXT(TIME(HOUR(V55), MINUTE(V55), SECOND(V55)+(W4/(1000*30))*60*60),"hh:mm am/pm")), IF(OR(ISBLANK(X55),LEN(X55)=0),"",TEXT(TIME(HOUR(X55), MINUTE(X55), SECOND(X55)+(W5/(1000*30))*60*60),"hh:mm am/pm")))</f>
      </c>
      <c r="X55">
        <f>IF(B55="Onward", IF(OR(ISBLANK(W55),LEN(W55)=0),"",TEXT(TIME(HOUR(W55), MINUTE(W55), SECOND(W55)+(X4/(1000*30))*60*60),"hh:mm am/pm")), IF(OR(ISBLANK(Y55),LEN(Y55)=0),"",TEXT(TIME(HOUR(Y55), MINUTE(Y55), SECOND(Y55)+(X5/(1000*30))*60*60),"hh:mm am/pm")))</f>
      </c>
      <c r="Y55">
        <f>IF(B55="Onward", IF(OR(ISBLANK(X55),LEN(X55)=0),"",TEXT(TIME(HOUR(X55), MINUTE(X55), SECOND(X55)+(Y4/(1000*30))*60*60),"hh:mm am/pm")), IF(OR(ISBLANK(Z55),LEN(Z55)=0),"",TEXT(TIME(HOUR(Z55), MINUTE(Z55), SECOND(Z55)+(Y5/(1000*30))*60*60),"hh:mm am/pm")))</f>
      </c>
      <c r="Z55">
        <f>IF(B55="Onward", IF(OR(ISBLANK(Y55),LEN(Y55)=0),"",TEXT(TIME(HOUR(Y55), MINUTE(Y55), SECOND(Y55)+(Z4/(1000*30))*60*60),"hh:mm am/pm")), IF(OR(ISBLANK(AA55),LEN(AA55)=0),"",TEXT(TIME(HOUR(AA55), MINUTE(AA55), SECOND(AA55)+(Z5/(1000*30))*60*60),"hh:mm am/pm")))</f>
      </c>
      <c r="AA55">
        <f>IF(B55="Onward", IF(OR(ISBLANK(Z55),LEN(Z55)=0),"",TEXT(TIME(HOUR(Z55), MINUTE(Z55), SECOND(Z55)+(AA4/(1000*30))*60*60),"hh:mm am/pm")), IF(OR(ISBLANK(AB55),LEN(AB55)=0),"",TEXT(TIME(HOUR(AB55), MINUTE(AB55), SECOND(AB55)+(AA5/(1000*30))*60*60),"hh:mm am/pm")))</f>
      </c>
      <c r="AB55">
        <f>IF(B55="Onward", IF(OR(ISBLANK(AA55),LEN(AA55)=0),"",TEXT(TIME(HOUR(AA55), MINUTE(AA55), SECOND(AA55)+(AB4/(1000*30))*60*60),"hh:mm am/pm")), IF(OR(ISBLANK(AC55),LEN(AC55)=0),"",TEXT(TIME(HOUR(AC55), MINUTE(AC55), SECOND(AC55)+(AB5/(1000*30))*60*60),"hh:mm am/pm")))</f>
      </c>
      <c r="AC55">
        <f>IF(B55="Onward", IF(OR(ISBLANK(AB55),LEN(AB55)=0),"",TEXT(TIME(HOUR(AB55), MINUTE(AB55), SECOND(AB55)+(AC4/(1000*30))*60*60),"hh:mm am/pm")), IF(OR(ISBLANK(AD55),LEN(AD55)=0),"",TEXT(TIME(HOUR(AD55), MINUTE(AD55), SECOND(AD55)+(AC5/(1000*30))*60*60),"hh:mm am/pm")))</f>
      </c>
      <c r="AD55">
        <f>IF(B55="Onward", IF(OR(ISBLANK(AC55),LEN(AC55)=0),"",TEXT(TIME(HOUR(AC55), MINUTE(AC55), SECOND(AC55)+(AD4/(1000*30))*60*60),"hh:mm am/pm")), IF(OR(ISBLANK(AE55),LEN(AE55)=0),"",TEXT(TIME(HOUR(AE55), MINUTE(AE55), SECOND(AE55)+(AD5/(1000*30))*60*60),"hh:mm am/pm")))</f>
      </c>
      <c r="AE55">
        <f>IF(B55="Onward", IF(OR(ISBLANK(AD55),LEN(AD55)=0),"",TEXT(TIME(HOUR(AD55), MINUTE(AD55), SECOND(AD55)+(AE4/(1000*30))*60*60),"hh:mm am/pm")), IF(OR(ISBLANK(AF55),LEN(AF55)=0),"",TEXT(TIME(HOUR(AF55), MINUTE(AF55), SECOND(AF55)+(AE5/(1000*30))*60*60),"hh:mm am/pm")))</f>
      </c>
      <c r="AF55">
        <f>IF(B55="Onward", IF(OR(ISBLANK(AE55),LEN(AE55)=0),"",TEXT(TIME(HOUR(AE55), MINUTE(AE55), SECOND(AE55)+(AF4/(1000*30))*60*60),"hh:mm am/pm")), IF(OR(ISBLANK(AG55),LEN(AG55)=0),"",TEXT(TIME(HOUR(AG55), MINUTE(AG55), SECOND(AG55)+(AF5/(1000*30))*60*60),"hh:mm am/pm")))</f>
      </c>
      <c r="AG55">
        <f>IF(B55="Onward", IF(OR(ISBLANK(AF55),LEN(AF55)=0),"",TEXT(TIME(HOUR(AF55), MINUTE(AF55), SECOND(AF55)+(AG4/(1000*30))*60*60),"hh:mm am/pm")), IF(OR(ISBLANK(AH55),LEN(AH55)=0),"",TEXT(TIME(HOUR(AH55), MINUTE(AH55), SECOND(AH55)+(AG5/(1000*30))*60*60),"hh:mm am/pm")))</f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5"/>
  <sheetViews>
    <sheetView workbookViewId="0"/>
  </sheetViews>
  <sheetFormatPr defaultRowHeight="15" x14ac:dyDescent="0.25"/>
  <cols>
    <col min="3" max="3" width="7.8" customWidth="1"/>
    <col min="4" max="4" width="7.8" customWidth="1"/>
    <col min="5" max="5" width="7.8" customWidth="1"/>
    <col min="6" max="6" width="7.8" customWidth="1"/>
    <col min="7" max="7" width="7.8" customWidth="1"/>
    <col min="8" max="8" width="7.8" customWidth="1"/>
    <col min="9" max="9" width="7.8" customWidth="1"/>
    <col min="10" max="10" width="7.8" customWidth="1"/>
    <col min="11" max="11" width="7.8" customWidth="1"/>
    <col min="12" max="12" width="7.8" customWidth="1"/>
    <col min="13" max="13" width="7.8" customWidth="1"/>
    <col min="14" max="14" width="7.8" customWidth="1"/>
    <col min="15" max="15" width="7.8" customWidth="1"/>
    <col min="16" max="16" width="7.8" customWidth="1"/>
    <col min="17" max="17" width="7.8" customWidth="1"/>
    <col min="18" max="18" width="7.8" customWidth="1"/>
    <col min="19" max="19" width="7.8" customWidth="1"/>
    <col min="20" max="20" width="7.8" customWidth="1"/>
    <col min="21" max="21" width="7.8" customWidth="1"/>
    <col min="22" max="22" width="7.8" customWidth="1"/>
    <col min="23" max="23" width="7.8" customWidth="1"/>
    <col min="24" max="24" width="7.8" customWidth="1"/>
    <col min="25" max="25" width="7.8" customWidth="1"/>
    <col min="26" max="26" width="7.8" customWidth="1"/>
    <col min="27" max="27" width="7.8" customWidth="1"/>
    <col min="28" max="28" width="7.8" customWidth="1"/>
    <col min="29" max="29" width="7.8" customWidth="1"/>
    <col min="30" max="30" width="7.8" customWidth="1"/>
    <col min="31" max="31" width="7.8" customWidth="1"/>
    <col min="32" max="32" width="7.8" customWidth="1"/>
    <col min="33" max="33" width="7.8" customWidth="1"/>
  </cols>
  <sheetData>
    <row r="1" spans="1:33" s="1" customFormat="1" x14ac:dyDescent="0.25">
      <c r="A1" t="s" s="1">
        <v>0</v>
      </c>
      <c r="C1" t="s" s="1">
        <v>32</v>
      </c>
      <c r="D1" t="s" s="1">
        <v>31</v>
      </c>
      <c r="E1" t="s" s="1">
        <v>30</v>
      </c>
      <c r="F1" t="s" s="1">
        <v>29</v>
      </c>
      <c r="G1" t="s" s="1">
        <v>28</v>
      </c>
      <c r="H1" t="s" s="1">
        <v>27</v>
      </c>
      <c r="I1" t="s" s="1">
        <v>26</v>
      </c>
      <c r="J1" t="s" s="1">
        <v>25</v>
      </c>
      <c r="K1" t="s" s="1">
        <v>24</v>
      </c>
      <c r="L1" t="s" s="1">
        <v>23</v>
      </c>
      <c r="M1" t="s" s="1">
        <v>22</v>
      </c>
      <c r="N1" t="s" s="1">
        <v>21</v>
      </c>
      <c r="O1" t="s" s="1">
        <v>20</v>
      </c>
      <c r="P1" t="s" s="1">
        <v>19</v>
      </c>
      <c r="Q1" t="s" s="1">
        <v>18</v>
      </c>
      <c r="R1" t="s" s="1">
        <v>873</v>
      </c>
      <c r="S1" t="s" s="1">
        <v>874</v>
      </c>
      <c r="T1" t="s" s="1">
        <v>875</v>
      </c>
      <c r="U1" t="s" s="1">
        <v>322</v>
      </c>
      <c r="V1" t="s" s="1">
        <v>323</v>
      </c>
      <c r="W1" t="s" s="1">
        <v>324</v>
      </c>
      <c r="X1" t="s" s="1">
        <v>325</v>
      </c>
      <c r="Y1" t="s" s="1">
        <v>326</v>
      </c>
      <c r="Z1" t="s" s="1">
        <v>326</v>
      </c>
      <c r="AA1" t="s" s="1">
        <v>327</v>
      </c>
      <c r="AB1" t="s" s="1">
        <v>328</v>
      </c>
      <c r="AC1" t="s" s="1">
        <v>329</v>
      </c>
      <c r="AD1" t="s" s="1">
        <v>330</v>
      </c>
      <c r="AE1" t="s" s="1">
        <v>331</v>
      </c>
      <c r="AF1" t="s" s="1">
        <v>332</v>
      </c>
      <c r="AG1" t="s" s="1">
        <v>333</v>
      </c>
    </row>
    <row r="2" spans="1:33" x14ac:dyDescent="0.25">
      <c r="A2" t="s">
        <v>39</v>
      </c>
      <c r="C2">
        <v>152</v>
      </c>
      <c r="D2">
        <v>151</v>
      </c>
      <c r="E2">
        <v>148</v>
      </c>
      <c r="F2">
        <v>146</v>
      </c>
      <c r="G2">
        <v>165</v>
      </c>
      <c r="H2">
        <v>144</v>
      </c>
      <c r="I2">
        <v>142</v>
      </c>
      <c r="J2">
        <v>140</v>
      </c>
      <c r="K2">
        <v>138</v>
      </c>
      <c r="L2">
        <v>1390</v>
      </c>
      <c r="M2">
        <v>1393</v>
      </c>
      <c r="N2">
        <v>170</v>
      </c>
      <c r="O2">
        <v>172</v>
      </c>
      <c r="P2">
        <v>136</v>
      </c>
      <c r="Q2">
        <v>1400</v>
      </c>
      <c r="R2">
        <v>779</v>
      </c>
      <c r="S2">
        <v>421</v>
      </c>
      <c r="T2">
        <v>424</v>
      </c>
      <c r="U2">
        <v>175</v>
      </c>
      <c r="V2">
        <v>178</v>
      </c>
      <c r="W2">
        <v>180</v>
      </c>
      <c r="X2">
        <v>182</v>
      </c>
      <c r="Y2">
        <v>905</v>
      </c>
      <c r="Z2">
        <v>184</v>
      </c>
      <c r="AA2">
        <v>186</v>
      </c>
      <c r="AB2">
        <v>188</v>
      </c>
      <c r="AC2">
        <v>190</v>
      </c>
      <c r="AD2">
        <v>192</v>
      </c>
      <c r="AE2">
        <v>194</v>
      </c>
      <c r="AF2">
        <v>775</v>
      </c>
      <c r="AG2">
        <v>195</v>
      </c>
    </row>
    <row r="3" spans="1:33" x14ac:dyDescent="0.25">
      <c r="A3" t="s">
        <v>40</v>
      </c>
      <c r="C3">
        <v>152</v>
      </c>
      <c r="D3">
        <v>150</v>
      </c>
      <c r="E3">
        <v>149</v>
      </c>
      <c r="F3">
        <v>147</v>
      </c>
      <c r="G3">
        <v>166</v>
      </c>
      <c r="H3">
        <v>145</v>
      </c>
      <c r="I3">
        <v>143</v>
      </c>
      <c r="J3">
        <v>141</v>
      </c>
      <c r="K3">
        <v>139</v>
      </c>
      <c r="L3">
        <v>1391</v>
      </c>
      <c r="M3">
        <v>1392</v>
      </c>
      <c r="N3">
        <v>171</v>
      </c>
      <c r="O3">
        <v>173</v>
      </c>
      <c r="P3">
        <v>137</v>
      </c>
      <c r="Q3">
        <v>1400</v>
      </c>
      <c r="R3">
        <v>778</v>
      </c>
      <c r="S3">
        <v>422</v>
      </c>
      <c r="T3">
        <v>423</v>
      </c>
      <c r="U3">
        <v>176</v>
      </c>
      <c r="V3">
        <v>177</v>
      </c>
      <c r="W3">
        <v>179</v>
      </c>
      <c r="X3">
        <v>181</v>
      </c>
      <c r="Y3">
        <v>183</v>
      </c>
      <c r="Z3">
        <v>184</v>
      </c>
      <c r="AA3">
        <v>185</v>
      </c>
      <c r="AB3">
        <v>187</v>
      </c>
      <c r="AC3">
        <v>189</v>
      </c>
      <c r="AD3">
        <v>191</v>
      </c>
      <c r="AE3">
        <v>193</v>
      </c>
      <c r="AF3">
        <v>774</v>
      </c>
      <c r="AG3">
        <v>196</v>
      </c>
    </row>
    <row r="4" spans="1:33" x14ac:dyDescent="0.25">
      <c r="A4" t="s">
        <v>41</v>
      </c>
      <c r="C4">
        <v>0</v>
      </c>
      <c r="D4">
        <v>407</v>
      </c>
      <c r="E4">
        <v>381</v>
      </c>
      <c r="F4">
        <v>698</v>
      </c>
      <c r="G4">
        <v>1118</v>
      </c>
      <c r="H4">
        <v>785</v>
      </c>
      <c r="I4">
        <v>522</v>
      </c>
      <c r="J4">
        <v>1604</v>
      </c>
      <c r="K4">
        <v>676</v>
      </c>
      <c r="L4">
        <v>979</v>
      </c>
      <c r="M4">
        <v>1636</v>
      </c>
      <c r="N4">
        <v>466</v>
      </c>
      <c r="O4">
        <v>556</v>
      </c>
      <c r="P4">
        <v>720</v>
      </c>
      <c r="Q4">
        <v>1000</v>
      </c>
      <c r="R4">
        <v>648</v>
      </c>
      <c r="S4">
        <v>1580</v>
      </c>
      <c r="T4">
        <v>1010</v>
      </c>
      <c r="U4">
        <v>1273</v>
      </c>
      <c r="V4">
        <v>880</v>
      </c>
      <c r="W4">
        <v>3450</v>
      </c>
      <c r="X4">
        <v>969</v>
      </c>
      <c r="Y4">
        <v>2339</v>
      </c>
      <c r="Z4">
        <v>253</v>
      </c>
      <c r="AA4">
        <v>425</v>
      </c>
      <c r="AB4">
        <v>479</v>
      </c>
      <c r="AC4">
        <v>3109</v>
      </c>
      <c r="AD4">
        <v>1780</v>
      </c>
      <c r="AE4">
        <v>494</v>
      </c>
      <c r="AF4">
        <v>725</v>
      </c>
      <c r="AG4">
        <v>1786</v>
      </c>
    </row>
    <row r="5" spans="1:33" x14ac:dyDescent="0.25">
      <c r="A5" t="s">
        <v>42</v>
      </c>
      <c r="C5">
        <v>407</v>
      </c>
      <c r="D5">
        <v>382</v>
      </c>
      <c r="E5">
        <v>697</v>
      </c>
      <c r="F5">
        <v>1128</v>
      </c>
      <c r="G5">
        <v>775</v>
      </c>
      <c r="H5">
        <v>524</v>
      </c>
      <c r="I5">
        <v>1644</v>
      </c>
      <c r="J5">
        <v>706</v>
      </c>
      <c r="K5">
        <v>940</v>
      </c>
      <c r="L5">
        <v>1636</v>
      </c>
      <c r="M5">
        <v>478</v>
      </c>
      <c r="N5">
        <v>544</v>
      </c>
      <c r="O5">
        <v>734</v>
      </c>
      <c r="P5">
        <v>1021</v>
      </c>
      <c r="Q5">
        <v>665</v>
      </c>
      <c r="R5">
        <v>1567</v>
      </c>
      <c r="S5">
        <v>1016</v>
      </c>
      <c r="T5">
        <v>1229</v>
      </c>
      <c r="U5">
        <v>928</v>
      </c>
      <c r="V5">
        <v>620</v>
      </c>
      <c r="W5">
        <v>1716</v>
      </c>
      <c r="X5">
        <v>2332</v>
      </c>
      <c r="Y5">
        <v>216</v>
      </c>
      <c r="Z5">
        <v>337</v>
      </c>
      <c r="AA5">
        <v>503</v>
      </c>
      <c r="AB5">
        <v>3094</v>
      </c>
      <c r="AC5">
        <v>1784</v>
      </c>
      <c r="AD5">
        <v>490</v>
      </c>
      <c r="AE5">
        <v>734</v>
      </c>
      <c r="AF5">
        <v>1705</v>
      </c>
      <c r="AG5">
        <v>0</v>
      </c>
    </row>
    <row r="6" spans="3:33" x14ac:dyDescent="0.25">
      <c r="C6">
        <f>IF(B6="Onward", IF(OR(ISBLANK(B6),LEN(B6)=0),"",TEXT(TIME(HOUR(B6), MINUTE(B6), SECOND(B6)+(C4/(1000*30))*60*60),"hh:mm am/pm")), IF(OR(ISBLANK(D6),LEN(D6)=0),"",TEXT(TIME(HOUR(D6), MINUTE(D6), SECOND(D6)+(C5/(1000*30))*60*60),"hh:mm am/pm")))</f>
      </c>
      <c r="D6">
        <f>IF(B6="Onward", IF(OR(ISBLANK(C6),LEN(C6)=0),"",TEXT(TIME(HOUR(C6), MINUTE(C6), SECOND(C6)+(D4/(1000*30))*60*60),"hh:mm am/pm")), IF(OR(ISBLANK(E6),LEN(E6)=0),"",TEXT(TIME(HOUR(E6), MINUTE(E6), SECOND(E6)+(D5/(1000*30))*60*60),"hh:mm am/pm")))</f>
      </c>
      <c r="E6">
        <f>IF(B6="Onward", IF(OR(ISBLANK(D6),LEN(D6)=0),"",TEXT(TIME(HOUR(D6), MINUTE(D6), SECOND(D6)+(E4/(1000*30))*60*60),"hh:mm am/pm")), IF(OR(ISBLANK(F6),LEN(F6)=0),"",TEXT(TIME(HOUR(F6), MINUTE(F6), SECOND(F6)+(E5/(1000*30))*60*60),"hh:mm am/pm")))</f>
      </c>
      <c r="F6">
        <f>IF(B6="Onward", IF(OR(ISBLANK(E6),LEN(E6)=0),"",TEXT(TIME(HOUR(E6), MINUTE(E6), SECOND(E6)+(F4/(1000*30))*60*60),"hh:mm am/pm")), IF(OR(ISBLANK(G6),LEN(G6)=0),"",TEXT(TIME(HOUR(G6), MINUTE(G6), SECOND(G6)+(F5/(1000*30))*60*60),"hh:mm am/pm")))</f>
      </c>
      <c r="G6">
        <f>IF(B6="Onward", IF(OR(ISBLANK(F6),LEN(F6)=0),"",TEXT(TIME(HOUR(F6), MINUTE(F6), SECOND(F6)+(G4/(1000*30))*60*60),"hh:mm am/pm")), IF(OR(ISBLANK(H6),LEN(H6)=0),"",TEXT(TIME(HOUR(H6), MINUTE(H6), SECOND(H6)+(G5/(1000*30))*60*60),"hh:mm am/pm")))</f>
      </c>
      <c r="H6">
        <f>IF(B6="Onward", IF(OR(ISBLANK(G6),LEN(G6)=0),"",TEXT(TIME(HOUR(G6), MINUTE(G6), SECOND(G6)+(H4/(1000*30))*60*60),"hh:mm am/pm")), IF(OR(ISBLANK(I6),LEN(I6)=0),"",TEXT(TIME(HOUR(I6), MINUTE(I6), SECOND(I6)+(H5/(1000*30))*60*60),"hh:mm am/pm")))</f>
      </c>
      <c r="I6">
        <f>IF(B6="Onward", IF(OR(ISBLANK(H6),LEN(H6)=0),"",TEXT(TIME(HOUR(H6), MINUTE(H6), SECOND(H6)+(I4/(1000*30))*60*60),"hh:mm am/pm")), IF(OR(ISBLANK(J6),LEN(J6)=0),"",TEXT(TIME(HOUR(J6), MINUTE(J6), SECOND(J6)+(I5/(1000*30))*60*60),"hh:mm am/pm")))</f>
      </c>
      <c r="J6">
        <f>IF(B6="Onward", IF(OR(ISBLANK(I6),LEN(I6)=0),"",TEXT(TIME(HOUR(I6), MINUTE(I6), SECOND(I6)+(J4/(1000*30))*60*60),"hh:mm am/pm")), IF(OR(ISBLANK(K6),LEN(K6)=0),"",TEXT(TIME(HOUR(K6), MINUTE(K6), SECOND(K6)+(J5/(1000*30))*60*60),"hh:mm am/pm")))</f>
      </c>
      <c r="K6">
        <f>IF(B6="Onward", IF(OR(ISBLANK(J6),LEN(J6)=0),"",TEXT(TIME(HOUR(J6), MINUTE(J6), SECOND(J6)+(K4/(1000*30))*60*60),"hh:mm am/pm")), IF(OR(ISBLANK(L6),LEN(L6)=0),"",TEXT(TIME(HOUR(L6), MINUTE(L6), SECOND(L6)+(K5/(1000*30))*60*60),"hh:mm am/pm")))</f>
      </c>
      <c r="L6">
        <f>IF(B6="Onward", IF(OR(ISBLANK(K6),LEN(K6)=0),"",TEXT(TIME(HOUR(K6), MINUTE(K6), SECOND(K6)+(L4/(1000*30))*60*60),"hh:mm am/pm")), IF(OR(ISBLANK(M6),LEN(M6)=0),"",TEXT(TIME(HOUR(M6), MINUTE(M6), SECOND(M6)+(L5/(1000*30))*60*60),"hh:mm am/pm")))</f>
      </c>
      <c r="M6">
        <f>IF(B6="Onward", IF(OR(ISBLANK(L6),LEN(L6)=0),"",TEXT(TIME(HOUR(L6), MINUTE(L6), SECOND(L6)+(M4/(1000*30))*60*60),"hh:mm am/pm")), IF(OR(ISBLANK(N6),LEN(N6)=0),"",TEXT(TIME(HOUR(N6), MINUTE(N6), SECOND(N6)+(M5/(1000*30))*60*60),"hh:mm am/pm")))</f>
      </c>
      <c r="N6">
        <f>IF(B6="Onward", IF(OR(ISBLANK(M6),LEN(M6)=0),"",TEXT(TIME(HOUR(M6), MINUTE(M6), SECOND(M6)+(N4/(1000*30))*60*60),"hh:mm am/pm")), IF(OR(ISBLANK(O6),LEN(O6)=0),"",TEXT(TIME(HOUR(O6), MINUTE(O6), SECOND(O6)+(N5/(1000*30))*60*60),"hh:mm am/pm")))</f>
      </c>
      <c r="O6">
        <f>IF(B6="Onward", IF(OR(ISBLANK(N6),LEN(N6)=0),"",TEXT(TIME(HOUR(N6), MINUTE(N6), SECOND(N6)+(O4/(1000*30))*60*60),"hh:mm am/pm")), IF(OR(ISBLANK(P6),LEN(P6)=0),"",TEXT(TIME(HOUR(P6), MINUTE(P6), SECOND(P6)+(O5/(1000*30))*60*60),"hh:mm am/pm")))</f>
      </c>
      <c r="P6">
        <f>IF(B6="Onward", IF(OR(ISBLANK(O6),LEN(O6)=0),"",TEXT(TIME(HOUR(O6), MINUTE(O6), SECOND(O6)+(P4/(1000*30))*60*60),"hh:mm am/pm")), IF(OR(ISBLANK(Q6),LEN(Q6)=0),"",TEXT(TIME(HOUR(Q6), MINUTE(Q6), SECOND(Q6)+(P5/(1000*30))*60*60),"hh:mm am/pm")))</f>
      </c>
      <c r="Q6">
        <f>IF(B6="Onward", IF(OR(ISBLANK(P6),LEN(P6)=0),"",TEXT(TIME(HOUR(P6), MINUTE(P6), SECOND(P6)+(Q4/(1000*30))*60*60),"hh:mm am/pm")), IF(OR(ISBLANK(R6),LEN(R6)=0),"",TEXT(TIME(HOUR(R6), MINUTE(R6), SECOND(R6)+(Q5/(1000*30))*60*60),"hh:mm am/pm")))</f>
      </c>
      <c r="R6">
        <f>IF(B6="Onward", IF(OR(ISBLANK(Q6),LEN(Q6)=0),"",TEXT(TIME(HOUR(Q6), MINUTE(Q6), SECOND(Q6)+(R4/(1000*30))*60*60),"hh:mm am/pm")), IF(OR(ISBLANK(S6),LEN(S6)=0),"",TEXT(TIME(HOUR(S6), MINUTE(S6), SECOND(S6)+(R5/(1000*30))*60*60),"hh:mm am/pm")))</f>
      </c>
      <c r="S6">
        <f>IF(B6="Onward", IF(OR(ISBLANK(R6),LEN(R6)=0),"",TEXT(TIME(HOUR(R6), MINUTE(R6), SECOND(R6)+(S4/(1000*30))*60*60),"hh:mm am/pm")), IF(OR(ISBLANK(T6),LEN(T6)=0),"",TEXT(TIME(HOUR(T6), MINUTE(T6), SECOND(T6)+(S5/(1000*30))*60*60),"hh:mm am/pm")))</f>
      </c>
      <c r="T6">
        <f>IF(B6="Onward", IF(OR(ISBLANK(S6),LEN(S6)=0),"",TEXT(TIME(HOUR(S6), MINUTE(S6), SECOND(S6)+(T4/(1000*30))*60*60),"hh:mm am/pm")), IF(OR(ISBLANK(U6),LEN(U6)=0),"",TEXT(TIME(HOUR(U6), MINUTE(U6), SECOND(U6)+(T5/(1000*30))*60*60),"hh:mm am/pm")))</f>
      </c>
      <c r="U6">
        <f>IF(B6="Onward", IF(OR(ISBLANK(T6),LEN(T6)=0),"",TEXT(TIME(HOUR(T6), MINUTE(T6), SECOND(T6)+(U4/(1000*30))*60*60),"hh:mm am/pm")), IF(OR(ISBLANK(V6),LEN(V6)=0),"",TEXT(TIME(HOUR(V6), MINUTE(V6), SECOND(V6)+(U5/(1000*30))*60*60),"hh:mm am/pm")))</f>
      </c>
      <c r="V6">
        <f>IF(B6="Onward", IF(OR(ISBLANK(U6),LEN(U6)=0),"",TEXT(TIME(HOUR(U6), MINUTE(U6), SECOND(U6)+(V4/(1000*30))*60*60),"hh:mm am/pm")), IF(OR(ISBLANK(W6),LEN(W6)=0),"",TEXT(TIME(HOUR(W6), MINUTE(W6), SECOND(W6)+(V5/(1000*30))*60*60),"hh:mm am/pm")))</f>
      </c>
      <c r="W6">
        <f>IF(B6="Onward", IF(OR(ISBLANK(V6),LEN(V6)=0),"",TEXT(TIME(HOUR(V6), MINUTE(V6), SECOND(V6)+(W4/(1000*30))*60*60),"hh:mm am/pm")), IF(OR(ISBLANK(X6),LEN(X6)=0),"",TEXT(TIME(HOUR(X6), MINUTE(X6), SECOND(X6)+(W5/(1000*30))*60*60),"hh:mm am/pm")))</f>
      </c>
      <c r="X6">
        <f>IF(B6="Onward", IF(OR(ISBLANK(W6),LEN(W6)=0),"",TEXT(TIME(HOUR(W6), MINUTE(W6), SECOND(W6)+(X4/(1000*30))*60*60),"hh:mm am/pm")), IF(OR(ISBLANK(Y6),LEN(Y6)=0),"",TEXT(TIME(HOUR(Y6), MINUTE(Y6), SECOND(Y6)+(X5/(1000*30))*60*60),"hh:mm am/pm")))</f>
      </c>
      <c r="Y6">
        <f>IF(B6="Onward", IF(OR(ISBLANK(X6),LEN(X6)=0),"",TEXT(TIME(HOUR(X6), MINUTE(X6), SECOND(X6)+(Y4/(1000*30))*60*60),"hh:mm am/pm")), IF(OR(ISBLANK(Z6),LEN(Z6)=0),"",TEXT(TIME(HOUR(Z6), MINUTE(Z6), SECOND(Z6)+(Y5/(1000*30))*60*60),"hh:mm am/pm")))</f>
      </c>
      <c r="Z6">
        <f>IF(B6="Onward", IF(OR(ISBLANK(Y6),LEN(Y6)=0),"",TEXT(TIME(HOUR(Y6), MINUTE(Y6), SECOND(Y6)+(Z4/(1000*30))*60*60),"hh:mm am/pm")), IF(OR(ISBLANK(AA6),LEN(AA6)=0),"",TEXT(TIME(HOUR(AA6), MINUTE(AA6), SECOND(AA6)+(Z5/(1000*30))*60*60),"hh:mm am/pm")))</f>
      </c>
      <c r="AA6">
        <f>IF(B6="Onward", IF(OR(ISBLANK(Z6),LEN(Z6)=0),"",TEXT(TIME(HOUR(Z6), MINUTE(Z6), SECOND(Z6)+(AA4/(1000*30))*60*60),"hh:mm am/pm")), IF(OR(ISBLANK(AB6),LEN(AB6)=0),"",TEXT(TIME(HOUR(AB6), MINUTE(AB6), SECOND(AB6)+(AA5/(1000*30))*60*60),"hh:mm am/pm")))</f>
      </c>
      <c r="AB6">
        <f>IF(B6="Onward", IF(OR(ISBLANK(AA6),LEN(AA6)=0),"",TEXT(TIME(HOUR(AA6), MINUTE(AA6), SECOND(AA6)+(AB4/(1000*30))*60*60),"hh:mm am/pm")), IF(OR(ISBLANK(AC6),LEN(AC6)=0),"",TEXT(TIME(HOUR(AC6), MINUTE(AC6), SECOND(AC6)+(AB5/(1000*30))*60*60),"hh:mm am/pm")))</f>
      </c>
      <c r="AC6">
        <f>IF(B6="Onward", IF(OR(ISBLANK(AB6),LEN(AB6)=0),"",TEXT(TIME(HOUR(AB6), MINUTE(AB6), SECOND(AB6)+(AC4/(1000*30))*60*60),"hh:mm am/pm")), IF(OR(ISBLANK(AD6),LEN(AD6)=0),"",TEXT(TIME(HOUR(AD6), MINUTE(AD6), SECOND(AD6)+(AC5/(1000*30))*60*60),"hh:mm am/pm")))</f>
      </c>
      <c r="AD6">
        <f>IF(B6="Onward", IF(OR(ISBLANK(AC6),LEN(AC6)=0),"",TEXT(TIME(HOUR(AC6), MINUTE(AC6), SECOND(AC6)+(AD4/(1000*30))*60*60),"hh:mm am/pm")), IF(OR(ISBLANK(AE6),LEN(AE6)=0),"",TEXT(TIME(HOUR(AE6), MINUTE(AE6), SECOND(AE6)+(AD5/(1000*30))*60*60),"hh:mm am/pm")))</f>
      </c>
      <c r="AE6">
        <f>IF(B6="Onward", IF(OR(ISBLANK(AD6),LEN(AD6)=0),"",TEXT(TIME(HOUR(AD6), MINUTE(AD6), SECOND(AD6)+(AE4/(1000*30))*60*60),"hh:mm am/pm")), IF(OR(ISBLANK(AF6),LEN(AF6)=0),"",TEXT(TIME(HOUR(AF6), MINUTE(AF6), SECOND(AF6)+(AE5/(1000*30))*60*60),"hh:mm am/pm")))</f>
      </c>
      <c r="AF6">
        <f>IF(B6="Onward", IF(OR(ISBLANK(AE6),LEN(AE6)=0),"",TEXT(TIME(HOUR(AE6), MINUTE(AE6), SECOND(AE6)+(AF4/(1000*30))*60*60),"hh:mm am/pm")), IF(OR(ISBLANK(AG6),LEN(AG6)=0),"",TEXT(TIME(HOUR(AG6), MINUTE(AG6), SECOND(AG6)+(AF5/(1000*30))*60*60),"hh:mm am/pm")))</f>
      </c>
      <c r="AG6">
        <f>IF(B6="Onward", IF(OR(ISBLANK(AF6),LEN(AF6)=0),"",TEXT(TIME(HOUR(AF6), MINUTE(AF6), SECOND(AF6)+(AG4/(1000*30))*60*60),"hh:mm am/pm")), IF(OR(ISBLANK(AH6),LEN(AH6)=0),"",TEXT(TIME(HOUR(AH6), MINUTE(AH6), SECOND(AH6)+(AG5/(1000*30))*60*60),"hh:mm am/pm")))</f>
      </c>
    </row>
    <row r="7" spans="3:33" x14ac:dyDescent="0.25">
      <c r="C7">
        <f>IF(B7="Onward", IF(OR(ISBLANK(B7),LEN(B7)=0),"",TEXT(TIME(HOUR(B7), MINUTE(B7), SECOND(B7)+(C4/(1000*30))*60*60),"hh:mm am/pm")), IF(OR(ISBLANK(D7),LEN(D7)=0),"",TEXT(TIME(HOUR(D7), MINUTE(D7), SECOND(D7)+(C5/(1000*30))*60*60),"hh:mm am/pm")))</f>
      </c>
      <c r="D7">
        <f>IF(B7="Onward", IF(OR(ISBLANK(C7),LEN(C7)=0),"",TEXT(TIME(HOUR(C7), MINUTE(C7), SECOND(C7)+(D4/(1000*30))*60*60),"hh:mm am/pm")), IF(OR(ISBLANK(E7),LEN(E7)=0),"",TEXT(TIME(HOUR(E7), MINUTE(E7), SECOND(E7)+(D5/(1000*30))*60*60),"hh:mm am/pm")))</f>
      </c>
      <c r="E7">
        <f>IF(B7="Onward", IF(OR(ISBLANK(D7),LEN(D7)=0),"",TEXT(TIME(HOUR(D7), MINUTE(D7), SECOND(D7)+(E4/(1000*30))*60*60),"hh:mm am/pm")), IF(OR(ISBLANK(F7),LEN(F7)=0),"",TEXT(TIME(HOUR(F7), MINUTE(F7), SECOND(F7)+(E5/(1000*30))*60*60),"hh:mm am/pm")))</f>
      </c>
      <c r="F7">
        <f>IF(B7="Onward", IF(OR(ISBLANK(E7),LEN(E7)=0),"",TEXT(TIME(HOUR(E7), MINUTE(E7), SECOND(E7)+(F4/(1000*30))*60*60),"hh:mm am/pm")), IF(OR(ISBLANK(G7),LEN(G7)=0),"",TEXT(TIME(HOUR(G7), MINUTE(G7), SECOND(G7)+(F5/(1000*30))*60*60),"hh:mm am/pm")))</f>
      </c>
      <c r="G7">
        <f>IF(B7="Onward", IF(OR(ISBLANK(F7),LEN(F7)=0),"",TEXT(TIME(HOUR(F7), MINUTE(F7), SECOND(F7)+(G4/(1000*30))*60*60),"hh:mm am/pm")), IF(OR(ISBLANK(H7),LEN(H7)=0),"",TEXT(TIME(HOUR(H7), MINUTE(H7), SECOND(H7)+(G5/(1000*30))*60*60),"hh:mm am/pm")))</f>
      </c>
      <c r="H7">
        <f>IF(B7="Onward", IF(OR(ISBLANK(G7),LEN(G7)=0),"",TEXT(TIME(HOUR(G7), MINUTE(G7), SECOND(G7)+(H4/(1000*30))*60*60),"hh:mm am/pm")), IF(OR(ISBLANK(I7),LEN(I7)=0),"",TEXT(TIME(HOUR(I7), MINUTE(I7), SECOND(I7)+(H5/(1000*30))*60*60),"hh:mm am/pm")))</f>
      </c>
      <c r="I7">
        <f>IF(B7="Onward", IF(OR(ISBLANK(H7),LEN(H7)=0),"",TEXT(TIME(HOUR(H7), MINUTE(H7), SECOND(H7)+(I4/(1000*30))*60*60),"hh:mm am/pm")), IF(OR(ISBLANK(J7),LEN(J7)=0),"",TEXT(TIME(HOUR(J7), MINUTE(J7), SECOND(J7)+(I5/(1000*30))*60*60),"hh:mm am/pm")))</f>
      </c>
      <c r="J7">
        <f>IF(B7="Onward", IF(OR(ISBLANK(I7),LEN(I7)=0),"",TEXT(TIME(HOUR(I7), MINUTE(I7), SECOND(I7)+(J4/(1000*30))*60*60),"hh:mm am/pm")), IF(OR(ISBLANK(K7),LEN(K7)=0),"",TEXT(TIME(HOUR(K7), MINUTE(K7), SECOND(K7)+(J5/(1000*30))*60*60),"hh:mm am/pm")))</f>
      </c>
      <c r="K7">
        <f>IF(B7="Onward", IF(OR(ISBLANK(J7),LEN(J7)=0),"",TEXT(TIME(HOUR(J7), MINUTE(J7), SECOND(J7)+(K4/(1000*30))*60*60),"hh:mm am/pm")), IF(OR(ISBLANK(L7),LEN(L7)=0),"",TEXT(TIME(HOUR(L7), MINUTE(L7), SECOND(L7)+(K5/(1000*30))*60*60),"hh:mm am/pm")))</f>
      </c>
      <c r="L7">
        <f>IF(B7="Onward", IF(OR(ISBLANK(K7),LEN(K7)=0),"",TEXT(TIME(HOUR(K7), MINUTE(K7), SECOND(K7)+(L4/(1000*30))*60*60),"hh:mm am/pm")), IF(OR(ISBLANK(M7),LEN(M7)=0),"",TEXT(TIME(HOUR(M7), MINUTE(M7), SECOND(M7)+(L5/(1000*30))*60*60),"hh:mm am/pm")))</f>
      </c>
      <c r="M7">
        <f>IF(B7="Onward", IF(OR(ISBLANK(L7),LEN(L7)=0),"",TEXT(TIME(HOUR(L7), MINUTE(L7), SECOND(L7)+(M4/(1000*30))*60*60),"hh:mm am/pm")), IF(OR(ISBLANK(N7),LEN(N7)=0),"",TEXT(TIME(HOUR(N7), MINUTE(N7), SECOND(N7)+(M5/(1000*30))*60*60),"hh:mm am/pm")))</f>
      </c>
      <c r="N7">
        <f>IF(B7="Onward", IF(OR(ISBLANK(M7),LEN(M7)=0),"",TEXT(TIME(HOUR(M7), MINUTE(M7), SECOND(M7)+(N4/(1000*30))*60*60),"hh:mm am/pm")), IF(OR(ISBLANK(O7),LEN(O7)=0),"",TEXT(TIME(HOUR(O7), MINUTE(O7), SECOND(O7)+(N5/(1000*30))*60*60),"hh:mm am/pm")))</f>
      </c>
      <c r="O7">
        <f>IF(B7="Onward", IF(OR(ISBLANK(N7),LEN(N7)=0),"",TEXT(TIME(HOUR(N7), MINUTE(N7), SECOND(N7)+(O4/(1000*30))*60*60),"hh:mm am/pm")), IF(OR(ISBLANK(P7),LEN(P7)=0),"",TEXT(TIME(HOUR(P7), MINUTE(P7), SECOND(P7)+(O5/(1000*30))*60*60),"hh:mm am/pm")))</f>
      </c>
      <c r="P7">
        <f>IF(B7="Onward", IF(OR(ISBLANK(O7),LEN(O7)=0),"",TEXT(TIME(HOUR(O7), MINUTE(O7), SECOND(O7)+(P4/(1000*30))*60*60),"hh:mm am/pm")), IF(OR(ISBLANK(Q7),LEN(Q7)=0),"",TEXT(TIME(HOUR(Q7), MINUTE(Q7), SECOND(Q7)+(P5/(1000*30))*60*60),"hh:mm am/pm")))</f>
      </c>
      <c r="Q7">
        <f>IF(B7="Onward", IF(OR(ISBLANK(P7),LEN(P7)=0),"",TEXT(TIME(HOUR(P7), MINUTE(P7), SECOND(P7)+(Q4/(1000*30))*60*60),"hh:mm am/pm")), IF(OR(ISBLANK(R7),LEN(R7)=0),"",TEXT(TIME(HOUR(R7), MINUTE(R7), SECOND(R7)+(Q5/(1000*30))*60*60),"hh:mm am/pm")))</f>
      </c>
      <c r="R7">
        <f>IF(B7="Onward", IF(OR(ISBLANK(Q7),LEN(Q7)=0),"",TEXT(TIME(HOUR(Q7), MINUTE(Q7), SECOND(Q7)+(R4/(1000*30))*60*60),"hh:mm am/pm")), IF(OR(ISBLANK(S7),LEN(S7)=0),"",TEXT(TIME(HOUR(S7), MINUTE(S7), SECOND(S7)+(R5/(1000*30))*60*60),"hh:mm am/pm")))</f>
      </c>
      <c r="S7">
        <f>IF(B7="Onward", IF(OR(ISBLANK(R7),LEN(R7)=0),"",TEXT(TIME(HOUR(R7), MINUTE(R7), SECOND(R7)+(S4/(1000*30))*60*60),"hh:mm am/pm")), IF(OR(ISBLANK(T7),LEN(T7)=0),"",TEXT(TIME(HOUR(T7), MINUTE(T7), SECOND(T7)+(S5/(1000*30))*60*60),"hh:mm am/pm")))</f>
      </c>
      <c r="T7">
        <f>IF(B7="Onward", IF(OR(ISBLANK(S7),LEN(S7)=0),"",TEXT(TIME(HOUR(S7), MINUTE(S7), SECOND(S7)+(T4/(1000*30))*60*60),"hh:mm am/pm")), IF(OR(ISBLANK(U7),LEN(U7)=0),"",TEXT(TIME(HOUR(U7), MINUTE(U7), SECOND(U7)+(T5/(1000*30))*60*60),"hh:mm am/pm")))</f>
      </c>
      <c r="U7">
        <f>IF(B7="Onward", IF(OR(ISBLANK(T7),LEN(T7)=0),"",TEXT(TIME(HOUR(T7), MINUTE(T7), SECOND(T7)+(U4/(1000*30))*60*60),"hh:mm am/pm")), IF(OR(ISBLANK(V7),LEN(V7)=0),"",TEXT(TIME(HOUR(V7), MINUTE(V7), SECOND(V7)+(U5/(1000*30))*60*60),"hh:mm am/pm")))</f>
      </c>
      <c r="V7">
        <f>IF(B7="Onward", IF(OR(ISBLANK(U7),LEN(U7)=0),"",TEXT(TIME(HOUR(U7), MINUTE(U7), SECOND(U7)+(V4/(1000*30))*60*60),"hh:mm am/pm")), IF(OR(ISBLANK(W7),LEN(W7)=0),"",TEXT(TIME(HOUR(W7), MINUTE(W7), SECOND(W7)+(V5/(1000*30))*60*60),"hh:mm am/pm")))</f>
      </c>
      <c r="W7">
        <f>IF(B7="Onward", IF(OR(ISBLANK(V7),LEN(V7)=0),"",TEXT(TIME(HOUR(V7), MINUTE(V7), SECOND(V7)+(W4/(1000*30))*60*60),"hh:mm am/pm")), IF(OR(ISBLANK(X7),LEN(X7)=0),"",TEXT(TIME(HOUR(X7), MINUTE(X7), SECOND(X7)+(W5/(1000*30))*60*60),"hh:mm am/pm")))</f>
      </c>
      <c r="X7">
        <f>IF(B7="Onward", IF(OR(ISBLANK(W7),LEN(W7)=0),"",TEXT(TIME(HOUR(W7), MINUTE(W7), SECOND(W7)+(X4/(1000*30))*60*60),"hh:mm am/pm")), IF(OR(ISBLANK(Y7),LEN(Y7)=0),"",TEXT(TIME(HOUR(Y7), MINUTE(Y7), SECOND(Y7)+(X5/(1000*30))*60*60),"hh:mm am/pm")))</f>
      </c>
      <c r="Y7">
        <f>IF(B7="Onward", IF(OR(ISBLANK(X7),LEN(X7)=0),"",TEXT(TIME(HOUR(X7), MINUTE(X7), SECOND(X7)+(Y4/(1000*30))*60*60),"hh:mm am/pm")), IF(OR(ISBLANK(Z7),LEN(Z7)=0),"",TEXT(TIME(HOUR(Z7), MINUTE(Z7), SECOND(Z7)+(Y5/(1000*30))*60*60),"hh:mm am/pm")))</f>
      </c>
      <c r="Z7">
        <f>IF(B7="Onward", IF(OR(ISBLANK(Y7),LEN(Y7)=0),"",TEXT(TIME(HOUR(Y7), MINUTE(Y7), SECOND(Y7)+(Z4/(1000*30))*60*60),"hh:mm am/pm")), IF(OR(ISBLANK(AA7),LEN(AA7)=0),"",TEXT(TIME(HOUR(AA7), MINUTE(AA7), SECOND(AA7)+(Z5/(1000*30))*60*60),"hh:mm am/pm")))</f>
      </c>
      <c r="AA7">
        <f>IF(B7="Onward", IF(OR(ISBLANK(Z7),LEN(Z7)=0),"",TEXT(TIME(HOUR(Z7), MINUTE(Z7), SECOND(Z7)+(AA4/(1000*30))*60*60),"hh:mm am/pm")), IF(OR(ISBLANK(AB7),LEN(AB7)=0),"",TEXT(TIME(HOUR(AB7), MINUTE(AB7), SECOND(AB7)+(AA5/(1000*30))*60*60),"hh:mm am/pm")))</f>
      </c>
      <c r="AB7">
        <f>IF(B7="Onward", IF(OR(ISBLANK(AA7),LEN(AA7)=0),"",TEXT(TIME(HOUR(AA7), MINUTE(AA7), SECOND(AA7)+(AB4/(1000*30))*60*60),"hh:mm am/pm")), IF(OR(ISBLANK(AC7),LEN(AC7)=0),"",TEXT(TIME(HOUR(AC7), MINUTE(AC7), SECOND(AC7)+(AB5/(1000*30))*60*60),"hh:mm am/pm")))</f>
      </c>
      <c r="AC7">
        <f>IF(B7="Onward", IF(OR(ISBLANK(AB7),LEN(AB7)=0),"",TEXT(TIME(HOUR(AB7), MINUTE(AB7), SECOND(AB7)+(AC4/(1000*30))*60*60),"hh:mm am/pm")), IF(OR(ISBLANK(AD7),LEN(AD7)=0),"",TEXT(TIME(HOUR(AD7), MINUTE(AD7), SECOND(AD7)+(AC5/(1000*30))*60*60),"hh:mm am/pm")))</f>
      </c>
      <c r="AD7">
        <f>IF(B7="Onward", IF(OR(ISBLANK(AC7),LEN(AC7)=0),"",TEXT(TIME(HOUR(AC7), MINUTE(AC7), SECOND(AC7)+(AD4/(1000*30))*60*60),"hh:mm am/pm")), IF(OR(ISBLANK(AE7),LEN(AE7)=0),"",TEXT(TIME(HOUR(AE7), MINUTE(AE7), SECOND(AE7)+(AD5/(1000*30))*60*60),"hh:mm am/pm")))</f>
      </c>
      <c r="AE7">
        <f>IF(B7="Onward", IF(OR(ISBLANK(AD7),LEN(AD7)=0),"",TEXT(TIME(HOUR(AD7), MINUTE(AD7), SECOND(AD7)+(AE4/(1000*30))*60*60),"hh:mm am/pm")), IF(OR(ISBLANK(AF7),LEN(AF7)=0),"",TEXT(TIME(HOUR(AF7), MINUTE(AF7), SECOND(AF7)+(AE5/(1000*30))*60*60),"hh:mm am/pm")))</f>
      </c>
      <c r="AF7">
        <f>IF(B7="Onward", IF(OR(ISBLANK(AE7),LEN(AE7)=0),"",TEXT(TIME(HOUR(AE7), MINUTE(AE7), SECOND(AE7)+(AF4/(1000*30))*60*60),"hh:mm am/pm")), IF(OR(ISBLANK(AG7),LEN(AG7)=0),"",TEXT(TIME(HOUR(AG7), MINUTE(AG7), SECOND(AG7)+(AF5/(1000*30))*60*60),"hh:mm am/pm")))</f>
      </c>
      <c r="AG7">
        <f>IF(B7="Onward", IF(OR(ISBLANK(AF7),LEN(AF7)=0),"",TEXT(TIME(HOUR(AF7), MINUTE(AF7), SECOND(AF7)+(AG4/(1000*30))*60*60),"hh:mm am/pm")), IF(OR(ISBLANK(AH7),LEN(AH7)=0),"",TEXT(TIME(HOUR(AH7), MINUTE(AH7), SECOND(AH7)+(AG5/(1000*30))*60*60),"hh:mm am/pm")))</f>
      </c>
    </row>
    <row r="8" spans="3:33" x14ac:dyDescent="0.25">
      <c r="C8">
        <f>IF(B8="Onward", IF(OR(ISBLANK(B8),LEN(B8)=0),"",TEXT(TIME(HOUR(B8), MINUTE(B8), SECOND(B8)+(C4/(1000*30))*60*60),"hh:mm am/pm")), IF(OR(ISBLANK(D8),LEN(D8)=0),"",TEXT(TIME(HOUR(D8), MINUTE(D8), SECOND(D8)+(C5/(1000*30))*60*60),"hh:mm am/pm")))</f>
      </c>
      <c r="D8">
        <f>IF(B8="Onward", IF(OR(ISBLANK(C8),LEN(C8)=0),"",TEXT(TIME(HOUR(C8), MINUTE(C8), SECOND(C8)+(D4/(1000*30))*60*60),"hh:mm am/pm")), IF(OR(ISBLANK(E8),LEN(E8)=0),"",TEXT(TIME(HOUR(E8), MINUTE(E8), SECOND(E8)+(D5/(1000*30))*60*60),"hh:mm am/pm")))</f>
      </c>
      <c r="E8">
        <f>IF(B8="Onward", IF(OR(ISBLANK(D8),LEN(D8)=0),"",TEXT(TIME(HOUR(D8), MINUTE(D8), SECOND(D8)+(E4/(1000*30))*60*60),"hh:mm am/pm")), IF(OR(ISBLANK(F8),LEN(F8)=0),"",TEXT(TIME(HOUR(F8), MINUTE(F8), SECOND(F8)+(E5/(1000*30))*60*60),"hh:mm am/pm")))</f>
      </c>
      <c r="F8">
        <f>IF(B8="Onward", IF(OR(ISBLANK(E8),LEN(E8)=0),"",TEXT(TIME(HOUR(E8), MINUTE(E8), SECOND(E8)+(F4/(1000*30))*60*60),"hh:mm am/pm")), IF(OR(ISBLANK(G8),LEN(G8)=0),"",TEXT(TIME(HOUR(G8), MINUTE(G8), SECOND(G8)+(F5/(1000*30))*60*60),"hh:mm am/pm")))</f>
      </c>
      <c r="G8">
        <f>IF(B8="Onward", IF(OR(ISBLANK(F8),LEN(F8)=0),"",TEXT(TIME(HOUR(F8), MINUTE(F8), SECOND(F8)+(G4/(1000*30))*60*60),"hh:mm am/pm")), IF(OR(ISBLANK(H8),LEN(H8)=0),"",TEXT(TIME(HOUR(H8), MINUTE(H8), SECOND(H8)+(G5/(1000*30))*60*60),"hh:mm am/pm")))</f>
      </c>
      <c r="H8">
        <f>IF(B8="Onward", IF(OR(ISBLANK(G8),LEN(G8)=0),"",TEXT(TIME(HOUR(G8), MINUTE(G8), SECOND(G8)+(H4/(1000*30))*60*60),"hh:mm am/pm")), IF(OR(ISBLANK(I8),LEN(I8)=0),"",TEXT(TIME(HOUR(I8), MINUTE(I8), SECOND(I8)+(H5/(1000*30))*60*60),"hh:mm am/pm")))</f>
      </c>
      <c r="I8">
        <f>IF(B8="Onward", IF(OR(ISBLANK(H8),LEN(H8)=0),"",TEXT(TIME(HOUR(H8), MINUTE(H8), SECOND(H8)+(I4/(1000*30))*60*60),"hh:mm am/pm")), IF(OR(ISBLANK(J8),LEN(J8)=0),"",TEXT(TIME(HOUR(J8), MINUTE(J8), SECOND(J8)+(I5/(1000*30))*60*60),"hh:mm am/pm")))</f>
      </c>
      <c r="J8">
        <f>IF(B8="Onward", IF(OR(ISBLANK(I8),LEN(I8)=0),"",TEXT(TIME(HOUR(I8), MINUTE(I8), SECOND(I8)+(J4/(1000*30))*60*60),"hh:mm am/pm")), IF(OR(ISBLANK(K8),LEN(K8)=0),"",TEXT(TIME(HOUR(K8), MINUTE(K8), SECOND(K8)+(J5/(1000*30))*60*60),"hh:mm am/pm")))</f>
      </c>
      <c r="K8">
        <f>IF(B8="Onward", IF(OR(ISBLANK(J8),LEN(J8)=0),"",TEXT(TIME(HOUR(J8), MINUTE(J8), SECOND(J8)+(K4/(1000*30))*60*60),"hh:mm am/pm")), IF(OR(ISBLANK(L8),LEN(L8)=0),"",TEXT(TIME(HOUR(L8), MINUTE(L8), SECOND(L8)+(K5/(1000*30))*60*60),"hh:mm am/pm")))</f>
      </c>
      <c r="L8">
        <f>IF(B8="Onward", IF(OR(ISBLANK(K8),LEN(K8)=0),"",TEXT(TIME(HOUR(K8), MINUTE(K8), SECOND(K8)+(L4/(1000*30))*60*60),"hh:mm am/pm")), IF(OR(ISBLANK(M8),LEN(M8)=0),"",TEXT(TIME(HOUR(M8), MINUTE(M8), SECOND(M8)+(L5/(1000*30))*60*60),"hh:mm am/pm")))</f>
      </c>
      <c r="M8">
        <f>IF(B8="Onward", IF(OR(ISBLANK(L8),LEN(L8)=0),"",TEXT(TIME(HOUR(L8), MINUTE(L8), SECOND(L8)+(M4/(1000*30))*60*60),"hh:mm am/pm")), IF(OR(ISBLANK(N8),LEN(N8)=0),"",TEXT(TIME(HOUR(N8), MINUTE(N8), SECOND(N8)+(M5/(1000*30))*60*60),"hh:mm am/pm")))</f>
      </c>
      <c r="N8">
        <f>IF(B8="Onward", IF(OR(ISBLANK(M8),LEN(M8)=0),"",TEXT(TIME(HOUR(M8), MINUTE(M8), SECOND(M8)+(N4/(1000*30))*60*60),"hh:mm am/pm")), IF(OR(ISBLANK(O8),LEN(O8)=0),"",TEXT(TIME(HOUR(O8), MINUTE(O8), SECOND(O8)+(N5/(1000*30))*60*60),"hh:mm am/pm")))</f>
      </c>
      <c r="O8">
        <f>IF(B8="Onward", IF(OR(ISBLANK(N8),LEN(N8)=0),"",TEXT(TIME(HOUR(N8), MINUTE(N8), SECOND(N8)+(O4/(1000*30))*60*60),"hh:mm am/pm")), IF(OR(ISBLANK(P8),LEN(P8)=0),"",TEXT(TIME(HOUR(P8), MINUTE(P8), SECOND(P8)+(O5/(1000*30))*60*60),"hh:mm am/pm")))</f>
      </c>
      <c r="P8">
        <f>IF(B8="Onward", IF(OR(ISBLANK(O8),LEN(O8)=0),"",TEXT(TIME(HOUR(O8), MINUTE(O8), SECOND(O8)+(P4/(1000*30))*60*60),"hh:mm am/pm")), IF(OR(ISBLANK(Q8),LEN(Q8)=0),"",TEXT(TIME(HOUR(Q8), MINUTE(Q8), SECOND(Q8)+(P5/(1000*30))*60*60),"hh:mm am/pm")))</f>
      </c>
      <c r="Q8">
        <f>IF(B8="Onward", IF(OR(ISBLANK(P8),LEN(P8)=0),"",TEXT(TIME(HOUR(P8), MINUTE(P8), SECOND(P8)+(Q4/(1000*30))*60*60),"hh:mm am/pm")), IF(OR(ISBLANK(R8),LEN(R8)=0),"",TEXT(TIME(HOUR(R8), MINUTE(R8), SECOND(R8)+(Q5/(1000*30))*60*60),"hh:mm am/pm")))</f>
      </c>
      <c r="R8">
        <f>IF(B8="Onward", IF(OR(ISBLANK(Q8),LEN(Q8)=0),"",TEXT(TIME(HOUR(Q8), MINUTE(Q8), SECOND(Q8)+(R4/(1000*30))*60*60),"hh:mm am/pm")), IF(OR(ISBLANK(S8),LEN(S8)=0),"",TEXT(TIME(HOUR(S8), MINUTE(S8), SECOND(S8)+(R5/(1000*30))*60*60),"hh:mm am/pm")))</f>
      </c>
      <c r="S8">
        <f>IF(B8="Onward", IF(OR(ISBLANK(R8),LEN(R8)=0),"",TEXT(TIME(HOUR(R8), MINUTE(R8), SECOND(R8)+(S4/(1000*30))*60*60),"hh:mm am/pm")), IF(OR(ISBLANK(T8),LEN(T8)=0),"",TEXT(TIME(HOUR(T8), MINUTE(T8), SECOND(T8)+(S5/(1000*30))*60*60),"hh:mm am/pm")))</f>
      </c>
      <c r="T8">
        <f>IF(B8="Onward", IF(OR(ISBLANK(S8),LEN(S8)=0),"",TEXT(TIME(HOUR(S8), MINUTE(S8), SECOND(S8)+(T4/(1000*30))*60*60),"hh:mm am/pm")), IF(OR(ISBLANK(U8),LEN(U8)=0),"",TEXT(TIME(HOUR(U8), MINUTE(U8), SECOND(U8)+(T5/(1000*30))*60*60),"hh:mm am/pm")))</f>
      </c>
      <c r="U8">
        <f>IF(B8="Onward", IF(OR(ISBLANK(T8),LEN(T8)=0),"",TEXT(TIME(HOUR(T8), MINUTE(T8), SECOND(T8)+(U4/(1000*30))*60*60),"hh:mm am/pm")), IF(OR(ISBLANK(V8),LEN(V8)=0),"",TEXT(TIME(HOUR(V8), MINUTE(V8), SECOND(V8)+(U5/(1000*30))*60*60),"hh:mm am/pm")))</f>
      </c>
      <c r="V8">
        <f>IF(B8="Onward", IF(OR(ISBLANK(U8),LEN(U8)=0),"",TEXT(TIME(HOUR(U8), MINUTE(U8), SECOND(U8)+(V4/(1000*30))*60*60),"hh:mm am/pm")), IF(OR(ISBLANK(W8),LEN(W8)=0),"",TEXT(TIME(HOUR(W8), MINUTE(W8), SECOND(W8)+(V5/(1000*30))*60*60),"hh:mm am/pm")))</f>
      </c>
      <c r="W8">
        <f>IF(B8="Onward", IF(OR(ISBLANK(V8),LEN(V8)=0),"",TEXT(TIME(HOUR(V8), MINUTE(V8), SECOND(V8)+(W4/(1000*30))*60*60),"hh:mm am/pm")), IF(OR(ISBLANK(X8),LEN(X8)=0),"",TEXT(TIME(HOUR(X8), MINUTE(X8), SECOND(X8)+(W5/(1000*30))*60*60),"hh:mm am/pm")))</f>
      </c>
      <c r="X8">
        <f>IF(B8="Onward", IF(OR(ISBLANK(W8),LEN(W8)=0),"",TEXT(TIME(HOUR(W8), MINUTE(W8), SECOND(W8)+(X4/(1000*30))*60*60),"hh:mm am/pm")), IF(OR(ISBLANK(Y8),LEN(Y8)=0),"",TEXT(TIME(HOUR(Y8), MINUTE(Y8), SECOND(Y8)+(X5/(1000*30))*60*60),"hh:mm am/pm")))</f>
      </c>
      <c r="Y8">
        <f>IF(B8="Onward", IF(OR(ISBLANK(X8),LEN(X8)=0),"",TEXT(TIME(HOUR(X8), MINUTE(X8), SECOND(X8)+(Y4/(1000*30))*60*60),"hh:mm am/pm")), IF(OR(ISBLANK(Z8),LEN(Z8)=0),"",TEXT(TIME(HOUR(Z8), MINUTE(Z8), SECOND(Z8)+(Y5/(1000*30))*60*60),"hh:mm am/pm")))</f>
      </c>
      <c r="Z8">
        <f>IF(B8="Onward", IF(OR(ISBLANK(Y8),LEN(Y8)=0),"",TEXT(TIME(HOUR(Y8), MINUTE(Y8), SECOND(Y8)+(Z4/(1000*30))*60*60),"hh:mm am/pm")), IF(OR(ISBLANK(AA8),LEN(AA8)=0),"",TEXT(TIME(HOUR(AA8), MINUTE(AA8), SECOND(AA8)+(Z5/(1000*30))*60*60),"hh:mm am/pm")))</f>
      </c>
      <c r="AA8">
        <f>IF(B8="Onward", IF(OR(ISBLANK(Z8),LEN(Z8)=0),"",TEXT(TIME(HOUR(Z8), MINUTE(Z8), SECOND(Z8)+(AA4/(1000*30))*60*60),"hh:mm am/pm")), IF(OR(ISBLANK(AB8),LEN(AB8)=0),"",TEXT(TIME(HOUR(AB8), MINUTE(AB8), SECOND(AB8)+(AA5/(1000*30))*60*60),"hh:mm am/pm")))</f>
      </c>
      <c r="AB8">
        <f>IF(B8="Onward", IF(OR(ISBLANK(AA8),LEN(AA8)=0),"",TEXT(TIME(HOUR(AA8), MINUTE(AA8), SECOND(AA8)+(AB4/(1000*30))*60*60),"hh:mm am/pm")), IF(OR(ISBLANK(AC8),LEN(AC8)=0),"",TEXT(TIME(HOUR(AC8), MINUTE(AC8), SECOND(AC8)+(AB5/(1000*30))*60*60),"hh:mm am/pm")))</f>
      </c>
      <c r="AC8">
        <f>IF(B8="Onward", IF(OR(ISBLANK(AB8),LEN(AB8)=0),"",TEXT(TIME(HOUR(AB8), MINUTE(AB8), SECOND(AB8)+(AC4/(1000*30))*60*60),"hh:mm am/pm")), IF(OR(ISBLANK(AD8),LEN(AD8)=0),"",TEXT(TIME(HOUR(AD8), MINUTE(AD8), SECOND(AD8)+(AC5/(1000*30))*60*60),"hh:mm am/pm")))</f>
      </c>
      <c r="AD8">
        <f>IF(B8="Onward", IF(OR(ISBLANK(AC8),LEN(AC8)=0),"",TEXT(TIME(HOUR(AC8), MINUTE(AC8), SECOND(AC8)+(AD4/(1000*30))*60*60),"hh:mm am/pm")), IF(OR(ISBLANK(AE8),LEN(AE8)=0),"",TEXT(TIME(HOUR(AE8), MINUTE(AE8), SECOND(AE8)+(AD5/(1000*30))*60*60),"hh:mm am/pm")))</f>
      </c>
      <c r="AE8">
        <f>IF(B8="Onward", IF(OR(ISBLANK(AD8),LEN(AD8)=0),"",TEXT(TIME(HOUR(AD8), MINUTE(AD8), SECOND(AD8)+(AE4/(1000*30))*60*60),"hh:mm am/pm")), IF(OR(ISBLANK(AF8),LEN(AF8)=0),"",TEXT(TIME(HOUR(AF8), MINUTE(AF8), SECOND(AF8)+(AE5/(1000*30))*60*60),"hh:mm am/pm")))</f>
      </c>
      <c r="AF8">
        <f>IF(B8="Onward", IF(OR(ISBLANK(AE8),LEN(AE8)=0),"",TEXT(TIME(HOUR(AE8), MINUTE(AE8), SECOND(AE8)+(AF4/(1000*30))*60*60),"hh:mm am/pm")), IF(OR(ISBLANK(AG8),LEN(AG8)=0),"",TEXT(TIME(HOUR(AG8), MINUTE(AG8), SECOND(AG8)+(AF5/(1000*30))*60*60),"hh:mm am/pm")))</f>
      </c>
      <c r="AG8">
        <f>IF(B8="Onward", IF(OR(ISBLANK(AF8),LEN(AF8)=0),"",TEXT(TIME(HOUR(AF8), MINUTE(AF8), SECOND(AF8)+(AG4/(1000*30))*60*60),"hh:mm am/pm")), IF(OR(ISBLANK(AH8),LEN(AH8)=0),"",TEXT(TIME(HOUR(AH8), MINUTE(AH8), SECOND(AH8)+(AG5/(1000*30))*60*60),"hh:mm am/pm")))</f>
      </c>
    </row>
    <row r="9" spans="3:33" x14ac:dyDescent="0.25">
      <c r="C9">
        <f>IF(B9="Onward", IF(OR(ISBLANK(B9),LEN(B9)=0),"",TEXT(TIME(HOUR(B9), MINUTE(B9), SECOND(B9)+(C4/(1000*30))*60*60),"hh:mm am/pm")), IF(OR(ISBLANK(D9),LEN(D9)=0),"",TEXT(TIME(HOUR(D9), MINUTE(D9), SECOND(D9)+(C5/(1000*30))*60*60),"hh:mm am/pm")))</f>
      </c>
      <c r="D9">
        <f>IF(B9="Onward", IF(OR(ISBLANK(C9),LEN(C9)=0),"",TEXT(TIME(HOUR(C9), MINUTE(C9), SECOND(C9)+(D4/(1000*30))*60*60),"hh:mm am/pm")), IF(OR(ISBLANK(E9),LEN(E9)=0),"",TEXT(TIME(HOUR(E9), MINUTE(E9), SECOND(E9)+(D5/(1000*30))*60*60),"hh:mm am/pm")))</f>
      </c>
      <c r="E9">
        <f>IF(B9="Onward", IF(OR(ISBLANK(D9),LEN(D9)=0),"",TEXT(TIME(HOUR(D9), MINUTE(D9), SECOND(D9)+(E4/(1000*30))*60*60),"hh:mm am/pm")), IF(OR(ISBLANK(F9),LEN(F9)=0),"",TEXT(TIME(HOUR(F9), MINUTE(F9), SECOND(F9)+(E5/(1000*30))*60*60),"hh:mm am/pm")))</f>
      </c>
      <c r="F9">
        <f>IF(B9="Onward", IF(OR(ISBLANK(E9),LEN(E9)=0),"",TEXT(TIME(HOUR(E9), MINUTE(E9), SECOND(E9)+(F4/(1000*30))*60*60),"hh:mm am/pm")), IF(OR(ISBLANK(G9),LEN(G9)=0),"",TEXT(TIME(HOUR(G9), MINUTE(G9), SECOND(G9)+(F5/(1000*30))*60*60),"hh:mm am/pm")))</f>
      </c>
      <c r="G9">
        <f>IF(B9="Onward", IF(OR(ISBLANK(F9),LEN(F9)=0),"",TEXT(TIME(HOUR(F9), MINUTE(F9), SECOND(F9)+(G4/(1000*30))*60*60),"hh:mm am/pm")), IF(OR(ISBLANK(H9),LEN(H9)=0),"",TEXT(TIME(HOUR(H9), MINUTE(H9), SECOND(H9)+(G5/(1000*30))*60*60),"hh:mm am/pm")))</f>
      </c>
      <c r="H9">
        <f>IF(B9="Onward", IF(OR(ISBLANK(G9),LEN(G9)=0),"",TEXT(TIME(HOUR(G9), MINUTE(G9), SECOND(G9)+(H4/(1000*30))*60*60),"hh:mm am/pm")), IF(OR(ISBLANK(I9),LEN(I9)=0),"",TEXT(TIME(HOUR(I9), MINUTE(I9), SECOND(I9)+(H5/(1000*30))*60*60),"hh:mm am/pm")))</f>
      </c>
      <c r="I9">
        <f>IF(B9="Onward", IF(OR(ISBLANK(H9),LEN(H9)=0),"",TEXT(TIME(HOUR(H9), MINUTE(H9), SECOND(H9)+(I4/(1000*30))*60*60),"hh:mm am/pm")), IF(OR(ISBLANK(J9),LEN(J9)=0),"",TEXT(TIME(HOUR(J9), MINUTE(J9), SECOND(J9)+(I5/(1000*30))*60*60),"hh:mm am/pm")))</f>
      </c>
      <c r="J9">
        <f>IF(B9="Onward", IF(OR(ISBLANK(I9),LEN(I9)=0),"",TEXT(TIME(HOUR(I9), MINUTE(I9), SECOND(I9)+(J4/(1000*30))*60*60),"hh:mm am/pm")), IF(OR(ISBLANK(K9),LEN(K9)=0),"",TEXT(TIME(HOUR(K9), MINUTE(K9), SECOND(K9)+(J5/(1000*30))*60*60),"hh:mm am/pm")))</f>
      </c>
      <c r="K9">
        <f>IF(B9="Onward", IF(OR(ISBLANK(J9),LEN(J9)=0),"",TEXT(TIME(HOUR(J9), MINUTE(J9), SECOND(J9)+(K4/(1000*30))*60*60),"hh:mm am/pm")), IF(OR(ISBLANK(L9),LEN(L9)=0),"",TEXT(TIME(HOUR(L9), MINUTE(L9), SECOND(L9)+(K5/(1000*30))*60*60),"hh:mm am/pm")))</f>
      </c>
      <c r="L9">
        <f>IF(B9="Onward", IF(OR(ISBLANK(K9),LEN(K9)=0),"",TEXT(TIME(HOUR(K9), MINUTE(K9), SECOND(K9)+(L4/(1000*30))*60*60),"hh:mm am/pm")), IF(OR(ISBLANK(M9),LEN(M9)=0),"",TEXT(TIME(HOUR(M9), MINUTE(M9), SECOND(M9)+(L5/(1000*30))*60*60),"hh:mm am/pm")))</f>
      </c>
      <c r="M9">
        <f>IF(B9="Onward", IF(OR(ISBLANK(L9),LEN(L9)=0),"",TEXT(TIME(HOUR(L9), MINUTE(L9), SECOND(L9)+(M4/(1000*30))*60*60),"hh:mm am/pm")), IF(OR(ISBLANK(N9),LEN(N9)=0),"",TEXT(TIME(HOUR(N9), MINUTE(N9), SECOND(N9)+(M5/(1000*30))*60*60),"hh:mm am/pm")))</f>
      </c>
      <c r="N9">
        <f>IF(B9="Onward", IF(OR(ISBLANK(M9),LEN(M9)=0),"",TEXT(TIME(HOUR(M9), MINUTE(M9), SECOND(M9)+(N4/(1000*30))*60*60),"hh:mm am/pm")), IF(OR(ISBLANK(O9),LEN(O9)=0),"",TEXT(TIME(HOUR(O9), MINUTE(O9), SECOND(O9)+(N5/(1000*30))*60*60),"hh:mm am/pm")))</f>
      </c>
      <c r="O9">
        <f>IF(B9="Onward", IF(OR(ISBLANK(N9),LEN(N9)=0),"",TEXT(TIME(HOUR(N9), MINUTE(N9), SECOND(N9)+(O4/(1000*30))*60*60),"hh:mm am/pm")), IF(OR(ISBLANK(P9),LEN(P9)=0),"",TEXT(TIME(HOUR(P9), MINUTE(P9), SECOND(P9)+(O5/(1000*30))*60*60),"hh:mm am/pm")))</f>
      </c>
      <c r="P9">
        <f>IF(B9="Onward", IF(OR(ISBLANK(O9),LEN(O9)=0),"",TEXT(TIME(HOUR(O9), MINUTE(O9), SECOND(O9)+(P4/(1000*30))*60*60),"hh:mm am/pm")), IF(OR(ISBLANK(Q9),LEN(Q9)=0),"",TEXT(TIME(HOUR(Q9), MINUTE(Q9), SECOND(Q9)+(P5/(1000*30))*60*60),"hh:mm am/pm")))</f>
      </c>
      <c r="Q9">
        <f>IF(B9="Onward", IF(OR(ISBLANK(P9),LEN(P9)=0),"",TEXT(TIME(HOUR(P9), MINUTE(P9), SECOND(P9)+(Q4/(1000*30))*60*60),"hh:mm am/pm")), IF(OR(ISBLANK(R9),LEN(R9)=0),"",TEXT(TIME(HOUR(R9), MINUTE(R9), SECOND(R9)+(Q5/(1000*30))*60*60),"hh:mm am/pm")))</f>
      </c>
      <c r="R9">
        <f>IF(B9="Onward", IF(OR(ISBLANK(Q9),LEN(Q9)=0),"",TEXT(TIME(HOUR(Q9), MINUTE(Q9), SECOND(Q9)+(R4/(1000*30))*60*60),"hh:mm am/pm")), IF(OR(ISBLANK(S9),LEN(S9)=0),"",TEXT(TIME(HOUR(S9), MINUTE(S9), SECOND(S9)+(R5/(1000*30))*60*60),"hh:mm am/pm")))</f>
      </c>
      <c r="S9">
        <f>IF(B9="Onward", IF(OR(ISBLANK(R9),LEN(R9)=0),"",TEXT(TIME(HOUR(R9), MINUTE(R9), SECOND(R9)+(S4/(1000*30))*60*60),"hh:mm am/pm")), IF(OR(ISBLANK(T9),LEN(T9)=0),"",TEXT(TIME(HOUR(T9), MINUTE(T9), SECOND(T9)+(S5/(1000*30))*60*60),"hh:mm am/pm")))</f>
      </c>
      <c r="T9">
        <f>IF(B9="Onward", IF(OR(ISBLANK(S9),LEN(S9)=0),"",TEXT(TIME(HOUR(S9), MINUTE(S9), SECOND(S9)+(T4/(1000*30))*60*60),"hh:mm am/pm")), IF(OR(ISBLANK(U9),LEN(U9)=0),"",TEXT(TIME(HOUR(U9), MINUTE(U9), SECOND(U9)+(T5/(1000*30))*60*60),"hh:mm am/pm")))</f>
      </c>
      <c r="U9">
        <f>IF(B9="Onward", IF(OR(ISBLANK(T9),LEN(T9)=0),"",TEXT(TIME(HOUR(T9), MINUTE(T9), SECOND(T9)+(U4/(1000*30))*60*60),"hh:mm am/pm")), IF(OR(ISBLANK(V9),LEN(V9)=0),"",TEXT(TIME(HOUR(V9), MINUTE(V9), SECOND(V9)+(U5/(1000*30))*60*60),"hh:mm am/pm")))</f>
      </c>
      <c r="V9">
        <f>IF(B9="Onward", IF(OR(ISBLANK(U9),LEN(U9)=0),"",TEXT(TIME(HOUR(U9), MINUTE(U9), SECOND(U9)+(V4/(1000*30))*60*60),"hh:mm am/pm")), IF(OR(ISBLANK(W9),LEN(W9)=0),"",TEXT(TIME(HOUR(W9), MINUTE(W9), SECOND(W9)+(V5/(1000*30))*60*60),"hh:mm am/pm")))</f>
      </c>
      <c r="W9">
        <f>IF(B9="Onward", IF(OR(ISBLANK(V9),LEN(V9)=0),"",TEXT(TIME(HOUR(V9), MINUTE(V9), SECOND(V9)+(W4/(1000*30))*60*60),"hh:mm am/pm")), IF(OR(ISBLANK(X9),LEN(X9)=0),"",TEXT(TIME(HOUR(X9), MINUTE(X9), SECOND(X9)+(W5/(1000*30))*60*60),"hh:mm am/pm")))</f>
      </c>
      <c r="X9">
        <f>IF(B9="Onward", IF(OR(ISBLANK(W9),LEN(W9)=0),"",TEXT(TIME(HOUR(W9), MINUTE(W9), SECOND(W9)+(X4/(1000*30))*60*60),"hh:mm am/pm")), IF(OR(ISBLANK(Y9),LEN(Y9)=0),"",TEXT(TIME(HOUR(Y9), MINUTE(Y9), SECOND(Y9)+(X5/(1000*30))*60*60),"hh:mm am/pm")))</f>
      </c>
      <c r="Y9">
        <f>IF(B9="Onward", IF(OR(ISBLANK(X9),LEN(X9)=0),"",TEXT(TIME(HOUR(X9), MINUTE(X9), SECOND(X9)+(Y4/(1000*30))*60*60),"hh:mm am/pm")), IF(OR(ISBLANK(Z9),LEN(Z9)=0),"",TEXT(TIME(HOUR(Z9), MINUTE(Z9), SECOND(Z9)+(Y5/(1000*30))*60*60),"hh:mm am/pm")))</f>
      </c>
      <c r="Z9">
        <f>IF(B9="Onward", IF(OR(ISBLANK(Y9),LEN(Y9)=0),"",TEXT(TIME(HOUR(Y9), MINUTE(Y9), SECOND(Y9)+(Z4/(1000*30))*60*60),"hh:mm am/pm")), IF(OR(ISBLANK(AA9),LEN(AA9)=0),"",TEXT(TIME(HOUR(AA9), MINUTE(AA9), SECOND(AA9)+(Z5/(1000*30))*60*60),"hh:mm am/pm")))</f>
      </c>
      <c r="AA9">
        <f>IF(B9="Onward", IF(OR(ISBLANK(Z9),LEN(Z9)=0),"",TEXT(TIME(HOUR(Z9), MINUTE(Z9), SECOND(Z9)+(AA4/(1000*30))*60*60),"hh:mm am/pm")), IF(OR(ISBLANK(AB9),LEN(AB9)=0),"",TEXT(TIME(HOUR(AB9), MINUTE(AB9), SECOND(AB9)+(AA5/(1000*30))*60*60),"hh:mm am/pm")))</f>
      </c>
      <c r="AB9">
        <f>IF(B9="Onward", IF(OR(ISBLANK(AA9),LEN(AA9)=0),"",TEXT(TIME(HOUR(AA9), MINUTE(AA9), SECOND(AA9)+(AB4/(1000*30))*60*60),"hh:mm am/pm")), IF(OR(ISBLANK(AC9),LEN(AC9)=0),"",TEXT(TIME(HOUR(AC9), MINUTE(AC9), SECOND(AC9)+(AB5/(1000*30))*60*60),"hh:mm am/pm")))</f>
      </c>
      <c r="AC9">
        <f>IF(B9="Onward", IF(OR(ISBLANK(AB9),LEN(AB9)=0),"",TEXT(TIME(HOUR(AB9), MINUTE(AB9), SECOND(AB9)+(AC4/(1000*30))*60*60),"hh:mm am/pm")), IF(OR(ISBLANK(AD9),LEN(AD9)=0),"",TEXT(TIME(HOUR(AD9), MINUTE(AD9), SECOND(AD9)+(AC5/(1000*30))*60*60),"hh:mm am/pm")))</f>
      </c>
      <c r="AD9">
        <f>IF(B9="Onward", IF(OR(ISBLANK(AC9),LEN(AC9)=0),"",TEXT(TIME(HOUR(AC9), MINUTE(AC9), SECOND(AC9)+(AD4/(1000*30))*60*60),"hh:mm am/pm")), IF(OR(ISBLANK(AE9),LEN(AE9)=0),"",TEXT(TIME(HOUR(AE9), MINUTE(AE9), SECOND(AE9)+(AD5/(1000*30))*60*60),"hh:mm am/pm")))</f>
      </c>
      <c r="AE9">
        <f>IF(B9="Onward", IF(OR(ISBLANK(AD9),LEN(AD9)=0),"",TEXT(TIME(HOUR(AD9), MINUTE(AD9), SECOND(AD9)+(AE4/(1000*30))*60*60),"hh:mm am/pm")), IF(OR(ISBLANK(AF9),LEN(AF9)=0),"",TEXT(TIME(HOUR(AF9), MINUTE(AF9), SECOND(AF9)+(AE5/(1000*30))*60*60),"hh:mm am/pm")))</f>
      </c>
      <c r="AF9">
        <f>IF(B9="Onward", IF(OR(ISBLANK(AE9),LEN(AE9)=0),"",TEXT(TIME(HOUR(AE9), MINUTE(AE9), SECOND(AE9)+(AF4/(1000*30))*60*60),"hh:mm am/pm")), IF(OR(ISBLANK(AG9),LEN(AG9)=0),"",TEXT(TIME(HOUR(AG9), MINUTE(AG9), SECOND(AG9)+(AF5/(1000*30))*60*60),"hh:mm am/pm")))</f>
      </c>
      <c r="AG9">
        <f>IF(B9="Onward", IF(OR(ISBLANK(AF9),LEN(AF9)=0),"",TEXT(TIME(HOUR(AF9), MINUTE(AF9), SECOND(AF9)+(AG4/(1000*30))*60*60),"hh:mm am/pm")), IF(OR(ISBLANK(AH9),LEN(AH9)=0),"",TEXT(TIME(HOUR(AH9), MINUTE(AH9), SECOND(AH9)+(AG5/(1000*30))*60*60),"hh:mm am/pm")))</f>
      </c>
    </row>
    <row r="10" spans="3:33" x14ac:dyDescent="0.25">
      <c r="C10">
        <f>IF(B10="Onward", IF(OR(ISBLANK(B10),LEN(B10)=0),"",TEXT(TIME(HOUR(B10), MINUTE(B10), SECOND(B10)+(C4/(1000*30))*60*60),"hh:mm am/pm")), IF(OR(ISBLANK(D10),LEN(D10)=0),"",TEXT(TIME(HOUR(D10), MINUTE(D10), SECOND(D10)+(C5/(1000*30))*60*60),"hh:mm am/pm")))</f>
      </c>
      <c r="D10">
        <f>IF(B10="Onward", IF(OR(ISBLANK(C10),LEN(C10)=0),"",TEXT(TIME(HOUR(C10), MINUTE(C10), SECOND(C10)+(D4/(1000*30))*60*60),"hh:mm am/pm")), IF(OR(ISBLANK(E10),LEN(E10)=0),"",TEXT(TIME(HOUR(E10), MINUTE(E10), SECOND(E10)+(D5/(1000*30))*60*60),"hh:mm am/pm")))</f>
      </c>
      <c r="E10">
        <f>IF(B10="Onward", IF(OR(ISBLANK(D10),LEN(D10)=0),"",TEXT(TIME(HOUR(D10), MINUTE(D10), SECOND(D10)+(E4/(1000*30))*60*60),"hh:mm am/pm")), IF(OR(ISBLANK(F10),LEN(F10)=0),"",TEXT(TIME(HOUR(F10), MINUTE(F10), SECOND(F10)+(E5/(1000*30))*60*60),"hh:mm am/pm")))</f>
      </c>
      <c r="F10">
        <f>IF(B10="Onward", IF(OR(ISBLANK(E10),LEN(E10)=0),"",TEXT(TIME(HOUR(E10), MINUTE(E10), SECOND(E10)+(F4/(1000*30))*60*60),"hh:mm am/pm")), IF(OR(ISBLANK(G10),LEN(G10)=0),"",TEXT(TIME(HOUR(G10), MINUTE(G10), SECOND(G10)+(F5/(1000*30))*60*60),"hh:mm am/pm")))</f>
      </c>
      <c r="G10">
        <f>IF(B10="Onward", IF(OR(ISBLANK(F10),LEN(F10)=0),"",TEXT(TIME(HOUR(F10), MINUTE(F10), SECOND(F10)+(G4/(1000*30))*60*60),"hh:mm am/pm")), IF(OR(ISBLANK(H10),LEN(H10)=0),"",TEXT(TIME(HOUR(H10), MINUTE(H10), SECOND(H10)+(G5/(1000*30))*60*60),"hh:mm am/pm")))</f>
      </c>
      <c r="H10">
        <f>IF(B10="Onward", IF(OR(ISBLANK(G10),LEN(G10)=0),"",TEXT(TIME(HOUR(G10), MINUTE(G10), SECOND(G10)+(H4/(1000*30))*60*60),"hh:mm am/pm")), IF(OR(ISBLANK(I10),LEN(I10)=0),"",TEXT(TIME(HOUR(I10), MINUTE(I10), SECOND(I10)+(H5/(1000*30))*60*60),"hh:mm am/pm")))</f>
      </c>
      <c r="I10">
        <f>IF(B10="Onward", IF(OR(ISBLANK(H10),LEN(H10)=0),"",TEXT(TIME(HOUR(H10), MINUTE(H10), SECOND(H10)+(I4/(1000*30))*60*60),"hh:mm am/pm")), IF(OR(ISBLANK(J10),LEN(J10)=0),"",TEXT(TIME(HOUR(J10), MINUTE(J10), SECOND(J10)+(I5/(1000*30))*60*60),"hh:mm am/pm")))</f>
      </c>
      <c r="J10">
        <f>IF(B10="Onward", IF(OR(ISBLANK(I10),LEN(I10)=0),"",TEXT(TIME(HOUR(I10), MINUTE(I10), SECOND(I10)+(J4/(1000*30))*60*60),"hh:mm am/pm")), IF(OR(ISBLANK(K10),LEN(K10)=0),"",TEXT(TIME(HOUR(K10), MINUTE(K10), SECOND(K10)+(J5/(1000*30))*60*60),"hh:mm am/pm")))</f>
      </c>
      <c r="K10">
        <f>IF(B10="Onward", IF(OR(ISBLANK(J10),LEN(J10)=0),"",TEXT(TIME(HOUR(J10), MINUTE(J10), SECOND(J10)+(K4/(1000*30))*60*60),"hh:mm am/pm")), IF(OR(ISBLANK(L10),LEN(L10)=0),"",TEXT(TIME(HOUR(L10), MINUTE(L10), SECOND(L10)+(K5/(1000*30))*60*60),"hh:mm am/pm")))</f>
      </c>
      <c r="L10">
        <f>IF(B10="Onward", IF(OR(ISBLANK(K10),LEN(K10)=0),"",TEXT(TIME(HOUR(K10), MINUTE(K10), SECOND(K10)+(L4/(1000*30))*60*60),"hh:mm am/pm")), IF(OR(ISBLANK(M10),LEN(M10)=0),"",TEXT(TIME(HOUR(M10), MINUTE(M10), SECOND(M10)+(L5/(1000*30))*60*60),"hh:mm am/pm")))</f>
      </c>
      <c r="M10">
        <f>IF(B10="Onward", IF(OR(ISBLANK(L10),LEN(L10)=0),"",TEXT(TIME(HOUR(L10), MINUTE(L10), SECOND(L10)+(M4/(1000*30))*60*60),"hh:mm am/pm")), IF(OR(ISBLANK(N10),LEN(N10)=0),"",TEXT(TIME(HOUR(N10), MINUTE(N10), SECOND(N10)+(M5/(1000*30))*60*60),"hh:mm am/pm")))</f>
      </c>
      <c r="N10">
        <f>IF(B10="Onward", IF(OR(ISBLANK(M10),LEN(M10)=0),"",TEXT(TIME(HOUR(M10), MINUTE(M10), SECOND(M10)+(N4/(1000*30))*60*60),"hh:mm am/pm")), IF(OR(ISBLANK(O10),LEN(O10)=0),"",TEXT(TIME(HOUR(O10), MINUTE(O10), SECOND(O10)+(N5/(1000*30))*60*60),"hh:mm am/pm")))</f>
      </c>
      <c r="O10">
        <f>IF(B10="Onward", IF(OR(ISBLANK(N10),LEN(N10)=0),"",TEXT(TIME(HOUR(N10), MINUTE(N10), SECOND(N10)+(O4/(1000*30))*60*60),"hh:mm am/pm")), IF(OR(ISBLANK(P10),LEN(P10)=0),"",TEXT(TIME(HOUR(P10), MINUTE(P10), SECOND(P10)+(O5/(1000*30))*60*60),"hh:mm am/pm")))</f>
      </c>
      <c r="P10">
        <f>IF(B10="Onward", IF(OR(ISBLANK(O10),LEN(O10)=0),"",TEXT(TIME(HOUR(O10), MINUTE(O10), SECOND(O10)+(P4/(1000*30))*60*60),"hh:mm am/pm")), IF(OR(ISBLANK(Q10),LEN(Q10)=0),"",TEXT(TIME(HOUR(Q10), MINUTE(Q10), SECOND(Q10)+(P5/(1000*30))*60*60),"hh:mm am/pm")))</f>
      </c>
      <c r="Q10">
        <f>IF(B10="Onward", IF(OR(ISBLANK(P10),LEN(P10)=0),"",TEXT(TIME(HOUR(P10), MINUTE(P10), SECOND(P10)+(Q4/(1000*30))*60*60),"hh:mm am/pm")), IF(OR(ISBLANK(R10),LEN(R10)=0),"",TEXT(TIME(HOUR(R10), MINUTE(R10), SECOND(R10)+(Q5/(1000*30))*60*60),"hh:mm am/pm")))</f>
      </c>
      <c r="R10">
        <f>IF(B10="Onward", IF(OR(ISBLANK(Q10),LEN(Q10)=0),"",TEXT(TIME(HOUR(Q10), MINUTE(Q10), SECOND(Q10)+(R4/(1000*30))*60*60),"hh:mm am/pm")), IF(OR(ISBLANK(S10),LEN(S10)=0),"",TEXT(TIME(HOUR(S10), MINUTE(S10), SECOND(S10)+(R5/(1000*30))*60*60),"hh:mm am/pm")))</f>
      </c>
      <c r="S10">
        <f>IF(B10="Onward", IF(OR(ISBLANK(R10),LEN(R10)=0),"",TEXT(TIME(HOUR(R10), MINUTE(R10), SECOND(R10)+(S4/(1000*30))*60*60),"hh:mm am/pm")), IF(OR(ISBLANK(T10),LEN(T10)=0),"",TEXT(TIME(HOUR(T10), MINUTE(T10), SECOND(T10)+(S5/(1000*30))*60*60),"hh:mm am/pm")))</f>
      </c>
      <c r="T10">
        <f>IF(B10="Onward", IF(OR(ISBLANK(S10),LEN(S10)=0),"",TEXT(TIME(HOUR(S10), MINUTE(S10), SECOND(S10)+(T4/(1000*30))*60*60),"hh:mm am/pm")), IF(OR(ISBLANK(U10),LEN(U10)=0),"",TEXT(TIME(HOUR(U10), MINUTE(U10), SECOND(U10)+(T5/(1000*30))*60*60),"hh:mm am/pm")))</f>
      </c>
      <c r="U10">
        <f>IF(B10="Onward", IF(OR(ISBLANK(T10),LEN(T10)=0),"",TEXT(TIME(HOUR(T10), MINUTE(T10), SECOND(T10)+(U4/(1000*30))*60*60),"hh:mm am/pm")), IF(OR(ISBLANK(V10),LEN(V10)=0),"",TEXT(TIME(HOUR(V10), MINUTE(V10), SECOND(V10)+(U5/(1000*30))*60*60),"hh:mm am/pm")))</f>
      </c>
      <c r="V10">
        <f>IF(B10="Onward", IF(OR(ISBLANK(U10),LEN(U10)=0),"",TEXT(TIME(HOUR(U10), MINUTE(U10), SECOND(U10)+(V4/(1000*30))*60*60),"hh:mm am/pm")), IF(OR(ISBLANK(W10),LEN(W10)=0),"",TEXT(TIME(HOUR(W10), MINUTE(W10), SECOND(W10)+(V5/(1000*30))*60*60),"hh:mm am/pm")))</f>
      </c>
      <c r="W10">
        <f>IF(B10="Onward", IF(OR(ISBLANK(V10),LEN(V10)=0),"",TEXT(TIME(HOUR(V10), MINUTE(V10), SECOND(V10)+(W4/(1000*30))*60*60),"hh:mm am/pm")), IF(OR(ISBLANK(X10),LEN(X10)=0),"",TEXT(TIME(HOUR(X10), MINUTE(X10), SECOND(X10)+(W5/(1000*30))*60*60),"hh:mm am/pm")))</f>
      </c>
      <c r="X10">
        <f>IF(B10="Onward", IF(OR(ISBLANK(W10),LEN(W10)=0),"",TEXT(TIME(HOUR(W10), MINUTE(W10), SECOND(W10)+(X4/(1000*30))*60*60),"hh:mm am/pm")), IF(OR(ISBLANK(Y10),LEN(Y10)=0),"",TEXT(TIME(HOUR(Y10), MINUTE(Y10), SECOND(Y10)+(X5/(1000*30))*60*60),"hh:mm am/pm")))</f>
      </c>
      <c r="Y10">
        <f>IF(B10="Onward", IF(OR(ISBLANK(X10),LEN(X10)=0),"",TEXT(TIME(HOUR(X10), MINUTE(X10), SECOND(X10)+(Y4/(1000*30))*60*60),"hh:mm am/pm")), IF(OR(ISBLANK(Z10),LEN(Z10)=0),"",TEXT(TIME(HOUR(Z10), MINUTE(Z10), SECOND(Z10)+(Y5/(1000*30))*60*60),"hh:mm am/pm")))</f>
      </c>
      <c r="Z10">
        <f>IF(B10="Onward", IF(OR(ISBLANK(Y10),LEN(Y10)=0),"",TEXT(TIME(HOUR(Y10), MINUTE(Y10), SECOND(Y10)+(Z4/(1000*30))*60*60),"hh:mm am/pm")), IF(OR(ISBLANK(AA10),LEN(AA10)=0),"",TEXT(TIME(HOUR(AA10), MINUTE(AA10), SECOND(AA10)+(Z5/(1000*30))*60*60),"hh:mm am/pm")))</f>
      </c>
      <c r="AA10">
        <f>IF(B10="Onward", IF(OR(ISBLANK(Z10),LEN(Z10)=0),"",TEXT(TIME(HOUR(Z10), MINUTE(Z10), SECOND(Z10)+(AA4/(1000*30))*60*60),"hh:mm am/pm")), IF(OR(ISBLANK(AB10),LEN(AB10)=0),"",TEXT(TIME(HOUR(AB10), MINUTE(AB10), SECOND(AB10)+(AA5/(1000*30))*60*60),"hh:mm am/pm")))</f>
      </c>
      <c r="AB10">
        <f>IF(B10="Onward", IF(OR(ISBLANK(AA10),LEN(AA10)=0),"",TEXT(TIME(HOUR(AA10), MINUTE(AA10), SECOND(AA10)+(AB4/(1000*30))*60*60),"hh:mm am/pm")), IF(OR(ISBLANK(AC10),LEN(AC10)=0),"",TEXT(TIME(HOUR(AC10), MINUTE(AC10), SECOND(AC10)+(AB5/(1000*30))*60*60),"hh:mm am/pm")))</f>
      </c>
      <c r="AC10">
        <f>IF(B10="Onward", IF(OR(ISBLANK(AB10),LEN(AB10)=0),"",TEXT(TIME(HOUR(AB10), MINUTE(AB10), SECOND(AB10)+(AC4/(1000*30))*60*60),"hh:mm am/pm")), IF(OR(ISBLANK(AD10),LEN(AD10)=0),"",TEXT(TIME(HOUR(AD10), MINUTE(AD10), SECOND(AD10)+(AC5/(1000*30))*60*60),"hh:mm am/pm")))</f>
      </c>
      <c r="AD10">
        <f>IF(B10="Onward", IF(OR(ISBLANK(AC10),LEN(AC10)=0),"",TEXT(TIME(HOUR(AC10), MINUTE(AC10), SECOND(AC10)+(AD4/(1000*30))*60*60),"hh:mm am/pm")), IF(OR(ISBLANK(AE10),LEN(AE10)=0),"",TEXT(TIME(HOUR(AE10), MINUTE(AE10), SECOND(AE10)+(AD5/(1000*30))*60*60),"hh:mm am/pm")))</f>
      </c>
      <c r="AE10">
        <f>IF(B10="Onward", IF(OR(ISBLANK(AD10),LEN(AD10)=0),"",TEXT(TIME(HOUR(AD10), MINUTE(AD10), SECOND(AD10)+(AE4/(1000*30))*60*60),"hh:mm am/pm")), IF(OR(ISBLANK(AF10),LEN(AF10)=0),"",TEXT(TIME(HOUR(AF10), MINUTE(AF10), SECOND(AF10)+(AE5/(1000*30))*60*60),"hh:mm am/pm")))</f>
      </c>
      <c r="AF10">
        <f>IF(B10="Onward", IF(OR(ISBLANK(AE10),LEN(AE10)=0),"",TEXT(TIME(HOUR(AE10), MINUTE(AE10), SECOND(AE10)+(AF4/(1000*30))*60*60),"hh:mm am/pm")), IF(OR(ISBLANK(AG10),LEN(AG10)=0),"",TEXT(TIME(HOUR(AG10), MINUTE(AG10), SECOND(AG10)+(AF5/(1000*30))*60*60),"hh:mm am/pm")))</f>
      </c>
      <c r="AG10">
        <f>IF(B10="Onward", IF(OR(ISBLANK(AF10),LEN(AF10)=0),"",TEXT(TIME(HOUR(AF10), MINUTE(AF10), SECOND(AF10)+(AG4/(1000*30))*60*60),"hh:mm am/pm")), IF(OR(ISBLANK(AH10),LEN(AH10)=0),"",TEXT(TIME(HOUR(AH10), MINUTE(AH10), SECOND(AH10)+(AG5/(1000*30))*60*60),"hh:mm am/pm")))</f>
      </c>
    </row>
    <row r="11" spans="3:33" x14ac:dyDescent="0.25">
      <c r="C11">
        <f>IF(B11="Onward", IF(OR(ISBLANK(B11),LEN(B11)=0),"",TEXT(TIME(HOUR(B11), MINUTE(B11), SECOND(B11)+(C4/(1000*30))*60*60),"hh:mm am/pm")), IF(OR(ISBLANK(D11),LEN(D11)=0),"",TEXT(TIME(HOUR(D11), MINUTE(D11), SECOND(D11)+(C5/(1000*30))*60*60),"hh:mm am/pm")))</f>
      </c>
      <c r="D11">
        <f>IF(B11="Onward", IF(OR(ISBLANK(C11),LEN(C11)=0),"",TEXT(TIME(HOUR(C11), MINUTE(C11), SECOND(C11)+(D4/(1000*30))*60*60),"hh:mm am/pm")), IF(OR(ISBLANK(E11),LEN(E11)=0),"",TEXT(TIME(HOUR(E11), MINUTE(E11), SECOND(E11)+(D5/(1000*30))*60*60),"hh:mm am/pm")))</f>
      </c>
      <c r="E11">
        <f>IF(B11="Onward", IF(OR(ISBLANK(D11),LEN(D11)=0),"",TEXT(TIME(HOUR(D11), MINUTE(D11), SECOND(D11)+(E4/(1000*30))*60*60),"hh:mm am/pm")), IF(OR(ISBLANK(F11),LEN(F11)=0),"",TEXT(TIME(HOUR(F11), MINUTE(F11), SECOND(F11)+(E5/(1000*30))*60*60),"hh:mm am/pm")))</f>
      </c>
      <c r="F11">
        <f>IF(B11="Onward", IF(OR(ISBLANK(E11),LEN(E11)=0),"",TEXT(TIME(HOUR(E11), MINUTE(E11), SECOND(E11)+(F4/(1000*30))*60*60),"hh:mm am/pm")), IF(OR(ISBLANK(G11),LEN(G11)=0),"",TEXT(TIME(HOUR(G11), MINUTE(G11), SECOND(G11)+(F5/(1000*30))*60*60),"hh:mm am/pm")))</f>
      </c>
      <c r="G11">
        <f>IF(B11="Onward", IF(OR(ISBLANK(F11),LEN(F11)=0),"",TEXT(TIME(HOUR(F11), MINUTE(F11), SECOND(F11)+(G4/(1000*30))*60*60),"hh:mm am/pm")), IF(OR(ISBLANK(H11),LEN(H11)=0),"",TEXT(TIME(HOUR(H11), MINUTE(H11), SECOND(H11)+(G5/(1000*30))*60*60),"hh:mm am/pm")))</f>
      </c>
      <c r="H11">
        <f>IF(B11="Onward", IF(OR(ISBLANK(G11),LEN(G11)=0),"",TEXT(TIME(HOUR(G11), MINUTE(G11), SECOND(G11)+(H4/(1000*30))*60*60),"hh:mm am/pm")), IF(OR(ISBLANK(I11),LEN(I11)=0),"",TEXT(TIME(HOUR(I11), MINUTE(I11), SECOND(I11)+(H5/(1000*30))*60*60),"hh:mm am/pm")))</f>
      </c>
      <c r="I11">
        <f>IF(B11="Onward", IF(OR(ISBLANK(H11),LEN(H11)=0),"",TEXT(TIME(HOUR(H11), MINUTE(H11), SECOND(H11)+(I4/(1000*30))*60*60),"hh:mm am/pm")), IF(OR(ISBLANK(J11),LEN(J11)=0),"",TEXT(TIME(HOUR(J11), MINUTE(J11), SECOND(J11)+(I5/(1000*30))*60*60),"hh:mm am/pm")))</f>
      </c>
      <c r="J11">
        <f>IF(B11="Onward", IF(OR(ISBLANK(I11),LEN(I11)=0),"",TEXT(TIME(HOUR(I11), MINUTE(I11), SECOND(I11)+(J4/(1000*30))*60*60),"hh:mm am/pm")), IF(OR(ISBLANK(K11),LEN(K11)=0),"",TEXT(TIME(HOUR(K11), MINUTE(K11), SECOND(K11)+(J5/(1000*30))*60*60),"hh:mm am/pm")))</f>
      </c>
      <c r="K11">
        <f>IF(B11="Onward", IF(OR(ISBLANK(J11),LEN(J11)=0),"",TEXT(TIME(HOUR(J11), MINUTE(J11), SECOND(J11)+(K4/(1000*30))*60*60),"hh:mm am/pm")), IF(OR(ISBLANK(L11),LEN(L11)=0),"",TEXT(TIME(HOUR(L11), MINUTE(L11), SECOND(L11)+(K5/(1000*30))*60*60),"hh:mm am/pm")))</f>
      </c>
      <c r="L11">
        <f>IF(B11="Onward", IF(OR(ISBLANK(K11),LEN(K11)=0),"",TEXT(TIME(HOUR(K11), MINUTE(K11), SECOND(K11)+(L4/(1000*30))*60*60),"hh:mm am/pm")), IF(OR(ISBLANK(M11),LEN(M11)=0),"",TEXT(TIME(HOUR(M11), MINUTE(M11), SECOND(M11)+(L5/(1000*30))*60*60),"hh:mm am/pm")))</f>
      </c>
      <c r="M11">
        <f>IF(B11="Onward", IF(OR(ISBLANK(L11),LEN(L11)=0),"",TEXT(TIME(HOUR(L11), MINUTE(L11), SECOND(L11)+(M4/(1000*30))*60*60),"hh:mm am/pm")), IF(OR(ISBLANK(N11),LEN(N11)=0),"",TEXT(TIME(HOUR(N11), MINUTE(N11), SECOND(N11)+(M5/(1000*30))*60*60),"hh:mm am/pm")))</f>
      </c>
      <c r="N11">
        <f>IF(B11="Onward", IF(OR(ISBLANK(M11),LEN(M11)=0),"",TEXT(TIME(HOUR(M11), MINUTE(M11), SECOND(M11)+(N4/(1000*30))*60*60),"hh:mm am/pm")), IF(OR(ISBLANK(O11),LEN(O11)=0),"",TEXT(TIME(HOUR(O11), MINUTE(O11), SECOND(O11)+(N5/(1000*30))*60*60),"hh:mm am/pm")))</f>
      </c>
      <c r="O11">
        <f>IF(B11="Onward", IF(OR(ISBLANK(N11),LEN(N11)=0),"",TEXT(TIME(HOUR(N11), MINUTE(N11), SECOND(N11)+(O4/(1000*30))*60*60),"hh:mm am/pm")), IF(OR(ISBLANK(P11),LEN(P11)=0),"",TEXT(TIME(HOUR(P11), MINUTE(P11), SECOND(P11)+(O5/(1000*30))*60*60),"hh:mm am/pm")))</f>
      </c>
      <c r="P11">
        <f>IF(B11="Onward", IF(OR(ISBLANK(O11),LEN(O11)=0),"",TEXT(TIME(HOUR(O11), MINUTE(O11), SECOND(O11)+(P4/(1000*30))*60*60),"hh:mm am/pm")), IF(OR(ISBLANK(Q11),LEN(Q11)=0),"",TEXT(TIME(HOUR(Q11), MINUTE(Q11), SECOND(Q11)+(P5/(1000*30))*60*60),"hh:mm am/pm")))</f>
      </c>
      <c r="Q11">
        <f>IF(B11="Onward", IF(OR(ISBLANK(P11),LEN(P11)=0),"",TEXT(TIME(HOUR(P11), MINUTE(P11), SECOND(P11)+(Q4/(1000*30))*60*60),"hh:mm am/pm")), IF(OR(ISBLANK(R11),LEN(R11)=0),"",TEXT(TIME(HOUR(R11), MINUTE(R11), SECOND(R11)+(Q5/(1000*30))*60*60),"hh:mm am/pm")))</f>
      </c>
      <c r="R11">
        <f>IF(B11="Onward", IF(OR(ISBLANK(Q11),LEN(Q11)=0),"",TEXT(TIME(HOUR(Q11), MINUTE(Q11), SECOND(Q11)+(R4/(1000*30))*60*60),"hh:mm am/pm")), IF(OR(ISBLANK(S11),LEN(S11)=0),"",TEXT(TIME(HOUR(S11), MINUTE(S11), SECOND(S11)+(R5/(1000*30))*60*60),"hh:mm am/pm")))</f>
      </c>
      <c r="S11">
        <f>IF(B11="Onward", IF(OR(ISBLANK(R11),LEN(R11)=0),"",TEXT(TIME(HOUR(R11), MINUTE(R11), SECOND(R11)+(S4/(1000*30))*60*60),"hh:mm am/pm")), IF(OR(ISBLANK(T11),LEN(T11)=0),"",TEXT(TIME(HOUR(T11), MINUTE(T11), SECOND(T11)+(S5/(1000*30))*60*60),"hh:mm am/pm")))</f>
      </c>
      <c r="T11">
        <f>IF(B11="Onward", IF(OR(ISBLANK(S11),LEN(S11)=0),"",TEXT(TIME(HOUR(S11), MINUTE(S11), SECOND(S11)+(T4/(1000*30))*60*60),"hh:mm am/pm")), IF(OR(ISBLANK(U11),LEN(U11)=0),"",TEXT(TIME(HOUR(U11), MINUTE(U11), SECOND(U11)+(T5/(1000*30))*60*60),"hh:mm am/pm")))</f>
      </c>
      <c r="U11">
        <f>IF(B11="Onward", IF(OR(ISBLANK(T11),LEN(T11)=0),"",TEXT(TIME(HOUR(T11), MINUTE(T11), SECOND(T11)+(U4/(1000*30))*60*60),"hh:mm am/pm")), IF(OR(ISBLANK(V11),LEN(V11)=0),"",TEXT(TIME(HOUR(V11), MINUTE(V11), SECOND(V11)+(U5/(1000*30))*60*60),"hh:mm am/pm")))</f>
      </c>
      <c r="V11">
        <f>IF(B11="Onward", IF(OR(ISBLANK(U11),LEN(U11)=0),"",TEXT(TIME(HOUR(U11), MINUTE(U11), SECOND(U11)+(V4/(1000*30))*60*60),"hh:mm am/pm")), IF(OR(ISBLANK(W11),LEN(W11)=0),"",TEXT(TIME(HOUR(W11), MINUTE(W11), SECOND(W11)+(V5/(1000*30))*60*60),"hh:mm am/pm")))</f>
      </c>
      <c r="W11">
        <f>IF(B11="Onward", IF(OR(ISBLANK(V11),LEN(V11)=0),"",TEXT(TIME(HOUR(V11), MINUTE(V11), SECOND(V11)+(W4/(1000*30))*60*60),"hh:mm am/pm")), IF(OR(ISBLANK(X11),LEN(X11)=0),"",TEXT(TIME(HOUR(X11), MINUTE(X11), SECOND(X11)+(W5/(1000*30))*60*60),"hh:mm am/pm")))</f>
      </c>
      <c r="X11">
        <f>IF(B11="Onward", IF(OR(ISBLANK(W11),LEN(W11)=0),"",TEXT(TIME(HOUR(W11), MINUTE(W11), SECOND(W11)+(X4/(1000*30))*60*60),"hh:mm am/pm")), IF(OR(ISBLANK(Y11),LEN(Y11)=0),"",TEXT(TIME(HOUR(Y11), MINUTE(Y11), SECOND(Y11)+(X5/(1000*30))*60*60),"hh:mm am/pm")))</f>
      </c>
      <c r="Y11">
        <f>IF(B11="Onward", IF(OR(ISBLANK(X11),LEN(X11)=0),"",TEXT(TIME(HOUR(X11), MINUTE(X11), SECOND(X11)+(Y4/(1000*30))*60*60),"hh:mm am/pm")), IF(OR(ISBLANK(Z11),LEN(Z11)=0),"",TEXT(TIME(HOUR(Z11), MINUTE(Z11), SECOND(Z11)+(Y5/(1000*30))*60*60),"hh:mm am/pm")))</f>
      </c>
      <c r="Z11">
        <f>IF(B11="Onward", IF(OR(ISBLANK(Y11),LEN(Y11)=0),"",TEXT(TIME(HOUR(Y11), MINUTE(Y11), SECOND(Y11)+(Z4/(1000*30))*60*60),"hh:mm am/pm")), IF(OR(ISBLANK(AA11),LEN(AA11)=0),"",TEXT(TIME(HOUR(AA11), MINUTE(AA11), SECOND(AA11)+(Z5/(1000*30))*60*60),"hh:mm am/pm")))</f>
      </c>
      <c r="AA11">
        <f>IF(B11="Onward", IF(OR(ISBLANK(Z11),LEN(Z11)=0),"",TEXT(TIME(HOUR(Z11), MINUTE(Z11), SECOND(Z11)+(AA4/(1000*30))*60*60),"hh:mm am/pm")), IF(OR(ISBLANK(AB11),LEN(AB11)=0),"",TEXT(TIME(HOUR(AB11), MINUTE(AB11), SECOND(AB11)+(AA5/(1000*30))*60*60),"hh:mm am/pm")))</f>
      </c>
      <c r="AB11">
        <f>IF(B11="Onward", IF(OR(ISBLANK(AA11),LEN(AA11)=0),"",TEXT(TIME(HOUR(AA11), MINUTE(AA11), SECOND(AA11)+(AB4/(1000*30))*60*60),"hh:mm am/pm")), IF(OR(ISBLANK(AC11),LEN(AC11)=0),"",TEXT(TIME(HOUR(AC11), MINUTE(AC11), SECOND(AC11)+(AB5/(1000*30))*60*60),"hh:mm am/pm")))</f>
      </c>
      <c r="AC11">
        <f>IF(B11="Onward", IF(OR(ISBLANK(AB11),LEN(AB11)=0),"",TEXT(TIME(HOUR(AB11), MINUTE(AB11), SECOND(AB11)+(AC4/(1000*30))*60*60),"hh:mm am/pm")), IF(OR(ISBLANK(AD11),LEN(AD11)=0),"",TEXT(TIME(HOUR(AD11), MINUTE(AD11), SECOND(AD11)+(AC5/(1000*30))*60*60),"hh:mm am/pm")))</f>
      </c>
      <c r="AD11">
        <f>IF(B11="Onward", IF(OR(ISBLANK(AC11),LEN(AC11)=0),"",TEXT(TIME(HOUR(AC11), MINUTE(AC11), SECOND(AC11)+(AD4/(1000*30))*60*60),"hh:mm am/pm")), IF(OR(ISBLANK(AE11),LEN(AE11)=0),"",TEXT(TIME(HOUR(AE11), MINUTE(AE11), SECOND(AE11)+(AD5/(1000*30))*60*60),"hh:mm am/pm")))</f>
      </c>
      <c r="AE11">
        <f>IF(B11="Onward", IF(OR(ISBLANK(AD11),LEN(AD11)=0),"",TEXT(TIME(HOUR(AD11), MINUTE(AD11), SECOND(AD11)+(AE4/(1000*30))*60*60),"hh:mm am/pm")), IF(OR(ISBLANK(AF11),LEN(AF11)=0),"",TEXT(TIME(HOUR(AF11), MINUTE(AF11), SECOND(AF11)+(AE5/(1000*30))*60*60),"hh:mm am/pm")))</f>
      </c>
      <c r="AF11">
        <f>IF(B11="Onward", IF(OR(ISBLANK(AE11),LEN(AE11)=0),"",TEXT(TIME(HOUR(AE11), MINUTE(AE11), SECOND(AE11)+(AF4/(1000*30))*60*60),"hh:mm am/pm")), IF(OR(ISBLANK(AG11),LEN(AG11)=0),"",TEXT(TIME(HOUR(AG11), MINUTE(AG11), SECOND(AG11)+(AF5/(1000*30))*60*60),"hh:mm am/pm")))</f>
      </c>
      <c r="AG11">
        <f>IF(B11="Onward", IF(OR(ISBLANK(AF11),LEN(AF11)=0),"",TEXT(TIME(HOUR(AF11), MINUTE(AF11), SECOND(AF11)+(AG4/(1000*30))*60*60),"hh:mm am/pm")), IF(OR(ISBLANK(AH11),LEN(AH11)=0),"",TEXT(TIME(HOUR(AH11), MINUTE(AH11), SECOND(AH11)+(AG5/(1000*30))*60*60),"hh:mm am/pm")))</f>
      </c>
    </row>
    <row r="12" spans="3:33" x14ac:dyDescent="0.25">
      <c r="C12">
        <f>IF(B12="Onward", IF(OR(ISBLANK(B12),LEN(B12)=0),"",TEXT(TIME(HOUR(B12), MINUTE(B12), SECOND(B12)+(C4/(1000*30))*60*60),"hh:mm am/pm")), IF(OR(ISBLANK(D12),LEN(D12)=0),"",TEXT(TIME(HOUR(D12), MINUTE(D12), SECOND(D12)+(C5/(1000*30))*60*60),"hh:mm am/pm")))</f>
      </c>
      <c r="D12">
        <f>IF(B12="Onward", IF(OR(ISBLANK(C12),LEN(C12)=0),"",TEXT(TIME(HOUR(C12), MINUTE(C12), SECOND(C12)+(D4/(1000*30))*60*60),"hh:mm am/pm")), IF(OR(ISBLANK(E12),LEN(E12)=0),"",TEXT(TIME(HOUR(E12), MINUTE(E12), SECOND(E12)+(D5/(1000*30))*60*60),"hh:mm am/pm")))</f>
      </c>
      <c r="E12">
        <f>IF(B12="Onward", IF(OR(ISBLANK(D12),LEN(D12)=0),"",TEXT(TIME(HOUR(D12), MINUTE(D12), SECOND(D12)+(E4/(1000*30))*60*60),"hh:mm am/pm")), IF(OR(ISBLANK(F12),LEN(F12)=0),"",TEXT(TIME(HOUR(F12), MINUTE(F12), SECOND(F12)+(E5/(1000*30))*60*60),"hh:mm am/pm")))</f>
      </c>
      <c r="F12">
        <f>IF(B12="Onward", IF(OR(ISBLANK(E12),LEN(E12)=0),"",TEXT(TIME(HOUR(E12), MINUTE(E12), SECOND(E12)+(F4/(1000*30))*60*60),"hh:mm am/pm")), IF(OR(ISBLANK(G12),LEN(G12)=0),"",TEXT(TIME(HOUR(G12), MINUTE(G12), SECOND(G12)+(F5/(1000*30))*60*60),"hh:mm am/pm")))</f>
      </c>
      <c r="G12">
        <f>IF(B12="Onward", IF(OR(ISBLANK(F12),LEN(F12)=0),"",TEXT(TIME(HOUR(F12), MINUTE(F12), SECOND(F12)+(G4/(1000*30))*60*60),"hh:mm am/pm")), IF(OR(ISBLANK(H12),LEN(H12)=0),"",TEXT(TIME(HOUR(H12), MINUTE(H12), SECOND(H12)+(G5/(1000*30))*60*60),"hh:mm am/pm")))</f>
      </c>
      <c r="H12">
        <f>IF(B12="Onward", IF(OR(ISBLANK(G12),LEN(G12)=0),"",TEXT(TIME(HOUR(G12), MINUTE(G12), SECOND(G12)+(H4/(1000*30))*60*60),"hh:mm am/pm")), IF(OR(ISBLANK(I12),LEN(I12)=0),"",TEXT(TIME(HOUR(I12), MINUTE(I12), SECOND(I12)+(H5/(1000*30))*60*60),"hh:mm am/pm")))</f>
      </c>
      <c r="I12">
        <f>IF(B12="Onward", IF(OR(ISBLANK(H12),LEN(H12)=0),"",TEXT(TIME(HOUR(H12), MINUTE(H12), SECOND(H12)+(I4/(1000*30))*60*60),"hh:mm am/pm")), IF(OR(ISBLANK(J12),LEN(J12)=0),"",TEXT(TIME(HOUR(J12), MINUTE(J12), SECOND(J12)+(I5/(1000*30))*60*60),"hh:mm am/pm")))</f>
      </c>
      <c r="J12">
        <f>IF(B12="Onward", IF(OR(ISBLANK(I12),LEN(I12)=0),"",TEXT(TIME(HOUR(I12), MINUTE(I12), SECOND(I12)+(J4/(1000*30))*60*60),"hh:mm am/pm")), IF(OR(ISBLANK(K12),LEN(K12)=0),"",TEXT(TIME(HOUR(K12), MINUTE(K12), SECOND(K12)+(J5/(1000*30))*60*60),"hh:mm am/pm")))</f>
      </c>
      <c r="K12">
        <f>IF(B12="Onward", IF(OR(ISBLANK(J12),LEN(J12)=0),"",TEXT(TIME(HOUR(J12), MINUTE(J12), SECOND(J12)+(K4/(1000*30))*60*60),"hh:mm am/pm")), IF(OR(ISBLANK(L12),LEN(L12)=0),"",TEXT(TIME(HOUR(L12), MINUTE(L12), SECOND(L12)+(K5/(1000*30))*60*60),"hh:mm am/pm")))</f>
      </c>
      <c r="L12">
        <f>IF(B12="Onward", IF(OR(ISBLANK(K12),LEN(K12)=0),"",TEXT(TIME(HOUR(K12), MINUTE(K12), SECOND(K12)+(L4/(1000*30))*60*60),"hh:mm am/pm")), IF(OR(ISBLANK(M12),LEN(M12)=0),"",TEXT(TIME(HOUR(M12), MINUTE(M12), SECOND(M12)+(L5/(1000*30))*60*60),"hh:mm am/pm")))</f>
      </c>
      <c r="M12">
        <f>IF(B12="Onward", IF(OR(ISBLANK(L12),LEN(L12)=0),"",TEXT(TIME(HOUR(L12), MINUTE(L12), SECOND(L12)+(M4/(1000*30))*60*60),"hh:mm am/pm")), IF(OR(ISBLANK(N12),LEN(N12)=0),"",TEXT(TIME(HOUR(N12), MINUTE(N12), SECOND(N12)+(M5/(1000*30))*60*60),"hh:mm am/pm")))</f>
      </c>
      <c r="N12">
        <f>IF(B12="Onward", IF(OR(ISBLANK(M12),LEN(M12)=0),"",TEXT(TIME(HOUR(M12), MINUTE(M12), SECOND(M12)+(N4/(1000*30))*60*60),"hh:mm am/pm")), IF(OR(ISBLANK(O12),LEN(O12)=0),"",TEXT(TIME(HOUR(O12), MINUTE(O12), SECOND(O12)+(N5/(1000*30))*60*60),"hh:mm am/pm")))</f>
      </c>
      <c r="O12">
        <f>IF(B12="Onward", IF(OR(ISBLANK(N12),LEN(N12)=0),"",TEXT(TIME(HOUR(N12), MINUTE(N12), SECOND(N12)+(O4/(1000*30))*60*60),"hh:mm am/pm")), IF(OR(ISBLANK(P12),LEN(P12)=0),"",TEXT(TIME(HOUR(P12), MINUTE(P12), SECOND(P12)+(O5/(1000*30))*60*60),"hh:mm am/pm")))</f>
      </c>
      <c r="P12">
        <f>IF(B12="Onward", IF(OR(ISBLANK(O12),LEN(O12)=0),"",TEXT(TIME(HOUR(O12), MINUTE(O12), SECOND(O12)+(P4/(1000*30))*60*60),"hh:mm am/pm")), IF(OR(ISBLANK(Q12),LEN(Q12)=0),"",TEXT(TIME(HOUR(Q12), MINUTE(Q12), SECOND(Q12)+(P5/(1000*30))*60*60),"hh:mm am/pm")))</f>
      </c>
      <c r="Q12">
        <f>IF(B12="Onward", IF(OR(ISBLANK(P12),LEN(P12)=0),"",TEXT(TIME(HOUR(P12), MINUTE(P12), SECOND(P12)+(Q4/(1000*30))*60*60),"hh:mm am/pm")), IF(OR(ISBLANK(R12),LEN(R12)=0),"",TEXT(TIME(HOUR(R12), MINUTE(R12), SECOND(R12)+(Q5/(1000*30))*60*60),"hh:mm am/pm")))</f>
      </c>
      <c r="R12">
        <f>IF(B12="Onward", IF(OR(ISBLANK(Q12),LEN(Q12)=0),"",TEXT(TIME(HOUR(Q12), MINUTE(Q12), SECOND(Q12)+(R4/(1000*30))*60*60),"hh:mm am/pm")), IF(OR(ISBLANK(S12),LEN(S12)=0),"",TEXT(TIME(HOUR(S12), MINUTE(S12), SECOND(S12)+(R5/(1000*30))*60*60),"hh:mm am/pm")))</f>
      </c>
      <c r="S12">
        <f>IF(B12="Onward", IF(OR(ISBLANK(R12),LEN(R12)=0),"",TEXT(TIME(HOUR(R12), MINUTE(R12), SECOND(R12)+(S4/(1000*30))*60*60),"hh:mm am/pm")), IF(OR(ISBLANK(T12),LEN(T12)=0),"",TEXT(TIME(HOUR(T12), MINUTE(T12), SECOND(T12)+(S5/(1000*30))*60*60),"hh:mm am/pm")))</f>
      </c>
      <c r="T12">
        <f>IF(B12="Onward", IF(OR(ISBLANK(S12),LEN(S12)=0),"",TEXT(TIME(HOUR(S12), MINUTE(S12), SECOND(S12)+(T4/(1000*30))*60*60),"hh:mm am/pm")), IF(OR(ISBLANK(U12),LEN(U12)=0),"",TEXT(TIME(HOUR(U12), MINUTE(U12), SECOND(U12)+(T5/(1000*30))*60*60),"hh:mm am/pm")))</f>
      </c>
      <c r="U12">
        <f>IF(B12="Onward", IF(OR(ISBLANK(T12),LEN(T12)=0),"",TEXT(TIME(HOUR(T12), MINUTE(T12), SECOND(T12)+(U4/(1000*30))*60*60),"hh:mm am/pm")), IF(OR(ISBLANK(V12),LEN(V12)=0),"",TEXT(TIME(HOUR(V12), MINUTE(V12), SECOND(V12)+(U5/(1000*30))*60*60),"hh:mm am/pm")))</f>
      </c>
      <c r="V12">
        <f>IF(B12="Onward", IF(OR(ISBLANK(U12),LEN(U12)=0),"",TEXT(TIME(HOUR(U12), MINUTE(U12), SECOND(U12)+(V4/(1000*30))*60*60),"hh:mm am/pm")), IF(OR(ISBLANK(W12),LEN(W12)=0),"",TEXT(TIME(HOUR(W12), MINUTE(W12), SECOND(W12)+(V5/(1000*30))*60*60),"hh:mm am/pm")))</f>
      </c>
      <c r="W12">
        <f>IF(B12="Onward", IF(OR(ISBLANK(V12),LEN(V12)=0),"",TEXT(TIME(HOUR(V12), MINUTE(V12), SECOND(V12)+(W4/(1000*30))*60*60),"hh:mm am/pm")), IF(OR(ISBLANK(X12),LEN(X12)=0),"",TEXT(TIME(HOUR(X12), MINUTE(X12), SECOND(X12)+(W5/(1000*30))*60*60),"hh:mm am/pm")))</f>
      </c>
      <c r="X12">
        <f>IF(B12="Onward", IF(OR(ISBLANK(W12),LEN(W12)=0),"",TEXT(TIME(HOUR(W12), MINUTE(W12), SECOND(W12)+(X4/(1000*30))*60*60),"hh:mm am/pm")), IF(OR(ISBLANK(Y12),LEN(Y12)=0),"",TEXT(TIME(HOUR(Y12), MINUTE(Y12), SECOND(Y12)+(X5/(1000*30))*60*60),"hh:mm am/pm")))</f>
      </c>
      <c r="Y12">
        <f>IF(B12="Onward", IF(OR(ISBLANK(X12),LEN(X12)=0),"",TEXT(TIME(HOUR(X12), MINUTE(X12), SECOND(X12)+(Y4/(1000*30))*60*60),"hh:mm am/pm")), IF(OR(ISBLANK(Z12),LEN(Z12)=0),"",TEXT(TIME(HOUR(Z12), MINUTE(Z12), SECOND(Z12)+(Y5/(1000*30))*60*60),"hh:mm am/pm")))</f>
      </c>
      <c r="Z12">
        <f>IF(B12="Onward", IF(OR(ISBLANK(Y12),LEN(Y12)=0),"",TEXT(TIME(HOUR(Y12), MINUTE(Y12), SECOND(Y12)+(Z4/(1000*30))*60*60),"hh:mm am/pm")), IF(OR(ISBLANK(AA12),LEN(AA12)=0),"",TEXT(TIME(HOUR(AA12), MINUTE(AA12), SECOND(AA12)+(Z5/(1000*30))*60*60),"hh:mm am/pm")))</f>
      </c>
      <c r="AA12">
        <f>IF(B12="Onward", IF(OR(ISBLANK(Z12),LEN(Z12)=0),"",TEXT(TIME(HOUR(Z12), MINUTE(Z12), SECOND(Z12)+(AA4/(1000*30))*60*60),"hh:mm am/pm")), IF(OR(ISBLANK(AB12),LEN(AB12)=0),"",TEXT(TIME(HOUR(AB12), MINUTE(AB12), SECOND(AB12)+(AA5/(1000*30))*60*60),"hh:mm am/pm")))</f>
      </c>
      <c r="AB12">
        <f>IF(B12="Onward", IF(OR(ISBLANK(AA12),LEN(AA12)=0),"",TEXT(TIME(HOUR(AA12), MINUTE(AA12), SECOND(AA12)+(AB4/(1000*30))*60*60),"hh:mm am/pm")), IF(OR(ISBLANK(AC12),LEN(AC12)=0),"",TEXT(TIME(HOUR(AC12), MINUTE(AC12), SECOND(AC12)+(AB5/(1000*30))*60*60),"hh:mm am/pm")))</f>
      </c>
      <c r="AC12">
        <f>IF(B12="Onward", IF(OR(ISBLANK(AB12),LEN(AB12)=0),"",TEXT(TIME(HOUR(AB12), MINUTE(AB12), SECOND(AB12)+(AC4/(1000*30))*60*60),"hh:mm am/pm")), IF(OR(ISBLANK(AD12),LEN(AD12)=0),"",TEXT(TIME(HOUR(AD12), MINUTE(AD12), SECOND(AD12)+(AC5/(1000*30))*60*60),"hh:mm am/pm")))</f>
      </c>
      <c r="AD12">
        <f>IF(B12="Onward", IF(OR(ISBLANK(AC12),LEN(AC12)=0),"",TEXT(TIME(HOUR(AC12), MINUTE(AC12), SECOND(AC12)+(AD4/(1000*30))*60*60),"hh:mm am/pm")), IF(OR(ISBLANK(AE12),LEN(AE12)=0),"",TEXT(TIME(HOUR(AE12), MINUTE(AE12), SECOND(AE12)+(AD5/(1000*30))*60*60),"hh:mm am/pm")))</f>
      </c>
      <c r="AE12">
        <f>IF(B12="Onward", IF(OR(ISBLANK(AD12),LEN(AD12)=0),"",TEXT(TIME(HOUR(AD12), MINUTE(AD12), SECOND(AD12)+(AE4/(1000*30))*60*60),"hh:mm am/pm")), IF(OR(ISBLANK(AF12),LEN(AF12)=0),"",TEXT(TIME(HOUR(AF12), MINUTE(AF12), SECOND(AF12)+(AE5/(1000*30))*60*60),"hh:mm am/pm")))</f>
      </c>
      <c r="AF12">
        <f>IF(B12="Onward", IF(OR(ISBLANK(AE12),LEN(AE12)=0),"",TEXT(TIME(HOUR(AE12), MINUTE(AE12), SECOND(AE12)+(AF4/(1000*30))*60*60),"hh:mm am/pm")), IF(OR(ISBLANK(AG12),LEN(AG12)=0),"",TEXT(TIME(HOUR(AG12), MINUTE(AG12), SECOND(AG12)+(AF5/(1000*30))*60*60),"hh:mm am/pm")))</f>
      </c>
      <c r="AG12">
        <f>IF(B12="Onward", IF(OR(ISBLANK(AF12),LEN(AF12)=0),"",TEXT(TIME(HOUR(AF12), MINUTE(AF12), SECOND(AF12)+(AG4/(1000*30))*60*60),"hh:mm am/pm")), IF(OR(ISBLANK(AH12),LEN(AH12)=0),"",TEXT(TIME(HOUR(AH12), MINUTE(AH12), SECOND(AH12)+(AG5/(1000*30))*60*60),"hh:mm am/pm")))</f>
      </c>
    </row>
    <row r="13" spans="3:33" x14ac:dyDescent="0.25">
      <c r="C13">
        <f>IF(B13="Onward", IF(OR(ISBLANK(B13),LEN(B13)=0),"",TEXT(TIME(HOUR(B13), MINUTE(B13), SECOND(B13)+(C4/(1000*30))*60*60),"hh:mm am/pm")), IF(OR(ISBLANK(D13),LEN(D13)=0),"",TEXT(TIME(HOUR(D13), MINUTE(D13), SECOND(D13)+(C5/(1000*30))*60*60),"hh:mm am/pm")))</f>
      </c>
      <c r="D13">
        <f>IF(B13="Onward", IF(OR(ISBLANK(C13),LEN(C13)=0),"",TEXT(TIME(HOUR(C13), MINUTE(C13), SECOND(C13)+(D4/(1000*30))*60*60),"hh:mm am/pm")), IF(OR(ISBLANK(E13),LEN(E13)=0),"",TEXT(TIME(HOUR(E13), MINUTE(E13), SECOND(E13)+(D5/(1000*30))*60*60),"hh:mm am/pm")))</f>
      </c>
      <c r="E13">
        <f>IF(B13="Onward", IF(OR(ISBLANK(D13),LEN(D13)=0),"",TEXT(TIME(HOUR(D13), MINUTE(D13), SECOND(D13)+(E4/(1000*30))*60*60),"hh:mm am/pm")), IF(OR(ISBLANK(F13),LEN(F13)=0),"",TEXT(TIME(HOUR(F13), MINUTE(F13), SECOND(F13)+(E5/(1000*30))*60*60),"hh:mm am/pm")))</f>
      </c>
      <c r="F13">
        <f>IF(B13="Onward", IF(OR(ISBLANK(E13),LEN(E13)=0),"",TEXT(TIME(HOUR(E13), MINUTE(E13), SECOND(E13)+(F4/(1000*30))*60*60),"hh:mm am/pm")), IF(OR(ISBLANK(G13),LEN(G13)=0),"",TEXT(TIME(HOUR(G13), MINUTE(G13), SECOND(G13)+(F5/(1000*30))*60*60),"hh:mm am/pm")))</f>
      </c>
      <c r="G13">
        <f>IF(B13="Onward", IF(OR(ISBLANK(F13),LEN(F13)=0),"",TEXT(TIME(HOUR(F13), MINUTE(F13), SECOND(F13)+(G4/(1000*30))*60*60),"hh:mm am/pm")), IF(OR(ISBLANK(H13),LEN(H13)=0),"",TEXT(TIME(HOUR(H13), MINUTE(H13), SECOND(H13)+(G5/(1000*30))*60*60),"hh:mm am/pm")))</f>
      </c>
      <c r="H13">
        <f>IF(B13="Onward", IF(OR(ISBLANK(G13),LEN(G13)=0),"",TEXT(TIME(HOUR(G13), MINUTE(G13), SECOND(G13)+(H4/(1000*30))*60*60),"hh:mm am/pm")), IF(OR(ISBLANK(I13),LEN(I13)=0),"",TEXT(TIME(HOUR(I13), MINUTE(I13), SECOND(I13)+(H5/(1000*30))*60*60),"hh:mm am/pm")))</f>
      </c>
      <c r="I13">
        <f>IF(B13="Onward", IF(OR(ISBLANK(H13),LEN(H13)=0),"",TEXT(TIME(HOUR(H13), MINUTE(H13), SECOND(H13)+(I4/(1000*30))*60*60),"hh:mm am/pm")), IF(OR(ISBLANK(J13),LEN(J13)=0),"",TEXT(TIME(HOUR(J13), MINUTE(J13), SECOND(J13)+(I5/(1000*30))*60*60),"hh:mm am/pm")))</f>
      </c>
      <c r="J13">
        <f>IF(B13="Onward", IF(OR(ISBLANK(I13),LEN(I13)=0),"",TEXT(TIME(HOUR(I13), MINUTE(I13), SECOND(I13)+(J4/(1000*30))*60*60),"hh:mm am/pm")), IF(OR(ISBLANK(K13),LEN(K13)=0),"",TEXT(TIME(HOUR(K13), MINUTE(K13), SECOND(K13)+(J5/(1000*30))*60*60),"hh:mm am/pm")))</f>
      </c>
      <c r="K13">
        <f>IF(B13="Onward", IF(OR(ISBLANK(J13),LEN(J13)=0),"",TEXT(TIME(HOUR(J13), MINUTE(J13), SECOND(J13)+(K4/(1000*30))*60*60),"hh:mm am/pm")), IF(OR(ISBLANK(L13),LEN(L13)=0),"",TEXT(TIME(HOUR(L13), MINUTE(L13), SECOND(L13)+(K5/(1000*30))*60*60),"hh:mm am/pm")))</f>
      </c>
      <c r="L13">
        <f>IF(B13="Onward", IF(OR(ISBLANK(K13),LEN(K13)=0),"",TEXT(TIME(HOUR(K13), MINUTE(K13), SECOND(K13)+(L4/(1000*30))*60*60),"hh:mm am/pm")), IF(OR(ISBLANK(M13),LEN(M13)=0),"",TEXT(TIME(HOUR(M13), MINUTE(M13), SECOND(M13)+(L5/(1000*30))*60*60),"hh:mm am/pm")))</f>
      </c>
      <c r="M13">
        <f>IF(B13="Onward", IF(OR(ISBLANK(L13),LEN(L13)=0),"",TEXT(TIME(HOUR(L13), MINUTE(L13), SECOND(L13)+(M4/(1000*30))*60*60),"hh:mm am/pm")), IF(OR(ISBLANK(N13),LEN(N13)=0),"",TEXT(TIME(HOUR(N13), MINUTE(N13), SECOND(N13)+(M5/(1000*30))*60*60),"hh:mm am/pm")))</f>
      </c>
      <c r="N13">
        <f>IF(B13="Onward", IF(OR(ISBLANK(M13),LEN(M13)=0),"",TEXT(TIME(HOUR(M13), MINUTE(M13), SECOND(M13)+(N4/(1000*30))*60*60),"hh:mm am/pm")), IF(OR(ISBLANK(O13),LEN(O13)=0),"",TEXT(TIME(HOUR(O13), MINUTE(O13), SECOND(O13)+(N5/(1000*30))*60*60),"hh:mm am/pm")))</f>
      </c>
      <c r="O13">
        <f>IF(B13="Onward", IF(OR(ISBLANK(N13),LEN(N13)=0),"",TEXT(TIME(HOUR(N13), MINUTE(N13), SECOND(N13)+(O4/(1000*30))*60*60),"hh:mm am/pm")), IF(OR(ISBLANK(P13),LEN(P13)=0),"",TEXT(TIME(HOUR(P13), MINUTE(P13), SECOND(P13)+(O5/(1000*30))*60*60),"hh:mm am/pm")))</f>
      </c>
      <c r="P13">
        <f>IF(B13="Onward", IF(OR(ISBLANK(O13),LEN(O13)=0),"",TEXT(TIME(HOUR(O13), MINUTE(O13), SECOND(O13)+(P4/(1000*30))*60*60),"hh:mm am/pm")), IF(OR(ISBLANK(Q13),LEN(Q13)=0),"",TEXT(TIME(HOUR(Q13), MINUTE(Q13), SECOND(Q13)+(P5/(1000*30))*60*60),"hh:mm am/pm")))</f>
      </c>
      <c r="Q13">
        <f>IF(B13="Onward", IF(OR(ISBLANK(P13),LEN(P13)=0),"",TEXT(TIME(HOUR(P13), MINUTE(P13), SECOND(P13)+(Q4/(1000*30))*60*60),"hh:mm am/pm")), IF(OR(ISBLANK(R13),LEN(R13)=0),"",TEXT(TIME(HOUR(R13), MINUTE(R13), SECOND(R13)+(Q5/(1000*30))*60*60),"hh:mm am/pm")))</f>
      </c>
      <c r="R13">
        <f>IF(B13="Onward", IF(OR(ISBLANK(Q13),LEN(Q13)=0),"",TEXT(TIME(HOUR(Q13), MINUTE(Q13), SECOND(Q13)+(R4/(1000*30))*60*60),"hh:mm am/pm")), IF(OR(ISBLANK(S13),LEN(S13)=0),"",TEXT(TIME(HOUR(S13), MINUTE(S13), SECOND(S13)+(R5/(1000*30))*60*60),"hh:mm am/pm")))</f>
      </c>
      <c r="S13">
        <f>IF(B13="Onward", IF(OR(ISBLANK(R13),LEN(R13)=0),"",TEXT(TIME(HOUR(R13), MINUTE(R13), SECOND(R13)+(S4/(1000*30))*60*60),"hh:mm am/pm")), IF(OR(ISBLANK(T13),LEN(T13)=0),"",TEXT(TIME(HOUR(T13), MINUTE(T13), SECOND(T13)+(S5/(1000*30))*60*60),"hh:mm am/pm")))</f>
      </c>
      <c r="T13">
        <f>IF(B13="Onward", IF(OR(ISBLANK(S13),LEN(S13)=0),"",TEXT(TIME(HOUR(S13), MINUTE(S13), SECOND(S13)+(T4/(1000*30))*60*60),"hh:mm am/pm")), IF(OR(ISBLANK(U13),LEN(U13)=0),"",TEXT(TIME(HOUR(U13), MINUTE(U13), SECOND(U13)+(T5/(1000*30))*60*60),"hh:mm am/pm")))</f>
      </c>
      <c r="U13">
        <f>IF(B13="Onward", IF(OR(ISBLANK(T13),LEN(T13)=0),"",TEXT(TIME(HOUR(T13), MINUTE(T13), SECOND(T13)+(U4/(1000*30))*60*60),"hh:mm am/pm")), IF(OR(ISBLANK(V13),LEN(V13)=0),"",TEXT(TIME(HOUR(V13), MINUTE(V13), SECOND(V13)+(U5/(1000*30))*60*60),"hh:mm am/pm")))</f>
      </c>
      <c r="V13">
        <f>IF(B13="Onward", IF(OR(ISBLANK(U13),LEN(U13)=0),"",TEXT(TIME(HOUR(U13), MINUTE(U13), SECOND(U13)+(V4/(1000*30))*60*60),"hh:mm am/pm")), IF(OR(ISBLANK(W13),LEN(W13)=0),"",TEXT(TIME(HOUR(W13), MINUTE(W13), SECOND(W13)+(V5/(1000*30))*60*60),"hh:mm am/pm")))</f>
      </c>
      <c r="W13">
        <f>IF(B13="Onward", IF(OR(ISBLANK(V13),LEN(V13)=0),"",TEXT(TIME(HOUR(V13), MINUTE(V13), SECOND(V13)+(W4/(1000*30))*60*60),"hh:mm am/pm")), IF(OR(ISBLANK(X13),LEN(X13)=0),"",TEXT(TIME(HOUR(X13), MINUTE(X13), SECOND(X13)+(W5/(1000*30))*60*60),"hh:mm am/pm")))</f>
      </c>
      <c r="X13">
        <f>IF(B13="Onward", IF(OR(ISBLANK(W13),LEN(W13)=0),"",TEXT(TIME(HOUR(W13), MINUTE(W13), SECOND(W13)+(X4/(1000*30))*60*60),"hh:mm am/pm")), IF(OR(ISBLANK(Y13),LEN(Y13)=0),"",TEXT(TIME(HOUR(Y13), MINUTE(Y13), SECOND(Y13)+(X5/(1000*30))*60*60),"hh:mm am/pm")))</f>
      </c>
      <c r="Y13">
        <f>IF(B13="Onward", IF(OR(ISBLANK(X13),LEN(X13)=0),"",TEXT(TIME(HOUR(X13), MINUTE(X13), SECOND(X13)+(Y4/(1000*30))*60*60),"hh:mm am/pm")), IF(OR(ISBLANK(Z13),LEN(Z13)=0),"",TEXT(TIME(HOUR(Z13), MINUTE(Z13), SECOND(Z13)+(Y5/(1000*30))*60*60),"hh:mm am/pm")))</f>
      </c>
      <c r="Z13">
        <f>IF(B13="Onward", IF(OR(ISBLANK(Y13),LEN(Y13)=0),"",TEXT(TIME(HOUR(Y13), MINUTE(Y13), SECOND(Y13)+(Z4/(1000*30))*60*60),"hh:mm am/pm")), IF(OR(ISBLANK(AA13),LEN(AA13)=0),"",TEXT(TIME(HOUR(AA13), MINUTE(AA13), SECOND(AA13)+(Z5/(1000*30))*60*60),"hh:mm am/pm")))</f>
      </c>
      <c r="AA13">
        <f>IF(B13="Onward", IF(OR(ISBLANK(Z13),LEN(Z13)=0),"",TEXT(TIME(HOUR(Z13), MINUTE(Z13), SECOND(Z13)+(AA4/(1000*30))*60*60),"hh:mm am/pm")), IF(OR(ISBLANK(AB13),LEN(AB13)=0),"",TEXT(TIME(HOUR(AB13), MINUTE(AB13), SECOND(AB13)+(AA5/(1000*30))*60*60),"hh:mm am/pm")))</f>
      </c>
      <c r="AB13">
        <f>IF(B13="Onward", IF(OR(ISBLANK(AA13),LEN(AA13)=0),"",TEXT(TIME(HOUR(AA13), MINUTE(AA13), SECOND(AA13)+(AB4/(1000*30))*60*60),"hh:mm am/pm")), IF(OR(ISBLANK(AC13),LEN(AC13)=0),"",TEXT(TIME(HOUR(AC13), MINUTE(AC13), SECOND(AC13)+(AB5/(1000*30))*60*60),"hh:mm am/pm")))</f>
      </c>
      <c r="AC13">
        <f>IF(B13="Onward", IF(OR(ISBLANK(AB13),LEN(AB13)=0),"",TEXT(TIME(HOUR(AB13), MINUTE(AB13), SECOND(AB13)+(AC4/(1000*30))*60*60),"hh:mm am/pm")), IF(OR(ISBLANK(AD13),LEN(AD13)=0),"",TEXT(TIME(HOUR(AD13), MINUTE(AD13), SECOND(AD13)+(AC5/(1000*30))*60*60),"hh:mm am/pm")))</f>
      </c>
      <c r="AD13">
        <f>IF(B13="Onward", IF(OR(ISBLANK(AC13),LEN(AC13)=0),"",TEXT(TIME(HOUR(AC13), MINUTE(AC13), SECOND(AC13)+(AD4/(1000*30))*60*60),"hh:mm am/pm")), IF(OR(ISBLANK(AE13),LEN(AE13)=0),"",TEXT(TIME(HOUR(AE13), MINUTE(AE13), SECOND(AE13)+(AD5/(1000*30))*60*60),"hh:mm am/pm")))</f>
      </c>
      <c r="AE13">
        <f>IF(B13="Onward", IF(OR(ISBLANK(AD13),LEN(AD13)=0),"",TEXT(TIME(HOUR(AD13), MINUTE(AD13), SECOND(AD13)+(AE4/(1000*30))*60*60),"hh:mm am/pm")), IF(OR(ISBLANK(AF13),LEN(AF13)=0),"",TEXT(TIME(HOUR(AF13), MINUTE(AF13), SECOND(AF13)+(AE5/(1000*30))*60*60),"hh:mm am/pm")))</f>
      </c>
      <c r="AF13">
        <f>IF(B13="Onward", IF(OR(ISBLANK(AE13),LEN(AE13)=0),"",TEXT(TIME(HOUR(AE13), MINUTE(AE13), SECOND(AE13)+(AF4/(1000*30))*60*60),"hh:mm am/pm")), IF(OR(ISBLANK(AG13),LEN(AG13)=0),"",TEXT(TIME(HOUR(AG13), MINUTE(AG13), SECOND(AG13)+(AF5/(1000*30))*60*60),"hh:mm am/pm")))</f>
      </c>
      <c r="AG13">
        <f>IF(B13="Onward", IF(OR(ISBLANK(AF13),LEN(AF13)=0),"",TEXT(TIME(HOUR(AF13), MINUTE(AF13), SECOND(AF13)+(AG4/(1000*30))*60*60),"hh:mm am/pm")), IF(OR(ISBLANK(AH13),LEN(AH13)=0),"",TEXT(TIME(HOUR(AH13), MINUTE(AH13), SECOND(AH13)+(AG5/(1000*30))*60*60),"hh:mm am/pm")))</f>
      </c>
    </row>
    <row r="14" spans="3:33" x14ac:dyDescent="0.25">
      <c r="C14">
        <f>IF(B14="Onward", IF(OR(ISBLANK(B14),LEN(B14)=0),"",TEXT(TIME(HOUR(B14), MINUTE(B14), SECOND(B14)+(C4/(1000*30))*60*60),"hh:mm am/pm")), IF(OR(ISBLANK(D14),LEN(D14)=0),"",TEXT(TIME(HOUR(D14), MINUTE(D14), SECOND(D14)+(C5/(1000*30))*60*60),"hh:mm am/pm")))</f>
      </c>
      <c r="D14">
        <f>IF(B14="Onward", IF(OR(ISBLANK(C14),LEN(C14)=0),"",TEXT(TIME(HOUR(C14), MINUTE(C14), SECOND(C14)+(D4/(1000*30))*60*60),"hh:mm am/pm")), IF(OR(ISBLANK(E14),LEN(E14)=0),"",TEXT(TIME(HOUR(E14), MINUTE(E14), SECOND(E14)+(D5/(1000*30))*60*60),"hh:mm am/pm")))</f>
      </c>
      <c r="E14">
        <f>IF(B14="Onward", IF(OR(ISBLANK(D14),LEN(D14)=0),"",TEXT(TIME(HOUR(D14), MINUTE(D14), SECOND(D14)+(E4/(1000*30))*60*60),"hh:mm am/pm")), IF(OR(ISBLANK(F14),LEN(F14)=0),"",TEXT(TIME(HOUR(F14), MINUTE(F14), SECOND(F14)+(E5/(1000*30))*60*60),"hh:mm am/pm")))</f>
      </c>
      <c r="F14">
        <f>IF(B14="Onward", IF(OR(ISBLANK(E14),LEN(E14)=0),"",TEXT(TIME(HOUR(E14), MINUTE(E14), SECOND(E14)+(F4/(1000*30))*60*60),"hh:mm am/pm")), IF(OR(ISBLANK(G14),LEN(G14)=0),"",TEXT(TIME(HOUR(G14), MINUTE(G14), SECOND(G14)+(F5/(1000*30))*60*60),"hh:mm am/pm")))</f>
      </c>
      <c r="G14">
        <f>IF(B14="Onward", IF(OR(ISBLANK(F14),LEN(F14)=0),"",TEXT(TIME(HOUR(F14), MINUTE(F14), SECOND(F14)+(G4/(1000*30))*60*60),"hh:mm am/pm")), IF(OR(ISBLANK(H14),LEN(H14)=0),"",TEXT(TIME(HOUR(H14), MINUTE(H14), SECOND(H14)+(G5/(1000*30))*60*60),"hh:mm am/pm")))</f>
      </c>
      <c r="H14">
        <f>IF(B14="Onward", IF(OR(ISBLANK(G14),LEN(G14)=0),"",TEXT(TIME(HOUR(G14), MINUTE(G14), SECOND(G14)+(H4/(1000*30))*60*60),"hh:mm am/pm")), IF(OR(ISBLANK(I14),LEN(I14)=0),"",TEXT(TIME(HOUR(I14), MINUTE(I14), SECOND(I14)+(H5/(1000*30))*60*60),"hh:mm am/pm")))</f>
      </c>
      <c r="I14">
        <f>IF(B14="Onward", IF(OR(ISBLANK(H14),LEN(H14)=0),"",TEXT(TIME(HOUR(H14), MINUTE(H14), SECOND(H14)+(I4/(1000*30))*60*60),"hh:mm am/pm")), IF(OR(ISBLANK(J14),LEN(J14)=0),"",TEXT(TIME(HOUR(J14), MINUTE(J14), SECOND(J14)+(I5/(1000*30))*60*60),"hh:mm am/pm")))</f>
      </c>
      <c r="J14">
        <f>IF(B14="Onward", IF(OR(ISBLANK(I14),LEN(I14)=0),"",TEXT(TIME(HOUR(I14), MINUTE(I14), SECOND(I14)+(J4/(1000*30))*60*60),"hh:mm am/pm")), IF(OR(ISBLANK(K14),LEN(K14)=0),"",TEXT(TIME(HOUR(K14), MINUTE(K14), SECOND(K14)+(J5/(1000*30))*60*60),"hh:mm am/pm")))</f>
      </c>
      <c r="K14">
        <f>IF(B14="Onward", IF(OR(ISBLANK(J14),LEN(J14)=0),"",TEXT(TIME(HOUR(J14), MINUTE(J14), SECOND(J14)+(K4/(1000*30))*60*60),"hh:mm am/pm")), IF(OR(ISBLANK(L14),LEN(L14)=0),"",TEXT(TIME(HOUR(L14), MINUTE(L14), SECOND(L14)+(K5/(1000*30))*60*60),"hh:mm am/pm")))</f>
      </c>
      <c r="L14">
        <f>IF(B14="Onward", IF(OR(ISBLANK(K14),LEN(K14)=0),"",TEXT(TIME(HOUR(K14), MINUTE(K14), SECOND(K14)+(L4/(1000*30))*60*60),"hh:mm am/pm")), IF(OR(ISBLANK(M14),LEN(M14)=0),"",TEXT(TIME(HOUR(M14), MINUTE(M14), SECOND(M14)+(L5/(1000*30))*60*60),"hh:mm am/pm")))</f>
      </c>
      <c r="M14">
        <f>IF(B14="Onward", IF(OR(ISBLANK(L14),LEN(L14)=0),"",TEXT(TIME(HOUR(L14), MINUTE(L14), SECOND(L14)+(M4/(1000*30))*60*60),"hh:mm am/pm")), IF(OR(ISBLANK(N14),LEN(N14)=0),"",TEXT(TIME(HOUR(N14), MINUTE(N14), SECOND(N14)+(M5/(1000*30))*60*60),"hh:mm am/pm")))</f>
      </c>
      <c r="N14">
        <f>IF(B14="Onward", IF(OR(ISBLANK(M14),LEN(M14)=0),"",TEXT(TIME(HOUR(M14), MINUTE(M14), SECOND(M14)+(N4/(1000*30))*60*60),"hh:mm am/pm")), IF(OR(ISBLANK(O14),LEN(O14)=0),"",TEXT(TIME(HOUR(O14), MINUTE(O14), SECOND(O14)+(N5/(1000*30))*60*60),"hh:mm am/pm")))</f>
      </c>
      <c r="O14">
        <f>IF(B14="Onward", IF(OR(ISBLANK(N14),LEN(N14)=0),"",TEXT(TIME(HOUR(N14), MINUTE(N14), SECOND(N14)+(O4/(1000*30))*60*60),"hh:mm am/pm")), IF(OR(ISBLANK(P14),LEN(P14)=0),"",TEXT(TIME(HOUR(P14), MINUTE(P14), SECOND(P14)+(O5/(1000*30))*60*60),"hh:mm am/pm")))</f>
      </c>
      <c r="P14">
        <f>IF(B14="Onward", IF(OR(ISBLANK(O14),LEN(O14)=0),"",TEXT(TIME(HOUR(O14), MINUTE(O14), SECOND(O14)+(P4/(1000*30))*60*60),"hh:mm am/pm")), IF(OR(ISBLANK(Q14),LEN(Q14)=0),"",TEXT(TIME(HOUR(Q14), MINUTE(Q14), SECOND(Q14)+(P5/(1000*30))*60*60),"hh:mm am/pm")))</f>
      </c>
      <c r="Q14">
        <f>IF(B14="Onward", IF(OR(ISBLANK(P14),LEN(P14)=0),"",TEXT(TIME(HOUR(P14), MINUTE(P14), SECOND(P14)+(Q4/(1000*30))*60*60),"hh:mm am/pm")), IF(OR(ISBLANK(R14),LEN(R14)=0),"",TEXT(TIME(HOUR(R14), MINUTE(R14), SECOND(R14)+(Q5/(1000*30))*60*60),"hh:mm am/pm")))</f>
      </c>
      <c r="R14">
        <f>IF(B14="Onward", IF(OR(ISBLANK(Q14),LEN(Q14)=0),"",TEXT(TIME(HOUR(Q14), MINUTE(Q14), SECOND(Q14)+(R4/(1000*30))*60*60),"hh:mm am/pm")), IF(OR(ISBLANK(S14),LEN(S14)=0),"",TEXT(TIME(HOUR(S14), MINUTE(S14), SECOND(S14)+(R5/(1000*30))*60*60),"hh:mm am/pm")))</f>
      </c>
      <c r="S14">
        <f>IF(B14="Onward", IF(OR(ISBLANK(R14),LEN(R14)=0),"",TEXT(TIME(HOUR(R14), MINUTE(R14), SECOND(R14)+(S4/(1000*30))*60*60),"hh:mm am/pm")), IF(OR(ISBLANK(T14),LEN(T14)=0),"",TEXT(TIME(HOUR(T14), MINUTE(T14), SECOND(T14)+(S5/(1000*30))*60*60),"hh:mm am/pm")))</f>
      </c>
      <c r="T14">
        <f>IF(B14="Onward", IF(OR(ISBLANK(S14),LEN(S14)=0),"",TEXT(TIME(HOUR(S14), MINUTE(S14), SECOND(S14)+(T4/(1000*30))*60*60),"hh:mm am/pm")), IF(OR(ISBLANK(U14),LEN(U14)=0),"",TEXT(TIME(HOUR(U14), MINUTE(U14), SECOND(U14)+(T5/(1000*30))*60*60),"hh:mm am/pm")))</f>
      </c>
      <c r="U14">
        <f>IF(B14="Onward", IF(OR(ISBLANK(T14),LEN(T14)=0),"",TEXT(TIME(HOUR(T14), MINUTE(T14), SECOND(T14)+(U4/(1000*30))*60*60),"hh:mm am/pm")), IF(OR(ISBLANK(V14),LEN(V14)=0),"",TEXT(TIME(HOUR(V14), MINUTE(V14), SECOND(V14)+(U5/(1000*30))*60*60),"hh:mm am/pm")))</f>
      </c>
      <c r="V14">
        <f>IF(B14="Onward", IF(OR(ISBLANK(U14),LEN(U14)=0),"",TEXT(TIME(HOUR(U14), MINUTE(U14), SECOND(U14)+(V4/(1000*30))*60*60),"hh:mm am/pm")), IF(OR(ISBLANK(W14),LEN(W14)=0),"",TEXT(TIME(HOUR(W14), MINUTE(W14), SECOND(W14)+(V5/(1000*30))*60*60),"hh:mm am/pm")))</f>
      </c>
      <c r="W14">
        <f>IF(B14="Onward", IF(OR(ISBLANK(V14),LEN(V14)=0),"",TEXT(TIME(HOUR(V14), MINUTE(V14), SECOND(V14)+(W4/(1000*30))*60*60),"hh:mm am/pm")), IF(OR(ISBLANK(X14),LEN(X14)=0),"",TEXT(TIME(HOUR(X14), MINUTE(X14), SECOND(X14)+(W5/(1000*30))*60*60),"hh:mm am/pm")))</f>
      </c>
      <c r="X14">
        <f>IF(B14="Onward", IF(OR(ISBLANK(W14),LEN(W14)=0),"",TEXT(TIME(HOUR(W14), MINUTE(W14), SECOND(W14)+(X4/(1000*30))*60*60),"hh:mm am/pm")), IF(OR(ISBLANK(Y14),LEN(Y14)=0),"",TEXT(TIME(HOUR(Y14), MINUTE(Y14), SECOND(Y14)+(X5/(1000*30))*60*60),"hh:mm am/pm")))</f>
      </c>
      <c r="Y14">
        <f>IF(B14="Onward", IF(OR(ISBLANK(X14),LEN(X14)=0),"",TEXT(TIME(HOUR(X14), MINUTE(X14), SECOND(X14)+(Y4/(1000*30))*60*60),"hh:mm am/pm")), IF(OR(ISBLANK(Z14),LEN(Z14)=0),"",TEXT(TIME(HOUR(Z14), MINUTE(Z14), SECOND(Z14)+(Y5/(1000*30))*60*60),"hh:mm am/pm")))</f>
      </c>
      <c r="Z14">
        <f>IF(B14="Onward", IF(OR(ISBLANK(Y14),LEN(Y14)=0),"",TEXT(TIME(HOUR(Y14), MINUTE(Y14), SECOND(Y14)+(Z4/(1000*30))*60*60),"hh:mm am/pm")), IF(OR(ISBLANK(AA14),LEN(AA14)=0),"",TEXT(TIME(HOUR(AA14), MINUTE(AA14), SECOND(AA14)+(Z5/(1000*30))*60*60),"hh:mm am/pm")))</f>
      </c>
      <c r="AA14">
        <f>IF(B14="Onward", IF(OR(ISBLANK(Z14),LEN(Z14)=0),"",TEXT(TIME(HOUR(Z14), MINUTE(Z14), SECOND(Z14)+(AA4/(1000*30))*60*60),"hh:mm am/pm")), IF(OR(ISBLANK(AB14),LEN(AB14)=0),"",TEXT(TIME(HOUR(AB14), MINUTE(AB14), SECOND(AB14)+(AA5/(1000*30))*60*60),"hh:mm am/pm")))</f>
      </c>
      <c r="AB14">
        <f>IF(B14="Onward", IF(OR(ISBLANK(AA14),LEN(AA14)=0),"",TEXT(TIME(HOUR(AA14), MINUTE(AA14), SECOND(AA14)+(AB4/(1000*30))*60*60),"hh:mm am/pm")), IF(OR(ISBLANK(AC14),LEN(AC14)=0),"",TEXT(TIME(HOUR(AC14), MINUTE(AC14), SECOND(AC14)+(AB5/(1000*30))*60*60),"hh:mm am/pm")))</f>
      </c>
      <c r="AC14">
        <f>IF(B14="Onward", IF(OR(ISBLANK(AB14),LEN(AB14)=0),"",TEXT(TIME(HOUR(AB14), MINUTE(AB14), SECOND(AB14)+(AC4/(1000*30))*60*60),"hh:mm am/pm")), IF(OR(ISBLANK(AD14),LEN(AD14)=0),"",TEXT(TIME(HOUR(AD14), MINUTE(AD14), SECOND(AD14)+(AC5/(1000*30))*60*60),"hh:mm am/pm")))</f>
      </c>
      <c r="AD14">
        <f>IF(B14="Onward", IF(OR(ISBLANK(AC14),LEN(AC14)=0),"",TEXT(TIME(HOUR(AC14), MINUTE(AC14), SECOND(AC14)+(AD4/(1000*30))*60*60),"hh:mm am/pm")), IF(OR(ISBLANK(AE14),LEN(AE14)=0),"",TEXT(TIME(HOUR(AE14), MINUTE(AE14), SECOND(AE14)+(AD5/(1000*30))*60*60),"hh:mm am/pm")))</f>
      </c>
      <c r="AE14">
        <f>IF(B14="Onward", IF(OR(ISBLANK(AD14),LEN(AD14)=0),"",TEXT(TIME(HOUR(AD14), MINUTE(AD14), SECOND(AD14)+(AE4/(1000*30))*60*60),"hh:mm am/pm")), IF(OR(ISBLANK(AF14),LEN(AF14)=0),"",TEXT(TIME(HOUR(AF14), MINUTE(AF14), SECOND(AF14)+(AE5/(1000*30))*60*60),"hh:mm am/pm")))</f>
      </c>
      <c r="AF14">
        <f>IF(B14="Onward", IF(OR(ISBLANK(AE14),LEN(AE14)=0),"",TEXT(TIME(HOUR(AE14), MINUTE(AE14), SECOND(AE14)+(AF4/(1000*30))*60*60),"hh:mm am/pm")), IF(OR(ISBLANK(AG14),LEN(AG14)=0),"",TEXT(TIME(HOUR(AG14), MINUTE(AG14), SECOND(AG14)+(AF5/(1000*30))*60*60),"hh:mm am/pm")))</f>
      </c>
      <c r="AG14">
        <f>IF(B14="Onward", IF(OR(ISBLANK(AF14),LEN(AF14)=0),"",TEXT(TIME(HOUR(AF14), MINUTE(AF14), SECOND(AF14)+(AG4/(1000*30))*60*60),"hh:mm am/pm")), IF(OR(ISBLANK(AH14),LEN(AH14)=0),"",TEXT(TIME(HOUR(AH14), MINUTE(AH14), SECOND(AH14)+(AG5/(1000*30))*60*60),"hh:mm am/pm")))</f>
      </c>
    </row>
    <row r="15" spans="3:33" x14ac:dyDescent="0.25">
      <c r="C15">
        <f>IF(B15="Onward", IF(OR(ISBLANK(B15),LEN(B15)=0),"",TEXT(TIME(HOUR(B15), MINUTE(B15), SECOND(B15)+(C4/(1000*30))*60*60),"hh:mm am/pm")), IF(OR(ISBLANK(D15),LEN(D15)=0),"",TEXT(TIME(HOUR(D15), MINUTE(D15), SECOND(D15)+(C5/(1000*30))*60*60),"hh:mm am/pm")))</f>
      </c>
      <c r="D15">
        <f>IF(B15="Onward", IF(OR(ISBLANK(C15),LEN(C15)=0),"",TEXT(TIME(HOUR(C15), MINUTE(C15), SECOND(C15)+(D4/(1000*30))*60*60),"hh:mm am/pm")), IF(OR(ISBLANK(E15),LEN(E15)=0),"",TEXT(TIME(HOUR(E15), MINUTE(E15), SECOND(E15)+(D5/(1000*30))*60*60),"hh:mm am/pm")))</f>
      </c>
      <c r="E15">
        <f>IF(B15="Onward", IF(OR(ISBLANK(D15),LEN(D15)=0),"",TEXT(TIME(HOUR(D15), MINUTE(D15), SECOND(D15)+(E4/(1000*30))*60*60),"hh:mm am/pm")), IF(OR(ISBLANK(F15),LEN(F15)=0),"",TEXT(TIME(HOUR(F15), MINUTE(F15), SECOND(F15)+(E5/(1000*30))*60*60),"hh:mm am/pm")))</f>
      </c>
      <c r="F15">
        <f>IF(B15="Onward", IF(OR(ISBLANK(E15),LEN(E15)=0),"",TEXT(TIME(HOUR(E15), MINUTE(E15), SECOND(E15)+(F4/(1000*30))*60*60),"hh:mm am/pm")), IF(OR(ISBLANK(G15),LEN(G15)=0),"",TEXT(TIME(HOUR(G15), MINUTE(G15), SECOND(G15)+(F5/(1000*30))*60*60),"hh:mm am/pm")))</f>
      </c>
      <c r="G15">
        <f>IF(B15="Onward", IF(OR(ISBLANK(F15),LEN(F15)=0),"",TEXT(TIME(HOUR(F15), MINUTE(F15), SECOND(F15)+(G4/(1000*30))*60*60),"hh:mm am/pm")), IF(OR(ISBLANK(H15),LEN(H15)=0),"",TEXT(TIME(HOUR(H15), MINUTE(H15), SECOND(H15)+(G5/(1000*30))*60*60),"hh:mm am/pm")))</f>
      </c>
      <c r="H15">
        <f>IF(B15="Onward", IF(OR(ISBLANK(G15),LEN(G15)=0),"",TEXT(TIME(HOUR(G15), MINUTE(G15), SECOND(G15)+(H4/(1000*30))*60*60),"hh:mm am/pm")), IF(OR(ISBLANK(I15),LEN(I15)=0),"",TEXT(TIME(HOUR(I15), MINUTE(I15), SECOND(I15)+(H5/(1000*30))*60*60),"hh:mm am/pm")))</f>
      </c>
      <c r="I15">
        <f>IF(B15="Onward", IF(OR(ISBLANK(H15),LEN(H15)=0),"",TEXT(TIME(HOUR(H15), MINUTE(H15), SECOND(H15)+(I4/(1000*30))*60*60),"hh:mm am/pm")), IF(OR(ISBLANK(J15),LEN(J15)=0),"",TEXT(TIME(HOUR(J15), MINUTE(J15), SECOND(J15)+(I5/(1000*30))*60*60),"hh:mm am/pm")))</f>
      </c>
      <c r="J15">
        <f>IF(B15="Onward", IF(OR(ISBLANK(I15),LEN(I15)=0),"",TEXT(TIME(HOUR(I15), MINUTE(I15), SECOND(I15)+(J4/(1000*30))*60*60),"hh:mm am/pm")), IF(OR(ISBLANK(K15),LEN(K15)=0),"",TEXT(TIME(HOUR(K15), MINUTE(K15), SECOND(K15)+(J5/(1000*30))*60*60),"hh:mm am/pm")))</f>
      </c>
      <c r="K15">
        <f>IF(B15="Onward", IF(OR(ISBLANK(J15),LEN(J15)=0),"",TEXT(TIME(HOUR(J15), MINUTE(J15), SECOND(J15)+(K4/(1000*30))*60*60),"hh:mm am/pm")), IF(OR(ISBLANK(L15),LEN(L15)=0),"",TEXT(TIME(HOUR(L15), MINUTE(L15), SECOND(L15)+(K5/(1000*30))*60*60),"hh:mm am/pm")))</f>
      </c>
      <c r="L15">
        <f>IF(B15="Onward", IF(OR(ISBLANK(K15),LEN(K15)=0),"",TEXT(TIME(HOUR(K15), MINUTE(K15), SECOND(K15)+(L4/(1000*30))*60*60),"hh:mm am/pm")), IF(OR(ISBLANK(M15),LEN(M15)=0),"",TEXT(TIME(HOUR(M15), MINUTE(M15), SECOND(M15)+(L5/(1000*30))*60*60),"hh:mm am/pm")))</f>
      </c>
      <c r="M15">
        <f>IF(B15="Onward", IF(OR(ISBLANK(L15),LEN(L15)=0),"",TEXT(TIME(HOUR(L15), MINUTE(L15), SECOND(L15)+(M4/(1000*30))*60*60),"hh:mm am/pm")), IF(OR(ISBLANK(N15),LEN(N15)=0),"",TEXT(TIME(HOUR(N15), MINUTE(N15), SECOND(N15)+(M5/(1000*30))*60*60),"hh:mm am/pm")))</f>
      </c>
      <c r="N15">
        <f>IF(B15="Onward", IF(OR(ISBLANK(M15),LEN(M15)=0),"",TEXT(TIME(HOUR(M15), MINUTE(M15), SECOND(M15)+(N4/(1000*30))*60*60),"hh:mm am/pm")), IF(OR(ISBLANK(O15),LEN(O15)=0),"",TEXT(TIME(HOUR(O15), MINUTE(O15), SECOND(O15)+(N5/(1000*30))*60*60),"hh:mm am/pm")))</f>
      </c>
      <c r="O15">
        <f>IF(B15="Onward", IF(OR(ISBLANK(N15),LEN(N15)=0),"",TEXT(TIME(HOUR(N15), MINUTE(N15), SECOND(N15)+(O4/(1000*30))*60*60),"hh:mm am/pm")), IF(OR(ISBLANK(P15),LEN(P15)=0),"",TEXT(TIME(HOUR(P15), MINUTE(P15), SECOND(P15)+(O5/(1000*30))*60*60),"hh:mm am/pm")))</f>
      </c>
      <c r="P15">
        <f>IF(B15="Onward", IF(OR(ISBLANK(O15),LEN(O15)=0),"",TEXT(TIME(HOUR(O15), MINUTE(O15), SECOND(O15)+(P4/(1000*30))*60*60),"hh:mm am/pm")), IF(OR(ISBLANK(Q15),LEN(Q15)=0),"",TEXT(TIME(HOUR(Q15), MINUTE(Q15), SECOND(Q15)+(P5/(1000*30))*60*60),"hh:mm am/pm")))</f>
      </c>
      <c r="Q15">
        <f>IF(B15="Onward", IF(OR(ISBLANK(P15),LEN(P15)=0),"",TEXT(TIME(HOUR(P15), MINUTE(P15), SECOND(P15)+(Q4/(1000*30))*60*60),"hh:mm am/pm")), IF(OR(ISBLANK(R15),LEN(R15)=0),"",TEXT(TIME(HOUR(R15), MINUTE(R15), SECOND(R15)+(Q5/(1000*30))*60*60),"hh:mm am/pm")))</f>
      </c>
      <c r="R15">
        <f>IF(B15="Onward", IF(OR(ISBLANK(Q15),LEN(Q15)=0),"",TEXT(TIME(HOUR(Q15), MINUTE(Q15), SECOND(Q15)+(R4/(1000*30))*60*60),"hh:mm am/pm")), IF(OR(ISBLANK(S15),LEN(S15)=0),"",TEXT(TIME(HOUR(S15), MINUTE(S15), SECOND(S15)+(R5/(1000*30))*60*60),"hh:mm am/pm")))</f>
      </c>
      <c r="S15">
        <f>IF(B15="Onward", IF(OR(ISBLANK(R15),LEN(R15)=0),"",TEXT(TIME(HOUR(R15), MINUTE(R15), SECOND(R15)+(S4/(1000*30))*60*60),"hh:mm am/pm")), IF(OR(ISBLANK(T15),LEN(T15)=0),"",TEXT(TIME(HOUR(T15), MINUTE(T15), SECOND(T15)+(S5/(1000*30))*60*60),"hh:mm am/pm")))</f>
      </c>
      <c r="T15">
        <f>IF(B15="Onward", IF(OR(ISBLANK(S15),LEN(S15)=0),"",TEXT(TIME(HOUR(S15), MINUTE(S15), SECOND(S15)+(T4/(1000*30))*60*60),"hh:mm am/pm")), IF(OR(ISBLANK(U15),LEN(U15)=0),"",TEXT(TIME(HOUR(U15), MINUTE(U15), SECOND(U15)+(T5/(1000*30))*60*60),"hh:mm am/pm")))</f>
      </c>
      <c r="U15">
        <f>IF(B15="Onward", IF(OR(ISBLANK(T15),LEN(T15)=0),"",TEXT(TIME(HOUR(T15), MINUTE(T15), SECOND(T15)+(U4/(1000*30))*60*60),"hh:mm am/pm")), IF(OR(ISBLANK(V15),LEN(V15)=0),"",TEXT(TIME(HOUR(V15), MINUTE(V15), SECOND(V15)+(U5/(1000*30))*60*60),"hh:mm am/pm")))</f>
      </c>
      <c r="V15">
        <f>IF(B15="Onward", IF(OR(ISBLANK(U15),LEN(U15)=0),"",TEXT(TIME(HOUR(U15), MINUTE(U15), SECOND(U15)+(V4/(1000*30))*60*60),"hh:mm am/pm")), IF(OR(ISBLANK(W15),LEN(W15)=0),"",TEXT(TIME(HOUR(W15), MINUTE(W15), SECOND(W15)+(V5/(1000*30))*60*60),"hh:mm am/pm")))</f>
      </c>
      <c r="W15">
        <f>IF(B15="Onward", IF(OR(ISBLANK(V15),LEN(V15)=0),"",TEXT(TIME(HOUR(V15), MINUTE(V15), SECOND(V15)+(W4/(1000*30))*60*60),"hh:mm am/pm")), IF(OR(ISBLANK(X15),LEN(X15)=0),"",TEXT(TIME(HOUR(X15), MINUTE(X15), SECOND(X15)+(W5/(1000*30))*60*60),"hh:mm am/pm")))</f>
      </c>
      <c r="X15">
        <f>IF(B15="Onward", IF(OR(ISBLANK(W15),LEN(W15)=0),"",TEXT(TIME(HOUR(W15), MINUTE(W15), SECOND(W15)+(X4/(1000*30))*60*60),"hh:mm am/pm")), IF(OR(ISBLANK(Y15),LEN(Y15)=0),"",TEXT(TIME(HOUR(Y15), MINUTE(Y15), SECOND(Y15)+(X5/(1000*30))*60*60),"hh:mm am/pm")))</f>
      </c>
      <c r="Y15">
        <f>IF(B15="Onward", IF(OR(ISBLANK(X15),LEN(X15)=0),"",TEXT(TIME(HOUR(X15), MINUTE(X15), SECOND(X15)+(Y4/(1000*30))*60*60),"hh:mm am/pm")), IF(OR(ISBLANK(Z15),LEN(Z15)=0),"",TEXT(TIME(HOUR(Z15), MINUTE(Z15), SECOND(Z15)+(Y5/(1000*30))*60*60),"hh:mm am/pm")))</f>
      </c>
      <c r="Z15">
        <f>IF(B15="Onward", IF(OR(ISBLANK(Y15),LEN(Y15)=0),"",TEXT(TIME(HOUR(Y15), MINUTE(Y15), SECOND(Y15)+(Z4/(1000*30))*60*60),"hh:mm am/pm")), IF(OR(ISBLANK(AA15),LEN(AA15)=0),"",TEXT(TIME(HOUR(AA15), MINUTE(AA15), SECOND(AA15)+(Z5/(1000*30))*60*60),"hh:mm am/pm")))</f>
      </c>
      <c r="AA15">
        <f>IF(B15="Onward", IF(OR(ISBLANK(Z15),LEN(Z15)=0),"",TEXT(TIME(HOUR(Z15), MINUTE(Z15), SECOND(Z15)+(AA4/(1000*30))*60*60),"hh:mm am/pm")), IF(OR(ISBLANK(AB15),LEN(AB15)=0),"",TEXT(TIME(HOUR(AB15), MINUTE(AB15), SECOND(AB15)+(AA5/(1000*30))*60*60),"hh:mm am/pm")))</f>
      </c>
      <c r="AB15">
        <f>IF(B15="Onward", IF(OR(ISBLANK(AA15),LEN(AA15)=0),"",TEXT(TIME(HOUR(AA15), MINUTE(AA15), SECOND(AA15)+(AB4/(1000*30))*60*60),"hh:mm am/pm")), IF(OR(ISBLANK(AC15),LEN(AC15)=0),"",TEXT(TIME(HOUR(AC15), MINUTE(AC15), SECOND(AC15)+(AB5/(1000*30))*60*60),"hh:mm am/pm")))</f>
      </c>
      <c r="AC15">
        <f>IF(B15="Onward", IF(OR(ISBLANK(AB15),LEN(AB15)=0),"",TEXT(TIME(HOUR(AB15), MINUTE(AB15), SECOND(AB15)+(AC4/(1000*30))*60*60),"hh:mm am/pm")), IF(OR(ISBLANK(AD15),LEN(AD15)=0),"",TEXT(TIME(HOUR(AD15), MINUTE(AD15), SECOND(AD15)+(AC5/(1000*30))*60*60),"hh:mm am/pm")))</f>
      </c>
      <c r="AD15">
        <f>IF(B15="Onward", IF(OR(ISBLANK(AC15),LEN(AC15)=0),"",TEXT(TIME(HOUR(AC15), MINUTE(AC15), SECOND(AC15)+(AD4/(1000*30))*60*60),"hh:mm am/pm")), IF(OR(ISBLANK(AE15),LEN(AE15)=0),"",TEXT(TIME(HOUR(AE15), MINUTE(AE15), SECOND(AE15)+(AD5/(1000*30))*60*60),"hh:mm am/pm")))</f>
      </c>
      <c r="AE15">
        <f>IF(B15="Onward", IF(OR(ISBLANK(AD15),LEN(AD15)=0),"",TEXT(TIME(HOUR(AD15), MINUTE(AD15), SECOND(AD15)+(AE4/(1000*30))*60*60),"hh:mm am/pm")), IF(OR(ISBLANK(AF15),LEN(AF15)=0),"",TEXT(TIME(HOUR(AF15), MINUTE(AF15), SECOND(AF15)+(AE5/(1000*30))*60*60),"hh:mm am/pm")))</f>
      </c>
      <c r="AF15">
        <f>IF(B15="Onward", IF(OR(ISBLANK(AE15),LEN(AE15)=0),"",TEXT(TIME(HOUR(AE15), MINUTE(AE15), SECOND(AE15)+(AF4/(1000*30))*60*60),"hh:mm am/pm")), IF(OR(ISBLANK(AG15),LEN(AG15)=0),"",TEXT(TIME(HOUR(AG15), MINUTE(AG15), SECOND(AG15)+(AF5/(1000*30))*60*60),"hh:mm am/pm")))</f>
      </c>
      <c r="AG15">
        <f>IF(B15="Onward", IF(OR(ISBLANK(AF15),LEN(AF15)=0),"",TEXT(TIME(HOUR(AF15), MINUTE(AF15), SECOND(AF15)+(AG4/(1000*30))*60*60),"hh:mm am/pm")), IF(OR(ISBLANK(AH15),LEN(AH15)=0),"",TEXT(TIME(HOUR(AH15), MINUTE(AH15), SECOND(AH15)+(AG5/(1000*30))*60*60),"hh:mm am/pm")))</f>
      </c>
    </row>
    <row r="16" spans="3:33" x14ac:dyDescent="0.25">
      <c r="C16">
        <f>IF(B16="Onward", IF(OR(ISBLANK(B16),LEN(B16)=0),"",TEXT(TIME(HOUR(B16), MINUTE(B16), SECOND(B16)+(C4/(1000*30))*60*60),"hh:mm am/pm")), IF(OR(ISBLANK(D16),LEN(D16)=0),"",TEXT(TIME(HOUR(D16), MINUTE(D16), SECOND(D16)+(C5/(1000*30))*60*60),"hh:mm am/pm")))</f>
      </c>
      <c r="D16">
        <f>IF(B16="Onward", IF(OR(ISBLANK(C16),LEN(C16)=0),"",TEXT(TIME(HOUR(C16), MINUTE(C16), SECOND(C16)+(D4/(1000*30))*60*60),"hh:mm am/pm")), IF(OR(ISBLANK(E16),LEN(E16)=0),"",TEXT(TIME(HOUR(E16), MINUTE(E16), SECOND(E16)+(D5/(1000*30))*60*60),"hh:mm am/pm")))</f>
      </c>
      <c r="E16">
        <f>IF(B16="Onward", IF(OR(ISBLANK(D16),LEN(D16)=0),"",TEXT(TIME(HOUR(D16), MINUTE(D16), SECOND(D16)+(E4/(1000*30))*60*60),"hh:mm am/pm")), IF(OR(ISBLANK(F16),LEN(F16)=0),"",TEXT(TIME(HOUR(F16), MINUTE(F16), SECOND(F16)+(E5/(1000*30))*60*60),"hh:mm am/pm")))</f>
      </c>
      <c r="F16">
        <f>IF(B16="Onward", IF(OR(ISBLANK(E16),LEN(E16)=0),"",TEXT(TIME(HOUR(E16), MINUTE(E16), SECOND(E16)+(F4/(1000*30))*60*60),"hh:mm am/pm")), IF(OR(ISBLANK(G16),LEN(G16)=0),"",TEXT(TIME(HOUR(G16), MINUTE(G16), SECOND(G16)+(F5/(1000*30))*60*60),"hh:mm am/pm")))</f>
      </c>
      <c r="G16">
        <f>IF(B16="Onward", IF(OR(ISBLANK(F16),LEN(F16)=0),"",TEXT(TIME(HOUR(F16), MINUTE(F16), SECOND(F16)+(G4/(1000*30))*60*60),"hh:mm am/pm")), IF(OR(ISBLANK(H16),LEN(H16)=0),"",TEXT(TIME(HOUR(H16), MINUTE(H16), SECOND(H16)+(G5/(1000*30))*60*60),"hh:mm am/pm")))</f>
      </c>
      <c r="H16">
        <f>IF(B16="Onward", IF(OR(ISBLANK(G16),LEN(G16)=0),"",TEXT(TIME(HOUR(G16), MINUTE(G16), SECOND(G16)+(H4/(1000*30))*60*60),"hh:mm am/pm")), IF(OR(ISBLANK(I16),LEN(I16)=0),"",TEXT(TIME(HOUR(I16), MINUTE(I16), SECOND(I16)+(H5/(1000*30))*60*60),"hh:mm am/pm")))</f>
      </c>
      <c r="I16">
        <f>IF(B16="Onward", IF(OR(ISBLANK(H16),LEN(H16)=0),"",TEXT(TIME(HOUR(H16), MINUTE(H16), SECOND(H16)+(I4/(1000*30))*60*60),"hh:mm am/pm")), IF(OR(ISBLANK(J16),LEN(J16)=0),"",TEXT(TIME(HOUR(J16), MINUTE(J16), SECOND(J16)+(I5/(1000*30))*60*60),"hh:mm am/pm")))</f>
      </c>
      <c r="J16">
        <f>IF(B16="Onward", IF(OR(ISBLANK(I16),LEN(I16)=0),"",TEXT(TIME(HOUR(I16), MINUTE(I16), SECOND(I16)+(J4/(1000*30))*60*60),"hh:mm am/pm")), IF(OR(ISBLANK(K16),LEN(K16)=0),"",TEXT(TIME(HOUR(K16), MINUTE(K16), SECOND(K16)+(J5/(1000*30))*60*60),"hh:mm am/pm")))</f>
      </c>
      <c r="K16">
        <f>IF(B16="Onward", IF(OR(ISBLANK(J16),LEN(J16)=0),"",TEXT(TIME(HOUR(J16), MINUTE(J16), SECOND(J16)+(K4/(1000*30))*60*60),"hh:mm am/pm")), IF(OR(ISBLANK(L16),LEN(L16)=0),"",TEXT(TIME(HOUR(L16), MINUTE(L16), SECOND(L16)+(K5/(1000*30))*60*60),"hh:mm am/pm")))</f>
      </c>
      <c r="L16">
        <f>IF(B16="Onward", IF(OR(ISBLANK(K16),LEN(K16)=0),"",TEXT(TIME(HOUR(K16), MINUTE(K16), SECOND(K16)+(L4/(1000*30))*60*60),"hh:mm am/pm")), IF(OR(ISBLANK(M16),LEN(M16)=0),"",TEXT(TIME(HOUR(M16), MINUTE(M16), SECOND(M16)+(L5/(1000*30))*60*60),"hh:mm am/pm")))</f>
      </c>
      <c r="M16">
        <f>IF(B16="Onward", IF(OR(ISBLANK(L16),LEN(L16)=0),"",TEXT(TIME(HOUR(L16), MINUTE(L16), SECOND(L16)+(M4/(1000*30))*60*60),"hh:mm am/pm")), IF(OR(ISBLANK(N16),LEN(N16)=0),"",TEXT(TIME(HOUR(N16), MINUTE(N16), SECOND(N16)+(M5/(1000*30))*60*60),"hh:mm am/pm")))</f>
      </c>
      <c r="N16">
        <f>IF(B16="Onward", IF(OR(ISBLANK(M16),LEN(M16)=0),"",TEXT(TIME(HOUR(M16), MINUTE(M16), SECOND(M16)+(N4/(1000*30))*60*60),"hh:mm am/pm")), IF(OR(ISBLANK(O16),LEN(O16)=0),"",TEXT(TIME(HOUR(O16), MINUTE(O16), SECOND(O16)+(N5/(1000*30))*60*60),"hh:mm am/pm")))</f>
      </c>
      <c r="O16">
        <f>IF(B16="Onward", IF(OR(ISBLANK(N16),LEN(N16)=0),"",TEXT(TIME(HOUR(N16), MINUTE(N16), SECOND(N16)+(O4/(1000*30))*60*60),"hh:mm am/pm")), IF(OR(ISBLANK(P16),LEN(P16)=0),"",TEXT(TIME(HOUR(P16), MINUTE(P16), SECOND(P16)+(O5/(1000*30))*60*60),"hh:mm am/pm")))</f>
      </c>
      <c r="P16">
        <f>IF(B16="Onward", IF(OR(ISBLANK(O16),LEN(O16)=0),"",TEXT(TIME(HOUR(O16), MINUTE(O16), SECOND(O16)+(P4/(1000*30))*60*60),"hh:mm am/pm")), IF(OR(ISBLANK(Q16),LEN(Q16)=0),"",TEXT(TIME(HOUR(Q16), MINUTE(Q16), SECOND(Q16)+(P5/(1000*30))*60*60),"hh:mm am/pm")))</f>
      </c>
      <c r="Q16">
        <f>IF(B16="Onward", IF(OR(ISBLANK(P16),LEN(P16)=0),"",TEXT(TIME(HOUR(P16), MINUTE(P16), SECOND(P16)+(Q4/(1000*30))*60*60),"hh:mm am/pm")), IF(OR(ISBLANK(R16),LEN(R16)=0),"",TEXT(TIME(HOUR(R16), MINUTE(R16), SECOND(R16)+(Q5/(1000*30))*60*60),"hh:mm am/pm")))</f>
      </c>
      <c r="R16">
        <f>IF(B16="Onward", IF(OR(ISBLANK(Q16),LEN(Q16)=0),"",TEXT(TIME(HOUR(Q16), MINUTE(Q16), SECOND(Q16)+(R4/(1000*30))*60*60),"hh:mm am/pm")), IF(OR(ISBLANK(S16),LEN(S16)=0),"",TEXT(TIME(HOUR(S16), MINUTE(S16), SECOND(S16)+(R5/(1000*30))*60*60),"hh:mm am/pm")))</f>
      </c>
      <c r="S16">
        <f>IF(B16="Onward", IF(OR(ISBLANK(R16),LEN(R16)=0),"",TEXT(TIME(HOUR(R16), MINUTE(R16), SECOND(R16)+(S4/(1000*30))*60*60),"hh:mm am/pm")), IF(OR(ISBLANK(T16),LEN(T16)=0),"",TEXT(TIME(HOUR(T16), MINUTE(T16), SECOND(T16)+(S5/(1000*30))*60*60),"hh:mm am/pm")))</f>
      </c>
      <c r="T16">
        <f>IF(B16="Onward", IF(OR(ISBLANK(S16),LEN(S16)=0),"",TEXT(TIME(HOUR(S16), MINUTE(S16), SECOND(S16)+(T4/(1000*30))*60*60),"hh:mm am/pm")), IF(OR(ISBLANK(U16),LEN(U16)=0),"",TEXT(TIME(HOUR(U16), MINUTE(U16), SECOND(U16)+(T5/(1000*30))*60*60),"hh:mm am/pm")))</f>
      </c>
      <c r="U16">
        <f>IF(B16="Onward", IF(OR(ISBLANK(T16),LEN(T16)=0),"",TEXT(TIME(HOUR(T16), MINUTE(T16), SECOND(T16)+(U4/(1000*30))*60*60),"hh:mm am/pm")), IF(OR(ISBLANK(V16),LEN(V16)=0),"",TEXT(TIME(HOUR(V16), MINUTE(V16), SECOND(V16)+(U5/(1000*30))*60*60),"hh:mm am/pm")))</f>
      </c>
      <c r="V16">
        <f>IF(B16="Onward", IF(OR(ISBLANK(U16),LEN(U16)=0),"",TEXT(TIME(HOUR(U16), MINUTE(U16), SECOND(U16)+(V4/(1000*30))*60*60),"hh:mm am/pm")), IF(OR(ISBLANK(W16),LEN(W16)=0),"",TEXT(TIME(HOUR(W16), MINUTE(W16), SECOND(W16)+(V5/(1000*30))*60*60),"hh:mm am/pm")))</f>
      </c>
      <c r="W16">
        <f>IF(B16="Onward", IF(OR(ISBLANK(V16),LEN(V16)=0),"",TEXT(TIME(HOUR(V16), MINUTE(V16), SECOND(V16)+(W4/(1000*30))*60*60),"hh:mm am/pm")), IF(OR(ISBLANK(X16),LEN(X16)=0),"",TEXT(TIME(HOUR(X16), MINUTE(X16), SECOND(X16)+(W5/(1000*30))*60*60),"hh:mm am/pm")))</f>
      </c>
      <c r="X16">
        <f>IF(B16="Onward", IF(OR(ISBLANK(W16),LEN(W16)=0),"",TEXT(TIME(HOUR(W16), MINUTE(W16), SECOND(W16)+(X4/(1000*30))*60*60),"hh:mm am/pm")), IF(OR(ISBLANK(Y16),LEN(Y16)=0),"",TEXT(TIME(HOUR(Y16), MINUTE(Y16), SECOND(Y16)+(X5/(1000*30))*60*60),"hh:mm am/pm")))</f>
      </c>
      <c r="Y16">
        <f>IF(B16="Onward", IF(OR(ISBLANK(X16),LEN(X16)=0),"",TEXT(TIME(HOUR(X16), MINUTE(X16), SECOND(X16)+(Y4/(1000*30))*60*60),"hh:mm am/pm")), IF(OR(ISBLANK(Z16),LEN(Z16)=0),"",TEXT(TIME(HOUR(Z16), MINUTE(Z16), SECOND(Z16)+(Y5/(1000*30))*60*60),"hh:mm am/pm")))</f>
      </c>
      <c r="Z16">
        <f>IF(B16="Onward", IF(OR(ISBLANK(Y16),LEN(Y16)=0),"",TEXT(TIME(HOUR(Y16), MINUTE(Y16), SECOND(Y16)+(Z4/(1000*30))*60*60),"hh:mm am/pm")), IF(OR(ISBLANK(AA16),LEN(AA16)=0),"",TEXT(TIME(HOUR(AA16), MINUTE(AA16), SECOND(AA16)+(Z5/(1000*30))*60*60),"hh:mm am/pm")))</f>
      </c>
      <c r="AA16">
        <f>IF(B16="Onward", IF(OR(ISBLANK(Z16),LEN(Z16)=0),"",TEXT(TIME(HOUR(Z16), MINUTE(Z16), SECOND(Z16)+(AA4/(1000*30))*60*60),"hh:mm am/pm")), IF(OR(ISBLANK(AB16),LEN(AB16)=0),"",TEXT(TIME(HOUR(AB16), MINUTE(AB16), SECOND(AB16)+(AA5/(1000*30))*60*60),"hh:mm am/pm")))</f>
      </c>
      <c r="AB16">
        <f>IF(B16="Onward", IF(OR(ISBLANK(AA16),LEN(AA16)=0),"",TEXT(TIME(HOUR(AA16), MINUTE(AA16), SECOND(AA16)+(AB4/(1000*30))*60*60),"hh:mm am/pm")), IF(OR(ISBLANK(AC16),LEN(AC16)=0),"",TEXT(TIME(HOUR(AC16), MINUTE(AC16), SECOND(AC16)+(AB5/(1000*30))*60*60),"hh:mm am/pm")))</f>
      </c>
      <c r="AC16">
        <f>IF(B16="Onward", IF(OR(ISBLANK(AB16),LEN(AB16)=0),"",TEXT(TIME(HOUR(AB16), MINUTE(AB16), SECOND(AB16)+(AC4/(1000*30))*60*60),"hh:mm am/pm")), IF(OR(ISBLANK(AD16),LEN(AD16)=0),"",TEXT(TIME(HOUR(AD16), MINUTE(AD16), SECOND(AD16)+(AC5/(1000*30))*60*60),"hh:mm am/pm")))</f>
      </c>
      <c r="AD16">
        <f>IF(B16="Onward", IF(OR(ISBLANK(AC16),LEN(AC16)=0),"",TEXT(TIME(HOUR(AC16), MINUTE(AC16), SECOND(AC16)+(AD4/(1000*30))*60*60),"hh:mm am/pm")), IF(OR(ISBLANK(AE16),LEN(AE16)=0),"",TEXT(TIME(HOUR(AE16), MINUTE(AE16), SECOND(AE16)+(AD5/(1000*30))*60*60),"hh:mm am/pm")))</f>
      </c>
      <c r="AE16">
        <f>IF(B16="Onward", IF(OR(ISBLANK(AD16),LEN(AD16)=0),"",TEXT(TIME(HOUR(AD16), MINUTE(AD16), SECOND(AD16)+(AE4/(1000*30))*60*60),"hh:mm am/pm")), IF(OR(ISBLANK(AF16),LEN(AF16)=0),"",TEXT(TIME(HOUR(AF16), MINUTE(AF16), SECOND(AF16)+(AE5/(1000*30))*60*60),"hh:mm am/pm")))</f>
      </c>
      <c r="AF16">
        <f>IF(B16="Onward", IF(OR(ISBLANK(AE16),LEN(AE16)=0),"",TEXT(TIME(HOUR(AE16), MINUTE(AE16), SECOND(AE16)+(AF4/(1000*30))*60*60),"hh:mm am/pm")), IF(OR(ISBLANK(AG16),LEN(AG16)=0),"",TEXT(TIME(HOUR(AG16), MINUTE(AG16), SECOND(AG16)+(AF5/(1000*30))*60*60),"hh:mm am/pm")))</f>
      </c>
      <c r="AG16">
        <f>IF(B16="Onward", IF(OR(ISBLANK(AF16),LEN(AF16)=0),"",TEXT(TIME(HOUR(AF16), MINUTE(AF16), SECOND(AF16)+(AG4/(1000*30))*60*60),"hh:mm am/pm")), IF(OR(ISBLANK(AH16),LEN(AH16)=0),"",TEXT(TIME(HOUR(AH16), MINUTE(AH16), SECOND(AH16)+(AG5/(1000*30))*60*60),"hh:mm am/pm")))</f>
      </c>
    </row>
    <row r="17" spans="3:33" x14ac:dyDescent="0.25">
      <c r="C17">
        <f>IF(B17="Onward", IF(OR(ISBLANK(B17),LEN(B17)=0),"",TEXT(TIME(HOUR(B17), MINUTE(B17), SECOND(B17)+(C4/(1000*30))*60*60),"hh:mm am/pm")), IF(OR(ISBLANK(D17),LEN(D17)=0),"",TEXT(TIME(HOUR(D17), MINUTE(D17), SECOND(D17)+(C5/(1000*30))*60*60),"hh:mm am/pm")))</f>
      </c>
      <c r="D17">
        <f>IF(B17="Onward", IF(OR(ISBLANK(C17),LEN(C17)=0),"",TEXT(TIME(HOUR(C17), MINUTE(C17), SECOND(C17)+(D4/(1000*30))*60*60),"hh:mm am/pm")), IF(OR(ISBLANK(E17),LEN(E17)=0),"",TEXT(TIME(HOUR(E17), MINUTE(E17), SECOND(E17)+(D5/(1000*30))*60*60),"hh:mm am/pm")))</f>
      </c>
      <c r="E17">
        <f>IF(B17="Onward", IF(OR(ISBLANK(D17),LEN(D17)=0),"",TEXT(TIME(HOUR(D17), MINUTE(D17), SECOND(D17)+(E4/(1000*30))*60*60),"hh:mm am/pm")), IF(OR(ISBLANK(F17),LEN(F17)=0),"",TEXT(TIME(HOUR(F17), MINUTE(F17), SECOND(F17)+(E5/(1000*30))*60*60),"hh:mm am/pm")))</f>
      </c>
      <c r="F17">
        <f>IF(B17="Onward", IF(OR(ISBLANK(E17),LEN(E17)=0),"",TEXT(TIME(HOUR(E17), MINUTE(E17), SECOND(E17)+(F4/(1000*30))*60*60),"hh:mm am/pm")), IF(OR(ISBLANK(G17),LEN(G17)=0),"",TEXT(TIME(HOUR(G17), MINUTE(G17), SECOND(G17)+(F5/(1000*30))*60*60),"hh:mm am/pm")))</f>
      </c>
      <c r="G17">
        <f>IF(B17="Onward", IF(OR(ISBLANK(F17),LEN(F17)=0),"",TEXT(TIME(HOUR(F17), MINUTE(F17), SECOND(F17)+(G4/(1000*30))*60*60),"hh:mm am/pm")), IF(OR(ISBLANK(H17),LEN(H17)=0),"",TEXT(TIME(HOUR(H17), MINUTE(H17), SECOND(H17)+(G5/(1000*30))*60*60),"hh:mm am/pm")))</f>
      </c>
      <c r="H17">
        <f>IF(B17="Onward", IF(OR(ISBLANK(G17),LEN(G17)=0),"",TEXT(TIME(HOUR(G17), MINUTE(G17), SECOND(G17)+(H4/(1000*30))*60*60),"hh:mm am/pm")), IF(OR(ISBLANK(I17),LEN(I17)=0),"",TEXT(TIME(HOUR(I17), MINUTE(I17), SECOND(I17)+(H5/(1000*30))*60*60),"hh:mm am/pm")))</f>
      </c>
      <c r="I17">
        <f>IF(B17="Onward", IF(OR(ISBLANK(H17),LEN(H17)=0),"",TEXT(TIME(HOUR(H17), MINUTE(H17), SECOND(H17)+(I4/(1000*30))*60*60),"hh:mm am/pm")), IF(OR(ISBLANK(J17),LEN(J17)=0),"",TEXT(TIME(HOUR(J17), MINUTE(J17), SECOND(J17)+(I5/(1000*30))*60*60),"hh:mm am/pm")))</f>
      </c>
      <c r="J17">
        <f>IF(B17="Onward", IF(OR(ISBLANK(I17),LEN(I17)=0),"",TEXT(TIME(HOUR(I17), MINUTE(I17), SECOND(I17)+(J4/(1000*30))*60*60),"hh:mm am/pm")), IF(OR(ISBLANK(K17),LEN(K17)=0),"",TEXT(TIME(HOUR(K17), MINUTE(K17), SECOND(K17)+(J5/(1000*30))*60*60),"hh:mm am/pm")))</f>
      </c>
      <c r="K17">
        <f>IF(B17="Onward", IF(OR(ISBLANK(J17),LEN(J17)=0),"",TEXT(TIME(HOUR(J17), MINUTE(J17), SECOND(J17)+(K4/(1000*30))*60*60),"hh:mm am/pm")), IF(OR(ISBLANK(L17),LEN(L17)=0),"",TEXT(TIME(HOUR(L17), MINUTE(L17), SECOND(L17)+(K5/(1000*30))*60*60),"hh:mm am/pm")))</f>
      </c>
      <c r="L17">
        <f>IF(B17="Onward", IF(OR(ISBLANK(K17),LEN(K17)=0),"",TEXT(TIME(HOUR(K17), MINUTE(K17), SECOND(K17)+(L4/(1000*30))*60*60),"hh:mm am/pm")), IF(OR(ISBLANK(M17),LEN(M17)=0),"",TEXT(TIME(HOUR(M17), MINUTE(M17), SECOND(M17)+(L5/(1000*30))*60*60),"hh:mm am/pm")))</f>
      </c>
      <c r="M17">
        <f>IF(B17="Onward", IF(OR(ISBLANK(L17),LEN(L17)=0),"",TEXT(TIME(HOUR(L17), MINUTE(L17), SECOND(L17)+(M4/(1000*30))*60*60),"hh:mm am/pm")), IF(OR(ISBLANK(N17),LEN(N17)=0),"",TEXT(TIME(HOUR(N17), MINUTE(N17), SECOND(N17)+(M5/(1000*30))*60*60),"hh:mm am/pm")))</f>
      </c>
      <c r="N17">
        <f>IF(B17="Onward", IF(OR(ISBLANK(M17),LEN(M17)=0),"",TEXT(TIME(HOUR(M17), MINUTE(M17), SECOND(M17)+(N4/(1000*30))*60*60),"hh:mm am/pm")), IF(OR(ISBLANK(O17),LEN(O17)=0),"",TEXT(TIME(HOUR(O17), MINUTE(O17), SECOND(O17)+(N5/(1000*30))*60*60),"hh:mm am/pm")))</f>
      </c>
      <c r="O17">
        <f>IF(B17="Onward", IF(OR(ISBLANK(N17),LEN(N17)=0),"",TEXT(TIME(HOUR(N17), MINUTE(N17), SECOND(N17)+(O4/(1000*30))*60*60),"hh:mm am/pm")), IF(OR(ISBLANK(P17),LEN(P17)=0),"",TEXT(TIME(HOUR(P17), MINUTE(P17), SECOND(P17)+(O5/(1000*30))*60*60),"hh:mm am/pm")))</f>
      </c>
      <c r="P17">
        <f>IF(B17="Onward", IF(OR(ISBLANK(O17),LEN(O17)=0),"",TEXT(TIME(HOUR(O17), MINUTE(O17), SECOND(O17)+(P4/(1000*30))*60*60),"hh:mm am/pm")), IF(OR(ISBLANK(Q17),LEN(Q17)=0),"",TEXT(TIME(HOUR(Q17), MINUTE(Q17), SECOND(Q17)+(P5/(1000*30))*60*60),"hh:mm am/pm")))</f>
      </c>
      <c r="Q17">
        <f>IF(B17="Onward", IF(OR(ISBLANK(P17),LEN(P17)=0),"",TEXT(TIME(HOUR(P17), MINUTE(P17), SECOND(P17)+(Q4/(1000*30))*60*60),"hh:mm am/pm")), IF(OR(ISBLANK(R17),LEN(R17)=0),"",TEXT(TIME(HOUR(R17), MINUTE(R17), SECOND(R17)+(Q5/(1000*30))*60*60),"hh:mm am/pm")))</f>
      </c>
      <c r="R17">
        <f>IF(B17="Onward", IF(OR(ISBLANK(Q17),LEN(Q17)=0),"",TEXT(TIME(HOUR(Q17), MINUTE(Q17), SECOND(Q17)+(R4/(1000*30))*60*60),"hh:mm am/pm")), IF(OR(ISBLANK(S17),LEN(S17)=0),"",TEXT(TIME(HOUR(S17), MINUTE(S17), SECOND(S17)+(R5/(1000*30))*60*60),"hh:mm am/pm")))</f>
      </c>
      <c r="S17">
        <f>IF(B17="Onward", IF(OR(ISBLANK(R17),LEN(R17)=0),"",TEXT(TIME(HOUR(R17), MINUTE(R17), SECOND(R17)+(S4/(1000*30))*60*60),"hh:mm am/pm")), IF(OR(ISBLANK(T17),LEN(T17)=0),"",TEXT(TIME(HOUR(T17), MINUTE(T17), SECOND(T17)+(S5/(1000*30))*60*60),"hh:mm am/pm")))</f>
      </c>
      <c r="T17">
        <f>IF(B17="Onward", IF(OR(ISBLANK(S17),LEN(S17)=0),"",TEXT(TIME(HOUR(S17), MINUTE(S17), SECOND(S17)+(T4/(1000*30))*60*60),"hh:mm am/pm")), IF(OR(ISBLANK(U17),LEN(U17)=0),"",TEXT(TIME(HOUR(U17), MINUTE(U17), SECOND(U17)+(T5/(1000*30))*60*60),"hh:mm am/pm")))</f>
      </c>
      <c r="U17">
        <f>IF(B17="Onward", IF(OR(ISBLANK(T17),LEN(T17)=0),"",TEXT(TIME(HOUR(T17), MINUTE(T17), SECOND(T17)+(U4/(1000*30))*60*60),"hh:mm am/pm")), IF(OR(ISBLANK(V17),LEN(V17)=0),"",TEXT(TIME(HOUR(V17), MINUTE(V17), SECOND(V17)+(U5/(1000*30))*60*60),"hh:mm am/pm")))</f>
      </c>
      <c r="V17">
        <f>IF(B17="Onward", IF(OR(ISBLANK(U17),LEN(U17)=0),"",TEXT(TIME(HOUR(U17), MINUTE(U17), SECOND(U17)+(V4/(1000*30))*60*60),"hh:mm am/pm")), IF(OR(ISBLANK(W17),LEN(W17)=0),"",TEXT(TIME(HOUR(W17), MINUTE(W17), SECOND(W17)+(V5/(1000*30))*60*60),"hh:mm am/pm")))</f>
      </c>
      <c r="W17">
        <f>IF(B17="Onward", IF(OR(ISBLANK(V17),LEN(V17)=0),"",TEXT(TIME(HOUR(V17), MINUTE(V17), SECOND(V17)+(W4/(1000*30))*60*60),"hh:mm am/pm")), IF(OR(ISBLANK(X17),LEN(X17)=0),"",TEXT(TIME(HOUR(X17), MINUTE(X17), SECOND(X17)+(W5/(1000*30))*60*60),"hh:mm am/pm")))</f>
      </c>
      <c r="X17">
        <f>IF(B17="Onward", IF(OR(ISBLANK(W17),LEN(W17)=0),"",TEXT(TIME(HOUR(W17), MINUTE(W17), SECOND(W17)+(X4/(1000*30))*60*60),"hh:mm am/pm")), IF(OR(ISBLANK(Y17),LEN(Y17)=0),"",TEXT(TIME(HOUR(Y17), MINUTE(Y17), SECOND(Y17)+(X5/(1000*30))*60*60),"hh:mm am/pm")))</f>
      </c>
      <c r="Y17">
        <f>IF(B17="Onward", IF(OR(ISBLANK(X17),LEN(X17)=0),"",TEXT(TIME(HOUR(X17), MINUTE(X17), SECOND(X17)+(Y4/(1000*30))*60*60),"hh:mm am/pm")), IF(OR(ISBLANK(Z17),LEN(Z17)=0),"",TEXT(TIME(HOUR(Z17), MINUTE(Z17), SECOND(Z17)+(Y5/(1000*30))*60*60),"hh:mm am/pm")))</f>
      </c>
      <c r="Z17">
        <f>IF(B17="Onward", IF(OR(ISBLANK(Y17),LEN(Y17)=0),"",TEXT(TIME(HOUR(Y17), MINUTE(Y17), SECOND(Y17)+(Z4/(1000*30))*60*60),"hh:mm am/pm")), IF(OR(ISBLANK(AA17),LEN(AA17)=0),"",TEXT(TIME(HOUR(AA17), MINUTE(AA17), SECOND(AA17)+(Z5/(1000*30))*60*60),"hh:mm am/pm")))</f>
      </c>
      <c r="AA17">
        <f>IF(B17="Onward", IF(OR(ISBLANK(Z17),LEN(Z17)=0),"",TEXT(TIME(HOUR(Z17), MINUTE(Z17), SECOND(Z17)+(AA4/(1000*30))*60*60),"hh:mm am/pm")), IF(OR(ISBLANK(AB17),LEN(AB17)=0),"",TEXT(TIME(HOUR(AB17), MINUTE(AB17), SECOND(AB17)+(AA5/(1000*30))*60*60),"hh:mm am/pm")))</f>
      </c>
      <c r="AB17">
        <f>IF(B17="Onward", IF(OR(ISBLANK(AA17),LEN(AA17)=0),"",TEXT(TIME(HOUR(AA17), MINUTE(AA17), SECOND(AA17)+(AB4/(1000*30))*60*60),"hh:mm am/pm")), IF(OR(ISBLANK(AC17),LEN(AC17)=0),"",TEXT(TIME(HOUR(AC17), MINUTE(AC17), SECOND(AC17)+(AB5/(1000*30))*60*60),"hh:mm am/pm")))</f>
      </c>
      <c r="AC17">
        <f>IF(B17="Onward", IF(OR(ISBLANK(AB17),LEN(AB17)=0),"",TEXT(TIME(HOUR(AB17), MINUTE(AB17), SECOND(AB17)+(AC4/(1000*30))*60*60),"hh:mm am/pm")), IF(OR(ISBLANK(AD17),LEN(AD17)=0),"",TEXT(TIME(HOUR(AD17), MINUTE(AD17), SECOND(AD17)+(AC5/(1000*30))*60*60),"hh:mm am/pm")))</f>
      </c>
      <c r="AD17">
        <f>IF(B17="Onward", IF(OR(ISBLANK(AC17),LEN(AC17)=0),"",TEXT(TIME(HOUR(AC17), MINUTE(AC17), SECOND(AC17)+(AD4/(1000*30))*60*60),"hh:mm am/pm")), IF(OR(ISBLANK(AE17),LEN(AE17)=0),"",TEXT(TIME(HOUR(AE17), MINUTE(AE17), SECOND(AE17)+(AD5/(1000*30))*60*60),"hh:mm am/pm")))</f>
      </c>
      <c r="AE17">
        <f>IF(B17="Onward", IF(OR(ISBLANK(AD17),LEN(AD17)=0),"",TEXT(TIME(HOUR(AD17), MINUTE(AD17), SECOND(AD17)+(AE4/(1000*30))*60*60),"hh:mm am/pm")), IF(OR(ISBLANK(AF17),LEN(AF17)=0),"",TEXT(TIME(HOUR(AF17), MINUTE(AF17), SECOND(AF17)+(AE5/(1000*30))*60*60),"hh:mm am/pm")))</f>
      </c>
      <c r="AF17">
        <f>IF(B17="Onward", IF(OR(ISBLANK(AE17),LEN(AE17)=0),"",TEXT(TIME(HOUR(AE17), MINUTE(AE17), SECOND(AE17)+(AF4/(1000*30))*60*60),"hh:mm am/pm")), IF(OR(ISBLANK(AG17),LEN(AG17)=0),"",TEXT(TIME(HOUR(AG17), MINUTE(AG17), SECOND(AG17)+(AF5/(1000*30))*60*60),"hh:mm am/pm")))</f>
      </c>
      <c r="AG17">
        <f>IF(B17="Onward", IF(OR(ISBLANK(AF17),LEN(AF17)=0),"",TEXT(TIME(HOUR(AF17), MINUTE(AF17), SECOND(AF17)+(AG4/(1000*30))*60*60),"hh:mm am/pm")), IF(OR(ISBLANK(AH17),LEN(AH17)=0),"",TEXT(TIME(HOUR(AH17), MINUTE(AH17), SECOND(AH17)+(AG5/(1000*30))*60*60),"hh:mm am/pm")))</f>
      </c>
    </row>
    <row r="18" spans="3:33" x14ac:dyDescent="0.25">
      <c r="C18">
        <f>IF(B18="Onward", IF(OR(ISBLANK(B18),LEN(B18)=0),"",TEXT(TIME(HOUR(B18), MINUTE(B18), SECOND(B18)+(C4/(1000*30))*60*60),"hh:mm am/pm")), IF(OR(ISBLANK(D18),LEN(D18)=0),"",TEXT(TIME(HOUR(D18), MINUTE(D18), SECOND(D18)+(C5/(1000*30))*60*60),"hh:mm am/pm")))</f>
      </c>
      <c r="D18">
        <f>IF(B18="Onward", IF(OR(ISBLANK(C18),LEN(C18)=0),"",TEXT(TIME(HOUR(C18), MINUTE(C18), SECOND(C18)+(D4/(1000*30))*60*60),"hh:mm am/pm")), IF(OR(ISBLANK(E18),LEN(E18)=0),"",TEXT(TIME(HOUR(E18), MINUTE(E18), SECOND(E18)+(D5/(1000*30))*60*60),"hh:mm am/pm")))</f>
      </c>
      <c r="E18">
        <f>IF(B18="Onward", IF(OR(ISBLANK(D18),LEN(D18)=0),"",TEXT(TIME(HOUR(D18), MINUTE(D18), SECOND(D18)+(E4/(1000*30))*60*60),"hh:mm am/pm")), IF(OR(ISBLANK(F18),LEN(F18)=0),"",TEXT(TIME(HOUR(F18), MINUTE(F18), SECOND(F18)+(E5/(1000*30))*60*60),"hh:mm am/pm")))</f>
      </c>
      <c r="F18">
        <f>IF(B18="Onward", IF(OR(ISBLANK(E18),LEN(E18)=0),"",TEXT(TIME(HOUR(E18), MINUTE(E18), SECOND(E18)+(F4/(1000*30))*60*60),"hh:mm am/pm")), IF(OR(ISBLANK(G18),LEN(G18)=0),"",TEXT(TIME(HOUR(G18), MINUTE(G18), SECOND(G18)+(F5/(1000*30))*60*60),"hh:mm am/pm")))</f>
      </c>
      <c r="G18">
        <f>IF(B18="Onward", IF(OR(ISBLANK(F18),LEN(F18)=0),"",TEXT(TIME(HOUR(F18), MINUTE(F18), SECOND(F18)+(G4/(1000*30))*60*60),"hh:mm am/pm")), IF(OR(ISBLANK(H18),LEN(H18)=0),"",TEXT(TIME(HOUR(H18), MINUTE(H18), SECOND(H18)+(G5/(1000*30))*60*60),"hh:mm am/pm")))</f>
      </c>
      <c r="H18">
        <f>IF(B18="Onward", IF(OR(ISBLANK(G18),LEN(G18)=0),"",TEXT(TIME(HOUR(G18), MINUTE(G18), SECOND(G18)+(H4/(1000*30))*60*60),"hh:mm am/pm")), IF(OR(ISBLANK(I18),LEN(I18)=0),"",TEXT(TIME(HOUR(I18), MINUTE(I18), SECOND(I18)+(H5/(1000*30))*60*60),"hh:mm am/pm")))</f>
      </c>
      <c r="I18">
        <f>IF(B18="Onward", IF(OR(ISBLANK(H18),LEN(H18)=0),"",TEXT(TIME(HOUR(H18), MINUTE(H18), SECOND(H18)+(I4/(1000*30))*60*60),"hh:mm am/pm")), IF(OR(ISBLANK(J18),LEN(J18)=0),"",TEXT(TIME(HOUR(J18), MINUTE(J18), SECOND(J18)+(I5/(1000*30))*60*60),"hh:mm am/pm")))</f>
      </c>
      <c r="J18">
        <f>IF(B18="Onward", IF(OR(ISBLANK(I18),LEN(I18)=0),"",TEXT(TIME(HOUR(I18), MINUTE(I18), SECOND(I18)+(J4/(1000*30))*60*60),"hh:mm am/pm")), IF(OR(ISBLANK(K18),LEN(K18)=0),"",TEXT(TIME(HOUR(K18), MINUTE(K18), SECOND(K18)+(J5/(1000*30))*60*60),"hh:mm am/pm")))</f>
      </c>
      <c r="K18">
        <f>IF(B18="Onward", IF(OR(ISBLANK(J18),LEN(J18)=0),"",TEXT(TIME(HOUR(J18), MINUTE(J18), SECOND(J18)+(K4/(1000*30))*60*60),"hh:mm am/pm")), IF(OR(ISBLANK(L18),LEN(L18)=0),"",TEXT(TIME(HOUR(L18), MINUTE(L18), SECOND(L18)+(K5/(1000*30))*60*60),"hh:mm am/pm")))</f>
      </c>
      <c r="L18">
        <f>IF(B18="Onward", IF(OR(ISBLANK(K18),LEN(K18)=0),"",TEXT(TIME(HOUR(K18), MINUTE(K18), SECOND(K18)+(L4/(1000*30))*60*60),"hh:mm am/pm")), IF(OR(ISBLANK(M18),LEN(M18)=0),"",TEXT(TIME(HOUR(M18), MINUTE(M18), SECOND(M18)+(L5/(1000*30))*60*60),"hh:mm am/pm")))</f>
      </c>
      <c r="M18">
        <f>IF(B18="Onward", IF(OR(ISBLANK(L18),LEN(L18)=0),"",TEXT(TIME(HOUR(L18), MINUTE(L18), SECOND(L18)+(M4/(1000*30))*60*60),"hh:mm am/pm")), IF(OR(ISBLANK(N18),LEN(N18)=0),"",TEXT(TIME(HOUR(N18), MINUTE(N18), SECOND(N18)+(M5/(1000*30))*60*60),"hh:mm am/pm")))</f>
      </c>
      <c r="N18">
        <f>IF(B18="Onward", IF(OR(ISBLANK(M18),LEN(M18)=0),"",TEXT(TIME(HOUR(M18), MINUTE(M18), SECOND(M18)+(N4/(1000*30))*60*60),"hh:mm am/pm")), IF(OR(ISBLANK(O18),LEN(O18)=0),"",TEXT(TIME(HOUR(O18), MINUTE(O18), SECOND(O18)+(N5/(1000*30))*60*60),"hh:mm am/pm")))</f>
      </c>
      <c r="O18">
        <f>IF(B18="Onward", IF(OR(ISBLANK(N18),LEN(N18)=0),"",TEXT(TIME(HOUR(N18), MINUTE(N18), SECOND(N18)+(O4/(1000*30))*60*60),"hh:mm am/pm")), IF(OR(ISBLANK(P18),LEN(P18)=0),"",TEXT(TIME(HOUR(P18), MINUTE(P18), SECOND(P18)+(O5/(1000*30))*60*60),"hh:mm am/pm")))</f>
      </c>
      <c r="P18">
        <f>IF(B18="Onward", IF(OR(ISBLANK(O18),LEN(O18)=0),"",TEXT(TIME(HOUR(O18), MINUTE(O18), SECOND(O18)+(P4/(1000*30))*60*60),"hh:mm am/pm")), IF(OR(ISBLANK(Q18),LEN(Q18)=0),"",TEXT(TIME(HOUR(Q18), MINUTE(Q18), SECOND(Q18)+(P5/(1000*30))*60*60),"hh:mm am/pm")))</f>
      </c>
      <c r="Q18">
        <f>IF(B18="Onward", IF(OR(ISBLANK(P18),LEN(P18)=0),"",TEXT(TIME(HOUR(P18), MINUTE(P18), SECOND(P18)+(Q4/(1000*30))*60*60),"hh:mm am/pm")), IF(OR(ISBLANK(R18),LEN(R18)=0),"",TEXT(TIME(HOUR(R18), MINUTE(R18), SECOND(R18)+(Q5/(1000*30))*60*60),"hh:mm am/pm")))</f>
      </c>
      <c r="R18">
        <f>IF(B18="Onward", IF(OR(ISBLANK(Q18),LEN(Q18)=0),"",TEXT(TIME(HOUR(Q18), MINUTE(Q18), SECOND(Q18)+(R4/(1000*30))*60*60),"hh:mm am/pm")), IF(OR(ISBLANK(S18),LEN(S18)=0),"",TEXT(TIME(HOUR(S18), MINUTE(S18), SECOND(S18)+(R5/(1000*30))*60*60),"hh:mm am/pm")))</f>
      </c>
      <c r="S18">
        <f>IF(B18="Onward", IF(OR(ISBLANK(R18),LEN(R18)=0),"",TEXT(TIME(HOUR(R18), MINUTE(R18), SECOND(R18)+(S4/(1000*30))*60*60),"hh:mm am/pm")), IF(OR(ISBLANK(T18),LEN(T18)=0),"",TEXT(TIME(HOUR(T18), MINUTE(T18), SECOND(T18)+(S5/(1000*30))*60*60),"hh:mm am/pm")))</f>
      </c>
      <c r="T18">
        <f>IF(B18="Onward", IF(OR(ISBLANK(S18),LEN(S18)=0),"",TEXT(TIME(HOUR(S18), MINUTE(S18), SECOND(S18)+(T4/(1000*30))*60*60),"hh:mm am/pm")), IF(OR(ISBLANK(U18),LEN(U18)=0),"",TEXT(TIME(HOUR(U18), MINUTE(U18), SECOND(U18)+(T5/(1000*30))*60*60),"hh:mm am/pm")))</f>
      </c>
      <c r="U18">
        <f>IF(B18="Onward", IF(OR(ISBLANK(T18),LEN(T18)=0),"",TEXT(TIME(HOUR(T18), MINUTE(T18), SECOND(T18)+(U4/(1000*30))*60*60),"hh:mm am/pm")), IF(OR(ISBLANK(V18),LEN(V18)=0),"",TEXT(TIME(HOUR(V18), MINUTE(V18), SECOND(V18)+(U5/(1000*30))*60*60),"hh:mm am/pm")))</f>
      </c>
      <c r="V18">
        <f>IF(B18="Onward", IF(OR(ISBLANK(U18),LEN(U18)=0),"",TEXT(TIME(HOUR(U18), MINUTE(U18), SECOND(U18)+(V4/(1000*30))*60*60),"hh:mm am/pm")), IF(OR(ISBLANK(W18),LEN(W18)=0),"",TEXT(TIME(HOUR(W18), MINUTE(W18), SECOND(W18)+(V5/(1000*30))*60*60),"hh:mm am/pm")))</f>
      </c>
      <c r="W18">
        <f>IF(B18="Onward", IF(OR(ISBLANK(V18),LEN(V18)=0),"",TEXT(TIME(HOUR(V18), MINUTE(V18), SECOND(V18)+(W4/(1000*30))*60*60),"hh:mm am/pm")), IF(OR(ISBLANK(X18),LEN(X18)=0),"",TEXT(TIME(HOUR(X18), MINUTE(X18), SECOND(X18)+(W5/(1000*30))*60*60),"hh:mm am/pm")))</f>
      </c>
      <c r="X18">
        <f>IF(B18="Onward", IF(OR(ISBLANK(W18),LEN(W18)=0),"",TEXT(TIME(HOUR(W18), MINUTE(W18), SECOND(W18)+(X4/(1000*30))*60*60),"hh:mm am/pm")), IF(OR(ISBLANK(Y18),LEN(Y18)=0),"",TEXT(TIME(HOUR(Y18), MINUTE(Y18), SECOND(Y18)+(X5/(1000*30))*60*60),"hh:mm am/pm")))</f>
      </c>
      <c r="Y18">
        <f>IF(B18="Onward", IF(OR(ISBLANK(X18),LEN(X18)=0),"",TEXT(TIME(HOUR(X18), MINUTE(X18), SECOND(X18)+(Y4/(1000*30))*60*60),"hh:mm am/pm")), IF(OR(ISBLANK(Z18),LEN(Z18)=0),"",TEXT(TIME(HOUR(Z18), MINUTE(Z18), SECOND(Z18)+(Y5/(1000*30))*60*60),"hh:mm am/pm")))</f>
      </c>
      <c r="Z18">
        <f>IF(B18="Onward", IF(OR(ISBLANK(Y18),LEN(Y18)=0),"",TEXT(TIME(HOUR(Y18), MINUTE(Y18), SECOND(Y18)+(Z4/(1000*30))*60*60),"hh:mm am/pm")), IF(OR(ISBLANK(AA18),LEN(AA18)=0),"",TEXT(TIME(HOUR(AA18), MINUTE(AA18), SECOND(AA18)+(Z5/(1000*30))*60*60),"hh:mm am/pm")))</f>
      </c>
      <c r="AA18">
        <f>IF(B18="Onward", IF(OR(ISBLANK(Z18),LEN(Z18)=0),"",TEXT(TIME(HOUR(Z18), MINUTE(Z18), SECOND(Z18)+(AA4/(1000*30))*60*60),"hh:mm am/pm")), IF(OR(ISBLANK(AB18),LEN(AB18)=0),"",TEXT(TIME(HOUR(AB18), MINUTE(AB18), SECOND(AB18)+(AA5/(1000*30))*60*60),"hh:mm am/pm")))</f>
      </c>
      <c r="AB18">
        <f>IF(B18="Onward", IF(OR(ISBLANK(AA18),LEN(AA18)=0),"",TEXT(TIME(HOUR(AA18), MINUTE(AA18), SECOND(AA18)+(AB4/(1000*30))*60*60),"hh:mm am/pm")), IF(OR(ISBLANK(AC18),LEN(AC18)=0),"",TEXT(TIME(HOUR(AC18), MINUTE(AC18), SECOND(AC18)+(AB5/(1000*30))*60*60),"hh:mm am/pm")))</f>
      </c>
      <c r="AC18">
        <f>IF(B18="Onward", IF(OR(ISBLANK(AB18),LEN(AB18)=0),"",TEXT(TIME(HOUR(AB18), MINUTE(AB18), SECOND(AB18)+(AC4/(1000*30))*60*60),"hh:mm am/pm")), IF(OR(ISBLANK(AD18),LEN(AD18)=0),"",TEXT(TIME(HOUR(AD18), MINUTE(AD18), SECOND(AD18)+(AC5/(1000*30))*60*60),"hh:mm am/pm")))</f>
      </c>
      <c r="AD18">
        <f>IF(B18="Onward", IF(OR(ISBLANK(AC18),LEN(AC18)=0),"",TEXT(TIME(HOUR(AC18), MINUTE(AC18), SECOND(AC18)+(AD4/(1000*30))*60*60),"hh:mm am/pm")), IF(OR(ISBLANK(AE18),LEN(AE18)=0),"",TEXT(TIME(HOUR(AE18), MINUTE(AE18), SECOND(AE18)+(AD5/(1000*30))*60*60),"hh:mm am/pm")))</f>
      </c>
      <c r="AE18">
        <f>IF(B18="Onward", IF(OR(ISBLANK(AD18),LEN(AD18)=0),"",TEXT(TIME(HOUR(AD18), MINUTE(AD18), SECOND(AD18)+(AE4/(1000*30))*60*60),"hh:mm am/pm")), IF(OR(ISBLANK(AF18),LEN(AF18)=0),"",TEXT(TIME(HOUR(AF18), MINUTE(AF18), SECOND(AF18)+(AE5/(1000*30))*60*60),"hh:mm am/pm")))</f>
      </c>
      <c r="AF18">
        <f>IF(B18="Onward", IF(OR(ISBLANK(AE18),LEN(AE18)=0),"",TEXT(TIME(HOUR(AE18), MINUTE(AE18), SECOND(AE18)+(AF4/(1000*30))*60*60),"hh:mm am/pm")), IF(OR(ISBLANK(AG18),LEN(AG18)=0),"",TEXT(TIME(HOUR(AG18), MINUTE(AG18), SECOND(AG18)+(AF5/(1000*30))*60*60),"hh:mm am/pm")))</f>
      </c>
      <c r="AG18">
        <f>IF(B18="Onward", IF(OR(ISBLANK(AF18),LEN(AF18)=0),"",TEXT(TIME(HOUR(AF18), MINUTE(AF18), SECOND(AF18)+(AG4/(1000*30))*60*60),"hh:mm am/pm")), IF(OR(ISBLANK(AH18),LEN(AH18)=0),"",TEXT(TIME(HOUR(AH18), MINUTE(AH18), SECOND(AH18)+(AG5/(1000*30))*60*60),"hh:mm am/pm")))</f>
      </c>
    </row>
    <row r="19" spans="3:33" x14ac:dyDescent="0.25">
      <c r="C19">
        <f>IF(B19="Onward", IF(OR(ISBLANK(B19),LEN(B19)=0),"",TEXT(TIME(HOUR(B19), MINUTE(B19), SECOND(B19)+(C4/(1000*30))*60*60),"hh:mm am/pm")), IF(OR(ISBLANK(D19),LEN(D19)=0),"",TEXT(TIME(HOUR(D19), MINUTE(D19), SECOND(D19)+(C5/(1000*30))*60*60),"hh:mm am/pm")))</f>
      </c>
      <c r="D19">
        <f>IF(B19="Onward", IF(OR(ISBLANK(C19),LEN(C19)=0),"",TEXT(TIME(HOUR(C19), MINUTE(C19), SECOND(C19)+(D4/(1000*30))*60*60),"hh:mm am/pm")), IF(OR(ISBLANK(E19),LEN(E19)=0),"",TEXT(TIME(HOUR(E19), MINUTE(E19), SECOND(E19)+(D5/(1000*30))*60*60),"hh:mm am/pm")))</f>
      </c>
      <c r="E19">
        <f>IF(B19="Onward", IF(OR(ISBLANK(D19),LEN(D19)=0),"",TEXT(TIME(HOUR(D19), MINUTE(D19), SECOND(D19)+(E4/(1000*30))*60*60),"hh:mm am/pm")), IF(OR(ISBLANK(F19),LEN(F19)=0),"",TEXT(TIME(HOUR(F19), MINUTE(F19), SECOND(F19)+(E5/(1000*30))*60*60),"hh:mm am/pm")))</f>
      </c>
      <c r="F19">
        <f>IF(B19="Onward", IF(OR(ISBLANK(E19),LEN(E19)=0),"",TEXT(TIME(HOUR(E19), MINUTE(E19), SECOND(E19)+(F4/(1000*30))*60*60),"hh:mm am/pm")), IF(OR(ISBLANK(G19),LEN(G19)=0),"",TEXT(TIME(HOUR(G19), MINUTE(G19), SECOND(G19)+(F5/(1000*30))*60*60),"hh:mm am/pm")))</f>
      </c>
      <c r="G19">
        <f>IF(B19="Onward", IF(OR(ISBLANK(F19),LEN(F19)=0),"",TEXT(TIME(HOUR(F19), MINUTE(F19), SECOND(F19)+(G4/(1000*30))*60*60),"hh:mm am/pm")), IF(OR(ISBLANK(H19),LEN(H19)=0),"",TEXT(TIME(HOUR(H19), MINUTE(H19), SECOND(H19)+(G5/(1000*30))*60*60),"hh:mm am/pm")))</f>
      </c>
      <c r="H19">
        <f>IF(B19="Onward", IF(OR(ISBLANK(G19),LEN(G19)=0),"",TEXT(TIME(HOUR(G19), MINUTE(G19), SECOND(G19)+(H4/(1000*30))*60*60),"hh:mm am/pm")), IF(OR(ISBLANK(I19),LEN(I19)=0),"",TEXT(TIME(HOUR(I19), MINUTE(I19), SECOND(I19)+(H5/(1000*30))*60*60),"hh:mm am/pm")))</f>
      </c>
      <c r="I19">
        <f>IF(B19="Onward", IF(OR(ISBLANK(H19),LEN(H19)=0),"",TEXT(TIME(HOUR(H19), MINUTE(H19), SECOND(H19)+(I4/(1000*30))*60*60),"hh:mm am/pm")), IF(OR(ISBLANK(J19),LEN(J19)=0),"",TEXT(TIME(HOUR(J19), MINUTE(J19), SECOND(J19)+(I5/(1000*30))*60*60),"hh:mm am/pm")))</f>
      </c>
      <c r="J19">
        <f>IF(B19="Onward", IF(OR(ISBLANK(I19),LEN(I19)=0),"",TEXT(TIME(HOUR(I19), MINUTE(I19), SECOND(I19)+(J4/(1000*30))*60*60),"hh:mm am/pm")), IF(OR(ISBLANK(K19),LEN(K19)=0),"",TEXT(TIME(HOUR(K19), MINUTE(K19), SECOND(K19)+(J5/(1000*30))*60*60),"hh:mm am/pm")))</f>
      </c>
      <c r="K19">
        <f>IF(B19="Onward", IF(OR(ISBLANK(J19),LEN(J19)=0),"",TEXT(TIME(HOUR(J19), MINUTE(J19), SECOND(J19)+(K4/(1000*30))*60*60),"hh:mm am/pm")), IF(OR(ISBLANK(L19),LEN(L19)=0),"",TEXT(TIME(HOUR(L19), MINUTE(L19), SECOND(L19)+(K5/(1000*30))*60*60),"hh:mm am/pm")))</f>
      </c>
      <c r="L19">
        <f>IF(B19="Onward", IF(OR(ISBLANK(K19),LEN(K19)=0),"",TEXT(TIME(HOUR(K19), MINUTE(K19), SECOND(K19)+(L4/(1000*30))*60*60),"hh:mm am/pm")), IF(OR(ISBLANK(M19),LEN(M19)=0),"",TEXT(TIME(HOUR(M19), MINUTE(M19), SECOND(M19)+(L5/(1000*30))*60*60),"hh:mm am/pm")))</f>
      </c>
      <c r="M19">
        <f>IF(B19="Onward", IF(OR(ISBLANK(L19),LEN(L19)=0),"",TEXT(TIME(HOUR(L19), MINUTE(L19), SECOND(L19)+(M4/(1000*30))*60*60),"hh:mm am/pm")), IF(OR(ISBLANK(N19),LEN(N19)=0),"",TEXT(TIME(HOUR(N19), MINUTE(N19), SECOND(N19)+(M5/(1000*30))*60*60),"hh:mm am/pm")))</f>
      </c>
      <c r="N19">
        <f>IF(B19="Onward", IF(OR(ISBLANK(M19),LEN(M19)=0),"",TEXT(TIME(HOUR(M19), MINUTE(M19), SECOND(M19)+(N4/(1000*30))*60*60),"hh:mm am/pm")), IF(OR(ISBLANK(O19),LEN(O19)=0),"",TEXT(TIME(HOUR(O19), MINUTE(O19), SECOND(O19)+(N5/(1000*30))*60*60),"hh:mm am/pm")))</f>
      </c>
      <c r="O19">
        <f>IF(B19="Onward", IF(OR(ISBLANK(N19),LEN(N19)=0),"",TEXT(TIME(HOUR(N19), MINUTE(N19), SECOND(N19)+(O4/(1000*30))*60*60),"hh:mm am/pm")), IF(OR(ISBLANK(P19),LEN(P19)=0),"",TEXT(TIME(HOUR(P19), MINUTE(P19), SECOND(P19)+(O5/(1000*30))*60*60),"hh:mm am/pm")))</f>
      </c>
      <c r="P19">
        <f>IF(B19="Onward", IF(OR(ISBLANK(O19),LEN(O19)=0),"",TEXT(TIME(HOUR(O19), MINUTE(O19), SECOND(O19)+(P4/(1000*30))*60*60),"hh:mm am/pm")), IF(OR(ISBLANK(Q19),LEN(Q19)=0),"",TEXT(TIME(HOUR(Q19), MINUTE(Q19), SECOND(Q19)+(P5/(1000*30))*60*60),"hh:mm am/pm")))</f>
      </c>
      <c r="Q19">
        <f>IF(B19="Onward", IF(OR(ISBLANK(P19),LEN(P19)=0),"",TEXT(TIME(HOUR(P19), MINUTE(P19), SECOND(P19)+(Q4/(1000*30))*60*60),"hh:mm am/pm")), IF(OR(ISBLANK(R19),LEN(R19)=0),"",TEXT(TIME(HOUR(R19), MINUTE(R19), SECOND(R19)+(Q5/(1000*30))*60*60),"hh:mm am/pm")))</f>
      </c>
      <c r="R19">
        <f>IF(B19="Onward", IF(OR(ISBLANK(Q19),LEN(Q19)=0),"",TEXT(TIME(HOUR(Q19), MINUTE(Q19), SECOND(Q19)+(R4/(1000*30))*60*60),"hh:mm am/pm")), IF(OR(ISBLANK(S19),LEN(S19)=0),"",TEXT(TIME(HOUR(S19), MINUTE(S19), SECOND(S19)+(R5/(1000*30))*60*60),"hh:mm am/pm")))</f>
      </c>
      <c r="S19">
        <f>IF(B19="Onward", IF(OR(ISBLANK(R19),LEN(R19)=0),"",TEXT(TIME(HOUR(R19), MINUTE(R19), SECOND(R19)+(S4/(1000*30))*60*60),"hh:mm am/pm")), IF(OR(ISBLANK(T19),LEN(T19)=0),"",TEXT(TIME(HOUR(T19), MINUTE(T19), SECOND(T19)+(S5/(1000*30))*60*60),"hh:mm am/pm")))</f>
      </c>
      <c r="T19">
        <f>IF(B19="Onward", IF(OR(ISBLANK(S19),LEN(S19)=0),"",TEXT(TIME(HOUR(S19), MINUTE(S19), SECOND(S19)+(T4/(1000*30))*60*60),"hh:mm am/pm")), IF(OR(ISBLANK(U19),LEN(U19)=0),"",TEXT(TIME(HOUR(U19), MINUTE(U19), SECOND(U19)+(T5/(1000*30))*60*60),"hh:mm am/pm")))</f>
      </c>
      <c r="U19">
        <f>IF(B19="Onward", IF(OR(ISBLANK(T19),LEN(T19)=0),"",TEXT(TIME(HOUR(T19), MINUTE(T19), SECOND(T19)+(U4/(1000*30))*60*60),"hh:mm am/pm")), IF(OR(ISBLANK(V19),LEN(V19)=0),"",TEXT(TIME(HOUR(V19), MINUTE(V19), SECOND(V19)+(U5/(1000*30))*60*60),"hh:mm am/pm")))</f>
      </c>
      <c r="V19">
        <f>IF(B19="Onward", IF(OR(ISBLANK(U19),LEN(U19)=0),"",TEXT(TIME(HOUR(U19), MINUTE(U19), SECOND(U19)+(V4/(1000*30))*60*60),"hh:mm am/pm")), IF(OR(ISBLANK(W19),LEN(W19)=0),"",TEXT(TIME(HOUR(W19), MINUTE(W19), SECOND(W19)+(V5/(1000*30))*60*60),"hh:mm am/pm")))</f>
      </c>
      <c r="W19">
        <f>IF(B19="Onward", IF(OR(ISBLANK(V19),LEN(V19)=0),"",TEXT(TIME(HOUR(V19), MINUTE(V19), SECOND(V19)+(W4/(1000*30))*60*60),"hh:mm am/pm")), IF(OR(ISBLANK(X19),LEN(X19)=0),"",TEXT(TIME(HOUR(X19), MINUTE(X19), SECOND(X19)+(W5/(1000*30))*60*60),"hh:mm am/pm")))</f>
      </c>
      <c r="X19">
        <f>IF(B19="Onward", IF(OR(ISBLANK(W19),LEN(W19)=0),"",TEXT(TIME(HOUR(W19), MINUTE(W19), SECOND(W19)+(X4/(1000*30))*60*60),"hh:mm am/pm")), IF(OR(ISBLANK(Y19),LEN(Y19)=0),"",TEXT(TIME(HOUR(Y19), MINUTE(Y19), SECOND(Y19)+(X5/(1000*30))*60*60),"hh:mm am/pm")))</f>
      </c>
      <c r="Y19">
        <f>IF(B19="Onward", IF(OR(ISBLANK(X19),LEN(X19)=0),"",TEXT(TIME(HOUR(X19), MINUTE(X19), SECOND(X19)+(Y4/(1000*30))*60*60),"hh:mm am/pm")), IF(OR(ISBLANK(Z19),LEN(Z19)=0),"",TEXT(TIME(HOUR(Z19), MINUTE(Z19), SECOND(Z19)+(Y5/(1000*30))*60*60),"hh:mm am/pm")))</f>
      </c>
      <c r="Z19">
        <f>IF(B19="Onward", IF(OR(ISBLANK(Y19),LEN(Y19)=0),"",TEXT(TIME(HOUR(Y19), MINUTE(Y19), SECOND(Y19)+(Z4/(1000*30))*60*60),"hh:mm am/pm")), IF(OR(ISBLANK(AA19),LEN(AA19)=0),"",TEXT(TIME(HOUR(AA19), MINUTE(AA19), SECOND(AA19)+(Z5/(1000*30))*60*60),"hh:mm am/pm")))</f>
      </c>
      <c r="AA19">
        <f>IF(B19="Onward", IF(OR(ISBLANK(Z19),LEN(Z19)=0),"",TEXT(TIME(HOUR(Z19), MINUTE(Z19), SECOND(Z19)+(AA4/(1000*30))*60*60),"hh:mm am/pm")), IF(OR(ISBLANK(AB19),LEN(AB19)=0),"",TEXT(TIME(HOUR(AB19), MINUTE(AB19), SECOND(AB19)+(AA5/(1000*30))*60*60),"hh:mm am/pm")))</f>
      </c>
      <c r="AB19">
        <f>IF(B19="Onward", IF(OR(ISBLANK(AA19),LEN(AA19)=0),"",TEXT(TIME(HOUR(AA19), MINUTE(AA19), SECOND(AA19)+(AB4/(1000*30))*60*60),"hh:mm am/pm")), IF(OR(ISBLANK(AC19),LEN(AC19)=0),"",TEXT(TIME(HOUR(AC19), MINUTE(AC19), SECOND(AC19)+(AB5/(1000*30))*60*60),"hh:mm am/pm")))</f>
      </c>
      <c r="AC19">
        <f>IF(B19="Onward", IF(OR(ISBLANK(AB19),LEN(AB19)=0),"",TEXT(TIME(HOUR(AB19), MINUTE(AB19), SECOND(AB19)+(AC4/(1000*30))*60*60),"hh:mm am/pm")), IF(OR(ISBLANK(AD19),LEN(AD19)=0),"",TEXT(TIME(HOUR(AD19), MINUTE(AD19), SECOND(AD19)+(AC5/(1000*30))*60*60),"hh:mm am/pm")))</f>
      </c>
      <c r="AD19">
        <f>IF(B19="Onward", IF(OR(ISBLANK(AC19),LEN(AC19)=0),"",TEXT(TIME(HOUR(AC19), MINUTE(AC19), SECOND(AC19)+(AD4/(1000*30))*60*60),"hh:mm am/pm")), IF(OR(ISBLANK(AE19),LEN(AE19)=0),"",TEXT(TIME(HOUR(AE19), MINUTE(AE19), SECOND(AE19)+(AD5/(1000*30))*60*60),"hh:mm am/pm")))</f>
      </c>
      <c r="AE19">
        <f>IF(B19="Onward", IF(OR(ISBLANK(AD19),LEN(AD19)=0),"",TEXT(TIME(HOUR(AD19), MINUTE(AD19), SECOND(AD19)+(AE4/(1000*30))*60*60),"hh:mm am/pm")), IF(OR(ISBLANK(AF19),LEN(AF19)=0),"",TEXT(TIME(HOUR(AF19), MINUTE(AF19), SECOND(AF19)+(AE5/(1000*30))*60*60),"hh:mm am/pm")))</f>
      </c>
      <c r="AF19">
        <f>IF(B19="Onward", IF(OR(ISBLANK(AE19),LEN(AE19)=0),"",TEXT(TIME(HOUR(AE19), MINUTE(AE19), SECOND(AE19)+(AF4/(1000*30))*60*60),"hh:mm am/pm")), IF(OR(ISBLANK(AG19),LEN(AG19)=0),"",TEXT(TIME(HOUR(AG19), MINUTE(AG19), SECOND(AG19)+(AF5/(1000*30))*60*60),"hh:mm am/pm")))</f>
      </c>
      <c r="AG19">
        <f>IF(B19="Onward", IF(OR(ISBLANK(AF19),LEN(AF19)=0),"",TEXT(TIME(HOUR(AF19), MINUTE(AF19), SECOND(AF19)+(AG4/(1000*30))*60*60),"hh:mm am/pm")), IF(OR(ISBLANK(AH19),LEN(AH19)=0),"",TEXT(TIME(HOUR(AH19), MINUTE(AH19), SECOND(AH19)+(AG5/(1000*30))*60*60),"hh:mm am/pm")))</f>
      </c>
    </row>
    <row r="20" spans="3:33" x14ac:dyDescent="0.25">
      <c r="C20">
        <f>IF(B20="Onward", IF(OR(ISBLANK(B20),LEN(B20)=0),"",TEXT(TIME(HOUR(B20), MINUTE(B20), SECOND(B20)+(C4/(1000*30))*60*60),"hh:mm am/pm")), IF(OR(ISBLANK(D20),LEN(D20)=0),"",TEXT(TIME(HOUR(D20), MINUTE(D20), SECOND(D20)+(C5/(1000*30))*60*60),"hh:mm am/pm")))</f>
      </c>
      <c r="D20">
        <f>IF(B20="Onward", IF(OR(ISBLANK(C20),LEN(C20)=0),"",TEXT(TIME(HOUR(C20), MINUTE(C20), SECOND(C20)+(D4/(1000*30))*60*60),"hh:mm am/pm")), IF(OR(ISBLANK(E20),LEN(E20)=0),"",TEXT(TIME(HOUR(E20), MINUTE(E20), SECOND(E20)+(D5/(1000*30))*60*60),"hh:mm am/pm")))</f>
      </c>
      <c r="E20">
        <f>IF(B20="Onward", IF(OR(ISBLANK(D20),LEN(D20)=0),"",TEXT(TIME(HOUR(D20), MINUTE(D20), SECOND(D20)+(E4/(1000*30))*60*60),"hh:mm am/pm")), IF(OR(ISBLANK(F20),LEN(F20)=0),"",TEXT(TIME(HOUR(F20), MINUTE(F20), SECOND(F20)+(E5/(1000*30))*60*60),"hh:mm am/pm")))</f>
      </c>
      <c r="F20">
        <f>IF(B20="Onward", IF(OR(ISBLANK(E20),LEN(E20)=0),"",TEXT(TIME(HOUR(E20), MINUTE(E20), SECOND(E20)+(F4/(1000*30))*60*60),"hh:mm am/pm")), IF(OR(ISBLANK(G20),LEN(G20)=0),"",TEXT(TIME(HOUR(G20), MINUTE(G20), SECOND(G20)+(F5/(1000*30))*60*60),"hh:mm am/pm")))</f>
      </c>
      <c r="G20">
        <f>IF(B20="Onward", IF(OR(ISBLANK(F20),LEN(F20)=0),"",TEXT(TIME(HOUR(F20), MINUTE(F20), SECOND(F20)+(G4/(1000*30))*60*60),"hh:mm am/pm")), IF(OR(ISBLANK(H20),LEN(H20)=0),"",TEXT(TIME(HOUR(H20), MINUTE(H20), SECOND(H20)+(G5/(1000*30))*60*60),"hh:mm am/pm")))</f>
      </c>
      <c r="H20">
        <f>IF(B20="Onward", IF(OR(ISBLANK(G20),LEN(G20)=0),"",TEXT(TIME(HOUR(G20), MINUTE(G20), SECOND(G20)+(H4/(1000*30))*60*60),"hh:mm am/pm")), IF(OR(ISBLANK(I20),LEN(I20)=0),"",TEXT(TIME(HOUR(I20), MINUTE(I20), SECOND(I20)+(H5/(1000*30))*60*60),"hh:mm am/pm")))</f>
      </c>
      <c r="I20">
        <f>IF(B20="Onward", IF(OR(ISBLANK(H20),LEN(H20)=0),"",TEXT(TIME(HOUR(H20), MINUTE(H20), SECOND(H20)+(I4/(1000*30))*60*60),"hh:mm am/pm")), IF(OR(ISBLANK(J20),LEN(J20)=0),"",TEXT(TIME(HOUR(J20), MINUTE(J20), SECOND(J20)+(I5/(1000*30))*60*60),"hh:mm am/pm")))</f>
      </c>
      <c r="J20">
        <f>IF(B20="Onward", IF(OR(ISBLANK(I20),LEN(I20)=0),"",TEXT(TIME(HOUR(I20), MINUTE(I20), SECOND(I20)+(J4/(1000*30))*60*60),"hh:mm am/pm")), IF(OR(ISBLANK(K20),LEN(K20)=0),"",TEXT(TIME(HOUR(K20), MINUTE(K20), SECOND(K20)+(J5/(1000*30))*60*60),"hh:mm am/pm")))</f>
      </c>
      <c r="K20">
        <f>IF(B20="Onward", IF(OR(ISBLANK(J20),LEN(J20)=0),"",TEXT(TIME(HOUR(J20), MINUTE(J20), SECOND(J20)+(K4/(1000*30))*60*60),"hh:mm am/pm")), IF(OR(ISBLANK(L20),LEN(L20)=0),"",TEXT(TIME(HOUR(L20), MINUTE(L20), SECOND(L20)+(K5/(1000*30))*60*60),"hh:mm am/pm")))</f>
      </c>
      <c r="L20">
        <f>IF(B20="Onward", IF(OR(ISBLANK(K20),LEN(K20)=0),"",TEXT(TIME(HOUR(K20), MINUTE(K20), SECOND(K20)+(L4/(1000*30))*60*60),"hh:mm am/pm")), IF(OR(ISBLANK(M20),LEN(M20)=0),"",TEXT(TIME(HOUR(M20), MINUTE(M20), SECOND(M20)+(L5/(1000*30))*60*60),"hh:mm am/pm")))</f>
      </c>
      <c r="M20">
        <f>IF(B20="Onward", IF(OR(ISBLANK(L20),LEN(L20)=0),"",TEXT(TIME(HOUR(L20), MINUTE(L20), SECOND(L20)+(M4/(1000*30))*60*60),"hh:mm am/pm")), IF(OR(ISBLANK(N20),LEN(N20)=0),"",TEXT(TIME(HOUR(N20), MINUTE(N20), SECOND(N20)+(M5/(1000*30))*60*60),"hh:mm am/pm")))</f>
      </c>
      <c r="N20">
        <f>IF(B20="Onward", IF(OR(ISBLANK(M20),LEN(M20)=0),"",TEXT(TIME(HOUR(M20), MINUTE(M20), SECOND(M20)+(N4/(1000*30))*60*60),"hh:mm am/pm")), IF(OR(ISBLANK(O20),LEN(O20)=0),"",TEXT(TIME(HOUR(O20), MINUTE(O20), SECOND(O20)+(N5/(1000*30))*60*60),"hh:mm am/pm")))</f>
      </c>
      <c r="O20">
        <f>IF(B20="Onward", IF(OR(ISBLANK(N20),LEN(N20)=0),"",TEXT(TIME(HOUR(N20), MINUTE(N20), SECOND(N20)+(O4/(1000*30))*60*60),"hh:mm am/pm")), IF(OR(ISBLANK(P20),LEN(P20)=0),"",TEXT(TIME(HOUR(P20), MINUTE(P20), SECOND(P20)+(O5/(1000*30))*60*60),"hh:mm am/pm")))</f>
      </c>
      <c r="P20">
        <f>IF(B20="Onward", IF(OR(ISBLANK(O20),LEN(O20)=0),"",TEXT(TIME(HOUR(O20), MINUTE(O20), SECOND(O20)+(P4/(1000*30))*60*60),"hh:mm am/pm")), IF(OR(ISBLANK(Q20),LEN(Q20)=0),"",TEXT(TIME(HOUR(Q20), MINUTE(Q20), SECOND(Q20)+(P5/(1000*30))*60*60),"hh:mm am/pm")))</f>
      </c>
      <c r="Q20">
        <f>IF(B20="Onward", IF(OR(ISBLANK(P20),LEN(P20)=0),"",TEXT(TIME(HOUR(P20), MINUTE(P20), SECOND(P20)+(Q4/(1000*30))*60*60),"hh:mm am/pm")), IF(OR(ISBLANK(R20),LEN(R20)=0),"",TEXT(TIME(HOUR(R20), MINUTE(R20), SECOND(R20)+(Q5/(1000*30))*60*60),"hh:mm am/pm")))</f>
      </c>
      <c r="R20">
        <f>IF(B20="Onward", IF(OR(ISBLANK(Q20),LEN(Q20)=0),"",TEXT(TIME(HOUR(Q20), MINUTE(Q20), SECOND(Q20)+(R4/(1000*30))*60*60),"hh:mm am/pm")), IF(OR(ISBLANK(S20),LEN(S20)=0),"",TEXT(TIME(HOUR(S20), MINUTE(S20), SECOND(S20)+(R5/(1000*30))*60*60),"hh:mm am/pm")))</f>
      </c>
      <c r="S20">
        <f>IF(B20="Onward", IF(OR(ISBLANK(R20),LEN(R20)=0),"",TEXT(TIME(HOUR(R20), MINUTE(R20), SECOND(R20)+(S4/(1000*30))*60*60),"hh:mm am/pm")), IF(OR(ISBLANK(T20),LEN(T20)=0),"",TEXT(TIME(HOUR(T20), MINUTE(T20), SECOND(T20)+(S5/(1000*30))*60*60),"hh:mm am/pm")))</f>
      </c>
      <c r="T20">
        <f>IF(B20="Onward", IF(OR(ISBLANK(S20),LEN(S20)=0),"",TEXT(TIME(HOUR(S20), MINUTE(S20), SECOND(S20)+(T4/(1000*30))*60*60),"hh:mm am/pm")), IF(OR(ISBLANK(U20),LEN(U20)=0),"",TEXT(TIME(HOUR(U20), MINUTE(U20), SECOND(U20)+(T5/(1000*30))*60*60),"hh:mm am/pm")))</f>
      </c>
      <c r="U20">
        <f>IF(B20="Onward", IF(OR(ISBLANK(T20),LEN(T20)=0),"",TEXT(TIME(HOUR(T20), MINUTE(T20), SECOND(T20)+(U4/(1000*30))*60*60),"hh:mm am/pm")), IF(OR(ISBLANK(V20),LEN(V20)=0),"",TEXT(TIME(HOUR(V20), MINUTE(V20), SECOND(V20)+(U5/(1000*30))*60*60),"hh:mm am/pm")))</f>
      </c>
      <c r="V20">
        <f>IF(B20="Onward", IF(OR(ISBLANK(U20),LEN(U20)=0),"",TEXT(TIME(HOUR(U20), MINUTE(U20), SECOND(U20)+(V4/(1000*30))*60*60),"hh:mm am/pm")), IF(OR(ISBLANK(W20),LEN(W20)=0),"",TEXT(TIME(HOUR(W20), MINUTE(W20), SECOND(W20)+(V5/(1000*30))*60*60),"hh:mm am/pm")))</f>
      </c>
      <c r="W20">
        <f>IF(B20="Onward", IF(OR(ISBLANK(V20),LEN(V20)=0),"",TEXT(TIME(HOUR(V20), MINUTE(V20), SECOND(V20)+(W4/(1000*30))*60*60),"hh:mm am/pm")), IF(OR(ISBLANK(X20),LEN(X20)=0),"",TEXT(TIME(HOUR(X20), MINUTE(X20), SECOND(X20)+(W5/(1000*30))*60*60),"hh:mm am/pm")))</f>
      </c>
      <c r="X20">
        <f>IF(B20="Onward", IF(OR(ISBLANK(W20),LEN(W20)=0),"",TEXT(TIME(HOUR(W20), MINUTE(W20), SECOND(W20)+(X4/(1000*30))*60*60),"hh:mm am/pm")), IF(OR(ISBLANK(Y20),LEN(Y20)=0),"",TEXT(TIME(HOUR(Y20), MINUTE(Y20), SECOND(Y20)+(X5/(1000*30))*60*60),"hh:mm am/pm")))</f>
      </c>
      <c r="Y20">
        <f>IF(B20="Onward", IF(OR(ISBLANK(X20),LEN(X20)=0),"",TEXT(TIME(HOUR(X20), MINUTE(X20), SECOND(X20)+(Y4/(1000*30))*60*60),"hh:mm am/pm")), IF(OR(ISBLANK(Z20),LEN(Z20)=0),"",TEXT(TIME(HOUR(Z20), MINUTE(Z20), SECOND(Z20)+(Y5/(1000*30))*60*60),"hh:mm am/pm")))</f>
      </c>
      <c r="Z20">
        <f>IF(B20="Onward", IF(OR(ISBLANK(Y20),LEN(Y20)=0),"",TEXT(TIME(HOUR(Y20), MINUTE(Y20), SECOND(Y20)+(Z4/(1000*30))*60*60),"hh:mm am/pm")), IF(OR(ISBLANK(AA20),LEN(AA20)=0),"",TEXT(TIME(HOUR(AA20), MINUTE(AA20), SECOND(AA20)+(Z5/(1000*30))*60*60),"hh:mm am/pm")))</f>
      </c>
      <c r="AA20">
        <f>IF(B20="Onward", IF(OR(ISBLANK(Z20),LEN(Z20)=0),"",TEXT(TIME(HOUR(Z20), MINUTE(Z20), SECOND(Z20)+(AA4/(1000*30))*60*60),"hh:mm am/pm")), IF(OR(ISBLANK(AB20),LEN(AB20)=0),"",TEXT(TIME(HOUR(AB20), MINUTE(AB20), SECOND(AB20)+(AA5/(1000*30))*60*60),"hh:mm am/pm")))</f>
      </c>
      <c r="AB20">
        <f>IF(B20="Onward", IF(OR(ISBLANK(AA20),LEN(AA20)=0),"",TEXT(TIME(HOUR(AA20), MINUTE(AA20), SECOND(AA20)+(AB4/(1000*30))*60*60),"hh:mm am/pm")), IF(OR(ISBLANK(AC20),LEN(AC20)=0),"",TEXT(TIME(HOUR(AC20), MINUTE(AC20), SECOND(AC20)+(AB5/(1000*30))*60*60),"hh:mm am/pm")))</f>
      </c>
      <c r="AC20">
        <f>IF(B20="Onward", IF(OR(ISBLANK(AB20),LEN(AB20)=0),"",TEXT(TIME(HOUR(AB20), MINUTE(AB20), SECOND(AB20)+(AC4/(1000*30))*60*60),"hh:mm am/pm")), IF(OR(ISBLANK(AD20),LEN(AD20)=0),"",TEXT(TIME(HOUR(AD20), MINUTE(AD20), SECOND(AD20)+(AC5/(1000*30))*60*60),"hh:mm am/pm")))</f>
      </c>
      <c r="AD20">
        <f>IF(B20="Onward", IF(OR(ISBLANK(AC20),LEN(AC20)=0),"",TEXT(TIME(HOUR(AC20), MINUTE(AC20), SECOND(AC20)+(AD4/(1000*30))*60*60),"hh:mm am/pm")), IF(OR(ISBLANK(AE20),LEN(AE20)=0),"",TEXT(TIME(HOUR(AE20), MINUTE(AE20), SECOND(AE20)+(AD5/(1000*30))*60*60),"hh:mm am/pm")))</f>
      </c>
      <c r="AE20">
        <f>IF(B20="Onward", IF(OR(ISBLANK(AD20),LEN(AD20)=0),"",TEXT(TIME(HOUR(AD20), MINUTE(AD20), SECOND(AD20)+(AE4/(1000*30))*60*60),"hh:mm am/pm")), IF(OR(ISBLANK(AF20),LEN(AF20)=0),"",TEXT(TIME(HOUR(AF20), MINUTE(AF20), SECOND(AF20)+(AE5/(1000*30))*60*60),"hh:mm am/pm")))</f>
      </c>
      <c r="AF20">
        <f>IF(B20="Onward", IF(OR(ISBLANK(AE20),LEN(AE20)=0),"",TEXT(TIME(HOUR(AE20), MINUTE(AE20), SECOND(AE20)+(AF4/(1000*30))*60*60),"hh:mm am/pm")), IF(OR(ISBLANK(AG20),LEN(AG20)=0),"",TEXT(TIME(HOUR(AG20), MINUTE(AG20), SECOND(AG20)+(AF5/(1000*30))*60*60),"hh:mm am/pm")))</f>
      </c>
      <c r="AG20">
        <f>IF(B20="Onward", IF(OR(ISBLANK(AF20),LEN(AF20)=0),"",TEXT(TIME(HOUR(AF20), MINUTE(AF20), SECOND(AF20)+(AG4/(1000*30))*60*60),"hh:mm am/pm")), IF(OR(ISBLANK(AH20),LEN(AH20)=0),"",TEXT(TIME(HOUR(AH20), MINUTE(AH20), SECOND(AH20)+(AG5/(1000*30))*60*60),"hh:mm am/pm")))</f>
      </c>
    </row>
    <row r="21" spans="3:33" x14ac:dyDescent="0.25">
      <c r="C21">
        <f>IF(B21="Onward", IF(OR(ISBLANK(B21),LEN(B21)=0),"",TEXT(TIME(HOUR(B21), MINUTE(B21), SECOND(B21)+(C4/(1000*30))*60*60),"hh:mm am/pm")), IF(OR(ISBLANK(D21),LEN(D21)=0),"",TEXT(TIME(HOUR(D21), MINUTE(D21), SECOND(D21)+(C5/(1000*30))*60*60),"hh:mm am/pm")))</f>
      </c>
      <c r="D21">
        <f>IF(B21="Onward", IF(OR(ISBLANK(C21),LEN(C21)=0),"",TEXT(TIME(HOUR(C21), MINUTE(C21), SECOND(C21)+(D4/(1000*30))*60*60),"hh:mm am/pm")), IF(OR(ISBLANK(E21),LEN(E21)=0),"",TEXT(TIME(HOUR(E21), MINUTE(E21), SECOND(E21)+(D5/(1000*30))*60*60),"hh:mm am/pm")))</f>
      </c>
      <c r="E21">
        <f>IF(B21="Onward", IF(OR(ISBLANK(D21),LEN(D21)=0),"",TEXT(TIME(HOUR(D21), MINUTE(D21), SECOND(D21)+(E4/(1000*30))*60*60),"hh:mm am/pm")), IF(OR(ISBLANK(F21),LEN(F21)=0),"",TEXT(TIME(HOUR(F21), MINUTE(F21), SECOND(F21)+(E5/(1000*30))*60*60),"hh:mm am/pm")))</f>
      </c>
      <c r="F21">
        <f>IF(B21="Onward", IF(OR(ISBLANK(E21),LEN(E21)=0),"",TEXT(TIME(HOUR(E21), MINUTE(E21), SECOND(E21)+(F4/(1000*30))*60*60),"hh:mm am/pm")), IF(OR(ISBLANK(G21),LEN(G21)=0),"",TEXT(TIME(HOUR(G21), MINUTE(G21), SECOND(G21)+(F5/(1000*30))*60*60),"hh:mm am/pm")))</f>
      </c>
      <c r="G21">
        <f>IF(B21="Onward", IF(OR(ISBLANK(F21),LEN(F21)=0),"",TEXT(TIME(HOUR(F21), MINUTE(F21), SECOND(F21)+(G4/(1000*30))*60*60),"hh:mm am/pm")), IF(OR(ISBLANK(H21),LEN(H21)=0),"",TEXT(TIME(HOUR(H21), MINUTE(H21), SECOND(H21)+(G5/(1000*30))*60*60),"hh:mm am/pm")))</f>
      </c>
      <c r="H21">
        <f>IF(B21="Onward", IF(OR(ISBLANK(G21),LEN(G21)=0),"",TEXT(TIME(HOUR(G21), MINUTE(G21), SECOND(G21)+(H4/(1000*30))*60*60),"hh:mm am/pm")), IF(OR(ISBLANK(I21),LEN(I21)=0),"",TEXT(TIME(HOUR(I21), MINUTE(I21), SECOND(I21)+(H5/(1000*30))*60*60),"hh:mm am/pm")))</f>
      </c>
      <c r="I21">
        <f>IF(B21="Onward", IF(OR(ISBLANK(H21),LEN(H21)=0),"",TEXT(TIME(HOUR(H21), MINUTE(H21), SECOND(H21)+(I4/(1000*30))*60*60),"hh:mm am/pm")), IF(OR(ISBLANK(J21),LEN(J21)=0),"",TEXT(TIME(HOUR(J21), MINUTE(J21), SECOND(J21)+(I5/(1000*30))*60*60),"hh:mm am/pm")))</f>
      </c>
      <c r="J21">
        <f>IF(B21="Onward", IF(OR(ISBLANK(I21),LEN(I21)=0),"",TEXT(TIME(HOUR(I21), MINUTE(I21), SECOND(I21)+(J4/(1000*30))*60*60),"hh:mm am/pm")), IF(OR(ISBLANK(K21),LEN(K21)=0),"",TEXT(TIME(HOUR(K21), MINUTE(K21), SECOND(K21)+(J5/(1000*30))*60*60),"hh:mm am/pm")))</f>
      </c>
      <c r="K21">
        <f>IF(B21="Onward", IF(OR(ISBLANK(J21),LEN(J21)=0),"",TEXT(TIME(HOUR(J21), MINUTE(J21), SECOND(J21)+(K4/(1000*30))*60*60),"hh:mm am/pm")), IF(OR(ISBLANK(L21),LEN(L21)=0),"",TEXT(TIME(HOUR(L21), MINUTE(L21), SECOND(L21)+(K5/(1000*30))*60*60),"hh:mm am/pm")))</f>
      </c>
      <c r="L21">
        <f>IF(B21="Onward", IF(OR(ISBLANK(K21),LEN(K21)=0),"",TEXT(TIME(HOUR(K21), MINUTE(K21), SECOND(K21)+(L4/(1000*30))*60*60),"hh:mm am/pm")), IF(OR(ISBLANK(M21),LEN(M21)=0),"",TEXT(TIME(HOUR(M21), MINUTE(M21), SECOND(M21)+(L5/(1000*30))*60*60),"hh:mm am/pm")))</f>
      </c>
      <c r="M21">
        <f>IF(B21="Onward", IF(OR(ISBLANK(L21),LEN(L21)=0),"",TEXT(TIME(HOUR(L21), MINUTE(L21), SECOND(L21)+(M4/(1000*30))*60*60),"hh:mm am/pm")), IF(OR(ISBLANK(N21),LEN(N21)=0),"",TEXT(TIME(HOUR(N21), MINUTE(N21), SECOND(N21)+(M5/(1000*30))*60*60),"hh:mm am/pm")))</f>
      </c>
      <c r="N21">
        <f>IF(B21="Onward", IF(OR(ISBLANK(M21),LEN(M21)=0),"",TEXT(TIME(HOUR(M21), MINUTE(M21), SECOND(M21)+(N4/(1000*30))*60*60),"hh:mm am/pm")), IF(OR(ISBLANK(O21),LEN(O21)=0),"",TEXT(TIME(HOUR(O21), MINUTE(O21), SECOND(O21)+(N5/(1000*30))*60*60),"hh:mm am/pm")))</f>
      </c>
      <c r="O21">
        <f>IF(B21="Onward", IF(OR(ISBLANK(N21),LEN(N21)=0),"",TEXT(TIME(HOUR(N21), MINUTE(N21), SECOND(N21)+(O4/(1000*30))*60*60),"hh:mm am/pm")), IF(OR(ISBLANK(P21),LEN(P21)=0),"",TEXT(TIME(HOUR(P21), MINUTE(P21), SECOND(P21)+(O5/(1000*30))*60*60),"hh:mm am/pm")))</f>
      </c>
      <c r="P21">
        <f>IF(B21="Onward", IF(OR(ISBLANK(O21),LEN(O21)=0),"",TEXT(TIME(HOUR(O21), MINUTE(O21), SECOND(O21)+(P4/(1000*30))*60*60),"hh:mm am/pm")), IF(OR(ISBLANK(Q21),LEN(Q21)=0),"",TEXT(TIME(HOUR(Q21), MINUTE(Q21), SECOND(Q21)+(P5/(1000*30))*60*60),"hh:mm am/pm")))</f>
      </c>
      <c r="Q21">
        <f>IF(B21="Onward", IF(OR(ISBLANK(P21),LEN(P21)=0),"",TEXT(TIME(HOUR(P21), MINUTE(P21), SECOND(P21)+(Q4/(1000*30))*60*60),"hh:mm am/pm")), IF(OR(ISBLANK(R21),LEN(R21)=0),"",TEXT(TIME(HOUR(R21), MINUTE(R21), SECOND(R21)+(Q5/(1000*30))*60*60),"hh:mm am/pm")))</f>
      </c>
      <c r="R21">
        <f>IF(B21="Onward", IF(OR(ISBLANK(Q21),LEN(Q21)=0),"",TEXT(TIME(HOUR(Q21), MINUTE(Q21), SECOND(Q21)+(R4/(1000*30))*60*60),"hh:mm am/pm")), IF(OR(ISBLANK(S21),LEN(S21)=0),"",TEXT(TIME(HOUR(S21), MINUTE(S21), SECOND(S21)+(R5/(1000*30))*60*60),"hh:mm am/pm")))</f>
      </c>
      <c r="S21">
        <f>IF(B21="Onward", IF(OR(ISBLANK(R21),LEN(R21)=0),"",TEXT(TIME(HOUR(R21), MINUTE(R21), SECOND(R21)+(S4/(1000*30))*60*60),"hh:mm am/pm")), IF(OR(ISBLANK(T21),LEN(T21)=0),"",TEXT(TIME(HOUR(T21), MINUTE(T21), SECOND(T21)+(S5/(1000*30))*60*60),"hh:mm am/pm")))</f>
      </c>
      <c r="T21">
        <f>IF(B21="Onward", IF(OR(ISBLANK(S21),LEN(S21)=0),"",TEXT(TIME(HOUR(S21), MINUTE(S21), SECOND(S21)+(T4/(1000*30))*60*60),"hh:mm am/pm")), IF(OR(ISBLANK(U21),LEN(U21)=0),"",TEXT(TIME(HOUR(U21), MINUTE(U21), SECOND(U21)+(T5/(1000*30))*60*60),"hh:mm am/pm")))</f>
      </c>
      <c r="U21">
        <f>IF(B21="Onward", IF(OR(ISBLANK(T21),LEN(T21)=0),"",TEXT(TIME(HOUR(T21), MINUTE(T21), SECOND(T21)+(U4/(1000*30))*60*60),"hh:mm am/pm")), IF(OR(ISBLANK(V21),LEN(V21)=0),"",TEXT(TIME(HOUR(V21), MINUTE(V21), SECOND(V21)+(U5/(1000*30))*60*60),"hh:mm am/pm")))</f>
      </c>
      <c r="V21">
        <f>IF(B21="Onward", IF(OR(ISBLANK(U21),LEN(U21)=0),"",TEXT(TIME(HOUR(U21), MINUTE(U21), SECOND(U21)+(V4/(1000*30))*60*60),"hh:mm am/pm")), IF(OR(ISBLANK(W21),LEN(W21)=0),"",TEXT(TIME(HOUR(W21), MINUTE(W21), SECOND(W21)+(V5/(1000*30))*60*60),"hh:mm am/pm")))</f>
      </c>
      <c r="W21">
        <f>IF(B21="Onward", IF(OR(ISBLANK(V21),LEN(V21)=0),"",TEXT(TIME(HOUR(V21), MINUTE(V21), SECOND(V21)+(W4/(1000*30))*60*60),"hh:mm am/pm")), IF(OR(ISBLANK(X21),LEN(X21)=0),"",TEXT(TIME(HOUR(X21), MINUTE(X21), SECOND(X21)+(W5/(1000*30))*60*60),"hh:mm am/pm")))</f>
      </c>
      <c r="X21">
        <f>IF(B21="Onward", IF(OR(ISBLANK(W21),LEN(W21)=0),"",TEXT(TIME(HOUR(W21), MINUTE(W21), SECOND(W21)+(X4/(1000*30))*60*60),"hh:mm am/pm")), IF(OR(ISBLANK(Y21),LEN(Y21)=0),"",TEXT(TIME(HOUR(Y21), MINUTE(Y21), SECOND(Y21)+(X5/(1000*30))*60*60),"hh:mm am/pm")))</f>
      </c>
      <c r="Y21">
        <f>IF(B21="Onward", IF(OR(ISBLANK(X21),LEN(X21)=0),"",TEXT(TIME(HOUR(X21), MINUTE(X21), SECOND(X21)+(Y4/(1000*30))*60*60),"hh:mm am/pm")), IF(OR(ISBLANK(Z21),LEN(Z21)=0),"",TEXT(TIME(HOUR(Z21), MINUTE(Z21), SECOND(Z21)+(Y5/(1000*30))*60*60),"hh:mm am/pm")))</f>
      </c>
      <c r="Z21">
        <f>IF(B21="Onward", IF(OR(ISBLANK(Y21),LEN(Y21)=0),"",TEXT(TIME(HOUR(Y21), MINUTE(Y21), SECOND(Y21)+(Z4/(1000*30))*60*60),"hh:mm am/pm")), IF(OR(ISBLANK(AA21),LEN(AA21)=0),"",TEXT(TIME(HOUR(AA21), MINUTE(AA21), SECOND(AA21)+(Z5/(1000*30))*60*60),"hh:mm am/pm")))</f>
      </c>
      <c r="AA21">
        <f>IF(B21="Onward", IF(OR(ISBLANK(Z21),LEN(Z21)=0),"",TEXT(TIME(HOUR(Z21), MINUTE(Z21), SECOND(Z21)+(AA4/(1000*30))*60*60),"hh:mm am/pm")), IF(OR(ISBLANK(AB21),LEN(AB21)=0),"",TEXT(TIME(HOUR(AB21), MINUTE(AB21), SECOND(AB21)+(AA5/(1000*30))*60*60),"hh:mm am/pm")))</f>
      </c>
      <c r="AB21">
        <f>IF(B21="Onward", IF(OR(ISBLANK(AA21),LEN(AA21)=0),"",TEXT(TIME(HOUR(AA21), MINUTE(AA21), SECOND(AA21)+(AB4/(1000*30))*60*60),"hh:mm am/pm")), IF(OR(ISBLANK(AC21),LEN(AC21)=0),"",TEXT(TIME(HOUR(AC21), MINUTE(AC21), SECOND(AC21)+(AB5/(1000*30))*60*60),"hh:mm am/pm")))</f>
      </c>
      <c r="AC21">
        <f>IF(B21="Onward", IF(OR(ISBLANK(AB21),LEN(AB21)=0),"",TEXT(TIME(HOUR(AB21), MINUTE(AB21), SECOND(AB21)+(AC4/(1000*30))*60*60),"hh:mm am/pm")), IF(OR(ISBLANK(AD21),LEN(AD21)=0),"",TEXT(TIME(HOUR(AD21), MINUTE(AD21), SECOND(AD21)+(AC5/(1000*30))*60*60),"hh:mm am/pm")))</f>
      </c>
      <c r="AD21">
        <f>IF(B21="Onward", IF(OR(ISBLANK(AC21),LEN(AC21)=0),"",TEXT(TIME(HOUR(AC21), MINUTE(AC21), SECOND(AC21)+(AD4/(1000*30))*60*60),"hh:mm am/pm")), IF(OR(ISBLANK(AE21),LEN(AE21)=0),"",TEXT(TIME(HOUR(AE21), MINUTE(AE21), SECOND(AE21)+(AD5/(1000*30))*60*60),"hh:mm am/pm")))</f>
      </c>
      <c r="AE21">
        <f>IF(B21="Onward", IF(OR(ISBLANK(AD21),LEN(AD21)=0),"",TEXT(TIME(HOUR(AD21), MINUTE(AD21), SECOND(AD21)+(AE4/(1000*30))*60*60),"hh:mm am/pm")), IF(OR(ISBLANK(AF21),LEN(AF21)=0),"",TEXT(TIME(HOUR(AF21), MINUTE(AF21), SECOND(AF21)+(AE5/(1000*30))*60*60),"hh:mm am/pm")))</f>
      </c>
      <c r="AF21">
        <f>IF(B21="Onward", IF(OR(ISBLANK(AE21),LEN(AE21)=0),"",TEXT(TIME(HOUR(AE21), MINUTE(AE21), SECOND(AE21)+(AF4/(1000*30))*60*60),"hh:mm am/pm")), IF(OR(ISBLANK(AG21),LEN(AG21)=0),"",TEXT(TIME(HOUR(AG21), MINUTE(AG21), SECOND(AG21)+(AF5/(1000*30))*60*60),"hh:mm am/pm")))</f>
      </c>
      <c r="AG21">
        <f>IF(B21="Onward", IF(OR(ISBLANK(AF21),LEN(AF21)=0),"",TEXT(TIME(HOUR(AF21), MINUTE(AF21), SECOND(AF21)+(AG4/(1000*30))*60*60),"hh:mm am/pm")), IF(OR(ISBLANK(AH21),LEN(AH21)=0),"",TEXT(TIME(HOUR(AH21), MINUTE(AH21), SECOND(AH21)+(AG5/(1000*30))*60*60),"hh:mm am/pm")))</f>
      </c>
    </row>
    <row r="22" spans="3:33" x14ac:dyDescent="0.25">
      <c r="C22">
        <f>IF(B22="Onward", IF(OR(ISBLANK(B22),LEN(B22)=0),"",TEXT(TIME(HOUR(B22), MINUTE(B22), SECOND(B22)+(C4/(1000*30))*60*60),"hh:mm am/pm")), IF(OR(ISBLANK(D22),LEN(D22)=0),"",TEXT(TIME(HOUR(D22), MINUTE(D22), SECOND(D22)+(C5/(1000*30))*60*60),"hh:mm am/pm")))</f>
      </c>
      <c r="D22">
        <f>IF(B22="Onward", IF(OR(ISBLANK(C22),LEN(C22)=0),"",TEXT(TIME(HOUR(C22), MINUTE(C22), SECOND(C22)+(D4/(1000*30))*60*60),"hh:mm am/pm")), IF(OR(ISBLANK(E22),LEN(E22)=0),"",TEXT(TIME(HOUR(E22), MINUTE(E22), SECOND(E22)+(D5/(1000*30))*60*60),"hh:mm am/pm")))</f>
      </c>
      <c r="E22">
        <f>IF(B22="Onward", IF(OR(ISBLANK(D22),LEN(D22)=0),"",TEXT(TIME(HOUR(D22), MINUTE(D22), SECOND(D22)+(E4/(1000*30))*60*60),"hh:mm am/pm")), IF(OR(ISBLANK(F22),LEN(F22)=0),"",TEXT(TIME(HOUR(F22), MINUTE(F22), SECOND(F22)+(E5/(1000*30))*60*60),"hh:mm am/pm")))</f>
      </c>
      <c r="F22">
        <f>IF(B22="Onward", IF(OR(ISBLANK(E22),LEN(E22)=0),"",TEXT(TIME(HOUR(E22), MINUTE(E22), SECOND(E22)+(F4/(1000*30))*60*60),"hh:mm am/pm")), IF(OR(ISBLANK(G22),LEN(G22)=0),"",TEXT(TIME(HOUR(G22), MINUTE(G22), SECOND(G22)+(F5/(1000*30))*60*60),"hh:mm am/pm")))</f>
      </c>
      <c r="G22">
        <f>IF(B22="Onward", IF(OR(ISBLANK(F22),LEN(F22)=0),"",TEXT(TIME(HOUR(F22), MINUTE(F22), SECOND(F22)+(G4/(1000*30))*60*60),"hh:mm am/pm")), IF(OR(ISBLANK(H22),LEN(H22)=0),"",TEXT(TIME(HOUR(H22), MINUTE(H22), SECOND(H22)+(G5/(1000*30))*60*60),"hh:mm am/pm")))</f>
      </c>
      <c r="H22">
        <f>IF(B22="Onward", IF(OR(ISBLANK(G22),LEN(G22)=0),"",TEXT(TIME(HOUR(G22), MINUTE(G22), SECOND(G22)+(H4/(1000*30))*60*60),"hh:mm am/pm")), IF(OR(ISBLANK(I22),LEN(I22)=0),"",TEXT(TIME(HOUR(I22), MINUTE(I22), SECOND(I22)+(H5/(1000*30))*60*60),"hh:mm am/pm")))</f>
      </c>
      <c r="I22">
        <f>IF(B22="Onward", IF(OR(ISBLANK(H22),LEN(H22)=0),"",TEXT(TIME(HOUR(H22), MINUTE(H22), SECOND(H22)+(I4/(1000*30))*60*60),"hh:mm am/pm")), IF(OR(ISBLANK(J22),LEN(J22)=0),"",TEXT(TIME(HOUR(J22), MINUTE(J22), SECOND(J22)+(I5/(1000*30))*60*60),"hh:mm am/pm")))</f>
      </c>
      <c r="J22">
        <f>IF(B22="Onward", IF(OR(ISBLANK(I22),LEN(I22)=0),"",TEXT(TIME(HOUR(I22), MINUTE(I22), SECOND(I22)+(J4/(1000*30))*60*60),"hh:mm am/pm")), IF(OR(ISBLANK(K22),LEN(K22)=0),"",TEXT(TIME(HOUR(K22), MINUTE(K22), SECOND(K22)+(J5/(1000*30))*60*60),"hh:mm am/pm")))</f>
      </c>
      <c r="K22">
        <f>IF(B22="Onward", IF(OR(ISBLANK(J22),LEN(J22)=0),"",TEXT(TIME(HOUR(J22), MINUTE(J22), SECOND(J22)+(K4/(1000*30))*60*60),"hh:mm am/pm")), IF(OR(ISBLANK(L22),LEN(L22)=0),"",TEXT(TIME(HOUR(L22), MINUTE(L22), SECOND(L22)+(K5/(1000*30))*60*60),"hh:mm am/pm")))</f>
      </c>
      <c r="L22">
        <f>IF(B22="Onward", IF(OR(ISBLANK(K22),LEN(K22)=0),"",TEXT(TIME(HOUR(K22), MINUTE(K22), SECOND(K22)+(L4/(1000*30))*60*60),"hh:mm am/pm")), IF(OR(ISBLANK(M22),LEN(M22)=0),"",TEXT(TIME(HOUR(M22), MINUTE(M22), SECOND(M22)+(L5/(1000*30))*60*60),"hh:mm am/pm")))</f>
      </c>
      <c r="M22">
        <f>IF(B22="Onward", IF(OR(ISBLANK(L22),LEN(L22)=0),"",TEXT(TIME(HOUR(L22), MINUTE(L22), SECOND(L22)+(M4/(1000*30))*60*60),"hh:mm am/pm")), IF(OR(ISBLANK(N22),LEN(N22)=0),"",TEXT(TIME(HOUR(N22), MINUTE(N22), SECOND(N22)+(M5/(1000*30))*60*60),"hh:mm am/pm")))</f>
      </c>
      <c r="N22">
        <f>IF(B22="Onward", IF(OR(ISBLANK(M22),LEN(M22)=0),"",TEXT(TIME(HOUR(M22), MINUTE(M22), SECOND(M22)+(N4/(1000*30))*60*60),"hh:mm am/pm")), IF(OR(ISBLANK(O22),LEN(O22)=0),"",TEXT(TIME(HOUR(O22), MINUTE(O22), SECOND(O22)+(N5/(1000*30))*60*60),"hh:mm am/pm")))</f>
      </c>
      <c r="O22">
        <f>IF(B22="Onward", IF(OR(ISBLANK(N22),LEN(N22)=0),"",TEXT(TIME(HOUR(N22), MINUTE(N22), SECOND(N22)+(O4/(1000*30))*60*60),"hh:mm am/pm")), IF(OR(ISBLANK(P22),LEN(P22)=0),"",TEXT(TIME(HOUR(P22), MINUTE(P22), SECOND(P22)+(O5/(1000*30))*60*60),"hh:mm am/pm")))</f>
      </c>
      <c r="P22">
        <f>IF(B22="Onward", IF(OR(ISBLANK(O22),LEN(O22)=0),"",TEXT(TIME(HOUR(O22), MINUTE(O22), SECOND(O22)+(P4/(1000*30))*60*60),"hh:mm am/pm")), IF(OR(ISBLANK(Q22),LEN(Q22)=0),"",TEXT(TIME(HOUR(Q22), MINUTE(Q22), SECOND(Q22)+(P5/(1000*30))*60*60),"hh:mm am/pm")))</f>
      </c>
      <c r="Q22">
        <f>IF(B22="Onward", IF(OR(ISBLANK(P22),LEN(P22)=0),"",TEXT(TIME(HOUR(P22), MINUTE(P22), SECOND(P22)+(Q4/(1000*30))*60*60),"hh:mm am/pm")), IF(OR(ISBLANK(R22),LEN(R22)=0),"",TEXT(TIME(HOUR(R22), MINUTE(R22), SECOND(R22)+(Q5/(1000*30))*60*60),"hh:mm am/pm")))</f>
      </c>
      <c r="R22">
        <f>IF(B22="Onward", IF(OR(ISBLANK(Q22),LEN(Q22)=0),"",TEXT(TIME(HOUR(Q22), MINUTE(Q22), SECOND(Q22)+(R4/(1000*30))*60*60),"hh:mm am/pm")), IF(OR(ISBLANK(S22),LEN(S22)=0),"",TEXT(TIME(HOUR(S22), MINUTE(S22), SECOND(S22)+(R5/(1000*30))*60*60),"hh:mm am/pm")))</f>
      </c>
      <c r="S22">
        <f>IF(B22="Onward", IF(OR(ISBLANK(R22),LEN(R22)=0),"",TEXT(TIME(HOUR(R22), MINUTE(R22), SECOND(R22)+(S4/(1000*30))*60*60),"hh:mm am/pm")), IF(OR(ISBLANK(T22),LEN(T22)=0),"",TEXT(TIME(HOUR(T22), MINUTE(T22), SECOND(T22)+(S5/(1000*30))*60*60),"hh:mm am/pm")))</f>
      </c>
      <c r="T22">
        <f>IF(B22="Onward", IF(OR(ISBLANK(S22),LEN(S22)=0),"",TEXT(TIME(HOUR(S22), MINUTE(S22), SECOND(S22)+(T4/(1000*30))*60*60),"hh:mm am/pm")), IF(OR(ISBLANK(U22),LEN(U22)=0),"",TEXT(TIME(HOUR(U22), MINUTE(U22), SECOND(U22)+(T5/(1000*30))*60*60),"hh:mm am/pm")))</f>
      </c>
      <c r="U22">
        <f>IF(B22="Onward", IF(OR(ISBLANK(T22),LEN(T22)=0),"",TEXT(TIME(HOUR(T22), MINUTE(T22), SECOND(T22)+(U4/(1000*30))*60*60),"hh:mm am/pm")), IF(OR(ISBLANK(V22),LEN(V22)=0),"",TEXT(TIME(HOUR(V22), MINUTE(V22), SECOND(V22)+(U5/(1000*30))*60*60),"hh:mm am/pm")))</f>
      </c>
      <c r="V22">
        <f>IF(B22="Onward", IF(OR(ISBLANK(U22),LEN(U22)=0),"",TEXT(TIME(HOUR(U22), MINUTE(U22), SECOND(U22)+(V4/(1000*30))*60*60),"hh:mm am/pm")), IF(OR(ISBLANK(W22),LEN(W22)=0),"",TEXT(TIME(HOUR(W22), MINUTE(W22), SECOND(W22)+(V5/(1000*30))*60*60),"hh:mm am/pm")))</f>
      </c>
      <c r="W22">
        <f>IF(B22="Onward", IF(OR(ISBLANK(V22),LEN(V22)=0),"",TEXT(TIME(HOUR(V22), MINUTE(V22), SECOND(V22)+(W4/(1000*30))*60*60),"hh:mm am/pm")), IF(OR(ISBLANK(X22),LEN(X22)=0),"",TEXT(TIME(HOUR(X22), MINUTE(X22), SECOND(X22)+(W5/(1000*30))*60*60),"hh:mm am/pm")))</f>
      </c>
      <c r="X22">
        <f>IF(B22="Onward", IF(OR(ISBLANK(W22),LEN(W22)=0),"",TEXT(TIME(HOUR(W22), MINUTE(W22), SECOND(W22)+(X4/(1000*30))*60*60),"hh:mm am/pm")), IF(OR(ISBLANK(Y22),LEN(Y22)=0),"",TEXT(TIME(HOUR(Y22), MINUTE(Y22), SECOND(Y22)+(X5/(1000*30))*60*60),"hh:mm am/pm")))</f>
      </c>
      <c r="Y22">
        <f>IF(B22="Onward", IF(OR(ISBLANK(X22),LEN(X22)=0),"",TEXT(TIME(HOUR(X22), MINUTE(X22), SECOND(X22)+(Y4/(1000*30))*60*60),"hh:mm am/pm")), IF(OR(ISBLANK(Z22),LEN(Z22)=0),"",TEXT(TIME(HOUR(Z22), MINUTE(Z22), SECOND(Z22)+(Y5/(1000*30))*60*60),"hh:mm am/pm")))</f>
      </c>
      <c r="Z22">
        <f>IF(B22="Onward", IF(OR(ISBLANK(Y22),LEN(Y22)=0),"",TEXT(TIME(HOUR(Y22), MINUTE(Y22), SECOND(Y22)+(Z4/(1000*30))*60*60),"hh:mm am/pm")), IF(OR(ISBLANK(AA22),LEN(AA22)=0),"",TEXT(TIME(HOUR(AA22), MINUTE(AA22), SECOND(AA22)+(Z5/(1000*30))*60*60),"hh:mm am/pm")))</f>
      </c>
      <c r="AA22">
        <f>IF(B22="Onward", IF(OR(ISBLANK(Z22),LEN(Z22)=0),"",TEXT(TIME(HOUR(Z22), MINUTE(Z22), SECOND(Z22)+(AA4/(1000*30))*60*60),"hh:mm am/pm")), IF(OR(ISBLANK(AB22),LEN(AB22)=0),"",TEXT(TIME(HOUR(AB22), MINUTE(AB22), SECOND(AB22)+(AA5/(1000*30))*60*60),"hh:mm am/pm")))</f>
      </c>
      <c r="AB22">
        <f>IF(B22="Onward", IF(OR(ISBLANK(AA22),LEN(AA22)=0),"",TEXT(TIME(HOUR(AA22), MINUTE(AA22), SECOND(AA22)+(AB4/(1000*30))*60*60),"hh:mm am/pm")), IF(OR(ISBLANK(AC22),LEN(AC22)=0),"",TEXT(TIME(HOUR(AC22), MINUTE(AC22), SECOND(AC22)+(AB5/(1000*30))*60*60),"hh:mm am/pm")))</f>
      </c>
      <c r="AC22">
        <f>IF(B22="Onward", IF(OR(ISBLANK(AB22),LEN(AB22)=0),"",TEXT(TIME(HOUR(AB22), MINUTE(AB22), SECOND(AB22)+(AC4/(1000*30))*60*60),"hh:mm am/pm")), IF(OR(ISBLANK(AD22),LEN(AD22)=0),"",TEXT(TIME(HOUR(AD22), MINUTE(AD22), SECOND(AD22)+(AC5/(1000*30))*60*60),"hh:mm am/pm")))</f>
      </c>
      <c r="AD22">
        <f>IF(B22="Onward", IF(OR(ISBLANK(AC22),LEN(AC22)=0),"",TEXT(TIME(HOUR(AC22), MINUTE(AC22), SECOND(AC22)+(AD4/(1000*30))*60*60),"hh:mm am/pm")), IF(OR(ISBLANK(AE22),LEN(AE22)=0),"",TEXT(TIME(HOUR(AE22), MINUTE(AE22), SECOND(AE22)+(AD5/(1000*30))*60*60),"hh:mm am/pm")))</f>
      </c>
      <c r="AE22">
        <f>IF(B22="Onward", IF(OR(ISBLANK(AD22),LEN(AD22)=0),"",TEXT(TIME(HOUR(AD22), MINUTE(AD22), SECOND(AD22)+(AE4/(1000*30))*60*60),"hh:mm am/pm")), IF(OR(ISBLANK(AF22),LEN(AF22)=0),"",TEXT(TIME(HOUR(AF22), MINUTE(AF22), SECOND(AF22)+(AE5/(1000*30))*60*60),"hh:mm am/pm")))</f>
      </c>
      <c r="AF22">
        <f>IF(B22="Onward", IF(OR(ISBLANK(AE22),LEN(AE22)=0),"",TEXT(TIME(HOUR(AE22), MINUTE(AE22), SECOND(AE22)+(AF4/(1000*30))*60*60),"hh:mm am/pm")), IF(OR(ISBLANK(AG22),LEN(AG22)=0),"",TEXT(TIME(HOUR(AG22), MINUTE(AG22), SECOND(AG22)+(AF5/(1000*30))*60*60),"hh:mm am/pm")))</f>
      </c>
      <c r="AG22">
        <f>IF(B22="Onward", IF(OR(ISBLANK(AF22),LEN(AF22)=0),"",TEXT(TIME(HOUR(AF22), MINUTE(AF22), SECOND(AF22)+(AG4/(1000*30))*60*60),"hh:mm am/pm")), IF(OR(ISBLANK(AH22),LEN(AH22)=0),"",TEXT(TIME(HOUR(AH22), MINUTE(AH22), SECOND(AH22)+(AG5/(1000*30))*60*60),"hh:mm am/pm")))</f>
      </c>
    </row>
    <row r="23" spans="3:33" x14ac:dyDescent="0.25">
      <c r="C23">
        <f>IF(B23="Onward", IF(OR(ISBLANK(B23),LEN(B23)=0),"",TEXT(TIME(HOUR(B23), MINUTE(B23), SECOND(B23)+(C4/(1000*30))*60*60),"hh:mm am/pm")), IF(OR(ISBLANK(D23),LEN(D23)=0),"",TEXT(TIME(HOUR(D23), MINUTE(D23), SECOND(D23)+(C5/(1000*30))*60*60),"hh:mm am/pm")))</f>
      </c>
      <c r="D23">
        <f>IF(B23="Onward", IF(OR(ISBLANK(C23),LEN(C23)=0),"",TEXT(TIME(HOUR(C23), MINUTE(C23), SECOND(C23)+(D4/(1000*30))*60*60),"hh:mm am/pm")), IF(OR(ISBLANK(E23),LEN(E23)=0),"",TEXT(TIME(HOUR(E23), MINUTE(E23), SECOND(E23)+(D5/(1000*30))*60*60),"hh:mm am/pm")))</f>
      </c>
      <c r="E23">
        <f>IF(B23="Onward", IF(OR(ISBLANK(D23),LEN(D23)=0),"",TEXT(TIME(HOUR(D23), MINUTE(D23), SECOND(D23)+(E4/(1000*30))*60*60),"hh:mm am/pm")), IF(OR(ISBLANK(F23),LEN(F23)=0),"",TEXT(TIME(HOUR(F23), MINUTE(F23), SECOND(F23)+(E5/(1000*30))*60*60),"hh:mm am/pm")))</f>
      </c>
      <c r="F23">
        <f>IF(B23="Onward", IF(OR(ISBLANK(E23),LEN(E23)=0),"",TEXT(TIME(HOUR(E23), MINUTE(E23), SECOND(E23)+(F4/(1000*30))*60*60),"hh:mm am/pm")), IF(OR(ISBLANK(G23),LEN(G23)=0),"",TEXT(TIME(HOUR(G23), MINUTE(G23), SECOND(G23)+(F5/(1000*30))*60*60),"hh:mm am/pm")))</f>
      </c>
      <c r="G23">
        <f>IF(B23="Onward", IF(OR(ISBLANK(F23),LEN(F23)=0),"",TEXT(TIME(HOUR(F23), MINUTE(F23), SECOND(F23)+(G4/(1000*30))*60*60),"hh:mm am/pm")), IF(OR(ISBLANK(H23),LEN(H23)=0),"",TEXT(TIME(HOUR(H23), MINUTE(H23), SECOND(H23)+(G5/(1000*30))*60*60),"hh:mm am/pm")))</f>
      </c>
      <c r="H23">
        <f>IF(B23="Onward", IF(OR(ISBLANK(G23),LEN(G23)=0),"",TEXT(TIME(HOUR(G23), MINUTE(G23), SECOND(G23)+(H4/(1000*30))*60*60),"hh:mm am/pm")), IF(OR(ISBLANK(I23),LEN(I23)=0),"",TEXT(TIME(HOUR(I23), MINUTE(I23), SECOND(I23)+(H5/(1000*30))*60*60),"hh:mm am/pm")))</f>
      </c>
      <c r="I23">
        <f>IF(B23="Onward", IF(OR(ISBLANK(H23),LEN(H23)=0),"",TEXT(TIME(HOUR(H23), MINUTE(H23), SECOND(H23)+(I4/(1000*30))*60*60),"hh:mm am/pm")), IF(OR(ISBLANK(J23),LEN(J23)=0),"",TEXT(TIME(HOUR(J23), MINUTE(J23), SECOND(J23)+(I5/(1000*30))*60*60),"hh:mm am/pm")))</f>
      </c>
      <c r="J23">
        <f>IF(B23="Onward", IF(OR(ISBLANK(I23),LEN(I23)=0),"",TEXT(TIME(HOUR(I23), MINUTE(I23), SECOND(I23)+(J4/(1000*30))*60*60),"hh:mm am/pm")), IF(OR(ISBLANK(K23),LEN(K23)=0),"",TEXT(TIME(HOUR(K23), MINUTE(K23), SECOND(K23)+(J5/(1000*30))*60*60),"hh:mm am/pm")))</f>
      </c>
      <c r="K23">
        <f>IF(B23="Onward", IF(OR(ISBLANK(J23),LEN(J23)=0),"",TEXT(TIME(HOUR(J23), MINUTE(J23), SECOND(J23)+(K4/(1000*30))*60*60),"hh:mm am/pm")), IF(OR(ISBLANK(L23),LEN(L23)=0),"",TEXT(TIME(HOUR(L23), MINUTE(L23), SECOND(L23)+(K5/(1000*30))*60*60),"hh:mm am/pm")))</f>
      </c>
      <c r="L23">
        <f>IF(B23="Onward", IF(OR(ISBLANK(K23),LEN(K23)=0),"",TEXT(TIME(HOUR(K23), MINUTE(K23), SECOND(K23)+(L4/(1000*30))*60*60),"hh:mm am/pm")), IF(OR(ISBLANK(M23),LEN(M23)=0),"",TEXT(TIME(HOUR(M23), MINUTE(M23), SECOND(M23)+(L5/(1000*30))*60*60),"hh:mm am/pm")))</f>
      </c>
      <c r="M23">
        <f>IF(B23="Onward", IF(OR(ISBLANK(L23),LEN(L23)=0),"",TEXT(TIME(HOUR(L23), MINUTE(L23), SECOND(L23)+(M4/(1000*30))*60*60),"hh:mm am/pm")), IF(OR(ISBLANK(N23),LEN(N23)=0),"",TEXT(TIME(HOUR(N23), MINUTE(N23), SECOND(N23)+(M5/(1000*30))*60*60),"hh:mm am/pm")))</f>
      </c>
      <c r="N23">
        <f>IF(B23="Onward", IF(OR(ISBLANK(M23),LEN(M23)=0),"",TEXT(TIME(HOUR(M23), MINUTE(M23), SECOND(M23)+(N4/(1000*30))*60*60),"hh:mm am/pm")), IF(OR(ISBLANK(O23),LEN(O23)=0),"",TEXT(TIME(HOUR(O23), MINUTE(O23), SECOND(O23)+(N5/(1000*30))*60*60),"hh:mm am/pm")))</f>
      </c>
      <c r="O23">
        <f>IF(B23="Onward", IF(OR(ISBLANK(N23),LEN(N23)=0),"",TEXT(TIME(HOUR(N23), MINUTE(N23), SECOND(N23)+(O4/(1000*30))*60*60),"hh:mm am/pm")), IF(OR(ISBLANK(P23),LEN(P23)=0),"",TEXT(TIME(HOUR(P23), MINUTE(P23), SECOND(P23)+(O5/(1000*30))*60*60),"hh:mm am/pm")))</f>
      </c>
      <c r="P23">
        <f>IF(B23="Onward", IF(OR(ISBLANK(O23),LEN(O23)=0),"",TEXT(TIME(HOUR(O23), MINUTE(O23), SECOND(O23)+(P4/(1000*30))*60*60),"hh:mm am/pm")), IF(OR(ISBLANK(Q23),LEN(Q23)=0),"",TEXT(TIME(HOUR(Q23), MINUTE(Q23), SECOND(Q23)+(P5/(1000*30))*60*60),"hh:mm am/pm")))</f>
      </c>
      <c r="Q23">
        <f>IF(B23="Onward", IF(OR(ISBLANK(P23),LEN(P23)=0),"",TEXT(TIME(HOUR(P23), MINUTE(P23), SECOND(P23)+(Q4/(1000*30))*60*60),"hh:mm am/pm")), IF(OR(ISBLANK(R23),LEN(R23)=0),"",TEXT(TIME(HOUR(R23), MINUTE(R23), SECOND(R23)+(Q5/(1000*30))*60*60),"hh:mm am/pm")))</f>
      </c>
      <c r="R23">
        <f>IF(B23="Onward", IF(OR(ISBLANK(Q23),LEN(Q23)=0),"",TEXT(TIME(HOUR(Q23), MINUTE(Q23), SECOND(Q23)+(R4/(1000*30))*60*60),"hh:mm am/pm")), IF(OR(ISBLANK(S23),LEN(S23)=0),"",TEXT(TIME(HOUR(S23), MINUTE(S23), SECOND(S23)+(R5/(1000*30))*60*60),"hh:mm am/pm")))</f>
      </c>
      <c r="S23">
        <f>IF(B23="Onward", IF(OR(ISBLANK(R23),LEN(R23)=0),"",TEXT(TIME(HOUR(R23), MINUTE(R23), SECOND(R23)+(S4/(1000*30))*60*60),"hh:mm am/pm")), IF(OR(ISBLANK(T23),LEN(T23)=0),"",TEXT(TIME(HOUR(T23), MINUTE(T23), SECOND(T23)+(S5/(1000*30))*60*60),"hh:mm am/pm")))</f>
      </c>
      <c r="T23">
        <f>IF(B23="Onward", IF(OR(ISBLANK(S23),LEN(S23)=0),"",TEXT(TIME(HOUR(S23), MINUTE(S23), SECOND(S23)+(T4/(1000*30))*60*60),"hh:mm am/pm")), IF(OR(ISBLANK(U23),LEN(U23)=0),"",TEXT(TIME(HOUR(U23), MINUTE(U23), SECOND(U23)+(T5/(1000*30))*60*60),"hh:mm am/pm")))</f>
      </c>
      <c r="U23">
        <f>IF(B23="Onward", IF(OR(ISBLANK(T23),LEN(T23)=0),"",TEXT(TIME(HOUR(T23), MINUTE(T23), SECOND(T23)+(U4/(1000*30))*60*60),"hh:mm am/pm")), IF(OR(ISBLANK(V23),LEN(V23)=0),"",TEXT(TIME(HOUR(V23), MINUTE(V23), SECOND(V23)+(U5/(1000*30))*60*60),"hh:mm am/pm")))</f>
      </c>
      <c r="V23">
        <f>IF(B23="Onward", IF(OR(ISBLANK(U23),LEN(U23)=0),"",TEXT(TIME(HOUR(U23), MINUTE(U23), SECOND(U23)+(V4/(1000*30))*60*60),"hh:mm am/pm")), IF(OR(ISBLANK(W23),LEN(W23)=0),"",TEXT(TIME(HOUR(W23), MINUTE(W23), SECOND(W23)+(V5/(1000*30))*60*60),"hh:mm am/pm")))</f>
      </c>
      <c r="W23">
        <f>IF(B23="Onward", IF(OR(ISBLANK(V23),LEN(V23)=0),"",TEXT(TIME(HOUR(V23), MINUTE(V23), SECOND(V23)+(W4/(1000*30))*60*60),"hh:mm am/pm")), IF(OR(ISBLANK(X23),LEN(X23)=0),"",TEXT(TIME(HOUR(X23), MINUTE(X23), SECOND(X23)+(W5/(1000*30))*60*60),"hh:mm am/pm")))</f>
      </c>
      <c r="X23">
        <f>IF(B23="Onward", IF(OR(ISBLANK(W23),LEN(W23)=0),"",TEXT(TIME(HOUR(W23), MINUTE(W23), SECOND(W23)+(X4/(1000*30))*60*60),"hh:mm am/pm")), IF(OR(ISBLANK(Y23),LEN(Y23)=0),"",TEXT(TIME(HOUR(Y23), MINUTE(Y23), SECOND(Y23)+(X5/(1000*30))*60*60),"hh:mm am/pm")))</f>
      </c>
      <c r="Y23">
        <f>IF(B23="Onward", IF(OR(ISBLANK(X23),LEN(X23)=0),"",TEXT(TIME(HOUR(X23), MINUTE(X23), SECOND(X23)+(Y4/(1000*30))*60*60),"hh:mm am/pm")), IF(OR(ISBLANK(Z23),LEN(Z23)=0),"",TEXT(TIME(HOUR(Z23), MINUTE(Z23), SECOND(Z23)+(Y5/(1000*30))*60*60),"hh:mm am/pm")))</f>
      </c>
      <c r="Z23">
        <f>IF(B23="Onward", IF(OR(ISBLANK(Y23),LEN(Y23)=0),"",TEXT(TIME(HOUR(Y23), MINUTE(Y23), SECOND(Y23)+(Z4/(1000*30))*60*60),"hh:mm am/pm")), IF(OR(ISBLANK(AA23),LEN(AA23)=0),"",TEXT(TIME(HOUR(AA23), MINUTE(AA23), SECOND(AA23)+(Z5/(1000*30))*60*60),"hh:mm am/pm")))</f>
      </c>
      <c r="AA23">
        <f>IF(B23="Onward", IF(OR(ISBLANK(Z23),LEN(Z23)=0),"",TEXT(TIME(HOUR(Z23), MINUTE(Z23), SECOND(Z23)+(AA4/(1000*30))*60*60),"hh:mm am/pm")), IF(OR(ISBLANK(AB23),LEN(AB23)=0),"",TEXT(TIME(HOUR(AB23), MINUTE(AB23), SECOND(AB23)+(AA5/(1000*30))*60*60),"hh:mm am/pm")))</f>
      </c>
      <c r="AB23">
        <f>IF(B23="Onward", IF(OR(ISBLANK(AA23),LEN(AA23)=0),"",TEXT(TIME(HOUR(AA23), MINUTE(AA23), SECOND(AA23)+(AB4/(1000*30))*60*60),"hh:mm am/pm")), IF(OR(ISBLANK(AC23),LEN(AC23)=0),"",TEXT(TIME(HOUR(AC23), MINUTE(AC23), SECOND(AC23)+(AB5/(1000*30))*60*60),"hh:mm am/pm")))</f>
      </c>
      <c r="AC23">
        <f>IF(B23="Onward", IF(OR(ISBLANK(AB23),LEN(AB23)=0),"",TEXT(TIME(HOUR(AB23), MINUTE(AB23), SECOND(AB23)+(AC4/(1000*30))*60*60),"hh:mm am/pm")), IF(OR(ISBLANK(AD23),LEN(AD23)=0),"",TEXT(TIME(HOUR(AD23), MINUTE(AD23), SECOND(AD23)+(AC5/(1000*30))*60*60),"hh:mm am/pm")))</f>
      </c>
      <c r="AD23">
        <f>IF(B23="Onward", IF(OR(ISBLANK(AC23),LEN(AC23)=0),"",TEXT(TIME(HOUR(AC23), MINUTE(AC23), SECOND(AC23)+(AD4/(1000*30))*60*60),"hh:mm am/pm")), IF(OR(ISBLANK(AE23),LEN(AE23)=0),"",TEXT(TIME(HOUR(AE23), MINUTE(AE23), SECOND(AE23)+(AD5/(1000*30))*60*60),"hh:mm am/pm")))</f>
      </c>
      <c r="AE23">
        <f>IF(B23="Onward", IF(OR(ISBLANK(AD23),LEN(AD23)=0),"",TEXT(TIME(HOUR(AD23), MINUTE(AD23), SECOND(AD23)+(AE4/(1000*30))*60*60),"hh:mm am/pm")), IF(OR(ISBLANK(AF23),LEN(AF23)=0),"",TEXT(TIME(HOUR(AF23), MINUTE(AF23), SECOND(AF23)+(AE5/(1000*30))*60*60),"hh:mm am/pm")))</f>
      </c>
      <c r="AF23">
        <f>IF(B23="Onward", IF(OR(ISBLANK(AE23),LEN(AE23)=0),"",TEXT(TIME(HOUR(AE23), MINUTE(AE23), SECOND(AE23)+(AF4/(1000*30))*60*60),"hh:mm am/pm")), IF(OR(ISBLANK(AG23),LEN(AG23)=0),"",TEXT(TIME(HOUR(AG23), MINUTE(AG23), SECOND(AG23)+(AF5/(1000*30))*60*60),"hh:mm am/pm")))</f>
      </c>
      <c r="AG23">
        <f>IF(B23="Onward", IF(OR(ISBLANK(AF23),LEN(AF23)=0),"",TEXT(TIME(HOUR(AF23), MINUTE(AF23), SECOND(AF23)+(AG4/(1000*30))*60*60),"hh:mm am/pm")), IF(OR(ISBLANK(AH23),LEN(AH23)=0),"",TEXT(TIME(HOUR(AH23), MINUTE(AH23), SECOND(AH23)+(AG5/(1000*30))*60*60),"hh:mm am/pm")))</f>
      </c>
    </row>
    <row r="24" spans="3:33" x14ac:dyDescent="0.25">
      <c r="C24">
        <f>IF(B24="Onward", IF(OR(ISBLANK(B24),LEN(B24)=0),"",TEXT(TIME(HOUR(B24), MINUTE(B24), SECOND(B24)+(C4/(1000*30))*60*60),"hh:mm am/pm")), IF(OR(ISBLANK(D24),LEN(D24)=0),"",TEXT(TIME(HOUR(D24), MINUTE(D24), SECOND(D24)+(C5/(1000*30))*60*60),"hh:mm am/pm")))</f>
      </c>
      <c r="D24">
        <f>IF(B24="Onward", IF(OR(ISBLANK(C24),LEN(C24)=0),"",TEXT(TIME(HOUR(C24), MINUTE(C24), SECOND(C24)+(D4/(1000*30))*60*60),"hh:mm am/pm")), IF(OR(ISBLANK(E24),LEN(E24)=0),"",TEXT(TIME(HOUR(E24), MINUTE(E24), SECOND(E24)+(D5/(1000*30))*60*60),"hh:mm am/pm")))</f>
      </c>
      <c r="E24">
        <f>IF(B24="Onward", IF(OR(ISBLANK(D24),LEN(D24)=0),"",TEXT(TIME(HOUR(D24), MINUTE(D24), SECOND(D24)+(E4/(1000*30))*60*60),"hh:mm am/pm")), IF(OR(ISBLANK(F24),LEN(F24)=0),"",TEXT(TIME(HOUR(F24), MINUTE(F24), SECOND(F24)+(E5/(1000*30))*60*60),"hh:mm am/pm")))</f>
      </c>
      <c r="F24">
        <f>IF(B24="Onward", IF(OR(ISBLANK(E24),LEN(E24)=0),"",TEXT(TIME(HOUR(E24), MINUTE(E24), SECOND(E24)+(F4/(1000*30))*60*60),"hh:mm am/pm")), IF(OR(ISBLANK(G24),LEN(G24)=0),"",TEXT(TIME(HOUR(G24), MINUTE(G24), SECOND(G24)+(F5/(1000*30))*60*60),"hh:mm am/pm")))</f>
      </c>
      <c r="G24">
        <f>IF(B24="Onward", IF(OR(ISBLANK(F24),LEN(F24)=0),"",TEXT(TIME(HOUR(F24), MINUTE(F24), SECOND(F24)+(G4/(1000*30))*60*60),"hh:mm am/pm")), IF(OR(ISBLANK(H24),LEN(H24)=0),"",TEXT(TIME(HOUR(H24), MINUTE(H24), SECOND(H24)+(G5/(1000*30))*60*60),"hh:mm am/pm")))</f>
      </c>
      <c r="H24">
        <f>IF(B24="Onward", IF(OR(ISBLANK(G24),LEN(G24)=0),"",TEXT(TIME(HOUR(G24), MINUTE(G24), SECOND(G24)+(H4/(1000*30))*60*60),"hh:mm am/pm")), IF(OR(ISBLANK(I24),LEN(I24)=0),"",TEXT(TIME(HOUR(I24), MINUTE(I24), SECOND(I24)+(H5/(1000*30))*60*60),"hh:mm am/pm")))</f>
      </c>
      <c r="I24">
        <f>IF(B24="Onward", IF(OR(ISBLANK(H24),LEN(H24)=0),"",TEXT(TIME(HOUR(H24), MINUTE(H24), SECOND(H24)+(I4/(1000*30))*60*60),"hh:mm am/pm")), IF(OR(ISBLANK(J24),LEN(J24)=0),"",TEXT(TIME(HOUR(J24), MINUTE(J24), SECOND(J24)+(I5/(1000*30))*60*60),"hh:mm am/pm")))</f>
      </c>
      <c r="J24">
        <f>IF(B24="Onward", IF(OR(ISBLANK(I24),LEN(I24)=0),"",TEXT(TIME(HOUR(I24), MINUTE(I24), SECOND(I24)+(J4/(1000*30))*60*60),"hh:mm am/pm")), IF(OR(ISBLANK(K24),LEN(K24)=0),"",TEXT(TIME(HOUR(K24), MINUTE(K24), SECOND(K24)+(J5/(1000*30))*60*60),"hh:mm am/pm")))</f>
      </c>
      <c r="K24">
        <f>IF(B24="Onward", IF(OR(ISBLANK(J24),LEN(J24)=0),"",TEXT(TIME(HOUR(J24), MINUTE(J24), SECOND(J24)+(K4/(1000*30))*60*60),"hh:mm am/pm")), IF(OR(ISBLANK(L24),LEN(L24)=0),"",TEXT(TIME(HOUR(L24), MINUTE(L24), SECOND(L24)+(K5/(1000*30))*60*60),"hh:mm am/pm")))</f>
      </c>
      <c r="L24">
        <f>IF(B24="Onward", IF(OR(ISBLANK(K24),LEN(K24)=0),"",TEXT(TIME(HOUR(K24), MINUTE(K24), SECOND(K24)+(L4/(1000*30))*60*60),"hh:mm am/pm")), IF(OR(ISBLANK(M24),LEN(M24)=0),"",TEXT(TIME(HOUR(M24), MINUTE(M24), SECOND(M24)+(L5/(1000*30))*60*60),"hh:mm am/pm")))</f>
      </c>
      <c r="M24">
        <f>IF(B24="Onward", IF(OR(ISBLANK(L24),LEN(L24)=0),"",TEXT(TIME(HOUR(L24), MINUTE(L24), SECOND(L24)+(M4/(1000*30))*60*60),"hh:mm am/pm")), IF(OR(ISBLANK(N24),LEN(N24)=0),"",TEXT(TIME(HOUR(N24), MINUTE(N24), SECOND(N24)+(M5/(1000*30))*60*60),"hh:mm am/pm")))</f>
      </c>
      <c r="N24">
        <f>IF(B24="Onward", IF(OR(ISBLANK(M24),LEN(M24)=0),"",TEXT(TIME(HOUR(M24), MINUTE(M24), SECOND(M24)+(N4/(1000*30))*60*60),"hh:mm am/pm")), IF(OR(ISBLANK(O24),LEN(O24)=0),"",TEXT(TIME(HOUR(O24), MINUTE(O24), SECOND(O24)+(N5/(1000*30))*60*60),"hh:mm am/pm")))</f>
      </c>
      <c r="O24">
        <f>IF(B24="Onward", IF(OR(ISBLANK(N24),LEN(N24)=0),"",TEXT(TIME(HOUR(N24), MINUTE(N24), SECOND(N24)+(O4/(1000*30))*60*60),"hh:mm am/pm")), IF(OR(ISBLANK(P24),LEN(P24)=0),"",TEXT(TIME(HOUR(P24), MINUTE(P24), SECOND(P24)+(O5/(1000*30))*60*60),"hh:mm am/pm")))</f>
      </c>
      <c r="P24">
        <f>IF(B24="Onward", IF(OR(ISBLANK(O24),LEN(O24)=0),"",TEXT(TIME(HOUR(O24), MINUTE(O24), SECOND(O24)+(P4/(1000*30))*60*60),"hh:mm am/pm")), IF(OR(ISBLANK(Q24),LEN(Q24)=0),"",TEXT(TIME(HOUR(Q24), MINUTE(Q24), SECOND(Q24)+(P5/(1000*30))*60*60),"hh:mm am/pm")))</f>
      </c>
      <c r="Q24">
        <f>IF(B24="Onward", IF(OR(ISBLANK(P24),LEN(P24)=0),"",TEXT(TIME(HOUR(P24), MINUTE(P24), SECOND(P24)+(Q4/(1000*30))*60*60),"hh:mm am/pm")), IF(OR(ISBLANK(R24),LEN(R24)=0),"",TEXT(TIME(HOUR(R24), MINUTE(R24), SECOND(R24)+(Q5/(1000*30))*60*60),"hh:mm am/pm")))</f>
      </c>
      <c r="R24">
        <f>IF(B24="Onward", IF(OR(ISBLANK(Q24),LEN(Q24)=0),"",TEXT(TIME(HOUR(Q24), MINUTE(Q24), SECOND(Q24)+(R4/(1000*30))*60*60),"hh:mm am/pm")), IF(OR(ISBLANK(S24),LEN(S24)=0),"",TEXT(TIME(HOUR(S24), MINUTE(S24), SECOND(S24)+(R5/(1000*30))*60*60),"hh:mm am/pm")))</f>
      </c>
      <c r="S24">
        <f>IF(B24="Onward", IF(OR(ISBLANK(R24),LEN(R24)=0),"",TEXT(TIME(HOUR(R24), MINUTE(R24), SECOND(R24)+(S4/(1000*30))*60*60),"hh:mm am/pm")), IF(OR(ISBLANK(T24),LEN(T24)=0),"",TEXT(TIME(HOUR(T24), MINUTE(T24), SECOND(T24)+(S5/(1000*30))*60*60),"hh:mm am/pm")))</f>
      </c>
      <c r="T24">
        <f>IF(B24="Onward", IF(OR(ISBLANK(S24),LEN(S24)=0),"",TEXT(TIME(HOUR(S24), MINUTE(S24), SECOND(S24)+(T4/(1000*30))*60*60),"hh:mm am/pm")), IF(OR(ISBLANK(U24),LEN(U24)=0),"",TEXT(TIME(HOUR(U24), MINUTE(U24), SECOND(U24)+(T5/(1000*30))*60*60),"hh:mm am/pm")))</f>
      </c>
      <c r="U24">
        <f>IF(B24="Onward", IF(OR(ISBLANK(T24),LEN(T24)=0),"",TEXT(TIME(HOUR(T24), MINUTE(T24), SECOND(T24)+(U4/(1000*30))*60*60),"hh:mm am/pm")), IF(OR(ISBLANK(V24),LEN(V24)=0),"",TEXT(TIME(HOUR(V24), MINUTE(V24), SECOND(V24)+(U5/(1000*30))*60*60),"hh:mm am/pm")))</f>
      </c>
      <c r="V24">
        <f>IF(B24="Onward", IF(OR(ISBLANK(U24),LEN(U24)=0),"",TEXT(TIME(HOUR(U24), MINUTE(U24), SECOND(U24)+(V4/(1000*30))*60*60),"hh:mm am/pm")), IF(OR(ISBLANK(W24),LEN(W24)=0),"",TEXT(TIME(HOUR(W24), MINUTE(W24), SECOND(W24)+(V5/(1000*30))*60*60),"hh:mm am/pm")))</f>
      </c>
      <c r="W24">
        <f>IF(B24="Onward", IF(OR(ISBLANK(V24),LEN(V24)=0),"",TEXT(TIME(HOUR(V24), MINUTE(V24), SECOND(V24)+(W4/(1000*30))*60*60),"hh:mm am/pm")), IF(OR(ISBLANK(X24),LEN(X24)=0),"",TEXT(TIME(HOUR(X24), MINUTE(X24), SECOND(X24)+(W5/(1000*30))*60*60),"hh:mm am/pm")))</f>
      </c>
      <c r="X24">
        <f>IF(B24="Onward", IF(OR(ISBLANK(W24),LEN(W24)=0),"",TEXT(TIME(HOUR(W24), MINUTE(W24), SECOND(W24)+(X4/(1000*30))*60*60),"hh:mm am/pm")), IF(OR(ISBLANK(Y24),LEN(Y24)=0),"",TEXT(TIME(HOUR(Y24), MINUTE(Y24), SECOND(Y24)+(X5/(1000*30))*60*60),"hh:mm am/pm")))</f>
      </c>
      <c r="Y24">
        <f>IF(B24="Onward", IF(OR(ISBLANK(X24),LEN(X24)=0),"",TEXT(TIME(HOUR(X24), MINUTE(X24), SECOND(X24)+(Y4/(1000*30))*60*60),"hh:mm am/pm")), IF(OR(ISBLANK(Z24),LEN(Z24)=0),"",TEXT(TIME(HOUR(Z24), MINUTE(Z24), SECOND(Z24)+(Y5/(1000*30))*60*60),"hh:mm am/pm")))</f>
      </c>
      <c r="Z24">
        <f>IF(B24="Onward", IF(OR(ISBLANK(Y24),LEN(Y24)=0),"",TEXT(TIME(HOUR(Y24), MINUTE(Y24), SECOND(Y24)+(Z4/(1000*30))*60*60),"hh:mm am/pm")), IF(OR(ISBLANK(AA24),LEN(AA24)=0),"",TEXT(TIME(HOUR(AA24), MINUTE(AA24), SECOND(AA24)+(Z5/(1000*30))*60*60),"hh:mm am/pm")))</f>
      </c>
      <c r="AA24">
        <f>IF(B24="Onward", IF(OR(ISBLANK(Z24),LEN(Z24)=0),"",TEXT(TIME(HOUR(Z24), MINUTE(Z24), SECOND(Z24)+(AA4/(1000*30))*60*60),"hh:mm am/pm")), IF(OR(ISBLANK(AB24),LEN(AB24)=0),"",TEXT(TIME(HOUR(AB24), MINUTE(AB24), SECOND(AB24)+(AA5/(1000*30))*60*60),"hh:mm am/pm")))</f>
      </c>
      <c r="AB24">
        <f>IF(B24="Onward", IF(OR(ISBLANK(AA24),LEN(AA24)=0),"",TEXT(TIME(HOUR(AA24), MINUTE(AA24), SECOND(AA24)+(AB4/(1000*30))*60*60),"hh:mm am/pm")), IF(OR(ISBLANK(AC24),LEN(AC24)=0),"",TEXT(TIME(HOUR(AC24), MINUTE(AC24), SECOND(AC24)+(AB5/(1000*30))*60*60),"hh:mm am/pm")))</f>
      </c>
      <c r="AC24">
        <f>IF(B24="Onward", IF(OR(ISBLANK(AB24),LEN(AB24)=0),"",TEXT(TIME(HOUR(AB24), MINUTE(AB24), SECOND(AB24)+(AC4/(1000*30))*60*60),"hh:mm am/pm")), IF(OR(ISBLANK(AD24),LEN(AD24)=0),"",TEXT(TIME(HOUR(AD24), MINUTE(AD24), SECOND(AD24)+(AC5/(1000*30))*60*60),"hh:mm am/pm")))</f>
      </c>
      <c r="AD24">
        <f>IF(B24="Onward", IF(OR(ISBLANK(AC24),LEN(AC24)=0),"",TEXT(TIME(HOUR(AC24), MINUTE(AC24), SECOND(AC24)+(AD4/(1000*30))*60*60),"hh:mm am/pm")), IF(OR(ISBLANK(AE24),LEN(AE24)=0),"",TEXT(TIME(HOUR(AE24), MINUTE(AE24), SECOND(AE24)+(AD5/(1000*30))*60*60),"hh:mm am/pm")))</f>
      </c>
      <c r="AE24">
        <f>IF(B24="Onward", IF(OR(ISBLANK(AD24),LEN(AD24)=0),"",TEXT(TIME(HOUR(AD24), MINUTE(AD24), SECOND(AD24)+(AE4/(1000*30))*60*60),"hh:mm am/pm")), IF(OR(ISBLANK(AF24),LEN(AF24)=0),"",TEXT(TIME(HOUR(AF24), MINUTE(AF24), SECOND(AF24)+(AE5/(1000*30))*60*60),"hh:mm am/pm")))</f>
      </c>
      <c r="AF24">
        <f>IF(B24="Onward", IF(OR(ISBLANK(AE24),LEN(AE24)=0),"",TEXT(TIME(HOUR(AE24), MINUTE(AE24), SECOND(AE24)+(AF4/(1000*30))*60*60),"hh:mm am/pm")), IF(OR(ISBLANK(AG24),LEN(AG24)=0),"",TEXT(TIME(HOUR(AG24), MINUTE(AG24), SECOND(AG24)+(AF5/(1000*30))*60*60),"hh:mm am/pm")))</f>
      </c>
      <c r="AG24">
        <f>IF(B24="Onward", IF(OR(ISBLANK(AF24),LEN(AF24)=0),"",TEXT(TIME(HOUR(AF24), MINUTE(AF24), SECOND(AF24)+(AG4/(1000*30))*60*60),"hh:mm am/pm")), IF(OR(ISBLANK(AH24),LEN(AH24)=0),"",TEXT(TIME(HOUR(AH24), MINUTE(AH24), SECOND(AH24)+(AG5/(1000*30))*60*60),"hh:mm am/pm")))</f>
      </c>
    </row>
    <row r="25" spans="3:33" x14ac:dyDescent="0.25">
      <c r="C25">
        <f>IF(B25="Onward", IF(OR(ISBLANK(B25),LEN(B25)=0),"",TEXT(TIME(HOUR(B25), MINUTE(B25), SECOND(B25)+(C4/(1000*30))*60*60),"hh:mm am/pm")), IF(OR(ISBLANK(D25),LEN(D25)=0),"",TEXT(TIME(HOUR(D25), MINUTE(D25), SECOND(D25)+(C5/(1000*30))*60*60),"hh:mm am/pm")))</f>
      </c>
      <c r="D25">
        <f>IF(B25="Onward", IF(OR(ISBLANK(C25),LEN(C25)=0),"",TEXT(TIME(HOUR(C25), MINUTE(C25), SECOND(C25)+(D4/(1000*30))*60*60),"hh:mm am/pm")), IF(OR(ISBLANK(E25),LEN(E25)=0),"",TEXT(TIME(HOUR(E25), MINUTE(E25), SECOND(E25)+(D5/(1000*30))*60*60),"hh:mm am/pm")))</f>
      </c>
      <c r="E25">
        <f>IF(B25="Onward", IF(OR(ISBLANK(D25),LEN(D25)=0),"",TEXT(TIME(HOUR(D25), MINUTE(D25), SECOND(D25)+(E4/(1000*30))*60*60),"hh:mm am/pm")), IF(OR(ISBLANK(F25),LEN(F25)=0),"",TEXT(TIME(HOUR(F25), MINUTE(F25), SECOND(F25)+(E5/(1000*30))*60*60),"hh:mm am/pm")))</f>
      </c>
      <c r="F25">
        <f>IF(B25="Onward", IF(OR(ISBLANK(E25),LEN(E25)=0),"",TEXT(TIME(HOUR(E25), MINUTE(E25), SECOND(E25)+(F4/(1000*30))*60*60),"hh:mm am/pm")), IF(OR(ISBLANK(G25),LEN(G25)=0),"",TEXT(TIME(HOUR(G25), MINUTE(G25), SECOND(G25)+(F5/(1000*30))*60*60),"hh:mm am/pm")))</f>
      </c>
      <c r="G25">
        <f>IF(B25="Onward", IF(OR(ISBLANK(F25),LEN(F25)=0),"",TEXT(TIME(HOUR(F25), MINUTE(F25), SECOND(F25)+(G4/(1000*30))*60*60),"hh:mm am/pm")), IF(OR(ISBLANK(H25),LEN(H25)=0),"",TEXT(TIME(HOUR(H25), MINUTE(H25), SECOND(H25)+(G5/(1000*30))*60*60),"hh:mm am/pm")))</f>
      </c>
      <c r="H25">
        <f>IF(B25="Onward", IF(OR(ISBLANK(G25),LEN(G25)=0),"",TEXT(TIME(HOUR(G25), MINUTE(G25), SECOND(G25)+(H4/(1000*30))*60*60),"hh:mm am/pm")), IF(OR(ISBLANK(I25),LEN(I25)=0),"",TEXT(TIME(HOUR(I25), MINUTE(I25), SECOND(I25)+(H5/(1000*30))*60*60),"hh:mm am/pm")))</f>
      </c>
      <c r="I25">
        <f>IF(B25="Onward", IF(OR(ISBLANK(H25),LEN(H25)=0),"",TEXT(TIME(HOUR(H25), MINUTE(H25), SECOND(H25)+(I4/(1000*30))*60*60),"hh:mm am/pm")), IF(OR(ISBLANK(J25),LEN(J25)=0),"",TEXT(TIME(HOUR(J25), MINUTE(J25), SECOND(J25)+(I5/(1000*30))*60*60),"hh:mm am/pm")))</f>
      </c>
      <c r="J25">
        <f>IF(B25="Onward", IF(OR(ISBLANK(I25),LEN(I25)=0),"",TEXT(TIME(HOUR(I25), MINUTE(I25), SECOND(I25)+(J4/(1000*30))*60*60),"hh:mm am/pm")), IF(OR(ISBLANK(K25),LEN(K25)=0),"",TEXT(TIME(HOUR(K25), MINUTE(K25), SECOND(K25)+(J5/(1000*30))*60*60),"hh:mm am/pm")))</f>
      </c>
      <c r="K25">
        <f>IF(B25="Onward", IF(OR(ISBLANK(J25),LEN(J25)=0),"",TEXT(TIME(HOUR(J25), MINUTE(J25), SECOND(J25)+(K4/(1000*30))*60*60),"hh:mm am/pm")), IF(OR(ISBLANK(L25),LEN(L25)=0),"",TEXT(TIME(HOUR(L25), MINUTE(L25), SECOND(L25)+(K5/(1000*30))*60*60),"hh:mm am/pm")))</f>
      </c>
      <c r="L25">
        <f>IF(B25="Onward", IF(OR(ISBLANK(K25),LEN(K25)=0),"",TEXT(TIME(HOUR(K25), MINUTE(K25), SECOND(K25)+(L4/(1000*30))*60*60),"hh:mm am/pm")), IF(OR(ISBLANK(M25),LEN(M25)=0),"",TEXT(TIME(HOUR(M25), MINUTE(M25), SECOND(M25)+(L5/(1000*30))*60*60),"hh:mm am/pm")))</f>
      </c>
      <c r="M25">
        <f>IF(B25="Onward", IF(OR(ISBLANK(L25),LEN(L25)=0),"",TEXT(TIME(HOUR(L25), MINUTE(L25), SECOND(L25)+(M4/(1000*30))*60*60),"hh:mm am/pm")), IF(OR(ISBLANK(N25),LEN(N25)=0),"",TEXT(TIME(HOUR(N25), MINUTE(N25), SECOND(N25)+(M5/(1000*30))*60*60),"hh:mm am/pm")))</f>
      </c>
      <c r="N25">
        <f>IF(B25="Onward", IF(OR(ISBLANK(M25),LEN(M25)=0),"",TEXT(TIME(HOUR(M25), MINUTE(M25), SECOND(M25)+(N4/(1000*30))*60*60),"hh:mm am/pm")), IF(OR(ISBLANK(O25),LEN(O25)=0),"",TEXT(TIME(HOUR(O25), MINUTE(O25), SECOND(O25)+(N5/(1000*30))*60*60),"hh:mm am/pm")))</f>
      </c>
      <c r="O25">
        <f>IF(B25="Onward", IF(OR(ISBLANK(N25),LEN(N25)=0),"",TEXT(TIME(HOUR(N25), MINUTE(N25), SECOND(N25)+(O4/(1000*30))*60*60),"hh:mm am/pm")), IF(OR(ISBLANK(P25),LEN(P25)=0),"",TEXT(TIME(HOUR(P25), MINUTE(P25), SECOND(P25)+(O5/(1000*30))*60*60),"hh:mm am/pm")))</f>
      </c>
      <c r="P25">
        <f>IF(B25="Onward", IF(OR(ISBLANK(O25),LEN(O25)=0),"",TEXT(TIME(HOUR(O25), MINUTE(O25), SECOND(O25)+(P4/(1000*30))*60*60),"hh:mm am/pm")), IF(OR(ISBLANK(Q25),LEN(Q25)=0),"",TEXT(TIME(HOUR(Q25), MINUTE(Q25), SECOND(Q25)+(P5/(1000*30))*60*60),"hh:mm am/pm")))</f>
      </c>
      <c r="Q25">
        <f>IF(B25="Onward", IF(OR(ISBLANK(P25),LEN(P25)=0),"",TEXT(TIME(HOUR(P25), MINUTE(P25), SECOND(P25)+(Q4/(1000*30))*60*60),"hh:mm am/pm")), IF(OR(ISBLANK(R25),LEN(R25)=0),"",TEXT(TIME(HOUR(R25), MINUTE(R25), SECOND(R25)+(Q5/(1000*30))*60*60),"hh:mm am/pm")))</f>
      </c>
      <c r="R25">
        <f>IF(B25="Onward", IF(OR(ISBLANK(Q25),LEN(Q25)=0),"",TEXT(TIME(HOUR(Q25), MINUTE(Q25), SECOND(Q25)+(R4/(1000*30))*60*60),"hh:mm am/pm")), IF(OR(ISBLANK(S25),LEN(S25)=0),"",TEXT(TIME(HOUR(S25), MINUTE(S25), SECOND(S25)+(R5/(1000*30))*60*60),"hh:mm am/pm")))</f>
      </c>
      <c r="S25">
        <f>IF(B25="Onward", IF(OR(ISBLANK(R25),LEN(R25)=0),"",TEXT(TIME(HOUR(R25), MINUTE(R25), SECOND(R25)+(S4/(1000*30))*60*60),"hh:mm am/pm")), IF(OR(ISBLANK(T25),LEN(T25)=0),"",TEXT(TIME(HOUR(T25), MINUTE(T25), SECOND(T25)+(S5/(1000*30))*60*60),"hh:mm am/pm")))</f>
      </c>
      <c r="T25">
        <f>IF(B25="Onward", IF(OR(ISBLANK(S25),LEN(S25)=0),"",TEXT(TIME(HOUR(S25), MINUTE(S25), SECOND(S25)+(T4/(1000*30))*60*60),"hh:mm am/pm")), IF(OR(ISBLANK(U25),LEN(U25)=0),"",TEXT(TIME(HOUR(U25), MINUTE(U25), SECOND(U25)+(T5/(1000*30))*60*60),"hh:mm am/pm")))</f>
      </c>
      <c r="U25">
        <f>IF(B25="Onward", IF(OR(ISBLANK(T25),LEN(T25)=0),"",TEXT(TIME(HOUR(T25), MINUTE(T25), SECOND(T25)+(U4/(1000*30))*60*60),"hh:mm am/pm")), IF(OR(ISBLANK(V25),LEN(V25)=0),"",TEXT(TIME(HOUR(V25), MINUTE(V25), SECOND(V25)+(U5/(1000*30))*60*60),"hh:mm am/pm")))</f>
      </c>
      <c r="V25">
        <f>IF(B25="Onward", IF(OR(ISBLANK(U25),LEN(U25)=0),"",TEXT(TIME(HOUR(U25), MINUTE(U25), SECOND(U25)+(V4/(1000*30))*60*60),"hh:mm am/pm")), IF(OR(ISBLANK(W25),LEN(W25)=0),"",TEXT(TIME(HOUR(W25), MINUTE(W25), SECOND(W25)+(V5/(1000*30))*60*60),"hh:mm am/pm")))</f>
      </c>
      <c r="W25">
        <f>IF(B25="Onward", IF(OR(ISBLANK(V25),LEN(V25)=0),"",TEXT(TIME(HOUR(V25), MINUTE(V25), SECOND(V25)+(W4/(1000*30))*60*60),"hh:mm am/pm")), IF(OR(ISBLANK(X25),LEN(X25)=0),"",TEXT(TIME(HOUR(X25), MINUTE(X25), SECOND(X25)+(W5/(1000*30))*60*60),"hh:mm am/pm")))</f>
      </c>
      <c r="X25">
        <f>IF(B25="Onward", IF(OR(ISBLANK(W25),LEN(W25)=0),"",TEXT(TIME(HOUR(W25), MINUTE(W25), SECOND(W25)+(X4/(1000*30))*60*60),"hh:mm am/pm")), IF(OR(ISBLANK(Y25),LEN(Y25)=0),"",TEXT(TIME(HOUR(Y25), MINUTE(Y25), SECOND(Y25)+(X5/(1000*30))*60*60),"hh:mm am/pm")))</f>
      </c>
      <c r="Y25">
        <f>IF(B25="Onward", IF(OR(ISBLANK(X25),LEN(X25)=0),"",TEXT(TIME(HOUR(X25), MINUTE(X25), SECOND(X25)+(Y4/(1000*30))*60*60),"hh:mm am/pm")), IF(OR(ISBLANK(Z25),LEN(Z25)=0),"",TEXT(TIME(HOUR(Z25), MINUTE(Z25), SECOND(Z25)+(Y5/(1000*30))*60*60),"hh:mm am/pm")))</f>
      </c>
      <c r="Z25">
        <f>IF(B25="Onward", IF(OR(ISBLANK(Y25),LEN(Y25)=0),"",TEXT(TIME(HOUR(Y25), MINUTE(Y25), SECOND(Y25)+(Z4/(1000*30))*60*60),"hh:mm am/pm")), IF(OR(ISBLANK(AA25),LEN(AA25)=0),"",TEXT(TIME(HOUR(AA25), MINUTE(AA25), SECOND(AA25)+(Z5/(1000*30))*60*60),"hh:mm am/pm")))</f>
      </c>
      <c r="AA25">
        <f>IF(B25="Onward", IF(OR(ISBLANK(Z25),LEN(Z25)=0),"",TEXT(TIME(HOUR(Z25), MINUTE(Z25), SECOND(Z25)+(AA4/(1000*30))*60*60),"hh:mm am/pm")), IF(OR(ISBLANK(AB25),LEN(AB25)=0),"",TEXT(TIME(HOUR(AB25), MINUTE(AB25), SECOND(AB25)+(AA5/(1000*30))*60*60),"hh:mm am/pm")))</f>
      </c>
      <c r="AB25">
        <f>IF(B25="Onward", IF(OR(ISBLANK(AA25),LEN(AA25)=0),"",TEXT(TIME(HOUR(AA25), MINUTE(AA25), SECOND(AA25)+(AB4/(1000*30))*60*60),"hh:mm am/pm")), IF(OR(ISBLANK(AC25),LEN(AC25)=0),"",TEXT(TIME(HOUR(AC25), MINUTE(AC25), SECOND(AC25)+(AB5/(1000*30))*60*60),"hh:mm am/pm")))</f>
      </c>
      <c r="AC25">
        <f>IF(B25="Onward", IF(OR(ISBLANK(AB25),LEN(AB25)=0),"",TEXT(TIME(HOUR(AB25), MINUTE(AB25), SECOND(AB25)+(AC4/(1000*30))*60*60),"hh:mm am/pm")), IF(OR(ISBLANK(AD25),LEN(AD25)=0),"",TEXT(TIME(HOUR(AD25), MINUTE(AD25), SECOND(AD25)+(AC5/(1000*30))*60*60),"hh:mm am/pm")))</f>
      </c>
      <c r="AD25">
        <f>IF(B25="Onward", IF(OR(ISBLANK(AC25),LEN(AC25)=0),"",TEXT(TIME(HOUR(AC25), MINUTE(AC25), SECOND(AC25)+(AD4/(1000*30))*60*60),"hh:mm am/pm")), IF(OR(ISBLANK(AE25),LEN(AE25)=0),"",TEXT(TIME(HOUR(AE25), MINUTE(AE25), SECOND(AE25)+(AD5/(1000*30))*60*60),"hh:mm am/pm")))</f>
      </c>
      <c r="AE25">
        <f>IF(B25="Onward", IF(OR(ISBLANK(AD25),LEN(AD25)=0),"",TEXT(TIME(HOUR(AD25), MINUTE(AD25), SECOND(AD25)+(AE4/(1000*30))*60*60),"hh:mm am/pm")), IF(OR(ISBLANK(AF25),LEN(AF25)=0),"",TEXT(TIME(HOUR(AF25), MINUTE(AF25), SECOND(AF25)+(AE5/(1000*30))*60*60),"hh:mm am/pm")))</f>
      </c>
      <c r="AF25">
        <f>IF(B25="Onward", IF(OR(ISBLANK(AE25),LEN(AE25)=0),"",TEXT(TIME(HOUR(AE25), MINUTE(AE25), SECOND(AE25)+(AF4/(1000*30))*60*60),"hh:mm am/pm")), IF(OR(ISBLANK(AG25),LEN(AG25)=0),"",TEXT(TIME(HOUR(AG25), MINUTE(AG25), SECOND(AG25)+(AF5/(1000*30))*60*60),"hh:mm am/pm")))</f>
      </c>
      <c r="AG25">
        <f>IF(B25="Onward", IF(OR(ISBLANK(AF25),LEN(AF25)=0),"",TEXT(TIME(HOUR(AF25), MINUTE(AF25), SECOND(AF25)+(AG4/(1000*30))*60*60),"hh:mm am/pm")), IF(OR(ISBLANK(AH25),LEN(AH25)=0),"",TEXT(TIME(HOUR(AH25), MINUTE(AH25), SECOND(AH25)+(AG5/(1000*30))*60*60),"hh:mm am/pm")))</f>
      </c>
    </row>
    <row r="26" spans="3:33" x14ac:dyDescent="0.25">
      <c r="C26">
        <f>IF(B26="Onward", IF(OR(ISBLANK(B26),LEN(B26)=0),"",TEXT(TIME(HOUR(B26), MINUTE(B26), SECOND(B26)+(C4/(1000*30))*60*60),"hh:mm am/pm")), IF(OR(ISBLANK(D26),LEN(D26)=0),"",TEXT(TIME(HOUR(D26), MINUTE(D26), SECOND(D26)+(C5/(1000*30))*60*60),"hh:mm am/pm")))</f>
      </c>
      <c r="D26">
        <f>IF(B26="Onward", IF(OR(ISBLANK(C26),LEN(C26)=0),"",TEXT(TIME(HOUR(C26), MINUTE(C26), SECOND(C26)+(D4/(1000*30))*60*60),"hh:mm am/pm")), IF(OR(ISBLANK(E26),LEN(E26)=0),"",TEXT(TIME(HOUR(E26), MINUTE(E26), SECOND(E26)+(D5/(1000*30))*60*60),"hh:mm am/pm")))</f>
      </c>
      <c r="E26">
        <f>IF(B26="Onward", IF(OR(ISBLANK(D26),LEN(D26)=0),"",TEXT(TIME(HOUR(D26), MINUTE(D26), SECOND(D26)+(E4/(1000*30))*60*60),"hh:mm am/pm")), IF(OR(ISBLANK(F26),LEN(F26)=0),"",TEXT(TIME(HOUR(F26), MINUTE(F26), SECOND(F26)+(E5/(1000*30))*60*60),"hh:mm am/pm")))</f>
      </c>
      <c r="F26">
        <f>IF(B26="Onward", IF(OR(ISBLANK(E26),LEN(E26)=0),"",TEXT(TIME(HOUR(E26), MINUTE(E26), SECOND(E26)+(F4/(1000*30))*60*60),"hh:mm am/pm")), IF(OR(ISBLANK(G26),LEN(G26)=0),"",TEXT(TIME(HOUR(G26), MINUTE(G26), SECOND(G26)+(F5/(1000*30))*60*60),"hh:mm am/pm")))</f>
      </c>
      <c r="G26">
        <f>IF(B26="Onward", IF(OR(ISBLANK(F26),LEN(F26)=0),"",TEXT(TIME(HOUR(F26), MINUTE(F26), SECOND(F26)+(G4/(1000*30))*60*60),"hh:mm am/pm")), IF(OR(ISBLANK(H26),LEN(H26)=0),"",TEXT(TIME(HOUR(H26), MINUTE(H26), SECOND(H26)+(G5/(1000*30))*60*60),"hh:mm am/pm")))</f>
      </c>
      <c r="H26">
        <f>IF(B26="Onward", IF(OR(ISBLANK(G26),LEN(G26)=0),"",TEXT(TIME(HOUR(G26), MINUTE(G26), SECOND(G26)+(H4/(1000*30))*60*60),"hh:mm am/pm")), IF(OR(ISBLANK(I26),LEN(I26)=0),"",TEXT(TIME(HOUR(I26), MINUTE(I26), SECOND(I26)+(H5/(1000*30))*60*60),"hh:mm am/pm")))</f>
      </c>
      <c r="I26">
        <f>IF(B26="Onward", IF(OR(ISBLANK(H26),LEN(H26)=0),"",TEXT(TIME(HOUR(H26), MINUTE(H26), SECOND(H26)+(I4/(1000*30))*60*60),"hh:mm am/pm")), IF(OR(ISBLANK(J26),LEN(J26)=0),"",TEXT(TIME(HOUR(J26), MINUTE(J26), SECOND(J26)+(I5/(1000*30))*60*60),"hh:mm am/pm")))</f>
      </c>
      <c r="J26">
        <f>IF(B26="Onward", IF(OR(ISBLANK(I26),LEN(I26)=0),"",TEXT(TIME(HOUR(I26), MINUTE(I26), SECOND(I26)+(J4/(1000*30))*60*60),"hh:mm am/pm")), IF(OR(ISBLANK(K26),LEN(K26)=0),"",TEXT(TIME(HOUR(K26), MINUTE(K26), SECOND(K26)+(J5/(1000*30))*60*60),"hh:mm am/pm")))</f>
      </c>
      <c r="K26">
        <f>IF(B26="Onward", IF(OR(ISBLANK(J26),LEN(J26)=0),"",TEXT(TIME(HOUR(J26), MINUTE(J26), SECOND(J26)+(K4/(1000*30))*60*60),"hh:mm am/pm")), IF(OR(ISBLANK(L26),LEN(L26)=0),"",TEXT(TIME(HOUR(L26), MINUTE(L26), SECOND(L26)+(K5/(1000*30))*60*60),"hh:mm am/pm")))</f>
      </c>
      <c r="L26">
        <f>IF(B26="Onward", IF(OR(ISBLANK(K26),LEN(K26)=0),"",TEXT(TIME(HOUR(K26), MINUTE(K26), SECOND(K26)+(L4/(1000*30))*60*60),"hh:mm am/pm")), IF(OR(ISBLANK(M26),LEN(M26)=0),"",TEXT(TIME(HOUR(M26), MINUTE(M26), SECOND(M26)+(L5/(1000*30))*60*60),"hh:mm am/pm")))</f>
      </c>
      <c r="M26">
        <f>IF(B26="Onward", IF(OR(ISBLANK(L26),LEN(L26)=0),"",TEXT(TIME(HOUR(L26), MINUTE(L26), SECOND(L26)+(M4/(1000*30))*60*60),"hh:mm am/pm")), IF(OR(ISBLANK(N26),LEN(N26)=0),"",TEXT(TIME(HOUR(N26), MINUTE(N26), SECOND(N26)+(M5/(1000*30))*60*60),"hh:mm am/pm")))</f>
      </c>
      <c r="N26">
        <f>IF(B26="Onward", IF(OR(ISBLANK(M26),LEN(M26)=0),"",TEXT(TIME(HOUR(M26), MINUTE(M26), SECOND(M26)+(N4/(1000*30))*60*60),"hh:mm am/pm")), IF(OR(ISBLANK(O26),LEN(O26)=0),"",TEXT(TIME(HOUR(O26), MINUTE(O26), SECOND(O26)+(N5/(1000*30))*60*60),"hh:mm am/pm")))</f>
      </c>
      <c r="O26">
        <f>IF(B26="Onward", IF(OR(ISBLANK(N26),LEN(N26)=0),"",TEXT(TIME(HOUR(N26), MINUTE(N26), SECOND(N26)+(O4/(1000*30))*60*60),"hh:mm am/pm")), IF(OR(ISBLANK(P26),LEN(P26)=0),"",TEXT(TIME(HOUR(P26), MINUTE(P26), SECOND(P26)+(O5/(1000*30))*60*60),"hh:mm am/pm")))</f>
      </c>
      <c r="P26">
        <f>IF(B26="Onward", IF(OR(ISBLANK(O26),LEN(O26)=0),"",TEXT(TIME(HOUR(O26), MINUTE(O26), SECOND(O26)+(P4/(1000*30))*60*60),"hh:mm am/pm")), IF(OR(ISBLANK(Q26),LEN(Q26)=0),"",TEXT(TIME(HOUR(Q26), MINUTE(Q26), SECOND(Q26)+(P5/(1000*30))*60*60),"hh:mm am/pm")))</f>
      </c>
      <c r="Q26">
        <f>IF(B26="Onward", IF(OR(ISBLANK(P26),LEN(P26)=0),"",TEXT(TIME(HOUR(P26), MINUTE(P26), SECOND(P26)+(Q4/(1000*30))*60*60),"hh:mm am/pm")), IF(OR(ISBLANK(R26),LEN(R26)=0),"",TEXT(TIME(HOUR(R26), MINUTE(R26), SECOND(R26)+(Q5/(1000*30))*60*60),"hh:mm am/pm")))</f>
      </c>
      <c r="R26">
        <f>IF(B26="Onward", IF(OR(ISBLANK(Q26),LEN(Q26)=0),"",TEXT(TIME(HOUR(Q26), MINUTE(Q26), SECOND(Q26)+(R4/(1000*30))*60*60),"hh:mm am/pm")), IF(OR(ISBLANK(S26),LEN(S26)=0),"",TEXT(TIME(HOUR(S26), MINUTE(S26), SECOND(S26)+(R5/(1000*30))*60*60),"hh:mm am/pm")))</f>
      </c>
      <c r="S26">
        <f>IF(B26="Onward", IF(OR(ISBLANK(R26),LEN(R26)=0),"",TEXT(TIME(HOUR(R26), MINUTE(R26), SECOND(R26)+(S4/(1000*30))*60*60),"hh:mm am/pm")), IF(OR(ISBLANK(T26),LEN(T26)=0),"",TEXT(TIME(HOUR(T26), MINUTE(T26), SECOND(T26)+(S5/(1000*30))*60*60),"hh:mm am/pm")))</f>
      </c>
      <c r="T26">
        <f>IF(B26="Onward", IF(OR(ISBLANK(S26),LEN(S26)=0),"",TEXT(TIME(HOUR(S26), MINUTE(S26), SECOND(S26)+(T4/(1000*30))*60*60),"hh:mm am/pm")), IF(OR(ISBLANK(U26),LEN(U26)=0),"",TEXT(TIME(HOUR(U26), MINUTE(U26), SECOND(U26)+(T5/(1000*30))*60*60),"hh:mm am/pm")))</f>
      </c>
      <c r="U26">
        <f>IF(B26="Onward", IF(OR(ISBLANK(T26),LEN(T26)=0),"",TEXT(TIME(HOUR(T26), MINUTE(T26), SECOND(T26)+(U4/(1000*30))*60*60),"hh:mm am/pm")), IF(OR(ISBLANK(V26),LEN(V26)=0),"",TEXT(TIME(HOUR(V26), MINUTE(V26), SECOND(V26)+(U5/(1000*30))*60*60),"hh:mm am/pm")))</f>
      </c>
      <c r="V26">
        <f>IF(B26="Onward", IF(OR(ISBLANK(U26),LEN(U26)=0),"",TEXT(TIME(HOUR(U26), MINUTE(U26), SECOND(U26)+(V4/(1000*30))*60*60),"hh:mm am/pm")), IF(OR(ISBLANK(W26),LEN(W26)=0),"",TEXT(TIME(HOUR(W26), MINUTE(W26), SECOND(W26)+(V5/(1000*30))*60*60),"hh:mm am/pm")))</f>
      </c>
      <c r="W26">
        <f>IF(B26="Onward", IF(OR(ISBLANK(V26),LEN(V26)=0),"",TEXT(TIME(HOUR(V26), MINUTE(V26), SECOND(V26)+(W4/(1000*30))*60*60),"hh:mm am/pm")), IF(OR(ISBLANK(X26),LEN(X26)=0),"",TEXT(TIME(HOUR(X26), MINUTE(X26), SECOND(X26)+(W5/(1000*30))*60*60),"hh:mm am/pm")))</f>
      </c>
      <c r="X26">
        <f>IF(B26="Onward", IF(OR(ISBLANK(W26),LEN(W26)=0),"",TEXT(TIME(HOUR(W26), MINUTE(W26), SECOND(W26)+(X4/(1000*30))*60*60),"hh:mm am/pm")), IF(OR(ISBLANK(Y26),LEN(Y26)=0),"",TEXT(TIME(HOUR(Y26), MINUTE(Y26), SECOND(Y26)+(X5/(1000*30))*60*60),"hh:mm am/pm")))</f>
      </c>
      <c r="Y26">
        <f>IF(B26="Onward", IF(OR(ISBLANK(X26),LEN(X26)=0),"",TEXT(TIME(HOUR(X26), MINUTE(X26), SECOND(X26)+(Y4/(1000*30))*60*60),"hh:mm am/pm")), IF(OR(ISBLANK(Z26),LEN(Z26)=0),"",TEXT(TIME(HOUR(Z26), MINUTE(Z26), SECOND(Z26)+(Y5/(1000*30))*60*60),"hh:mm am/pm")))</f>
      </c>
      <c r="Z26">
        <f>IF(B26="Onward", IF(OR(ISBLANK(Y26),LEN(Y26)=0),"",TEXT(TIME(HOUR(Y26), MINUTE(Y26), SECOND(Y26)+(Z4/(1000*30))*60*60),"hh:mm am/pm")), IF(OR(ISBLANK(AA26),LEN(AA26)=0),"",TEXT(TIME(HOUR(AA26), MINUTE(AA26), SECOND(AA26)+(Z5/(1000*30))*60*60),"hh:mm am/pm")))</f>
      </c>
      <c r="AA26">
        <f>IF(B26="Onward", IF(OR(ISBLANK(Z26),LEN(Z26)=0),"",TEXT(TIME(HOUR(Z26), MINUTE(Z26), SECOND(Z26)+(AA4/(1000*30))*60*60),"hh:mm am/pm")), IF(OR(ISBLANK(AB26),LEN(AB26)=0),"",TEXT(TIME(HOUR(AB26), MINUTE(AB26), SECOND(AB26)+(AA5/(1000*30))*60*60),"hh:mm am/pm")))</f>
      </c>
      <c r="AB26">
        <f>IF(B26="Onward", IF(OR(ISBLANK(AA26),LEN(AA26)=0),"",TEXT(TIME(HOUR(AA26), MINUTE(AA26), SECOND(AA26)+(AB4/(1000*30))*60*60),"hh:mm am/pm")), IF(OR(ISBLANK(AC26),LEN(AC26)=0),"",TEXT(TIME(HOUR(AC26), MINUTE(AC26), SECOND(AC26)+(AB5/(1000*30))*60*60),"hh:mm am/pm")))</f>
      </c>
      <c r="AC26">
        <f>IF(B26="Onward", IF(OR(ISBLANK(AB26),LEN(AB26)=0),"",TEXT(TIME(HOUR(AB26), MINUTE(AB26), SECOND(AB26)+(AC4/(1000*30))*60*60),"hh:mm am/pm")), IF(OR(ISBLANK(AD26),LEN(AD26)=0),"",TEXT(TIME(HOUR(AD26), MINUTE(AD26), SECOND(AD26)+(AC5/(1000*30))*60*60),"hh:mm am/pm")))</f>
      </c>
      <c r="AD26">
        <f>IF(B26="Onward", IF(OR(ISBLANK(AC26),LEN(AC26)=0),"",TEXT(TIME(HOUR(AC26), MINUTE(AC26), SECOND(AC26)+(AD4/(1000*30))*60*60),"hh:mm am/pm")), IF(OR(ISBLANK(AE26),LEN(AE26)=0),"",TEXT(TIME(HOUR(AE26), MINUTE(AE26), SECOND(AE26)+(AD5/(1000*30))*60*60),"hh:mm am/pm")))</f>
      </c>
      <c r="AE26">
        <f>IF(B26="Onward", IF(OR(ISBLANK(AD26),LEN(AD26)=0),"",TEXT(TIME(HOUR(AD26), MINUTE(AD26), SECOND(AD26)+(AE4/(1000*30))*60*60),"hh:mm am/pm")), IF(OR(ISBLANK(AF26),LEN(AF26)=0),"",TEXT(TIME(HOUR(AF26), MINUTE(AF26), SECOND(AF26)+(AE5/(1000*30))*60*60),"hh:mm am/pm")))</f>
      </c>
      <c r="AF26">
        <f>IF(B26="Onward", IF(OR(ISBLANK(AE26),LEN(AE26)=0),"",TEXT(TIME(HOUR(AE26), MINUTE(AE26), SECOND(AE26)+(AF4/(1000*30))*60*60),"hh:mm am/pm")), IF(OR(ISBLANK(AG26),LEN(AG26)=0),"",TEXT(TIME(HOUR(AG26), MINUTE(AG26), SECOND(AG26)+(AF5/(1000*30))*60*60),"hh:mm am/pm")))</f>
      </c>
      <c r="AG26">
        <f>IF(B26="Onward", IF(OR(ISBLANK(AF26),LEN(AF26)=0),"",TEXT(TIME(HOUR(AF26), MINUTE(AF26), SECOND(AF26)+(AG4/(1000*30))*60*60),"hh:mm am/pm")), IF(OR(ISBLANK(AH26),LEN(AH26)=0),"",TEXT(TIME(HOUR(AH26), MINUTE(AH26), SECOND(AH26)+(AG5/(1000*30))*60*60),"hh:mm am/pm")))</f>
      </c>
    </row>
    <row r="27" spans="3:33" x14ac:dyDescent="0.25">
      <c r="C27">
        <f>IF(B27="Onward", IF(OR(ISBLANK(B27),LEN(B27)=0),"",TEXT(TIME(HOUR(B27), MINUTE(B27), SECOND(B27)+(C4/(1000*30))*60*60),"hh:mm am/pm")), IF(OR(ISBLANK(D27),LEN(D27)=0),"",TEXT(TIME(HOUR(D27), MINUTE(D27), SECOND(D27)+(C5/(1000*30))*60*60),"hh:mm am/pm")))</f>
      </c>
      <c r="D27">
        <f>IF(B27="Onward", IF(OR(ISBLANK(C27),LEN(C27)=0),"",TEXT(TIME(HOUR(C27), MINUTE(C27), SECOND(C27)+(D4/(1000*30))*60*60),"hh:mm am/pm")), IF(OR(ISBLANK(E27),LEN(E27)=0),"",TEXT(TIME(HOUR(E27), MINUTE(E27), SECOND(E27)+(D5/(1000*30))*60*60),"hh:mm am/pm")))</f>
      </c>
      <c r="E27">
        <f>IF(B27="Onward", IF(OR(ISBLANK(D27),LEN(D27)=0),"",TEXT(TIME(HOUR(D27), MINUTE(D27), SECOND(D27)+(E4/(1000*30))*60*60),"hh:mm am/pm")), IF(OR(ISBLANK(F27),LEN(F27)=0),"",TEXT(TIME(HOUR(F27), MINUTE(F27), SECOND(F27)+(E5/(1000*30))*60*60),"hh:mm am/pm")))</f>
      </c>
      <c r="F27">
        <f>IF(B27="Onward", IF(OR(ISBLANK(E27),LEN(E27)=0),"",TEXT(TIME(HOUR(E27), MINUTE(E27), SECOND(E27)+(F4/(1000*30))*60*60),"hh:mm am/pm")), IF(OR(ISBLANK(G27),LEN(G27)=0),"",TEXT(TIME(HOUR(G27), MINUTE(G27), SECOND(G27)+(F5/(1000*30))*60*60),"hh:mm am/pm")))</f>
      </c>
      <c r="G27">
        <f>IF(B27="Onward", IF(OR(ISBLANK(F27),LEN(F27)=0),"",TEXT(TIME(HOUR(F27), MINUTE(F27), SECOND(F27)+(G4/(1000*30))*60*60),"hh:mm am/pm")), IF(OR(ISBLANK(H27),LEN(H27)=0),"",TEXT(TIME(HOUR(H27), MINUTE(H27), SECOND(H27)+(G5/(1000*30))*60*60),"hh:mm am/pm")))</f>
      </c>
      <c r="H27">
        <f>IF(B27="Onward", IF(OR(ISBLANK(G27),LEN(G27)=0),"",TEXT(TIME(HOUR(G27), MINUTE(G27), SECOND(G27)+(H4/(1000*30))*60*60),"hh:mm am/pm")), IF(OR(ISBLANK(I27),LEN(I27)=0),"",TEXT(TIME(HOUR(I27), MINUTE(I27), SECOND(I27)+(H5/(1000*30))*60*60),"hh:mm am/pm")))</f>
      </c>
      <c r="I27">
        <f>IF(B27="Onward", IF(OR(ISBLANK(H27),LEN(H27)=0),"",TEXT(TIME(HOUR(H27), MINUTE(H27), SECOND(H27)+(I4/(1000*30))*60*60),"hh:mm am/pm")), IF(OR(ISBLANK(J27),LEN(J27)=0),"",TEXT(TIME(HOUR(J27), MINUTE(J27), SECOND(J27)+(I5/(1000*30))*60*60),"hh:mm am/pm")))</f>
      </c>
      <c r="J27">
        <f>IF(B27="Onward", IF(OR(ISBLANK(I27),LEN(I27)=0),"",TEXT(TIME(HOUR(I27), MINUTE(I27), SECOND(I27)+(J4/(1000*30))*60*60),"hh:mm am/pm")), IF(OR(ISBLANK(K27),LEN(K27)=0),"",TEXT(TIME(HOUR(K27), MINUTE(K27), SECOND(K27)+(J5/(1000*30))*60*60),"hh:mm am/pm")))</f>
      </c>
      <c r="K27">
        <f>IF(B27="Onward", IF(OR(ISBLANK(J27),LEN(J27)=0),"",TEXT(TIME(HOUR(J27), MINUTE(J27), SECOND(J27)+(K4/(1000*30))*60*60),"hh:mm am/pm")), IF(OR(ISBLANK(L27),LEN(L27)=0),"",TEXT(TIME(HOUR(L27), MINUTE(L27), SECOND(L27)+(K5/(1000*30))*60*60),"hh:mm am/pm")))</f>
      </c>
      <c r="L27">
        <f>IF(B27="Onward", IF(OR(ISBLANK(K27),LEN(K27)=0),"",TEXT(TIME(HOUR(K27), MINUTE(K27), SECOND(K27)+(L4/(1000*30))*60*60),"hh:mm am/pm")), IF(OR(ISBLANK(M27),LEN(M27)=0),"",TEXT(TIME(HOUR(M27), MINUTE(M27), SECOND(M27)+(L5/(1000*30))*60*60),"hh:mm am/pm")))</f>
      </c>
      <c r="M27">
        <f>IF(B27="Onward", IF(OR(ISBLANK(L27),LEN(L27)=0),"",TEXT(TIME(HOUR(L27), MINUTE(L27), SECOND(L27)+(M4/(1000*30))*60*60),"hh:mm am/pm")), IF(OR(ISBLANK(N27),LEN(N27)=0),"",TEXT(TIME(HOUR(N27), MINUTE(N27), SECOND(N27)+(M5/(1000*30))*60*60),"hh:mm am/pm")))</f>
      </c>
      <c r="N27">
        <f>IF(B27="Onward", IF(OR(ISBLANK(M27),LEN(M27)=0),"",TEXT(TIME(HOUR(M27), MINUTE(M27), SECOND(M27)+(N4/(1000*30))*60*60),"hh:mm am/pm")), IF(OR(ISBLANK(O27),LEN(O27)=0),"",TEXT(TIME(HOUR(O27), MINUTE(O27), SECOND(O27)+(N5/(1000*30))*60*60),"hh:mm am/pm")))</f>
      </c>
      <c r="O27">
        <f>IF(B27="Onward", IF(OR(ISBLANK(N27),LEN(N27)=0),"",TEXT(TIME(HOUR(N27), MINUTE(N27), SECOND(N27)+(O4/(1000*30))*60*60),"hh:mm am/pm")), IF(OR(ISBLANK(P27),LEN(P27)=0),"",TEXT(TIME(HOUR(P27), MINUTE(P27), SECOND(P27)+(O5/(1000*30))*60*60),"hh:mm am/pm")))</f>
      </c>
      <c r="P27">
        <f>IF(B27="Onward", IF(OR(ISBLANK(O27),LEN(O27)=0),"",TEXT(TIME(HOUR(O27), MINUTE(O27), SECOND(O27)+(P4/(1000*30))*60*60),"hh:mm am/pm")), IF(OR(ISBLANK(Q27),LEN(Q27)=0),"",TEXT(TIME(HOUR(Q27), MINUTE(Q27), SECOND(Q27)+(P5/(1000*30))*60*60),"hh:mm am/pm")))</f>
      </c>
      <c r="Q27">
        <f>IF(B27="Onward", IF(OR(ISBLANK(P27),LEN(P27)=0),"",TEXT(TIME(HOUR(P27), MINUTE(P27), SECOND(P27)+(Q4/(1000*30))*60*60),"hh:mm am/pm")), IF(OR(ISBLANK(R27),LEN(R27)=0),"",TEXT(TIME(HOUR(R27), MINUTE(R27), SECOND(R27)+(Q5/(1000*30))*60*60),"hh:mm am/pm")))</f>
      </c>
      <c r="R27">
        <f>IF(B27="Onward", IF(OR(ISBLANK(Q27),LEN(Q27)=0),"",TEXT(TIME(HOUR(Q27), MINUTE(Q27), SECOND(Q27)+(R4/(1000*30))*60*60),"hh:mm am/pm")), IF(OR(ISBLANK(S27),LEN(S27)=0),"",TEXT(TIME(HOUR(S27), MINUTE(S27), SECOND(S27)+(R5/(1000*30))*60*60),"hh:mm am/pm")))</f>
      </c>
      <c r="S27">
        <f>IF(B27="Onward", IF(OR(ISBLANK(R27),LEN(R27)=0),"",TEXT(TIME(HOUR(R27), MINUTE(R27), SECOND(R27)+(S4/(1000*30))*60*60),"hh:mm am/pm")), IF(OR(ISBLANK(T27),LEN(T27)=0),"",TEXT(TIME(HOUR(T27), MINUTE(T27), SECOND(T27)+(S5/(1000*30))*60*60),"hh:mm am/pm")))</f>
      </c>
      <c r="T27">
        <f>IF(B27="Onward", IF(OR(ISBLANK(S27),LEN(S27)=0),"",TEXT(TIME(HOUR(S27), MINUTE(S27), SECOND(S27)+(T4/(1000*30))*60*60),"hh:mm am/pm")), IF(OR(ISBLANK(U27),LEN(U27)=0),"",TEXT(TIME(HOUR(U27), MINUTE(U27), SECOND(U27)+(T5/(1000*30))*60*60),"hh:mm am/pm")))</f>
      </c>
      <c r="U27">
        <f>IF(B27="Onward", IF(OR(ISBLANK(T27),LEN(T27)=0),"",TEXT(TIME(HOUR(T27), MINUTE(T27), SECOND(T27)+(U4/(1000*30))*60*60),"hh:mm am/pm")), IF(OR(ISBLANK(V27),LEN(V27)=0),"",TEXT(TIME(HOUR(V27), MINUTE(V27), SECOND(V27)+(U5/(1000*30))*60*60),"hh:mm am/pm")))</f>
      </c>
      <c r="V27">
        <f>IF(B27="Onward", IF(OR(ISBLANK(U27),LEN(U27)=0),"",TEXT(TIME(HOUR(U27), MINUTE(U27), SECOND(U27)+(V4/(1000*30))*60*60),"hh:mm am/pm")), IF(OR(ISBLANK(W27),LEN(W27)=0),"",TEXT(TIME(HOUR(W27), MINUTE(W27), SECOND(W27)+(V5/(1000*30))*60*60),"hh:mm am/pm")))</f>
      </c>
      <c r="W27">
        <f>IF(B27="Onward", IF(OR(ISBLANK(V27),LEN(V27)=0),"",TEXT(TIME(HOUR(V27), MINUTE(V27), SECOND(V27)+(W4/(1000*30))*60*60),"hh:mm am/pm")), IF(OR(ISBLANK(X27),LEN(X27)=0),"",TEXT(TIME(HOUR(X27), MINUTE(X27), SECOND(X27)+(W5/(1000*30))*60*60),"hh:mm am/pm")))</f>
      </c>
      <c r="X27">
        <f>IF(B27="Onward", IF(OR(ISBLANK(W27),LEN(W27)=0),"",TEXT(TIME(HOUR(W27), MINUTE(W27), SECOND(W27)+(X4/(1000*30))*60*60),"hh:mm am/pm")), IF(OR(ISBLANK(Y27),LEN(Y27)=0),"",TEXT(TIME(HOUR(Y27), MINUTE(Y27), SECOND(Y27)+(X5/(1000*30))*60*60),"hh:mm am/pm")))</f>
      </c>
      <c r="Y27">
        <f>IF(B27="Onward", IF(OR(ISBLANK(X27),LEN(X27)=0),"",TEXT(TIME(HOUR(X27), MINUTE(X27), SECOND(X27)+(Y4/(1000*30))*60*60),"hh:mm am/pm")), IF(OR(ISBLANK(Z27),LEN(Z27)=0),"",TEXT(TIME(HOUR(Z27), MINUTE(Z27), SECOND(Z27)+(Y5/(1000*30))*60*60),"hh:mm am/pm")))</f>
      </c>
      <c r="Z27">
        <f>IF(B27="Onward", IF(OR(ISBLANK(Y27),LEN(Y27)=0),"",TEXT(TIME(HOUR(Y27), MINUTE(Y27), SECOND(Y27)+(Z4/(1000*30))*60*60),"hh:mm am/pm")), IF(OR(ISBLANK(AA27),LEN(AA27)=0),"",TEXT(TIME(HOUR(AA27), MINUTE(AA27), SECOND(AA27)+(Z5/(1000*30))*60*60),"hh:mm am/pm")))</f>
      </c>
      <c r="AA27">
        <f>IF(B27="Onward", IF(OR(ISBLANK(Z27),LEN(Z27)=0),"",TEXT(TIME(HOUR(Z27), MINUTE(Z27), SECOND(Z27)+(AA4/(1000*30))*60*60),"hh:mm am/pm")), IF(OR(ISBLANK(AB27),LEN(AB27)=0),"",TEXT(TIME(HOUR(AB27), MINUTE(AB27), SECOND(AB27)+(AA5/(1000*30))*60*60),"hh:mm am/pm")))</f>
      </c>
      <c r="AB27">
        <f>IF(B27="Onward", IF(OR(ISBLANK(AA27),LEN(AA27)=0),"",TEXT(TIME(HOUR(AA27), MINUTE(AA27), SECOND(AA27)+(AB4/(1000*30))*60*60),"hh:mm am/pm")), IF(OR(ISBLANK(AC27),LEN(AC27)=0),"",TEXT(TIME(HOUR(AC27), MINUTE(AC27), SECOND(AC27)+(AB5/(1000*30))*60*60),"hh:mm am/pm")))</f>
      </c>
      <c r="AC27">
        <f>IF(B27="Onward", IF(OR(ISBLANK(AB27),LEN(AB27)=0),"",TEXT(TIME(HOUR(AB27), MINUTE(AB27), SECOND(AB27)+(AC4/(1000*30))*60*60),"hh:mm am/pm")), IF(OR(ISBLANK(AD27),LEN(AD27)=0),"",TEXT(TIME(HOUR(AD27), MINUTE(AD27), SECOND(AD27)+(AC5/(1000*30))*60*60),"hh:mm am/pm")))</f>
      </c>
      <c r="AD27">
        <f>IF(B27="Onward", IF(OR(ISBLANK(AC27),LEN(AC27)=0),"",TEXT(TIME(HOUR(AC27), MINUTE(AC27), SECOND(AC27)+(AD4/(1000*30))*60*60),"hh:mm am/pm")), IF(OR(ISBLANK(AE27),LEN(AE27)=0),"",TEXT(TIME(HOUR(AE27), MINUTE(AE27), SECOND(AE27)+(AD5/(1000*30))*60*60),"hh:mm am/pm")))</f>
      </c>
      <c r="AE27">
        <f>IF(B27="Onward", IF(OR(ISBLANK(AD27),LEN(AD27)=0),"",TEXT(TIME(HOUR(AD27), MINUTE(AD27), SECOND(AD27)+(AE4/(1000*30))*60*60),"hh:mm am/pm")), IF(OR(ISBLANK(AF27),LEN(AF27)=0),"",TEXT(TIME(HOUR(AF27), MINUTE(AF27), SECOND(AF27)+(AE5/(1000*30))*60*60),"hh:mm am/pm")))</f>
      </c>
      <c r="AF27">
        <f>IF(B27="Onward", IF(OR(ISBLANK(AE27),LEN(AE27)=0),"",TEXT(TIME(HOUR(AE27), MINUTE(AE27), SECOND(AE27)+(AF4/(1000*30))*60*60),"hh:mm am/pm")), IF(OR(ISBLANK(AG27),LEN(AG27)=0),"",TEXT(TIME(HOUR(AG27), MINUTE(AG27), SECOND(AG27)+(AF5/(1000*30))*60*60),"hh:mm am/pm")))</f>
      </c>
      <c r="AG27">
        <f>IF(B27="Onward", IF(OR(ISBLANK(AF27),LEN(AF27)=0),"",TEXT(TIME(HOUR(AF27), MINUTE(AF27), SECOND(AF27)+(AG4/(1000*30))*60*60),"hh:mm am/pm")), IF(OR(ISBLANK(AH27),LEN(AH27)=0),"",TEXT(TIME(HOUR(AH27), MINUTE(AH27), SECOND(AH27)+(AG5/(1000*30))*60*60),"hh:mm am/pm")))</f>
      </c>
    </row>
    <row r="28" spans="3:33" x14ac:dyDescent="0.25">
      <c r="C28">
        <f>IF(B28="Onward", IF(OR(ISBLANK(B28),LEN(B28)=0),"",TEXT(TIME(HOUR(B28), MINUTE(B28), SECOND(B28)+(C4/(1000*30))*60*60),"hh:mm am/pm")), IF(OR(ISBLANK(D28),LEN(D28)=0),"",TEXT(TIME(HOUR(D28), MINUTE(D28), SECOND(D28)+(C5/(1000*30))*60*60),"hh:mm am/pm")))</f>
      </c>
      <c r="D28">
        <f>IF(B28="Onward", IF(OR(ISBLANK(C28),LEN(C28)=0),"",TEXT(TIME(HOUR(C28), MINUTE(C28), SECOND(C28)+(D4/(1000*30))*60*60),"hh:mm am/pm")), IF(OR(ISBLANK(E28),LEN(E28)=0),"",TEXT(TIME(HOUR(E28), MINUTE(E28), SECOND(E28)+(D5/(1000*30))*60*60),"hh:mm am/pm")))</f>
      </c>
      <c r="E28">
        <f>IF(B28="Onward", IF(OR(ISBLANK(D28),LEN(D28)=0),"",TEXT(TIME(HOUR(D28), MINUTE(D28), SECOND(D28)+(E4/(1000*30))*60*60),"hh:mm am/pm")), IF(OR(ISBLANK(F28),LEN(F28)=0),"",TEXT(TIME(HOUR(F28), MINUTE(F28), SECOND(F28)+(E5/(1000*30))*60*60),"hh:mm am/pm")))</f>
      </c>
      <c r="F28">
        <f>IF(B28="Onward", IF(OR(ISBLANK(E28),LEN(E28)=0),"",TEXT(TIME(HOUR(E28), MINUTE(E28), SECOND(E28)+(F4/(1000*30))*60*60),"hh:mm am/pm")), IF(OR(ISBLANK(G28),LEN(G28)=0),"",TEXT(TIME(HOUR(G28), MINUTE(G28), SECOND(G28)+(F5/(1000*30))*60*60),"hh:mm am/pm")))</f>
      </c>
      <c r="G28">
        <f>IF(B28="Onward", IF(OR(ISBLANK(F28),LEN(F28)=0),"",TEXT(TIME(HOUR(F28), MINUTE(F28), SECOND(F28)+(G4/(1000*30))*60*60),"hh:mm am/pm")), IF(OR(ISBLANK(H28),LEN(H28)=0),"",TEXT(TIME(HOUR(H28), MINUTE(H28), SECOND(H28)+(G5/(1000*30))*60*60),"hh:mm am/pm")))</f>
      </c>
      <c r="H28">
        <f>IF(B28="Onward", IF(OR(ISBLANK(G28),LEN(G28)=0),"",TEXT(TIME(HOUR(G28), MINUTE(G28), SECOND(G28)+(H4/(1000*30))*60*60),"hh:mm am/pm")), IF(OR(ISBLANK(I28),LEN(I28)=0),"",TEXT(TIME(HOUR(I28), MINUTE(I28), SECOND(I28)+(H5/(1000*30))*60*60),"hh:mm am/pm")))</f>
      </c>
      <c r="I28">
        <f>IF(B28="Onward", IF(OR(ISBLANK(H28),LEN(H28)=0),"",TEXT(TIME(HOUR(H28), MINUTE(H28), SECOND(H28)+(I4/(1000*30))*60*60),"hh:mm am/pm")), IF(OR(ISBLANK(J28),LEN(J28)=0),"",TEXT(TIME(HOUR(J28), MINUTE(J28), SECOND(J28)+(I5/(1000*30))*60*60),"hh:mm am/pm")))</f>
      </c>
      <c r="J28">
        <f>IF(B28="Onward", IF(OR(ISBLANK(I28),LEN(I28)=0),"",TEXT(TIME(HOUR(I28), MINUTE(I28), SECOND(I28)+(J4/(1000*30))*60*60),"hh:mm am/pm")), IF(OR(ISBLANK(K28),LEN(K28)=0),"",TEXT(TIME(HOUR(K28), MINUTE(K28), SECOND(K28)+(J5/(1000*30))*60*60),"hh:mm am/pm")))</f>
      </c>
      <c r="K28">
        <f>IF(B28="Onward", IF(OR(ISBLANK(J28),LEN(J28)=0),"",TEXT(TIME(HOUR(J28), MINUTE(J28), SECOND(J28)+(K4/(1000*30))*60*60),"hh:mm am/pm")), IF(OR(ISBLANK(L28),LEN(L28)=0),"",TEXT(TIME(HOUR(L28), MINUTE(L28), SECOND(L28)+(K5/(1000*30))*60*60),"hh:mm am/pm")))</f>
      </c>
      <c r="L28">
        <f>IF(B28="Onward", IF(OR(ISBLANK(K28),LEN(K28)=0),"",TEXT(TIME(HOUR(K28), MINUTE(K28), SECOND(K28)+(L4/(1000*30))*60*60),"hh:mm am/pm")), IF(OR(ISBLANK(M28),LEN(M28)=0),"",TEXT(TIME(HOUR(M28), MINUTE(M28), SECOND(M28)+(L5/(1000*30))*60*60),"hh:mm am/pm")))</f>
      </c>
      <c r="M28">
        <f>IF(B28="Onward", IF(OR(ISBLANK(L28),LEN(L28)=0),"",TEXT(TIME(HOUR(L28), MINUTE(L28), SECOND(L28)+(M4/(1000*30))*60*60),"hh:mm am/pm")), IF(OR(ISBLANK(N28),LEN(N28)=0),"",TEXT(TIME(HOUR(N28), MINUTE(N28), SECOND(N28)+(M5/(1000*30))*60*60),"hh:mm am/pm")))</f>
      </c>
      <c r="N28">
        <f>IF(B28="Onward", IF(OR(ISBLANK(M28),LEN(M28)=0),"",TEXT(TIME(HOUR(M28), MINUTE(M28), SECOND(M28)+(N4/(1000*30))*60*60),"hh:mm am/pm")), IF(OR(ISBLANK(O28),LEN(O28)=0),"",TEXT(TIME(HOUR(O28), MINUTE(O28), SECOND(O28)+(N5/(1000*30))*60*60),"hh:mm am/pm")))</f>
      </c>
      <c r="O28">
        <f>IF(B28="Onward", IF(OR(ISBLANK(N28),LEN(N28)=0),"",TEXT(TIME(HOUR(N28), MINUTE(N28), SECOND(N28)+(O4/(1000*30))*60*60),"hh:mm am/pm")), IF(OR(ISBLANK(P28),LEN(P28)=0),"",TEXT(TIME(HOUR(P28), MINUTE(P28), SECOND(P28)+(O5/(1000*30))*60*60),"hh:mm am/pm")))</f>
      </c>
      <c r="P28">
        <f>IF(B28="Onward", IF(OR(ISBLANK(O28),LEN(O28)=0),"",TEXT(TIME(HOUR(O28), MINUTE(O28), SECOND(O28)+(P4/(1000*30))*60*60),"hh:mm am/pm")), IF(OR(ISBLANK(Q28),LEN(Q28)=0),"",TEXT(TIME(HOUR(Q28), MINUTE(Q28), SECOND(Q28)+(P5/(1000*30))*60*60),"hh:mm am/pm")))</f>
      </c>
      <c r="Q28">
        <f>IF(B28="Onward", IF(OR(ISBLANK(P28),LEN(P28)=0),"",TEXT(TIME(HOUR(P28), MINUTE(P28), SECOND(P28)+(Q4/(1000*30))*60*60),"hh:mm am/pm")), IF(OR(ISBLANK(R28),LEN(R28)=0),"",TEXT(TIME(HOUR(R28), MINUTE(R28), SECOND(R28)+(Q5/(1000*30))*60*60),"hh:mm am/pm")))</f>
      </c>
      <c r="R28">
        <f>IF(B28="Onward", IF(OR(ISBLANK(Q28),LEN(Q28)=0),"",TEXT(TIME(HOUR(Q28), MINUTE(Q28), SECOND(Q28)+(R4/(1000*30))*60*60),"hh:mm am/pm")), IF(OR(ISBLANK(S28),LEN(S28)=0),"",TEXT(TIME(HOUR(S28), MINUTE(S28), SECOND(S28)+(R5/(1000*30))*60*60),"hh:mm am/pm")))</f>
      </c>
      <c r="S28">
        <f>IF(B28="Onward", IF(OR(ISBLANK(R28),LEN(R28)=0),"",TEXT(TIME(HOUR(R28), MINUTE(R28), SECOND(R28)+(S4/(1000*30))*60*60),"hh:mm am/pm")), IF(OR(ISBLANK(T28),LEN(T28)=0),"",TEXT(TIME(HOUR(T28), MINUTE(T28), SECOND(T28)+(S5/(1000*30))*60*60),"hh:mm am/pm")))</f>
      </c>
      <c r="T28">
        <f>IF(B28="Onward", IF(OR(ISBLANK(S28),LEN(S28)=0),"",TEXT(TIME(HOUR(S28), MINUTE(S28), SECOND(S28)+(T4/(1000*30))*60*60),"hh:mm am/pm")), IF(OR(ISBLANK(U28),LEN(U28)=0),"",TEXT(TIME(HOUR(U28), MINUTE(U28), SECOND(U28)+(T5/(1000*30))*60*60),"hh:mm am/pm")))</f>
      </c>
      <c r="U28">
        <f>IF(B28="Onward", IF(OR(ISBLANK(T28),LEN(T28)=0),"",TEXT(TIME(HOUR(T28), MINUTE(T28), SECOND(T28)+(U4/(1000*30))*60*60),"hh:mm am/pm")), IF(OR(ISBLANK(V28),LEN(V28)=0),"",TEXT(TIME(HOUR(V28), MINUTE(V28), SECOND(V28)+(U5/(1000*30))*60*60),"hh:mm am/pm")))</f>
      </c>
      <c r="V28">
        <f>IF(B28="Onward", IF(OR(ISBLANK(U28),LEN(U28)=0),"",TEXT(TIME(HOUR(U28), MINUTE(U28), SECOND(U28)+(V4/(1000*30))*60*60),"hh:mm am/pm")), IF(OR(ISBLANK(W28),LEN(W28)=0),"",TEXT(TIME(HOUR(W28), MINUTE(W28), SECOND(W28)+(V5/(1000*30))*60*60),"hh:mm am/pm")))</f>
      </c>
      <c r="W28">
        <f>IF(B28="Onward", IF(OR(ISBLANK(V28),LEN(V28)=0),"",TEXT(TIME(HOUR(V28), MINUTE(V28), SECOND(V28)+(W4/(1000*30))*60*60),"hh:mm am/pm")), IF(OR(ISBLANK(X28),LEN(X28)=0),"",TEXT(TIME(HOUR(X28), MINUTE(X28), SECOND(X28)+(W5/(1000*30))*60*60),"hh:mm am/pm")))</f>
      </c>
      <c r="X28">
        <f>IF(B28="Onward", IF(OR(ISBLANK(W28),LEN(W28)=0),"",TEXT(TIME(HOUR(W28), MINUTE(W28), SECOND(W28)+(X4/(1000*30))*60*60),"hh:mm am/pm")), IF(OR(ISBLANK(Y28),LEN(Y28)=0),"",TEXT(TIME(HOUR(Y28), MINUTE(Y28), SECOND(Y28)+(X5/(1000*30))*60*60),"hh:mm am/pm")))</f>
      </c>
      <c r="Y28">
        <f>IF(B28="Onward", IF(OR(ISBLANK(X28),LEN(X28)=0),"",TEXT(TIME(HOUR(X28), MINUTE(X28), SECOND(X28)+(Y4/(1000*30))*60*60),"hh:mm am/pm")), IF(OR(ISBLANK(Z28),LEN(Z28)=0),"",TEXT(TIME(HOUR(Z28), MINUTE(Z28), SECOND(Z28)+(Y5/(1000*30))*60*60),"hh:mm am/pm")))</f>
      </c>
      <c r="Z28">
        <f>IF(B28="Onward", IF(OR(ISBLANK(Y28),LEN(Y28)=0),"",TEXT(TIME(HOUR(Y28), MINUTE(Y28), SECOND(Y28)+(Z4/(1000*30))*60*60),"hh:mm am/pm")), IF(OR(ISBLANK(AA28),LEN(AA28)=0),"",TEXT(TIME(HOUR(AA28), MINUTE(AA28), SECOND(AA28)+(Z5/(1000*30))*60*60),"hh:mm am/pm")))</f>
      </c>
      <c r="AA28">
        <f>IF(B28="Onward", IF(OR(ISBLANK(Z28),LEN(Z28)=0),"",TEXT(TIME(HOUR(Z28), MINUTE(Z28), SECOND(Z28)+(AA4/(1000*30))*60*60),"hh:mm am/pm")), IF(OR(ISBLANK(AB28),LEN(AB28)=0),"",TEXT(TIME(HOUR(AB28), MINUTE(AB28), SECOND(AB28)+(AA5/(1000*30))*60*60),"hh:mm am/pm")))</f>
      </c>
      <c r="AB28">
        <f>IF(B28="Onward", IF(OR(ISBLANK(AA28),LEN(AA28)=0),"",TEXT(TIME(HOUR(AA28), MINUTE(AA28), SECOND(AA28)+(AB4/(1000*30))*60*60),"hh:mm am/pm")), IF(OR(ISBLANK(AC28),LEN(AC28)=0),"",TEXT(TIME(HOUR(AC28), MINUTE(AC28), SECOND(AC28)+(AB5/(1000*30))*60*60),"hh:mm am/pm")))</f>
      </c>
      <c r="AC28">
        <f>IF(B28="Onward", IF(OR(ISBLANK(AB28),LEN(AB28)=0),"",TEXT(TIME(HOUR(AB28), MINUTE(AB28), SECOND(AB28)+(AC4/(1000*30))*60*60),"hh:mm am/pm")), IF(OR(ISBLANK(AD28),LEN(AD28)=0),"",TEXT(TIME(HOUR(AD28), MINUTE(AD28), SECOND(AD28)+(AC5/(1000*30))*60*60),"hh:mm am/pm")))</f>
      </c>
      <c r="AD28">
        <f>IF(B28="Onward", IF(OR(ISBLANK(AC28),LEN(AC28)=0),"",TEXT(TIME(HOUR(AC28), MINUTE(AC28), SECOND(AC28)+(AD4/(1000*30))*60*60),"hh:mm am/pm")), IF(OR(ISBLANK(AE28),LEN(AE28)=0),"",TEXT(TIME(HOUR(AE28), MINUTE(AE28), SECOND(AE28)+(AD5/(1000*30))*60*60),"hh:mm am/pm")))</f>
      </c>
      <c r="AE28">
        <f>IF(B28="Onward", IF(OR(ISBLANK(AD28),LEN(AD28)=0),"",TEXT(TIME(HOUR(AD28), MINUTE(AD28), SECOND(AD28)+(AE4/(1000*30))*60*60),"hh:mm am/pm")), IF(OR(ISBLANK(AF28),LEN(AF28)=0),"",TEXT(TIME(HOUR(AF28), MINUTE(AF28), SECOND(AF28)+(AE5/(1000*30))*60*60),"hh:mm am/pm")))</f>
      </c>
      <c r="AF28">
        <f>IF(B28="Onward", IF(OR(ISBLANK(AE28),LEN(AE28)=0),"",TEXT(TIME(HOUR(AE28), MINUTE(AE28), SECOND(AE28)+(AF4/(1000*30))*60*60),"hh:mm am/pm")), IF(OR(ISBLANK(AG28),LEN(AG28)=0),"",TEXT(TIME(HOUR(AG28), MINUTE(AG28), SECOND(AG28)+(AF5/(1000*30))*60*60),"hh:mm am/pm")))</f>
      </c>
      <c r="AG28">
        <f>IF(B28="Onward", IF(OR(ISBLANK(AF28),LEN(AF28)=0),"",TEXT(TIME(HOUR(AF28), MINUTE(AF28), SECOND(AF28)+(AG4/(1000*30))*60*60),"hh:mm am/pm")), IF(OR(ISBLANK(AH28),LEN(AH28)=0),"",TEXT(TIME(HOUR(AH28), MINUTE(AH28), SECOND(AH28)+(AG5/(1000*30))*60*60),"hh:mm am/pm")))</f>
      </c>
    </row>
    <row r="29" spans="3:33" x14ac:dyDescent="0.25">
      <c r="C29">
        <f>IF(B29="Onward", IF(OR(ISBLANK(B29),LEN(B29)=0),"",TEXT(TIME(HOUR(B29), MINUTE(B29), SECOND(B29)+(C4/(1000*30))*60*60),"hh:mm am/pm")), IF(OR(ISBLANK(D29),LEN(D29)=0),"",TEXT(TIME(HOUR(D29), MINUTE(D29), SECOND(D29)+(C5/(1000*30))*60*60),"hh:mm am/pm")))</f>
      </c>
      <c r="D29">
        <f>IF(B29="Onward", IF(OR(ISBLANK(C29),LEN(C29)=0),"",TEXT(TIME(HOUR(C29), MINUTE(C29), SECOND(C29)+(D4/(1000*30))*60*60),"hh:mm am/pm")), IF(OR(ISBLANK(E29),LEN(E29)=0),"",TEXT(TIME(HOUR(E29), MINUTE(E29), SECOND(E29)+(D5/(1000*30))*60*60),"hh:mm am/pm")))</f>
      </c>
      <c r="E29">
        <f>IF(B29="Onward", IF(OR(ISBLANK(D29),LEN(D29)=0),"",TEXT(TIME(HOUR(D29), MINUTE(D29), SECOND(D29)+(E4/(1000*30))*60*60),"hh:mm am/pm")), IF(OR(ISBLANK(F29),LEN(F29)=0),"",TEXT(TIME(HOUR(F29), MINUTE(F29), SECOND(F29)+(E5/(1000*30))*60*60),"hh:mm am/pm")))</f>
      </c>
      <c r="F29">
        <f>IF(B29="Onward", IF(OR(ISBLANK(E29),LEN(E29)=0),"",TEXT(TIME(HOUR(E29), MINUTE(E29), SECOND(E29)+(F4/(1000*30))*60*60),"hh:mm am/pm")), IF(OR(ISBLANK(G29),LEN(G29)=0),"",TEXT(TIME(HOUR(G29), MINUTE(G29), SECOND(G29)+(F5/(1000*30))*60*60),"hh:mm am/pm")))</f>
      </c>
      <c r="G29">
        <f>IF(B29="Onward", IF(OR(ISBLANK(F29),LEN(F29)=0),"",TEXT(TIME(HOUR(F29), MINUTE(F29), SECOND(F29)+(G4/(1000*30))*60*60),"hh:mm am/pm")), IF(OR(ISBLANK(H29),LEN(H29)=0),"",TEXT(TIME(HOUR(H29), MINUTE(H29), SECOND(H29)+(G5/(1000*30))*60*60),"hh:mm am/pm")))</f>
      </c>
      <c r="H29">
        <f>IF(B29="Onward", IF(OR(ISBLANK(G29),LEN(G29)=0),"",TEXT(TIME(HOUR(G29), MINUTE(G29), SECOND(G29)+(H4/(1000*30))*60*60),"hh:mm am/pm")), IF(OR(ISBLANK(I29),LEN(I29)=0),"",TEXT(TIME(HOUR(I29), MINUTE(I29), SECOND(I29)+(H5/(1000*30))*60*60),"hh:mm am/pm")))</f>
      </c>
      <c r="I29">
        <f>IF(B29="Onward", IF(OR(ISBLANK(H29),LEN(H29)=0),"",TEXT(TIME(HOUR(H29), MINUTE(H29), SECOND(H29)+(I4/(1000*30))*60*60),"hh:mm am/pm")), IF(OR(ISBLANK(J29),LEN(J29)=0),"",TEXT(TIME(HOUR(J29), MINUTE(J29), SECOND(J29)+(I5/(1000*30))*60*60),"hh:mm am/pm")))</f>
      </c>
      <c r="J29">
        <f>IF(B29="Onward", IF(OR(ISBLANK(I29),LEN(I29)=0),"",TEXT(TIME(HOUR(I29), MINUTE(I29), SECOND(I29)+(J4/(1000*30))*60*60),"hh:mm am/pm")), IF(OR(ISBLANK(K29),LEN(K29)=0),"",TEXT(TIME(HOUR(K29), MINUTE(K29), SECOND(K29)+(J5/(1000*30))*60*60),"hh:mm am/pm")))</f>
      </c>
      <c r="K29">
        <f>IF(B29="Onward", IF(OR(ISBLANK(J29),LEN(J29)=0),"",TEXT(TIME(HOUR(J29), MINUTE(J29), SECOND(J29)+(K4/(1000*30))*60*60),"hh:mm am/pm")), IF(OR(ISBLANK(L29),LEN(L29)=0),"",TEXT(TIME(HOUR(L29), MINUTE(L29), SECOND(L29)+(K5/(1000*30))*60*60),"hh:mm am/pm")))</f>
      </c>
      <c r="L29">
        <f>IF(B29="Onward", IF(OR(ISBLANK(K29),LEN(K29)=0),"",TEXT(TIME(HOUR(K29), MINUTE(K29), SECOND(K29)+(L4/(1000*30))*60*60),"hh:mm am/pm")), IF(OR(ISBLANK(M29),LEN(M29)=0),"",TEXT(TIME(HOUR(M29), MINUTE(M29), SECOND(M29)+(L5/(1000*30))*60*60),"hh:mm am/pm")))</f>
      </c>
      <c r="M29">
        <f>IF(B29="Onward", IF(OR(ISBLANK(L29),LEN(L29)=0),"",TEXT(TIME(HOUR(L29), MINUTE(L29), SECOND(L29)+(M4/(1000*30))*60*60),"hh:mm am/pm")), IF(OR(ISBLANK(N29),LEN(N29)=0),"",TEXT(TIME(HOUR(N29), MINUTE(N29), SECOND(N29)+(M5/(1000*30))*60*60),"hh:mm am/pm")))</f>
      </c>
      <c r="N29">
        <f>IF(B29="Onward", IF(OR(ISBLANK(M29),LEN(M29)=0),"",TEXT(TIME(HOUR(M29), MINUTE(M29), SECOND(M29)+(N4/(1000*30))*60*60),"hh:mm am/pm")), IF(OR(ISBLANK(O29),LEN(O29)=0),"",TEXT(TIME(HOUR(O29), MINUTE(O29), SECOND(O29)+(N5/(1000*30))*60*60),"hh:mm am/pm")))</f>
      </c>
      <c r="O29">
        <f>IF(B29="Onward", IF(OR(ISBLANK(N29),LEN(N29)=0),"",TEXT(TIME(HOUR(N29), MINUTE(N29), SECOND(N29)+(O4/(1000*30))*60*60),"hh:mm am/pm")), IF(OR(ISBLANK(P29),LEN(P29)=0),"",TEXT(TIME(HOUR(P29), MINUTE(P29), SECOND(P29)+(O5/(1000*30))*60*60),"hh:mm am/pm")))</f>
      </c>
      <c r="P29">
        <f>IF(B29="Onward", IF(OR(ISBLANK(O29),LEN(O29)=0),"",TEXT(TIME(HOUR(O29), MINUTE(O29), SECOND(O29)+(P4/(1000*30))*60*60),"hh:mm am/pm")), IF(OR(ISBLANK(Q29),LEN(Q29)=0),"",TEXT(TIME(HOUR(Q29), MINUTE(Q29), SECOND(Q29)+(P5/(1000*30))*60*60),"hh:mm am/pm")))</f>
      </c>
      <c r="Q29">
        <f>IF(B29="Onward", IF(OR(ISBLANK(P29),LEN(P29)=0),"",TEXT(TIME(HOUR(P29), MINUTE(P29), SECOND(P29)+(Q4/(1000*30))*60*60),"hh:mm am/pm")), IF(OR(ISBLANK(R29),LEN(R29)=0),"",TEXT(TIME(HOUR(R29), MINUTE(R29), SECOND(R29)+(Q5/(1000*30))*60*60),"hh:mm am/pm")))</f>
      </c>
      <c r="R29">
        <f>IF(B29="Onward", IF(OR(ISBLANK(Q29),LEN(Q29)=0),"",TEXT(TIME(HOUR(Q29), MINUTE(Q29), SECOND(Q29)+(R4/(1000*30))*60*60),"hh:mm am/pm")), IF(OR(ISBLANK(S29),LEN(S29)=0),"",TEXT(TIME(HOUR(S29), MINUTE(S29), SECOND(S29)+(R5/(1000*30))*60*60),"hh:mm am/pm")))</f>
      </c>
      <c r="S29">
        <f>IF(B29="Onward", IF(OR(ISBLANK(R29),LEN(R29)=0),"",TEXT(TIME(HOUR(R29), MINUTE(R29), SECOND(R29)+(S4/(1000*30))*60*60),"hh:mm am/pm")), IF(OR(ISBLANK(T29),LEN(T29)=0),"",TEXT(TIME(HOUR(T29), MINUTE(T29), SECOND(T29)+(S5/(1000*30))*60*60),"hh:mm am/pm")))</f>
      </c>
      <c r="T29">
        <f>IF(B29="Onward", IF(OR(ISBLANK(S29),LEN(S29)=0),"",TEXT(TIME(HOUR(S29), MINUTE(S29), SECOND(S29)+(T4/(1000*30))*60*60),"hh:mm am/pm")), IF(OR(ISBLANK(U29),LEN(U29)=0),"",TEXT(TIME(HOUR(U29), MINUTE(U29), SECOND(U29)+(T5/(1000*30))*60*60),"hh:mm am/pm")))</f>
      </c>
      <c r="U29">
        <f>IF(B29="Onward", IF(OR(ISBLANK(T29),LEN(T29)=0),"",TEXT(TIME(HOUR(T29), MINUTE(T29), SECOND(T29)+(U4/(1000*30))*60*60),"hh:mm am/pm")), IF(OR(ISBLANK(V29),LEN(V29)=0),"",TEXT(TIME(HOUR(V29), MINUTE(V29), SECOND(V29)+(U5/(1000*30))*60*60),"hh:mm am/pm")))</f>
      </c>
      <c r="V29">
        <f>IF(B29="Onward", IF(OR(ISBLANK(U29),LEN(U29)=0),"",TEXT(TIME(HOUR(U29), MINUTE(U29), SECOND(U29)+(V4/(1000*30))*60*60),"hh:mm am/pm")), IF(OR(ISBLANK(W29),LEN(W29)=0),"",TEXT(TIME(HOUR(W29), MINUTE(W29), SECOND(W29)+(V5/(1000*30))*60*60),"hh:mm am/pm")))</f>
      </c>
      <c r="W29">
        <f>IF(B29="Onward", IF(OR(ISBLANK(V29),LEN(V29)=0),"",TEXT(TIME(HOUR(V29), MINUTE(V29), SECOND(V29)+(W4/(1000*30))*60*60),"hh:mm am/pm")), IF(OR(ISBLANK(X29),LEN(X29)=0),"",TEXT(TIME(HOUR(X29), MINUTE(X29), SECOND(X29)+(W5/(1000*30))*60*60),"hh:mm am/pm")))</f>
      </c>
      <c r="X29">
        <f>IF(B29="Onward", IF(OR(ISBLANK(W29),LEN(W29)=0),"",TEXT(TIME(HOUR(W29), MINUTE(W29), SECOND(W29)+(X4/(1000*30))*60*60),"hh:mm am/pm")), IF(OR(ISBLANK(Y29),LEN(Y29)=0),"",TEXT(TIME(HOUR(Y29), MINUTE(Y29), SECOND(Y29)+(X5/(1000*30))*60*60),"hh:mm am/pm")))</f>
      </c>
      <c r="Y29">
        <f>IF(B29="Onward", IF(OR(ISBLANK(X29),LEN(X29)=0),"",TEXT(TIME(HOUR(X29), MINUTE(X29), SECOND(X29)+(Y4/(1000*30))*60*60),"hh:mm am/pm")), IF(OR(ISBLANK(Z29),LEN(Z29)=0),"",TEXT(TIME(HOUR(Z29), MINUTE(Z29), SECOND(Z29)+(Y5/(1000*30))*60*60),"hh:mm am/pm")))</f>
      </c>
      <c r="Z29">
        <f>IF(B29="Onward", IF(OR(ISBLANK(Y29),LEN(Y29)=0),"",TEXT(TIME(HOUR(Y29), MINUTE(Y29), SECOND(Y29)+(Z4/(1000*30))*60*60),"hh:mm am/pm")), IF(OR(ISBLANK(AA29),LEN(AA29)=0),"",TEXT(TIME(HOUR(AA29), MINUTE(AA29), SECOND(AA29)+(Z5/(1000*30))*60*60),"hh:mm am/pm")))</f>
      </c>
      <c r="AA29">
        <f>IF(B29="Onward", IF(OR(ISBLANK(Z29),LEN(Z29)=0),"",TEXT(TIME(HOUR(Z29), MINUTE(Z29), SECOND(Z29)+(AA4/(1000*30))*60*60),"hh:mm am/pm")), IF(OR(ISBLANK(AB29),LEN(AB29)=0),"",TEXT(TIME(HOUR(AB29), MINUTE(AB29), SECOND(AB29)+(AA5/(1000*30))*60*60),"hh:mm am/pm")))</f>
      </c>
      <c r="AB29">
        <f>IF(B29="Onward", IF(OR(ISBLANK(AA29),LEN(AA29)=0),"",TEXT(TIME(HOUR(AA29), MINUTE(AA29), SECOND(AA29)+(AB4/(1000*30))*60*60),"hh:mm am/pm")), IF(OR(ISBLANK(AC29),LEN(AC29)=0),"",TEXT(TIME(HOUR(AC29), MINUTE(AC29), SECOND(AC29)+(AB5/(1000*30))*60*60),"hh:mm am/pm")))</f>
      </c>
      <c r="AC29">
        <f>IF(B29="Onward", IF(OR(ISBLANK(AB29),LEN(AB29)=0),"",TEXT(TIME(HOUR(AB29), MINUTE(AB29), SECOND(AB29)+(AC4/(1000*30))*60*60),"hh:mm am/pm")), IF(OR(ISBLANK(AD29),LEN(AD29)=0),"",TEXT(TIME(HOUR(AD29), MINUTE(AD29), SECOND(AD29)+(AC5/(1000*30))*60*60),"hh:mm am/pm")))</f>
      </c>
      <c r="AD29">
        <f>IF(B29="Onward", IF(OR(ISBLANK(AC29),LEN(AC29)=0),"",TEXT(TIME(HOUR(AC29), MINUTE(AC29), SECOND(AC29)+(AD4/(1000*30))*60*60),"hh:mm am/pm")), IF(OR(ISBLANK(AE29),LEN(AE29)=0),"",TEXT(TIME(HOUR(AE29), MINUTE(AE29), SECOND(AE29)+(AD5/(1000*30))*60*60),"hh:mm am/pm")))</f>
      </c>
      <c r="AE29">
        <f>IF(B29="Onward", IF(OR(ISBLANK(AD29),LEN(AD29)=0),"",TEXT(TIME(HOUR(AD29), MINUTE(AD29), SECOND(AD29)+(AE4/(1000*30))*60*60),"hh:mm am/pm")), IF(OR(ISBLANK(AF29),LEN(AF29)=0),"",TEXT(TIME(HOUR(AF29), MINUTE(AF29), SECOND(AF29)+(AE5/(1000*30))*60*60),"hh:mm am/pm")))</f>
      </c>
      <c r="AF29">
        <f>IF(B29="Onward", IF(OR(ISBLANK(AE29),LEN(AE29)=0),"",TEXT(TIME(HOUR(AE29), MINUTE(AE29), SECOND(AE29)+(AF4/(1000*30))*60*60),"hh:mm am/pm")), IF(OR(ISBLANK(AG29),LEN(AG29)=0),"",TEXT(TIME(HOUR(AG29), MINUTE(AG29), SECOND(AG29)+(AF5/(1000*30))*60*60),"hh:mm am/pm")))</f>
      </c>
      <c r="AG29">
        <f>IF(B29="Onward", IF(OR(ISBLANK(AF29),LEN(AF29)=0),"",TEXT(TIME(HOUR(AF29), MINUTE(AF29), SECOND(AF29)+(AG4/(1000*30))*60*60),"hh:mm am/pm")), IF(OR(ISBLANK(AH29),LEN(AH29)=0),"",TEXT(TIME(HOUR(AH29), MINUTE(AH29), SECOND(AH29)+(AG5/(1000*30))*60*60),"hh:mm am/pm")))</f>
      </c>
    </row>
    <row r="30" spans="3:33" x14ac:dyDescent="0.25">
      <c r="C30">
        <f>IF(B30="Onward", IF(OR(ISBLANK(B30),LEN(B30)=0),"",TEXT(TIME(HOUR(B30), MINUTE(B30), SECOND(B30)+(C4/(1000*30))*60*60),"hh:mm am/pm")), IF(OR(ISBLANK(D30),LEN(D30)=0),"",TEXT(TIME(HOUR(D30), MINUTE(D30), SECOND(D30)+(C5/(1000*30))*60*60),"hh:mm am/pm")))</f>
      </c>
      <c r="D30">
        <f>IF(B30="Onward", IF(OR(ISBLANK(C30),LEN(C30)=0),"",TEXT(TIME(HOUR(C30), MINUTE(C30), SECOND(C30)+(D4/(1000*30))*60*60),"hh:mm am/pm")), IF(OR(ISBLANK(E30),LEN(E30)=0),"",TEXT(TIME(HOUR(E30), MINUTE(E30), SECOND(E30)+(D5/(1000*30))*60*60),"hh:mm am/pm")))</f>
      </c>
      <c r="E30">
        <f>IF(B30="Onward", IF(OR(ISBLANK(D30),LEN(D30)=0),"",TEXT(TIME(HOUR(D30), MINUTE(D30), SECOND(D30)+(E4/(1000*30))*60*60),"hh:mm am/pm")), IF(OR(ISBLANK(F30),LEN(F30)=0),"",TEXT(TIME(HOUR(F30), MINUTE(F30), SECOND(F30)+(E5/(1000*30))*60*60),"hh:mm am/pm")))</f>
      </c>
      <c r="F30">
        <f>IF(B30="Onward", IF(OR(ISBLANK(E30),LEN(E30)=0),"",TEXT(TIME(HOUR(E30), MINUTE(E30), SECOND(E30)+(F4/(1000*30))*60*60),"hh:mm am/pm")), IF(OR(ISBLANK(G30),LEN(G30)=0),"",TEXT(TIME(HOUR(G30), MINUTE(G30), SECOND(G30)+(F5/(1000*30))*60*60),"hh:mm am/pm")))</f>
      </c>
      <c r="G30">
        <f>IF(B30="Onward", IF(OR(ISBLANK(F30),LEN(F30)=0),"",TEXT(TIME(HOUR(F30), MINUTE(F30), SECOND(F30)+(G4/(1000*30))*60*60),"hh:mm am/pm")), IF(OR(ISBLANK(H30),LEN(H30)=0),"",TEXT(TIME(HOUR(H30), MINUTE(H30), SECOND(H30)+(G5/(1000*30))*60*60),"hh:mm am/pm")))</f>
      </c>
      <c r="H30">
        <f>IF(B30="Onward", IF(OR(ISBLANK(G30),LEN(G30)=0),"",TEXT(TIME(HOUR(G30), MINUTE(G30), SECOND(G30)+(H4/(1000*30))*60*60),"hh:mm am/pm")), IF(OR(ISBLANK(I30),LEN(I30)=0),"",TEXT(TIME(HOUR(I30), MINUTE(I30), SECOND(I30)+(H5/(1000*30))*60*60),"hh:mm am/pm")))</f>
      </c>
      <c r="I30">
        <f>IF(B30="Onward", IF(OR(ISBLANK(H30),LEN(H30)=0),"",TEXT(TIME(HOUR(H30), MINUTE(H30), SECOND(H30)+(I4/(1000*30))*60*60),"hh:mm am/pm")), IF(OR(ISBLANK(J30),LEN(J30)=0),"",TEXT(TIME(HOUR(J30), MINUTE(J30), SECOND(J30)+(I5/(1000*30))*60*60),"hh:mm am/pm")))</f>
      </c>
      <c r="J30">
        <f>IF(B30="Onward", IF(OR(ISBLANK(I30),LEN(I30)=0),"",TEXT(TIME(HOUR(I30), MINUTE(I30), SECOND(I30)+(J4/(1000*30))*60*60),"hh:mm am/pm")), IF(OR(ISBLANK(K30),LEN(K30)=0),"",TEXT(TIME(HOUR(K30), MINUTE(K30), SECOND(K30)+(J5/(1000*30))*60*60),"hh:mm am/pm")))</f>
      </c>
      <c r="K30">
        <f>IF(B30="Onward", IF(OR(ISBLANK(J30),LEN(J30)=0),"",TEXT(TIME(HOUR(J30), MINUTE(J30), SECOND(J30)+(K4/(1000*30))*60*60),"hh:mm am/pm")), IF(OR(ISBLANK(L30),LEN(L30)=0),"",TEXT(TIME(HOUR(L30), MINUTE(L30), SECOND(L30)+(K5/(1000*30))*60*60),"hh:mm am/pm")))</f>
      </c>
      <c r="L30">
        <f>IF(B30="Onward", IF(OR(ISBLANK(K30),LEN(K30)=0),"",TEXT(TIME(HOUR(K30), MINUTE(K30), SECOND(K30)+(L4/(1000*30))*60*60),"hh:mm am/pm")), IF(OR(ISBLANK(M30),LEN(M30)=0),"",TEXT(TIME(HOUR(M30), MINUTE(M30), SECOND(M30)+(L5/(1000*30))*60*60),"hh:mm am/pm")))</f>
      </c>
      <c r="M30">
        <f>IF(B30="Onward", IF(OR(ISBLANK(L30),LEN(L30)=0),"",TEXT(TIME(HOUR(L30), MINUTE(L30), SECOND(L30)+(M4/(1000*30))*60*60),"hh:mm am/pm")), IF(OR(ISBLANK(N30),LEN(N30)=0),"",TEXT(TIME(HOUR(N30), MINUTE(N30), SECOND(N30)+(M5/(1000*30))*60*60),"hh:mm am/pm")))</f>
      </c>
      <c r="N30">
        <f>IF(B30="Onward", IF(OR(ISBLANK(M30),LEN(M30)=0),"",TEXT(TIME(HOUR(M30), MINUTE(M30), SECOND(M30)+(N4/(1000*30))*60*60),"hh:mm am/pm")), IF(OR(ISBLANK(O30),LEN(O30)=0),"",TEXT(TIME(HOUR(O30), MINUTE(O30), SECOND(O30)+(N5/(1000*30))*60*60),"hh:mm am/pm")))</f>
      </c>
      <c r="O30">
        <f>IF(B30="Onward", IF(OR(ISBLANK(N30),LEN(N30)=0),"",TEXT(TIME(HOUR(N30), MINUTE(N30), SECOND(N30)+(O4/(1000*30))*60*60),"hh:mm am/pm")), IF(OR(ISBLANK(P30),LEN(P30)=0),"",TEXT(TIME(HOUR(P30), MINUTE(P30), SECOND(P30)+(O5/(1000*30))*60*60),"hh:mm am/pm")))</f>
      </c>
      <c r="P30">
        <f>IF(B30="Onward", IF(OR(ISBLANK(O30),LEN(O30)=0),"",TEXT(TIME(HOUR(O30), MINUTE(O30), SECOND(O30)+(P4/(1000*30))*60*60),"hh:mm am/pm")), IF(OR(ISBLANK(Q30),LEN(Q30)=0),"",TEXT(TIME(HOUR(Q30), MINUTE(Q30), SECOND(Q30)+(P5/(1000*30))*60*60),"hh:mm am/pm")))</f>
      </c>
      <c r="Q30">
        <f>IF(B30="Onward", IF(OR(ISBLANK(P30),LEN(P30)=0),"",TEXT(TIME(HOUR(P30), MINUTE(P30), SECOND(P30)+(Q4/(1000*30))*60*60),"hh:mm am/pm")), IF(OR(ISBLANK(R30),LEN(R30)=0),"",TEXT(TIME(HOUR(R30), MINUTE(R30), SECOND(R30)+(Q5/(1000*30))*60*60),"hh:mm am/pm")))</f>
      </c>
      <c r="R30">
        <f>IF(B30="Onward", IF(OR(ISBLANK(Q30),LEN(Q30)=0),"",TEXT(TIME(HOUR(Q30), MINUTE(Q30), SECOND(Q30)+(R4/(1000*30))*60*60),"hh:mm am/pm")), IF(OR(ISBLANK(S30),LEN(S30)=0),"",TEXT(TIME(HOUR(S30), MINUTE(S30), SECOND(S30)+(R5/(1000*30))*60*60),"hh:mm am/pm")))</f>
      </c>
      <c r="S30">
        <f>IF(B30="Onward", IF(OR(ISBLANK(R30),LEN(R30)=0),"",TEXT(TIME(HOUR(R30), MINUTE(R30), SECOND(R30)+(S4/(1000*30))*60*60),"hh:mm am/pm")), IF(OR(ISBLANK(T30),LEN(T30)=0),"",TEXT(TIME(HOUR(T30), MINUTE(T30), SECOND(T30)+(S5/(1000*30))*60*60),"hh:mm am/pm")))</f>
      </c>
      <c r="T30">
        <f>IF(B30="Onward", IF(OR(ISBLANK(S30),LEN(S30)=0),"",TEXT(TIME(HOUR(S30), MINUTE(S30), SECOND(S30)+(T4/(1000*30))*60*60),"hh:mm am/pm")), IF(OR(ISBLANK(U30),LEN(U30)=0),"",TEXT(TIME(HOUR(U30), MINUTE(U30), SECOND(U30)+(T5/(1000*30))*60*60),"hh:mm am/pm")))</f>
      </c>
      <c r="U30">
        <f>IF(B30="Onward", IF(OR(ISBLANK(T30),LEN(T30)=0),"",TEXT(TIME(HOUR(T30), MINUTE(T30), SECOND(T30)+(U4/(1000*30))*60*60),"hh:mm am/pm")), IF(OR(ISBLANK(V30),LEN(V30)=0),"",TEXT(TIME(HOUR(V30), MINUTE(V30), SECOND(V30)+(U5/(1000*30))*60*60),"hh:mm am/pm")))</f>
      </c>
      <c r="V30">
        <f>IF(B30="Onward", IF(OR(ISBLANK(U30),LEN(U30)=0),"",TEXT(TIME(HOUR(U30), MINUTE(U30), SECOND(U30)+(V4/(1000*30))*60*60),"hh:mm am/pm")), IF(OR(ISBLANK(W30),LEN(W30)=0),"",TEXT(TIME(HOUR(W30), MINUTE(W30), SECOND(W30)+(V5/(1000*30))*60*60),"hh:mm am/pm")))</f>
      </c>
      <c r="W30">
        <f>IF(B30="Onward", IF(OR(ISBLANK(V30),LEN(V30)=0),"",TEXT(TIME(HOUR(V30), MINUTE(V30), SECOND(V30)+(W4/(1000*30))*60*60),"hh:mm am/pm")), IF(OR(ISBLANK(X30),LEN(X30)=0),"",TEXT(TIME(HOUR(X30), MINUTE(X30), SECOND(X30)+(W5/(1000*30))*60*60),"hh:mm am/pm")))</f>
      </c>
      <c r="X30">
        <f>IF(B30="Onward", IF(OR(ISBLANK(W30),LEN(W30)=0),"",TEXT(TIME(HOUR(W30), MINUTE(W30), SECOND(W30)+(X4/(1000*30))*60*60),"hh:mm am/pm")), IF(OR(ISBLANK(Y30),LEN(Y30)=0),"",TEXT(TIME(HOUR(Y30), MINUTE(Y30), SECOND(Y30)+(X5/(1000*30))*60*60),"hh:mm am/pm")))</f>
      </c>
      <c r="Y30">
        <f>IF(B30="Onward", IF(OR(ISBLANK(X30),LEN(X30)=0),"",TEXT(TIME(HOUR(X30), MINUTE(X30), SECOND(X30)+(Y4/(1000*30))*60*60),"hh:mm am/pm")), IF(OR(ISBLANK(Z30),LEN(Z30)=0),"",TEXT(TIME(HOUR(Z30), MINUTE(Z30), SECOND(Z30)+(Y5/(1000*30))*60*60),"hh:mm am/pm")))</f>
      </c>
      <c r="Z30">
        <f>IF(B30="Onward", IF(OR(ISBLANK(Y30),LEN(Y30)=0),"",TEXT(TIME(HOUR(Y30), MINUTE(Y30), SECOND(Y30)+(Z4/(1000*30))*60*60),"hh:mm am/pm")), IF(OR(ISBLANK(AA30),LEN(AA30)=0),"",TEXT(TIME(HOUR(AA30), MINUTE(AA30), SECOND(AA30)+(Z5/(1000*30))*60*60),"hh:mm am/pm")))</f>
      </c>
      <c r="AA30">
        <f>IF(B30="Onward", IF(OR(ISBLANK(Z30),LEN(Z30)=0),"",TEXT(TIME(HOUR(Z30), MINUTE(Z30), SECOND(Z30)+(AA4/(1000*30))*60*60),"hh:mm am/pm")), IF(OR(ISBLANK(AB30),LEN(AB30)=0),"",TEXT(TIME(HOUR(AB30), MINUTE(AB30), SECOND(AB30)+(AA5/(1000*30))*60*60),"hh:mm am/pm")))</f>
      </c>
      <c r="AB30">
        <f>IF(B30="Onward", IF(OR(ISBLANK(AA30),LEN(AA30)=0),"",TEXT(TIME(HOUR(AA30), MINUTE(AA30), SECOND(AA30)+(AB4/(1000*30))*60*60),"hh:mm am/pm")), IF(OR(ISBLANK(AC30),LEN(AC30)=0),"",TEXT(TIME(HOUR(AC30), MINUTE(AC30), SECOND(AC30)+(AB5/(1000*30))*60*60),"hh:mm am/pm")))</f>
      </c>
      <c r="AC30">
        <f>IF(B30="Onward", IF(OR(ISBLANK(AB30),LEN(AB30)=0),"",TEXT(TIME(HOUR(AB30), MINUTE(AB30), SECOND(AB30)+(AC4/(1000*30))*60*60),"hh:mm am/pm")), IF(OR(ISBLANK(AD30),LEN(AD30)=0),"",TEXT(TIME(HOUR(AD30), MINUTE(AD30), SECOND(AD30)+(AC5/(1000*30))*60*60),"hh:mm am/pm")))</f>
      </c>
      <c r="AD30">
        <f>IF(B30="Onward", IF(OR(ISBLANK(AC30),LEN(AC30)=0),"",TEXT(TIME(HOUR(AC30), MINUTE(AC30), SECOND(AC30)+(AD4/(1000*30))*60*60),"hh:mm am/pm")), IF(OR(ISBLANK(AE30),LEN(AE30)=0),"",TEXT(TIME(HOUR(AE30), MINUTE(AE30), SECOND(AE30)+(AD5/(1000*30))*60*60),"hh:mm am/pm")))</f>
      </c>
      <c r="AE30">
        <f>IF(B30="Onward", IF(OR(ISBLANK(AD30),LEN(AD30)=0),"",TEXT(TIME(HOUR(AD30), MINUTE(AD30), SECOND(AD30)+(AE4/(1000*30))*60*60),"hh:mm am/pm")), IF(OR(ISBLANK(AF30),LEN(AF30)=0),"",TEXT(TIME(HOUR(AF30), MINUTE(AF30), SECOND(AF30)+(AE5/(1000*30))*60*60),"hh:mm am/pm")))</f>
      </c>
      <c r="AF30">
        <f>IF(B30="Onward", IF(OR(ISBLANK(AE30),LEN(AE30)=0),"",TEXT(TIME(HOUR(AE30), MINUTE(AE30), SECOND(AE30)+(AF4/(1000*30))*60*60),"hh:mm am/pm")), IF(OR(ISBLANK(AG30),LEN(AG30)=0),"",TEXT(TIME(HOUR(AG30), MINUTE(AG30), SECOND(AG30)+(AF5/(1000*30))*60*60),"hh:mm am/pm")))</f>
      </c>
      <c r="AG30">
        <f>IF(B30="Onward", IF(OR(ISBLANK(AF30),LEN(AF30)=0),"",TEXT(TIME(HOUR(AF30), MINUTE(AF30), SECOND(AF30)+(AG4/(1000*30))*60*60),"hh:mm am/pm")), IF(OR(ISBLANK(AH30),LEN(AH30)=0),"",TEXT(TIME(HOUR(AH30), MINUTE(AH30), SECOND(AH30)+(AG5/(1000*30))*60*60),"hh:mm am/pm")))</f>
      </c>
    </row>
    <row r="31" spans="3:33" x14ac:dyDescent="0.25">
      <c r="C31">
        <f>IF(B31="Onward", IF(OR(ISBLANK(B31),LEN(B31)=0),"",TEXT(TIME(HOUR(B31), MINUTE(B31), SECOND(B31)+(C4/(1000*30))*60*60),"hh:mm am/pm")), IF(OR(ISBLANK(D31),LEN(D31)=0),"",TEXT(TIME(HOUR(D31), MINUTE(D31), SECOND(D31)+(C5/(1000*30))*60*60),"hh:mm am/pm")))</f>
      </c>
      <c r="D31">
        <f>IF(B31="Onward", IF(OR(ISBLANK(C31),LEN(C31)=0),"",TEXT(TIME(HOUR(C31), MINUTE(C31), SECOND(C31)+(D4/(1000*30))*60*60),"hh:mm am/pm")), IF(OR(ISBLANK(E31),LEN(E31)=0),"",TEXT(TIME(HOUR(E31), MINUTE(E31), SECOND(E31)+(D5/(1000*30))*60*60),"hh:mm am/pm")))</f>
      </c>
      <c r="E31">
        <f>IF(B31="Onward", IF(OR(ISBLANK(D31),LEN(D31)=0),"",TEXT(TIME(HOUR(D31), MINUTE(D31), SECOND(D31)+(E4/(1000*30))*60*60),"hh:mm am/pm")), IF(OR(ISBLANK(F31),LEN(F31)=0),"",TEXT(TIME(HOUR(F31), MINUTE(F31), SECOND(F31)+(E5/(1000*30))*60*60),"hh:mm am/pm")))</f>
      </c>
      <c r="F31">
        <f>IF(B31="Onward", IF(OR(ISBLANK(E31),LEN(E31)=0),"",TEXT(TIME(HOUR(E31), MINUTE(E31), SECOND(E31)+(F4/(1000*30))*60*60),"hh:mm am/pm")), IF(OR(ISBLANK(G31),LEN(G31)=0),"",TEXT(TIME(HOUR(G31), MINUTE(G31), SECOND(G31)+(F5/(1000*30))*60*60),"hh:mm am/pm")))</f>
      </c>
      <c r="G31">
        <f>IF(B31="Onward", IF(OR(ISBLANK(F31),LEN(F31)=0),"",TEXT(TIME(HOUR(F31), MINUTE(F31), SECOND(F31)+(G4/(1000*30))*60*60),"hh:mm am/pm")), IF(OR(ISBLANK(H31),LEN(H31)=0),"",TEXT(TIME(HOUR(H31), MINUTE(H31), SECOND(H31)+(G5/(1000*30))*60*60),"hh:mm am/pm")))</f>
      </c>
      <c r="H31">
        <f>IF(B31="Onward", IF(OR(ISBLANK(G31),LEN(G31)=0),"",TEXT(TIME(HOUR(G31), MINUTE(G31), SECOND(G31)+(H4/(1000*30))*60*60),"hh:mm am/pm")), IF(OR(ISBLANK(I31),LEN(I31)=0),"",TEXT(TIME(HOUR(I31), MINUTE(I31), SECOND(I31)+(H5/(1000*30))*60*60),"hh:mm am/pm")))</f>
      </c>
      <c r="I31">
        <f>IF(B31="Onward", IF(OR(ISBLANK(H31),LEN(H31)=0),"",TEXT(TIME(HOUR(H31), MINUTE(H31), SECOND(H31)+(I4/(1000*30))*60*60),"hh:mm am/pm")), IF(OR(ISBLANK(J31),LEN(J31)=0),"",TEXT(TIME(HOUR(J31), MINUTE(J31), SECOND(J31)+(I5/(1000*30))*60*60),"hh:mm am/pm")))</f>
      </c>
      <c r="J31">
        <f>IF(B31="Onward", IF(OR(ISBLANK(I31),LEN(I31)=0),"",TEXT(TIME(HOUR(I31), MINUTE(I31), SECOND(I31)+(J4/(1000*30))*60*60),"hh:mm am/pm")), IF(OR(ISBLANK(K31),LEN(K31)=0),"",TEXT(TIME(HOUR(K31), MINUTE(K31), SECOND(K31)+(J5/(1000*30))*60*60),"hh:mm am/pm")))</f>
      </c>
      <c r="K31">
        <f>IF(B31="Onward", IF(OR(ISBLANK(J31),LEN(J31)=0),"",TEXT(TIME(HOUR(J31), MINUTE(J31), SECOND(J31)+(K4/(1000*30))*60*60),"hh:mm am/pm")), IF(OR(ISBLANK(L31),LEN(L31)=0),"",TEXT(TIME(HOUR(L31), MINUTE(L31), SECOND(L31)+(K5/(1000*30))*60*60),"hh:mm am/pm")))</f>
      </c>
      <c r="L31">
        <f>IF(B31="Onward", IF(OR(ISBLANK(K31),LEN(K31)=0),"",TEXT(TIME(HOUR(K31), MINUTE(K31), SECOND(K31)+(L4/(1000*30))*60*60),"hh:mm am/pm")), IF(OR(ISBLANK(M31),LEN(M31)=0),"",TEXT(TIME(HOUR(M31), MINUTE(M31), SECOND(M31)+(L5/(1000*30))*60*60),"hh:mm am/pm")))</f>
      </c>
      <c r="M31">
        <f>IF(B31="Onward", IF(OR(ISBLANK(L31),LEN(L31)=0),"",TEXT(TIME(HOUR(L31), MINUTE(L31), SECOND(L31)+(M4/(1000*30))*60*60),"hh:mm am/pm")), IF(OR(ISBLANK(N31),LEN(N31)=0),"",TEXT(TIME(HOUR(N31), MINUTE(N31), SECOND(N31)+(M5/(1000*30))*60*60),"hh:mm am/pm")))</f>
      </c>
      <c r="N31">
        <f>IF(B31="Onward", IF(OR(ISBLANK(M31),LEN(M31)=0),"",TEXT(TIME(HOUR(M31), MINUTE(M31), SECOND(M31)+(N4/(1000*30))*60*60),"hh:mm am/pm")), IF(OR(ISBLANK(O31),LEN(O31)=0),"",TEXT(TIME(HOUR(O31), MINUTE(O31), SECOND(O31)+(N5/(1000*30))*60*60),"hh:mm am/pm")))</f>
      </c>
      <c r="O31">
        <f>IF(B31="Onward", IF(OR(ISBLANK(N31),LEN(N31)=0),"",TEXT(TIME(HOUR(N31), MINUTE(N31), SECOND(N31)+(O4/(1000*30))*60*60),"hh:mm am/pm")), IF(OR(ISBLANK(P31),LEN(P31)=0),"",TEXT(TIME(HOUR(P31), MINUTE(P31), SECOND(P31)+(O5/(1000*30))*60*60),"hh:mm am/pm")))</f>
      </c>
      <c r="P31">
        <f>IF(B31="Onward", IF(OR(ISBLANK(O31),LEN(O31)=0),"",TEXT(TIME(HOUR(O31), MINUTE(O31), SECOND(O31)+(P4/(1000*30))*60*60),"hh:mm am/pm")), IF(OR(ISBLANK(Q31),LEN(Q31)=0),"",TEXT(TIME(HOUR(Q31), MINUTE(Q31), SECOND(Q31)+(P5/(1000*30))*60*60),"hh:mm am/pm")))</f>
      </c>
      <c r="Q31">
        <f>IF(B31="Onward", IF(OR(ISBLANK(P31),LEN(P31)=0),"",TEXT(TIME(HOUR(P31), MINUTE(P31), SECOND(P31)+(Q4/(1000*30))*60*60),"hh:mm am/pm")), IF(OR(ISBLANK(R31),LEN(R31)=0),"",TEXT(TIME(HOUR(R31), MINUTE(R31), SECOND(R31)+(Q5/(1000*30))*60*60),"hh:mm am/pm")))</f>
      </c>
      <c r="R31">
        <f>IF(B31="Onward", IF(OR(ISBLANK(Q31),LEN(Q31)=0),"",TEXT(TIME(HOUR(Q31), MINUTE(Q31), SECOND(Q31)+(R4/(1000*30))*60*60),"hh:mm am/pm")), IF(OR(ISBLANK(S31),LEN(S31)=0),"",TEXT(TIME(HOUR(S31), MINUTE(S31), SECOND(S31)+(R5/(1000*30))*60*60),"hh:mm am/pm")))</f>
      </c>
      <c r="S31">
        <f>IF(B31="Onward", IF(OR(ISBLANK(R31),LEN(R31)=0),"",TEXT(TIME(HOUR(R31), MINUTE(R31), SECOND(R31)+(S4/(1000*30))*60*60),"hh:mm am/pm")), IF(OR(ISBLANK(T31),LEN(T31)=0),"",TEXT(TIME(HOUR(T31), MINUTE(T31), SECOND(T31)+(S5/(1000*30))*60*60),"hh:mm am/pm")))</f>
      </c>
      <c r="T31">
        <f>IF(B31="Onward", IF(OR(ISBLANK(S31),LEN(S31)=0),"",TEXT(TIME(HOUR(S31), MINUTE(S31), SECOND(S31)+(T4/(1000*30))*60*60),"hh:mm am/pm")), IF(OR(ISBLANK(U31),LEN(U31)=0),"",TEXT(TIME(HOUR(U31), MINUTE(U31), SECOND(U31)+(T5/(1000*30))*60*60),"hh:mm am/pm")))</f>
      </c>
      <c r="U31">
        <f>IF(B31="Onward", IF(OR(ISBLANK(T31),LEN(T31)=0),"",TEXT(TIME(HOUR(T31), MINUTE(T31), SECOND(T31)+(U4/(1000*30))*60*60),"hh:mm am/pm")), IF(OR(ISBLANK(V31),LEN(V31)=0),"",TEXT(TIME(HOUR(V31), MINUTE(V31), SECOND(V31)+(U5/(1000*30))*60*60),"hh:mm am/pm")))</f>
      </c>
      <c r="V31">
        <f>IF(B31="Onward", IF(OR(ISBLANK(U31),LEN(U31)=0),"",TEXT(TIME(HOUR(U31), MINUTE(U31), SECOND(U31)+(V4/(1000*30))*60*60),"hh:mm am/pm")), IF(OR(ISBLANK(W31),LEN(W31)=0),"",TEXT(TIME(HOUR(W31), MINUTE(W31), SECOND(W31)+(V5/(1000*30))*60*60),"hh:mm am/pm")))</f>
      </c>
      <c r="W31">
        <f>IF(B31="Onward", IF(OR(ISBLANK(V31),LEN(V31)=0),"",TEXT(TIME(HOUR(V31), MINUTE(V31), SECOND(V31)+(W4/(1000*30))*60*60),"hh:mm am/pm")), IF(OR(ISBLANK(X31),LEN(X31)=0),"",TEXT(TIME(HOUR(X31), MINUTE(X31), SECOND(X31)+(W5/(1000*30))*60*60),"hh:mm am/pm")))</f>
      </c>
      <c r="X31">
        <f>IF(B31="Onward", IF(OR(ISBLANK(W31),LEN(W31)=0),"",TEXT(TIME(HOUR(W31), MINUTE(W31), SECOND(W31)+(X4/(1000*30))*60*60),"hh:mm am/pm")), IF(OR(ISBLANK(Y31),LEN(Y31)=0),"",TEXT(TIME(HOUR(Y31), MINUTE(Y31), SECOND(Y31)+(X5/(1000*30))*60*60),"hh:mm am/pm")))</f>
      </c>
      <c r="Y31">
        <f>IF(B31="Onward", IF(OR(ISBLANK(X31),LEN(X31)=0),"",TEXT(TIME(HOUR(X31), MINUTE(X31), SECOND(X31)+(Y4/(1000*30))*60*60),"hh:mm am/pm")), IF(OR(ISBLANK(Z31),LEN(Z31)=0),"",TEXT(TIME(HOUR(Z31), MINUTE(Z31), SECOND(Z31)+(Y5/(1000*30))*60*60),"hh:mm am/pm")))</f>
      </c>
      <c r="Z31">
        <f>IF(B31="Onward", IF(OR(ISBLANK(Y31),LEN(Y31)=0),"",TEXT(TIME(HOUR(Y31), MINUTE(Y31), SECOND(Y31)+(Z4/(1000*30))*60*60),"hh:mm am/pm")), IF(OR(ISBLANK(AA31),LEN(AA31)=0),"",TEXT(TIME(HOUR(AA31), MINUTE(AA31), SECOND(AA31)+(Z5/(1000*30))*60*60),"hh:mm am/pm")))</f>
      </c>
      <c r="AA31">
        <f>IF(B31="Onward", IF(OR(ISBLANK(Z31),LEN(Z31)=0),"",TEXT(TIME(HOUR(Z31), MINUTE(Z31), SECOND(Z31)+(AA4/(1000*30))*60*60),"hh:mm am/pm")), IF(OR(ISBLANK(AB31),LEN(AB31)=0),"",TEXT(TIME(HOUR(AB31), MINUTE(AB31), SECOND(AB31)+(AA5/(1000*30))*60*60),"hh:mm am/pm")))</f>
      </c>
      <c r="AB31">
        <f>IF(B31="Onward", IF(OR(ISBLANK(AA31),LEN(AA31)=0),"",TEXT(TIME(HOUR(AA31), MINUTE(AA31), SECOND(AA31)+(AB4/(1000*30))*60*60),"hh:mm am/pm")), IF(OR(ISBLANK(AC31),LEN(AC31)=0),"",TEXT(TIME(HOUR(AC31), MINUTE(AC31), SECOND(AC31)+(AB5/(1000*30))*60*60),"hh:mm am/pm")))</f>
      </c>
      <c r="AC31">
        <f>IF(B31="Onward", IF(OR(ISBLANK(AB31),LEN(AB31)=0),"",TEXT(TIME(HOUR(AB31), MINUTE(AB31), SECOND(AB31)+(AC4/(1000*30))*60*60),"hh:mm am/pm")), IF(OR(ISBLANK(AD31),LEN(AD31)=0),"",TEXT(TIME(HOUR(AD31), MINUTE(AD31), SECOND(AD31)+(AC5/(1000*30))*60*60),"hh:mm am/pm")))</f>
      </c>
      <c r="AD31">
        <f>IF(B31="Onward", IF(OR(ISBLANK(AC31),LEN(AC31)=0),"",TEXT(TIME(HOUR(AC31), MINUTE(AC31), SECOND(AC31)+(AD4/(1000*30))*60*60),"hh:mm am/pm")), IF(OR(ISBLANK(AE31),LEN(AE31)=0),"",TEXT(TIME(HOUR(AE31), MINUTE(AE31), SECOND(AE31)+(AD5/(1000*30))*60*60),"hh:mm am/pm")))</f>
      </c>
      <c r="AE31">
        <f>IF(B31="Onward", IF(OR(ISBLANK(AD31),LEN(AD31)=0),"",TEXT(TIME(HOUR(AD31), MINUTE(AD31), SECOND(AD31)+(AE4/(1000*30))*60*60),"hh:mm am/pm")), IF(OR(ISBLANK(AF31),LEN(AF31)=0),"",TEXT(TIME(HOUR(AF31), MINUTE(AF31), SECOND(AF31)+(AE5/(1000*30))*60*60),"hh:mm am/pm")))</f>
      </c>
      <c r="AF31">
        <f>IF(B31="Onward", IF(OR(ISBLANK(AE31),LEN(AE31)=0),"",TEXT(TIME(HOUR(AE31), MINUTE(AE31), SECOND(AE31)+(AF4/(1000*30))*60*60),"hh:mm am/pm")), IF(OR(ISBLANK(AG31),LEN(AG31)=0),"",TEXT(TIME(HOUR(AG31), MINUTE(AG31), SECOND(AG31)+(AF5/(1000*30))*60*60),"hh:mm am/pm")))</f>
      </c>
      <c r="AG31">
        <f>IF(B31="Onward", IF(OR(ISBLANK(AF31),LEN(AF31)=0),"",TEXT(TIME(HOUR(AF31), MINUTE(AF31), SECOND(AF31)+(AG4/(1000*30))*60*60),"hh:mm am/pm")), IF(OR(ISBLANK(AH31),LEN(AH31)=0),"",TEXT(TIME(HOUR(AH31), MINUTE(AH31), SECOND(AH31)+(AG5/(1000*30))*60*60),"hh:mm am/pm")))</f>
      </c>
    </row>
    <row r="32" spans="3:33" x14ac:dyDescent="0.25">
      <c r="C32">
        <f>IF(B32="Onward", IF(OR(ISBLANK(B32),LEN(B32)=0),"",TEXT(TIME(HOUR(B32), MINUTE(B32), SECOND(B32)+(C4/(1000*30))*60*60),"hh:mm am/pm")), IF(OR(ISBLANK(D32),LEN(D32)=0),"",TEXT(TIME(HOUR(D32), MINUTE(D32), SECOND(D32)+(C5/(1000*30))*60*60),"hh:mm am/pm")))</f>
      </c>
      <c r="D32">
        <f>IF(B32="Onward", IF(OR(ISBLANK(C32),LEN(C32)=0),"",TEXT(TIME(HOUR(C32), MINUTE(C32), SECOND(C32)+(D4/(1000*30))*60*60),"hh:mm am/pm")), IF(OR(ISBLANK(E32),LEN(E32)=0),"",TEXT(TIME(HOUR(E32), MINUTE(E32), SECOND(E32)+(D5/(1000*30))*60*60),"hh:mm am/pm")))</f>
      </c>
      <c r="E32">
        <f>IF(B32="Onward", IF(OR(ISBLANK(D32),LEN(D32)=0),"",TEXT(TIME(HOUR(D32), MINUTE(D32), SECOND(D32)+(E4/(1000*30))*60*60),"hh:mm am/pm")), IF(OR(ISBLANK(F32),LEN(F32)=0),"",TEXT(TIME(HOUR(F32), MINUTE(F32), SECOND(F32)+(E5/(1000*30))*60*60),"hh:mm am/pm")))</f>
      </c>
      <c r="F32">
        <f>IF(B32="Onward", IF(OR(ISBLANK(E32),LEN(E32)=0),"",TEXT(TIME(HOUR(E32), MINUTE(E32), SECOND(E32)+(F4/(1000*30))*60*60),"hh:mm am/pm")), IF(OR(ISBLANK(G32),LEN(G32)=0),"",TEXT(TIME(HOUR(G32), MINUTE(G32), SECOND(G32)+(F5/(1000*30))*60*60),"hh:mm am/pm")))</f>
      </c>
      <c r="G32">
        <f>IF(B32="Onward", IF(OR(ISBLANK(F32),LEN(F32)=0),"",TEXT(TIME(HOUR(F32), MINUTE(F32), SECOND(F32)+(G4/(1000*30))*60*60),"hh:mm am/pm")), IF(OR(ISBLANK(H32),LEN(H32)=0),"",TEXT(TIME(HOUR(H32), MINUTE(H32), SECOND(H32)+(G5/(1000*30))*60*60),"hh:mm am/pm")))</f>
      </c>
      <c r="H32">
        <f>IF(B32="Onward", IF(OR(ISBLANK(G32),LEN(G32)=0),"",TEXT(TIME(HOUR(G32), MINUTE(G32), SECOND(G32)+(H4/(1000*30))*60*60),"hh:mm am/pm")), IF(OR(ISBLANK(I32),LEN(I32)=0),"",TEXT(TIME(HOUR(I32), MINUTE(I32), SECOND(I32)+(H5/(1000*30))*60*60),"hh:mm am/pm")))</f>
      </c>
      <c r="I32">
        <f>IF(B32="Onward", IF(OR(ISBLANK(H32),LEN(H32)=0),"",TEXT(TIME(HOUR(H32), MINUTE(H32), SECOND(H32)+(I4/(1000*30))*60*60),"hh:mm am/pm")), IF(OR(ISBLANK(J32),LEN(J32)=0),"",TEXT(TIME(HOUR(J32), MINUTE(J32), SECOND(J32)+(I5/(1000*30))*60*60),"hh:mm am/pm")))</f>
      </c>
      <c r="J32">
        <f>IF(B32="Onward", IF(OR(ISBLANK(I32),LEN(I32)=0),"",TEXT(TIME(HOUR(I32), MINUTE(I32), SECOND(I32)+(J4/(1000*30))*60*60),"hh:mm am/pm")), IF(OR(ISBLANK(K32),LEN(K32)=0),"",TEXT(TIME(HOUR(K32), MINUTE(K32), SECOND(K32)+(J5/(1000*30))*60*60),"hh:mm am/pm")))</f>
      </c>
      <c r="K32">
        <f>IF(B32="Onward", IF(OR(ISBLANK(J32),LEN(J32)=0),"",TEXT(TIME(HOUR(J32), MINUTE(J32), SECOND(J32)+(K4/(1000*30))*60*60),"hh:mm am/pm")), IF(OR(ISBLANK(L32),LEN(L32)=0),"",TEXT(TIME(HOUR(L32), MINUTE(L32), SECOND(L32)+(K5/(1000*30))*60*60),"hh:mm am/pm")))</f>
      </c>
      <c r="L32">
        <f>IF(B32="Onward", IF(OR(ISBLANK(K32),LEN(K32)=0),"",TEXT(TIME(HOUR(K32), MINUTE(K32), SECOND(K32)+(L4/(1000*30))*60*60),"hh:mm am/pm")), IF(OR(ISBLANK(M32),LEN(M32)=0),"",TEXT(TIME(HOUR(M32), MINUTE(M32), SECOND(M32)+(L5/(1000*30))*60*60),"hh:mm am/pm")))</f>
      </c>
      <c r="M32">
        <f>IF(B32="Onward", IF(OR(ISBLANK(L32),LEN(L32)=0),"",TEXT(TIME(HOUR(L32), MINUTE(L32), SECOND(L32)+(M4/(1000*30))*60*60),"hh:mm am/pm")), IF(OR(ISBLANK(N32),LEN(N32)=0),"",TEXT(TIME(HOUR(N32), MINUTE(N32), SECOND(N32)+(M5/(1000*30))*60*60),"hh:mm am/pm")))</f>
      </c>
      <c r="N32">
        <f>IF(B32="Onward", IF(OR(ISBLANK(M32),LEN(M32)=0),"",TEXT(TIME(HOUR(M32), MINUTE(M32), SECOND(M32)+(N4/(1000*30))*60*60),"hh:mm am/pm")), IF(OR(ISBLANK(O32),LEN(O32)=0),"",TEXT(TIME(HOUR(O32), MINUTE(O32), SECOND(O32)+(N5/(1000*30))*60*60),"hh:mm am/pm")))</f>
      </c>
      <c r="O32">
        <f>IF(B32="Onward", IF(OR(ISBLANK(N32),LEN(N32)=0),"",TEXT(TIME(HOUR(N32), MINUTE(N32), SECOND(N32)+(O4/(1000*30))*60*60),"hh:mm am/pm")), IF(OR(ISBLANK(P32),LEN(P32)=0),"",TEXT(TIME(HOUR(P32), MINUTE(P32), SECOND(P32)+(O5/(1000*30))*60*60),"hh:mm am/pm")))</f>
      </c>
      <c r="P32">
        <f>IF(B32="Onward", IF(OR(ISBLANK(O32),LEN(O32)=0),"",TEXT(TIME(HOUR(O32), MINUTE(O32), SECOND(O32)+(P4/(1000*30))*60*60),"hh:mm am/pm")), IF(OR(ISBLANK(Q32),LEN(Q32)=0),"",TEXT(TIME(HOUR(Q32), MINUTE(Q32), SECOND(Q32)+(P5/(1000*30))*60*60),"hh:mm am/pm")))</f>
      </c>
      <c r="Q32">
        <f>IF(B32="Onward", IF(OR(ISBLANK(P32),LEN(P32)=0),"",TEXT(TIME(HOUR(P32), MINUTE(P32), SECOND(P32)+(Q4/(1000*30))*60*60),"hh:mm am/pm")), IF(OR(ISBLANK(R32),LEN(R32)=0),"",TEXT(TIME(HOUR(R32), MINUTE(R32), SECOND(R32)+(Q5/(1000*30))*60*60),"hh:mm am/pm")))</f>
      </c>
      <c r="R32">
        <f>IF(B32="Onward", IF(OR(ISBLANK(Q32),LEN(Q32)=0),"",TEXT(TIME(HOUR(Q32), MINUTE(Q32), SECOND(Q32)+(R4/(1000*30))*60*60),"hh:mm am/pm")), IF(OR(ISBLANK(S32),LEN(S32)=0),"",TEXT(TIME(HOUR(S32), MINUTE(S32), SECOND(S32)+(R5/(1000*30))*60*60),"hh:mm am/pm")))</f>
      </c>
      <c r="S32">
        <f>IF(B32="Onward", IF(OR(ISBLANK(R32),LEN(R32)=0),"",TEXT(TIME(HOUR(R32), MINUTE(R32), SECOND(R32)+(S4/(1000*30))*60*60),"hh:mm am/pm")), IF(OR(ISBLANK(T32),LEN(T32)=0),"",TEXT(TIME(HOUR(T32), MINUTE(T32), SECOND(T32)+(S5/(1000*30))*60*60),"hh:mm am/pm")))</f>
      </c>
      <c r="T32">
        <f>IF(B32="Onward", IF(OR(ISBLANK(S32),LEN(S32)=0),"",TEXT(TIME(HOUR(S32), MINUTE(S32), SECOND(S32)+(T4/(1000*30))*60*60),"hh:mm am/pm")), IF(OR(ISBLANK(U32),LEN(U32)=0),"",TEXT(TIME(HOUR(U32), MINUTE(U32), SECOND(U32)+(T5/(1000*30))*60*60),"hh:mm am/pm")))</f>
      </c>
      <c r="U32">
        <f>IF(B32="Onward", IF(OR(ISBLANK(T32),LEN(T32)=0),"",TEXT(TIME(HOUR(T32), MINUTE(T32), SECOND(T32)+(U4/(1000*30))*60*60),"hh:mm am/pm")), IF(OR(ISBLANK(V32),LEN(V32)=0),"",TEXT(TIME(HOUR(V32), MINUTE(V32), SECOND(V32)+(U5/(1000*30))*60*60),"hh:mm am/pm")))</f>
      </c>
      <c r="V32">
        <f>IF(B32="Onward", IF(OR(ISBLANK(U32),LEN(U32)=0),"",TEXT(TIME(HOUR(U32), MINUTE(U32), SECOND(U32)+(V4/(1000*30))*60*60),"hh:mm am/pm")), IF(OR(ISBLANK(W32),LEN(W32)=0),"",TEXT(TIME(HOUR(W32), MINUTE(W32), SECOND(W32)+(V5/(1000*30))*60*60),"hh:mm am/pm")))</f>
      </c>
      <c r="W32">
        <f>IF(B32="Onward", IF(OR(ISBLANK(V32),LEN(V32)=0),"",TEXT(TIME(HOUR(V32), MINUTE(V32), SECOND(V32)+(W4/(1000*30))*60*60),"hh:mm am/pm")), IF(OR(ISBLANK(X32),LEN(X32)=0),"",TEXT(TIME(HOUR(X32), MINUTE(X32), SECOND(X32)+(W5/(1000*30))*60*60),"hh:mm am/pm")))</f>
      </c>
      <c r="X32">
        <f>IF(B32="Onward", IF(OR(ISBLANK(W32),LEN(W32)=0),"",TEXT(TIME(HOUR(W32), MINUTE(W32), SECOND(W32)+(X4/(1000*30))*60*60),"hh:mm am/pm")), IF(OR(ISBLANK(Y32),LEN(Y32)=0),"",TEXT(TIME(HOUR(Y32), MINUTE(Y32), SECOND(Y32)+(X5/(1000*30))*60*60),"hh:mm am/pm")))</f>
      </c>
      <c r="Y32">
        <f>IF(B32="Onward", IF(OR(ISBLANK(X32),LEN(X32)=0),"",TEXT(TIME(HOUR(X32), MINUTE(X32), SECOND(X32)+(Y4/(1000*30))*60*60),"hh:mm am/pm")), IF(OR(ISBLANK(Z32),LEN(Z32)=0),"",TEXT(TIME(HOUR(Z32), MINUTE(Z32), SECOND(Z32)+(Y5/(1000*30))*60*60),"hh:mm am/pm")))</f>
      </c>
      <c r="Z32">
        <f>IF(B32="Onward", IF(OR(ISBLANK(Y32),LEN(Y32)=0),"",TEXT(TIME(HOUR(Y32), MINUTE(Y32), SECOND(Y32)+(Z4/(1000*30))*60*60),"hh:mm am/pm")), IF(OR(ISBLANK(AA32),LEN(AA32)=0),"",TEXT(TIME(HOUR(AA32), MINUTE(AA32), SECOND(AA32)+(Z5/(1000*30))*60*60),"hh:mm am/pm")))</f>
      </c>
      <c r="AA32">
        <f>IF(B32="Onward", IF(OR(ISBLANK(Z32),LEN(Z32)=0),"",TEXT(TIME(HOUR(Z32), MINUTE(Z32), SECOND(Z32)+(AA4/(1000*30))*60*60),"hh:mm am/pm")), IF(OR(ISBLANK(AB32),LEN(AB32)=0),"",TEXT(TIME(HOUR(AB32), MINUTE(AB32), SECOND(AB32)+(AA5/(1000*30))*60*60),"hh:mm am/pm")))</f>
      </c>
      <c r="AB32">
        <f>IF(B32="Onward", IF(OR(ISBLANK(AA32),LEN(AA32)=0),"",TEXT(TIME(HOUR(AA32), MINUTE(AA32), SECOND(AA32)+(AB4/(1000*30))*60*60),"hh:mm am/pm")), IF(OR(ISBLANK(AC32),LEN(AC32)=0),"",TEXT(TIME(HOUR(AC32), MINUTE(AC32), SECOND(AC32)+(AB5/(1000*30))*60*60),"hh:mm am/pm")))</f>
      </c>
      <c r="AC32">
        <f>IF(B32="Onward", IF(OR(ISBLANK(AB32),LEN(AB32)=0),"",TEXT(TIME(HOUR(AB32), MINUTE(AB32), SECOND(AB32)+(AC4/(1000*30))*60*60),"hh:mm am/pm")), IF(OR(ISBLANK(AD32),LEN(AD32)=0),"",TEXT(TIME(HOUR(AD32), MINUTE(AD32), SECOND(AD32)+(AC5/(1000*30))*60*60),"hh:mm am/pm")))</f>
      </c>
      <c r="AD32">
        <f>IF(B32="Onward", IF(OR(ISBLANK(AC32),LEN(AC32)=0),"",TEXT(TIME(HOUR(AC32), MINUTE(AC32), SECOND(AC32)+(AD4/(1000*30))*60*60),"hh:mm am/pm")), IF(OR(ISBLANK(AE32),LEN(AE32)=0),"",TEXT(TIME(HOUR(AE32), MINUTE(AE32), SECOND(AE32)+(AD5/(1000*30))*60*60),"hh:mm am/pm")))</f>
      </c>
      <c r="AE32">
        <f>IF(B32="Onward", IF(OR(ISBLANK(AD32),LEN(AD32)=0),"",TEXT(TIME(HOUR(AD32), MINUTE(AD32), SECOND(AD32)+(AE4/(1000*30))*60*60),"hh:mm am/pm")), IF(OR(ISBLANK(AF32),LEN(AF32)=0),"",TEXT(TIME(HOUR(AF32), MINUTE(AF32), SECOND(AF32)+(AE5/(1000*30))*60*60),"hh:mm am/pm")))</f>
      </c>
      <c r="AF32">
        <f>IF(B32="Onward", IF(OR(ISBLANK(AE32),LEN(AE32)=0),"",TEXT(TIME(HOUR(AE32), MINUTE(AE32), SECOND(AE32)+(AF4/(1000*30))*60*60),"hh:mm am/pm")), IF(OR(ISBLANK(AG32),LEN(AG32)=0),"",TEXT(TIME(HOUR(AG32), MINUTE(AG32), SECOND(AG32)+(AF5/(1000*30))*60*60),"hh:mm am/pm")))</f>
      </c>
      <c r="AG32">
        <f>IF(B32="Onward", IF(OR(ISBLANK(AF32),LEN(AF32)=0),"",TEXT(TIME(HOUR(AF32), MINUTE(AF32), SECOND(AF32)+(AG4/(1000*30))*60*60),"hh:mm am/pm")), IF(OR(ISBLANK(AH32),LEN(AH32)=0),"",TEXT(TIME(HOUR(AH32), MINUTE(AH32), SECOND(AH32)+(AG5/(1000*30))*60*60),"hh:mm am/pm")))</f>
      </c>
    </row>
    <row r="33" spans="3:33" x14ac:dyDescent="0.25">
      <c r="C33">
        <f>IF(B33="Onward", IF(OR(ISBLANK(B33),LEN(B33)=0),"",TEXT(TIME(HOUR(B33), MINUTE(B33), SECOND(B33)+(C4/(1000*30))*60*60),"hh:mm am/pm")), IF(OR(ISBLANK(D33),LEN(D33)=0),"",TEXT(TIME(HOUR(D33), MINUTE(D33), SECOND(D33)+(C5/(1000*30))*60*60),"hh:mm am/pm")))</f>
      </c>
      <c r="D33">
        <f>IF(B33="Onward", IF(OR(ISBLANK(C33),LEN(C33)=0),"",TEXT(TIME(HOUR(C33), MINUTE(C33), SECOND(C33)+(D4/(1000*30))*60*60),"hh:mm am/pm")), IF(OR(ISBLANK(E33),LEN(E33)=0),"",TEXT(TIME(HOUR(E33), MINUTE(E33), SECOND(E33)+(D5/(1000*30))*60*60),"hh:mm am/pm")))</f>
      </c>
      <c r="E33">
        <f>IF(B33="Onward", IF(OR(ISBLANK(D33),LEN(D33)=0),"",TEXT(TIME(HOUR(D33), MINUTE(D33), SECOND(D33)+(E4/(1000*30))*60*60),"hh:mm am/pm")), IF(OR(ISBLANK(F33),LEN(F33)=0),"",TEXT(TIME(HOUR(F33), MINUTE(F33), SECOND(F33)+(E5/(1000*30))*60*60),"hh:mm am/pm")))</f>
      </c>
      <c r="F33">
        <f>IF(B33="Onward", IF(OR(ISBLANK(E33),LEN(E33)=0),"",TEXT(TIME(HOUR(E33), MINUTE(E33), SECOND(E33)+(F4/(1000*30))*60*60),"hh:mm am/pm")), IF(OR(ISBLANK(G33),LEN(G33)=0),"",TEXT(TIME(HOUR(G33), MINUTE(G33), SECOND(G33)+(F5/(1000*30))*60*60),"hh:mm am/pm")))</f>
      </c>
      <c r="G33">
        <f>IF(B33="Onward", IF(OR(ISBLANK(F33),LEN(F33)=0),"",TEXT(TIME(HOUR(F33), MINUTE(F33), SECOND(F33)+(G4/(1000*30))*60*60),"hh:mm am/pm")), IF(OR(ISBLANK(H33),LEN(H33)=0),"",TEXT(TIME(HOUR(H33), MINUTE(H33), SECOND(H33)+(G5/(1000*30))*60*60),"hh:mm am/pm")))</f>
      </c>
      <c r="H33">
        <f>IF(B33="Onward", IF(OR(ISBLANK(G33),LEN(G33)=0),"",TEXT(TIME(HOUR(G33), MINUTE(G33), SECOND(G33)+(H4/(1000*30))*60*60),"hh:mm am/pm")), IF(OR(ISBLANK(I33),LEN(I33)=0),"",TEXT(TIME(HOUR(I33), MINUTE(I33), SECOND(I33)+(H5/(1000*30))*60*60),"hh:mm am/pm")))</f>
      </c>
      <c r="I33">
        <f>IF(B33="Onward", IF(OR(ISBLANK(H33),LEN(H33)=0),"",TEXT(TIME(HOUR(H33), MINUTE(H33), SECOND(H33)+(I4/(1000*30))*60*60),"hh:mm am/pm")), IF(OR(ISBLANK(J33),LEN(J33)=0),"",TEXT(TIME(HOUR(J33), MINUTE(J33), SECOND(J33)+(I5/(1000*30))*60*60),"hh:mm am/pm")))</f>
      </c>
      <c r="J33">
        <f>IF(B33="Onward", IF(OR(ISBLANK(I33),LEN(I33)=0),"",TEXT(TIME(HOUR(I33), MINUTE(I33), SECOND(I33)+(J4/(1000*30))*60*60),"hh:mm am/pm")), IF(OR(ISBLANK(K33),LEN(K33)=0),"",TEXT(TIME(HOUR(K33), MINUTE(K33), SECOND(K33)+(J5/(1000*30))*60*60),"hh:mm am/pm")))</f>
      </c>
      <c r="K33">
        <f>IF(B33="Onward", IF(OR(ISBLANK(J33),LEN(J33)=0),"",TEXT(TIME(HOUR(J33), MINUTE(J33), SECOND(J33)+(K4/(1000*30))*60*60),"hh:mm am/pm")), IF(OR(ISBLANK(L33),LEN(L33)=0),"",TEXT(TIME(HOUR(L33), MINUTE(L33), SECOND(L33)+(K5/(1000*30))*60*60),"hh:mm am/pm")))</f>
      </c>
      <c r="L33">
        <f>IF(B33="Onward", IF(OR(ISBLANK(K33),LEN(K33)=0),"",TEXT(TIME(HOUR(K33), MINUTE(K33), SECOND(K33)+(L4/(1000*30))*60*60),"hh:mm am/pm")), IF(OR(ISBLANK(M33),LEN(M33)=0),"",TEXT(TIME(HOUR(M33), MINUTE(M33), SECOND(M33)+(L5/(1000*30))*60*60),"hh:mm am/pm")))</f>
      </c>
      <c r="M33">
        <f>IF(B33="Onward", IF(OR(ISBLANK(L33),LEN(L33)=0),"",TEXT(TIME(HOUR(L33), MINUTE(L33), SECOND(L33)+(M4/(1000*30))*60*60),"hh:mm am/pm")), IF(OR(ISBLANK(N33),LEN(N33)=0),"",TEXT(TIME(HOUR(N33), MINUTE(N33), SECOND(N33)+(M5/(1000*30))*60*60),"hh:mm am/pm")))</f>
      </c>
      <c r="N33">
        <f>IF(B33="Onward", IF(OR(ISBLANK(M33),LEN(M33)=0),"",TEXT(TIME(HOUR(M33), MINUTE(M33), SECOND(M33)+(N4/(1000*30))*60*60),"hh:mm am/pm")), IF(OR(ISBLANK(O33),LEN(O33)=0),"",TEXT(TIME(HOUR(O33), MINUTE(O33), SECOND(O33)+(N5/(1000*30))*60*60),"hh:mm am/pm")))</f>
      </c>
      <c r="O33">
        <f>IF(B33="Onward", IF(OR(ISBLANK(N33),LEN(N33)=0),"",TEXT(TIME(HOUR(N33), MINUTE(N33), SECOND(N33)+(O4/(1000*30))*60*60),"hh:mm am/pm")), IF(OR(ISBLANK(P33),LEN(P33)=0),"",TEXT(TIME(HOUR(P33), MINUTE(P33), SECOND(P33)+(O5/(1000*30))*60*60),"hh:mm am/pm")))</f>
      </c>
      <c r="P33">
        <f>IF(B33="Onward", IF(OR(ISBLANK(O33),LEN(O33)=0),"",TEXT(TIME(HOUR(O33), MINUTE(O33), SECOND(O33)+(P4/(1000*30))*60*60),"hh:mm am/pm")), IF(OR(ISBLANK(Q33),LEN(Q33)=0),"",TEXT(TIME(HOUR(Q33), MINUTE(Q33), SECOND(Q33)+(P5/(1000*30))*60*60),"hh:mm am/pm")))</f>
      </c>
      <c r="Q33">
        <f>IF(B33="Onward", IF(OR(ISBLANK(P33),LEN(P33)=0),"",TEXT(TIME(HOUR(P33), MINUTE(P33), SECOND(P33)+(Q4/(1000*30))*60*60),"hh:mm am/pm")), IF(OR(ISBLANK(R33),LEN(R33)=0),"",TEXT(TIME(HOUR(R33), MINUTE(R33), SECOND(R33)+(Q5/(1000*30))*60*60),"hh:mm am/pm")))</f>
      </c>
      <c r="R33">
        <f>IF(B33="Onward", IF(OR(ISBLANK(Q33),LEN(Q33)=0),"",TEXT(TIME(HOUR(Q33), MINUTE(Q33), SECOND(Q33)+(R4/(1000*30))*60*60),"hh:mm am/pm")), IF(OR(ISBLANK(S33),LEN(S33)=0),"",TEXT(TIME(HOUR(S33), MINUTE(S33), SECOND(S33)+(R5/(1000*30))*60*60),"hh:mm am/pm")))</f>
      </c>
      <c r="S33">
        <f>IF(B33="Onward", IF(OR(ISBLANK(R33),LEN(R33)=0),"",TEXT(TIME(HOUR(R33), MINUTE(R33), SECOND(R33)+(S4/(1000*30))*60*60),"hh:mm am/pm")), IF(OR(ISBLANK(T33),LEN(T33)=0),"",TEXT(TIME(HOUR(T33), MINUTE(T33), SECOND(T33)+(S5/(1000*30))*60*60),"hh:mm am/pm")))</f>
      </c>
      <c r="T33">
        <f>IF(B33="Onward", IF(OR(ISBLANK(S33),LEN(S33)=0),"",TEXT(TIME(HOUR(S33), MINUTE(S33), SECOND(S33)+(T4/(1000*30))*60*60),"hh:mm am/pm")), IF(OR(ISBLANK(U33),LEN(U33)=0),"",TEXT(TIME(HOUR(U33), MINUTE(U33), SECOND(U33)+(T5/(1000*30))*60*60),"hh:mm am/pm")))</f>
      </c>
      <c r="U33">
        <f>IF(B33="Onward", IF(OR(ISBLANK(T33),LEN(T33)=0),"",TEXT(TIME(HOUR(T33), MINUTE(T33), SECOND(T33)+(U4/(1000*30))*60*60),"hh:mm am/pm")), IF(OR(ISBLANK(V33),LEN(V33)=0),"",TEXT(TIME(HOUR(V33), MINUTE(V33), SECOND(V33)+(U5/(1000*30))*60*60),"hh:mm am/pm")))</f>
      </c>
      <c r="V33">
        <f>IF(B33="Onward", IF(OR(ISBLANK(U33),LEN(U33)=0),"",TEXT(TIME(HOUR(U33), MINUTE(U33), SECOND(U33)+(V4/(1000*30))*60*60),"hh:mm am/pm")), IF(OR(ISBLANK(W33),LEN(W33)=0),"",TEXT(TIME(HOUR(W33), MINUTE(W33), SECOND(W33)+(V5/(1000*30))*60*60),"hh:mm am/pm")))</f>
      </c>
      <c r="W33">
        <f>IF(B33="Onward", IF(OR(ISBLANK(V33),LEN(V33)=0),"",TEXT(TIME(HOUR(V33), MINUTE(V33), SECOND(V33)+(W4/(1000*30))*60*60),"hh:mm am/pm")), IF(OR(ISBLANK(X33),LEN(X33)=0),"",TEXT(TIME(HOUR(X33), MINUTE(X33), SECOND(X33)+(W5/(1000*30))*60*60),"hh:mm am/pm")))</f>
      </c>
      <c r="X33">
        <f>IF(B33="Onward", IF(OR(ISBLANK(W33),LEN(W33)=0),"",TEXT(TIME(HOUR(W33), MINUTE(W33), SECOND(W33)+(X4/(1000*30))*60*60),"hh:mm am/pm")), IF(OR(ISBLANK(Y33),LEN(Y33)=0),"",TEXT(TIME(HOUR(Y33), MINUTE(Y33), SECOND(Y33)+(X5/(1000*30))*60*60),"hh:mm am/pm")))</f>
      </c>
      <c r="Y33">
        <f>IF(B33="Onward", IF(OR(ISBLANK(X33),LEN(X33)=0),"",TEXT(TIME(HOUR(X33), MINUTE(X33), SECOND(X33)+(Y4/(1000*30))*60*60),"hh:mm am/pm")), IF(OR(ISBLANK(Z33),LEN(Z33)=0),"",TEXT(TIME(HOUR(Z33), MINUTE(Z33), SECOND(Z33)+(Y5/(1000*30))*60*60),"hh:mm am/pm")))</f>
      </c>
      <c r="Z33">
        <f>IF(B33="Onward", IF(OR(ISBLANK(Y33),LEN(Y33)=0),"",TEXT(TIME(HOUR(Y33), MINUTE(Y33), SECOND(Y33)+(Z4/(1000*30))*60*60),"hh:mm am/pm")), IF(OR(ISBLANK(AA33),LEN(AA33)=0),"",TEXT(TIME(HOUR(AA33), MINUTE(AA33), SECOND(AA33)+(Z5/(1000*30))*60*60),"hh:mm am/pm")))</f>
      </c>
      <c r="AA33">
        <f>IF(B33="Onward", IF(OR(ISBLANK(Z33),LEN(Z33)=0),"",TEXT(TIME(HOUR(Z33), MINUTE(Z33), SECOND(Z33)+(AA4/(1000*30))*60*60),"hh:mm am/pm")), IF(OR(ISBLANK(AB33),LEN(AB33)=0),"",TEXT(TIME(HOUR(AB33), MINUTE(AB33), SECOND(AB33)+(AA5/(1000*30))*60*60),"hh:mm am/pm")))</f>
      </c>
      <c r="AB33">
        <f>IF(B33="Onward", IF(OR(ISBLANK(AA33),LEN(AA33)=0),"",TEXT(TIME(HOUR(AA33), MINUTE(AA33), SECOND(AA33)+(AB4/(1000*30))*60*60),"hh:mm am/pm")), IF(OR(ISBLANK(AC33),LEN(AC33)=0),"",TEXT(TIME(HOUR(AC33), MINUTE(AC33), SECOND(AC33)+(AB5/(1000*30))*60*60),"hh:mm am/pm")))</f>
      </c>
      <c r="AC33">
        <f>IF(B33="Onward", IF(OR(ISBLANK(AB33),LEN(AB33)=0),"",TEXT(TIME(HOUR(AB33), MINUTE(AB33), SECOND(AB33)+(AC4/(1000*30))*60*60),"hh:mm am/pm")), IF(OR(ISBLANK(AD33),LEN(AD33)=0),"",TEXT(TIME(HOUR(AD33), MINUTE(AD33), SECOND(AD33)+(AC5/(1000*30))*60*60),"hh:mm am/pm")))</f>
      </c>
      <c r="AD33">
        <f>IF(B33="Onward", IF(OR(ISBLANK(AC33),LEN(AC33)=0),"",TEXT(TIME(HOUR(AC33), MINUTE(AC33), SECOND(AC33)+(AD4/(1000*30))*60*60),"hh:mm am/pm")), IF(OR(ISBLANK(AE33),LEN(AE33)=0),"",TEXT(TIME(HOUR(AE33), MINUTE(AE33), SECOND(AE33)+(AD5/(1000*30))*60*60),"hh:mm am/pm")))</f>
      </c>
      <c r="AE33">
        <f>IF(B33="Onward", IF(OR(ISBLANK(AD33),LEN(AD33)=0),"",TEXT(TIME(HOUR(AD33), MINUTE(AD33), SECOND(AD33)+(AE4/(1000*30))*60*60),"hh:mm am/pm")), IF(OR(ISBLANK(AF33),LEN(AF33)=0),"",TEXT(TIME(HOUR(AF33), MINUTE(AF33), SECOND(AF33)+(AE5/(1000*30))*60*60),"hh:mm am/pm")))</f>
      </c>
      <c r="AF33">
        <f>IF(B33="Onward", IF(OR(ISBLANK(AE33),LEN(AE33)=0),"",TEXT(TIME(HOUR(AE33), MINUTE(AE33), SECOND(AE33)+(AF4/(1000*30))*60*60),"hh:mm am/pm")), IF(OR(ISBLANK(AG33),LEN(AG33)=0),"",TEXT(TIME(HOUR(AG33), MINUTE(AG33), SECOND(AG33)+(AF5/(1000*30))*60*60),"hh:mm am/pm")))</f>
      </c>
      <c r="AG33">
        <f>IF(B33="Onward", IF(OR(ISBLANK(AF33),LEN(AF33)=0),"",TEXT(TIME(HOUR(AF33), MINUTE(AF33), SECOND(AF33)+(AG4/(1000*30))*60*60),"hh:mm am/pm")), IF(OR(ISBLANK(AH33),LEN(AH33)=0),"",TEXT(TIME(HOUR(AH33), MINUTE(AH33), SECOND(AH33)+(AG5/(1000*30))*60*60),"hh:mm am/pm")))</f>
      </c>
    </row>
    <row r="34" spans="3:33" x14ac:dyDescent="0.25">
      <c r="C34">
        <f>IF(B34="Onward", IF(OR(ISBLANK(B34),LEN(B34)=0),"",TEXT(TIME(HOUR(B34), MINUTE(B34), SECOND(B34)+(C4/(1000*30))*60*60),"hh:mm am/pm")), IF(OR(ISBLANK(D34),LEN(D34)=0),"",TEXT(TIME(HOUR(D34), MINUTE(D34), SECOND(D34)+(C5/(1000*30))*60*60),"hh:mm am/pm")))</f>
      </c>
      <c r="D34">
        <f>IF(B34="Onward", IF(OR(ISBLANK(C34),LEN(C34)=0),"",TEXT(TIME(HOUR(C34), MINUTE(C34), SECOND(C34)+(D4/(1000*30))*60*60),"hh:mm am/pm")), IF(OR(ISBLANK(E34),LEN(E34)=0),"",TEXT(TIME(HOUR(E34), MINUTE(E34), SECOND(E34)+(D5/(1000*30))*60*60),"hh:mm am/pm")))</f>
      </c>
      <c r="E34">
        <f>IF(B34="Onward", IF(OR(ISBLANK(D34),LEN(D34)=0),"",TEXT(TIME(HOUR(D34), MINUTE(D34), SECOND(D34)+(E4/(1000*30))*60*60),"hh:mm am/pm")), IF(OR(ISBLANK(F34),LEN(F34)=0),"",TEXT(TIME(HOUR(F34), MINUTE(F34), SECOND(F34)+(E5/(1000*30))*60*60),"hh:mm am/pm")))</f>
      </c>
      <c r="F34">
        <f>IF(B34="Onward", IF(OR(ISBLANK(E34),LEN(E34)=0),"",TEXT(TIME(HOUR(E34), MINUTE(E34), SECOND(E34)+(F4/(1000*30))*60*60),"hh:mm am/pm")), IF(OR(ISBLANK(G34),LEN(G34)=0),"",TEXT(TIME(HOUR(G34), MINUTE(G34), SECOND(G34)+(F5/(1000*30))*60*60),"hh:mm am/pm")))</f>
      </c>
      <c r="G34">
        <f>IF(B34="Onward", IF(OR(ISBLANK(F34),LEN(F34)=0),"",TEXT(TIME(HOUR(F34), MINUTE(F34), SECOND(F34)+(G4/(1000*30))*60*60),"hh:mm am/pm")), IF(OR(ISBLANK(H34),LEN(H34)=0),"",TEXT(TIME(HOUR(H34), MINUTE(H34), SECOND(H34)+(G5/(1000*30))*60*60),"hh:mm am/pm")))</f>
      </c>
      <c r="H34">
        <f>IF(B34="Onward", IF(OR(ISBLANK(G34),LEN(G34)=0),"",TEXT(TIME(HOUR(G34), MINUTE(G34), SECOND(G34)+(H4/(1000*30))*60*60),"hh:mm am/pm")), IF(OR(ISBLANK(I34),LEN(I34)=0),"",TEXT(TIME(HOUR(I34), MINUTE(I34), SECOND(I34)+(H5/(1000*30))*60*60),"hh:mm am/pm")))</f>
      </c>
      <c r="I34">
        <f>IF(B34="Onward", IF(OR(ISBLANK(H34),LEN(H34)=0),"",TEXT(TIME(HOUR(H34), MINUTE(H34), SECOND(H34)+(I4/(1000*30))*60*60),"hh:mm am/pm")), IF(OR(ISBLANK(J34),LEN(J34)=0),"",TEXT(TIME(HOUR(J34), MINUTE(J34), SECOND(J34)+(I5/(1000*30))*60*60),"hh:mm am/pm")))</f>
      </c>
      <c r="J34">
        <f>IF(B34="Onward", IF(OR(ISBLANK(I34),LEN(I34)=0),"",TEXT(TIME(HOUR(I34), MINUTE(I34), SECOND(I34)+(J4/(1000*30))*60*60),"hh:mm am/pm")), IF(OR(ISBLANK(K34),LEN(K34)=0),"",TEXT(TIME(HOUR(K34), MINUTE(K34), SECOND(K34)+(J5/(1000*30))*60*60),"hh:mm am/pm")))</f>
      </c>
      <c r="K34">
        <f>IF(B34="Onward", IF(OR(ISBLANK(J34),LEN(J34)=0),"",TEXT(TIME(HOUR(J34), MINUTE(J34), SECOND(J34)+(K4/(1000*30))*60*60),"hh:mm am/pm")), IF(OR(ISBLANK(L34),LEN(L34)=0),"",TEXT(TIME(HOUR(L34), MINUTE(L34), SECOND(L34)+(K5/(1000*30))*60*60),"hh:mm am/pm")))</f>
      </c>
      <c r="L34">
        <f>IF(B34="Onward", IF(OR(ISBLANK(K34),LEN(K34)=0),"",TEXT(TIME(HOUR(K34), MINUTE(K34), SECOND(K34)+(L4/(1000*30))*60*60),"hh:mm am/pm")), IF(OR(ISBLANK(M34),LEN(M34)=0),"",TEXT(TIME(HOUR(M34), MINUTE(M34), SECOND(M34)+(L5/(1000*30))*60*60),"hh:mm am/pm")))</f>
      </c>
      <c r="M34">
        <f>IF(B34="Onward", IF(OR(ISBLANK(L34),LEN(L34)=0),"",TEXT(TIME(HOUR(L34), MINUTE(L34), SECOND(L34)+(M4/(1000*30))*60*60),"hh:mm am/pm")), IF(OR(ISBLANK(N34),LEN(N34)=0),"",TEXT(TIME(HOUR(N34), MINUTE(N34), SECOND(N34)+(M5/(1000*30))*60*60),"hh:mm am/pm")))</f>
      </c>
      <c r="N34">
        <f>IF(B34="Onward", IF(OR(ISBLANK(M34),LEN(M34)=0),"",TEXT(TIME(HOUR(M34), MINUTE(M34), SECOND(M34)+(N4/(1000*30))*60*60),"hh:mm am/pm")), IF(OR(ISBLANK(O34),LEN(O34)=0),"",TEXT(TIME(HOUR(O34), MINUTE(O34), SECOND(O34)+(N5/(1000*30))*60*60),"hh:mm am/pm")))</f>
      </c>
      <c r="O34">
        <f>IF(B34="Onward", IF(OR(ISBLANK(N34),LEN(N34)=0),"",TEXT(TIME(HOUR(N34), MINUTE(N34), SECOND(N34)+(O4/(1000*30))*60*60),"hh:mm am/pm")), IF(OR(ISBLANK(P34),LEN(P34)=0),"",TEXT(TIME(HOUR(P34), MINUTE(P34), SECOND(P34)+(O5/(1000*30))*60*60),"hh:mm am/pm")))</f>
      </c>
      <c r="P34">
        <f>IF(B34="Onward", IF(OR(ISBLANK(O34),LEN(O34)=0),"",TEXT(TIME(HOUR(O34), MINUTE(O34), SECOND(O34)+(P4/(1000*30))*60*60),"hh:mm am/pm")), IF(OR(ISBLANK(Q34),LEN(Q34)=0),"",TEXT(TIME(HOUR(Q34), MINUTE(Q34), SECOND(Q34)+(P5/(1000*30))*60*60),"hh:mm am/pm")))</f>
      </c>
      <c r="Q34">
        <f>IF(B34="Onward", IF(OR(ISBLANK(P34),LEN(P34)=0),"",TEXT(TIME(HOUR(P34), MINUTE(P34), SECOND(P34)+(Q4/(1000*30))*60*60),"hh:mm am/pm")), IF(OR(ISBLANK(R34),LEN(R34)=0),"",TEXT(TIME(HOUR(R34), MINUTE(R34), SECOND(R34)+(Q5/(1000*30))*60*60),"hh:mm am/pm")))</f>
      </c>
      <c r="R34">
        <f>IF(B34="Onward", IF(OR(ISBLANK(Q34),LEN(Q34)=0),"",TEXT(TIME(HOUR(Q34), MINUTE(Q34), SECOND(Q34)+(R4/(1000*30))*60*60),"hh:mm am/pm")), IF(OR(ISBLANK(S34),LEN(S34)=0),"",TEXT(TIME(HOUR(S34), MINUTE(S34), SECOND(S34)+(R5/(1000*30))*60*60),"hh:mm am/pm")))</f>
      </c>
      <c r="S34">
        <f>IF(B34="Onward", IF(OR(ISBLANK(R34),LEN(R34)=0),"",TEXT(TIME(HOUR(R34), MINUTE(R34), SECOND(R34)+(S4/(1000*30))*60*60),"hh:mm am/pm")), IF(OR(ISBLANK(T34),LEN(T34)=0),"",TEXT(TIME(HOUR(T34), MINUTE(T34), SECOND(T34)+(S5/(1000*30))*60*60),"hh:mm am/pm")))</f>
      </c>
      <c r="T34">
        <f>IF(B34="Onward", IF(OR(ISBLANK(S34),LEN(S34)=0),"",TEXT(TIME(HOUR(S34), MINUTE(S34), SECOND(S34)+(T4/(1000*30))*60*60),"hh:mm am/pm")), IF(OR(ISBLANK(U34),LEN(U34)=0),"",TEXT(TIME(HOUR(U34), MINUTE(U34), SECOND(U34)+(T5/(1000*30))*60*60),"hh:mm am/pm")))</f>
      </c>
      <c r="U34">
        <f>IF(B34="Onward", IF(OR(ISBLANK(T34),LEN(T34)=0),"",TEXT(TIME(HOUR(T34), MINUTE(T34), SECOND(T34)+(U4/(1000*30))*60*60),"hh:mm am/pm")), IF(OR(ISBLANK(V34),LEN(V34)=0),"",TEXT(TIME(HOUR(V34), MINUTE(V34), SECOND(V34)+(U5/(1000*30))*60*60),"hh:mm am/pm")))</f>
      </c>
      <c r="V34">
        <f>IF(B34="Onward", IF(OR(ISBLANK(U34),LEN(U34)=0),"",TEXT(TIME(HOUR(U34), MINUTE(U34), SECOND(U34)+(V4/(1000*30))*60*60),"hh:mm am/pm")), IF(OR(ISBLANK(W34),LEN(W34)=0),"",TEXT(TIME(HOUR(W34), MINUTE(W34), SECOND(W34)+(V5/(1000*30))*60*60),"hh:mm am/pm")))</f>
      </c>
      <c r="W34">
        <f>IF(B34="Onward", IF(OR(ISBLANK(V34),LEN(V34)=0),"",TEXT(TIME(HOUR(V34), MINUTE(V34), SECOND(V34)+(W4/(1000*30))*60*60),"hh:mm am/pm")), IF(OR(ISBLANK(X34),LEN(X34)=0),"",TEXT(TIME(HOUR(X34), MINUTE(X34), SECOND(X34)+(W5/(1000*30))*60*60),"hh:mm am/pm")))</f>
      </c>
      <c r="X34">
        <f>IF(B34="Onward", IF(OR(ISBLANK(W34),LEN(W34)=0),"",TEXT(TIME(HOUR(W34), MINUTE(W34), SECOND(W34)+(X4/(1000*30))*60*60),"hh:mm am/pm")), IF(OR(ISBLANK(Y34),LEN(Y34)=0),"",TEXT(TIME(HOUR(Y34), MINUTE(Y34), SECOND(Y34)+(X5/(1000*30))*60*60),"hh:mm am/pm")))</f>
      </c>
      <c r="Y34">
        <f>IF(B34="Onward", IF(OR(ISBLANK(X34),LEN(X34)=0),"",TEXT(TIME(HOUR(X34), MINUTE(X34), SECOND(X34)+(Y4/(1000*30))*60*60),"hh:mm am/pm")), IF(OR(ISBLANK(Z34),LEN(Z34)=0),"",TEXT(TIME(HOUR(Z34), MINUTE(Z34), SECOND(Z34)+(Y5/(1000*30))*60*60),"hh:mm am/pm")))</f>
      </c>
      <c r="Z34">
        <f>IF(B34="Onward", IF(OR(ISBLANK(Y34),LEN(Y34)=0),"",TEXT(TIME(HOUR(Y34), MINUTE(Y34), SECOND(Y34)+(Z4/(1000*30))*60*60),"hh:mm am/pm")), IF(OR(ISBLANK(AA34),LEN(AA34)=0),"",TEXT(TIME(HOUR(AA34), MINUTE(AA34), SECOND(AA34)+(Z5/(1000*30))*60*60),"hh:mm am/pm")))</f>
      </c>
      <c r="AA34">
        <f>IF(B34="Onward", IF(OR(ISBLANK(Z34),LEN(Z34)=0),"",TEXT(TIME(HOUR(Z34), MINUTE(Z34), SECOND(Z34)+(AA4/(1000*30))*60*60),"hh:mm am/pm")), IF(OR(ISBLANK(AB34),LEN(AB34)=0),"",TEXT(TIME(HOUR(AB34), MINUTE(AB34), SECOND(AB34)+(AA5/(1000*30))*60*60),"hh:mm am/pm")))</f>
      </c>
      <c r="AB34">
        <f>IF(B34="Onward", IF(OR(ISBLANK(AA34),LEN(AA34)=0),"",TEXT(TIME(HOUR(AA34), MINUTE(AA34), SECOND(AA34)+(AB4/(1000*30))*60*60),"hh:mm am/pm")), IF(OR(ISBLANK(AC34),LEN(AC34)=0),"",TEXT(TIME(HOUR(AC34), MINUTE(AC34), SECOND(AC34)+(AB5/(1000*30))*60*60),"hh:mm am/pm")))</f>
      </c>
      <c r="AC34">
        <f>IF(B34="Onward", IF(OR(ISBLANK(AB34),LEN(AB34)=0),"",TEXT(TIME(HOUR(AB34), MINUTE(AB34), SECOND(AB34)+(AC4/(1000*30))*60*60),"hh:mm am/pm")), IF(OR(ISBLANK(AD34),LEN(AD34)=0),"",TEXT(TIME(HOUR(AD34), MINUTE(AD34), SECOND(AD34)+(AC5/(1000*30))*60*60),"hh:mm am/pm")))</f>
      </c>
      <c r="AD34">
        <f>IF(B34="Onward", IF(OR(ISBLANK(AC34),LEN(AC34)=0),"",TEXT(TIME(HOUR(AC34), MINUTE(AC34), SECOND(AC34)+(AD4/(1000*30))*60*60),"hh:mm am/pm")), IF(OR(ISBLANK(AE34),LEN(AE34)=0),"",TEXT(TIME(HOUR(AE34), MINUTE(AE34), SECOND(AE34)+(AD5/(1000*30))*60*60),"hh:mm am/pm")))</f>
      </c>
      <c r="AE34">
        <f>IF(B34="Onward", IF(OR(ISBLANK(AD34),LEN(AD34)=0),"",TEXT(TIME(HOUR(AD34), MINUTE(AD34), SECOND(AD34)+(AE4/(1000*30))*60*60),"hh:mm am/pm")), IF(OR(ISBLANK(AF34),LEN(AF34)=0),"",TEXT(TIME(HOUR(AF34), MINUTE(AF34), SECOND(AF34)+(AE5/(1000*30))*60*60),"hh:mm am/pm")))</f>
      </c>
      <c r="AF34">
        <f>IF(B34="Onward", IF(OR(ISBLANK(AE34),LEN(AE34)=0),"",TEXT(TIME(HOUR(AE34), MINUTE(AE34), SECOND(AE34)+(AF4/(1000*30))*60*60),"hh:mm am/pm")), IF(OR(ISBLANK(AG34),LEN(AG34)=0),"",TEXT(TIME(HOUR(AG34), MINUTE(AG34), SECOND(AG34)+(AF5/(1000*30))*60*60),"hh:mm am/pm")))</f>
      </c>
      <c r="AG34">
        <f>IF(B34="Onward", IF(OR(ISBLANK(AF34),LEN(AF34)=0),"",TEXT(TIME(HOUR(AF34), MINUTE(AF34), SECOND(AF34)+(AG4/(1000*30))*60*60),"hh:mm am/pm")), IF(OR(ISBLANK(AH34),LEN(AH34)=0),"",TEXT(TIME(HOUR(AH34), MINUTE(AH34), SECOND(AH34)+(AG5/(1000*30))*60*60),"hh:mm am/pm")))</f>
      </c>
    </row>
    <row r="35" spans="3:33" x14ac:dyDescent="0.25">
      <c r="C35">
        <f>IF(B35="Onward", IF(OR(ISBLANK(B35),LEN(B35)=0),"",TEXT(TIME(HOUR(B35), MINUTE(B35), SECOND(B35)+(C4/(1000*30))*60*60),"hh:mm am/pm")), IF(OR(ISBLANK(D35),LEN(D35)=0),"",TEXT(TIME(HOUR(D35), MINUTE(D35), SECOND(D35)+(C5/(1000*30))*60*60),"hh:mm am/pm")))</f>
      </c>
      <c r="D35">
        <f>IF(B35="Onward", IF(OR(ISBLANK(C35),LEN(C35)=0),"",TEXT(TIME(HOUR(C35), MINUTE(C35), SECOND(C35)+(D4/(1000*30))*60*60),"hh:mm am/pm")), IF(OR(ISBLANK(E35),LEN(E35)=0),"",TEXT(TIME(HOUR(E35), MINUTE(E35), SECOND(E35)+(D5/(1000*30))*60*60),"hh:mm am/pm")))</f>
      </c>
      <c r="E35">
        <f>IF(B35="Onward", IF(OR(ISBLANK(D35),LEN(D35)=0),"",TEXT(TIME(HOUR(D35), MINUTE(D35), SECOND(D35)+(E4/(1000*30))*60*60),"hh:mm am/pm")), IF(OR(ISBLANK(F35),LEN(F35)=0),"",TEXT(TIME(HOUR(F35), MINUTE(F35), SECOND(F35)+(E5/(1000*30))*60*60),"hh:mm am/pm")))</f>
      </c>
      <c r="F35">
        <f>IF(B35="Onward", IF(OR(ISBLANK(E35),LEN(E35)=0),"",TEXT(TIME(HOUR(E35), MINUTE(E35), SECOND(E35)+(F4/(1000*30))*60*60),"hh:mm am/pm")), IF(OR(ISBLANK(G35),LEN(G35)=0),"",TEXT(TIME(HOUR(G35), MINUTE(G35), SECOND(G35)+(F5/(1000*30))*60*60),"hh:mm am/pm")))</f>
      </c>
      <c r="G35">
        <f>IF(B35="Onward", IF(OR(ISBLANK(F35),LEN(F35)=0),"",TEXT(TIME(HOUR(F35), MINUTE(F35), SECOND(F35)+(G4/(1000*30))*60*60),"hh:mm am/pm")), IF(OR(ISBLANK(H35),LEN(H35)=0),"",TEXT(TIME(HOUR(H35), MINUTE(H35), SECOND(H35)+(G5/(1000*30))*60*60),"hh:mm am/pm")))</f>
      </c>
      <c r="H35">
        <f>IF(B35="Onward", IF(OR(ISBLANK(G35),LEN(G35)=0),"",TEXT(TIME(HOUR(G35), MINUTE(G35), SECOND(G35)+(H4/(1000*30))*60*60),"hh:mm am/pm")), IF(OR(ISBLANK(I35),LEN(I35)=0),"",TEXT(TIME(HOUR(I35), MINUTE(I35), SECOND(I35)+(H5/(1000*30))*60*60),"hh:mm am/pm")))</f>
      </c>
      <c r="I35">
        <f>IF(B35="Onward", IF(OR(ISBLANK(H35),LEN(H35)=0),"",TEXT(TIME(HOUR(H35), MINUTE(H35), SECOND(H35)+(I4/(1000*30))*60*60),"hh:mm am/pm")), IF(OR(ISBLANK(J35),LEN(J35)=0),"",TEXT(TIME(HOUR(J35), MINUTE(J35), SECOND(J35)+(I5/(1000*30))*60*60),"hh:mm am/pm")))</f>
      </c>
      <c r="J35">
        <f>IF(B35="Onward", IF(OR(ISBLANK(I35),LEN(I35)=0),"",TEXT(TIME(HOUR(I35), MINUTE(I35), SECOND(I35)+(J4/(1000*30))*60*60),"hh:mm am/pm")), IF(OR(ISBLANK(K35),LEN(K35)=0),"",TEXT(TIME(HOUR(K35), MINUTE(K35), SECOND(K35)+(J5/(1000*30))*60*60),"hh:mm am/pm")))</f>
      </c>
      <c r="K35">
        <f>IF(B35="Onward", IF(OR(ISBLANK(J35),LEN(J35)=0),"",TEXT(TIME(HOUR(J35), MINUTE(J35), SECOND(J35)+(K4/(1000*30))*60*60),"hh:mm am/pm")), IF(OR(ISBLANK(L35),LEN(L35)=0),"",TEXT(TIME(HOUR(L35), MINUTE(L35), SECOND(L35)+(K5/(1000*30))*60*60),"hh:mm am/pm")))</f>
      </c>
      <c r="L35">
        <f>IF(B35="Onward", IF(OR(ISBLANK(K35),LEN(K35)=0),"",TEXT(TIME(HOUR(K35), MINUTE(K35), SECOND(K35)+(L4/(1000*30))*60*60),"hh:mm am/pm")), IF(OR(ISBLANK(M35),LEN(M35)=0),"",TEXT(TIME(HOUR(M35), MINUTE(M35), SECOND(M35)+(L5/(1000*30))*60*60),"hh:mm am/pm")))</f>
      </c>
      <c r="M35">
        <f>IF(B35="Onward", IF(OR(ISBLANK(L35),LEN(L35)=0),"",TEXT(TIME(HOUR(L35), MINUTE(L35), SECOND(L35)+(M4/(1000*30))*60*60),"hh:mm am/pm")), IF(OR(ISBLANK(N35),LEN(N35)=0),"",TEXT(TIME(HOUR(N35), MINUTE(N35), SECOND(N35)+(M5/(1000*30))*60*60),"hh:mm am/pm")))</f>
      </c>
      <c r="N35">
        <f>IF(B35="Onward", IF(OR(ISBLANK(M35),LEN(M35)=0),"",TEXT(TIME(HOUR(M35), MINUTE(M35), SECOND(M35)+(N4/(1000*30))*60*60),"hh:mm am/pm")), IF(OR(ISBLANK(O35),LEN(O35)=0),"",TEXT(TIME(HOUR(O35), MINUTE(O35), SECOND(O35)+(N5/(1000*30))*60*60),"hh:mm am/pm")))</f>
      </c>
      <c r="O35">
        <f>IF(B35="Onward", IF(OR(ISBLANK(N35),LEN(N35)=0),"",TEXT(TIME(HOUR(N35), MINUTE(N35), SECOND(N35)+(O4/(1000*30))*60*60),"hh:mm am/pm")), IF(OR(ISBLANK(P35),LEN(P35)=0),"",TEXT(TIME(HOUR(P35), MINUTE(P35), SECOND(P35)+(O5/(1000*30))*60*60),"hh:mm am/pm")))</f>
      </c>
      <c r="P35">
        <f>IF(B35="Onward", IF(OR(ISBLANK(O35),LEN(O35)=0),"",TEXT(TIME(HOUR(O35), MINUTE(O35), SECOND(O35)+(P4/(1000*30))*60*60),"hh:mm am/pm")), IF(OR(ISBLANK(Q35),LEN(Q35)=0),"",TEXT(TIME(HOUR(Q35), MINUTE(Q35), SECOND(Q35)+(P5/(1000*30))*60*60),"hh:mm am/pm")))</f>
      </c>
      <c r="Q35">
        <f>IF(B35="Onward", IF(OR(ISBLANK(P35),LEN(P35)=0),"",TEXT(TIME(HOUR(P35), MINUTE(P35), SECOND(P35)+(Q4/(1000*30))*60*60),"hh:mm am/pm")), IF(OR(ISBLANK(R35),LEN(R35)=0),"",TEXT(TIME(HOUR(R35), MINUTE(R35), SECOND(R35)+(Q5/(1000*30))*60*60),"hh:mm am/pm")))</f>
      </c>
      <c r="R35">
        <f>IF(B35="Onward", IF(OR(ISBLANK(Q35),LEN(Q35)=0),"",TEXT(TIME(HOUR(Q35), MINUTE(Q35), SECOND(Q35)+(R4/(1000*30))*60*60),"hh:mm am/pm")), IF(OR(ISBLANK(S35),LEN(S35)=0),"",TEXT(TIME(HOUR(S35), MINUTE(S35), SECOND(S35)+(R5/(1000*30))*60*60),"hh:mm am/pm")))</f>
      </c>
      <c r="S35">
        <f>IF(B35="Onward", IF(OR(ISBLANK(R35),LEN(R35)=0),"",TEXT(TIME(HOUR(R35), MINUTE(R35), SECOND(R35)+(S4/(1000*30))*60*60),"hh:mm am/pm")), IF(OR(ISBLANK(T35),LEN(T35)=0),"",TEXT(TIME(HOUR(T35), MINUTE(T35), SECOND(T35)+(S5/(1000*30))*60*60),"hh:mm am/pm")))</f>
      </c>
      <c r="T35">
        <f>IF(B35="Onward", IF(OR(ISBLANK(S35),LEN(S35)=0),"",TEXT(TIME(HOUR(S35), MINUTE(S35), SECOND(S35)+(T4/(1000*30))*60*60),"hh:mm am/pm")), IF(OR(ISBLANK(U35),LEN(U35)=0),"",TEXT(TIME(HOUR(U35), MINUTE(U35), SECOND(U35)+(T5/(1000*30))*60*60),"hh:mm am/pm")))</f>
      </c>
      <c r="U35">
        <f>IF(B35="Onward", IF(OR(ISBLANK(T35),LEN(T35)=0),"",TEXT(TIME(HOUR(T35), MINUTE(T35), SECOND(T35)+(U4/(1000*30))*60*60),"hh:mm am/pm")), IF(OR(ISBLANK(V35),LEN(V35)=0),"",TEXT(TIME(HOUR(V35), MINUTE(V35), SECOND(V35)+(U5/(1000*30))*60*60),"hh:mm am/pm")))</f>
      </c>
      <c r="V35">
        <f>IF(B35="Onward", IF(OR(ISBLANK(U35),LEN(U35)=0),"",TEXT(TIME(HOUR(U35), MINUTE(U35), SECOND(U35)+(V4/(1000*30))*60*60),"hh:mm am/pm")), IF(OR(ISBLANK(W35),LEN(W35)=0),"",TEXT(TIME(HOUR(W35), MINUTE(W35), SECOND(W35)+(V5/(1000*30))*60*60),"hh:mm am/pm")))</f>
      </c>
      <c r="W35">
        <f>IF(B35="Onward", IF(OR(ISBLANK(V35),LEN(V35)=0),"",TEXT(TIME(HOUR(V35), MINUTE(V35), SECOND(V35)+(W4/(1000*30))*60*60),"hh:mm am/pm")), IF(OR(ISBLANK(X35),LEN(X35)=0),"",TEXT(TIME(HOUR(X35), MINUTE(X35), SECOND(X35)+(W5/(1000*30))*60*60),"hh:mm am/pm")))</f>
      </c>
      <c r="X35">
        <f>IF(B35="Onward", IF(OR(ISBLANK(W35),LEN(W35)=0),"",TEXT(TIME(HOUR(W35), MINUTE(W35), SECOND(W35)+(X4/(1000*30))*60*60),"hh:mm am/pm")), IF(OR(ISBLANK(Y35),LEN(Y35)=0),"",TEXT(TIME(HOUR(Y35), MINUTE(Y35), SECOND(Y35)+(X5/(1000*30))*60*60),"hh:mm am/pm")))</f>
      </c>
      <c r="Y35">
        <f>IF(B35="Onward", IF(OR(ISBLANK(X35),LEN(X35)=0),"",TEXT(TIME(HOUR(X35), MINUTE(X35), SECOND(X35)+(Y4/(1000*30))*60*60),"hh:mm am/pm")), IF(OR(ISBLANK(Z35),LEN(Z35)=0),"",TEXT(TIME(HOUR(Z35), MINUTE(Z35), SECOND(Z35)+(Y5/(1000*30))*60*60),"hh:mm am/pm")))</f>
      </c>
      <c r="Z35">
        <f>IF(B35="Onward", IF(OR(ISBLANK(Y35),LEN(Y35)=0),"",TEXT(TIME(HOUR(Y35), MINUTE(Y35), SECOND(Y35)+(Z4/(1000*30))*60*60),"hh:mm am/pm")), IF(OR(ISBLANK(AA35),LEN(AA35)=0),"",TEXT(TIME(HOUR(AA35), MINUTE(AA35), SECOND(AA35)+(Z5/(1000*30))*60*60),"hh:mm am/pm")))</f>
      </c>
      <c r="AA35">
        <f>IF(B35="Onward", IF(OR(ISBLANK(Z35),LEN(Z35)=0),"",TEXT(TIME(HOUR(Z35), MINUTE(Z35), SECOND(Z35)+(AA4/(1000*30))*60*60),"hh:mm am/pm")), IF(OR(ISBLANK(AB35),LEN(AB35)=0),"",TEXT(TIME(HOUR(AB35), MINUTE(AB35), SECOND(AB35)+(AA5/(1000*30))*60*60),"hh:mm am/pm")))</f>
      </c>
      <c r="AB35">
        <f>IF(B35="Onward", IF(OR(ISBLANK(AA35),LEN(AA35)=0),"",TEXT(TIME(HOUR(AA35), MINUTE(AA35), SECOND(AA35)+(AB4/(1000*30))*60*60),"hh:mm am/pm")), IF(OR(ISBLANK(AC35),LEN(AC35)=0),"",TEXT(TIME(HOUR(AC35), MINUTE(AC35), SECOND(AC35)+(AB5/(1000*30))*60*60),"hh:mm am/pm")))</f>
      </c>
      <c r="AC35">
        <f>IF(B35="Onward", IF(OR(ISBLANK(AB35),LEN(AB35)=0),"",TEXT(TIME(HOUR(AB35), MINUTE(AB35), SECOND(AB35)+(AC4/(1000*30))*60*60),"hh:mm am/pm")), IF(OR(ISBLANK(AD35),LEN(AD35)=0),"",TEXT(TIME(HOUR(AD35), MINUTE(AD35), SECOND(AD35)+(AC5/(1000*30))*60*60),"hh:mm am/pm")))</f>
      </c>
      <c r="AD35">
        <f>IF(B35="Onward", IF(OR(ISBLANK(AC35),LEN(AC35)=0),"",TEXT(TIME(HOUR(AC35), MINUTE(AC35), SECOND(AC35)+(AD4/(1000*30))*60*60),"hh:mm am/pm")), IF(OR(ISBLANK(AE35),LEN(AE35)=0),"",TEXT(TIME(HOUR(AE35), MINUTE(AE35), SECOND(AE35)+(AD5/(1000*30))*60*60),"hh:mm am/pm")))</f>
      </c>
      <c r="AE35">
        <f>IF(B35="Onward", IF(OR(ISBLANK(AD35),LEN(AD35)=0),"",TEXT(TIME(HOUR(AD35), MINUTE(AD35), SECOND(AD35)+(AE4/(1000*30))*60*60),"hh:mm am/pm")), IF(OR(ISBLANK(AF35),LEN(AF35)=0),"",TEXT(TIME(HOUR(AF35), MINUTE(AF35), SECOND(AF35)+(AE5/(1000*30))*60*60),"hh:mm am/pm")))</f>
      </c>
      <c r="AF35">
        <f>IF(B35="Onward", IF(OR(ISBLANK(AE35),LEN(AE35)=0),"",TEXT(TIME(HOUR(AE35), MINUTE(AE35), SECOND(AE35)+(AF4/(1000*30))*60*60),"hh:mm am/pm")), IF(OR(ISBLANK(AG35),LEN(AG35)=0),"",TEXT(TIME(HOUR(AG35), MINUTE(AG35), SECOND(AG35)+(AF5/(1000*30))*60*60),"hh:mm am/pm")))</f>
      </c>
      <c r="AG35">
        <f>IF(B35="Onward", IF(OR(ISBLANK(AF35),LEN(AF35)=0),"",TEXT(TIME(HOUR(AF35), MINUTE(AF35), SECOND(AF35)+(AG4/(1000*30))*60*60),"hh:mm am/pm")), IF(OR(ISBLANK(AH35),LEN(AH35)=0),"",TEXT(TIME(HOUR(AH35), MINUTE(AH35), SECOND(AH35)+(AG5/(1000*30))*60*60),"hh:mm am/pm")))</f>
      </c>
    </row>
    <row r="36" spans="3:33" x14ac:dyDescent="0.25">
      <c r="C36">
        <f>IF(B36="Onward", IF(OR(ISBLANK(B36),LEN(B36)=0),"",TEXT(TIME(HOUR(B36), MINUTE(B36), SECOND(B36)+(C4/(1000*30))*60*60),"hh:mm am/pm")), IF(OR(ISBLANK(D36),LEN(D36)=0),"",TEXT(TIME(HOUR(D36), MINUTE(D36), SECOND(D36)+(C5/(1000*30))*60*60),"hh:mm am/pm")))</f>
      </c>
      <c r="D36">
        <f>IF(B36="Onward", IF(OR(ISBLANK(C36),LEN(C36)=0),"",TEXT(TIME(HOUR(C36), MINUTE(C36), SECOND(C36)+(D4/(1000*30))*60*60),"hh:mm am/pm")), IF(OR(ISBLANK(E36),LEN(E36)=0),"",TEXT(TIME(HOUR(E36), MINUTE(E36), SECOND(E36)+(D5/(1000*30))*60*60),"hh:mm am/pm")))</f>
      </c>
      <c r="E36">
        <f>IF(B36="Onward", IF(OR(ISBLANK(D36),LEN(D36)=0),"",TEXT(TIME(HOUR(D36), MINUTE(D36), SECOND(D36)+(E4/(1000*30))*60*60),"hh:mm am/pm")), IF(OR(ISBLANK(F36),LEN(F36)=0),"",TEXT(TIME(HOUR(F36), MINUTE(F36), SECOND(F36)+(E5/(1000*30))*60*60),"hh:mm am/pm")))</f>
      </c>
      <c r="F36">
        <f>IF(B36="Onward", IF(OR(ISBLANK(E36),LEN(E36)=0),"",TEXT(TIME(HOUR(E36), MINUTE(E36), SECOND(E36)+(F4/(1000*30))*60*60),"hh:mm am/pm")), IF(OR(ISBLANK(G36),LEN(G36)=0),"",TEXT(TIME(HOUR(G36), MINUTE(G36), SECOND(G36)+(F5/(1000*30))*60*60),"hh:mm am/pm")))</f>
      </c>
      <c r="G36">
        <f>IF(B36="Onward", IF(OR(ISBLANK(F36),LEN(F36)=0),"",TEXT(TIME(HOUR(F36), MINUTE(F36), SECOND(F36)+(G4/(1000*30))*60*60),"hh:mm am/pm")), IF(OR(ISBLANK(H36),LEN(H36)=0),"",TEXT(TIME(HOUR(H36), MINUTE(H36), SECOND(H36)+(G5/(1000*30))*60*60),"hh:mm am/pm")))</f>
      </c>
      <c r="H36">
        <f>IF(B36="Onward", IF(OR(ISBLANK(G36),LEN(G36)=0),"",TEXT(TIME(HOUR(G36), MINUTE(G36), SECOND(G36)+(H4/(1000*30))*60*60),"hh:mm am/pm")), IF(OR(ISBLANK(I36),LEN(I36)=0),"",TEXT(TIME(HOUR(I36), MINUTE(I36), SECOND(I36)+(H5/(1000*30))*60*60),"hh:mm am/pm")))</f>
      </c>
      <c r="I36">
        <f>IF(B36="Onward", IF(OR(ISBLANK(H36),LEN(H36)=0),"",TEXT(TIME(HOUR(H36), MINUTE(H36), SECOND(H36)+(I4/(1000*30))*60*60),"hh:mm am/pm")), IF(OR(ISBLANK(J36),LEN(J36)=0),"",TEXT(TIME(HOUR(J36), MINUTE(J36), SECOND(J36)+(I5/(1000*30))*60*60),"hh:mm am/pm")))</f>
      </c>
      <c r="J36">
        <f>IF(B36="Onward", IF(OR(ISBLANK(I36),LEN(I36)=0),"",TEXT(TIME(HOUR(I36), MINUTE(I36), SECOND(I36)+(J4/(1000*30))*60*60),"hh:mm am/pm")), IF(OR(ISBLANK(K36),LEN(K36)=0),"",TEXT(TIME(HOUR(K36), MINUTE(K36), SECOND(K36)+(J5/(1000*30))*60*60),"hh:mm am/pm")))</f>
      </c>
      <c r="K36">
        <f>IF(B36="Onward", IF(OR(ISBLANK(J36),LEN(J36)=0),"",TEXT(TIME(HOUR(J36), MINUTE(J36), SECOND(J36)+(K4/(1000*30))*60*60),"hh:mm am/pm")), IF(OR(ISBLANK(L36),LEN(L36)=0),"",TEXT(TIME(HOUR(L36), MINUTE(L36), SECOND(L36)+(K5/(1000*30))*60*60),"hh:mm am/pm")))</f>
      </c>
      <c r="L36">
        <f>IF(B36="Onward", IF(OR(ISBLANK(K36),LEN(K36)=0),"",TEXT(TIME(HOUR(K36), MINUTE(K36), SECOND(K36)+(L4/(1000*30))*60*60),"hh:mm am/pm")), IF(OR(ISBLANK(M36),LEN(M36)=0),"",TEXT(TIME(HOUR(M36), MINUTE(M36), SECOND(M36)+(L5/(1000*30))*60*60),"hh:mm am/pm")))</f>
      </c>
      <c r="M36">
        <f>IF(B36="Onward", IF(OR(ISBLANK(L36),LEN(L36)=0),"",TEXT(TIME(HOUR(L36), MINUTE(L36), SECOND(L36)+(M4/(1000*30))*60*60),"hh:mm am/pm")), IF(OR(ISBLANK(N36),LEN(N36)=0),"",TEXT(TIME(HOUR(N36), MINUTE(N36), SECOND(N36)+(M5/(1000*30))*60*60),"hh:mm am/pm")))</f>
      </c>
      <c r="N36">
        <f>IF(B36="Onward", IF(OR(ISBLANK(M36),LEN(M36)=0),"",TEXT(TIME(HOUR(M36), MINUTE(M36), SECOND(M36)+(N4/(1000*30))*60*60),"hh:mm am/pm")), IF(OR(ISBLANK(O36),LEN(O36)=0),"",TEXT(TIME(HOUR(O36), MINUTE(O36), SECOND(O36)+(N5/(1000*30))*60*60),"hh:mm am/pm")))</f>
      </c>
      <c r="O36">
        <f>IF(B36="Onward", IF(OR(ISBLANK(N36),LEN(N36)=0),"",TEXT(TIME(HOUR(N36), MINUTE(N36), SECOND(N36)+(O4/(1000*30))*60*60),"hh:mm am/pm")), IF(OR(ISBLANK(P36),LEN(P36)=0),"",TEXT(TIME(HOUR(P36), MINUTE(P36), SECOND(P36)+(O5/(1000*30))*60*60),"hh:mm am/pm")))</f>
      </c>
      <c r="P36">
        <f>IF(B36="Onward", IF(OR(ISBLANK(O36),LEN(O36)=0),"",TEXT(TIME(HOUR(O36), MINUTE(O36), SECOND(O36)+(P4/(1000*30))*60*60),"hh:mm am/pm")), IF(OR(ISBLANK(Q36),LEN(Q36)=0),"",TEXT(TIME(HOUR(Q36), MINUTE(Q36), SECOND(Q36)+(P5/(1000*30))*60*60),"hh:mm am/pm")))</f>
      </c>
      <c r="Q36">
        <f>IF(B36="Onward", IF(OR(ISBLANK(P36),LEN(P36)=0),"",TEXT(TIME(HOUR(P36), MINUTE(P36), SECOND(P36)+(Q4/(1000*30))*60*60),"hh:mm am/pm")), IF(OR(ISBLANK(R36),LEN(R36)=0),"",TEXT(TIME(HOUR(R36), MINUTE(R36), SECOND(R36)+(Q5/(1000*30))*60*60),"hh:mm am/pm")))</f>
      </c>
      <c r="R36">
        <f>IF(B36="Onward", IF(OR(ISBLANK(Q36),LEN(Q36)=0),"",TEXT(TIME(HOUR(Q36), MINUTE(Q36), SECOND(Q36)+(R4/(1000*30))*60*60),"hh:mm am/pm")), IF(OR(ISBLANK(S36),LEN(S36)=0),"",TEXT(TIME(HOUR(S36), MINUTE(S36), SECOND(S36)+(R5/(1000*30))*60*60),"hh:mm am/pm")))</f>
      </c>
      <c r="S36">
        <f>IF(B36="Onward", IF(OR(ISBLANK(R36),LEN(R36)=0),"",TEXT(TIME(HOUR(R36), MINUTE(R36), SECOND(R36)+(S4/(1000*30))*60*60),"hh:mm am/pm")), IF(OR(ISBLANK(T36),LEN(T36)=0),"",TEXT(TIME(HOUR(T36), MINUTE(T36), SECOND(T36)+(S5/(1000*30))*60*60),"hh:mm am/pm")))</f>
      </c>
      <c r="T36">
        <f>IF(B36="Onward", IF(OR(ISBLANK(S36),LEN(S36)=0),"",TEXT(TIME(HOUR(S36), MINUTE(S36), SECOND(S36)+(T4/(1000*30))*60*60),"hh:mm am/pm")), IF(OR(ISBLANK(U36),LEN(U36)=0),"",TEXT(TIME(HOUR(U36), MINUTE(U36), SECOND(U36)+(T5/(1000*30))*60*60),"hh:mm am/pm")))</f>
      </c>
      <c r="U36">
        <f>IF(B36="Onward", IF(OR(ISBLANK(T36),LEN(T36)=0),"",TEXT(TIME(HOUR(T36), MINUTE(T36), SECOND(T36)+(U4/(1000*30))*60*60),"hh:mm am/pm")), IF(OR(ISBLANK(V36),LEN(V36)=0),"",TEXT(TIME(HOUR(V36), MINUTE(V36), SECOND(V36)+(U5/(1000*30))*60*60),"hh:mm am/pm")))</f>
      </c>
      <c r="V36">
        <f>IF(B36="Onward", IF(OR(ISBLANK(U36),LEN(U36)=0),"",TEXT(TIME(HOUR(U36), MINUTE(U36), SECOND(U36)+(V4/(1000*30))*60*60),"hh:mm am/pm")), IF(OR(ISBLANK(W36),LEN(W36)=0),"",TEXT(TIME(HOUR(W36), MINUTE(W36), SECOND(W36)+(V5/(1000*30))*60*60),"hh:mm am/pm")))</f>
      </c>
      <c r="W36">
        <f>IF(B36="Onward", IF(OR(ISBLANK(V36),LEN(V36)=0),"",TEXT(TIME(HOUR(V36), MINUTE(V36), SECOND(V36)+(W4/(1000*30))*60*60),"hh:mm am/pm")), IF(OR(ISBLANK(X36),LEN(X36)=0),"",TEXT(TIME(HOUR(X36), MINUTE(X36), SECOND(X36)+(W5/(1000*30))*60*60),"hh:mm am/pm")))</f>
      </c>
      <c r="X36">
        <f>IF(B36="Onward", IF(OR(ISBLANK(W36),LEN(W36)=0),"",TEXT(TIME(HOUR(W36), MINUTE(W36), SECOND(W36)+(X4/(1000*30))*60*60),"hh:mm am/pm")), IF(OR(ISBLANK(Y36),LEN(Y36)=0),"",TEXT(TIME(HOUR(Y36), MINUTE(Y36), SECOND(Y36)+(X5/(1000*30))*60*60),"hh:mm am/pm")))</f>
      </c>
      <c r="Y36">
        <f>IF(B36="Onward", IF(OR(ISBLANK(X36),LEN(X36)=0),"",TEXT(TIME(HOUR(X36), MINUTE(X36), SECOND(X36)+(Y4/(1000*30))*60*60),"hh:mm am/pm")), IF(OR(ISBLANK(Z36),LEN(Z36)=0),"",TEXT(TIME(HOUR(Z36), MINUTE(Z36), SECOND(Z36)+(Y5/(1000*30))*60*60),"hh:mm am/pm")))</f>
      </c>
      <c r="Z36">
        <f>IF(B36="Onward", IF(OR(ISBLANK(Y36),LEN(Y36)=0),"",TEXT(TIME(HOUR(Y36), MINUTE(Y36), SECOND(Y36)+(Z4/(1000*30))*60*60),"hh:mm am/pm")), IF(OR(ISBLANK(AA36),LEN(AA36)=0),"",TEXT(TIME(HOUR(AA36), MINUTE(AA36), SECOND(AA36)+(Z5/(1000*30))*60*60),"hh:mm am/pm")))</f>
      </c>
      <c r="AA36">
        <f>IF(B36="Onward", IF(OR(ISBLANK(Z36),LEN(Z36)=0),"",TEXT(TIME(HOUR(Z36), MINUTE(Z36), SECOND(Z36)+(AA4/(1000*30))*60*60),"hh:mm am/pm")), IF(OR(ISBLANK(AB36),LEN(AB36)=0),"",TEXT(TIME(HOUR(AB36), MINUTE(AB36), SECOND(AB36)+(AA5/(1000*30))*60*60),"hh:mm am/pm")))</f>
      </c>
      <c r="AB36">
        <f>IF(B36="Onward", IF(OR(ISBLANK(AA36),LEN(AA36)=0),"",TEXT(TIME(HOUR(AA36), MINUTE(AA36), SECOND(AA36)+(AB4/(1000*30))*60*60),"hh:mm am/pm")), IF(OR(ISBLANK(AC36),LEN(AC36)=0),"",TEXT(TIME(HOUR(AC36), MINUTE(AC36), SECOND(AC36)+(AB5/(1000*30))*60*60),"hh:mm am/pm")))</f>
      </c>
      <c r="AC36">
        <f>IF(B36="Onward", IF(OR(ISBLANK(AB36),LEN(AB36)=0),"",TEXT(TIME(HOUR(AB36), MINUTE(AB36), SECOND(AB36)+(AC4/(1000*30))*60*60),"hh:mm am/pm")), IF(OR(ISBLANK(AD36),LEN(AD36)=0),"",TEXT(TIME(HOUR(AD36), MINUTE(AD36), SECOND(AD36)+(AC5/(1000*30))*60*60),"hh:mm am/pm")))</f>
      </c>
      <c r="AD36">
        <f>IF(B36="Onward", IF(OR(ISBLANK(AC36),LEN(AC36)=0),"",TEXT(TIME(HOUR(AC36), MINUTE(AC36), SECOND(AC36)+(AD4/(1000*30))*60*60),"hh:mm am/pm")), IF(OR(ISBLANK(AE36),LEN(AE36)=0),"",TEXT(TIME(HOUR(AE36), MINUTE(AE36), SECOND(AE36)+(AD5/(1000*30))*60*60),"hh:mm am/pm")))</f>
      </c>
      <c r="AE36">
        <f>IF(B36="Onward", IF(OR(ISBLANK(AD36),LEN(AD36)=0),"",TEXT(TIME(HOUR(AD36), MINUTE(AD36), SECOND(AD36)+(AE4/(1000*30))*60*60),"hh:mm am/pm")), IF(OR(ISBLANK(AF36),LEN(AF36)=0),"",TEXT(TIME(HOUR(AF36), MINUTE(AF36), SECOND(AF36)+(AE5/(1000*30))*60*60),"hh:mm am/pm")))</f>
      </c>
      <c r="AF36">
        <f>IF(B36="Onward", IF(OR(ISBLANK(AE36),LEN(AE36)=0),"",TEXT(TIME(HOUR(AE36), MINUTE(AE36), SECOND(AE36)+(AF4/(1000*30))*60*60),"hh:mm am/pm")), IF(OR(ISBLANK(AG36),LEN(AG36)=0),"",TEXT(TIME(HOUR(AG36), MINUTE(AG36), SECOND(AG36)+(AF5/(1000*30))*60*60),"hh:mm am/pm")))</f>
      </c>
      <c r="AG36">
        <f>IF(B36="Onward", IF(OR(ISBLANK(AF36),LEN(AF36)=0),"",TEXT(TIME(HOUR(AF36), MINUTE(AF36), SECOND(AF36)+(AG4/(1000*30))*60*60),"hh:mm am/pm")), IF(OR(ISBLANK(AH36),LEN(AH36)=0),"",TEXT(TIME(HOUR(AH36), MINUTE(AH36), SECOND(AH36)+(AG5/(1000*30))*60*60),"hh:mm am/pm")))</f>
      </c>
    </row>
    <row r="37" spans="3:33" x14ac:dyDescent="0.25">
      <c r="C37">
        <f>IF(B37="Onward", IF(OR(ISBLANK(B37),LEN(B37)=0),"",TEXT(TIME(HOUR(B37), MINUTE(B37), SECOND(B37)+(C4/(1000*30))*60*60),"hh:mm am/pm")), IF(OR(ISBLANK(D37),LEN(D37)=0),"",TEXT(TIME(HOUR(D37), MINUTE(D37), SECOND(D37)+(C5/(1000*30))*60*60),"hh:mm am/pm")))</f>
      </c>
      <c r="D37">
        <f>IF(B37="Onward", IF(OR(ISBLANK(C37),LEN(C37)=0),"",TEXT(TIME(HOUR(C37), MINUTE(C37), SECOND(C37)+(D4/(1000*30))*60*60),"hh:mm am/pm")), IF(OR(ISBLANK(E37),LEN(E37)=0),"",TEXT(TIME(HOUR(E37), MINUTE(E37), SECOND(E37)+(D5/(1000*30))*60*60),"hh:mm am/pm")))</f>
      </c>
      <c r="E37">
        <f>IF(B37="Onward", IF(OR(ISBLANK(D37),LEN(D37)=0),"",TEXT(TIME(HOUR(D37), MINUTE(D37), SECOND(D37)+(E4/(1000*30))*60*60),"hh:mm am/pm")), IF(OR(ISBLANK(F37),LEN(F37)=0),"",TEXT(TIME(HOUR(F37), MINUTE(F37), SECOND(F37)+(E5/(1000*30))*60*60),"hh:mm am/pm")))</f>
      </c>
      <c r="F37">
        <f>IF(B37="Onward", IF(OR(ISBLANK(E37),LEN(E37)=0),"",TEXT(TIME(HOUR(E37), MINUTE(E37), SECOND(E37)+(F4/(1000*30))*60*60),"hh:mm am/pm")), IF(OR(ISBLANK(G37),LEN(G37)=0),"",TEXT(TIME(HOUR(G37), MINUTE(G37), SECOND(G37)+(F5/(1000*30))*60*60),"hh:mm am/pm")))</f>
      </c>
      <c r="G37">
        <f>IF(B37="Onward", IF(OR(ISBLANK(F37),LEN(F37)=0),"",TEXT(TIME(HOUR(F37), MINUTE(F37), SECOND(F37)+(G4/(1000*30))*60*60),"hh:mm am/pm")), IF(OR(ISBLANK(H37),LEN(H37)=0),"",TEXT(TIME(HOUR(H37), MINUTE(H37), SECOND(H37)+(G5/(1000*30))*60*60),"hh:mm am/pm")))</f>
      </c>
      <c r="H37">
        <f>IF(B37="Onward", IF(OR(ISBLANK(G37),LEN(G37)=0),"",TEXT(TIME(HOUR(G37), MINUTE(G37), SECOND(G37)+(H4/(1000*30))*60*60),"hh:mm am/pm")), IF(OR(ISBLANK(I37),LEN(I37)=0),"",TEXT(TIME(HOUR(I37), MINUTE(I37), SECOND(I37)+(H5/(1000*30))*60*60),"hh:mm am/pm")))</f>
      </c>
      <c r="I37">
        <f>IF(B37="Onward", IF(OR(ISBLANK(H37),LEN(H37)=0),"",TEXT(TIME(HOUR(H37), MINUTE(H37), SECOND(H37)+(I4/(1000*30))*60*60),"hh:mm am/pm")), IF(OR(ISBLANK(J37),LEN(J37)=0),"",TEXT(TIME(HOUR(J37), MINUTE(J37), SECOND(J37)+(I5/(1000*30))*60*60),"hh:mm am/pm")))</f>
      </c>
      <c r="J37">
        <f>IF(B37="Onward", IF(OR(ISBLANK(I37),LEN(I37)=0),"",TEXT(TIME(HOUR(I37), MINUTE(I37), SECOND(I37)+(J4/(1000*30))*60*60),"hh:mm am/pm")), IF(OR(ISBLANK(K37),LEN(K37)=0),"",TEXT(TIME(HOUR(K37), MINUTE(K37), SECOND(K37)+(J5/(1000*30))*60*60),"hh:mm am/pm")))</f>
      </c>
      <c r="K37">
        <f>IF(B37="Onward", IF(OR(ISBLANK(J37),LEN(J37)=0),"",TEXT(TIME(HOUR(J37), MINUTE(J37), SECOND(J37)+(K4/(1000*30))*60*60),"hh:mm am/pm")), IF(OR(ISBLANK(L37),LEN(L37)=0),"",TEXT(TIME(HOUR(L37), MINUTE(L37), SECOND(L37)+(K5/(1000*30))*60*60),"hh:mm am/pm")))</f>
      </c>
      <c r="L37">
        <f>IF(B37="Onward", IF(OR(ISBLANK(K37),LEN(K37)=0),"",TEXT(TIME(HOUR(K37), MINUTE(K37), SECOND(K37)+(L4/(1000*30))*60*60),"hh:mm am/pm")), IF(OR(ISBLANK(M37),LEN(M37)=0),"",TEXT(TIME(HOUR(M37), MINUTE(M37), SECOND(M37)+(L5/(1000*30))*60*60),"hh:mm am/pm")))</f>
      </c>
      <c r="M37">
        <f>IF(B37="Onward", IF(OR(ISBLANK(L37),LEN(L37)=0),"",TEXT(TIME(HOUR(L37), MINUTE(L37), SECOND(L37)+(M4/(1000*30))*60*60),"hh:mm am/pm")), IF(OR(ISBLANK(N37),LEN(N37)=0),"",TEXT(TIME(HOUR(N37), MINUTE(N37), SECOND(N37)+(M5/(1000*30))*60*60),"hh:mm am/pm")))</f>
      </c>
      <c r="N37">
        <f>IF(B37="Onward", IF(OR(ISBLANK(M37),LEN(M37)=0),"",TEXT(TIME(HOUR(M37), MINUTE(M37), SECOND(M37)+(N4/(1000*30))*60*60),"hh:mm am/pm")), IF(OR(ISBLANK(O37),LEN(O37)=0),"",TEXT(TIME(HOUR(O37), MINUTE(O37), SECOND(O37)+(N5/(1000*30))*60*60),"hh:mm am/pm")))</f>
      </c>
      <c r="O37">
        <f>IF(B37="Onward", IF(OR(ISBLANK(N37),LEN(N37)=0),"",TEXT(TIME(HOUR(N37), MINUTE(N37), SECOND(N37)+(O4/(1000*30))*60*60),"hh:mm am/pm")), IF(OR(ISBLANK(P37),LEN(P37)=0),"",TEXT(TIME(HOUR(P37), MINUTE(P37), SECOND(P37)+(O5/(1000*30))*60*60),"hh:mm am/pm")))</f>
      </c>
      <c r="P37">
        <f>IF(B37="Onward", IF(OR(ISBLANK(O37),LEN(O37)=0),"",TEXT(TIME(HOUR(O37), MINUTE(O37), SECOND(O37)+(P4/(1000*30))*60*60),"hh:mm am/pm")), IF(OR(ISBLANK(Q37),LEN(Q37)=0),"",TEXT(TIME(HOUR(Q37), MINUTE(Q37), SECOND(Q37)+(P5/(1000*30))*60*60),"hh:mm am/pm")))</f>
      </c>
      <c r="Q37">
        <f>IF(B37="Onward", IF(OR(ISBLANK(P37),LEN(P37)=0),"",TEXT(TIME(HOUR(P37), MINUTE(P37), SECOND(P37)+(Q4/(1000*30))*60*60),"hh:mm am/pm")), IF(OR(ISBLANK(R37),LEN(R37)=0),"",TEXT(TIME(HOUR(R37), MINUTE(R37), SECOND(R37)+(Q5/(1000*30))*60*60),"hh:mm am/pm")))</f>
      </c>
      <c r="R37">
        <f>IF(B37="Onward", IF(OR(ISBLANK(Q37),LEN(Q37)=0),"",TEXT(TIME(HOUR(Q37), MINUTE(Q37), SECOND(Q37)+(R4/(1000*30))*60*60),"hh:mm am/pm")), IF(OR(ISBLANK(S37),LEN(S37)=0),"",TEXT(TIME(HOUR(S37), MINUTE(S37), SECOND(S37)+(R5/(1000*30))*60*60),"hh:mm am/pm")))</f>
      </c>
      <c r="S37">
        <f>IF(B37="Onward", IF(OR(ISBLANK(R37),LEN(R37)=0),"",TEXT(TIME(HOUR(R37), MINUTE(R37), SECOND(R37)+(S4/(1000*30))*60*60),"hh:mm am/pm")), IF(OR(ISBLANK(T37),LEN(T37)=0),"",TEXT(TIME(HOUR(T37), MINUTE(T37), SECOND(T37)+(S5/(1000*30))*60*60),"hh:mm am/pm")))</f>
      </c>
      <c r="T37">
        <f>IF(B37="Onward", IF(OR(ISBLANK(S37),LEN(S37)=0),"",TEXT(TIME(HOUR(S37), MINUTE(S37), SECOND(S37)+(T4/(1000*30))*60*60),"hh:mm am/pm")), IF(OR(ISBLANK(U37),LEN(U37)=0),"",TEXT(TIME(HOUR(U37), MINUTE(U37), SECOND(U37)+(T5/(1000*30))*60*60),"hh:mm am/pm")))</f>
      </c>
      <c r="U37">
        <f>IF(B37="Onward", IF(OR(ISBLANK(T37),LEN(T37)=0),"",TEXT(TIME(HOUR(T37), MINUTE(T37), SECOND(T37)+(U4/(1000*30))*60*60),"hh:mm am/pm")), IF(OR(ISBLANK(V37),LEN(V37)=0),"",TEXT(TIME(HOUR(V37), MINUTE(V37), SECOND(V37)+(U5/(1000*30))*60*60),"hh:mm am/pm")))</f>
      </c>
      <c r="V37">
        <f>IF(B37="Onward", IF(OR(ISBLANK(U37),LEN(U37)=0),"",TEXT(TIME(HOUR(U37), MINUTE(U37), SECOND(U37)+(V4/(1000*30))*60*60),"hh:mm am/pm")), IF(OR(ISBLANK(W37),LEN(W37)=0),"",TEXT(TIME(HOUR(W37), MINUTE(W37), SECOND(W37)+(V5/(1000*30))*60*60),"hh:mm am/pm")))</f>
      </c>
      <c r="W37">
        <f>IF(B37="Onward", IF(OR(ISBLANK(V37),LEN(V37)=0),"",TEXT(TIME(HOUR(V37), MINUTE(V37), SECOND(V37)+(W4/(1000*30))*60*60),"hh:mm am/pm")), IF(OR(ISBLANK(X37),LEN(X37)=0),"",TEXT(TIME(HOUR(X37), MINUTE(X37), SECOND(X37)+(W5/(1000*30))*60*60),"hh:mm am/pm")))</f>
      </c>
      <c r="X37">
        <f>IF(B37="Onward", IF(OR(ISBLANK(W37),LEN(W37)=0),"",TEXT(TIME(HOUR(W37), MINUTE(W37), SECOND(W37)+(X4/(1000*30))*60*60),"hh:mm am/pm")), IF(OR(ISBLANK(Y37),LEN(Y37)=0),"",TEXT(TIME(HOUR(Y37), MINUTE(Y37), SECOND(Y37)+(X5/(1000*30))*60*60),"hh:mm am/pm")))</f>
      </c>
      <c r="Y37">
        <f>IF(B37="Onward", IF(OR(ISBLANK(X37),LEN(X37)=0),"",TEXT(TIME(HOUR(X37), MINUTE(X37), SECOND(X37)+(Y4/(1000*30))*60*60),"hh:mm am/pm")), IF(OR(ISBLANK(Z37),LEN(Z37)=0),"",TEXT(TIME(HOUR(Z37), MINUTE(Z37), SECOND(Z37)+(Y5/(1000*30))*60*60),"hh:mm am/pm")))</f>
      </c>
      <c r="Z37">
        <f>IF(B37="Onward", IF(OR(ISBLANK(Y37),LEN(Y37)=0),"",TEXT(TIME(HOUR(Y37), MINUTE(Y37), SECOND(Y37)+(Z4/(1000*30))*60*60),"hh:mm am/pm")), IF(OR(ISBLANK(AA37),LEN(AA37)=0),"",TEXT(TIME(HOUR(AA37), MINUTE(AA37), SECOND(AA37)+(Z5/(1000*30))*60*60),"hh:mm am/pm")))</f>
      </c>
      <c r="AA37">
        <f>IF(B37="Onward", IF(OR(ISBLANK(Z37),LEN(Z37)=0),"",TEXT(TIME(HOUR(Z37), MINUTE(Z37), SECOND(Z37)+(AA4/(1000*30))*60*60),"hh:mm am/pm")), IF(OR(ISBLANK(AB37),LEN(AB37)=0),"",TEXT(TIME(HOUR(AB37), MINUTE(AB37), SECOND(AB37)+(AA5/(1000*30))*60*60),"hh:mm am/pm")))</f>
      </c>
      <c r="AB37">
        <f>IF(B37="Onward", IF(OR(ISBLANK(AA37),LEN(AA37)=0),"",TEXT(TIME(HOUR(AA37), MINUTE(AA37), SECOND(AA37)+(AB4/(1000*30))*60*60),"hh:mm am/pm")), IF(OR(ISBLANK(AC37),LEN(AC37)=0),"",TEXT(TIME(HOUR(AC37), MINUTE(AC37), SECOND(AC37)+(AB5/(1000*30))*60*60),"hh:mm am/pm")))</f>
      </c>
      <c r="AC37">
        <f>IF(B37="Onward", IF(OR(ISBLANK(AB37),LEN(AB37)=0),"",TEXT(TIME(HOUR(AB37), MINUTE(AB37), SECOND(AB37)+(AC4/(1000*30))*60*60),"hh:mm am/pm")), IF(OR(ISBLANK(AD37),LEN(AD37)=0),"",TEXT(TIME(HOUR(AD37), MINUTE(AD37), SECOND(AD37)+(AC5/(1000*30))*60*60),"hh:mm am/pm")))</f>
      </c>
      <c r="AD37">
        <f>IF(B37="Onward", IF(OR(ISBLANK(AC37),LEN(AC37)=0),"",TEXT(TIME(HOUR(AC37), MINUTE(AC37), SECOND(AC37)+(AD4/(1000*30))*60*60),"hh:mm am/pm")), IF(OR(ISBLANK(AE37),LEN(AE37)=0),"",TEXT(TIME(HOUR(AE37), MINUTE(AE37), SECOND(AE37)+(AD5/(1000*30))*60*60),"hh:mm am/pm")))</f>
      </c>
      <c r="AE37">
        <f>IF(B37="Onward", IF(OR(ISBLANK(AD37),LEN(AD37)=0),"",TEXT(TIME(HOUR(AD37), MINUTE(AD37), SECOND(AD37)+(AE4/(1000*30))*60*60),"hh:mm am/pm")), IF(OR(ISBLANK(AF37),LEN(AF37)=0),"",TEXT(TIME(HOUR(AF37), MINUTE(AF37), SECOND(AF37)+(AE5/(1000*30))*60*60),"hh:mm am/pm")))</f>
      </c>
      <c r="AF37">
        <f>IF(B37="Onward", IF(OR(ISBLANK(AE37),LEN(AE37)=0),"",TEXT(TIME(HOUR(AE37), MINUTE(AE37), SECOND(AE37)+(AF4/(1000*30))*60*60),"hh:mm am/pm")), IF(OR(ISBLANK(AG37),LEN(AG37)=0),"",TEXT(TIME(HOUR(AG37), MINUTE(AG37), SECOND(AG37)+(AF5/(1000*30))*60*60),"hh:mm am/pm")))</f>
      </c>
      <c r="AG37">
        <f>IF(B37="Onward", IF(OR(ISBLANK(AF37),LEN(AF37)=0),"",TEXT(TIME(HOUR(AF37), MINUTE(AF37), SECOND(AF37)+(AG4/(1000*30))*60*60),"hh:mm am/pm")), IF(OR(ISBLANK(AH37),LEN(AH37)=0),"",TEXT(TIME(HOUR(AH37), MINUTE(AH37), SECOND(AH37)+(AG5/(1000*30))*60*60),"hh:mm am/pm")))</f>
      </c>
    </row>
    <row r="38" spans="3:33" x14ac:dyDescent="0.25">
      <c r="C38">
        <f>IF(B38="Onward", IF(OR(ISBLANK(B38),LEN(B38)=0),"",TEXT(TIME(HOUR(B38), MINUTE(B38), SECOND(B38)+(C4/(1000*30))*60*60),"hh:mm am/pm")), IF(OR(ISBLANK(D38),LEN(D38)=0),"",TEXT(TIME(HOUR(D38), MINUTE(D38), SECOND(D38)+(C5/(1000*30))*60*60),"hh:mm am/pm")))</f>
      </c>
      <c r="D38">
        <f>IF(B38="Onward", IF(OR(ISBLANK(C38),LEN(C38)=0),"",TEXT(TIME(HOUR(C38), MINUTE(C38), SECOND(C38)+(D4/(1000*30))*60*60),"hh:mm am/pm")), IF(OR(ISBLANK(E38),LEN(E38)=0),"",TEXT(TIME(HOUR(E38), MINUTE(E38), SECOND(E38)+(D5/(1000*30))*60*60),"hh:mm am/pm")))</f>
      </c>
      <c r="E38">
        <f>IF(B38="Onward", IF(OR(ISBLANK(D38),LEN(D38)=0),"",TEXT(TIME(HOUR(D38), MINUTE(D38), SECOND(D38)+(E4/(1000*30))*60*60),"hh:mm am/pm")), IF(OR(ISBLANK(F38),LEN(F38)=0),"",TEXT(TIME(HOUR(F38), MINUTE(F38), SECOND(F38)+(E5/(1000*30))*60*60),"hh:mm am/pm")))</f>
      </c>
      <c r="F38">
        <f>IF(B38="Onward", IF(OR(ISBLANK(E38),LEN(E38)=0),"",TEXT(TIME(HOUR(E38), MINUTE(E38), SECOND(E38)+(F4/(1000*30))*60*60),"hh:mm am/pm")), IF(OR(ISBLANK(G38),LEN(G38)=0),"",TEXT(TIME(HOUR(G38), MINUTE(G38), SECOND(G38)+(F5/(1000*30))*60*60),"hh:mm am/pm")))</f>
      </c>
      <c r="G38">
        <f>IF(B38="Onward", IF(OR(ISBLANK(F38),LEN(F38)=0),"",TEXT(TIME(HOUR(F38), MINUTE(F38), SECOND(F38)+(G4/(1000*30))*60*60),"hh:mm am/pm")), IF(OR(ISBLANK(H38),LEN(H38)=0),"",TEXT(TIME(HOUR(H38), MINUTE(H38), SECOND(H38)+(G5/(1000*30))*60*60),"hh:mm am/pm")))</f>
      </c>
      <c r="H38">
        <f>IF(B38="Onward", IF(OR(ISBLANK(G38),LEN(G38)=0),"",TEXT(TIME(HOUR(G38), MINUTE(G38), SECOND(G38)+(H4/(1000*30))*60*60),"hh:mm am/pm")), IF(OR(ISBLANK(I38),LEN(I38)=0),"",TEXT(TIME(HOUR(I38), MINUTE(I38), SECOND(I38)+(H5/(1000*30))*60*60),"hh:mm am/pm")))</f>
      </c>
      <c r="I38">
        <f>IF(B38="Onward", IF(OR(ISBLANK(H38),LEN(H38)=0),"",TEXT(TIME(HOUR(H38), MINUTE(H38), SECOND(H38)+(I4/(1000*30))*60*60),"hh:mm am/pm")), IF(OR(ISBLANK(J38),LEN(J38)=0),"",TEXT(TIME(HOUR(J38), MINUTE(J38), SECOND(J38)+(I5/(1000*30))*60*60),"hh:mm am/pm")))</f>
      </c>
      <c r="J38">
        <f>IF(B38="Onward", IF(OR(ISBLANK(I38),LEN(I38)=0),"",TEXT(TIME(HOUR(I38), MINUTE(I38), SECOND(I38)+(J4/(1000*30))*60*60),"hh:mm am/pm")), IF(OR(ISBLANK(K38),LEN(K38)=0),"",TEXT(TIME(HOUR(K38), MINUTE(K38), SECOND(K38)+(J5/(1000*30))*60*60),"hh:mm am/pm")))</f>
      </c>
      <c r="K38">
        <f>IF(B38="Onward", IF(OR(ISBLANK(J38),LEN(J38)=0),"",TEXT(TIME(HOUR(J38), MINUTE(J38), SECOND(J38)+(K4/(1000*30))*60*60),"hh:mm am/pm")), IF(OR(ISBLANK(L38),LEN(L38)=0),"",TEXT(TIME(HOUR(L38), MINUTE(L38), SECOND(L38)+(K5/(1000*30))*60*60),"hh:mm am/pm")))</f>
      </c>
      <c r="L38">
        <f>IF(B38="Onward", IF(OR(ISBLANK(K38),LEN(K38)=0),"",TEXT(TIME(HOUR(K38), MINUTE(K38), SECOND(K38)+(L4/(1000*30))*60*60),"hh:mm am/pm")), IF(OR(ISBLANK(M38),LEN(M38)=0),"",TEXT(TIME(HOUR(M38), MINUTE(M38), SECOND(M38)+(L5/(1000*30))*60*60),"hh:mm am/pm")))</f>
      </c>
      <c r="M38">
        <f>IF(B38="Onward", IF(OR(ISBLANK(L38),LEN(L38)=0),"",TEXT(TIME(HOUR(L38), MINUTE(L38), SECOND(L38)+(M4/(1000*30))*60*60),"hh:mm am/pm")), IF(OR(ISBLANK(N38),LEN(N38)=0),"",TEXT(TIME(HOUR(N38), MINUTE(N38), SECOND(N38)+(M5/(1000*30))*60*60),"hh:mm am/pm")))</f>
      </c>
      <c r="N38">
        <f>IF(B38="Onward", IF(OR(ISBLANK(M38),LEN(M38)=0),"",TEXT(TIME(HOUR(M38), MINUTE(M38), SECOND(M38)+(N4/(1000*30))*60*60),"hh:mm am/pm")), IF(OR(ISBLANK(O38),LEN(O38)=0),"",TEXT(TIME(HOUR(O38), MINUTE(O38), SECOND(O38)+(N5/(1000*30))*60*60),"hh:mm am/pm")))</f>
      </c>
      <c r="O38">
        <f>IF(B38="Onward", IF(OR(ISBLANK(N38),LEN(N38)=0),"",TEXT(TIME(HOUR(N38), MINUTE(N38), SECOND(N38)+(O4/(1000*30))*60*60),"hh:mm am/pm")), IF(OR(ISBLANK(P38),LEN(P38)=0),"",TEXT(TIME(HOUR(P38), MINUTE(P38), SECOND(P38)+(O5/(1000*30))*60*60),"hh:mm am/pm")))</f>
      </c>
      <c r="P38">
        <f>IF(B38="Onward", IF(OR(ISBLANK(O38),LEN(O38)=0),"",TEXT(TIME(HOUR(O38), MINUTE(O38), SECOND(O38)+(P4/(1000*30))*60*60),"hh:mm am/pm")), IF(OR(ISBLANK(Q38),LEN(Q38)=0),"",TEXT(TIME(HOUR(Q38), MINUTE(Q38), SECOND(Q38)+(P5/(1000*30))*60*60),"hh:mm am/pm")))</f>
      </c>
      <c r="Q38">
        <f>IF(B38="Onward", IF(OR(ISBLANK(P38),LEN(P38)=0),"",TEXT(TIME(HOUR(P38), MINUTE(P38), SECOND(P38)+(Q4/(1000*30))*60*60),"hh:mm am/pm")), IF(OR(ISBLANK(R38),LEN(R38)=0),"",TEXT(TIME(HOUR(R38), MINUTE(R38), SECOND(R38)+(Q5/(1000*30))*60*60),"hh:mm am/pm")))</f>
      </c>
      <c r="R38">
        <f>IF(B38="Onward", IF(OR(ISBLANK(Q38),LEN(Q38)=0),"",TEXT(TIME(HOUR(Q38), MINUTE(Q38), SECOND(Q38)+(R4/(1000*30))*60*60),"hh:mm am/pm")), IF(OR(ISBLANK(S38),LEN(S38)=0),"",TEXT(TIME(HOUR(S38), MINUTE(S38), SECOND(S38)+(R5/(1000*30))*60*60),"hh:mm am/pm")))</f>
      </c>
      <c r="S38">
        <f>IF(B38="Onward", IF(OR(ISBLANK(R38),LEN(R38)=0),"",TEXT(TIME(HOUR(R38), MINUTE(R38), SECOND(R38)+(S4/(1000*30))*60*60),"hh:mm am/pm")), IF(OR(ISBLANK(T38),LEN(T38)=0),"",TEXT(TIME(HOUR(T38), MINUTE(T38), SECOND(T38)+(S5/(1000*30))*60*60),"hh:mm am/pm")))</f>
      </c>
      <c r="T38">
        <f>IF(B38="Onward", IF(OR(ISBLANK(S38),LEN(S38)=0),"",TEXT(TIME(HOUR(S38), MINUTE(S38), SECOND(S38)+(T4/(1000*30))*60*60),"hh:mm am/pm")), IF(OR(ISBLANK(U38),LEN(U38)=0),"",TEXT(TIME(HOUR(U38), MINUTE(U38), SECOND(U38)+(T5/(1000*30))*60*60),"hh:mm am/pm")))</f>
      </c>
      <c r="U38">
        <f>IF(B38="Onward", IF(OR(ISBLANK(T38),LEN(T38)=0),"",TEXT(TIME(HOUR(T38), MINUTE(T38), SECOND(T38)+(U4/(1000*30))*60*60),"hh:mm am/pm")), IF(OR(ISBLANK(V38),LEN(V38)=0),"",TEXT(TIME(HOUR(V38), MINUTE(V38), SECOND(V38)+(U5/(1000*30))*60*60),"hh:mm am/pm")))</f>
      </c>
      <c r="V38">
        <f>IF(B38="Onward", IF(OR(ISBLANK(U38),LEN(U38)=0),"",TEXT(TIME(HOUR(U38), MINUTE(U38), SECOND(U38)+(V4/(1000*30))*60*60),"hh:mm am/pm")), IF(OR(ISBLANK(W38),LEN(W38)=0),"",TEXT(TIME(HOUR(W38), MINUTE(W38), SECOND(W38)+(V5/(1000*30))*60*60),"hh:mm am/pm")))</f>
      </c>
      <c r="W38">
        <f>IF(B38="Onward", IF(OR(ISBLANK(V38),LEN(V38)=0),"",TEXT(TIME(HOUR(V38), MINUTE(V38), SECOND(V38)+(W4/(1000*30))*60*60),"hh:mm am/pm")), IF(OR(ISBLANK(X38),LEN(X38)=0),"",TEXT(TIME(HOUR(X38), MINUTE(X38), SECOND(X38)+(W5/(1000*30))*60*60),"hh:mm am/pm")))</f>
      </c>
      <c r="X38">
        <f>IF(B38="Onward", IF(OR(ISBLANK(W38),LEN(W38)=0),"",TEXT(TIME(HOUR(W38), MINUTE(W38), SECOND(W38)+(X4/(1000*30))*60*60),"hh:mm am/pm")), IF(OR(ISBLANK(Y38),LEN(Y38)=0),"",TEXT(TIME(HOUR(Y38), MINUTE(Y38), SECOND(Y38)+(X5/(1000*30))*60*60),"hh:mm am/pm")))</f>
      </c>
      <c r="Y38">
        <f>IF(B38="Onward", IF(OR(ISBLANK(X38),LEN(X38)=0),"",TEXT(TIME(HOUR(X38), MINUTE(X38), SECOND(X38)+(Y4/(1000*30))*60*60),"hh:mm am/pm")), IF(OR(ISBLANK(Z38),LEN(Z38)=0),"",TEXT(TIME(HOUR(Z38), MINUTE(Z38), SECOND(Z38)+(Y5/(1000*30))*60*60),"hh:mm am/pm")))</f>
      </c>
      <c r="Z38">
        <f>IF(B38="Onward", IF(OR(ISBLANK(Y38),LEN(Y38)=0),"",TEXT(TIME(HOUR(Y38), MINUTE(Y38), SECOND(Y38)+(Z4/(1000*30))*60*60),"hh:mm am/pm")), IF(OR(ISBLANK(AA38),LEN(AA38)=0),"",TEXT(TIME(HOUR(AA38), MINUTE(AA38), SECOND(AA38)+(Z5/(1000*30))*60*60),"hh:mm am/pm")))</f>
      </c>
      <c r="AA38">
        <f>IF(B38="Onward", IF(OR(ISBLANK(Z38),LEN(Z38)=0),"",TEXT(TIME(HOUR(Z38), MINUTE(Z38), SECOND(Z38)+(AA4/(1000*30))*60*60),"hh:mm am/pm")), IF(OR(ISBLANK(AB38),LEN(AB38)=0),"",TEXT(TIME(HOUR(AB38), MINUTE(AB38), SECOND(AB38)+(AA5/(1000*30))*60*60),"hh:mm am/pm")))</f>
      </c>
      <c r="AB38">
        <f>IF(B38="Onward", IF(OR(ISBLANK(AA38),LEN(AA38)=0),"",TEXT(TIME(HOUR(AA38), MINUTE(AA38), SECOND(AA38)+(AB4/(1000*30))*60*60),"hh:mm am/pm")), IF(OR(ISBLANK(AC38),LEN(AC38)=0),"",TEXT(TIME(HOUR(AC38), MINUTE(AC38), SECOND(AC38)+(AB5/(1000*30))*60*60),"hh:mm am/pm")))</f>
      </c>
      <c r="AC38">
        <f>IF(B38="Onward", IF(OR(ISBLANK(AB38),LEN(AB38)=0),"",TEXT(TIME(HOUR(AB38), MINUTE(AB38), SECOND(AB38)+(AC4/(1000*30))*60*60),"hh:mm am/pm")), IF(OR(ISBLANK(AD38),LEN(AD38)=0),"",TEXT(TIME(HOUR(AD38), MINUTE(AD38), SECOND(AD38)+(AC5/(1000*30))*60*60),"hh:mm am/pm")))</f>
      </c>
      <c r="AD38">
        <f>IF(B38="Onward", IF(OR(ISBLANK(AC38),LEN(AC38)=0),"",TEXT(TIME(HOUR(AC38), MINUTE(AC38), SECOND(AC38)+(AD4/(1000*30))*60*60),"hh:mm am/pm")), IF(OR(ISBLANK(AE38),LEN(AE38)=0),"",TEXT(TIME(HOUR(AE38), MINUTE(AE38), SECOND(AE38)+(AD5/(1000*30))*60*60),"hh:mm am/pm")))</f>
      </c>
      <c r="AE38">
        <f>IF(B38="Onward", IF(OR(ISBLANK(AD38),LEN(AD38)=0),"",TEXT(TIME(HOUR(AD38), MINUTE(AD38), SECOND(AD38)+(AE4/(1000*30))*60*60),"hh:mm am/pm")), IF(OR(ISBLANK(AF38),LEN(AF38)=0),"",TEXT(TIME(HOUR(AF38), MINUTE(AF38), SECOND(AF38)+(AE5/(1000*30))*60*60),"hh:mm am/pm")))</f>
      </c>
      <c r="AF38">
        <f>IF(B38="Onward", IF(OR(ISBLANK(AE38),LEN(AE38)=0),"",TEXT(TIME(HOUR(AE38), MINUTE(AE38), SECOND(AE38)+(AF4/(1000*30))*60*60),"hh:mm am/pm")), IF(OR(ISBLANK(AG38),LEN(AG38)=0),"",TEXT(TIME(HOUR(AG38), MINUTE(AG38), SECOND(AG38)+(AF5/(1000*30))*60*60),"hh:mm am/pm")))</f>
      </c>
      <c r="AG38">
        <f>IF(B38="Onward", IF(OR(ISBLANK(AF38),LEN(AF38)=0),"",TEXT(TIME(HOUR(AF38), MINUTE(AF38), SECOND(AF38)+(AG4/(1000*30))*60*60),"hh:mm am/pm")), IF(OR(ISBLANK(AH38),LEN(AH38)=0),"",TEXT(TIME(HOUR(AH38), MINUTE(AH38), SECOND(AH38)+(AG5/(1000*30))*60*60),"hh:mm am/pm")))</f>
      </c>
    </row>
    <row r="39" spans="3:33" x14ac:dyDescent="0.25">
      <c r="C39">
        <f>IF(B39="Onward", IF(OR(ISBLANK(B39),LEN(B39)=0),"",TEXT(TIME(HOUR(B39), MINUTE(B39), SECOND(B39)+(C4/(1000*30))*60*60),"hh:mm am/pm")), IF(OR(ISBLANK(D39),LEN(D39)=0),"",TEXT(TIME(HOUR(D39), MINUTE(D39), SECOND(D39)+(C5/(1000*30))*60*60),"hh:mm am/pm")))</f>
      </c>
      <c r="D39">
        <f>IF(B39="Onward", IF(OR(ISBLANK(C39),LEN(C39)=0),"",TEXT(TIME(HOUR(C39), MINUTE(C39), SECOND(C39)+(D4/(1000*30))*60*60),"hh:mm am/pm")), IF(OR(ISBLANK(E39),LEN(E39)=0),"",TEXT(TIME(HOUR(E39), MINUTE(E39), SECOND(E39)+(D5/(1000*30))*60*60),"hh:mm am/pm")))</f>
      </c>
      <c r="E39">
        <f>IF(B39="Onward", IF(OR(ISBLANK(D39),LEN(D39)=0),"",TEXT(TIME(HOUR(D39), MINUTE(D39), SECOND(D39)+(E4/(1000*30))*60*60),"hh:mm am/pm")), IF(OR(ISBLANK(F39),LEN(F39)=0),"",TEXT(TIME(HOUR(F39), MINUTE(F39), SECOND(F39)+(E5/(1000*30))*60*60),"hh:mm am/pm")))</f>
      </c>
      <c r="F39">
        <f>IF(B39="Onward", IF(OR(ISBLANK(E39),LEN(E39)=0),"",TEXT(TIME(HOUR(E39), MINUTE(E39), SECOND(E39)+(F4/(1000*30))*60*60),"hh:mm am/pm")), IF(OR(ISBLANK(G39),LEN(G39)=0),"",TEXT(TIME(HOUR(G39), MINUTE(G39), SECOND(G39)+(F5/(1000*30))*60*60),"hh:mm am/pm")))</f>
      </c>
      <c r="G39">
        <f>IF(B39="Onward", IF(OR(ISBLANK(F39),LEN(F39)=0),"",TEXT(TIME(HOUR(F39), MINUTE(F39), SECOND(F39)+(G4/(1000*30))*60*60),"hh:mm am/pm")), IF(OR(ISBLANK(H39),LEN(H39)=0),"",TEXT(TIME(HOUR(H39), MINUTE(H39), SECOND(H39)+(G5/(1000*30))*60*60),"hh:mm am/pm")))</f>
      </c>
      <c r="H39">
        <f>IF(B39="Onward", IF(OR(ISBLANK(G39),LEN(G39)=0),"",TEXT(TIME(HOUR(G39), MINUTE(G39), SECOND(G39)+(H4/(1000*30))*60*60),"hh:mm am/pm")), IF(OR(ISBLANK(I39),LEN(I39)=0),"",TEXT(TIME(HOUR(I39), MINUTE(I39), SECOND(I39)+(H5/(1000*30))*60*60),"hh:mm am/pm")))</f>
      </c>
      <c r="I39">
        <f>IF(B39="Onward", IF(OR(ISBLANK(H39),LEN(H39)=0),"",TEXT(TIME(HOUR(H39), MINUTE(H39), SECOND(H39)+(I4/(1000*30))*60*60),"hh:mm am/pm")), IF(OR(ISBLANK(J39),LEN(J39)=0),"",TEXT(TIME(HOUR(J39), MINUTE(J39), SECOND(J39)+(I5/(1000*30))*60*60),"hh:mm am/pm")))</f>
      </c>
      <c r="J39">
        <f>IF(B39="Onward", IF(OR(ISBLANK(I39),LEN(I39)=0),"",TEXT(TIME(HOUR(I39), MINUTE(I39), SECOND(I39)+(J4/(1000*30))*60*60),"hh:mm am/pm")), IF(OR(ISBLANK(K39),LEN(K39)=0),"",TEXT(TIME(HOUR(K39), MINUTE(K39), SECOND(K39)+(J5/(1000*30))*60*60),"hh:mm am/pm")))</f>
      </c>
      <c r="K39">
        <f>IF(B39="Onward", IF(OR(ISBLANK(J39),LEN(J39)=0),"",TEXT(TIME(HOUR(J39), MINUTE(J39), SECOND(J39)+(K4/(1000*30))*60*60),"hh:mm am/pm")), IF(OR(ISBLANK(L39),LEN(L39)=0),"",TEXT(TIME(HOUR(L39), MINUTE(L39), SECOND(L39)+(K5/(1000*30))*60*60),"hh:mm am/pm")))</f>
      </c>
      <c r="L39">
        <f>IF(B39="Onward", IF(OR(ISBLANK(K39),LEN(K39)=0),"",TEXT(TIME(HOUR(K39), MINUTE(K39), SECOND(K39)+(L4/(1000*30))*60*60),"hh:mm am/pm")), IF(OR(ISBLANK(M39),LEN(M39)=0),"",TEXT(TIME(HOUR(M39), MINUTE(M39), SECOND(M39)+(L5/(1000*30))*60*60),"hh:mm am/pm")))</f>
      </c>
      <c r="M39">
        <f>IF(B39="Onward", IF(OR(ISBLANK(L39),LEN(L39)=0),"",TEXT(TIME(HOUR(L39), MINUTE(L39), SECOND(L39)+(M4/(1000*30))*60*60),"hh:mm am/pm")), IF(OR(ISBLANK(N39),LEN(N39)=0),"",TEXT(TIME(HOUR(N39), MINUTE(N39), SECOND(N39)+(M5/(1000*30))*60*60),"hh:mm am/pm")))</f>
      </c>
      <c r="N39">
        <f>IF(B39="Onward", IF(OR(ISBLANK(M39),LEN(M39)=0),"",TEXT(TIME(HOUR(M39), MINUTE(M39), SECOND(M39)+(N4/(1000*30))*60*60),"hh:mm am/pm")), IF(OR(ISBLANK(O39),LEN(O39)=0),"",TEXT(TIME(HOUR(O39), MINUTE(O39), SECOND(O39)+(N5/(1000*30))*60*60),"hh:mm am/pm")))</f>
      </c>
      <c r="O39">
        <f>IF(B39="Onward", IF(OR(ISBLANK(N39),LEN(N39)=0),"",TEXT(TIME(HOUR(N39), MINUTE(N39), SECOND(N39)+(O4/(1000*30))*60*60),"hh:mm am/pm")), IF(OR(ISBLANK(P39),LEN(P39)=0),"",TEXT(TIME(HOUR(P39), MINUTE(P39), SECOND(P39)+(O5/(1000*30))*60*60),"hh:mm am/pm")))</f>
      </c>
      <c r="P39">
        <f>IF(B39="Onward", IF(OR(ISBLANK(O39),LEN(O39)=0),"",TEXT(TIME(HOUR(O39), MINUTE(O39), SECOND(O39)+(P4/(1000*30))*60*60),"hh:mm am/pm")), IF(OR(ISBLANK(Q39),LEN(Q39)=0),"",TEXT(TIME(HOUR(Q39), MINUTE(Q39), SECOND(Q39)+(P5/(1000*30))*60*60),"hh:mm am/pm")))</f>
      </c>
      <c r="Q39">
        <f>IF(B39="Onward", IF(OR(ISBLANK(P39),LEN(P39)=0),"",TEXT(TIME(HOUR(P39), MINUTE(P39), SECOND(P39)+(Q4/(1000*30))*60*60),"hh:mm am/pm")), IF(OR(ISBLANK(R39),LEN(R39)=0),"",TEXT(TIME(HOUR(R39), MINUTE(R39), SECOND(R39)+(Q5/(1000*30))*60*60),"hh:mm am/pm")))</f>
      </c>
      <c r="R39">
        <f>IF(B39="Onward", IF(OR(ISBLANK(Q39),LEN(Q39)=0),"",TEXT(TIME(HOUR(Q39), MINUTE(Q39), SECOND(Q39)+(R4/(1000*30))*60*60),"hh:mm am/pm")), IF(OR(ISBLANK(S39),LEN(S39)=0),"",TEXT(TIME(HOUR(S39), MINUTE(S39), SECOND(S39)+(R5/(1000*30))*60*60),"hh:mm am/pm")))</f>
      </c>
      <c r="S39">
        <f>IF(B39="Onward", IF(OR(ISBLANK(R39),LEN(R39)=0),"",TEXT(TIME(HOUR(R39), MINUTE(R39), SECOND(R39)+(S4/(1000*30))*60*60),"hh:mm am/pm")), IF(OR(ISBLANK(T39),LEN(T39)=0),"",TEXT(TIME(HOUR(T39), MINUTE(T39), SECOND(T39)+(S5/(1000*30))*60*60),"hh:mm am/pm")))</f>
      </c>
      <c r="T39">
        <f>IF(B39="Onward", IF(OR(ISBLANK(S39),LEN(S39)=0),"",TEXT(TIME(HOUR(S39), MINUTE(S39), SECOND(S39)+(T4/(1000*30))*60*60),"hh:mm am/pm")), IF(OR(ISBLANK(U39),LEN(U39)=0),"",TEXT(TIME(HOUR(U39), MINUTE(U39), SECOND(U39)+(T5/(1000*30))*60*60),"hh:mm am/pm")))</f>
      </c>
      <c r="U39">
        <f>IF(B39="Onward", IF(OR(ISBLANK(T39),LEN(T39)=0),"",TEXT(TIME(HOUR(T39), MINUTE(T39), SECOND(T39)+(U4/(1000*30))*60*60),"hh:mm am/pm")), IF(OR(ISBLANK(V39),LEN(V39)=0),"",TEXT(TIME(HOUR(V39), MINUTE(V39), SECOND(V39)+(U5/(1000*30))*60*60),"hh:mm am/pm")))</f>
      </c>
      <c r="V39">
        <f>IF(B39="Onward", IF(OR(ISBLANK(U39),LEN(U39)=0),"",TEXT(TIME(HOUR(U39), MINUTE(U39), SECOND(U39)+(V4/(1000*30))*60*60),"hh:mm am/pm")), IF(OR(ISBLANK(W39),LEN(W39)=0),"",TEXT(TIME(HOUR(W39), MINUTE(W39), SECOND(W39)+(V5/(1000*30))*60*60),"hh:mm am/pm")))</f>
      </c>
      <c r="W39">
        <f>IF(B39="Onward", IF(OR(ISBLANK(V39),LEN(V39)=0),"",TEXT(TIME(HOUR(V39), MINUTE(V39), SECOND(V39)+(W4/(1000*30))*60*60),"hh:mm am/pm")), IF(OR(ISBLANK(X39),LEN(X39)=0),"",TEXT(TIME(HOUR(X39), MINUTE(X39), SECOND(X39)+(W5/(1000*30))*60*60),"hh:mm am/pm")))</f>
      </c>
      <c r="X39">
        <f>IF(B39="Onward", IF(OR(ISBLANK(W39),LEN(W39)=0),"",TEXT(TIME(HOUR(W39), MINUTE(W39), SECOND(W39)+(X4/(1000*30))*60*60),"hh:mm am/pm")), IF(OR(ISBLANK(Y39),LEN(Y39)=0),"",TEXT(TIME(HOUR(Y39), MINUTE(Y39), SECOND(Y39)+(X5/(1000*30))*60*60),"hh:mm am/pm")))</f>
      </c>
      <c r="Y39">
        <f>IF(B39="Onward", IF(OR(ISBLANK(X39),LEN(X39)=0),"",TEXT(TIME(HOUR(X39), MINUTE(X39), SECOND(X39)+(Y4/(1000*30))*60*60),"hh:mm am/pm")), IF(OR(ISBLANK(Z39),LEN(Z39)=0),"",TEXT(TIME(HOUR(Z39), MINUTE(Z39), SECOND(Z39)+(Y5/(1000*30))*60*60),"hh:mm am/pm")))</f>
      </c>
      <c r="Z39">
        <f>IF(B39="Onward", IF(OR(ISBLANK(Y39),LEN(Y39)=0),"",TEXT(TIME(HOUR(Y39), MINUTE(Y39), SECOND(Y39)+(Z4/(1000*30))*60*60),"hh:mm am/pm")), IF(OR(ISBLANK(AA39),LEN(AA39)=0),"",TEXT(TIME(HOUR(AA39), MINUTE(AA39), SECOND(AA39)+(Z5/(1000*30))*60*60),"hh:mm am/pm")))</f>
      </c>
      <c r="AA39">
        <f>IF(B39="Onward", IF(OR(ISBLANK(Z39),LEN(Z39)=0),"",TEXT(TIME(HOUR(Z39), MINUTE(Z39), SECOND(Z39)+(AA4/(1000*30))*60*60),"hh:mm am/pm")), IF(OR(ISBLANK(AB39),LEN(AB39)=0),"",TEXT(TIME(HOUR(AB39), MINUTE(AB39), SECOND(AB39)+(AA5/(1000*30))*60*60),"hh:mm am/pm")))</f>
      </c>
      <c r="AB39">
        <f>IF(B39="Onward", IF(OR(ISBLANK(AA39),LEN(AA39)=0),"",TEXT(TIME(HOUR(AA39), MINUTE(AA39), SECOND(AA39)+(AB4/(1000*30))*60*60),"hh:mm am/pm")), IF(OR(ISBLANK(AC39),LEN(AC39)=0),"",TEXT(TIME(HOUR(AC39), MINUTE(AC39), SECOND(AC39)+(AB5/(1000*30))*60*60),"hh:mm am/pm")))</f>
      </c>
      <c r="AC39">
        <f>IF(B39="Onward", IF(OR(ISBLANK(AB39),LEN(AB39)=0),"",TEXT(TIME(HOUR(AB39), MINUTE(AB39), SECOND(AB39)+(AC4/(1000*30))*60*60),"hh:mm am/pm")), IF(OR(ISBLANK(AD39),LEN(AD39)=0),"",TEXT(TIME(HOUR(AD39), MINUTE(AD39), SECOND(AD39)+(AC5/(1000*30))*60*60),"hh:mm am/pm")))</f>
      </c>
      <c r="AD39">
        <f>IF(B39="Onward", IF(OR(ISBLANK(AC39),LEN(AC39)=0),"",TEXT(TIME(HOUR(AC39), MINUTE(AC39), SECOND(AC39)+(AD4/(1000*30))*60*60),"hh:mm am/pm")), IF(OR(ISBLANK(AE39),LEN(AE39)=0),"",TEXT(TIME(HOUR(AE39), MINUTE(AE39), SECOND(AE39)+(AD5/(1000*30))*60*60),"hh:mm am/pm")))</f>
      </c>
      <c r="AE39">
        <f>IF(B39="Onward", IF(OR(ISBLANK(AD39),LEN(AD39)=0),"",TEXT(TIME(HOUR(AD39), MINUTE(AD39), SECOND(AD39)+(AE4/(1000*30))*60*60),"hh:mm am/pm")), IF(OR(ISBLANK(AF39),LEN(AF39)=0),"",TEXT(TIME(HOUR(AF39), MINUTE(AF39), SECOND(AF39)+(AE5/(1000*30))*60*60),"hh:mm am/pm")))</f>
      </c>
      <c r="AF39">
        <f>IF(B39="Onward", IF(OR(ISBLANK(AE39),LEN(AE39)=0),"",TEXT(TIME(HOUR(AE39), MINUTE(AE39), SECOND(AE39)+(AF4/(1000*30))*60*60),"hh:mm am/pm")), IF(OR(ISBLANK(AG39),LEN(AG39)=0),"",TEXT(TIME(HOUR(AG39), MINUTE(AG39), SECOND(AG39)+(AF5/(1000*30))*60*60),"hh:mm am/pm")))</f>
      </c>
      <c r="AG39">
        <f>IF(B39="Onward", IF(OR(ISBLANK(AF39),LEN(AF39)=0),"",TEXT(TIME(HOUR(AF39), MINUTE(AF39), SECOND(AF39)+(AG4/(1000*30))*60*60),"hh:mm am/pm")), IF(OR(ISBLANK(AH39),LEN(AH39)=0),"",TEXT(TIME(HOUR(AH39), MINUTE(AH39), SECOND(AH39)+(AG5/(1000*30))*60*60),"hh:mm am/pm")))</f>
      </c>
    </row>
    <row r="40" spans="3:33" x14ac:dyDescent="0.25">
      <c r="C40">
        <f>IF(B40="Onward", IF(OR(ISBLANK(B40),LEN(B40)=0),"",TEXT(TIME(HOUR(B40), MINUTE(B40), SECOND(B40)+(C4/(1000*30))*60*60),"hh:mm am/pm")), IF(OR(ISBLANK(D40),LEN(D40)=0),"",TEXT(TIME(HOUR(D40), MINUTE(D40), SECOND(D40)+(C5/(1000*30))*60*60),"hh:mm am/pm")))</f>
      </c>
      <c r="D40">
        <f>IF(B40="Onward", IF(OR(ISBLANK(C40),LEN(C40)=0),"",TEXT(TIME(HOUR(C40), MINUTE(C40), SECOND(C40)+(D4/(1000*30))*60*60),"hh:mm am/pm")), IF(OR(ISBLANK(E40),LEN(E40)=0),"",TEXT(TIME(HOUR(E40), MINUTE(E40), SECOND(E40)+(D5/(1000*30))*60*60),"hh:mm am/pm")))</f>
      </c>
      <c r="E40">
        <f>IF(B40="Onward", IF(OR(ISBLANK(D40),LEN(D40)=0),"",TEXT(TIME(HOUR(D40), MINUTE(D40), SECOND(D40)+(E4/(1000*30))*60*60),"hh:mm am/pm")), IF(OR(ISBLANK(F40),LEN(F40)=0),"",TEXT(TIME(HOUR(F40), MINUTE(F40), SECOND(F40)+(E5/(1000*30))*60*60),"hh:mm am/pm")))</f>
      </c>
      <c r="F40">
        <f>IF(B40="Onward", IF(OR(ISBLANK(E40),LEN(E40)=0),"",TEXT(TIME(HOUR(E40), MINUTE(E40), SECOND(E40)+(F4/(1000*30))*60*60),"hh:mm am/pm")), IF(OR(ISBLANK(G40),LEN(G40)=0),"",TEXT(TIME(HOUR(G40), MINUTE(G40), SECOND(G40)+(F5/(1000*30))*60*60),"hh:mm am/pm")))</f>
      </c>
      <c r="G40">
        <f>IF(B40="Onward", IF(OR(ISBLANK(F40),LEN(F40)=0),"",TEXT(TIME(HOUR(F40), MINUTE(F40), SECOND(F40)+(G4/(1000*30))*60*60),"hh:mm am/pm")), IF(OR(ISBLANK(H40),LEN(H40)=0),"",TEXT(TIME(HOUR(H40), MINUTE(H40), SECOND(H40)+(G5/(1000*30))*60*60),"hh:mm am/pm")))</f>
      </c>
      <c r="H40">
        <f>IF(B40="Onward", IF(OR(ISBLANK(G40),LEN(G40)=0),"",TEXT(TIME(HOUR(G40), MINUTE(G40), SECOND(G40)+(H4/(1000*30))*60*60),"hh:mm am/pm")), IF(OR(ISBLANK(I40),LEN(I40)=0),"",TEXT(TIME(HOUR(I40), MINUTE(I40), SECOND(I40)+(H5/(1000*30))*60*60),"hh:mm am/pm")))</f>
      </c>
      <c r="I40">
        <f>IF(B40="Onward", IF(OR(ISBLANK(H40),LEN(H40)=0),"",TEXT(TIME(HOUR(H40), MINUTE(H40), SECOND(H40)+(I4/(1000*30))*60*60),"hh:mm am/pm")), IF(OR(ISBLANK(J40),LEN(J40)=0),"",TEXT(TIME(HOUR(J40), MINUTE(J40), SECOND(J40)+(I5/(1000*30))*60*60),"hh:mm am/pm")))</f>
      </c>
      <c r="J40">
        <f>IF(B40="Onward", IF(OR(ISBLANK(I40),LEN(I40)=0),"",TEXT(TIME(HOUR(I40), MINUTE(I40), SECOND(I40)+(J4/(1000*30))*60*60),"hh:mm am/pm")), IF(OR(ISBLANK(K40),LEN(K40)=0),"",TEXT(TIME(HOUR(K40), MINUTE(K40), SECOND(K40)+(J5/(1000*30))*60*60),"hh:mm am/pm")))</f>
      </c>
      <c r="K40">
        <f>IF(B40="Onward", IF(OR(ISBLANK(J40),LEN(J40)=0),"",TEXT(TIME(HOUR(J40), MINUTE(J40), SECOND(J40)+(K4/(1000*30))*60*60),"hh:mm am/pm")), IF(OR(ISBLANK(L40),LEN(L40)=0),"",TEXT(TIME(HOUR(L40), MINUTE(L40), SECOND(L40)+(K5/(1000*30))*60*60),"hh:mm am/pm")))</f>
      </c>
      <c r="L40">
        <f>IF(B40="Onward", IF(OR(ISBLANK(K40),LEN(K40)=0),"",TEXT(TIME(HOUR(K40), MINUTE(K40), SECOND(K40)+(L4/(1000*30))*60*60),"hh:mm am/pm")), IF(OR(ISBLANK(M40),LEN(M40)=0),"",TEXT(TIME(HOUR(M40), MINUTE(M40), SECOND(M40)+(L5/(1000*30))*60*60),"hh:mm am/pm")))</f>
      </c>
      <c r="M40">
        <f>IF(B40="Onward", IF(OR(ISBLANK(L40),LEN(L40)=0),"",TEXT(TIME(HOUR(L40), MINUTE(L40), SECOND(L40)+(M4/(1000*30))*60*60),"hh:mm am/pm")), IF(OR(ISBLANK(N40),LEN(N40)=0),"",TEXT(TIME(HOUR(N40), MINUTE(N40), SECOND(N40)+(M5/(1000*30))*60*60),"hh:mm am/pm")))</f>
      </c>
      <c r="N40">
        <f>IF(B40="Onward", IF(OR(ISBLANK(M40),LEN(M40)=0),"",TEXT(TIME(HOUR(M40), MINUTE(M40), SECOND(M40)+(N4/(1000*30))*60*60),"hh:mm am/pm")), IF(OR(ISBLANK(O40),LEN(O40)=0),"",TEXT(TIME(HOUR(O40), MINUTE(O40), SECOND(O40)+(N5/(1000*30))*60*60),"hh:mm am/pm")))</f>
      </c>
      <c r="O40">
        <f>IF(B40="Onward", IF(OR(ISBLANK(N40),LEN(N40)=0),"",TEXT(TIME(HOUR(N40), MINUTE(N40), SECOND(N40)+(O4/(1000*30))*60*60),"hh:mm am/pm")), IF(OR(ISBLANK(P40),LEN(P40)=0),"",TEXT(TIME(HOUR(P40), MINUTE(P40), SECOND(P40)+(O5/(1000*30))*60*60),"hh:mm am/pm")))</f>
      </c>
      <c r="P40">
        <f>IF(B40="Onward", IF(OR(ISBLANK(O40),LEN(O40)=0),"",TEXT(TIME(HOUR(O40), MINUTE(O40), SECOND(O40)+(P4/(1000*30))*60*60),"hh:mm am/pm")), IF(OR(ISBLANK(Q40),LEN(Q40)=0),"",TEXT(TIME(HOUR(Q40), MINUTE(Q40), SECOND(Q40)+(P5/(1000*30))*60*60),"hh:mm am/pm")))</f>
      </c>
      <c r="Q40">
        <f>IF(B40="Onward", IF(OR(ISBLANK(P40),LEN(P40)=0),"",TEXT(TIME(HOUR(P40), MINUTE(P40), SECOND(P40)+(Q4/(1000*30))*60*60),"hh:mm am/pm")), IF(OR(ISBLANK(R40),LEN(R40)=0),"",TEXT(TIME(HOUR(R40), MINUTE(R40), SECOND(R40)+(Q5/(1000*30))*60*60),"hh:mm am/pm")))</f>
      </c>
      <c r="R40">
        <f>IF(B40="Onward", IF(OR(ISBLANK(Q40),LEN(Q40)=0),"",TEXT(TIME(HOUR(Q40), MINUTE(Q40), SECOND(Q40)+(R4/(1000*30))*60*60),"hh:mm am/pm")), IF(OR(ISBLANK(S40),LEN(S40)=0),"",TEXT(TIME(HOUR(S40), MINUTE(S40), SECOND(S40)+(R5/(1000*30))*60*60),"hh:mm am/pm")))</f>
      </c>
      <c r="S40">
        <f>IF(B40="Onward", IF(OR(ISBLANK(R40),LEN(R40)=0),"",TEXT(TIME(HOUR(R40), MINUTE(R40), SECOND(R40)+(S4/(1000*30))*60*60),"hh:mm am/pm")), IF(OR(ISBLANK(T40),LEN(T40)=0),"",TEXT(TIME(HOUR(T40), MINUTE(T40), SECOND(T40)+(S5/(1000*30))*60*60),"hh:mm am/pm")))</f>
      </c>
      <c r="T40">
        <f>IF(B40="Onward", IF(OR(ISBLANK(S40),LEN(S40)=0),"",TEXT(TIME(HOUR(S40), MINUTE(S40), SECOND(S40)+(T4/(1000*30))*60*60),"hh:mm am/pm")), IF(OR(ISBLANK(U40),LEN(U40)=0),"",TEXT(TIME(HOUR(U40), MINUTE(U40), SECOND(U40)+(T5/(1000*30))*60*60),"hh:mm am/pm")))</f>
      </c>
      <c r="U40">
        <f>IF(B40="Onward", IF(OR(ISBLANK(T40),LEN(T40)=0),"",TEXT(TIME(HOUR(T40), MINUTE(T40), SECOND(T40)+(U4/(1000*30))*60*60),"hh:mm am/pm")), IF(OR(ISBLANK(V40),LEN(V40)=0),"",TEXT(TIME(HOUR(V40), MINUTE(V40), SECOND(V40)+(U5/(1000*30))*60*60),"hh:mm am/pm")))</f>
      </c>
      <c r="V40">
        <f>IF(B40="Onward", IF(OR(ISBLANK(U40),LEN(U40)=0),"",TEXT(TIME(HOUR(U40), MINUTE(U40), SECOND(U40)+(V4/(1000*30))*60*60),"hh:mm am/pm")), IF(OR(ISBLANK(W40),LEN(W40)=0),"",TEXT(TIME(HOUR(W40), MINUTE(W40), SECOND(W40)+(V5/(1000*30))*60*60),"hh:mm am/pm")))</f>
      </c>
      <c r="W40">
        <f>IF(B40="Onward", IF(OR(ISBLANK(V40),LEN(V40)=0),"",TEXT(TIME(HOUR(V40), MINUTE(V40), SECOND(V40)+(W4/(1000*30))*60*60),"hh:mm am/pm")), IF(OR(ISBLANK(X40),LEN(X40)=0),"",TEXT(TIME(HOUR(X40), MINUTE(X40), SECOND(X40)+(W5/(1000*30))*60*60),"hh:mm am/pm")))</f>
      </c>
      <c r="X40">
        <f>IF(B40="Onward", IF(OR(ISBLANK(W40),LEN(W40)=0),"",TEXT(TIME(HOUR(W40), MINUTE(W40), SECOND(W40)+(X4/(1000*30))*60*60),"hh:mm am/pm")), IF(OR(ISBLANK(Y40),LEN(Y40)=0),"",TEXT(TIME(HOUR(Y40), MINUTE(Y40), SECOND(Y40)+(X5/(1000*30))*60*60),"hh:mm am/pm")))</f>
      </c>
      <c r="Y40">
        <f>IF(B40="Onward", IF(OR(ISBLANK(X40),LEN(X40)=0),"",TEXT(TIME(HOUR(X40), MINUTE(X40), SECOND(X40)+(Y4/(1000*30))*60*60),"hh:mm am/pm")), IF(OR(ISBLANK(Z40),LEN(Z40)=0),"",TEXT(TIME(HOUR(Z40), MINUTE(Z40), SECOND(Z40)+(Y5/(1000*30))*60*60),"hh:mm am/pm")))</f>
      </c>
      <c r="Z40">
        <f>IF(B40="Onward", IF(OR(ISBLANK(Y40),LEN(Y40)=0),"",TEXT(TIME(HOUR(Y40), MINUTE(Y40), SECOND(Y40)+(Z4/(1000*30))*60*60),"hh:mm am/pm")), IF(OR(ISBLANK(AA40),LEN(AA40)=0),"",TEXT(TIME(HOUR(AA40), MINUTE(AA40), SECOND(AA40)+(Z5/(1000*30))*60*60),"hh:mm am/pm")))</f>
      </c>
      <c r="AA40">
        <f>IF(B40="Onward", IF(OR(ISBLANK(Z40),LEN(Z40)=0),"",TEXT(TIME(HOUR(Z40), MINUTE(Z40), SECOND(Z40)+(AA4/(1000*30))*60*60),"hh:mm am/pm")), IF(OR(ISBLANK(AB40),LEN(AB40)=0),"",TEXT(TIME(HOUR(AB40), MINUTE(AB40), SECOND(AB40)+(AA5/(1000*30))*60*60),"hh:mm am/pm")))</f>
      </c>
      <c r="AB40">
        <f>IF(B40="Onward", IF(OR(ISBLANK(AA40),LEN(AA40)=0),"",TEXT(TIME(HOUR(AA40), MINUTE(AA40), SECOND(AA40)+(AB4/(1000*30))*60*60),"hh:mm am/pm")), IF(OR(ISBLANK(AC40),LEN(AC40)=0),"",TEXT(TIME(HOUR(AC40), MINUTE(AC40), SECOND(AC40)+(AB5/(1000*30))*60*60),"hh:mm am/pm")))</f>
      </c>
      <c r="AC40">
        <f>IF(B40="Onward", IF(OR(ISBLANK(AB40),LEN(AB40)=0),"",TEXT(TIME(HOUR(AB40), MINUTE(AB40), SECOND(AB40)+(AC4/(1000*30))*60*60),"hh:mm am/pm")), IF(OR(ISBLANK(AD40),LEN(AD40)=0),"",TEXT(TIME(HOUR(AD40), MINUTE(AD40), SECOND(AD40)+(AC5/(1000*30))*60*60),"hh:mm am/pm")))</f>
      </c>
      <c r="AD40">
        <f>IF(B40="Onward", IF(OR(ISBLANK(AC40),LEN(AC40)=0),"",TEXT(TIME(HOUR(AC40), MINUTE(AC40), SECOND(AC40)+(AD4/(1000*30))*60*60),"hh:mm am/pm")), IF(OR(ISBLANK(AE40),LEN(AE40)=0),"",TEXT(TIME(HOUR(AE40), MINUTE(AE40), SECOND(AE40)+(AD5/(1000*30))*60*60),"hh:mm am/pm")))</f>
      </c>
      <c r="AE40">
        <f>IF(B40="Onward", IF(OR(ISBLANK(AD40),LEN(AD40)=0),"",TEXT(TIME(HOUR(AD40), MINUTE(AD40), SECOND(AD40)+(AE4/(1000*30))*60*60),"hh:mm am/pm")), IF(OR(ISBLANK(AF40),LEN(AF40)=0),"",TEXT(TIME(HOUR(AF40), MINUTE(AF40), SECOND(AF40)+(AE5/(1000*30))*60*60),"hh:mm am/pm")))</f>
      </c>
      <c r="AF40">
        <f>IF(B40="Onward", IF(OR(ISBLANK(AE40),LEN(AE40)=0),"",TEXT(TIME(HOUR(AE40), MINUTE(AE40), SECOND(AE40)+(AF4/(1000*30))*60*60),"hh:mm am/pm")), IF(OR(ISBLANK(AG40),LEN(AG40)=0),"",TEXT(TIME(HOUR(AG40), MINUTE(AG40), SECOND(AG40)+(AF5/(1000*30))*60*60),"hh:mm am/pm")))</f>
      </c>
      <c r="AG40">
        <f>IF(B40="Onward", IF(OR(ISBLANK(AF40),LEN(AF40)=0),"",TEXT(TIME(HOUR(AF40), MINUTE(AF40), SECOND(AF40)+(AG4/(1000*30))*60*60),"hh:mm am/pm")), IF(OR(ISBLANK(AH40),LEN(AH40)=0),"",TEXT(TIME(HOUR(AH40), MINUTE(AH40), SECOND(AH40)+(AG5/(1000*30))*60*60),"hh:mm am/pm")))</f>
      </c>
    </row>
    <row r="41" spans="3:33" x14ac:dyDescent="0.25">
      <c r="C41">
        <f>IF(B41="Onward", IF(OR(ISBLANK(B41),LEN(B41)=0),"",TEXT(TIME(HOUR(B41), MINUTE(B41), SECOND(B41)+(C4/(1000*30))*60*60),"hh:mm am/pm")), IF(OR(ISBLANK(D41),LEN(D41)=0),"",TEXT(TIME(HOUR(D41), MINUTE(D41), SECOND(D41)+(C5/(1000*30))*60*60),"hh:mm am/pm")))</f>
      </c>
      <c r="D41">
        <f>IF(B41="Onward", IF(OR(ISBLANK(C41),LEN(C41)=0),"",TEXT(TIME(HOUR(C41), MINUTE(C41), SECOND(C41)+(D4/(1000*30))*60*60),"hh:mm am/pm")), IF(OR(ISBLANK(E41),LEN(E41)=0),"",TEXT(TIME(HOUR(E41), MINUTE(E41), SECOND(E41)+(D5/(1000*30))*60*60),"hh:mm am/pm")))</f>
      </c>
      <c r="E41">
        <f>IF(B41="Onward", IF(OR(ISBLANK(D41),LEN(D41)=0),"",TEXT(TIME(HOUR(D41), MINUTE(D41), SECOND(D41)+(E4/(1000*30))*60*60),"hh:mm am/pm")), IF(OR(ISBLANK(F41),LEN(F41)=0),"",TEXT(TIME(HOUR(F41), MINUTE(F41), SECOND(F41)+(E5/(1000*30))*60*60),"hh:mm am/pm")))</f>
      </c>
      <c r="F41">
        <f>IF(B41="Onward", IF(OR(ISBLANK(E41),LEN(E41)=0),"",TEXT(TIME(HOUR(E41), MINUTE(E41), SECOND(E41)+(F4/(1000*30))*60*60),"hh:mm am/pm")), IF(OR(ISBLANK(G41),LEN(G41)=0),"",TEXT(TIME(HOUR(G41), MINUTE(G41), SECOND(G41)+(F5/(1000*30))*60*60),"hh:mm am/pm")))</f>
      </c>
      <c r="G41">
        <f>IF(B41="Onward", IF(OR(ISBLANK(F41),LEN(F41)=0),"",TEXT(TIME(HOUR(F41), MINUTE(F41), SECOND(F41)+(G4/(1000*30))*60*60),"hh:mm am/pm")), IF(OR(ISBLANK(H41),LEN(H41)=0),"",TEXT(TIME(HOUR(H41), MINUTE(H41), SECOND(H41)+(G5/(1000*30))*60*60),"hh:mm am/pm")))</f>
      </c>
      <c r="H41">
        <f>IF(B41="Onward", IF(OR(ISBLANK(G41),LEN(G41)=0),"",TEXT(TIME(HOUR(G41), MINUTE(G41), SECOND(G41)+(H4/(1000*30))*60*60),"hh:mm am/pm")), IF(OR(ISBLANK(I41),LEN(I41)=0),"",TEXT(TIME(HOUR(I41), MINUTE(I41), SECOND(I41)+(H5/(1000*30))*60*60),"hh:mm am/pm")))</f>
      </c>
      <c r="I41">
        <f>IF(B41="Onward", IF(OR(ISBLANK(H41),LEN(H41)=0),"",TEXT(TIME(HOUR(H41), MINUTE(H41), SECOND(H41)+(I4/(1000*30))*60*60),"hh:mm am/pm")), IF(OR(ISBLANK(J41),LEN(J41)=0),"",TEXT(TIME(HOUR(J41), MINUTE(J41), SECOND(J41)+(I5/(1000*30))*60*60),"hh:mm am/pm")))</f>
      </c>
      <c r="J41">
        <f>IF(B41="Onward", IF(OR(ISBLANK(I41),LEN(I41)=0),"",TEXT(TIME(HOUR(I41), MINUTE(I41), SECOND(I41)+(J4/(1000*30))*60*60),"hh:mm am/pm")), IF(OR(ISBLANK(K41),LEN(K41)=0),"",TEXT(TIME(HOUR(K41), MINUTE(K41), SECOND(K41)+(J5/(1000*30))*60*60),"hh:mm am/pm")))</f>
      </c>
      <c r="K41">
        <f>IF(B41="Onward", IF(OR(ISBLANK(J41),LEN(J41)=0),"",TEXT(TIME(HOUR(J41), MINUTE(J41), SECOND(J41)+(K4/(1000*30))*60*60),"hh:mm am/pm")), IF(OR(ISBLANK(L41),LEN(L41)=0),"",TEXT(TIME(HOUR(L41), MINUTE(L41), SECOND(L41)+(K5/(1000*30))*60*60),"hh:mm am/pm")))</f>
      </c>
      <c r="L41">
        <f>IF(B41="Onward", IF(OR(ISBLANK(K41),LEN(K41)=0),"",TEXT(TIME(HOUR(K41), MINUTE(K41), SECOND(K41)+(L4/(1000*30))*60*60),"hh:mm am/pm")), IF(OR(ISBLANK(M41),LEN(M41)=0),"",TEXT(TIME(HOUR(M41), MINUTE(M41), SECOND(M41)+(L5/(1000*30))*60*60),"hh:mm am/pm")))</f>
      </c>
      <c r="M41">
        <f>IF(B41="Onward", IF(OR(ISBLANK(L41),LEN(L41)=0),"",TEXT(TIME(HOUR(L41), MINUTE(L41), SECOND(L41)+(M4/(1000*30))*60*60),"hh:mm am/pm")), IF(OR(ISBLANK(N41),LEN(N41)=0),"",TEXT(TIME(HOUR(N41), MINUTE(N41), SECOND(N41)+(M5/(1000*30))*60*60),"hh:mm am/pm")))</f>
      </c>
      <c r="N41">
        <f>IF(B41="Onward", IF(OR(ISBLANK(M41),LEN(M41)=0),"",TEXT(TIME(HOUR(M41), MINUTE(M41), SECOND(M41)+(N4/(1000*30))*60*60),"hh:mm am/pm")), IF(OR(ISBLANK(O41),LEN(O41)=0),"",TEXT(TIME(HOUR(O41), MINUTE(O41), SECOND(O41)+(N5/(1000*30))*60*60),"hh:mm am/pm")))</f>
      </c>
      <c r="O41">
        <f>IF(B41="Onward", IF(OR(ISBLANK(N41),LEN(N41)=0),"",TEXT(TIME(HOUR(N41), MINUTE(N41), SECOND(N41)+(O4/(1000*30))*60*60),"hh:mm am/pm")), IF(OR(ISBLANK(P41),LEN(P41)=0),"",TEXT(TIME(HOUR(P41), MINUTE(P41), SECOND(P41)+(O5/(1000*30))*60*60),"hh:mm am/pm")))</f>
      </c>
      <c r="P41">
        <f>IF(B41="Onward", IF(OR(ISBLANK(O41),LEN(O41)=0),"",TEXT(TIME(HOUR(O41), MINUTE(O41), SECOND(O41)+(P4/(1000*30))*60*60),"hh:mm am/pm")), IF(OR(ISBLANK(Q41),LEN(Q41)=0),"",TEXT(TIME(HOUR(Q41), MINUTE(Q41), SECOND(Q41)+(P5/(1000*30))*60*60),"hh:mm am/pm")))</f>
      </c>
      <c r="Q41">
        <f>IF(B41="Onward", IF(OR(ISBLANK(P41),LEN(P41)=0),"",TEXT(TIME(HOUR(P41), MINUTE(P41), SECOND(P41)+(Q4/(1000*30))*60*60),"hh:mm am/pm")), IF(OR(ISBLANK(R41),LEN(R41)=0),"",TEXT(TIME(HOUR(R41), MINUTE(R41), SECOND(R41)+(Q5/(1000*30))*60*60),"hh:mm am/pm")))</f>
      </c>
      <c r="R41">
        <f>IF(B41="Onward", IF(OR(ISBLANK(Q41),LEN(Q41)=0),"",TEXT(TIME(HOUR(Q41), MINUTE(Q41), SECOND(Q41)+(R4/(1000*30))*60*60),"hh:mm am/pm")), IF(OR(ISBLANK(S41),LEN(S41)=0),"",TEXT(TIME(HOUR(S41), MINUTE(S41), SECOND(S41)+(R5/(1000*30))*60*60),"hh:mm am/pm")))</f>
      </c>
      <c r="S41">
        <f>IF(B41="Onward", IF(OR(ISBLANK(R41),LEN(R41)=0),"",TEXT(TIME(HOUR(R41), MINUTE(R41), SECOND(R41)+(S4/(1000*30))*60*60),"hh:mm am/pm")), IF(OR(ISBLANK(T41),LEN(T41)=0),"",TEXT(TIME(HOUR(T41), MINUTE(T41), SECOND(T41)+(S5/(1000*30))*60*60),"hh:mm am/pm")))</f>
      </c>
      <c r="T41">
        <f>IF(B41="Onward", IF(OR(ISBLANK(S41),LEN(S41)=0),"",TEXT(TIME(HOUR(S41), MINUTE(S41), SECOND(S41)+(T4/(1000*30))*60*60),"hh:mm am/pm")), IF(OR(ISBLANK(U41),LEN(U41)=0),"",TEXT(TIME(HOUR(U41), MINUTE(U41), SECOND(U41)+(T5/(1000*30))*60*60),"hh:mm am/pm")))</f>
      </c>
      <c r="U41">
        <f>IF(B41="Onward", IF(OR(ISBLANK(T41),LEN(T41)=0),"",TEXT(TIME(HOUR(T41), MINUTE(T41), SECOND(T41)+(U4/(1000*30))*60*60),"hh:mm am/pm")), IF(OR(ISBLANK(V41),LEN(V41)=0),"",TEXT(TIME(HOUR(V41), MINUTE(V41), SECOND(V41)+(U5/(1000*30))*60*60),"hh:mm am/pm")))</f>
      </c>
      <c r="V41">
        <f>IF(B41="Onward", IF(OR(ISBLANK(U41),LEN(U41)=0),"",TEXT(TIME(HOUR(U41), MINUTE(U41), SECOND(U41)+(V4/(1000*30))*60*60),"hh:mm am/pm")), IF(OR(ISBLANK(W41),LEN(W41)=0),"",TEXT(TIME(HOUR(W41), MINUTE(W41), SECOND(W41)+(V5/(1000*30))*60*60),"hh:mm am/pm")))</f>
      </c>
      <c r="W41">
        <f>IF(B41="Onward", IF(OR(ISBLANK(V41),LEN(V41)=0),"",TEXT(TIME(HOUR(V41), MINUTE(V41), SECOND(V41)+(W4/(1000*30))*60*60),"hh:mm am/pm")), IF(OR(ISBLANK(X41),LEN(X41)=0),"",TEXT(TIME(HOUR(X41), MINUTE(X41), SECOND(X41)+(W5/(1000*30))*60*60),"hh:mm am/pm")))</f>
      </c>
      <c r="X41">
        <f>IF(B41="Onward", IF(OR(ISBLANK(W41),LEN(W41)=0),"",TEXT(TIME(HOUR(W41), MINUTE(W41), SECOND(W41)+(X4/(1000*30))*60*60),"hh:mm am/pm")), IF(OR(ISBLANK(Y41),LEN(Y41)=0),"",TEXT(TIME(HOUR(Y41), MINUTE(Y41), SECOND(Y41)+(X5/(1000*30))*60*60),"hh:mm am/pm")))</f>
      </c>
      <c r="Y41">
        <f>IF(B41="Onward", IF(OR(ISBLANK(X41),LEN(X41)=0),"",TEXT(TIME(HOUR(X41), MINUTE(X41), SECOND(X41)+(Y4/(1000*30))*60*60),"hh:mm am/pm")), IF(OR(ISBLANK(Z41),LEN(Z41)=0),"",TEXT(TIME(HOUR(Z41), MINUTE(Z41), SECOND(Z41)+(Y5/(1000*30))*60*60),"hh:mm am/pm")))</f>
      </c>
      <c r="Z41">
        <f>IF(B41="Onward", IF(OR(ISBLANK(Y41),LEN(Y41)=0),"",TEXT(TIME(HOUR(Y41), MINUTE(Y41), SECOND(Y41)+(Z4/(1000*30))*60*60),"hh:mm am/pm")), IF(OR(ISBLANK(AA41),LEN(AA41)=0),"",TEXT(TIME(HOUR(AA41), MINUTE(AA41), SECOND(AA41)+(Z5/(1000*30))*60*60),"hh:mm am/pm")))</f>
      </c>
      <c r="AA41">
        <f>IF(B41="Onward", IF(OR(ISBLANK(Z41),LEN(Z41)=0),"",TEXT(TIME(HOUR(Z41), MINUTE(Z41), SECOND(Z41)+(AA4/(1000*30))*60*60),"hh:mm am/pm")), IF(OR(ISBLANK(AB41),LEN(AB41)=0),"",TEXT(TIME(HOUR(AB41), MINUTE(AB41), SECOND(AB41)+(AA5/(1000*30))*60*60),"hh:mm am/pm")))</f>
      </c>
      <c r="AB41">
        <f>IF(B41="Onward", IF(OR(ISBLANK(AA41),LEN(AA41)=0),"",TEXT(TIME(HOUR(AA41), MINUTE(AA41), SECOND(AA41)+(AB4/(1000*30))*60*60),"hh:mm am/pm")), IF(OR(ISBLANK(AC41),LEN(AC41)=0),"",TEXT(TIME(HOUR(AC41), MINUTE(AC41), SECOND(AC41)+(AB5/(1000*30))*60*60),"hh:mm am/pm")))</f>
      </c>
      <c r="AC41">
        <f>IF(B41="Onward", IF(OR(ISBLANK(AB41),LEN(AB41)=0),"",TEXT(TIME(HOUR(AB41), MINUTE(AB41), SECOND(AB41)+(AC4/(1000*30))*60*60),"hh:mm am/pm")), IF(OR(ISBLANK(AD41),LEN(AD41)=0),"",TEXT(TIME(HOUR(AD41), MINUTE(AD41), SECOND(AD41)+(AC5/(1000*30))*60*60),"hh:mm am/pm")))</f>
      </c>
      <c r="AD41">
        <f>IF(B41="Onward", IF(OR(ISBLANK(AC41),LEN(AC41)=0),"",TEXT(TIME(HOUR(AC41), MINUTE(AC41), SECOND(AC41)+(AD4/(1000*30))*60*60),"hh:mm am/pm")), IF(OR(ISBLANK(AE41),LEN(AE41)=0),"",TEXT(TIME(HOUR(AE41), MINUTE(AE41), SECOND(AE41)+(AD5/(1000*30))*60*60),"hh:mm am/pm")))</f>
      </c>
      <c r="AE41">
        <f>IF(B41="Onward", IF(OR(ISBLANK(AD41),LEN(AD41)=0),"",TEXT(TIME(HOUR(AD41), MINUTE(AD41), SECOND(AD41)+(AE4/(1000*30))*60*60),"hh:mm am/pm")), IF(OR(ISBLANK(AF41),LEN(AF41)=0),"",TEXT(TIME(HOUR(AF41), MINUTE(AF41), SECOND(AF41)+(AE5/(1000*30))*60*60),"hh:mm am/pm")))</f>
      </c>
      <c r="AF41">
        <f>IF(B41="Onward", IF(OR(ISBLANK(AE41),LEN(AE41)=0),"",TEXT(TIME(HOUR(AE41), MINUTE(AE41), SECOND(AE41)+(AF4/(1000*30))*60*60),"hh:mm am/pm")), IF(OR(ISBLANK(AG41),LEN(AG41)=0),"",TEXT(TIME(HOUR(AG41), MINUTE(AG41), SECOND(AG41)+(AF5/(1000*30))*60*60),"hh:mm am/pm")))</f>
      </c>
      <c r="AG41">
        <f>IF(B41="Onward", IF(OR(ISBLANK(AF41),LEN(AF41)=0),"",TEXT(TIME(HOUR(AF41), MINUTE(AF41), SECOND(AF41)+(AG4/(1000*30))*60*60),"hh:mm am/pm")), IF(OR(ISBLANK(AH41),LEN(AH41)=0),"",TEXT(TIME(HOUR(AH41), MINUTE(AH41), SECOND(AH41)+(AG5/(1000*30))*60*60),"hh:mm am/pm")))</f>
      </c>
    </row>
    <row r="42" spans="3:33" x14ac:dyDescent="0.25">
      <c r="C42">
        <f>IF(B42="Onward", IF(OR(ISBLANK(B42),LEN(B42)=0),"",TEXT(TIME(HOUR(B42), MINUTE(B42), SECOND(B42)+(C4/(1000*30))*60*60),"hh:mm am/pm")), IF(OR(ISBLANK(D42),LEN(D42)=0),"",TEXT(TIME(HOUR(D42), MINUTE(D42), SECOND(D42)+(C5/(1000*30))*60*60),"hh:mm am/pm")))</f>
      </c>
      <c r="D42">
        <f>IF(B42="Onward", IF(OR(ISBLANK(C42),LEN(C42)=0),"",TEXT(TIME(HOUR(C42), MINUTE(C42), SECOND(C42)+(D4/(1000*30))*60*60),"hh:mm am/pm")), IF(OR(ISBLANK(E42),LEN(E42)=0),"",TEXT(TIME(HOUR(E42), MINUTE(E42), SECOND(E42)+(D5/(1000*30))*60*60),"hh:mm am/pm")))</f>
      </c>
      <c r="E42">
        <f>IF(B42="Onward", IF(OR(ISBLANK(D42),LEN(D42)=0),"",TEXT(TIME(HOUR(D42), MINUTE(D42), SECOND(D42)+(E4/(1000*30))*60*60),"hh:mm am/pm")), IF(OR(ISBLANK(F42),LEN(F42)=0),"",TEXT(TIME(HOUR(F42), MINUTE(F42), SECOND(F42)+(E5/(1000*30))*60*60),"hh:mm am/pm")))</f>
      </c>
      <c r="F42">
        <f>IF(B42="Onward", IF(OR(ISBLANK(E42),LEN(E42)=0),"",TEXT(TIME(HOUR(E42), MINUTE(E42), SECOND(E42)+(F4/(1000*30))*60*60),"hh:mm am/pm")), IF(OR(ISBLANK(G42),LEN(G42)=0),"",TEXT(TIME(HOUR(G42), MINUTE(G42), SECOND(G42)+(F5/(1000*30))*60*60),"hh:mm am/pm")))</f>
      </c>
      <c r="G42">
        <f>IF(B42="Onward", IF(OR(ISBLANK(F42),LEN(F42)=0),"",TEXT(TIME(HOUR(F42), MINUTE(F42), SECOND(F42)+(G4/(1000*30))*60*60),"hh:mm am/pm")), IF(OR(ISBLANK(H42),LEN(H42)=0),"",TEXT(TIME(HOUR(H42), MINUTE(H42), SECOND(H42)+(G5/(1000*30))*60*60),"hh:mm am/pm")))</f>
      </c>
      <c r="H42">
        <f>IF(B42="Onward", IF(OR(ISBLANK(G42),LEN(G42)=0),"",TEXT(TIME(HOUR(G42), MINUTE(G42), SECOND(G42)+(H4/(1000*30))*60*60),"hh:mm am/pm")), IF(OR(ISBLANK(I42),LEN(I42)=0),"",TEXT(TIME(HOUR(I42), MINUTE(I42), SECOND(I42)+(H5/(1000*30))*60*60),"hh:mm am/pm")))</f>
      </c>
      <c r="I42">
        <f>IF(B42="Onward", IF(OR(ISBLANK(H42),LEN(H42)=0),"",TEXT(TIME(HOUR(H42), MINUTE(H42), SECOND(H42)+(I4/(1000*30))*60*60),"hh:mm am/pm")), IF(OR(ISBLANK(J42),LEN(J42)=0),"",TEXT(TIME(HOUR(J42), MINUTE(J42), SECOND(J42)+(I5/(1000*30))*60*60),"hh:mm am/pm")))</f>
      </c>
      <c r="J42">
        <f>IF(B42="Onward", IF(OR(ISBLANK(I42),LEN(I42)=0),"",TEXT(TIME(HOUR(I42), MINUTE(I42), SECOND(I42)+(J4/(1000*30))*60*60),"hh:mm am/pm")), IF(OR(ISBLANK(K42),LEN(K42)=0),"",TEXT(TIME(HOUR(K42), MINUTE(K42), SECOND(K42)+(J5/(1000*30))*60*60),"hh:mm am/pm")))</f>
      </c>
      <c r="K42">
        <f>IF(B42="Onward", IF(OR(ISBLANK(J42),LEN(J42)=0),"",TEXT(TIME(HOUR(J42), MINUTE(J42), SECOND(J42)+(K4/(1000*30))*60*60),"hh:mm am/pm")), IF(OR(ISBLANK(L42),LEN(L42)=0),"",TEXT(TIME(HOUR(L42), MINUTE(L42), SECOND(L42)+(K5/(1000*30))*60*60),"hh:mm am/pm")))</f>
      </c>
      <c r="L42">
        <f>IF(B42="Onward", IF(OR(ISBLANK(K42),LEN(K42)=0),"",TEXT(TIME(HOUR(K42), MINUTE(K42), SECOND(K42)+(L4/(1000*30))*60*60),"hh:mm am/pm")), IF(OR(ISBLANK(M42),LEN(M42)=0),"",TEXT(TIME(HOUR(M42), MINUTE(M42), SECOND(M42)+(L5/(1000*30))*60*60),"hh:mm am/pm")))</f>
      </c>
      <c r="M42">
        <f>IF(B42="Onward", IF(OR(ISBLANK(L42),LEN(L42)=0),"",TEXT(TIME(HOUR(L42), MINUTE(L42), SECOND(L42)+(M4/(1000*30))*60*60),"hh:mm am/pm")), IF(OR(ISBLANK(N42),LEN(N42)=0),"",TEXT(TIME(HOUR(N42), MINUTE(N42), SECOND(N42)+(M5/(1000*30))*60*60),"hh:mm am/pm")))</f>
      </c>
      <c r="N42">
        <f>IF(B42="Onward", IF(OR(ISBLANK(M42),LEN(M42)=0),"",TEXT(TIME(HOUR(M42), MINUTE(M42), SECOND(M42)+(N4/(1000*30))*60*60),"hh:mm am/pm")), IF(OR(ISBLANK(O42),LEN(O42)=0),"",TEXT(TIME(HOUR(O42), MINUTE(O42), SECOND(O42)+(N5/(1000*30))*60*60),"hh:mm am/pm")))</f>
      </c>
      <c r="O42">
        <f>IF(B42="Onward", IF(OR(ISBLANK(N42),LEN(N42)=0),"",TEXT(TIME(HOUR(N42), MINUTE(N42), SECOND(N42)+(O4/(1000*30))*60*60),"hh:mm am/pm")), IF(OR(ISBLANK(P42),LEN(P42)=0),"",TEXT(TIME(HOUR(P42), MINUTE(P42), SECOND(P42)+(O5/(1000*30))*60*60),"hh:mm am/pm")))</f>
      </c>
      <c r="P42">
        <f>IF(B42="Onward", IF(OR(ISBLANK(O42),LEN(O42)=0),"",TEXT(TIME(HOUR(O42), MINUTE(O42), SECOND(O42)+(P4/(1000*30))*60*60),"hh:mm am/pm")), IF(OR(ISBLANK(Q42),LEN(Q42)=0),"",TEXT(TIME(HOUR(Q42), MINUTE(Q42), SECOND(Q42)+(P5/(1000*30))*60*60),"hh:mm am/pm")))</f>
      </c>
      <c r="Q42">
        <f>IF(B42="Onward", IF(OR(ISBLANK(P42),LEN(P42)=0),"",TEXT(TIME(HOUR(P42), MINUTE(P42), SECOND(P42)+(Q4/(1000*30))*60*60),"hh:mm am/pm")), IF(OR(ISBLANK(R42),LEN(R42)=0),"",TEXT(TIME(HOUR(R42), MINUTE(R42), SECOND(R42)+(Q5/(1000*30))*60*60),"hh:mm am/pm")))</f>
      </c>
      <c r="R42">
        <f>IF(B42="Onward", IF(OR(ISBLANK(Q42),LEN(Q42)=0),"",TEXT(TIME(HOUR(Q42), MINUTE(Q42), SECOND(Q42)+(R4/(1000*30))*60*60),"hh:mm am/pm")), IF(OR(ISBLANK(S42),LEN(S42)=0),"",TEXT(TIME(HOUR(S42), MINUTE(S42), SECOND(S42)+(R5/(1000*30))*60*60),"hh:mm am/pm")))</f>
      </c>
      <c r="S42">
        <f>IF(B42="Onward", IF(OR(ISBLANK(R42),LEN(R42)=0),"",TEXT(TIME(HOUR(R42), MINUTE(R42), SECOND(R42)+(S4/(1000*30))*60*60),"hh:mm am/pm")), IF(OR(ISBLANK(T42),LEN(T42)=0),"",TEXT(TIME(HOUR(T42), MINUTE(T42), SECOND(T42)+(S5/(1000*30))*60*60),"hh:mm am/pm")))</f>
      </c>
      <c r="T42">
        <f>IF(B42="Onward", IF(OR(ISBLANK(S42),LEN(S42)=0),"",TEXT(TIME(HOUR(S42), MINUTE(S42), SECOND(S42)+(T4/(1000*30))*60*60),"hh:mm am/pm")), IF(OR(ISBLANK(U42),LEN(U42)=0),"",TEXT(TIME(HOUR(U42), MINUTE(U42), SECOND(U42)+(T5/(1000*30))*60*60),"hh:mm am/pm")))</f>
      </c>
      <c r="U42">
        <f>IF(B42="Onward", IF(OR(ISBLANK(T42),LEN(T42)=0),"",TEXT(TIME(HOUR(T42), MINUTE(T42), SECOND(T42)+(U4/(1000*30))*60*60),"hh:mm am/pm")), IF(OR(ISBLANK(V42),LEN(V42)=0),"",TEXT(TIME(HOUR(V42), MINUTE(V42), SECOND(V42)+(U5/(1000*30))*60*60),"hh:mm am/pm")))</f>
      </c>
      <c r="V42">
        <f>IF(B42="Onward", IF(OR(ISBLANK(U42),LEN(U42)=0),"",TEXT(TIME(HOUR(U42), MINUTE(U42), SECOND(U42)+(V4/(1000*30))*60*60),"hh:mm am/pm")), IF(OR(ISBLANK(W42),LEN(W42)=0),"",TEXT(TIME(HOUR(W42), MINUTE(W42), SECOND(W42)+(V5/(1000*30))*60*60),"hh:mm am/pm")))</f>
      </c>
      <c r="W42">
        <f>IF(B42="Onward", IF(OR(ISBLANK(V42),LEN(V42)=0),"",TEXT(TIME(HOUR(V42), MINUTE(V42), SECOND(V42)+(W4/(1000*30))*60*60),"hh:mm am/pm")), IF(OR(ISBLANK(X42),LEN(X42)=0),"",TEXT(TIME(HOUR(X42), MINUTE(X42), SECOND(X42)+(W5/(1000*30))*60*60),"hh:mm am/pm")))</f>
      </c>
      <c r="X42">
        <f>IF(B42="Onward", IF(OR(ISBLANK(W42),LEN(W42)=0),"",TEXT(TIME(HOUR(W42), MINUTE(W42), SECOND(W42)+(X4/(1000*30))*60*60),"hh:mm am/pm")), IF(OR(ISBLANK(Y42),LEN(Y42)=0),"",TEXT(TIME(HOUR(Y42), MINUTE(Y42), SECOND(Y42)+(X5/(1000*30))*60*60),"hh:mm am/pm")))</f>
      </c>
      <c r="Y42">
        <f>IF(B42="Onward", IF(OR(ISBLANK(X42),LEN(X42)=0),"",TEXT(TIME(HOUR(X42), MINUTE(X42), SECOND(X42)+(Y4/(1000*30))*60*60),"hh:mm am/pm")), IF(OR(ISBLANK(Z42),LEN(Z42)=0),"",TEXT(TIME(HOUR(Z42), MINUTE(Z42), SECOND(Z42)+(Y5/(1000*30))*60*60),"hh:mm am/pm")))</f>
      </c>
      <c r="Z42">
        <f>IF(B42="Onward", IF(OR(ISBLANK(Y42),LEN(Y42)=0),"",TEXT(TIME(HOUR(Y42), MINUTE(Y42), SECOND(Y42)+(Z4/(1000*30))*60*60),"hh:mm am/pm")), IF(OR(ISBLANK(AA42),LEN(AA42)=0),"",TEXT(TIME(HOUR(AA42), MINUTE(AA42), SECOND(AA42)+(Z5/(1000*30))*60*60),"hh:mm am/pm")))</f>
      </c>
      <c r="AA42">
        <f>IF(B42="Onward", IF(OR(ISBLANK(Z42),LEN(Z42)=0),"",TEXT(TIME(HOUR(Z42), MINUTE(Z42), SECOND(Z42)+(AA4/(1000*30))*60*60),"hh:mm am/pm")), IF(OR(ISBLANK(AB42),LEN(AB42)=0),"",TEXT(TIME(HOUR(AB42), MINUTE(AB42), SECOND(AB42)+(AA5/(1000*30))*60*60),"hh:mm am/pm")))</f>
      </c>
      <c r="AB42">
        <f>IF(B42="Onward", IF(OR(ISBLANK(AA42),LEN(AA42)=0),"",TEXT(TIME(HOUR(AA42), MINUTE(AA42), SECOND(AA42)+(AB4/(1000*30))*60*60),"hh:mm am/pm")), IF(OR(ISBLANK(AC42),LEN(AC42)=0),"",TEXT(TIME(HOUR(AC42), MINUTE(AC42), SECOND(AC42)+(AB5/(1000*30))*60*60),"hh:mm am/pm")))</f>
      </c>
      <c r="AC42">
        <f>IF(B42="Onward", IF(OR(ISBLANK(AB42),LEN(AB42)=0),"",TEXT(TIME(HOUR(AB42), MINUTE(AB42), SECOND(AB42)+(AC4/(1000*30))*60*60),"hh:mm am/pm")), IF(OR(ISBLANK(AD42),LEN(AD42)=0),"",TEXT(TIME(HOUR(AD42), MINUTE(AD42), SECOND(AD42)+(AC5/(1000*30))*60*60),"hh:mm am/pm")))</f>
      </c>
      <c r="AD42">
        <f>IF(B42="Onward", IF(OR(ISBLANK(AC42),LEN(AC42)=0),"",TEXT(TIME(HOUR(AC42), MINUTE(AC42), SECOND(AC42)+(AD4/(1000*30))*60*60),"hh:mm am/pm")), IF(OR(ISBLANK(AE42),LEN(AE42)=0),"",TEXT(TIME(HOUR(AE42), MINUTE(AE42), SECOND(AE42)+(AD5/(1000*30))*60*60),"hh:mm am/pm")))</f>
      </c>
      <c r="AE42">
        <f>IF(B42="Onward", IF(OR(ISBLANK(AD42),LEN(AD42)=0),"",TEXT(TIME(HOUR(AD42), MINUTE(AD42), SECOND(AD42)+(AE4/(1000*30))*60*60),"hh:mm am/pm")), IF(OR(ISBLANK(AF42),LEN(AF42)=0),"",TEXT(TIME(HOUR(AF42), MINUTE(AF42), SECOND(AF42)+(AE5/(1000*30))*60*60),"hh:mm am/pm")))</f>
      </c>
      <c r="AF42">
        <f>IF(B42="Onward", IF(OR(ISBLANK(AE42),LEN(AE42)=0),"",TEXT(TIME(HOUR(AE42), MINUTE(AE42), SECOND(AE42)+(AF4/(1000*30))*60*60),"hh:mm am/pm")), IF(OR(ISBLANK(AG42),LEN(AG42)=0),"",TEXT(TIME(HOUR(AG42), MINUTE(AG42), SECOND(AG42)+(AF5/(1000*30))*60*60),"hh:mm am/pm")))</f>
      </c>
      <c r="AG42">
        <f>IF(B42="Onward", IF(OR(ISBLANK(AF42),LEN(AF42)=0),"",TEXT(TIME(HOUR(AF42), MINUTE(AF42), SECOND(AF42)+(AG4/(1000*30))*60*60),"hh:mm am/pm")), IF(OR(ISBLANK(AH42),LEN(AH42)=0),"",TEXT(TIME(HOUR(AH42), MINUTE(AH42), SECOND(AH42)+(AG5/(1000*30))*60*60),"hh:mm am/pm")))</f>
      </c>
    </row>
    <row r="43" spans="3:33" x14ac:dyDescent="0.25">
      <c r="C43">
        <f>IF(B43="Onward", IF(OR(ISBLANK(B43),LEN(B43)=0),"",TEXT(TIME(HOUR(B43), MINUTE(B43), SECOND(B43)+(C4/(1000*30))*60*60),"hh:mm am/pm")), IF(OR(ISBLANK(D43),LEN(D43)=0),"",TEXT(TIME(HOUR(D43), MINUTE(D43), SECOND(D43)+(C5/(1000*30))*60*60),"hh:mm am/pm")))</f>
      </c>
      <c r="D43">
        <f>IF(B43="Onward", IF(OR(ISBLANK(C43),LEN(C43)=0),"",TEXT(TIME(HOUR(C43), MINUTE(C43), SECOND(C43)+(D4/(1000*30))*60*60),"hh:mm am/pm")), IF(OR(ISBLANK(E43),LEN(E43)=0),"",TEXT(TIME(HOUR(E43), MINUTE(E43), SECOND(E43)+(D5/(1000*30))*60*60),"hh:mm am/pm")))</f>
      </c>
      <c r="E43">
        <f>IF(B43="Onward", IF(OR(ISBLANK(D43),LEN(D43)=0),"",TEXT(TIME(HOUR(D43), MINUTE(D43), SECOND(D43)+(E4/(1000*30))*60*60),"hh:mm am/pm")), IF(OR(ISBLANK(F43),LEN(F43)=0),"",TEXT(TIME(HOUR(F43), MINUTE(F43), SECOND(F43)+(E5/(1000*30))*60*60),"hh:mm am/pm")))</f>
      </c>
      <c r="F43">
        <f>IF(B43="Onward", IF(OR(ISBLANK(E43),LEN(E43)=0),"",TEXT(TIME(HOUR(E43), MINUTE(E43), SECOND(E43)+(F4/(1000*30))*60*60),"hh:mm am/pm")), IF(OR(ISBLANK(G43),LEN(G43)=0),"",TEXT(TIME(HOUR(G43), MINUTE(G43), SECOND(G43)+(F5/(1000*30))*60*60),"hh:mm am/pm")))</f>
      </c>
      <c r="G43">
        <f>IF(B43="Onward", IF(OR(ISBLANK(F43),LEN(F43)=0),"",TEXT(TIME(HOUR(F43), MINUTE(F43), SECOND(F43)+(G4/(1000*30))*60*60),"hh:mm am/pm")), IF(OR(ISBLANK(H43),LEN(H43)=0),"",TEXT(TIME(HOUR(H43), MINUTE(H43), SECOND(H43)+(G5/(1000*30))*60*60),"hh:mm am/pm")))</f>
      </c>
      <c r="H43">
        <f>IF(B43="Onward", IF(OR(ISBLANK(G43),LEN(G43)=0),"",TEXT(TIME(HOUR(G43), MINUTE(G43), SECOND(G43)+(H4/(1000*30))*60*60),"hh:mm am/pm")), IF(OR(ISBLANK(I43),LEN(I43)=0),"",TEXT(TIME(HOUR(I43), MINUTE(I43), SECOND(I43)+(H5/(1000*30))*60*60),"hh:mm am/pm")))</f>
      </c>
      <c r="I43">
        <f>IF(B43="Onward", IF(OR(ISBLANK(H43),LEN(H43)=0),"",TEXT(TIME(HOUR(H43), MINUTE(H43), SECOND(H43)+(I4/(1000*30))*60*60),"hh:mm am/pm")), IF(OR(ISBLANK(J43),LEN(J43)=0),"",TEXT(TIME(HOUR(J43), MINUTE(J43), SECOND(J43)+(I5/(1000*30))*60*60),"hh:mm am/pm")))</f>
      </c>
      <c r="J43">
        <f>IF(B43="Onward", IF(OR(ISBLANK(I43),LEN(I43)=0),"",TEXT(TIME(HOUR(I43), MINUTE(I43), SECOND(I43)+(J4/(1000*30))*60*60),"hh:mm am/pm")), IF(OR(ISBLANK(K43),LEN(K43)=0),"",TEXT(TIME(HOUR(K43), MINUTE(K43), SECOND(K43)+(J5/(1000*30))*60*60),"hh:mm am/pm")))</f>
      </c>
      <c r="K43">
        <f>IF(B43="Onward", IF(OR(ISBLANK(J43),LEN(J43)=0),"",TEXT(TIME(HOUR(J43), MINUTE(J43), SECOND(J43)+(K4/(1000*30))*60*60),"hh:mm am/pm")), IF(OR(ISBLANK(L43),LEN(L43)=0),"",TEXT(TIME(HOUR(L43), MINUTE(L43), SECOND(L43)+(K5/(1000*30))*60*60),"hh:mm am/pm")))</f>
      </c>
      <c r="L43">
        <f>IF(B43="Onward", IF(OR(ISBLANK(K43),LEN(K43)=0),"",TEXT(TIME(HOUR(K43), MINUTE(K43), SECOND(K43)+(L4/(1000*30))*60*60),"hh:mm am/pm")), IF(OR(ISBLANK(M43),LEN(M43)=0),"",TEXT(TIME(HOUR(M43), MINUTE(M43), SECOND(M43)+(L5/(1000*30))*60*60),"hh:mm am/pm")))</f>
      </c>
      <c r="M43">
        <f>IF(B43="Onward", IF(OR(ISBLANK(L43),LEN(L43)=0),"",TEXT(TIME(HOUR(L43), MINUTE(L43), SECOND(L43)+(M4/(1000*30))*60*60),"hh:mm am/pm")), IF(OR(ISBLANK(N43),LEN(N43)=0),"",TEXT(TIME(HOUR(N43), MINUTE(N43), SECOND(N43)+(M5/(1000*30))*60*60),"hh:mm am/pm")))</f>
      </c>
      <c r="N43">
        <f>IF(B43="Onward", IF(OR(ISBLANK(M43),LEN(M43)=0),"",TEXT(TIME(HOUR(M43), MINUTE(M43), SECOND(M43)+(N4/(1000*30))*60*60),"hh:mm am/pm")), IF(OR(ISBLANK(O43),LEN(O43)=0),"",TEXT(TIME(HOUR(O43), MINUTE(O43), SECOND(O43)+(N5/(1000*30))*60*60),"hh:mm am/pm")))</f>
      </c>
      <c r="O43">
        <f>IF(B43="Onward", IF(OR(ISBLANK(N43),LEN(N43)=0),"",TEXT(TIME(HOUR(N43), MINUTE(N43), SECOND(N43)+(O4/(1000*30))*60*60),"hh:mm am/pm")), IF(OR(ISBLANK(P43),LEN(P43)=0),"",TEXT(TIME(HOUR(P43), MINUTE(P43), SECOND(P43)+(O5/(1000*30))*60*60),"hh:mm am/pm")))</f>
      </c>
      <c r="P43">
        <f>IF(B43="Onward", IF(OR(ISBLANK(O43),LEN(O43)=0),"",TEXT(TIME(HOUR(O43), MINUTE(O43), SECOND(O43)+(P4/(1000*30))*60*60),"hh:mm am/pm")), IF(OR(ISBLANK(Q43),LEN(Q43)=0),"",TEXT(TIME(HOUR(Q43), MINUTE(Q43), SECOND(Q43)+(P5/(1000*30))*60*60),"hh:mm am/pm")))</f>
      </c>
      <c r="Q43">
        <f>IF(B43="Onward", IF(OR(ISBLANK(P43),LEN(P43)=0),"",TEXT(TIME(HOUR(P43), MINUTE(P43), SECOND(P43)+(Q4/(1000*30))*60*60),"hh:mm am/pm")), IF(OR(ISBLANK(R43),LEN(R43)=0),"",TEXT(TIME(HOUR(R43), MINUTE(R43), SECOND(R43)+(Q5/(1000*30))*60*60),"hh:mm am/pm")))</f>
      </c>
      <c r="R43">
        <f>IF(B43="Onward", IF(OR(ISBLANK(Q43),LEN(Q43)=0),"",TEXT(TIME(HOUR(Q43), MINUTE(Q43), SECOND(Q43)+(R4/(1000*30))*60*60),"hh:mm am/pm")), IF(OR(ISBLANK(S43),LEN(S43)=0),"",TEXT(TIME(HOUR(S43), MINUTE(S43), SECOND(S43)+(R5/(1000*30))*60*60),"hh:mm am/pm")))</f>
      </c>
      <c r="S43">
        <f>IF(B43="Onward", IF(OR(ISBLANK(R43),LEN(R43)=0),"",TEXT(TIME(HOUR(R43), MINUTE(R43), SECOND(R43)+(S4/(1000*30))*60*60),"hh:mm am/pm")), IF(OR(ISBLANK(T43),LEN(T43)=0),"",TEXT(TIME(HOUR(T43), MINUTE(T43), SECOND(T43)+(S5/(1000*30))*60*60),"hh:mm am/pm")))</f>
      </c>
      <c r="T43">
        <f>IF(B43="Onward", IF(OR(ISBLANK(S43),LEN(S43)=0),"",TEXT(TIME(HOUR(S43), MINUTE(S43), SECOND(S43)+(T4/(1000*30))*60*60),"hh:mm am/pm")), IF(OR(ISBLANK(U43),LEN(U43)=0),"",TEXT(TIME(HOUR(U43), MINUTE(U43), SECOND(U43)+(T5/(1000*30))*60*60),"hh:mm am/pm")))</f>
      </c>
      <c r="U43">
        <f>IF(B43="Onward", IF(OR(ISBLANK(T43),LEN(T43)=0),"",TEXT(TIME(HOUR(T43), MINUTE(T43), SECOND(T43)+(U4/(1000*30))*60*60),"hh:mm am/pm")), IF(OR(ISBLANK(V43),LEN(V43)=0),"",TEXT(TIME(HOUR(V43), MINUTE(V43), SECOND(V43)+(U5/(1000*30))*60*60),"hh:mm am/pm")))</f>
      </c>
      <c r="V43">
        <f>IF(B43="Onward", IF(OR(ISBLANK(U43),LEN(U43)=0),"",TEXT(TIME(HOUR(U43), MINUTE(U43), SECOND(U43)+(V4/(1000*30))*60*60),"hh:mm am/pm")), IF(OR(ISBLANK(W43),LEN(W43)=0),"",TEXT(TIME(HOUR(W43), MINUTE(W43), SECOND(W43)+(V5/(1000*30))*60*60),"hh:mm am/pm")))</f>
      </c>
      <c r="W43">
        <f>IF(B43="Onward", IF(OR(ISBLANK(V43),LEN(V43)=0),"",TEXT(TIME(HOUR(V43), MINUTE(V43), SECOND(V43)+(W4/(1000*30))*60*60),"hh:mm am/pm")), IF(OR(ISBLANK(X43),LEN(X43)=0),"",TEXT(TIME(HOUR(X43), MINUTE(X43), SECOND(X43)+(W5/(1000*30))*60*60),"hh:mm am/pm")))</f>
      </c>
      <c r="X43">
        <f>IF(B43="Onward", IF(OR(ISBLANK(W43),LEN(W43)=0),"",TEXT(TIME(HOUR(W43), MINUTE(W43), SECOND(W43)+(X4/(1000*30))*60*60),"hh:mm am/pm")), IF(OR(ISBLANK(Y43),LEN(Y43)=0),"",TEXT(TIME(HOUR(Y43), MINUTE(Y43), SECOND(Y43)+(X5/(1000*30))*60*60),"hh:mm am/pm")))</f>
      </c>
      <c r="Y43">
        <f>IF(B43="Onward", IF(OR(ISBLANK(X43),LEN(X43)=0),"",TEXT(TIME(HOUR(X43), MINUTE(X43), SECOND(X43)+(Y4/(1000*30))*60*60),"hh:mm am/pm")), IF(OR(ISBLANK(Z43),LEN(Z43)=0),"",TEXT(TIME(HOUR(Z43), MINUTE(Z43), SECOND(Z43)+(Y5/(1000*30))*60*60),"hh:mm am/pm")))</f>
      </c>
      <c r="Z43">
        <f>IF(B43="Onward", IF(OR(ISBLANK(Y43),LEN(Y43)=0),"",TEXT(TIME(HOUR(Y43), MINUTE(Y43), SECOND(Y43)+(Z4/(1000*30))*60*60),"hh:mm am/pm")), IF(OR(ISBLANK(AA43),LEN(AA43)=0),"",TEXT(TIME(HOUR(AA43), MINUTE(AA43), SECOND(AA43)+(Z5/(1000*30))*60*60),"hh:mm am/pm")))</f>
      </c>
      <c r="AA43">
        <f>IF(B43="Onward", IF(OR(ISBLANK(Z43),LEN(Z43)=0),"",TEXT(TIME(HOUR(Z43), MINUTE(Z43), SECOND(Z43)+(AA4/(1000*30))*60*60),"hh:mm am/pm")), IF(OR(ISBLANK(AB43),LEN(AB43)=0),"",TEXT(TIME(HOUR(AB43), MINUTE(AB43), SECOND(AB43)+(AA5/(1000*30))*60*60),"hh:mm am/pm")))</f>
      </c>
      <c r="AB43">
        <f>IF(B43="Onward", IF(OR(ISBLANK(AA43),LEN(AA43)=0),"",TEXT(TIME(HOUR(AA43), MINUTE(AA43), SECOND(AA43)+(AB4/(1000*30))*60*60),"hh:mm am/pm")), IF(OR(ISBLANK(AC43),LEN(AC43)=0),"",TEXT(TIME(HOUR(AC43), MINUTE(AC43), SECOND(AC43)+(AB5/(1000*30))*60*60),"hh:mm am/pm")))</f>
      </c>
      <c r="AC43">
        <f>IF(B43="Onward", IF(OR(ISBLANK(AB43),LEN(AB43)=0),"",TEXT(TIME(HOUR(AB43), MINUTE(AB43), SECOND(AB43)+(AC4/(1000*30))*60*60),"hh:mm am/pm")), IF(OR(ISBLANK(AD43),LEN(AD43)=0),"",TEXT(TIME(HOUR(AD43), MINUTE(AD43), SECOND(AD43)+(AC5/(1000*30))*60*60),"hh:mm am/pm")))</f>
      </c>
      <c r="AD43">
        <f>IF(B43="Onward", IF(OR(ISBLANK(AC43),LEN(AC43)=0),"",TEXT(TIME(HOUR(AC43), MINUTE(AC43), SECOND(AC43)+(AD4/(1000*30))*60*60),"hh:mm am/pm")), IF(OR(ISBLANK(AE43),LEN(AE43)=0),"",TEXT(TIME(HOUR(AE43), MINUTE(AE43), SECOND(AE43)+(AD5/(1000*30))*60*60),"hh:mm am/pm")))</f>
      </c>
      <c r="AE43">
        <f>IF(B43="Onward", IF(OR(ISBLANK(AD43),LEN(AD43)=0),"",TEXT(TIME(HOUR(AD43), MINUTE(AD43), SECOND(AD43)+(AE4/(1000*30))*60*60),"hh:mm am/pm")), IF(OR(ISBLANK(AF43),LEN(AF43)=0),"",TEXT(TIME(HOUR(AF43), MINUTE(AF43), SECOND(AF43)+(AE5/(1000*30))*60*60),"hh:mm am/pm")))</f>
      </c>
      <c r="AF43">
        <f>IF(B43="Onward", IF(OR(ISBLANK(AE43),LEN(AE43)=0),"",TEXT(TIME(HOUR(AE43), MINUTE(AE43), SECOND(AE43)+(AF4/(1000*30))*60*60),"hh:mm am/pm")), IF(OR(ISBLANK(AG43),LEN(AG43)=0),"",TEXT(TIME(HOUR(AG43), MINUTE(AG43), SECOND(AG43)+(AF5/(1000*30))*60*60),"hh:mm am/pm")))</f>
      </c>
      <c r="AG43">
        <f>IF(B43="Onward", IF(OR(ISBLANK(AF43),LEN(AF43)=0),"",TEXT(TIME(HOUR(AF43), MINUTE(AF43), SECOND(AF43)+(AG4/(1000*30))*60*60),"hh:mm am/pm")), IF(OR(ISBLANK(AH43),LEN(AH43)=0),"",TEXT(TIME(HOUR(AH43), MINUTE(AH43), SECOND(AH43)+(AG5/(1000*30))*60*60),"hh:mm am/pm")))</f>
      </c>
    </row>
    <row r="44" spans="3:33" x14ac:dyDescent="0.25">
      <c r="C44">
        <f>IF(B44="Onward", IF(OR(ISBLANK(B44),LEN(B44)=0),"",TEXT(TIME(HOUR(B44), MINUTE(B44), SECOND(B44)+(C4/(1000*30))*60*60),"hh:mm am/pm")), IF(OR(ISBLANK(D44),LEN(D44)=0),"",TEXT(TIME(HOUR(D44), MINUTE(D44), SECOND(D44)+(C5/(1000*30))*60*60),"hh:mm am/pm")))</f>
      </c>
      <c r="D44">
        <f>IF(B44="Onward", IF(OR(ISBLANK(C44),LEN(C44)=0),"",TEXT(TIME(HOUR(C44), MINUTE(C44), SECOND(C44)+(D4/(1000*30))*60*60),"hh:mm am/pm")), IF(OR(ISBLANK(E44),LEN(E44)=0),"",TEXT(TIME(HOUR(E44), MINUTE(E44), SECOND(E44)+(D5/(1000*30))*60*60),"hh:mm am/pm")))</f>
      </c>
      <c r="E44">
        <f>IF(B44="Onward", IF(OR(ISBLANK(D44),LEN(D44)=0),"",TEXT(TIME(HOUR(D44), MINUTE(D44), SECOND(D44)+(E4/(1000*30))*60*60),"hh:mm am/pm")), IF(OR(ISBLANK(F44),LEN(F44)=0),"",TEXT(TIME(HOUR(F44), MINUTE(F44), SECOND(F44)+(E5/(1000*30))*60*60),"hh:mm am/pm")))</f>
      </c>
      <c r="F44">
        <f>IF(B44="Onward", IF(OR(ISBLANK(E44),LEN(E44)=0),"",TEXT(TIME(HOUR(E44), MINUTE(E44), SECOND(E44)+(F4/(1000*30))*60*60),"hh:mm am/pm")), IF(OR(ISBLANK(G44),LEN(G44)=0),"",TEXT(TIME(HOUR(G44), MINUTE(G44), SECOND(G44)+(F5/(1000*30))*60*60),"hh:mm am/pm")))</f>
      </c>
      <c r="G44">
        <f>IF(B44="Onward", IF(OR(ISBLANK(F44),LEN(F44)=0),"",TEXT(TIME(HOUR(F44), MINUTE(F44), SECOND(F44)+(G4/(1000*30))*60*60),"hh:mm am/pm")), IF(OR(ISBLANK(H44),LEN(H44)=0),"",TEXT(TIME(HOUR(H44), MINUTE(H44), SECOND(H44)+(G5/(1000*30))*60*60),"hh:mm am/pm")))</f>
      </c>
      <c r="H44">
        <f>IF(B44="Onward", IF(OR(ISBLANK(G44),LEN(G44)=0),"",TEXT(TIME(HOUR(G44), MINUTE(G44), SECOND(G44)+(H4/(1000*30))*60*60),"hh:mm am/pm")), IF(OR(ISBLANK(I44),LEN(I44)=0),"",TEXT(TIME(HOUR(I44), MINUTE(I44), SECOND(I44)+(H5/(1000*30))*60*60),"hh:mm am/pm")))</f>
      </c>
      <c r="I44">
        <f>IF(B44="Onward", IF(OR(ISBLANK(H44),LEN(H44)=0),"",TEXT(TIME(HOUR(H44), MINUTE(H44), SECOND(H44)+(I4/(1000*30))*60*60),"hh:mm am/pm")), IF(OR(ISBLANK(J44),LEN(J44)=0),"",TEXT(TIME(HOUR(J44), MINUTE(J44), SECOND(J44)+(I5/(1000*30))*60*60),"hh:mm am/pm")))</f>
      </c>
      <c r="J44">
        <f>IF(B44="Onward", IF(OR(ISBLANK(I44),LEN(I44)=0),"",TEXT(TIME(HOUR(I44), MINUTE(I44), SECOND(I44)+(J4/(1000*30))*60*60),"hh:mm am/pm")), IF(OR(ISBLANK(K44),LEN(K44)=0),"",TEXT(TIME(HOUR(K44), MINUTE(K44), SECOND(K44)+(J5/(1000*30))*60*60),"hh:mm am/pm")))</f>
      </c>
      <c r="K44">
        <f>IF(B44="Onward", IF(OR(ISBLANK(J44),LEN(J44)=0),"",TEXT(TIME(HOUR(J44), MINUTE(J44), SECOND(J44)+(K4/(1000*30))*60*60),"hh:mm am/pm")), IF(OR(ISBLANK(L44),LEN(L44)=0),"",TEXT(TIME(HOUR(L44), MINUTE(L44), SECOND(L44)+(K5/(1000*30))*60*60),"hh:mm am/pm")))</f>
      </c>
      <c r="L44">
        <f>IF(B44="Onward", IF(OR(ISBLANK(K44),LEN(K44)=0),"",TEXT(TIME(HOUR(K44), MINUTE(K44), SECOND(K44)+(L4/(1000*30))*60*60),"hh:mm am/pm")), IF(OR(ISBLANK(M44),LEN(M44)=0),"",TEXT(TIME(HOUR(M44), MINUTE(M44), SECOND(M44)+(L5/(1000*30))*60*60),"hh:mm am/pm")))</f>
      </c>
      <c r="M44">
        <f>IF(B44="Onward", IF(OR(ISBLANK(L44),LEN(L44)=0),"",TEXT(TIME(HOUR(L44), MINUTE(L44), SECOND(L44)+(M4/(1000*30))*60*60),"hh:mm am/pm")), IF(OR(ISBLANK(N44),LEN(N44)=0),"",TEXT(TIME(HOUR(N44), MINUTE(N44), SECOND(N44)+(M5/(1000*30))*60*60),"hh:mm am/pm")))</f>
      </c>
      <c r="N44">
        <f>IF(B44="Onward", IF(OR(ISBLANK(M44),LEN(M44)=0),"",TEXT(TIME(HOUR(M44), MINUTE(M44), SECOND(M44)+(N4/(1000*30))*60*60),"hh:mm am/pm")), IF(OR(ISBLANK(O44),LEN(O44)=0),"",TEXT(TIME(HOUR(O44), MINUTE(O44), SECOND(O44)+(N5/(1000*30))*60*60),"hh:mm am/pm")))</f>
      </c>
      <c r="O44">
        <f>IF(B44="Onward", IF(OR(ISBLANK(N44),LEN(N44)=0),"",TEXT(TIME(HOUR(N44), MINUTE(N44), SECOND(N44)+(O4/(1000*30))*60*60),"hh:mm am/pm")), IF(OR(ISBLANK(P44),LEN(P44)=0),"",TEXT(TIME(HOUR(P44), MINUTE(P44), SECOND(P44)+(O5/(1000*30))*60*60),"hh:mm am/pm")))</f>
      </c>
      <c r="P44">
        <f>IF(B44="Onward", IF(OR(ISBLANK(O44),LEN(O44)=0),"",TEXT(TIME(HOUR(O44), MINUTE(O44), SECOND(O44)+(P4/(1000*30))*60*60),"hh:mm am/pm")), IF(OR(ISBLANK(Q44),LEN(Q44)=0),"",TEXT(TIME(HOUR(Q44), MINUTE(Q44), SECOND(Q44)+(P5/(1000*30))*60*60),"hh:mm am/pm")))</f>
      </c>
      <c r="Q44">
        <f>IF(B44="Onward", IF(OR(ISBLANK(P44),LEN(P44)=0),"",TEXT(TIME(HOUR(P44), MINUTE(P44), SECOND(P44)+(Q4/(1000*30))*60*60),"hh:mm am/pm")), IF(OR(ISBLANK(R44),LEN(R44)=0),"",TEXT(TIME(HOUR(R44), MINUTE(R44), SECOND(R44)+(Q5/(1000*30))*60*60),"hh:mm am/pm")))</f>
      </c>
      <c r="R44">
        <f>IF(B44="Onward", IF(OR(ISBLANK(Q44),LEN(Q44)=0),"",TEXT(TIME(HOUR(Q44), MINUTE(Q44), SECOND(Q44)+(R4/(1000*30))*60*60),"hh:mm am/pm")), IF(OR(ISBLANK(S44),LEN(S44)=0),"",TEXT(TIME(HOUR(S44), MINUTE(S44), SECOND(S44)+(R5/(1000*30))*60*60),"hh:mm am/pm")))</f>
      </c>
      <c r="S44">
        <f>IF(B44="Onward", IF(OR(ISBLANK(R44),LEN(R44)=0),"",TEXT(TIME(HOUR(R44), MINUTE(R44), SECOND(R44)+(S4/(1000*30))*60*60),"hh:mm am/pm")), IF(OR(ISBLANK(T44),LEN(T44)=0),"",TEXT(TIME(HOUR(T44), MINUTE(T44), SECOND(T44)+(S5/(1000*30))*60*60),"hh:mm am/pm")))</f>
      </c>
      <c r="T44">
        <f>IF(B44="Onward", IF(OR(ISBLANK(S44),LEN(S44)=0),"",TEXT(TIME(HOUR(S44), MINUTE(S44), SECOND(S44)+(T4/(1000*30))*60*60),"hh:mm am/pm")), IF(OR(ISBLANK(U44),LEN(U44)=0),"",TEXT(TIME(HOUR(U44), MINUTE(U44), SECOND(U44)+(T5/(1000*30))*60*60),"hh:mm am/pm")))</f>
      </c>
      <c r="U44">
        <f>IF(B44="Onward", IF(OR(ISBLANK(T44),LEN(T44)=0),"",TEXT(TIME(HOUR(T44), MINUTE(T44), SECOND(T44)+(U4/(1000*30))*60*60),"hh:mm am/pm")), IF(OR(ISBLANK(V44),LEN(V44)=0),"",TEXT(TIME(HOUR(V44), MINUTE(V44), SECOND(V44)+(U5/(1000*30))*60*60),"hh:mm am/pm")))</f>
      </c>
      <c r="V44">
        <f>IF(B44="Onward", IF(OR(ISBLANK(U44),LEN(U44)=0),"",TEXT(TIME(HOUR(U44), MINUTE(U44), SECOND(U44)+(V4/(1000*30))*60*60),"hh:mm am/pm")), IF(OR(ISBLANK(W44),LEN(W44)=0),"",TEXT(TIME(HOUR(W44), MINUTE(W44), SECOND(W44)+(V5/(1000*30))*60*60),"hh:mm am/pm")))</f>
      </c>
      <c r="W44">
        <f>IF(B44="Onward", IF(OR(ISBLANK(V44),LEN(V44)=0),"",TEXT(TIME(HOUR(V44), MINUTE(V44), SECOND(V44)+(W4/(1000*30))*60*60),"hh:mm am/pm")), IF(OR(ISBLANK(X44),LEN(X44)=0),"",TEXT(TIME(HOUR(X44), MINUTE(X44), SECOND(X44)+(W5/(1000*30))*60*60),"hh:mm am/pm")))</f>
      </c>
      <c r="X44">
        <f>IF(B44="Onward", IF(OR(ISBLANK(W44),LEN(W44)=0),"",TEXT(TIME(HOUR(W44), MINUTE(W44), SECOND(W44)+(X4/(1000*30))*60*60),"hh:mm am/pm")), IF(OR(ISBLANK(Y44),LEN(Y44)=0),"",TEXT(TIME(HOUR(Y44), MINUTE(Y44), SECOND(Y44)+(X5/(1000*30))*60*60),"hh:mm am/pm")))</f>
      </c>
      <c r="Y44">
        <f>IF(B44="Onward", IF(OR(ISBLANK(X44),LEN(X44)=0),"",TEXT(TIME(HOUR(X44), MINUTE(X44), SECOND(X44)+(Y4/(1000*30))*60*60),"hh:mm am/pm")), IF(OR(ISBLANK(Z44),LEN(Z44)=0),"",TEXT(TIME(HOUR(Z44), MINUTE(Z44), SECOND(Z44)+(Y5/(1000*30))*60*60),"hh:mm am/pm")))</f>
      </c>
      <c r="Z44">
        <f>IF(B44="Onward", IF(OR(ISBLANK(Y44),LEN(Y44)=0),"",TEXT(TIME(HOUR(Y44), MINUTE(Y44), SECOND(Y44)+(Z4/(1000*30))*60*60),"hh:mm am/pm")), IF(OR(ISBLANK(AA44),LEN(AA44)=0),"",TEXT(TIME(HOUR(AA44), MINUTE(AA44), SECOND(AA44)+(Z5/(1000*30))*60*60),"hh:mm am/pm")))</f>
      </c>
      <c r="AA44">
        <f>IF(B44="Onward", IF(OR(ISBLANK(Z44),LEN(Z44)=0),"",TEXT(TIME(HOUR(Z44), MINUTE(Z44), SECOND(Z44)+(AA4/(1000*30))*60*60),"hh:mm am/pm")), IF(OR(ISBLANK(AB44),LEN(AB44)=0),"",TEXT(TIME(HOUR(AB44), MINUTE(AB44), SECOND(AB44)+(AA5/(1000*30))*60*60),"hh:mm am/pm")))</f>
      </c>
      <c r="AB44">
        <f>IF(B44="Onward", IF(OR(ISBLANK(AA44),LEN(AA44)=0),"",TEXT(TIME(HOUR(AA44), MINUTE(AA44), SECOND(AA44)+(AB4/(1000*30))*60*60),"hh:mm am/pm")), IF(OR(ISBLANK(AC44),LEN(AC44)=0),"",TEXT(TIME(HOUR(AC44), MINUTE(AC44), SECOND(AC44)+(AB5/(1000*30))*60*60),"hh:mm am/pm")))</f>
      </c>
      <c r="AC44">
        <f>IF(B44="Onward", IF(OR(ISBLANK(AB44),LEN(AB44)=0),"",TEXT(TIME(HOUR(AB44), MINUTE(AB44), SECOND(AB44)+(AC4/(1000*30))*60*60),"hh:mm am/pm")), IF(OR(ISBLANK(AD44),LEN(AD44)=0),"",TEXT(TIME(HOUR(AD44), MINUTE(AD44), SECOND(AD44)+(AC5/(1000*30))*60*60),"hh:mm am/pm")))</f>
      </c>
      <c r="AD44">
        <f>IF(B44="Onward", IF(OR(ISBLANK(AC44),LEN(AC44)=0),"",TEXT(TIME(HOUR(AC44), MINUTE(AC44), SECOND(AC44)+(AD4/(1000*30))*60*60),"hh:mm am/pm")), IF(OR(ISBLANK(AE44),LEN(AE44)=0),"",TEXT(TIME(HOUR(AE44), MINUTE(AE44), SECOND(AE44)+(AD5/(1000*30))*60*60),"hh:mm am/pm")))</f>
      </c>
      <c r="AE44">
        <f>IF(B44="Onward", IF(OR(ISBLANK(AD44),LEN(AD44)=0),"",TEXT(TIME(HOUR(AD44), MINUTE(AD44), SECOND(AD44)+(AE4/(1000*30))*60*60),"hh:mm am/pm")), IF(OR(ISBLANK(AF44),LEN(AF44)=0),"",TEXT(TIME(HOUR(AF44), MINUTE(AF44), SECOND(AF44)+(AE5/(1000*30))*60*60),"hh:mm am/pm")))</f>
      </c>
      <c r="AF44">
        <f>IF(B44="Onward", IF(OR(ISBLANK(AE44),LEN(AE44)=0),"",TEXT(TIME(HOUR(AE44), MINUTE(AE44), SECOND(AE44)+(AF4/(1000*30))*60*60),"hh:mm am/pm")), IF(OR(ISBLANK(AG44),LEN(AG44)=0),"",TEXT(TIME(HOUR(AG44), MINUTE(AG44), SECOND(AG44)+(AF5/(1000*30))*60*60),"hh:mm am/pm")))</f>
      </c>
      <c r="AG44">
        <f>IF(B44="Onward", IF(OR(ISBLANK(AF44),LEN(AF44)=0),"",TEXT(TIME(HOUR(AF44), MINUTE(AF44), SECOND(AF44)+(AG4/(1000*30))*60*60),"hh:mm am/pm")), IF(OR(ISBLANK(AH44),LEN(AH44)=0),"",TEXT(TIME(HOUR(AH44), MINUTE(AH44), SECOND(AH44)+(AG5/(1000*30))*60*60),"hh:mm am/pm")))</f>
      </c>
    </row>
    <row r="45" spans="3:33" x14ac:dyDescent="0.25">
      <c r="C45">
        <f>IF(B45="Onward", IF(OR(ISBLANK(B45),LEN(B45)=0),"",TEXT(TIME(HOUR(B45), MINUTE(B45), SECOND(B45)+(C4/(1000*30))*60*60),"hh:mm am/pm")), IF(OR(ISBLANK(D45),LEN(D45)=0),"",TEXT(TIME(HOUR(D45), MINUTE(D45), SECOND(D45)+(C5/(1000*30))*60*60),"hh:mm am/pm")))</f>
      </c>
      <c r="D45">
        <f>IF(B45="Onward", IF(OR(ISBLANK(C45),LEN(C45)=0),"",TEXT(TIME(HOUR(C45), MINUTE(C45), SECOND(C45)+(D4/(1000*30))*60*60),"hh:mm am/pm")), IF(OR(ISBLANK(E45),LEN(E45)=0),"",TEXT(TIME(HOUR(E45), MINUTE(E45), SECOND(E45)+(D5/(1000*30))*60*60),"hh:mm am/pm")))</f>
      </c>
      <c r="E45">
        <f>IF(B45="Onward", IF(OR(ISBLANK(D45),LEN(D45)=0),"",TEXT(TIME(HOUR(D45), MINUTE(D45), SECOND(D45)+(E4/(1000*30))*60*60),"hh:mm am/pm")), IF(OR(ISBLANK(F45),LEN(F45)=0),"",TEXT(TIME(HOUR(F45), MINUTE(F45), SECOND(F45)+(E5/(1000*30))*60*60),"hh:mm am/pm")))</f>
      </c>
      <c r="F45">
        <f>IF(B45="Onward", IF(OR(ISBLANK(E45),LEN(E45)=0),"",TEXT(TIME(HOUR(E45), MINUTE(E45), SECOND(E45)+(F4/(1000*30))*60*60),"hh:mm am/pm")), IF(OR(ISBLANK(G45),LEN(G45)=0),"",TEXT(TIME(HOUR(G45), MINUTE(G45), SECOND(G45)+(F5/(1000*30))*60*60),"hh:mm am/pm")))</f>
      </c>
      <c r="G45">
        <f>IF(B45="Onward", IF(OR(ISBLANK(F45),LEN(F45)=0),"",TEXT(TIME(HOUR(F45), MINUTE(F45), SECOND(F45)+(G4/(1000*30))*60*60),"hh:mm am/pm")), IF(OR(ISBLANK(H45),LEN(H45)=0),"",TEXT(TIME(HOUR(H45), MINUTE(H45), SECOND(H45)+(G5/(1000*30))*60*60),"hh:mm am/pm")))</f>
      </c>
      <c r="H45">
        <f>IF(B45="Onward", IF(OR(ISBLANK(G45),LEN(G45)=0),"",TEXT(TIME(HOUR(G45), MINUTE(G45), SECOND(G45)+(H4/(1000*30))*60*60),"hh:mm am/pm")), IF(OR(ISBLANK(I45),LEN(I45)=0),"",TEXT(TIME(HOUR(I45), MINUTE(I45), SECOND(I45)+(H5/(1000*30))*60*60),"hh:mm am/pm")))</f>
      </c>
      <c r="I45">
        <f>IF(B45="Onward", IF(OR(ISBLANK(H45),LEN(H45)=0),"",TEXT(TIME(HOUR(H45), MINUTE(H45), SECOND(H45)+(I4/(1000*30))*60*60),"hh:mm am/pm")), IF(OR(ISBLANK(J45),LEN(J45)=0),"",TEXT(TIME(HOUR(J45), MINUTE(J45), SECOND(J45)+(I5/(1000*30))*60*60),"hh:mm am/pm")))</f>
      </c>
      <c r="J45">
        <f>IF(B45="Onward", IF(OR(ISBLANK(I45),LEN(I45)=0),"",TEXT(TIME(HOUR(I45), MINUTE(I45), SECOND(I45)+(J4/(1000*30))*60*60),"hh:mm am/pm")), IF(OR(ISBLANK(K45),LEN(K45)=0),"",TEXT(TIME(HOUR(K45), MINUTE(K45), SECOND(K45)+(J5/(1000*30))*60*60),"hh:mm am/pm")))</f>
      </c>
      <c r="K45">
        <f>IF(B45="Onward", IF(OR(ISBLANK(J45),LEN(J45)=0),"",TEXT(TIME(HOUR(J45), MINUTE(J45), SECOND(J45)+(K4/(1000*30))*60*60),"hh:mm am/pm")), IF(OR(ISBLANK(L45),LEN(L45)=0),"",TEXT(TIME(HOUR(L45), MINUTE(L45), SECOND(L45)+(K5/(1000*30))*60*60),"hh:mm am/pm")))</f>
      </c>
      <c r="L45">
        <f>IF(B45="Onward", IF(OR(ISBLANK(K45),LEN(K45)=0),"",TEXT(TIME(HOUR(K45), MINUTE(K45), SECOND(K45)+(L4/(1000*30))*60*60),"hh:mm am/pm")), IF(OR(ISBLANK(M45),LEN(M45)=0),"",TEXT(TIME(HOUR(M45), MINUTE(M45), SECOND(M45)+(L5/(1000*30))*60*60),"hh:mm am/pm")))</f>
      </c>
      <c r="M45">
        <f>IF(B45="Onward", IF(OR(ISBLANK(L45),LEN(L45)=0),"",TEXT(TIME(HOUR(L45), MINUTE(L45), SECOND(L45)+(M4/(1000*30))*60*60),"hh:mm am/pm")), IF(OR(ISBLANK(N45),LEN(N45)=0),"",TEXT(TIME(HOUR(N45), MINUTE(N45), SECOND(N45)+(M5/(1000*30))*60*60),"hh:mm am/pm")))</f>
      </c>
      <c r="N45">
        <f>IF(B45="Onward", IF(OR(ISBLANK(M45),LEN(M45)=0),"",TEXT(TIME(HOUR(M45), MINUTE(M45), SECOND(M45)+(N4/(1000*30))*60*60),"hh:mm am/pm")), IF(OR(ISBLANK(O45),LEN(O45)=0),"",TEXT(TIME(HOUR(O45), MINUTE(O45), SECOND(O45)+(N5/(1000*30))*60*60),"hh:mm am/pm")))</f>
      </c>
      <c r="O45">
        <f>IF(B45="Onward", IF(OR(ISBLANK(N45),LEN(N45)=0),"",TEXT(TIME(HOUR(N45), MINUTE(N45), SECOND(N45)+(O4/(1000*30))*60*60),"hh:mm am/pm")), IF(OR(ISBLANK(P45),LEN(P45)=0),"",TEXT(TIME(HOUR(P45), MINUTE(P45), SECOND(P45)+(O5/(1000*30))*60*60),"hh:mm am/pm")))</f>
      </c>
      <c r="P45">
        <f>IF(B45="Onward", IF(OR(ISBLANK(O45),LEN(O45)=0),"",TEXT(TIME(HOUR(O45), MINUTE(O45), SECOND(O45)+(P4/(1000*30))*60*60),"hh:mm am/pm")), IF(OR(ISBLANK(Q45),LEN(Q45)=0),"",TEXT(TIME(HOUR(Q45), MINUTE(Q45), SECOND(Q45)+(P5/(1000*30))*60*60),"hh:mm am/pm")))</f>
      </c>
      <c r="Q45">
        <f>IF(B45="Onward", IF(OR(ISBLANK(P45),LEN(P45)=0),"",TEXT(TIME(HOUR(P45), MINUTE(P45), SECOND(P45)+(Q4/(1000*30))*60*60),"hh:mm am/pm")), IF(OR(ISBLANK(R45),LEN(R45)=0),"",TEXT(TIME(HOUR(R45), MINUTE(R45), SECOND(R45)+(Q5/(1000*30))*60*60),"hh:mm am/pm")))</f>
      </c>
      <c r="R45">
        <f>IF(B45="Onward", IF(OR(ISBLANK(Q45),LEN(Q45)=0),"",TEXT(TIME(HOUR(Q45), MINUTE(Q45), SECOND(Q45)+(R4/(1000*30))*60*60),"hh:mm am/pm")), IF(OR(ISBLANK(S45),LEN(S45)=0),"",TEXT(TIME(HOUR(S45), MINUTE(S45), SECOND(S45)+(R5/(1000*30))*60*60),"hh:mm am/pm")))</f>
      </c>
      <c r="S45">
        <f>IF(B45="Onward", IF(OR(ISBLANK(R45),LEN(R45)=0),"",TEXT(TIME(HOUR(R45), MINUTE(R45), SECOND(R45)+(S4/(1000*30))*60*60),"hh:mm am/pm")), IF(OR(ISBLANK(T45),LEN(T45)=0),"",TEXT(TIME(HOUR(T45), MINUTE(T45), SECOND(T45)+(S5/(1000*30))*60*60),"hh:mm am/pm")))</f>
      </c>
      <c r="T45">
        <f>IF(B45="Onward", IF(OR(ISBLANK(S45),LEN(S45)=0),"",TEXT(TIME(HOUR(S45), MINUTE(S45), SECOND(S45)+(T4/(1000*30))*60*60),"hh:mm am/pm")), IF(OR(ISBLANK(U45),LEN(U45)=0),"",TEXT(TIME(HOUR(U45), MINUTE(U45), SECOND(U45)+(T5/(1000*30))*60*60),"hh:mm am/pm")))</f>
      </c>
      <c r="U45">
        <f>IF(B45="Onward", IF(OR(ISBLANK(T45),LEN(T45)=0),"",TEXT(TIME(HOUR(T45), MINUTE(T45), SECOND(T45)+(U4/(1000*30))*60*60),"hh:mm am/pm")), IF(OR(ISBLANK(V45),LEN(V45)=0),"",TEXT(TIME(HOUR(V45), MINUTE(V45), SECOND(V45)+(U5/(1000*30))*60*60),"hh:mm am/pm")))</f>
      </c>
      <c r="V45">
        <f>IF(B45="Onward", IF(OR(ISBLANK(U45),LEN(U45)=0),"",TEXT(TIME(HOUR(U45), MINUTE(U45), SECOND(U45)+(V4/(1000*30))*60*60),"hh:mm am/pm")), IF(OR(ISBLANK(W45),LEN(W45)=0),"",TEXT(TIME(HOUR(W45), MINUTE(W45), SECOND(W45)+(V5/(1000*30))*60*60),"hh:mm am/pm")))</f>
      </c>
      <c r="W45">
        <f>IF(B45="Onward", IF(OR(ISBLANK(V45),LEN(V45)=0),"",TEXT(TIME(HOUR(V45), MINUTE(V45), SECOND(V45)+(W4/(1000*30))*60*60),"hh:mm am/pm")), IF(OR(ISBLANK(X45),LEN(X45)=0),"",TEXT(TIME(HOUR(X45), MINUTE(X45), SECOND(X45)+(W5/(1000*30))*60*60),"hh:mm am/pm")))</f>
      </c>
      <c r="X45">
        <f>IF(B45="Onward", IF(OR(ISBLANK(W45),LEN(W45)=0),"",TEXT(TIME(HOUR(W45), MINUTE(W45), SECOND(W45)+(X4/(1000*30))*60*60),"hh:mm am/pm")), IF(OR(ISBLANK(Y45),LEN(Y45)=0),"",TEXT(TIME(HOUR(Y45), MINUTE(Y45), SECOND(Y45)+(X5/(1000*30))*60*60),"hh:mm am/pm")))</f>
      </c>
      <c r="Y45">
        <f>IF(B45="Onward", IF(OR(ISBLANK(X45),LEN(X45)=0),"",TEXT(TIME(HOUR(X45), MINUTE(X45), SECOND(X45)+(Y4/(1000*30))*60*60),"hh:mm am/pm")), IF(OR(ISBLANK(Z45),LEN(Z45)=0),"",TEXT(TIME(HOUR(Z45), MINUTE(Z45), SECOND(Z45)+(Y5/(1000*30))*60*60),"hh:mm am/pm")))</f>
      </c>
      <c r="Z45">
        <f>IF(B45="Onward", IF(OR(ISBLANK(Y45),LEN(Y45)=0),"",TEXT(TIME(HOUR(Y45), MINUTE(Y45), SECOND(Y45)+(Z4/(1000*30))*60*60),"hh:mm am/pm")), IF(OR(ISBLANK(AA45),LEN(AA45)=0),"",TEXT(TIME(HOUR(AA45), MINUTE(AA45), SECOND(AA45)+(Z5/(1000*30))*60*60),"hh:mm am/pm")))</f>
      </c>
      <c r="AA45">
        <f>IF(B45="Onward", IF(OR(ISBLANK(Z45),LEN(Z45)=0),"",TEXT(TIME(HOUR(Z45), MINUTE(Z45), SECOND(Z45)+(AA4/(1000*30))*60*60),"hh:mm am/pm")), IF(OR(ISBLANK(AB45),LEN(AB45)=0),"",TEXT(TIME(HOUR(AB45), MINUTE(AB45), SECOND(AB45)+(AA5/(1000*30))*60*60),"hh:mm am/pm")))</f>
      </c>
      <c r="AB45">
        <f>IF(B45="Onward", IF(OR(ISBLANK(AA45),LEN(AA45)=0),"",TEXT(TIME(HOUR(AA45), MINUTE(AA45), SECOND(AA45)+(AB4/(1000*30))*60*60),"hh:mm am/pm")), IF(OR(ISBLANK(AC45),LEN(AC45)=0),"",TEXT(TIME(HOUR(AC45), MINUTE(AC45), SECOND(AC45)+(AB5/(1000*30))*60*60),"hh:mm am/pm")))</f>
      </c>
      <c r="AC45">
        <f>IF(B45="Onward", IF(OR(ISBLANK(AB45),LEN(AB45)=0),"",TEXT(TIME(HOUR(AB45), MINUTE(AB45), SECOND(AB45)+(AC4/(1000*30))*60*60),"hh:mm am/pm")), IF(OR(ISBLANK(AD45),LEN(AD45)=0),"",TEXT(TIME(HOUR(AD45), MINUTE(AD45), SECOND(AD45)+(AC5/(1000*30))*60*60),"hh:mm am/pm")))</f>
      </c>
      <c r="AD45">
        <f>IF(B45="Onward", IF(OR(ISBLANK(AC45),LEN(AC45)=0),"",TEXT(TIME(HOUR(AC45), MINUTE(AC45), SECOND(AC45)+(AD4/(1000*30))*60*60),"hh:mm am/pm")), IF(OR(ISBLANK(AE45),LEN(AE45)=0),"",TEXT(TIME(HOUR(AE45), MINUTE(AE45), SECOND(AE45)+(AD5/(1000*30))*60*60),"hh:mm am/pm")))</f>
      </c>
      <c r="AE45">
        <f>IF(B45="Onward", IF(OR(ISBLANK(AD45),LEN(AD45)=0),"",TEXT(TIME(HOUR(AD45), MINUTE(AD45), SECOND(AD45)+(AE4/(1000*30))*60*60),"hh:mm am/pm")), IF(OR(ISBLANK(AF45),LEN(AF45)=0),"",TEXT(TIME(HOUR(AF45), MINUTE(AF45), SECOND(AF45)+(AE5/(1000*30))*60*60),"hh:mm am/pm")))</f>
      </c>
      <c r="AF45">
        <f>IF(B45="Onward", IF(OR(ISBLANK(AE45),LEN(AE45)=0),"",TEXT(TIME(HOUR(AE45), MINUTE(AE45), SECOND(AE45)+(AF4/(1000*30))*60*60),"hh:mm am/pm")), IF(OR(ISBLANK(AG45),LEN(AG45)=0),"",TEXT(TIME(HOUR(AG45), MINUTE(AG45), SECOND(AG45)+(AF5/(1000*30))*60*60),"hh:mm am/pm")))</f>
      </c>
      <c r="AG45">
        <f>IF(B45="Onward", IF(OR(ISBLANK(AF45),LEN(AF45)=0),"",TEXT(TIME(HOUR(AF45), MINUTE(AF45), SECOND(AF45)+(AG4/(1000*30))*60*60),"hh:mm am/pm")), IF(OR(ISBLANK(AH45),LEN(AH45)=0),"",TEXT(TIME(HOUR(AH45), MINUTE(AH45), SECOND(AH45)+(AG5/(1000*30))*60*60),"hh:mm am/pm")))</f>
      </c>
    </row>
    <row r="46" spans="3:33" x14ac:dyDescent="0.25">
      <c r="C46">
        <f>IF(B46="Onward", IF(OR(ISBLANK(B46),LEN(B46)=0),"",TEXT(TIME(HOUR(B46), MINUTE(B46), SECOND(B46)+(C4/(1000*30))*60*60),"hh:mm am/pm")), IF(OR(ISBLANK(D46),LEN(D46)=0),"",TEXT(TIME(HOUR(D46), MINUTE(D46), SECOND(D46)+(C5/(1000*30))*60*60),"hh:mm am/pm")))</f>
      </c>
      <c r="D46">
        <f>IF(B46="Onward", IF(OR(ISBLANK(C46),LEN(C46)=0),"",TEXT(TIME(HOUR(C46), MINUTE(C46), SECOND(C46)+(D4/(1000*30))*60*60),"hh:mm am/pm")), IF(OR(ISBLANK(E46),LEN(E46)=0),"",TEXT(TIME(HOUR(E46), MINUTE(E46), SECOND(E46)+(D5/(1000*30))*60*60),"hh:mm am/pm")))</f>
      </c>
      <c r="E46">
        <f>IF(B46="Onward", IF(OR(ISBLANK(D46),LEN(D46)=0),"",TEXT(TIME(HOUR(D46), MINUTE(D46), SECOND(D46)+(E4/(1000*30))*60*60),"hh:mm am/pm")), IF(OR(ISBLANK(F46),LEN(F46)=0),"",TEXT(TIME(HOUR(F46), MINUTE(F46), SECOND(F46)+(E5/(1000*30))*60*60),"hh:mm am/pm")))</f>
      </c>
      <c r="F46">
        <f>IF(B46="Onward", IF(OR(ISBLANK(E46),LEN(E46)=0),"",TEXT(TIME(HOUR(E46), MINUTE(E46), SECOND(E46)+(F4/(1000*30))*60*60),"hh:mm am/pm")), IF(OR(ISBLANK(G46),LEN(G46)=0),"",TEXT(TIME(HOUR(G46), MINUTE(G46), SECOND(G46)+(F5/(1000*30))*60*60),"hh:mm am/pm")))</f>
      </c>
      <c r="G46">
        <f>IF(B46="Onward", IF(OR(ISBLANK(F46),LEN(F46)=0),"",TEXT(TIME(HOUR(F46), MINUTE(F46), SECOND(F46)+(G4/(1000*30))*60*60),"hh:mm am/pm")), IF(OR(ISBLANK(H46),LEN(H46)=0),"",TEXT(TIME(HOUR(H46), MINUTE(H46), SECOND(H46)+(G5/(1000*30))*60*60),"hh:mm am/pm")))</f>
      </c>
      <c r="H46">
        <f>IF(B46="Onward", IF(OR(ISBLANK(G46),LEN(G46)=0),"",TEXT(TIME(HOUR(G46), MINUTE(G46), SECOND(G46)+(H4/(1000*30))*60*60),"hh:mm am/pm")), IF(OR(ISBLANK(I46),LEN(I46)=0),"",TEXT(TIME(HOUR(I46), MINUTE(I46), SECOND(I46)+(H5/(1000*30))*60*60),"hh:mm am/pm")))</f>
      </c>
      <c r="I46">
        <f>IF(B46="Onward", IF(OR(ISBLANK(H46),LEN(H46)=0),"",TEXT(TIME(HOUR(H46), MINUTE(H46), SECOND(H46)+(I4/(1000*30))*60*60),"hh:mm am/pm")), IF(OR(ISBLANK(J46),LEN(J46)=0),"",TEXT(TIME(HOUR(J46), MINUTE(J46), SECOND(J46)+(I5/(1000*30))*60*60),"hh:mm am/pm")))</f>
      </c>
      <c r="J46">
        <f>IF(B46="Onward", IF(OR(ISBLANK(I46),LEN(I46)=0),"",TEXT(TIME(HOUR(I46), MINUTE(I46), SECOND(I46)+(J4/(1000*30))*60*60),"hh:mm am/pm")), IF(OR(ISBLANK(K46),LEN(K46)=0),"",TEXT(TIME(HOUR(K46), MINUTE(K46), SECOND(K46)+(J5/(1000*30))*60*60),"hh:mm am/pm")))</f>
      </c>
      <c r="K46">
        <f>IF(B46="Onward", IF(OR(ISBLANK(J46),LEN(J46)=0),"",TEXT(TIME(HOUR(J46), MINUTE(J46), SECOND(J46)+(K4/(1000*30))*60*60),"hh:mm am/pm")), IF(OR(ISBLANK(L46),LEN(L46)=0),"",TEXT(TIME(HOUR(L46), MINUTE(L46), SECOND(L46)+(K5/(1000*30))*60*60),"hh:mm am/pm")))</f>
      </c>
      <c r="L46">
        <f>IF(B46="Onward", IF(OR(ISBLANK(K46),LEN(K46)=0),"",TEXT(TIME(HOUR(K46), MINUTE(K46), SECOND(K46)+(L4/(1000*30))*60*60),"hh:mm am/pm")), IF(OR(ISBLANK(M46),LEN(M46)=0),"",TEXT(TIME(HOUR(M46), MINUTE(M46), SECOND(M46)+(L5/(1000*30))*60*60),"hh:mm am/pm")))</f>
      </c>
      <c r="M46">
        <f>IF(B46="Onward", IF(OR(ISBLANK(L46),LEN(L46)=0),"",TEXT(TIME(HOUR(L46), MINUTE(L46), SECOND(L46)+(M4/(1000*30))*60*60),"hh:mm am/pm")), IF(OR(ISBLANK(N46),LEN(N46)=0),"",TEXT(TIME(HOUR(N46), MINUTE(N46), SECOND(N46)+(M5/(1000*30))*60*60),"hh:mm am/pm")))</f>
      </c>
      <c r="N46">
        <f>IF(B46="Onward", IF(OR(ISBLANK(M46),LEN(M46)=0),"",TEXT(TIME(HOUR(M46), MINUTE(M46), SECOND(M46)+(N4/(1000*30))*60*60),"hh:mm am/pm")), IF(OR(ISBLANK(O46),LEN(O46)=0),"",TEXT(TIME(HOUR(O46), MINUTE(O46), SECOND(O46)+(N5/(1000*30))*60*60),"hh:mm am/pm")))</f>
      </c>
      <c r="O46">
        <f>IF(B46="Onward", IF(OR(ISBLANK(N46),LEN(N46)=0),"",TEXT(TIME(HOUR(N46), MINUTE(N46), SECOND(N46)+(O4/(1000*30))*60*60),"hh:mm am/pm")), IF(OR(ISBLANK(P46),LEN(P46)=0),"",TEXT(TIME(HOUR(P46), MINUTE(P46), SECOND(P46)+(O5/(1000*30))*60*60),"hh:mm am/pm")))</f>
      </c>
      <c r="P46">
        <f>IF(B46="Onward", IF(OR(ISBLANK(O46),LEN(O46)=0),"",TEXT(TIME(HOUR(O46), MINUTE(O46), SECOND(O46)+(P4/(1000*30))*60*60),"hh:mm am/pm")), IF(OR(ISBLANK(Q46),LEN(Q46)=0),"",TEXT(TIME(HOUR(Q46), MINUTE(Q46), SECOND(Q46)+(P5/(1000*30))*60*60),"hh:mm am/pm")))</f>
      </c>
      <c r="Q46">
        <f>IF(B46="Onward", IF(OR(ISBLANK(P46),LEN(P46)=0),"",TEXT(TIME(HOUR(P46), MINUTE(P46), SECOND(P46)+(Q4/(1000*30))*60*60),"hh:mm am/pm")), IF(OR(ISBLANK(R46),LEN(R46)=0),"",TEXT(TIME(HOUR(R46), MINUTE(R46), SECOND(R46)+(Q5/(1000*30))*60*60),"hh:mm am/pm")))</f>
      </c>
      <c r="R46">
        <f>IF(B46="Onward", IF(OR(ISBLANK(Q46),LEN(Q46)=0),"",TEXT(TIME(HOUR(Q46), MINUTE(Q46), SECOND(Q46)+(R4/(1000*30))*60*60),"hh:mm am/pm")), IF(OR(ISBLANK(S46),LEN(S46)=0),"",TEXT(TIME(HOUR(S46), MINUTE(S46), SECOND(S46)+(R5/(1000*30))*60*60),"hh:mm am/pm")))</f>
      </c>
      <c r="S46">
        <f>IF(B46="Onward", IF(OR(ISBLANK(R46),LEN(R46)=0),"",TEXT(TIME(HOUR(R46), MINUTE(R46), SECOND(R46)+(S4/(1000*30))*60*60),"hh:mm am/pm")), IF(OR(ISBLANK(T46),LEN(T46)=0),"",TEXT(TIME(HOUR(T46), MINUTE(T46), SECOND(T46)+(S5/(1000*30))*60*60),"hh:mm am/pm")))</f>
      </c>
      <c r="T46">
        <f>IF(B46="Onward", IF(OR(ISBLANK(S46),LEN(S46)=0),"",TEXT(TIME(HOUR(S46), MINUTE(S46), SECOND(S46)+(T4/(1000*30))*60*60),"hh:mm am/pm")), IF(OR(ISBLANK(U46),LEN(U46)=0),"",TEXT(TIME(HOUR(U46), MINUTE(U46), SECOND(U46)+(T5/(1000*30))*60*60),"hh:mm am/pm")))</f>
      </c>
      <c r="U46">
        <f>IF(B46="Onward", IF(OR(ISBLANK(T46),LEN(T46)=0),"",TEXT(TIME(HOUR(T46), MINUTE(T46), SECOND(T46)+(U4/(1000*30))*60*60),"hh:mm am/pm")), IF(OR(ISBLANK(V46),LEN(V46)=0),"",TEXT(TIME(HOUR(V46), MINUTE(V46), SECOND(V46)+(U5/(1000*30))*60*60),"hh:mm am/pm")))</f>
      </c>
      <c r="V46">
        <f>IF(B46="Onward", IF(OR(ISBLANK(U46),LEN(U46)=0),"",TEXT(TIME(HOUR(U46), MINUTE(U46), SECOND(U46)+(V4/(1000*30))*60*60),"hh:mm am/pm")), IF(OR(ISBLANK(W46),LEN(W46)=0),"",TEXT(TIME(HOUR(W46), MINUTE(W46), SECOND(W46)+(V5/(1000*30))*60*60),"hh:mm am/pm")))</f>
      </c>
      <c r="W46">
        <f>IF(B46="Onward", IF(OR(ISBLANK(V46),LEN(V46)=0),"",TEXT(TIME(HOUR(V46), MINUTE(V46), SECOND(V46)+(W4/(1000*30))*60*60),"hh:mm am/pm")), IF(OR(ISBLANK(X46),LEN(X46)=0),"",TEXT(TIME(HOUR(X46), MINUTE(X46), SECOND(X46)+(W5/(1000*30))*60*60),"hh:mm am/pm")))</f>
      </c>
      <c r="X46">
        <f>IF(B46="Onward", IF(OR(ISBLANK(W46),LEN(W46)=0),"",TEXT(TIME(HOUR(W46), MINUTE(W46), SECOND(W46)+(X4/(1000*30))*60*60),"hh:mm am/pm")), IF(OR(ISBLANK(Y46),LEN(Y46)=0),"",TEXT(TIME(HOUR(Y46), MINUTE(Y46), SECOND(Y46)+(X5/(1000*30))*60*60),"hh:mm am/pm")))</f>
      </c>
      <c r="Y46">
        <f>IF(B46="Onward", IF(OR(ISBLANK(X46),LEN(X46)=0),"",TEXT(TIME(HOUR(X46), MINUTE(X46), SECOND(X46)+(Y4/(1000*30))*60*60),"hh:mm am/pm")), IF(OR(ISBLANK(Z46),LEN(Z46)=0),"",TEXT(TIME(HOUR(Z46), MINUTE(Z46), SECOND(Z46)+(Y5/(1000*30))*60*60),"hh:mm am/pm")))</f>
      </c>
      <c r="Z46">
        <f>IF(B46="Onward", IF(OR(ISBLANK(Y46),LEN(Y46)=0),"",TEXT(TIME(HOUR(Y46), MINUTE(Y46), SECOND(Y46)+(Z4/(1000*30))*60*60),"hh:mm am/pm")), IF(OR(ISBLANK(AA46),LEN(AA46)=0),"",TEXT(TIME(HOUR(AA46), MINUTE(AA46), SECOND(AA46)+(Z5/(1000*30))*60*60),"hh:mm am/pm")))</f>
      </c>
      <c r="AA46">
        <f>IF(B46="Onward", IF(OR(ISBLANK(Z46),LEN(Z46)=0),"",TEXT(TIME(HOUR(Z46), MINUTE(Z46), SECOND(Z46)+(AA4/(1000*30))*60*60),"hh:mm am/pm")), IF(OR(ISBLANK(AB46),LEN(AB46)=0),"",TEXT(TIME(HOUR(AB46), MINUTE(AB46), SECOND(AB46)+(AA5/(1000*30))*60*60),"hh:mm am/pm")))</f>
      </c>
      <c r="AB46">
        <f>IF(B46="Onward", IF(OR(ISBLANK(AA46),LEN(AA46)=0),"",TEXT(TIME(HOUR(AA46), MINUTE(AA46), SECOND(AA46)+(AB4/(1000*30))*60*60),"hh:mm am/pm")), IF(OR(ISBLANK(AC46),LEN(AC46)=0),"",TEXT(TIME(HOUR(AC46), MINUTE(AC46), SECOND(AC46)+(AB5/(1000*30))*60*60),"hh:mm am/pm")))</f>
      </c>
      <c r="AC46">
        <f>IF(B46="Onward", IF(OR(ISBLANK(AB46),LEN(AB46)=0),"",TEXT(TIME(HOUR(AB46), MINUTE(AB46), SECOND(AB46)+(AC4/(1000*30))*60*60),"hh:mm am/pm")), IF(OR(ISBLANK(AD46),LEN(AD46)=0),"",TEXT(TIME(HOUR(AD46), MINUTE(AD46), SECOND(AD46)+(AC5/(1000*30))*60*60),"hh:mm am/pm")))</f>
      </c>
      <c r="AD46">
        <f>IF(B46="Onward", IF(OR(ISBLANK(AC46),LEN(AC46)=0),"",TEXT(TIME(HOUR(AC46), MINUTE(AC46), SECOND(AC46)+(AD4/(1000*30))*60*60),"hh:mm am/pm")), IF(OR(ISBLANK(AE46),LEN(AE46)=0),"",TEXT(TIME(HOUR(AE46), MINUTE(AE46), SECOND(AE46)+(AD5/(1000*30))*60*60),"hh:mm am/pm")))</f>
      </c>
      <c r="AE46">
        <f>IF(B46="Onward", IF(OR(ISBLANK(AD46),LEN(AD46)=0),"",TEXT(TIME(HOUR(AD46), MINUTE(AD46), SECOND(AD46)+(AE4/(1000*30))*60*60),"hh:mm am/pm")), IF(OR(ISBLANK(AF46),LEN(AF46)=0),"",TEXT(TIME(HOUR(AF46), MINUTE(AF46), SECOND(AF46)+(AE5/(1000*30))*60*60),"hh:mm am/pm")))</f>
      </c>
      <c r="AF46">
        <f>IF(B46="Onward", IF(OR(ISBLANK(AE46),LEN(AE46)=0),"",TEXT(TIME(HOUR(AE46), MINUTE(AE46), SECOND(AE46)+(AF4/(1000*30))*60*60),"hh:mm am/pm")), IF(OR(ISBLANK(AG46),LEN(AG46)=0),"",TEXT(TIME(HOUR(AG46), MINUTE(AG46), SECOND(AG46)+(AF5/(1000*30))*60*60),"hh:mm am/pm")))</f>
      </c>
      <c r="AG46">
        <f>IF(B46="Onward", IF(OR(ISBLANK(AF46),LEN(AF46)=0),"",TEXT(TIME(HOUR(AF46), MINUTE(AF46), SECOND(AF46)+(AG4/(1000*30))*60*60),"hh:mm am/pm")), IF(OR(ISBLANK(AH46),LEN(AH46)=0),"",TEXT(TIME(HOUR(AH46), MINUTE(AH46), SECOND(AH46)+(AG5/(1000*30))*60*60),"hh:mm am/pm")))</f>
      </c>
    </row>
    <row r="47" spans="3:33" x14ac:dyDescent="0.25">
      <c r="C47">
        <f>IF(B47="Onward", IF(OR(ISBLANK(B47),LEN(B47)=0),"",TEXT(TIME(HOUR(B47), MINUTE(B47), SECOND(B47)+(C4/(1000*30))*60*60),"hh:mm am/pm")), IF(OR(ISBLANK(D47),LEN(D47)=0),"",TEXT(TIME(HOUR(D47), MINUTE(D47), SECOND(D47)+(C5/(1000*30))*60*60),"hh:mm am/pm")))</f>
      </c>
      <c r="D47">
        <f>IF(B47="Onward", IF(OR(ISBLANK(C47),LEN(C47)=0),"",TEXT(TIME(HOUR(C47), MINUTE(C47), SECOND(C47)+(D4/(1000*30))*60*60),"hh:mm am/pm")), IF(OR(ISBLANK(E47),LEN(E47)=0),"",TEXT(TIME(HOUR(E47), MINUTE(E47), SECOND(E47)+(D5/(1000*30))*60*60),"hh:mm am/pm")))</f>
      </c>
      <c r="E47">
        <f>IF(B47="Onward", IF(OR(ISBLANK(D47),LEN(D47)=0),"",TEXT(TIME(HOUR(D47), MINUTE(D47), SECOND(D47)+(E4/(1000*30))*60*60),"hh:mm am/pm")), IF(OR(ISBLANK(F47),LEN(F47)=0),"",TEXT(TIME(HOUR(F47), MINUTE(F47), SECOND(F47)+(E5/(1000*30))*60*60),"hh:mm am/pm")))</f>
      </c>
      <c r="F47">
        <f>IF(B47="Onward", IF(OR(ISBLANK(E47),LEN(E47)=0),"",TEXT(TIME(HOUR(E47), MINUTE(E47), SECOND(E47)+(F4/(1000*30))*60*60),"hh:mm am/pm")), IF(OR(ISBLANK(G47),LEN(G47)=0),"",TEXT(TIME(HOUR(G47), MINUTE(G47), SECOND(G47)+(F5/(1000*30))*60*60),"hh:mm am/pm")))</f>
      </c>
      <c r="G47">
        <f>IF(B47="Onward", IF(OR(ISBLANK(F47),LEN(F47)=0),"",TEXT(TIME(HOUR(F47), MINUTE(F47), SECOND(F47)+(G4/(1000*30))*60*60),"hh:mm am/pm")), IF(OR(ISBLANK(H47),LEN(H47)=0),"",TEXT(TIME(HOUR(H47), MINUTE(H47), SECOND(H47)+(G5/(1000*30))*60*60),"hh:mm am/pm")))</f>
      </c>
      <c r="H47">
        <f>IF(B47="Onward", IF(OR(ISBLANK(G47),LEN(G47)=0),"",TEXT(TIME(HOUR(G47), MINUTE(G47), SECOND(G47)+(H4/(1000*30))*60*60),"hh:mm am/pm")), IF(OR(ISBLANK(I47),LEN(I47)=0),"",TEXT(TIME(HOUR(I47), MINUTE(I47), SECOND(I47)+(H5/(1000*30))*60*60),"hh:mm am/pm")))</f>
      </c>
      <c r="I47">
        <f>IF(B47="Onward", IF(OR(ISBLANK(H47),LEN(H47)=0),"",TEXT(TIME(HOUR(H47), MINUTE(H47), SECOND(H47)+(I4/(1000*30))*60*60),"hh:mm am/pm")), IF(OR(ISBLANK(J47),LEN(J47)=0),"",TEXT(TIME(HOUR(J47), MINUTE(J47), SECOND(J47)+(I5/(1000*30))*60*60),"hh:mm am/pm")))</f>
      </c>
      <c r="J47">
        <f>IF(B47="Onward", IF(OR(ISBLANK(I47),LEN(I47)=0),"",TEXT(TIME(HOUR(I47), MINUTE(I47), SECOND(I47)+(J4/(1000*30))*60*60),"hh:mm am/pm")), IF(OR(ISBLANK(K47),LEN(K47)=0),"",TEXT(TIME(HOUR(K47), MINUTE(K47), SECOND(K47)+(J5/(1000*30))*60*60),"hh:mm am/pm")))</f>
      </c>
      <c r="K47">
        <f>IF(B47="Onward", IF(OR(ISBLANK(J47),LEN(J47)=0),"",TEXT(TIME(HOUR(J47), MINUTE(J47), SECOND(J47)+(K4/(1000*30))*60*60),"hh:mm am/pm")), IF(OR(ISBLANK(L47),LEN(L47)=0),"",TEXT(TIME(HOUR(L47), MINUTE(L47), SECOND(L47)+(K5/(1000*30))*60*60),"hh:mm am/pm")))</f>
      </c>
      <c r="L47">
        <f>IF(B47="Onward", IF(OR(ISBLANK(K47),LEN(K47)=0),"",TEXT(TIME(HOUR(K47), MINUTE(K47), SECOND(K47)+(L4/(1000*30))*60*60),"hh:mm am/pm")), IF(OR(ISBLANK(M47),LEN(M47)=0),"",TEXT(TIME(HOUR(M47), MINUTE(M47), SECOND(M47)+(L5/(1000*30))*60*60),"hh:mm am/pm")))</f>
      </c>
      <c r="M47">
        <f>IF(B47="Onward", IF(OR(ISBLANK(L47),LEN(L47)=0),"",TEXT(TIME(HOUR(L47), MINUTE(L47), SECOND(L47)+(M4/(1000*30))*60*60),"hh:mm am/pm")), IF(OR(ISBLANK(N47),LEN(N47)=0),"",TEXT(TIME(HOUR(N47), MINUTE(N47), SECOND(N47)+(M5/(1000*30))*60*60),"hh:mm am/pm")))</f>
      </c>
      <c r="N47">
        <f>IF(B47="Onward", IF(OR(ISBLANK(M47),LEN(M47)=0),"",TEXT(TIME(HOUR(M47), MINUTE(M47), SECOND(M47)+(N4/(1000*30))*60*60),"hh:mm am/pm")), IF(OR(ISBLANK(O47),LEN(O47)=0),"",TEXT(TIME(HOUR(O47), MINUTE(O47), SECOND(O47)+(N5/(1000*30))*60*60),"hh:mm am/pm")))</f>
      </c>
      <c r="O47">
        <f>IF(B47="Onward", IF(OR(ISBLANK(N47),LEN(N47)=0),"",TEXT(TIME(HOUR(N47), MINUTE(N47), SECOND(N47)+(O4/(1000*30))*60*60),"hh:mm am/pm")), IF(OR(ISBLANK(P47),LEN(P47)=0),"",TEXT(TIME(HOUR(P47), MINUTE(P47), SECOND(P47)+(O5/(1000*30))*60*60),"hh:mm am/pm")))</f>
      </c>
      <c r="P47">
        <f>IF(B47="Onward", IF(OR(ISBLANK(O47),LEN(O47)=0),"",TEXT(TIME(HOUR(O47), MINUTE(O47), SECOND(O47)+(P4/(1000*30))*60*60),"hh:mm am/pm")), IF(OR(ISBLANK(Q47),LEN(Q47)=0),"",TEXT(TIME(HOUR(Q47), MINUTE(Q47), SECOND(Q47)+(P5/(1000*30))*60*60),"hh:mm am/pm")))</f>
      </c>
      <c r="Q47">
        <f>IF(B47="Onward", IF(OR(ISBLANK(P47),LEN(P47)=0),"",TEXT(TIME(HOUR(P47), MINUTE(P47), SECOND(P47)+(Q4/(1000*30))*60*60),"hh:mm am/pm")), IF(OR(ISBLANK(R47),LEN(R47)=0),"",TEXT(TIME(HOUR(R47), MINUTE(R47), SECOND(R47)+(Q5/(1000*30))*60*60),"hh:mm am/pm")))</f>
      </c>
      <c r="R47">
        <f>IF(B47="Onward", IF(OR(ISBLANK(Q47),LEN(Q47)=0),"",TEXT(TIME(HOUR(Q47), MINUTE(Q47), SECOND(Q47)+(R4/(1000*30))*60*60),"hh:mm am/pm")), IF(OR(ISBLANK(S47),LEN(S47)=0),"",TEXT(TIME(HOUR(S47), MINUTE(S47), SECOND(S47)+(R5/(1000*30))*60*60),"hh:mm am/pm")))</f>
      </c>
      <c r="S47">
        <f>IF(B47="Onward", IF(OR(ISBLANK(R47),LEN(R47)=0),"",TEXT(TIME(HOUR(R47), MINUTE(R47), SECOND(R47)+(S4/(1000*30))*60*60),"hh:mm am/pm")), IF(OR(ISBLANK(T47),LEN(T47)=0),"",TEXT(TIME(HOUR(T47), MINUTE(T47), SECOND(T47)+(S5/(1000*30))*60*60),"hh:mm am/pm")))</f>
      </c>
      <c r="T47">
        <f>IF(B47="Onward", IF(OR(ISBLANK(S47),LEN(S47)=0),"",TEXT(TIME(HOUR(S47), MINUTE(S47), SECOND(S47)+(T4/(1000*30))*60*60),"hh:mm am/pm")), IF(OR(ISBLANK(U47),LEN(U47)=0),"",TEXT(TIME(HOUR(U47), MINUTE(U47), SECOND(U47)+(T5/(1000*30))*60*60),"hh:mm am/pm")))</f>
      </c>
      <c r="U47">
        <f>IF(B47="Onward", IF(OR(ISBLANK(T47),LEN(T47)=0),"",TEXT(TIME(HOUR(T47), MINUTE(T47), SECOND(T47)+(U4/(1000*30))*60*60),"hh:mm am/pm")), IF(OR(ISBLANK(V47),LEN(V47)=0),"",TEXT(TIME(HOUR(V47), MINUTE(V47), SECOND(V47)+(U5/(1000*30))*60*60),"hh:mm am/pm")))</f>
      </c>
      <c r="V47">
        <f>IF(B47="Onward", IF(OR(ISBLANK(U47),LEN(U47)=0),"",TEXT(TIME(HOUR(U47), MINUTE(U47), SECOND(U47)+(V4/(1000*30))*60*60),"hh:mm am/pm")), IF(OR(ISBLANK(W47),LEN(W47)=0),"",TEXT(TIME(HOUR(W47), MINUTE(W47), SECOND(W47)+(V5/(1000*30))*60*60),"hh:mm am/pm")))</f>
      </c>
      <c r="W47">
        <f>IF(B47="Onward", IF(OR(ISBLANK(V47),LEN(V47)=0),"",TEXT(TIME(HOUR(V47), MINUTE(V47), SECOND(V47)+(W4/(1000*30))*60*60),"hh:mm am/pm")), IF(OR(ISBLANK(X47),LEN(X47)=0),"",TEXT(TIME(HOUR(X47), MINUTE(X47), SECOND(X47)+(W5/(1000*30))*60*60),"hh:mm am/pm")))</f>
      </c>
      <c r="X47">
        <f>IF(B47="Onward", IF(OR(ISBLANK(W47),LEN(W47)=0),"",TEXT(TIME(HOUR(W47), MINUTE(W47), SECOND(W47)+(X4/(1000*30))*60*60),"hh:mm am/pm")), IF(OR(ISBLANK(Y47),LEN(Y47)=0),"",TEXT(TIME(HOUR(Y47), MINUTE(Y47), SECOND(Y47)+(X5/(1000*30))*60*60),"hh:mm am/pm")))</f>
      </c>
      <c r="Y47">
        <f>IF(B47="Onward", IF(OR(ISBLANK(X47),LEN(X47)=0),"",TEXT(TIME(HOUR(X47), MINUTE(X47), SECOND(X47)+(Y4/(1000*30))*60*60),"hh:mm am/pm")), IF(OR(ISBLANK(Z47),LEN(Z47)=0),"",TEXT(TIME(HOUR(Z47), MINUTE(Z47), SECOND(Z47)+(Y5/(1000*30))*60*60),"hh:mm am/pm")))</f>
      </c>
      <c r="Z47">
        <f>IF(B47="Onward", IF(OR(ISBLANK(Y47),LEN(Y47)=0),"",TEXT(TIME(HOUR(Y47), MINUTE(Y47), SECOND(Y47)+(Z4/(1000*30))*60*60),"hh:mm am/pm")), IF(OR(ISBLANK(AA47),LEN(AA47)=0),"",TEXT(TIME(HOUR(AA47), MINUTE(AA47), SECOND(AA47)+(Z5/(1000*30))*60*60),"hh:mm am/pm")))</f>
      </c>
      <c r="AA47">
        <f>IF(B47="Onward", IF(OR(ISBLANK(Z47),LEN(Z47)=0),"",TEXT(TIME(HOUR(Z47), MINUTE(Z47), SECOND(Z47)+(AA4/(1000*30))*60*60),"hh:mm am/pm")), IF(OR(ISBLANK(AB47),LEN(AB47)=0),"",TEXT(TIME(HOUR(AB47), MINUTE(AB47), SECOND(AB47)+(AA5/(1000*30))*60*60),"hh:mm am/pm")))</f>
      </c>
      <c r="AB47">
        <f>IF(B47="Onward", IF(OR(ISBLANK(AA47),LEN(AA47)=0),"",TEXT(TIME(HOUR(AA47), MINUTE(AA47), SECOND(AA47)+(AB4/(1000*30))*60*60),"hh:mm am/pm")), IF(OR(ISBLANK(AC47),LEN(AC47)=0),"",TEXT(TIME(HOUR(AC47), MINUTE(AC47), SECOND(AC47)+(AB5/(1000*30))*60*60),"hh:mm am/pm")))</f>
      </c>
      <c r="AC47">
        <f>IF(B47="Onward", IF(OR(ISBLANK(AB47),LEN(AB47)=0),"",TEXT(TIME(HOUR(AB47), MINUTE(AB47), SECOND(AB47)+(AC4/(1000*30))*60*60),"hh:mm am/pm")), IF(OR(ISBLANK(AD47),LEN(AD47)=0),"",TEXT(TIME(HOUR(AD47), MINUTE(AD47), SECOND(AD47)+(AC5/(1000*30))*60*60),"hh:mm am/pm")))</f>
      </c>
      <c r="AD47">
        <f>IF(B47="Onward", IF(OR(ISBLANK(AC47),LEN(AC47)=0),"",TEXT(TIME(HOUR(AC47), MINUTE(AC47), SECOND(AC47)+(AD4/(1000*30))*60*60),"hh:mm am/pm")), IF(OR(ISBLANK(AE47),LEN(AE47)=0),"",TEXT(TIME(HOUR(AE47), MINUTE(AE47), SECOND(AE47)+(AD5/(1000*30))*60*60),"hh:mm am/pm")))</f>
      </c>
      <c r="AE47">
        <f>IF(B47="Onward", IF(OR(ISBLANK(AD47),LEN(AD47)=0),"",TEXT(TIME(HOUR(AD47), MINUTE(AD47), SECOND(AD47)+(AE4/(1000*30))*60*60),"hh:mm am/pm")), IF(OR(ISBLANK(AF47),LEN(AF47)=0),"",TEXT(TIME(HOUR(AF47), MINUTE(AF47), SECOND(AF47)+(AE5/(1000*30))*60*60),"hh:mm am/pm")))</f>
      </c>
      <c r="AF47">
        <f>IF(B47="Onward", IF(OR(ISBLANK(AE47),LEN(AE47)=0),"",TEXT(TIME(HOUR(AE47), MINUTE(AE47), SECOND(AE47)+(AF4/(1000*30))*60*60),"hh:mm am/pm")), IF(OR(ISBLANK(AG47),LEN(AG47)=0),"",TEXT(TIME(HOUR(AG47), MINUTE(AG47), SECOND(AG47)+(AF5/(1000*30))*60*60),"hh:mm am/pm")))</f>
      </c>
      <c r="AG47">
        <f>IF(B47="Onward", IF(OR(ISBLANK(AF47),LEN(AF47)=0),"",TEXT(TIME(HOUR(AF47), MINUTE(AF47), SECOND(AF47)+(AG4/(1000*30))*60*60),"hh:mm am/pm")), IF(OR(ISBLANK(AH47),LEN(AH47)=0),"",TEXT(TIME(HOUR(AH47), MINUTE(AH47), SECOND(AH47)+(AG5/(1000*30))*60*60),"hh:mm am/pm")))</f>
      </c>
    </row>
    <row r="48" spans="3:33" x14ac:dyDescent="0.25">
      <c r="C48">
        <f>IF(B48="Onward", IF(OR(ISBLANK(B48),LEN(B48)=0),"",TEXT(TIME(HOUR(B48), MINUTE(B48), SECOND(B48)+(C4/(1000*30))*60*60),"hh:mm am/pm")), IF(OR(ISBLANK(D48),LEN(D48)=0),"",TEXT(TIME(HOUR(D48), MINUTE(D48), SECOND(D48)+(C5/(1000*30))*60*60),"hh:mm am/pm")))</f>
      </c>
      <c r="D48">
        <f>IF(B48="Onward", IF(OR(ISBLANK(C48),LEN(C48)=0),"",TEXT(TIME(HOUR(C48), MINUTE(C48), SECOND(C48)+(D4/(1000*30))*60*60),"hh:mm am/pm")), IF(OR(ISBLANK(E48),LEN(E48)=0),"",TEXT(TIME(HOUR(E48), MINUTE(E48), SECOND(E48)+(D5/(1000*30))*60*60),"hh:mm am/pm")))</f>
      </c>
      <c r="E48">
        <f>IF(B48="Onward", IF(OR(ISBLANK(D48),LEN(D48)=0),"",TEXT(TIME(HOUR(D48), MINUTE(D48), SECOND(D48)+(E4/(1000*30))*60*60),"hh:mm am/pm")), IF(OR(ISBLANK(F48),LEN(F48)=0),"",TEXT(TIME(HOUR(F48), MINUTE(F48), SECOND(F48)+(E5/(1000*30))*60*60),"hh:mm am/pm")))</f>
      </c>
      <c r="F48">
        <f>IF(B48="Onward", IF(OR(ISBLANK(E48),LEN(E48)=0),"",TEXT(TIME(HOUR(E48), MINUTE(E48), SECOND(E48)+(F4/(1000*30))*60*60),"hh:mm am/pm")), IF(OR(ISBLANK(G48),LEN(G48)=0),"",TEXT(TIME(HOUR(G48), MINUTE(G48), SECOND(G48)+(F5/(1000*30))*60*60),"hh:mm am/pm")))</f>
      </c>
      <c r="G48">
        <f>IF(B48="Onward", IF(OR(ISBLANK(F48),LEN(F48)=0),"",TEXT(TIME(HOUR(F48), MINUTE(F48), SECOND(F48)+(G4/(1000*30))*60*60),"hh:mm am/pm")), IF(OR(ISBLANK(H48),LEN(H48)=0),"",TEXT(TIME(HOUR(H48), MINUTE(H48), SECOND(H48)+(G5/(1000*30))*60*60),"hh:mm am/pm")))</f>
      </c>
      <c r="H48">
        <f>IF(B48="Onward", IF(OR(ISBLANK(G48),LEN(G48)=0),"",TEXT(TIME(HOUR(G48), MINUTE(G48), SECOND(G48)+(H4/(1000*30))*60*60),"hh:mm am/pm")), IF(OR(ISBLANK(I48),LEN(I48)=0),"",TEXT(TIME(HOUR(I48), MINUTE(I48), SECOND(I48)+(H5/(1000*30))*60*60),"hh:mm am/pm")))</f>
      </c>
      <c r="I48">
        <f>IF(B48="Onward", IF(OR(ISBLANK(H48),LEN(H48)=0),"",TEXT(TIME(HOUR(H48), MINUTE(H48), SECOND(H48)+(I4/(1000*30))*60*60),"hh:mm am/pm")), IF(OR(ISBLANK(J48),LEN(J48)=0),"",TEXT(TIME(HOUR(J48), MINUTE(J48), SECOND(J48)+(I5/(1000*30))*60*60),"hh:mm am/pm")))</f>
      </c>
      <c r="J48">
        <f>IF(B48="Onward", IF(OR(ISBLANK(I48),LEN(I48)=0),"",TEXT(TIME(HOUR(I48), MINUTE(I48), SECOND(I48)+(J4/(1000*30))*60*60),"hh:mm am/pm")), IF(OR(ISBLANK(K48),LEN(K48)=0),"",TEXT(TIME(HOUR(K48), MINUTE(K48), SECOND(K48)+(J5/(1000*30))*60*60),"hh:mm am/pm")))</f>
      </c>
      <c r="K48">
        <f>IF(B48="Onward", IF(OR(ISBLANK(J48),LEN(J48)=0),"",TEXT(TIME(HOUR(J48), MINUTE(J48), SECOND(J48)+(K4/(1000*30))*60*60),"hh:mm am/pm")), IF(OR(ISBLANK(L48),LEN(L48)=0),"",TEXT(TIME(HOUR(L48), MINUTE(L48), SECOND(L48)+(K5/(1000*30))*60*60),"hh:mm am/pm")))</f>
      </c>
      <c r="L48">
        <f>IF(B48="Onward", IF(OR(ISBLANK(K48),LEN(K48)=0),"",TEXT(TIME(HOUR(K48), MINUTE(K48), SECOND(K48)+(L4/(1000*30))*60*60),"hh:mm am/pm")), IF(OR(ISBLANK(M48),LEN(M48)=0),"",TEXT(TIME(HOUR(M48), MINUTE(M48), SECOND(M48)+(L5/(1000*30))*60*60),"hh:mm am/pm")))</f>
      </c>
      <c r="M48">
        <f>IF(B48="Onward", IF(OR(ISBLANK(L48),LEN(L48)=0),"",TEXT(TIME(HOUR(L48), MINUTE(L48), SECOND(L48)+(M4/(1000*30))*60*60),"hh:mm am/pm")), IF(OR(ISBLANK(N48),LEN(N48)=0),"",TEXT(TIME(HOUR(N48), MINUTE(N48), SECOND(N48)+(M5/(1000*30))*60*60),"hh:mm am/pm")))</f>
      </c>
      <c r="N48">
        <f>IF(B48="Onward", IF(OR(ISBLANK(M48),LEN(M48)=0),"",TEXT(TIME(HOUR(M48), MINUTE(M48), SECOND(M48)+(N4/(1000*30))*60*60),"hh:mm am/pm")), IF(OR(ISBLANK(O48),LEN(O48)=0),"",TEXT(TIME(HOUR(O48), MINUTE(O48), SECOND(O48)+(N5/(1000*30))*60*60),"hh:mm am/pm")))</f>
      </c>
      <c r="O48">
        <f>IF(B48="Onward", IF(OR(ISBLANK(N48),LEN(N48)=0),"",TEXT(TIME(HOUR(N48), MINUTE(N48), SECOND(N48)+(O4/(1000*30))*60*60),"hh:mm am/pm")), IF(OR(ISBLANK(P48),LEN(P48)=0),"",TEXT(TIME(HOUR(P48), MINUTE(P48), SECOND(P48)+(O5/(1000*30))*60*60),"hh:mm am/pm")))</f>
      </c>
      <c r="P48">
        <f>IF(B48="Onward", IF(OR(ISBLANK(O48),LEN(O48)=0),"",TEXT(TIME(HOUR(O48), MINUTE(O48), SECOND(O48)+(P4/(1000*30))*60*60),"hh:mm am/pm")), IF(OR(ISBLANK(Q48),LEN(Q48)=0),"",TEXT(TIME(HOUR(Q48), MINUTE(Q48), SECOND(Q48)+(P5/(1000*30))*60*60),"hh:mm am/pm")))</f>
      </c>
      <c r="Q48">
        <f>IF(B48="Onward", IF(OR(ISBLANK(P48),LEN(P48)=0),"",TEXT(TIME(HOUR(P48), MINUTE(P48), SECOND(P48)+(Q4/(1000*30))*60*60),"hh:mm am/pm")), IF(OR(ISBLANK(R48),LEN(R48)=0),"",TEXT(TIME(HOUR(R48), MINUTE(R48), SECOND(R48)+(Q5/(1000*30))*60*60),"hh:mm am/pm")))</f>
      </c>
      <c r="R48">
        <f>IF(B48="Onward", IF(OR(ISBLANK(Q48),LEN(Q48)=0),"",TEXT(TIME(HOUR(Q48), MINUTE(Q48), SECOND(Q48)+(R4/(1000*30))*60*60),"hh:mm am/pm")), IF(OR(ISBLANK(S48),LEN(S48)=0),"",TEXT(TIME(HOUR(S48), MINUTE(S48), SECOND(S48)+(R5/(1000*30))*60*60),"hh:mm am/pm")))</f>
      </c>
      <c r="S48">
        <f>IF(B48="Onward", IF(OR(ISBLANK(R48),LEN(R48)=0),"",TEXT(TIME(HOUR(R48), MINUTE(R48), SECOND(R48)+(S4/(1000*30))*60*60),"hh:mm am/pm")), IF(OR(ISBLANK(T48),LEN(T48)=0),"",TEXT(TIME(HOUR(T48), MINUTE(T48), SECOND(T48)+(S5/(1000*30))*60*60),"hh:mm am/pm")))</f>
      </c>
      <c r="T48">
        <f>IF(B48="Onward", IF(OR(ISBLANK(S48),LEN(S48)=0),"",TEXT(TIME(HOUR(S48), MINUTE(S48), SECOND(S48)+(T4/(1000*30))*60*60),"hh:mm am/pm")), IF(OR(ISBLANK(U48),LEN(U48)=0),"",TEXT(TIME(HOUR(U48), MINUTE(U48), SECOND(U48)+(T5/(1000*30))*60*60),"hh:mm am/pm")))</f>
      </c>
      <c r="U48">
        <f>IF(B48="Onward", IF(OR(ISBLANK(T48),LEN(T48)=0),"",TEXT(TIME(HOUR(T48), MINUTE(T48), SECOND(T48)+(U4/(1000*30))*60*60),"hh:mm am/pm")), IF(OR(ISBLANK(V48),LEN(V48)=0),"",TEXT(TIME(HOUR(V48), MINUTE(V48), SECOND(V48)+(U5/(1000*30))*60*60),"hh:mm am/pm")))</f>
      </c>
      <c r="V48">
        <f>IF(B48="Onward", IF(OR(ISBLANK(U48),LEN(U48)=0),"",TEXT(TIME(HOUR(U48), MINUTE(U48), SECOND(U48)+(V4/(1000*30))*60*60),"hh:mm am/pm")), IF(OR(ISBLANK(W48),LEN(W48)=0),"",TEXT(TIME(HOUR(W48), MINUTE(W48), SECOND(W48)+(V5/(1000*30))*60*60),"hh:mm am/pm")))</f>
      </c>
      <c r="W48">
        <f>IF(B48="Onward", IF(OR(ISBLANK(V48),LEN(V48)=0),"",TEXT(TIME(HOUR(V48), MINUTE(V48), SECOND(V48)+(W4/(1000*30))*60*60),"hh:mm am/pm")), IF(OR(ISBLANK(X48),LEN(X48)=0),"",TEXT(TIME(HOUR(X48), MINUTE(X48), SECOND(X48)+(W5/(1000*30))*60*60),"hh:mm am/pm")))</f>
      </c>
      <c r="X48">
        <f>IF(B48="Onward", IF(OR(ISBLANK(W48),LEN(W48)=0),"",TEXT(TIME(HOUR(W48), MINUTE(W48), SECOND(W48)+(X4/(1000*30))*60*60),"hh:mm am/pm")), IF(OR(ISBLANK(Y48),LEN(Y48)=0),"",TEXT(TIME(HOUR(Y48), MINUTE(Y48), SECOND(Y48)+(X5/(1000*30))*60*60),"hh:mm am/pm")))</f>
      </c>
      <c r="Y48">
        <f>IF(B48="Onward", IF(OR(ISBLANK(X48),LEN(X48)=0),"",TEXT(TIME(HOUR(X48), MINUTE(X48), SECOND(X48)+(Y4/(1000*30))*60*60),"hh:mm am/pm")), IF(OR(ISBLANK(Z48),LEN(Z48)=0),"",TEXT(TIME(HOUR(Z48), MINUTE(Z48), SECOND(Z48)+(Y5/(1000*30))*60*60),"hh:mm am/pm")))</f>
      </c>
      <c r="Z48">
        <f>IF(B48="Onward", IF(OR(ISBLANK(Y48),LEN(Y48)=0),"",TEXT(TIME(HOUR(Y48), MINUTE(Y48), SECOND(Y48)+(Z4/(1000*30))*60*60),"hh:mm am/pm")), IF(OR(ISBLANK(AA48),LEN(AA48)=0),"",TEXT(TIME(HOUR(AA48), MINUTE(AA48), SECOND(AA48)+(Z5/(1000*30))*60*60),"hh:mm am/pm")))</f>
      </c>
      <c r="AA48">
        <f>IF(B48="Onward", IF(OR(ISBLANK(Z48),LEN(Z48)=0),"",TEXT(TIME(HOUR(Z48), MINUTE(Z48), SECOND(Z48)+(AA4/(1000*30))*60*60),"hh:mm am/pm")), IF(OR(ISBLANK(AB48),LEN(AB48)=0),"",TEXT(TIME(HOUR(AB48), MINUTE(AB48), SECOND(AB48)+(AA5/(1000*30))*60*60),"hh:mm am/pm")))</f>
      </c>
      <c r="AB48">
        <f>IF(B48="Onward", IF(OR(ISBLANK(AA48),LEN(AA48)=0),"",TEXT(TIME(HOUR(AA48), MINUTE(AA48), SECOND(AA48)+(AB4/(1000*30))*60*60),"hh:mm am/pm")), IF(OR(ISBLANK(AC48),LEN(AC48)=0),"",TEXT(TIME(HOUR(AC48), MINUTE(AC48), SECOND(AC48)+(AB5/(1000*30))*60*60),"hh:mm am/pm")))</f>
      </c>
      <c r="AC48">
        <f>IF(B48="Onward", IF(OR(ISBLANK(AB48),LEN(AB48)=0),"",TEXT(TIME(HOUR(AB48), MINUTE(AB48), SECOND(AB48)+(AC4/(1000*30))*60*60),"hh:mm am/pm")), IF(OR(ISBLANK(AD48),LEN(AD48)=0),"",TEXT(TIME(HOUR(AD48), MINUTE(AD48), SECOND(AD48)+(AC5/(1000*30))*60*60),"hh:mm am/pm")))</f>
      </c>
      <c r="AD48">
        <f>IF(B48="Onward", IF(OR(ISBLANK(AC48),LEN(AC48)=0),"",TEXT(TIME(HOUR(AC48), MINUTE(AC48), SECOND(AC48)+(AD4/(1000*30))*60*60),"hh:mm am/pm")), IF(OR(ISBLANK(AE48),LEN(AE48)=0),"",TEXT(TIME(HOUR(AE48), MINUTE(AE48), SECOND(AE48)+(AD5/(1000*30))*60*60),"hh:mm am/pm")))</f>
      </c>
      <c r="AE48">
        <f>IF(B48="Onward", IF(OR(ISBLANK(AD48),LEN(AD48)=0),"",TEXT(TIME(HOUR(AD48), MINUTE(AD48), SECOND(AD48)+(AE4/(1000*30))*60*60),"hh:mm am/pm")), IF(OR(ISBLANK(AF48),LEN(AF48)=0),"",TEXT(TIME(HOUR(AF48), MINUTE(AF48), SECOND(AF48)+(AE5/(1000*30))*60*60),"hh:mm am/pm")))</f>
      </c>
      <c r="AF48">
        <f>IF(B48="Onward", IF(OR(ISBLANK(AE48),LEN(AE48)=0),"",TEXT(TIME(HOUR(AE48), MINUTE(AE48), SECOND(AE48)+(AF4/(1000*30))*60*60),"hh:mm am/pm")), IF(OR(ISBLANK(AG48),LEN(AG48)=0),"",TEXT(TIME(HOUR(AG48), MINUTE(AG48), SECOND(AG48)+(AF5/(1000*30))*60*60),"hh:mm am/pm")))</f>
      </c>
      <c r="AG48">
        <f>IF(B48="Onward", IF(OR(ISBLANK(AF48),LEN(AF48)=0),"",TEXT(TIME(HOUR(AF48), MINUTE(AF48), SECOND(AF48)+(AG4/(1000*30))*60*60),"hh:mm am/pm")), IF(OR(ISBLANK(AH48),LEN(AH48)=0),"",TEXT(TIME(HOUR(AH48), MINUTE(AH48), SECOND(AH48)+(AG5/(1000*30))*60*60),"hh:mm am/pm")))</f>
      </c>
    </row>
    <row r="49" spans="3:33" x14ac:dyDescent="0.25">
      <c r="C49">
        <f>IF(B49="Onward", IF(OR(ISBLANK(B49),LEN(B49)=0),"",TEXT(TIME(HOUR(B49), MINUTE(B49), SECOND(B49)+(C4/(1000*30))*60*60),"hh:mm am/pm")), IF(OR(ISBLANK(D49),LEN(D49)=0),"",TEXT(TIME(HOUR(D49), MINUTE(D49), SECOND(D49)+(C5/(1000*30))*60*60),"hh:mm am/pm")))</f>
      </c>
      <c r="D49">
        <f>IF(B49="Onward", IF(OR(ISBLANK(C49),LEN(C49)=0),"",TEXT(TIME(HOUR(C49), MINUTE(C49), SECOND(C49)+(D4/(1000*30))*60*60),"hh:mm am/pm")), IF(OR(ISBLANK(E49),LEN(E49)=0),"",TEXT(TIME(HOUR(E49), MINUTE(E49), SECOND(E49)+(D5/(1000*30))*60*60),"hh:mm am/pm")))</f>
      </c>
      <c r="E49">
        <f>IF(B49="Onward", IF(OR(ISBLANK(D49),LEN(D49)=0),"",TEXT(TIME(HOUR(D49), MINUTE(D49), SECOND(D49)+(E4/(1000*30))*60*60),"hh:mm am/pm")), IF(OR(ISBLANK(F49),LEN(F49)=0),"",TEXT(TIME(HOUR(F49), MINUTE(F49), SECOND(F49)+(E5/(1000*30))*60*60),"hh:mm am/pm")))</f>
      </c>
      <c r="F49">
        <f>IF(B49="Onward", IF(OR(ISBLANK(E49),LEN(E49)=0),"",TEXT(TIME(HOUR(E49), MINUTE(E49), SECOND(E49)+(F4/(1000*30))*60*60),"hh:mm am/pm")), IF(OR(ISBLANK(G49),LEN(G49)=0),"",TEXT(TIME(HOUR(G49), MINUTE(G49), SECOND(G49)+(F5/(1000*30))*60*60),"hh:mm am/pm")))</f>
      </c>
      <c r="G49">
        <f>IF(B49="Onward", IF(OR(ISBLANK(F49),LEN(F49)=0),"",TEXT(TIME(HOUR(F49), MINUTE(F49), SECOND(F49)+(G4/(1000*30))*60*60),"hh:mm am/pm")), IF(OR(ISBLANK(H49),LEN(H49)=0),"",TEXT(TIME(HOUR(H49), MINUTE(H49), SECOND(H49)+(G5/(1000*30))*60*60),"hh:mm am/pm")))</f>
      </c>
      <c r="H49">
        <f>IF(B49="Onward", IF(OR(ISBLANK(G49),LEN(G49)=0),"",TEXT(TIME(HOUR(G49), MINUTE(G49), SECOND(G49)+(H4/(1000*30))*60*60),"hh:mm am/pm")), IF(OR(ISBLANK(I49),LEN(I49)=0),"",TEXT(TIME(HOUR(I49), MINUTE(I49), SECOND(I49)+(H5/(1000*30))*60*60),"hh:mm am/pm")))</f>
      </c>
      <c r="I49">
        <f>IF(B49="Onward", IF(OR(ISBLANK(H49),LEN(H49)=0),"",TEXT(TIME(HOUR(H49), MINUTE(H49), SECOND(H49)+(I4/(1000*30))*60*60),"hh:mm am/pm")), IF(OR(ISBLANK(J49),LEN(J49)=0),"",TEXT(TIME(HOUR(J49), MINUTE(J49), SECOND(J49)+(I5/(1000*30))*60*60),"hh:mm am/pm")))</f>
      </c>
      <c r="J49">
        <f>IF(B49="Onward", IF(OR(ISBLANK(I49),LEN(I49)=0),"",TEXT(TIME(HOUR(I49), MINUTE(I49), SECOND(I49)+(J4/(1000*30))*60*60),"hh:mm am/pm")), IF(OR(ISBLANK(K49),LEN(K49)=0),"",TEXT(TIME(HOUR(K49), MINUTE(K49), SECOND(K49)+(J5/(1000*30))*60*60),"hh:mm am/pm")))</f>
      </c>
      <c r="K49">
        <f>IF(B49="Onward", IF(OR(ISBLANK(J49),LEN(J49)=0),"",TEXT(TIME(HOUR(J49), MINUTE(J49), SECOND(J49)+(K4/(1000*30))*60*60),"hh:mm am/pm")), IF(OR(ISBLANK(L49),LEN(L49)=0),"",TEXT(TIME(HOUR(L49), MINUTE(L49), SECOND(L49)+(K5/(1000*30))*60*60),"hh:mm am/pm")))</f>
      </c>
      <c r="L49">
        <f>IF(B49="Onward", IF(OR(ISBLANK(K49),LEN(K49)=0),"",TEXT(TIME(HOUR(K49), MINUTE(K49), SECOND(K49)+(L4/(1000*30))*60*60),"hh:mm am/pm")), IF(OR(ISBLANK(M49),LEN(M49)=0),"",TEXT(TIME(HOUR(M49), MINUTE(M49), SECOND(M49)+(L5/(1000*30))*60*60),"hh:mm am/pm")))</f>
      </c>
      <c r="M49">
        <f>IF(B49="Onward", IF(OR(ISBLANK(L49),LEN(L49)=0),"",TEXT(TIME(HOUR(L49), MINUTE(L49), SECOND(L49)+(M4/(1000*30))*60*60),"hh:mm am/pm")), IF(OR(ISBLANK(N49),LEN(N49)=0),"",TEXT(TIME(HOUR(N49), MINUTE(N49), SECOND(N49)+(M5/(1000*30))*60*60),"hh:mm am/pm")))</f>
      </c>
      <c r="N49">
        <f>IF(B49="Onward", IF(OR(ISBLANK(M49),LEN(M49)=0),"",TEXT(TIME(HOUR(M49), MINUTE(M49), SECOND(M49)+(N4/(1000*30))*60*60),"hh:mm am/pm")), IF(OR(ISBLANK(O49),LEN(O49)=0),"",TEXT(TIME(HOUR(O49), MINUTE(O49), SECOND(O49)+(N5/(1000*30))*60*60),"hh:mm am/pm")))</f>
      </c>
      <c r="O49">
        <f>IF(B49="Onward", IF(OR(ISBLANK(N49),LEN(N49)=0),"",TEXT(TIME(HOUR(N49), MINUTE(N49), SECOND(N49)+(O4/(1000*30))*60*60),"hh:mm am/pm")), IF(OR(ISBLANK(P49),LEN(P49)=0),"",TEXT(TIME(HOUR(P49), MINUTE(P49), SECOND(P49)+(O5/(1000*30))*60*60),"hh:mm am/pm")))</f>
      </c>
      <c r="P49">
        <f>IF(B49="Onward", IF(OR(ISBLANK(O49),LEN(O49)=0),"",TEXT(TIME(HOUR(O49), MINUTE(O49), SECOND(O49)+(P4/(1000*30))*60*60),"hh:mm am/pm")), IF(OR(ISBLANK(Q49),LEN(Q49)=0),"",TEXT(TIME(HOUR(Q49), MINUTE(Q49), SECOND(Q49)+(P5/(1000*30))*60*60),"hh:mm am/pm")))</f>
      </c>
      <c r="Q49">
        <f>IF(B49="Onward", IF(OR(ISBLANK(P49),LEN(P49)=0),"",TEXT(TIME(HOUR(P49), MINUTE(P49), SECOND(P49)+(Q4/(1000*30))*60*60),"hh:mm am/pm")), IF(OR(ISBLANK(R49),LEN(R49)=0),"",TEXT(TIME(HOUR(R49), MINUTE(R49), SECOND(R49)+(Q5/(1000*30))*60*60),"hh:mm am/pm")))</f>
      </c>
      <c r="R49">
        <f>IF(B49="Onward", IF(OR(ISBLANK(Q49),LEN(Q49)=0),"",TEXT(TIME(HOUR(Q49), MINUTE(Q49), SECOND(Q49)+(R4/(1000*30))*60*60),"hh:mm am/pm")), IF(OR(ISBLANK(S49),LEN(S49)=0),"",TEXT(TIME(HOUR(S49), MINUTE(S49), SECOND(S49)+(R5/(1000*30))*60*60),"hh:mm am/pm")))</f>
      </c>
      <c r="S49">
        <f>IF(B49="Onward", IF(OR(ISBLANK(R49),LEN(R49)=0),"",TEXT(TIME(HOUR(R49), MINUTE(R49), SECOND(R49)+(S4/(1000*30))*60*60),"hh:mm am/pm")), IF(OR(ISBLANK(T49),LEN(T49)=0),"",TEXT(TIME(HOUR(T49), MINUTE(T49), SECOND(T49)+(S5/(1000*30))*60*60),"hh:mm am/pm")))</f>
      </c>
      <c r="T49">
        <f>IF(B49="Onward", IF(OR(ISBLANK(S49),LEN(S49)=0),"",TEXT(TIME(HOUR(S49), MINUTE(S49), SECOND(S49)+(T4/(1000*30))*60*60),"hh:mm am/pm")), IF(OR(ISBLANK(U49),LEN(U49)=0),"",TEXT(TIME(HOUR(U49), MINUTE(U49), SECOND(U49)+(T5/(1000*30))*60*60),"hh:mm am/pm")))</f>
      </c>
      <c r="U49">
        <f>IF(B49="Onward", IF(OR(ISBLANK(T49),LEN(T49)=0),"",TEXT(TIME(HOUR(T49), MINUTE(T49), SECOND(T49)+(U4/(1000*30))*60*60),"hh:mm am/pm")), IF(OR(ISBLANK(V49),LEN(V49)=0),"",TEXT(TIME(HOUR(V49), MINUTE(V49), SECOND(V49)+(U5/(1000*30))*60*60),"hh:mm am/pm")))</f>
      </c>
      <c r="V49">
        <f>IF(B49="Onward", IF(OR(ISBLANK(U49),LEN(U49)=0),"",TEXT(TIME(HOUR(U49), MINUTE(U49), SECOND(U49)+(V4/(1000*30))*60*60),"hh:mm am/pm")), IF(OR(ISBLANK(W49),LEN(W49)=0),"",TEXT(TIME(HOUR(W49), MINUTE(W49), SECOND(W49)+(V5/(1000*30))*60*60),"hh:mm am/pm")))</f>
      </c>
      <c r="W49">
        <f>IF(B49="Onward", IF(OR(ISBLANK(V49),LEN(V49)=0),"",TEXT(TIME(HOUR(V49), MINUTE(V49), SECOND(V49)+(W4/(1000*30))*60*60),"hh:mm am/pm")), IF(OR(ISBLANK(X49),LEN(X49)=0),"",TEXT(TIME(HOUR(X49), MINUTE(X49), SECOND(X49)+(W5/(1000*30))*60*60),"hh:mm am/pm")))</f>
      </c>
      <c r="X49">
        <f>IF(B49="Onward", IF(OR(ISBLANK(W49),LEN(W49)=0),"",TEXT(TIME(HOUR(W49), MINUTE(W49), SECOND(W49)+(X4/(1000*30))*60*60),"hh:mm am/pm")), IF(OR(ISBLANK(Y49),LEN(Y49)=0),"",TEXT(TIME(HOUR(Y49), MINUTE(Y49), SECOND(Y49)+(X5/(1000*30))*60*60),"hh:mm am/pm")))</f>
      </c>
      <c r="Y49">
        <f>IF(B49="Onward", IF(OR(ISBLANK(X49),LEN(X49)=0),"",TEXT(TIME(HOUR(X49), MINUTE(X49), SECOND(X49)+(Y4/(1000*30))*60*60),"hh:mm am/pm")), IF(OR(ISBLANK(Z49),LEN(Z49)=0),"",TEXT(TIME(HOUR(Z49), MINUTE(Z49), SECOND(Z49)+(Y5/(1000*30))*60*60),"hh:mm am/pm")))</f>
      </c>
      <c r="Z49">
        <f>IF(B49="Onward", IF(OR(ISBLANK(Y49),LEN(Y49)=0),"",TEXT(TIME(HOUR(Y49), MINUTE(Y49), SECOND(Y49)+(Z4/(1000*30))*60*60),"hh:mm am/pm")), IF(OR(ISBLANK(AA49),LEN(AA49)=0),"",TEXT(TIME(HOUR(AA49), MINUTE(AA49), SECOND(AA49)+(Z5/(1000*30))*60*60),"hh:mm am/pm")))</f>
      </c>
      <c r="AA49">
        <f>IF(B49="Onward", IF(OR(ISBLANK(Z49),LEN(Z49)=0),"",TEXT(TIME(HOUR(Z49), MINUTE(Z49), SECOND(Z49)+(AA4/(1000*30))*60*60),"hh:mm am/pm")), IF(OR(ISBLANK(AB49),LEN(AB49)=0),"",TEXT(TIME(HOUR(AB49), MINUTE(AB49), SECOND(AB49)+(AA5/(1000*30))*60*60),"hh:mm am/pm")))</f>
      </c>
      <c r="AB49">
        <f>IF(B49="Onward", IF(OR(ISBLANK(AA49),LEN(AA49)=0),"",TEXT(TIME(HOUR(AA49), MINUTE(AA49), SECOND(AA49)+(AB4/(1000*30))*60*60),"hh:mm am/pm")), IF(OR(ISBLANK(AC49),LEN(AC49)=0),"",TEXT(TIME(HOUR(AC49), MINUTE(AC49), SECOND(AC49)+(AB5/(1000*30))*60*60),"hh:mm am/pm")))</f>
      </c>
      <c r="AC49">
        <f>IF(B49="Onward", IF(OR(ISBLANK(AB49),LEN(AB49)=0),"",TEXT(TIME(HOUR(AB49), MINUTE(AB49), SECOND(AB49)+(AC4/(1000*30))*60*60),"hh:mm am/pm")), IF(OR(ISBLANK(AD49),LEN(AD49)=0),"",TEXT(TIME(HOUR(AD49), MINUTE(AD49), SECOND(AD49)+(AC5/(1000*30))*60*60),"hh:mm am/pm")))</f>
      </c>
      <c r="AD49">
        <f>IF(B49="Onward", IF(OR(ISBLANK(AC49),LEN(AC49)=0),"",TEXT(TIME(HOUR(AC49), MINUTE(AC49), SECOND(AC49)+(AD4/(1000*30))*60*60),"hh:mm am/pm")), IF(OR(ISBLANK(AE49),LEN(AE49)=0),"",TEXT(TIME(HOUR(AE49), MINUTE(AE49), SECOND(AE49)+(AD5/(1000*30))*60*60),"hh:mm am/pm")))</f>
      </c>
      <c r="AE49">
        <f>IF(B49="Onward", IF(OR(ISBLANK(AD49),LEN(AD49)=0),"",TEXT(TIME(HOUR(AD49), MINUTE(AD49), SECOND(AD49)+(AE4/(1000*30))*60*60),"hh:mm am/pm")), IF(OR(ISBLANK(AF49),LEN(AF49)=0),"",TEXT(TIME(HOUR(AF49), MINUTE(AF49), SECOND(AF49)+(AE5/(1000*30))*60*60),"hh:mm am/pm")))</f>
      </c>
      <c r="AF49">
        <f>IF(B49="Onward", IF(OR(ISBLANK(AE49),LEN(AE49)=0),"",TEXT(TIME(HOUR(AE49), MINUTE(AE49), SECOND(AE49)+(AF4/(1000*30))*60*60),"hh:mm am/pm")), IF(OR(ISBLANK(AG49),LEN(AG49)=0),"",TEXT(TIME(HOUR(AG49), MINUTE(AG49), SECOND(AG49)+(AF5/(1000*30))*60*60),"hh:mm am/pm")))</f>
      </c>
      <c r="AG49">
        <f>IF(B49="Onward", IF(OR(ISBLANK(AF49),LEN(AF49)=0),"",TEXT(TIME(HOUR(AF49), MINUTE(AF49), SECOND(AF49)+(AG4/(1000*30))*60*60),"hh:mm am/pm")), IF(OR(ISBLANK(AH49),LEN(AH49)=0),"",TEXT(TIME(HOUR(AH49), MINUTE(AH49), SECOND(AH49)+(AG5/(1000*30))*60*60),"hh:mm am/pm")))</f>
      </c>
    </row>
    <row r="50" spans="3:33" x14ac:dyDescent="0.25">
      <c r="C50">
        <f>IF(B50="Onward", IF(OR(ISBLANK(B50),LEN(B50)=0),"",TEXT(TIME(HOUR(B50), MINUTE(B50), SECOND(B50)+(C4/(1000*30))*60*60),"hh:mm am/pm")), IF(OR(ISBLANK(D50),LEN(D50)=0),"",TEXT(TIME(HOUR(D50), MINUTE(D50), SECOND(D50)+(C5/(1000*30))*60*60),"hh:mm am/pm")))</f>
      </c>
      <c r="D50">
        <f>IF(B50="Onward", IF(OR(ISBLANK(C50),LEN(C50)=0),"",TEXT(TIME(HOUR(C50), MINUTE(C50), SECOND(C50)+(D4/(1000*30))*60*60),"hh:mm am/pm")), IF(OR(ISBLANK(E50),LEN(E50)=0),"",TEXT(TIME(HOUR(E50), MINUTE(E50), SECOND(E50)+(D5/(1000*30))*60*60),"hh:mm am/pm")))</f>
      </c>
      <c r="E50">
        <f>IF(B50="Onward", IF(OR(ISBLANK(D50),LEN(D50)=0),"",TEXT(TIME(HOUR(D50), MINUTE(D50), SECOND(D50)+(E4/(1000*30))*60*60),"hh:mm am/pm")), IF(OR(ISBLANK(F50),LEN(F50)=0),"",TEXT(TIME(HOUR(F50), MINUTE(F50), SECOND(F50)+(E5/(1000*30))*60*60),"hh:mm am/pm")))</f>
      </c>
      <c r="F50">
        <f>IF(B50="Onward", IF(OR(ISBLANK(E50),LEN(E50)=0),"",TEXT(TIME(HOUR(E50), MINUTE(E50), SECOND(E50)+(F4/(1000*30))*60*60),"hh:mm am/pm")), IF(OR(ISBLANK(G50),LEN(G50)=0),"",TEXT(TIME(HOUR(G50), MINUTE(G50), SECOND(G50)+(F5/(1000*30))*60*60),"hh:mm am/pm")))</f>
      </c>
      <c r="G50">
        <f>IF(B50="Onward", IF(OR(ISBLANK(F50),LEN(F50)=0),"",TEXT(TIME(HOUR(F50), MINUTE(F50), SECOND(F50)+(G4/(1000*30))*60*60),"hh:mm am/pm")), IF(OR(ISBLANK(H50),LEN(H50)=0),"",TEXT(TIME(HOUR(H50), MINUTE(H50), SECOND(H50)+(G5/(1000*30))*60*60),"hh:mm am/pm")))</f>
      </c>
      <c r="H50">
        <f>IF(B50="Onward", IF(OR(ISBLANK(G50),LEN(G50)=0),"",TEXT(TIME(HOUR(G50), MINUTE(G50), SECOND(G50)+(H4/(1000*30))*60*60),"hh:mm am/pm")), IF(OR(ISBLANK(I50),LEN(I50)=0),"",TEXT(TIME(HOUR(I50), MINUTE(I50), SECOND(I50)+(H5/(1000*30))*60*60),"hh:mm am/pm")))</f>
      </c>
      <c r="I50">
        <f>IF(B50="Onward", IF(OR(ISBLANK(H50),LEN(H50)=0),"",TEXT(TIME(HOUR(H50), MINUTE(H50), SECOND(H50)+(I4/(1000*30))*60*60),"hh:mm am/pm")), IF(OR(ISBLANK(J50),LEN(J50)=0),"",TEXT(TIME(HOUR(J50), MINUTE(J50), SECOND(J50)+(I5/(1000*30))*60*60),"hh:mm am/pm")))</f>
      </c>
      <c r="J50">
        <f>IF(B50="Onward", IF(OR(ISBLANK(I50),LEN(I50)=0),"",TEXT(TIME(HOUR(I50), MINUTE(I50), SECOND(I50)+(J4/(1000*30))*60*60),"hh:mm am/pm")), IF(OR(ISBLANK(K50),LEN(K50)=0),"",TEXT(TIME(HOUR(K50), MINUTE(K50), SECOND(K50)+(J5/(1000*30))*60*60),"hh:mm am/pm")))</f>
      </c>
      <c r="K50">
        <f>IF(B50="Onward", IF(OR(ISBLANK(J50),LEN(J50)=0),"",TEXT(TIME(HOUR(J50), MINUTE(J50), SECOND(J50)+(K4/(1000*30))*60*60),"hh:mm am/pm")), IF(OR(ISBLANK(L50),LEN(L50)=0),"",TEXT(TIME(HOUR(L50), MINUTE(L50), SECOND(L50)+(K5/(1000*30))*60*60),"hh:mm am/pm")))</f>
      </c>
      <c r="L50">
        <f>IF(B50="Onward", IF(OR(ISBLANK(K50),LEN(K50)=0),"",TEXT(TIME(HOUR(K50), MINUTE(K50), SECOND(K50)+(L4/(1000*30))*60*60),"hh:mm am/pm")), IF(OR(ISBLANK(M50),LEN(M50)=0),"",TEXT(TIME(HOUR(M50), MINUTE(M50), SECOND(M50)+(L5/(1000*30))*60*60),"hh:mm am/pm")))</f>
      </c>
      <c r="M50">
        <f>IF(B50="Onward", IF(OR(ISBLANK(L50),LEN(L50)=0),"",TEXT(TIME(HOUR(L50), MINUTE(L50), SECOND(L50)+(M4/(1000*30))*60*60),"hh:mm am/pm")), IF(OR(ISBLANK(N50),LEN(N50)=0),"",TEXT(TIME(HOUR(N50), MINUTE(N50), SECOND(N50)+(M5/(1000*30))*60*60),"hh:mm am/pm")))</f>
      </c>
      <c r="N50">
        <f>IF(B50="Onward", IF(OR(ISBLANK(M50),LEN(M50)=0),"",TEXT(TIME(HOUR(M50), MINUTE(M50), SECOND(M50)+(N4/(1000*30))*60*60),"hh:mm am/pm")), IF(OR(ISBLANK(O50),LEN(O50)=0),"",TEXT(TIME(HOUR(O50), MINUTE(O50), SECOND(O50)+(N5/(1000*30))*60*60),"hh:mm am/pm")))</f>
      </c>
      <c r="O50">
        <f>IF(B50="Onward", IF(OR(ISBLANK(N50),LEN(N50)=0),"",TEXT(TIME(HOUR(N50), MINUTE(N50), SECOND(N50)+(O4/(1000*30))*60*60),"hh:mm am/pm")), IF(OR(ISBLANK(P50),LEN(P50)=0),"",TEXT(TIME(HOUR(P50), MINUTE(P50), SECOND(P50)+(O5/(1000*30))*60*60),"hh:mm am/pm")))</f>
      </c>
      <c r="P50">
        <f>IF(B50="Onward", IF(OR(ISBLANK(O50),LEN(O50)=0),"",TEXT(TIME(HOUR(O50), MINUTE(O50), SECOND(O50)+(P4/(1000*30))*60*60),"hh:mm am/pm")), IF(OR(ISBLANK(Q50),LEN(Q50)=0),"",TEXT(TIME(HOUR(Q50), MINUTE(Q50), SECOND(Q50)+(P5/(1000*30))*60*60),"hh:mm am/pm")))</f>
      </c>
      <c r="Q50">
        <f>IF(B50="Onward", IF(OR(ISBLANK(P50),LEN(P50)=0),"",TEXT(TIME(HOUR(P50), MINUTE(P50), SECOND(P50)+(Q4/(1000*30))*60*60),"hh:mm am/pm")), IF(OR(ISBLANK(R50),LEN(R50)=0),"",TEXT(TIME(HOUR(R50), MINUTE(R50), SECOND(R50)+(Q5/(1000*30))*60*60),"hh:mm am/pm")))</f>
      </c>
      <c r="R50">
        <f>IF(B50="Onward", IF(OR(ISBLANK(Q50),LEN(Q50)=0),"",TEXT(TIME(HOUR(Q50), MINUTE(Q50), SECOND(Q50)+(R4/(1000*30))*60*60),"hh:mm am/pm")), IF(OR(ISBLANK(S50),LEN(S50)=0),"",TEXT(TIME(HOUR(S50), MINUTE(S50), SECOND(S50)+(R5/(1000*30))*60*60),"hh:mm am/pm")))</f>
      </c>
      <c r="S50">
        <f>IF(B50="Onward", IF(OR(ISBLANK(R50),LEN(R50)=0),"",TEXT(TIME(HOUR(R50), MINUTE(R50), SECOND(R50)+(S4/(1000*30))*60*60),"hh:mm am/pm")), IF(OR(ISBLANK(T50),LEN(T50)=0),"",TEXT(TIME(HOUR(T50), MINUTE(T50), SECOND(T50)+(S5/(1000*30))*60*60),"hh:mm am/pm")))</f>
      </c>
      <c r="T50">
        <f>IF(B50="Onward", IF(OR(ISBLANK(S50),LEN(S50)=0),"",TEXT(TIME(HOUR(S50), MINUTE(S50), SECOND(S50)+(T4/(1000*30))*60*60),"hh:mm am/pm")), IF(OR(ISBLANK(U50),LEN(U50)=0),"",TEXT(TIME(HOUR(U50), MINUTE(U50), SECOND(U50)+(T5/(1000*30))*60*60),"hh:mm am/pm")))</f>
      </c>
      <c r="U50">
        <f>IF(B50="Onward", IF(OR(ISBLANK(T50),LEN(T50)=0),"",TEXT(TIME(HOUR(T50), MINUTE(T50), SECOND(T50)+(U4/(1000*30))*60*60),"hh:mm am/pm")), IF(OR(ISBLANK(V50),LEN(V50)=0),"",TEXT(TIME(HOUR(V50), MINUTE(V50), SECOND(V50)+(U5/(1000*30))*60*60),"hh:mm am/pm")))</f>
      </c>
      <c r="V50">
        <f>IF(B50="Onward", IF(OR(ISBLANK(U50),LEN(U50)=0),"",TEXT(TIME(HOUR(U50), MINUTE(U50), SECOND(U50)+(V4/(1000*30))*60*60),"hh:mm am/pm")), IF(OR(ISBLANK(W50),LEN(W50)=0),"",TEXT(TIME(HOUR(W50), MINUTE(W50), SECOND(W50)+(V5/(1000*30))*60*60),"hh:mm am/pm")))</f>
      </c>
      <c r="W50">
        <f>IF(B50="Onward", IF(OR(ISBLANK(V50),LEN(V50)=0),"",TEXT(TIME(HOUR(V50), MINUTE(V50), SECOND(V50)+(W4/(1000*30))*60*60),"hh:mm am/pm")), IF(OR(ISBLANK(X50),LEN(X50)=0),"",TEXT(TIME(HOUR(X50), MINUTE(X50), SECOND(X50)+(W5/(1000*30))*60*60),"hh:mm am/pm")))</f>
      </c>
      <c r="X50">
        <f>IF(B50="Onward", IF(OR(ISBLANK(W50),LEN(W50)=0),"",TEXT(TIME(HOUR(W50), MINUTE(W50), SECOND(W50)+(X4/(1000*30))*60*60),"hh:mm am/pm")), IF(OR(ISBLANK(Y50),LEN(Y50)=0),"",TEXT(TIME(HOUR(Y50), MINUTE(Y50), SECOND(Y50)+(X5/(1000*30))*60*60),"hh:mm am/pm")))</f>
      </c>
      <c r="Y50">
        <f>IF(B50="Onward", IF(OR(ISBLANK(X50),LEN(X50)=0),"",TEXT(TIME(HOUR(X50), MINUTE(X50), SECOND(X50)+(Y4/(1000*30))*60*60),"hh:mm am/pm")), IF(OR(ISBLANK(Z50),LEN(Z50)=0),"",TEXT(TIME(HOUR(Z50), MINUTE(Z50), SECOND(Z50)+(Y5/(1000*30))*60*60),"hh:mm am/pm")))</f>
      </c>
      <c r="Z50">
        <f>IF(B50="Onward", IF(OR(ISBLANK(Y50),LEN(Y50)=0),"",TEXT(TIME(HOUR(Y50), MINUTE(Y50), SECOND(Y50)+(Z4/(1000*30))*60*60),"hh:mm am/pm")), IF(OR(ISBLANK(AA50),LEN(AA50)=0),"",TEXT(TIME(HOUR(AA50), MINUTE(AA50), SECOND(AA50)+(Z5/(1000*30))*60*60),"hh:mm am/pm")))</f>
      </c>
      <c r="AA50">
        <f>IF(B50="Onward", IF(OR(ISBLANK(Z50),LEN(Z50)=0),"",TEXT(TIME(HOUR(Z50), MINUTE(Z50), SECOND(Z50)+(AA4/(1000*30))*60*60),"hh:mm am/pm")), IF(OR(ISBLANK(AB50),LEN(AB50)=0),"",TEXT(TIME(HOUR(AB50), MINUTE(AB50), SECOND(AB50)+(AA5/(1000*30))*60*60),"hh:mm am/pm")))</f>
      </c>
      <c r="AB50">
        <f>IF(B50="Onward", IF(OR(ISBLANK(AA50),LEN(AA50)=0),"",TEXT(TIME(HOUR(AA50), MINUTE(AA50), SECOND(AA50)+(AB4/(1000*30))*60*60),"hh:mm am/pm")), IF(OR(ISBLANK(AC50),LEN(AC50)=0),"",TEXT(TIME(HOUR(AC50), MINUTE(AC50), SECOND(AC50)+(AB5/(1000*30))*60*60),"hh:mm am/pm")))</f>
      </c>
      <c r="AC50">
        <f>IF(B50="Onward", IF(OR(ISBLANK(AB50),LEN(AB50)=0),"",TEXT(TIME(HOUR(AB50), MINUTE(AB50), SECOND(AB50)+(AC4/(1000*30))*60*60),"hh:mm am/pm")), IF(OR(ISBLANK(AD50),LEN(AD50)=0),"",TEXT(TIME(HOUR(AD50), MINUTE(AD50), SECOND(AD50)+(AC5/(1000*30))*60*60),"hh:mm am/pm")))</f>
      </c>
      <c r="AD50">
        <f>IF(B50="Onward", IF(OR(ISBLANK(AC50),LEN(AC50)=0),"",TEXT(TIME(HOUR(AC50), MINUTE(AC50), SECOND(AC50)+(AD4/(1000*30))*60*60),"hh:mm am/pm")), IF(OR(ISBLANK(AE50),LEN(AE50)=0),"",TEXT(TIME(HOUR(AE50), MINUTE(AE50), SECOND(AE50)+(AD5/(1000*30))*60*60),"hh:mm am/pm")))</f>
      </c>
      <c r="AE50">
        <f>IF(B50="Onward", IF(OR(ISBLANK(AD50),LEN(AD50)=0),"",TEXT(TIME(HOUR(AD50), MINUTE(AD50), SECOND(AD50)+(AE4/(1000*30))*60*60),"hh:mm am/pm")), IF(OR(ISBLANK(AF50),LEN(AF50)=0),"",TEXT(TIME(HOUR(AF50), MINUTE(AF50), SECOND(AF50)+(AE5/(1000*30))*60*60),"hh:mm am/pm")))</f>
      </c>
      <c r="AF50">
        <f>IF(B50="Onward", IF(OR(ISBLANK(AE50),LEN(AE50)=0),"",TEXT(TIME(HOUR(AE50), MINUTE(AE50), SECOND(AE50)+(AF4/(1000*30))*60*60),"hh:mm am/pm")), IF(OR(ISBLANK(AG50),LEN(AG50)=0),"",TEXT(TIME(HOUR(AG50), MINUTE(AG50), SECOND(AG50)+(AF5/(1000*30))*60*60),"hh:mm am/pm")))</f>
      </c>
      <c r="AG50">
        <f>IF(B50="Onward", IF(OR(ISBLANK(AF50),LEN(AF50)=0),"",TEXT(TIME(HOUR(AF50), MINUTE(AF50), SECOND(AF50)+(AG4/(1000*30))*60*60),"hh:mm am/pm")), IF(OR(ISBLANK(AH50),LEN(AH50)=0),"",TEXT(TIME(HOUR(AH50), MINUTE(AH50), SECOND(AH50)+(AG5/(1000*30))*60*60),"hh:mm am/pm")))</f>
      </c>
    </row>
    <row r="51" spans="3:33" x14ac:dyDescent="0.25">
      <c r="C51">
        <f>IF(B51="Onward", IF(OR(ISBLANK(B51),LEN(B51)=0),"",TEXT(TIME(HOUR(B51), MINUTE(B51), SECOND(B51)+(C4/(1000*30))*60*60),"hh:mm am/pm")), IF(OR(ISBLANK(D51),LEN(D51)=0),"",TEXT(TIME(HOUR(D51), MINUTE(D51), SECOND(D51)+(C5/(1000*30))*60*60),"hh:mm am/pm")))</f>
      </c>
      <c r="D51">
        <f>IF(B51="Onward", IF(OR(ISBLANK(C51),LEN(C51)=0),"",TEXT(TIME(HOUR(C51), MINUTE(C51), SECOND(C51)+(D4/(1000*30))*60*60),"hh:mm am/pm")), IF(OR(ISBLANK(E51),LEN(E51)=0),"",TEXT(TIME(HOUR(E51), MINUTE(E51), SECOND(E51)+(D5/(1000*30))*60*60),"hh:mm am/pm")))</f>
      </c>
      <c r="E51">
        <f>IF(B51="Onward", IF(OR(ISBLANK(D51),LEN(D51)=0),"",TEXT(TIME(HOUR(D51), MINUTE(D51), SECOND(D51)+(E4/(1000*30))*60*60),"hh:mm am/pm")), IF(OR(ISBLANK(F51),LEN(F51)=0),"",TEXT(TIME(HOUR(F51), MINUTE(F51), SECOND(F51)+(E5/(1000*30))*60*60),"hh:mm am/pm")))</f>
      </c>
      <c r="F51">
        <f>IF(B51="Onward", IF(OR(ISBLANK(E51),LEN(E51)=0),"",TEXT(TIME(HOUR(E51), MINUTE(E51), SECOND(E51)+(F4/(1000*30))*60*60),"hh:mm am/pm")), IF(OR(ISBLANK(G51),LEN(G51)=0),"",TEXT(TIME(HOUR(G51), MINUTE(G51), SECOND(G51)+(F5/(1000*30))*60*60),"hh:mm am/pm")))</f>
      </c>
      <c r="G51">
        <f>IF(B51="Onward", IF(OR(ISBLANK(F51),LEN(F51)=0),"",TEXT(TIME(HOUR(F51), MINUTE(F51), SECOND(F51)+(G4/(1000*30))*60*60),"hh:mm am/pm")), IF(OR(ISBLANK(H51),LEN(H51)=0),"",TEXT(TIME(HOUR(H51), MINUTE(H51), SECOND(H51)+(G5/(1000*30))*60*60),"hh:mm am/pm")))</f>
      </c>
      <c r="H51">
        <f>IF(B51="Onward", IF(OR(ISBLANK(G51),LEN(G51)=0),"",TEXT(TIME(HOUR(G51), MINUTE(G51), SECOND(G51)+(H4/(1000*30))*60*60),"hh:mm am/pm")), IF(OR(ISBLANK(I51),LEN(I51)=0),"",TEXT(TIME(HOUR(I51), MINUTE(I51), SECOND(I51)+(H5/(1000*30))*60*60),"hh:mm am/pm")))</f>
      </c>
      <c r="I51">
        <f>IF(B51="Onward", IF(OR(ISBLANK(H51),LEN(H51)=0),"",TEXT(TIME(HOUR(H51), MINUTE(H51), SECOND(H51)+(I4/(1000*30))*60*60),"hh:mm am/pm")), IF(OR(ISBLANK(J51),LEN(J51)=0),"",TEXT(TIME(HOUR(J51), MINUTE(J51), SECOND(J51)+(I5/(1000*30))*60*60),"hh:mm am/pm")))</f>
      </c>
      <c r="J51">
        <f>IF(B51="Onward", IF(OR(ISBLANK(I51),LEN(I51)=0),"",TEXT(TIME(HOUR(I51), MINUTE(I51), SECOND(I51)+(J4/(1000*30))*60*60),"hh:mm am/pm")), IF(OR(ISBLANK(K51),LEN(K51)=0),"",TEXT(TIME(HOUR(K51), MINUTE(K51), SECOND(K51)+(J5/(1000*30))*60*60),"hh:mm am/pm")))</f>
      </c>
      <c r="K51">
        <f>IF(B51="Onward", IF(OR(ISBLANK(J51),LEN(J51)=0),"",TEXT(TIME(HOUR(J51), MINUTE(J51), SECOND(J51)+(K4/(1000*30))*60*60),"hh:mm am/pm")), IF(OR(ISBLANK(L51),LEN(L51)=0),"",TEXT(TIME(HOUR(L51), MINUTE(L51), SECOND(L51)+(K5/(1000*30))*60*60),"hh:mm am/pm")))</f>
      </c>
      <c r="L51">
        <f>IF(B51="Onward", IF(OR(ISBLANK(K51),LEN(K51)=0),"",TEXT(TIME(HOUR(K51), MINUTE(K51), SECOND(K51)+(L4/(1000*30))*60*60),"hh:mm am/pm")), IF(OR(ISBLANK(M51),LEN(M51)=0),"",TEXT(TIME(HOUR(M51), MINUTE(M51), SECOND(M51)+(L5/(1000*30))*60*60),"hh:mm am/pm")))</f>
      </c>
      <c r="M51">
        <f>IF(B51="Onward", IF(OR(ISBLANK(L51),LEN(L51)=0),"",TEXT(TIME(HOUR(L51), MINUTE(L51), SECOND(L51)+(M4/(1000*30))*60*60),"hh:mm am/pm")), IF(OR(ISBLANK(N51),LEN(N51)=0),"",TEXT(TIME(HOUR(N51), MINUTE(N51), SECOND(N51)+(M5/(1000*30))*60*60),"hh:mm am/pm")))</f>
      </c>
      <c r="N51">
        <f>IF(B51="Onward", IF(OR(ISBLANK(M51),LEN(M51)=0),"",TEXT(TIME(HOUR(M51), MINUTE(M51), SECOND(M51)+(N4/(1000*30))*60*60),"hh:mm am/pm")), IF(OR(ISBLANK(O51),LEN(O51)=0),"",TEXT(TIME(HOUR(O51), MINUTE(O51), SECOND(O51)+(N5/(1000*30))*60*60),"hh:mm am/pm")))</f>
      </c>
      <c r="O51">
        <f>IF(B51="Onward", IF(OR(ISBLANK(N51),LEN(N51)=0),"",TEXT(TIME(HOUR(N51), MINUTE(N51), SECOND(N51)+(O4/(1000*30))*60*60),"hh:mm am/pm")), IF(OR(ISBLANK(P51),LEN(P51)=0),"",TEXT(TIME(HOUR(P51), MINUTE(P51), SECOND(P51)+(O5/(1000*30))*60*60),"hh:mm am/pm")))</f>
      </c>
      <c r="P51">
        <f>IF(B51="Onward", IF(OR(ISBLANK(O51),LEN(O51)=0),"",TEXT(TIME(HOUR(O51), MINUTE(O51), SECOND(O51)+(P4/(1000*30))*60*60),"hh:mm am/pm")), IF(OR(ISBLANK(Q51),LEN(Q51)=0),"",TEXT(TIME(HOUR(Q51), MINUTE(Q51), SECOND(Q51)+(P5/(1000*30))*60*60),"hh:mm am/pm")))</f>
      </c>
      <c r="Q51">
        <f>IF(B51="Onward", IF(OR(ISBLANK(P51),LEN(P51)=0),"",TEXT(TIME(HOUR(P51), MINUTE(P51), SECOND(P51)+(Q4/(1000*30))*60*60),"hh:mm am/pm")), IF(OR(ISBLANK(R51),LEN(R51)=0),"",TEXT(TIME(HOUR(R51), MINUTE(R51), SECOND(R51)+(Q5/(1000*30))*60*60),"hh:mm am/pm")))</f>
      </c>
      <c r="R51">
        <f>IF(B51="Onward", IF(OR(ISBLANK(Q51),LEN(Q51)=0),"",TEXT(TIME(HOUR(Q51), MINUTE(Q51), SECOND(Q51)+(R4/(1000*30))*60*60),"hh:mm am/pm")), IF(OR(ISBLANK(S51),LEN(S51)=0),"",TEXT(TIME(HOUR(S51), MINUTE(S51), SECOND(S51)+(R5/(1000*30))*60*60),"hh:mm am/pm")))</f>
      </c>
      <c r="S51">
        <f>IF(B51="Onward", IF(OR(ISBLANK(R51),LEN(R51)=0),"",TEXT(TIME(HOUR(R51), MINUTE(R51), SECOND(R51)+(S4/(1000*30))*60*60),"hh:mm am/pm")), IF(OR(ISBLANK(T51),LEN(T51)=0),"",TEXT(TIME(HOUR(T51), MINUTE(T51), SECOND(T51)+(S5/(1000*30))*60*60),"hh:mm am/pm")))</f>
      </c>
      <c r="T51">
        <f>IF(B51="Onward", IF(OR(ISBLANK(S51),LEN(S51)=0),"",TEXT(TIME(HOUR(S51), MINUTE(S51), SECOND(S51)+(T4/(1000*30))*60*60),"hh:mm am/pm")), IF(OR(ISBLANK(U51),LEN(U51)=0),"",TEXT(TIME(HOUR(U51), MINUTE(U51), SECOND(U51)+(T5/(1000*30))*60*60),"hh:mm am/pm")))</f>
      </c>
      <c r="U51">
        <f>IF(B51="Onward", IF(OR(ISBLANK(T51),LEN(T51)=0),"",TEXT(TIME(HOUR(T51), MINUTE(T51), SECOND(T51)+(U4/(1000*30))*60*60),"hh:mm am/pm")), IF(OR(ISBLANK(V51),LEN(V51)=0),"",TEXT(TIME(HOUR(V51), MINUTE(V51), SECOND(V51)+(U5/(1000*30))*60*60),"hh:mm am/pm")))</f>
      </c>
      <c r="V51">
        <f>IF(B51="Onward", IF(OR(ISBLANK(U51),LEN(U51)=0),"",TEXT(TIME(HOUR(U51), MINUTE(U51), SECOND(U51)+(V4/(1000*30))*60*60),"hh:mm am/pm")), IF(OR(ISBLANK(W51),LEN(W51)=0),"",TEXT(TIME(HOUR(W51), MINUTE(W51), SECOND(W51)+(V5/(1000*30))*60*60),"hh:mm am/pm")))</f>
      </c>
      <c r="W51">
        <f>IF(B51="Onward", IF(OR(ISBLANK(V51),LEN(V51)=0),"",TEXT(TIME(HOUR(V51), MINUTE(V51), SECOND(V51)+(W4/(1000*30))*60*60),"hh:mm am/pm")), IF(OR(ISBLANK(X51),LEN(X51)=0),"",TEXT(TIME(HOUR(X51), MINUTE(X51), SECOND(X51)+(W5/(1000*30))*60*60),"hh:mm am/pm")))</f>
      </c>
      <c r="X51">
        <f>IF(B51="Onward", IF(OR(ISBLANK(W51),LEN(W51)=0),"",TEXT(TIME(HOUR(W51), MINUTE(W51), SECOND(W51)+(X4/(1000*30))*60*60),"hh:mm am/pm")), IF(OR(ISBLANK(Y51),LEN(Y51)=0),"",TEXT(TIME(HOUR(Y51), MINUTE(Y51), SECOND(Y51)+(X5/(1000*30))*60*60),"hh:mm am/pm")))</f>
      </c>
      <c r="Y51">
        <f>IF(B51="Onward", IF(OR(ISBLANK(X51),LEN(X51)=0),"",TEXT(TIME(HOUR(X51), MINUTE(X51), SECOND(X51)+(Y4/(1000*30))*60*60),"hh:mm am/pm")), IF(OR(ISBLANK(Z51),LEN(Z51)=0),"",TEXT(TIME(HOUR(Z51), MINUTE(Z51), SECOND(Z51)+(Y5/(1000*30))*60*60),"hh:mm am/pm")))</f>
      </c>
      <c r="Z51">
        <f>IF(B51="Onward", IF(OR(ISBLANK(Y51),LEN(Y51)=0),"",TEXT(TIME(HOUR(Y51), MINUTE(Y51), SECOND(Y51)+(Z4/(1000*30))*60*60),"hh:mm am/pm")), IF(OR(ISBLANK(AA51),LEN(AA51)=0),"",TEXT(TIME(HOUR(AA51), MINUTE(AA51), SECOND(AA51)+(Z5/(1000*30))*60*60),"hh:mm am/pm")))</f>
      </c>
      <c r="AA51">
        <f>IF(B51="Onward", IF(OR(ISBLANK(Z51),LEN(Z51)=0),"",TEXT(TIME(HOUR(Z51), MINUTE(Z51), SECOND(Z51)+(AA4/(1000*30))*60*60),"hh:mm am/pm")), IF(OR(ISBLANK(AB51),LEN(AB51)=0),"",TEXT(TIME(HOUR(AB51), MINUTE(AB51), SECOND(AB51)+(AA5/(1000*30))*60*60),"hh:mm am/pm")))</f>
      </c>
      <c r="AB51">
        <f>IF(B51="Onward", IF(OR(ISBLANK(AA51),LEN(AA51)=0),"",TEXT(TIME(HOUR(AA51), MINUTE(AA51), SECOND(AA51)+(AB4/(1000*30))*60*60),"hh:mm am/pm")), IF(OR(ISBLANK(AC51),LEN(AC51)=0),"",TEXT(TIME(HOUR(AC51), MINUTE(AC51), SECOND(AC51)+(AB5/(1000*30))*60*60),"hh:mm am/pm")))</f>
      </c>
      <c r="AC51">
        <f>IF(B51="Onward", IF(OR(ISBLANK(AB51),LEN(AB51)=0),"",TEXT(TIME(HOUR(AB51), MINUTE(AB51), SECOND(AB51)+(AC4/(1000*30))*60*60),"hh:mm am/pm")), IF(OR(ISBLANK(AD51),LEN(AD51)=0),"",TEXT(TIME(HOUR(AD51), MINUTE(AD51), SECOND(AD51)+(AC5/(1000*30))*60*60),"hh:mm am/pm")))</f>
      </c>
      <c r="AD51">
        <f>IF(B51="Onward", IF(OR(ISBLANK(AC51),LEN(AC51)=0),"",TEXT(TIME(HOUR(AC51), MINUTE(AC51), SECOND(AC51)+(AD4/(1000*30))*60*60),"hh:mm am/pm")), IF(OR(ISBLANK(AE51),LEN(AE51)=0),"",TEXT(TIME(HOUR(AE51), MINUTE(AE51), SECOND(AE51)+(AD5/(1000*30))*60*60),"hh:mm am/pm")))</f>
      </c>
      <c r="AE51">
        <f>IF(B51="Onward", IF(OR(ISBLANK(AD51),LEN(AD51)=0),"",TEXT(TIME(HOUR(AD51), MINUTE(AD51), SECOND(AD51)+(AE4/(1000*30))*60*60),"hh:mm am/pm")), IF(OR(ISBLANK(AF51),LEN(AF51)=0),"",TEXT(TIME(HOUR(AF51), MINUTE(AF51), SECOND(AF51)+(AE5/(1000*30))*60*60),"hh:mm am/pm")))</f>
      </c>
      <c r="AF51">
        <f>IF(B51="Onward", IF(OR(ISBLANK(AE51),LEN(AE51)=0),"",TEXT(TIME(HOUR(AE51), MINUTE(AE51), SECOND(AE51)+(AF4/(1000*30))*60*60),"hh:mm am/pm")), IF(OR(ISBLANK(AG51),LEN(AG51)=0),"",TEXT(TIME(HOUR(AG51), MINUTE(AG51), SECOND(AG51)+(AF5/(1000*30))*60*60),"hh:mm am/pm")))</f>
      </c>
      <c r="AG51">
        <f>IF(B51="Onward", IF(OR(ISBLANK(AF51),LEN(AF51)=0),"",TEXT(TIME(HOUR(AF51), MINUTE(AF51), SECOND(AF51)+(AG4/(1000*30))*60*60),"hh:mm am/pm")), IF(OR(ISBLANK(AH51),LEN(AH51)=0),"",TEXT(TIME(HOUR(AH51), MINUTE(AH51), SECOND(AH51)+(AG5/(1000*30))*60*60),"hh:mm am/pm")))</f>
      </c>
    </row>
    <row r="52" spans="3:33" x14ac:dyDescent="0.25">
      <c r="C52">
        <f>IF(B52="Onward", IF(OR(ISBLANK(B52),LEN(B52)=0),"",TEXT(TIME(HOUR(B52), MINUTE(B52), SECOND(B52)+(C4/(1000*30))*60*60),"hh:mm am/pm")), IF(OR(ISBLANK(D52),LEN(D52)=0),"",TEXT(TIME(HOUR(D52), MINUTE(D52), SECOND(D52)+(C5/(1000*30))*60*60),"hh:mm am/pm")))</f>
      </c>
      <c r="D52">
        <f>IF(B52="Onward", IF(OR(ISBLANK(C52),LEN(C52)=0),"",TEXT(TIME(HOUR(C52), MINUTE(C52), SECOND(C52)+(D4/(1000*30))*60*60),"hh:mm am/pm")), IF(OR(ISBLANK(E52),LEN(E52)=0),"",TEXT(TIME(HOUR(E52), MINUTE(E52), SECOND(E52)+(D5/(1000*30))*60*60),"hh:mm am/pm")))</f>
      </c>
      <c r="E52">
        <f>IF(B52="Onward", IF(OR(ISBLANK(D52),LEN(D52)=0),"",TEXT(TIME(HOUR(D52), MINUTE(D52), SECOND(D52)+(E4/(1000*30))*60*60),"hh:mm am/pm")), IF(OR(ISBLANK(F52),LEN(F52)=0),"",TEXT(TIME(HOUR(F52), MINUTE(F52), SECOND(F52)+(E5/(1000*30))*60*60),"hh:mm am/pm")))</f>
      </c>
      <c r="F52">
        <f>IF(B52="Onward", IF(OR(ISBLANK(E52),LEN(E52)=0),"",TEXT(TIME(HOUR(E52), MINUTE(E52), SECOND(E52)+(F4/(1000*30))*60*60),"hh:mm am/pm")), IF(OR(ISBLANK(G52),LEN(G52)=0),"",TEXT(TIME(HOUR(G52), MINUTE(G52), SECOND(G52)+(F5/(1000*30))*60*60),"hh:mm am/pm")))</f>
      </c>
      <c r="G52">
        <f>IF(B52="Onward", IF(OR(ISBLANK(F52),LEN(F52)=0),"",TEXT(TIME(HOUR(F52), MINUTE(F52), SECOND(F52)+(G4/(1000*30))*60*60),"hh:mm am/pm")), IF(OR(ISBLANK(H52),LEN(H52)=0),"",TEXT(TIME(HOUR(H52), MINUTE(H52), SECOND(H52)+(G5/(1000*30))*60*60),"hh:mm am/pm")))</f>
      </c>
      <c r="H52">
        <f>IF(B52="Onward", IF(OR(ISBLANK(G52),LEN(G52)=0),"",TEXT(TIME(HOUR(G52), MINUTE(G52), SECOND(G52)+(H4/(1000*30))*60*60),"hh:mm am/pm")), IF(OR(ISBLANK(I52),LEN(I52)=0),"",TEXT(TIME(HOUR(I52), MINUTE(I52), SECOND(I52)+(H5/(1000*30))*60*60),"hh:mm am/pm")))</f>
      </c>
      <c r="I52">
        <f>IF(B52="Onward", IF(OR(ISBLANK(H52),LEN(H52)=0),"",TEXT(TIME(HOUR(H52), MINUTE(H52), SECOND(H52)+(I4/(1000*30))*60*60),"hh:mm am/pm")), IF(OR(ISBLANK(J52),LEN(J52)=0),"",TEXT(TIME(HOUR(J52), MINUTE(J52), SECOND(J52)+(I5/(1000*30))*60*60),"hh:mm am/pm")))</f>
      </c>
      <c r="J52">
        <f>IF(B52="Onward", IF(OR(ISBLANK(I52),LEN(I52)=0),"",TEXT(TIME(HOUR(I52), MINUTE(I52), SECOND(I52)+(J4/(1000*30))*60*60),"hh:mm am/pm")), IF(OR(ISBLANK(K52),LEN(K52)=0),"",TEXT(TIME(HOUR(K52), MINUTE(K52), SECOND(K52)+(J5/(1000*30))*60*60),"hh:mm am/pm")))</f>
      </c>
      <c r="K52">
        <f>IF(B52="Onward", IF(OR(ISBLANK(J52),LEN(J52)=0),"",TEXT(TIME(HOUR(J52), MINUTE(J52), SECOND(J52)+(K4/(1000*30))*60*60),"hh:mm am/pm")), IF(OR(ISBLANK(L52),LEN(L52)=0),"",TEXT(TIME(HOUR(L52), MINUTE(L52), SECOND(L52)+(K5/(1000*30))*60*60),"hh:mm am/pm")))</f>
      </c>
      <c r="L52">
        <f>IF(B52="Onward", IF(OR(ISBLANK(K52),LEN(K52)=0),"",TEXT(TIME(HOUR(K52), MINUTE(K52), SECOND(K52)+(L4/(1000*30))*60*60),"hh:mm am/pm")), IF(OR(ISBLANK(M52),LEN(M52)=0),"",TEXT(TIME(HOUR(M52), MINUTE(M52), SECOND(M52)+(L5/(1000*30))*60*60),"hh:mm am/pm")))</f>
      </c>
      <c r="M52">
        <f>IF(B52="Onward", IF(OR(ISBLANK(L52),LEN(L52)=0),"",TEXT(TIME(HOUR(L52), MINUTE(L52), SECOND(L52)+(M4/(1000*30))*60*60),"hh:mm am/pm")), IF(OR(ISBLANK(N52),LEN(N52)=0),"",TEXT(TIME(HOUR(N52), MINUTE(N52), SECOND(N52)+(M5/(1000*30))*60*60),"hh:mm am/pm")))</f>
      </c>
      <c r="N52">
        <f>IF(B52="Onward", IF(OR(ISBLANK(M52),LEN(M52)=0),"",TEXT(TIME(HOUR(M52), MINUTE(M52), SECOND(M52)+(N4/(1000*30))*60*60),"hh:mm am/pm")), IF(OR(ISBLANK(O52),LEN(O52)=0),"",TEXT(TIME(HOUR(O52), MINUTE(O52), SECOND(O52)+(N5/(1000*30))*60*60),"hh:mm am/pm")))</f>
      </c>
      <c r="O52">
        <f>IF(B52="Onward", IF(OR(ISBLANK(N52),LEN(N52)=0),"",TEXT(TIME(HOUR(N52), MINUTE(N52), SECOND(N52)+(O4/(1000*30))*60*60),"hh:mm am/pm")), IF(OR(ISBLANK(P52),LEN(P52)=0),"",TEXT(TIME(HOUR(P52), MINUTE(P52), SECOND(P52)+(O5/(1000*30))*60*60),"hh:mm am/pm")))</f>
      </c>
      <c r="P52">
        <f>IF(B52="Onward", IF(OR(ISBLANK(O52),LEN(O52)=0),"",TEXT(TIME(HOUR(O52), MINUTE(O52), SECOND(O52)+(P4/(1000*30))*60*60),"hh:mm am/pm")), IF(OR(ISBLANK(Q52),LEN(Q52)=0),"",TEXT(TIME(HOUR(Q52), MINUTE(Q52), SECOND(Q52)+(P5/(1000*30))*60*60),"hh:mm am/pm")))</f>
      </c>
      <c r="Q52">
        <f>IF(B52="Onward", IF(OR(ISBLANK(P52),LEN(P52)=0),"",TEXT(TIME(HOUR(P52), MINUTE(P52), SECOND(P52)+(Q4/(1000*30))*60*60),"hh:mm am/pm")), IF(OR(ISBLANK(R52),LEN(R52)=0),"",TEXT(TIME(HOUR(R52), MINUTE(R52), SECOND(R52)+(Q5/(1000*30))*60*60),"hh:mm am/pm")))</f>
      </c>
      <c r="R52">
        <f>IF(B52="Onward", IF(OR(ISBLANK(Q52),LEN(Q52)=0),"",TEXT(TIME(HOUR(Q52), MINUTE(Q52), SECOND(Q52)+(R4/(1000*30))*60*60),"hh:mm am/pm")), IF(OR(ISBLANK(S52),LEN(S52)=0),"",TEXT(TIME(HOUR(S52), MINUTE(S52), SECOND(S52)+(R5/(1000*30))*60*60),"hh:mm am/pm")))</f>
      </c>
      <c r="S52">
        <f>IF(B52="Onward", IF(OR(ISBLANK(R52),LEN(R52)=0),"",TEXT(TIME(HOUR(R52), MINUTE(R52), SECOND(R52)+(S4/(1000*30))*60*60),"hh:mm am/pm")), IF(OR(ISBLANK(T52),LEN(T52)=0),"",TEXT(TIME(HOUR(T52), MINUTE(T52), SECOND(T52)+(S5/(1000*30))*60*60),"hh:mm am/pm")))</f>
      </c>
      <c r="T52">
        <f>IF(B52="Onward", IF(OR(ISBLANK(S52),LEN(S52)=0),"",TEXT(TIME(HOUR(S52), MINUTE(S52), SECOND(S52)+(T4/(1000*30))*60*60),"hh:mm am/pm")), IF(OR(ISBLANK(U52),LEN(U52)=0),"",TEXT(TIME(HOUR(U52), MINUTE(U52), SECOND(U52)+(T5/(1000*30))*60*60),"hh:mm am/pm")))</f>
      </c>
      <c r="U52">
        <f>IF(B52="Onward", IF(OR(ISBLANK(T52),LEN(T52)=0),"",TEXT(TIME(HOUR(T52), MINUTE(T52), SECOND(T52)+(U4/(1000*30))*60*60),"hh:mm am/pm")), IF(OR(ISBLANK(V52),LEN(V52)=0),"",TEXT(TIME(HOUR(V52), MINUTE(V52), SECOND(V52)+(U5/(1000*30))*60*60),"hh:mm am/pm")))</f>
      </c>
      <c r="V52">
        <f>IF(B52="Onward", IF(OR(ISBLANK(U52),LEN(U52)=0),"",TEXT(TIME(HOUR(U52), MINUTE(U52), SECOND(U52)+(V4/(1000*30))*60*60),"hh:mm am/pm")), IF(OR(ISBLANK(W52),LEN(W52)=0),"",TEXT(TIME(HOUR(W52), MINUTE(W52), SECOND(W52)+(V5/(1000*30))*60*60),"hh:mm am/pm")))</f>
      </c>
      <c r="W52">
        <f>IF(B52="Onward", IF(OR(ISBLANK(V52),LEN(V52)=0),"",TEXT(TIME(HOUR(V52), MINUTE(V52), SECOND(V52)+(W4/(1000*30))*60*60),"hh:mm am/pm")), IF(OR(ISBLANK(X52),LEN(X52)=0),"",TEXT(TIME(HOUR(X52), MINUTE(X52), SECOND(X52)+(W5/(1000*30))*60*60),"hh:mm am/pm")))</f>
      </c>
      <c r="X52">
        <f>IF(B52="Onward", IF(OR(ISBLANK(W52),LEN(W52)=0),"",TEXT(TIME(HOUR(W52), MINUTE(W52), SECOND(W52)+(X4/(1000*30))*60*60),"hh:mm am/pm")), IF(OR(ISBLANK(Y52),LEN(Y52)=0),"",TEXT(TIME(HOUR(Y52), MINUTE(Y52), SECOND(Y52)+(X5/(1000*30))*60*60),"hh:mm am/pm")))</f>
      </c>
      <c r="Y52">
        <f>IF(B52="Onward", IF(OR(ISBLANK(X52),LEN(X52)=0),"",TEXT(TIME(HOUR(X52), MINUTE(X52), SECOND(X52)+(Y4/(1000*30))*60*60),"hh:mm am/pm")), IF(OR(ISBLANK(Z52),LEN(Z52)=0),"",TEXT(TIME(HOUR(Z52), MINUTE(Z52), SECOND(Z52)+(Y5/(1000*30))*60*60),"hh:mm am/pm")))</f>
      </c>
      <c r="Z52">
        <f>IF(B52="Onward", IF(OR(ISBLANK(Y52),LEN(Y52)=0),"",TEXT(TIME(HOUR(Y52), MINUTE(Y52), SECOND(Y52)+(Z4/(1000*30))*60*60),"hh:mm am/pm")), IF(OR(ISBLANK(AA52),LEN(AA52)=0),"",TEXT(TIME(HOUR(AA52), MINUTE(AA52), SECOND(AA52)+(Z5/(1000*30))*60*60),"hh:mm am/pm")))</f>
      </c>
      <c r="AA52">
        <f>IF(B52="Onward", IF(OR(ISBLANK(Z52),LEN(Z52)=0),"",TEXT(TIME(HOUR(Z52), MINUTE(Z52), SECOND(Z52)+(AA4/(1000*30))*60*60),"hh:mm am/pm")), IF(OR(ISBLANK(AB52),LEN(AB52)=0),"",TEXT(TIME(HOUR(AB52), MINUTE(AB52), SECOND(AB52)+(AA5/(1000*30))*60*60),"hh:mm am/pm")))</f>
      </c>
      <c r="AB52">
        <f>IF(B52="Onward", IF(OR(ISBLANK(AA52),LEN(AA52)=0),"",TEXT(TIME(HOUR(AA52), MINUTE(AA52), SECOND(AA52)+(AB4/(1000*30))*60*60),"hh:mm am/pm")), IF(OR(ISBLANK(AC52),LEN(AC52)=0),"",TEXT(TIME(HOUR(AC52), MINUTE(AC52), SECOND(AC52)+(AB5/(1000*30))*60*60),"hh:mm am/pm")))</f>
      </c>
      <c r="AC52">
        <f>IF(B52="Onward", IF(OR(ISBLANK(AB52),LEN(AB52)=0),"",TEXT(TIME(HOUR(AB52), MINUTE(AB52), SECOND(AB52)+(AC4/(1000*30))*60*60),"hh:mm am/pm")), IF(OR(ISBLANK(AD52),LEN(AD52)=0),"",TEXT(TIME(HOUR(AD52), MINUTE(AD52), SECOND(AD52)+(AC5/(1000*30))*60*60),"hh:mm am/pm")))</f>
      </c>
      <c r="AD52">
        <f>IF(B52="Onward", IF(OR(ISBLANK(AC52),LEN(AC52)=0),"",TEXT(TIME(HOUR(AC52), MINUTE(AC52), SECOND(AC52)+(AD4/(1000*30))*60*60),"hh:mm am/pm")), IF(OR(ISBLANK(AE52),LEN(AE52)=0),"",TEXT(TIME(HOUR(AE52), MINUTE(AE52), SECOND(AE52)+(AD5/(1000*30))*60*60),"hh:mm am/pm")))</f>
      </c>
      <c r="AE52">
        <f>IF(B52="Onward", IF(OR(ISBLANK(AD52),LEN(AD52)=0),"",TEXT(TIME(HOUR(AD52), MINUTE(AD52), SECOND(AD52)+(AE4/(1000*30))*60*60),"hh:mm am/pm")), IF(OR(ISBLANK(AF52),LEN(AF52)=0),"",TEXT(TIME(HOUR(AF52), MINUTE(AF52), SECOND(AF52)+(AE5/(1000*30))*60*60),"hh:mm am/pm")))</f>
      </c>
      <c r="AF52">
        <f>IF(B52="Onward", IF(OR(ISBLANK(AE52),LEN(AE52)=0),"",TEXT(TIME(HOUR(AE52), MINUTE(AE52), SECOND(AE52)+(AF4/(1000*30))*60*60),"hh:mm am/pm")), IF(OR(ISBLANK(AG52),LEN(AG52)=0),"",TEXT(TIME(HOUR(AG52), MINUTE(AG52), SECOND(AG52)+(AF5/(1000*30))*60*60),"hh:mm am/pm")))</f>
      </c>
      <c r="AG52">
        <f>IF(B52="Onward", IF(OR(ISBLANK(AF52),LEN(AF52)=0),"",TEXT(TIME(HOUR(AF52), MINUTE(AF52), SECOND(AF52)+(AG4/(1000*30))*60*60),"hh:mm am/pm")), IF(OR(ISBLANK(AH52),LEN(AH52)=0),"",TEXT(TIME(HOUR(AH52), MINUTE(AH52), SECOND(AH52)+(AG5/(1000*30))*60*60),"hh:mm am/pm")))</f>
      </c>
    </row>
    <row r="53" spans="3:33" x14ac:dyDescent="0.25">
      <c r="C53">
        <f>IF(B53="Onward", IF(OR(ISBLANK(B53),LEN(B53)=0),"",TEXT(TIME(HOUR(B53), MINUTE(B53), SECOND(B53)+(C4/(1000*30))*60*60),"hh:mm am/pm")), IF(OR(ISBLANK(D53),LEN(D53)=0),"",TEXT(TIME(HOUR(D53), MINUTE(D53), SECOND(D53)+(C5/(1000*30))*60*60),"hh:mm am/pm")))</f>
      </c>
      <c r="D53">
        <f>IF(B53="Onward", IF(OR(ISBLANK(C53),LEN(C53)=0),"",TEXT(TIME(HOUR(C53), MINUTE(C53), SECOND(C53)+(D4/(1000*30))*60*60),"hh:mm am/pm")), IF(OR(ISBLANK(E53),LEN(E53)=0),"",TEXT(TIME(HOUR(E53), MINUTE(E53), SECOND(E53)+(D5/(1000*30))*60*60),"hh:mm am/pm")))</f>
      </c>
      <c r="E53">
        <f>IF(B53="Onward", IF(OR(ISBLANK(D53),LEN(D53)=0),"",TEXT(TIME(HOUR(D53), MINUTE(D53), SECOND(D53)+(E4/(1000*30))*60*60),"hh:mm am/pm")), IF(OR(ISBLANK(F53),LEN(F53)=0),"",TEXT(TIME(HOUR(F53), MINUTE(F53), SECOND(F53)+(E5/(1000*30))*60*60),"hh:mm am/pm")))</f>
      </c>
      <c r="F53">
        <f>IF(B53="Onward", IF(OR(ISBLANK(E53),LEN(E53)=0),"",TEXT(TIME(HOUR(E53), MINUTE(E53), SECOND(E53)+(F4/(1000*30))*60*60),"hh:mm am/pm")), IF(OR(ISBLANK(G53),LEN(G53)=0),"",TEXT(TIME(HOUR(G53), MINUTE(G53), SECOND(G53)+(F5/(1000*30))*60*60),"hh:mm am/pm")))</f>
      </c>
      <c r="G53">
        <f>IF(B53="Onward", IF(OR(ISBLANK(F53),LEN(F53)=0),"",TEXT(TIME(HOUR(F53), MINUTE(F53), SECOND(F53)+(G4/(1000*30))*60*60),"hh:mm am/pm")), IF(OR(ISBLANK(H53),LEN(H53)=0),"",TEXT(TIME(HOUR(H53), MINUTE(H53), SECOND(H53)+(G5/(1000*30))*60*60),"hh:mm am/pm")))</f>
      </c>
      <c r="H53">
        <f>IF(B53="Onward", IF(OR(ISBLANK(G53),LEN(G53)=0),"",TEXT(TIME(HOUR(G53), MINUTE(G53), SECOND(G53)+(H4/(1000*30))*60*60),"hh:mm am/pm")), IF(OR(ISBLANK(I53),LEN(I53)=0),"",TEXT(TIME(HOUR(I53), MINUTE(I53), SECOND(I53)+(H5/(1000*30))*60*60),"hh:mm am/pm")))</f>
      </c>
      <c r="I53">
        <f>IF(B53="Onward", IF(OR(ISBLANK(H53),LEN(H53)=0),"",TEXT(TIME(HOUR(H53), MINUTE(H53), SECOND(H53)+(I4/(1000*30))*60*60),"hh:mm am/pm")), IF(OR(ISBLANK(J53),LEN(J53)=0),"",TEXT(TIME(HOUR(J53), MINUTE(J53), SECOND(J53)+(I5/(1000*30))*60*60),"hh:mm am/pm")))</f>
      </c>
      <c r="J53">
        <f>IF(B53="Onward", IF(OR(ISBLANK(I53),LEN(I53)=0),"",TEXT(TIME(HOUR(I53), MINUTE(I53), SECOND(I53)+(J4/(1000*30))*60*60),"hh:mm am/pm")), IF(OR(ISBLANK(K53),LEN(K53)=0),"",TEXT(TIME(HOUR(K53), MINUTE(K53), SECOND(K53)+(J5/(1000*30))*60*60),"hh:mm am/pm")))</f>
      </c>
      <c r="K53">
        <f>IF(B53="Onward", IF(OR(ISBLANK(J53),LEN(J53)=0),"",TEXT(TIME(HOUR(J53), MINUTE(J53), SECOND(J53)+(K4/(1000*30))*60*60),"hh:mm am/pm")), IF(OR(ISBLANK(L53),LEN(L53)=0),"",TEXT(TIME(HOUR(L53), MINUTE(L53), SECOND(L53)+(K5/(1000*30))*60*60),"hh:mm am/pm")))</f>
      </c>
      <c r="L53">
        <f>IF(B53="Onward", IF(OR(ISBLANK(K53),LEN(K53)=0),"",TEXT(TIME(HOUR(K53), MINUTE(K53), SECOND(K53)+(L4/(1000*30))*60*60),"hh:mm am/pm")), IF(OR(ISBLANK(M53),LEN(M53)=0),"",TEXT(TIME(HOUR(M53), MINUTE(M53), SECOND(M53)+(L5/(1000*30))*60*60),"hh:mm am/pm")))</f>
      </c>
      <c r="M53">
        <f>IF(B53="Onward", IF(OR(ISBLANK(L53),LEN(L53)=0),"",TEXT(TIME(HOUR(L53), MINUTE(L53), SECOND(L53)+(M4/(1000*30))*60*60),"hh:mm am/pm")), IF(OR(ISBLANK(N53),LEN(N53)=0),"",TEXT(TIME(HOUR(N53), MINUTE(N53), SECOND(N53)+(M5/(1000*30))*60*60),"hh:mm am/pm")))</f>
      </c>
      <c r="N53">
        <f>IF(B53="Onward", IF(OR(ISBLANK(M53),LEN(M53)=0),"",TEXT(TIME(HOUR(M53), MINUTE(M53), SECOND(M53)+(N4/(1000*30))*60*60),"hh:mm am/pm")), IF(OR(ISBLANK(O53),LEN(O53)=0),"",TEXT(TIME(HOUR(O53), MINUTE(O53), SECOND(O53)+(N5/(1000*30))*60*60),"hh:mm am/pm")))</f>
      </c>
      <c r="O53">
        <f>IF(B53="Onward", IF(OR(ISBLANK(N53),LEN(N53)=0),"",TEXT(TIME(HOUR(N53), MINUTE(N53), SECOND(N53)+(O4/(1000*30))*60*60),"hh:mm am/pm")), IF(OR(ISBLANK(P53),LEN(P53)=0),"",TEXT(TIME(HOUR(P53), MINUTE(P53), SECOND(P53)+(O5/(1000*30))*60*60),"hh:mm am/pm")))</f>
      </c>
      <c r="P53">
        <f>IF(B53="Onward", IF(OR(ISBLANK(O53),LEN(O53)=0),"",TEXT(TIME(HOUR(O53), MINUTE(O53), SECOND(O53)+(P4/(1000*30))*60*60),"hh:mm am/pm")), IF(OR(ISBLANK(Q53),LEN(Q53)=0),"",TEXT(TIME(HOUR(Q53), MINUTE(Q53), SECOND(Q53)+(P5/(1000*30))*60*60),"hh:mm am/pm")))</f>
      </c>
      <c r="Q53">
        <f>IF(B53="Onward", IF(OR(ISBLANK(P53),LEN(P53)=0),"",TEXT(TIME(HOUR(P53), MINUTE(P53), SECOND(P53)+(Q4/(1000*30))*60*60),"hh:mm am/pm")), IF(OR(ISBLANK(R53),LEN(R53)=0),"",TEXT(TIME(HOUR(R53), MINUTE(R53), SECOND(R53)+(Q5/(1000*30))*60*60),"hh:mm am/pm")))</f>
      </c>
      <c r="R53">
        <f>IF(B53="Onward", IF(OR(ISBLANK(Q53),LEN(Q53)=0),"",TEXT(TIME(HOUR(Q53), MINUTE(Q53), SECOND(Q53)+(R4/(1000*30))*60*60),"hh:mm am/pm")), IF(OR(ISBLANK(S53),LEN(S53)=0),"",TEXT(TIME(HOUR(S53), MINUTE(S53), SECOND(S53)+(R5/(1000*30))*60*60),"hh:mm am/pm")))</f>
      </c>
      <c r="S53">
        <f>IF(B53="Onward", IF(OR(ISBLANK(R53),LEN(R53)=0),"",TEXT(TIME(HOUR(R53), MINUTE(R53), SECOND(R53)+(S4/(1000*30))*60*60),"hh:mm am/pm")), IF(OR(ISBLANK(T53),LEN(T53)=0),"",TEXT(TIME(HOUR(T53), MINUTE(T53), SECOND(T53)+(S5/(1000*30))*60*60),"hh:mm am/pm")))</f>
      </c>
      <c r="T53">
        <f>IF(B53="Onward", IF(OR(ISBLANK(S53),LEN(S53)=0),"",TEXT(TIME(HOUR(S53), MINUTE(S53), SECOND(S53)+(T4/(1000*30))*60*60),"hh:mm am/pm")), IF(OR(ISBLANK(U53),LEN(U53)=0),"",TEXT(TIME(HOUR(U53), MINUTE(U53), SECOND(U53)+(T5/(1000*30))*60*60),"hh:mm am/pm")))</f>
      </c>
      <c r="U53">
        <f>IF(B53="Onward", IF(OR(ISBLANK(T53),LEN(T53)=0),"",TEXT(TIME(HOUR(T53), MINUTE(T53), SECOND(T53)+(U4/(1000*30))*60*60),"hh:mm am/pm")), IF(OR(ISBLANK(V53),LEN(V53)=0),"",TEXT(TIME(HOUR(V53), MINUTE(V53), SECOND(V53)+(U5/(1000*30))*60*60),"hh:mm am/pm")))</f>
      </c>
      <c r="V53">
        <f>IF(B53="Onward", IF(OR(ISBLANK(U53),LEN(U53)=0),"",TEXT(TIME(HOUR(U53), MINUTE(U53), SECOND(U53)+(V4/(1000*30))*60*60),"hh:mm am/pm")), IF(OR(ISBLANK(W53),LEN(W53)=0),"",TEXT(TIME(HOUR(W53), MINUTE(W53), SECOND(W53)+(V5/(1000*30))*60*60),"hh:mm am/pm")))</f>
      </c>
      <c r="W53">
        <f>IF(B53="Onward", IF(OR(ISBLANK(V53),LEN(V53)=0),"",TEXT(TIME(HOUR(V53), MINUTE(V53), SECOND(V53)+(W4/(1000*30))*60*60),"hh:mm am/pm")), IF(OR(ISBLANK(X53),LEN(X53)=0),"",TEXT(TIME(HOUR(X53), MINUTE(X53), SECOND(X53)+(W5/(1000*30))*60*60),"hh:mm am/pm")))</f>
      </c>
      <c r="X53">
        <f>IF(B53="Onward", IF(OR(ISBLANK(W53),LEN(W53)=0),"",TEXT(TIME(HOUR(W53), MINUTE(W53), SECOND(W53)+(X4/(1000*30))*60*60),"hh:mm am/pm")), IF(OR(ISBLANK(Y53),LEN(Y53)=0),"",TEXT(TIME(HOUR(Y53), MINUTE(Y53), SECOND(Y53)+(X5/(1000*30))*60*60),"hh:mm am/pm")))</f>
      </c>
      <c r="Y53">
        <f>IF(B53="Onward", IF(OR(ISBLANK(X53),LEN(X53)=0),"",TEXT(TIME(HOUR(X53), MINUTE(X53), SECOND(X53)+(Y4/(1000*30))*60*60),"hh:mm am/pm")), IF(OR(ISBLANK(Z53),LEN(Z53)=0),"",TEXT(TIME(HOUR(Z53), MINUTE(Z53), SECOND(Z53)+(Y5/(1000*30))*60*60),"hh:mm am/pm")))</f>
      </c>
      <c r="Z53">
        <f>IF(B53="Onward", IF(OR(ISBLANK(Y53),LEN(Y53)=0),"",TEXT(TIME(HOUR(Y53), MINUTE(Y53), SECOND(Y53)+(Z4/(1000*30))*60*60),"hh:mm am/pm")), IF(OR(ISBLANK(AA53),LEN(AA53)=0),"",TEXT(TIME(HOUR(AA53), MINUTE(AA53), SECOND(AA53)+(Z5/(1000*30))*60*60),"hh:mm am/pm")))</f>
      </c>
      <c r="AA53">
        <f>IF(B53="Onward", IF(OR(ISBLANK(Z53),LEN(Z53)=0),"",TEXT(TIME(HOUR(Z53), MINUTE(Z53), SECOND(Z53)+(AA4/(1000*30))*60*60),"hh:mm am/pm")), IF(OR(ISBLANK(AB53),LEN(AB53)=0),"",TEXT(TIME(HOUR(AB53), MINUTE(AB53), SECOND(AB53)+(AA5/(1000*30))*60*60),"hh:mm am/pm")))</f>
      </c>
      <c r="AB53">
        <f>IF(B53="Onward", IF(OR(ISBLANK(AA53),LEN(AA53)=0),"",TEXT(TIME(HOUR(AA53), MINUTE(AA53), SECOND(AA53)+(AB4/(1000*30))*60*60),"hh:mm am/pm")), IF(OR(ISBLANK(AC53),LEN(AC53)=0),"",TEXT(TIME(HOUR(AC53), MINUTE(AC53), SECOND(AC53)+(AB5/(1000*30))*60*60),"hh:mm am/pm")))</f>
      </c>
      <c r="AC53">
        <f>IF(B53="Onward", IF(OR(ISBLANK(AB53),LEN(AB53)=0),"",TEXT(TIME(HOUR(AB53), MINUTE(AB53), SECOND(AB53)+(AC4/(1000*30))*60*60),"hh:mm am/pm")), IF(OR(ISBLANK(AD53),LEN(AD53)=0),"",TEXT(TIME(HOUR(AD53), MINUTE(AD53), SECOND(AD53)+(AC5/(1000*30))*60*60),"hh:mm am/pm")))</f>
      </c>
      <c r="AD53">
        <f>IF(B53="Onward", IF(OR(ISBLANK(AC53),LEN(AC53)=0),"",TEXT(TIME(HOUR(AC53), MINUTE(AC53), SECOND(AC53)+(AD4/(1000*30))*60*60),"hh:mm am/pm")), IF(OR(ISBLANK(AE53),LEN(AE53)=0),"",TEXT(TIME(HOUR(AE53), MINUTE(AE53), SECOND(AE53)+(AD5/(1000*30))*60*60),"hh:mm am/pm")))</f>
      </c>
      <c r="AE53">
        <f>IF(B53="Onward", IF(OR(ISBLANK(AD53),LEN(AD53)=0),"",TEXT(TIME(HOUR(AD53), MINUTE(AD53), SECOND(AD53)+(AE4/(1000*30))*60*60),"hh:mm am/pm")), IF(OR(ISBLANK(AF53),LEN(AF53)=0),"",TEXT(TIME(HOUR(AF53), MINUTE(AF53), SECOND(AF53)+(AE5/(1000*30))*60*60),"hh:mm am/pm")))</f>
      </c>
      <c r="AF53">
        <f>IF(B53="Onward", IF(OR(ISBLANK(AE53),LEN(AE53)=0),"",TEXT(TIME(HOUR(AE53), MINUTE(AE53), SECOND(AE53)+(AF4/(1000*30))*60*60),"hh:mm am/pm")), IF(OR(ISBLANK(AG53),LEN(AG53)=0),"",TEXT(TIME(HOUR(AG53), MINUTE(AG53), SECOND(AG53)+(AF5/(1000*30))*60*60),"hh:mm am/pm")))</f>
      </c>
      <c r="AG53">
        <f>IF(B53="Onward", IF(OR(ISBLANK(AF53),LEN(AF53)=0),"",TEXT(TIME(HOUR(AF53), MINUTE(AF53), SECOND(AF53)+(AG4/(1000*30))*60*60),"hh:mm am/pm")), IF(OR(ISBLANK(AH53),LEN(AH53)=0),"",TEXT(TIME(HOUR(AH53), MINUTE(AH53), SECOND(AH53)+(AG5/(1000*30))*60*60),"hh:mm am/pm")))</f>
      </c>
    </row>
    <row r="54" spans="3:33" x14ac:dyDescent="0.25">
      <c r="C54">
        <f>IF(B54="Onward", IF(OR(ISBLANK(B54),LEN(B54)=0),"",TEXT(TIME(HOUR(B54), MINUTE(B54), SECOND(B54)+(C4/(1000*30))*60*60),"hh:mm am/pm")), IF(OR(ISBLANK(D54),LEN(D54)=0),"",TEXT(TIME(HOUR(D54), MINUTE(D54), SECOND(D54)+(C5/(1000*30))*60*60),"hh:mm am/pm")))</f>
      </c>
      <c r="D54">
        <f>IF(B54="Onward", IF(OR(ISBLANK(C54),LEN(C54)=0),"",TEXT(TIME(HOUR(C54), MINUTE(C54), SECOND(C54)+(D4/(1000*30))*60*60),"hh:mm am/pm")), IF(OR(ISBLANK(E54),LEN(E54)=0),"",TEXT(TIME(HOUR(E54), MINUTE(E54), SECOND(E54)+(D5/(1000*30))*60*60),"hh:mm am/pm")))</f>
      </c>
      <c r="E54">
        <f>IF(B54="Onward", IF(OR(ISBLANK(D54),LEN(D54)=0),"",TEXT(TIME(HOUR(D54), MINUTE(D54), SECOND(D54)+(E4/(1000*30))*60*60),"hh:mm am/pm")), IF(OR(ISBLANK(F54),LEN(F54)=0),"",TEXT(TIME(HOUR(F54), MINUTE(F54), SECOND(F54)+(E5/(1000*30))*60*60),"hh:mm am/pm")))</f>
      </c>
      <c r="F54">
        <f>IF(B54="Onward", IF(OR(ISBLANK(E54),LEN(E54)=0),"",TEXT(TIME(HOUR(E54), MINUTE(E54), SECOND(E54)+(F4/(1000*30))*60*60),"hh:mm am/pm")), IF(OR(ISBLANK(G54),LEN(G54)=0),"",TEXT(TIME(HOUR(G54), MINUTE(G54), SECOND(G54)+(F5/(1000*30))*60*60),"hh:mm am/pm")))</f>
      </c>
      <c r="G54">
        <f>IF(B54="Onward", IF(OR(ISBLANK(F54),LEN(F54)=0),"",TEXT(TIME(HOUR(F54), MINUTE(F54), SECOND(F54)+(G4/(1000*30))*60*60),"hh:mm am/pm")), IF(OR(ISBLANK(H54),LEN(H54)=0),"",TEXT(TIME(HOUR(H54), MINUTE(H54), SECOND(H54)+(G5/(1000*30))*60*60),"hh:mm am/pm")))</f>
      </c>
      <c r="H54">
        <f>IF(B54="Onward", IF(OR(ISBLANK(G54),LEN(G54)=0),"",TEXT(TIME(HOUR(G54), MINUTE(G54), SECOND(G54)+(H4/(1000*30))*60*60),"hh:mm am/pm")), IF(OR(ISBLANK(I54),LEN(I54)=0),"",TEXT(TIME(HOUR(I54), MINUTE(I54), SECOND(I54)+(H5/(1000*30))*60*60),"hh:mm am/pm")))</f>
      </c>
      <c r="I54">
        <f>IF(B54="Onward", IF(OR(ISBLANK(H54),LEN(H54)=0),"",TEXT(TIME(HOUR(H54), MINUTE(H54), SECOND(H54)+(I4/(1000*30))*60*60),"hh:mm am/pm")), IF(OR(ISBLANK(J54),LEN(J54)=0),"",TEXT(TIME(HOUR(J54), MINUTE(J54), SECOND(J54)+(I5/(1000*30))*60*60),"hh:mm am/pm")))</f>
      </c>
      <c r="J54">
        <f>IF(B54="Onward", IF(OR(ISBLANK(I54),LEN(I54)=0),"",TEXT(TIME(HOUR(I54), MINUTE(I54), SECOND(I54)+(J4/(1000*30))*60*60),"hh:mm am/pm")), IF(OR(ISBLANK(K54),LEN(K54)=0),"",TEXT(TIME(HOUR(K54), MINUTE(K54), SECOND(K54)+(J5/(1000*30))*60*60),"hh:mm am/pm")))</f>
      </c>
      <c r="K54">
        <f>IF(B54="Onward", IF(OR(ISBLANK(J54),LEN(J54)=0),"",TEXT(TIME(HOUR(J54), MINUTE(J54), SECOND(J54)+(K4/(1000*30))*60*60),"hh:mm am/pm")), IF(OR(ISBLANK(L54),LEN(L54)=0),"",TEXT(TIME(HOUR(L54), MINUTE(L54), SECOND(L54)+(K5/(1000*30))*60*60),"hh:mm am/pm")))</f>
      </c>
      <c r="L54">
        <f>IF(B54="Onward", IF(OR(ISBLANK(K54),LEN(K54)=0),"",TEXT(TIME(HOUR(K54), MINUTE(K54), SECOND(K54)+(L4/(1000*30))*60*60),"hh:mm am/pm")), IF(OR(ISBLANK(M54),LEN(M54)=0),"",TEXT(TIME(HOUR(M54), MINUTE(M54), SECOND(M54)+(L5/(1000*30))*60*60),"hh:mm am/pm")))</f>
      </c>
      <c r="M54">
        <f>IF(B54="Onward", IF(OR(ISBLANK(L54),LEN(L54)=0),"",TEXT(TIME(HOUR(L54), MINUTE(L54), SECOND(L54)+(M4/(1000*30))*60*60),"hh:mm am/pm")), IF(OR(ISBLANK(N54),LEN(N54)=0),"",TEXT(TIME(HOUR(N54), MINUTE(N54), SECOND(N54)+(M5/(1000*30))*60*60),"hh:mm am/pm")))</f>
      </c>
      <c r="N54">
        <f>IF(B54="Onward", IF(OR(ISBLANK(M54),LEN(M54)=0),"",TEXT(TIME(HOUR(M54), MINUTE(M54), SECOND(M54)+(N4/(1000*30))*60*60),"hh:mm am/pm")), IF(OR(ISBLANK(O54),LEN(O54)=0),"",TEXT(TIME(HOUR(O54), MINUTE(O54), SECOND(O54)+(N5/(1000*30))*60*60),"hh:mm am/pm")))</f>
      </c>
      <c r="O54">
        <f>IF(B54="Onward", IF(OR(ISBLANK(N54),LEN(N54)=0),"",TEXT(TIME(HOUR(N54), MINUTE(N54), SECOND(N54)+(O4/(1000*30))*60*60),"hh:mm am/pm")), IF(OR(ISBLANK(P54),LEN(P54)=0),"",TEXT(TIME(HOUR(P54), MINUTE(P54), SECOND(P54)+(O5/(1000*30))*60*60),"hh:mm am/pm")))</f>
      </c>
      <c r="P54">
        <f>IF(B54="Onward", IF(OR(ISBLANK(O54),LEN(O54)=0),"",TEXT(TIME(HOUR(O54), MINUTE(O54), SECOND(O54)+(P4/(1000*30))*60*60),"hh:mm am/pm")), IF(OR(ISBLANK(Q54),LEN(Q54)=0),"",TEXT(TIME(HOUR(Q54), MINUTE(Q54), SECOND(Q54)+(P5/(1000*30))*60*60),"hh:mm am/pm")))</f>
      </c>
      <c r="Q54">
        <f>IF(B54="Onward", IF(OR(ISBLANK(P54),LEN(P54)=0),"",TEXT(TIME(HOUR(P54), MINUTE(P54), SECOND(P54)+(Q4/(1000*30))*60*60),"hh:mm am/pm")), IF(OR(ISBLANK(R54),LEN(R54)=0),"",TEXT(TIME(HOUR(R54), MINUTE(R54), SECOND(R54)+(Q5/(1000*30))*60*60),"hh:mm am/pm")))</f>
      </c>
      <c r="R54">
        <f>IF(B54="Onward", IF(OR(ISBLANK(Q54),LEN(Q54)=0),"",TEXT(TIME(HOUR(Q54), MINUTE(Q54), SECOND(Q54)+(R4/(1000*30))*60*60),"hh:mm am/pm")), IF(OR(ISBLANK(S54),LEN(S54)=0),"",TEXT(TIME(HOUR(S54), MINUTE(S54), SECOND(S54)+(R5/(1000*30))*60*60),"hh:mm am/pm")))</f>
      </c>
      <c r="S54">
        <f>IF(B54="Onward", IF(OR(ISBLANK(R54),LEN(R54)=0),"",TEXT(TIME(HOUR(R54), MINUTE(R54), SECOND(R54)+(S4/(1000*30))*60*60),"hh:mm am/pm")), IF(OR(ISBLANK(T54),LEN(T54)=0),"",TEXT(TIME(HOUR(T54), MINUTE(T54), SECOND(T54)+(S5/(1000*30))*60*60),"hh:mm am/pm")))</f>
      </c>
      <c r="T54">
        <f>IF(B54="Onward", IF(OR(ISBLANK(S54),LEN(S54)=0),"",TEXT(TIME(HOUR(S54), MINUTE(S54), SECOND(S54)+(T4/(1000*30))*60*60),"hh:mm am/pm")), IF(OR(ISBLANK(U54),LEN(U54)=0),"",TEXT(TIME(HOUR(U54), MINUTE(U54), SECOND(U54)+(T5/(1000*30))*60*60),"hh:mm am/pm")))</f>
      </c>
      <c r="U54">
        <f>IF(B54="Onward", IF(OR(ISBLANK(T54),LEN(T54)=0),"",TEXT(TIME(HOUR(T54), MINUTE(T54), SECOND(T54)+(U4/(1000*30))*60*60),"hh:mm am/pm")), IF(OR(ISBLANK(V54),LEN(V54)=0),"",TEXT(TIME(HOUR(V54), MINUTE(V54), SECOND(V54)+(U5/(1000*30))*60*60),"hh:mm am/pm")))</f>
      </c>
      <c r="V54">
        <f>IF(B54="Onward", IF(OR(ISBLANK(U54),LEN(U54)=0),"",TEXT(TIME(HOUR(U54), MINUTE(U54), SECOND(U54)+(V4/(1000*30))*60*60),"hh:mm am/pm")), IF(OR(ISBLANK(W54),LEN(W54)=0),"",TEXT(TIME(HOUR(W54), MINUTE(W54), SECOND(W54)+(V5/(1000*30))*60*60),"hh:mm am/pm")))</f>
      </c>
      <c r="W54">
        <f>IF(B54="Onward", IF(OR(ISBLANK(V54),LEN(V54)=0),"",TEXT(TIME(HOUR(V54), MINUTE(V54), SECOND(V54)+(W4/(1000*30))*60*60),"hh:mm am/pm")), IF(OR(ISBLANK(X54),LEN(X54)=0),"",TEXT(TIME(HOUR(X54), MINUTE(X54), SECOND(X54)+(W5/(1000*30))*60*60),"hh:mm am/pm")))</f>
      </c>
      <c r="X54">
        <f>IF(B54="Onward", IF(OR(ISBLANK(W54),LEN(W54)=0),"",TEXT(TIME(HOUR(W54), MINUTE(W54), SECOND(W54)+(X4/(1000*30))*60*60),"hh:mm am/pm")), IF(OR(ISBLANK(Y54),LEN(Y54)=0),"",TEXT(TIME(HOUR(Y54), MINUTE(Y54), SECOND(Y54)+(X5/(1000*30))*60*60),"hh:mm am/pm")))</f>
      </c>
      <c r="Y54">
        <f>IF(B54="Onward", IF(OR(ISBLANK(X54),LEN(X54)=0),"",TEXT(TIME(HOUR(X54), MINUTE(X54), SECOND(X54)+(Y4/(1000*30))*60*60),"hh:mm am/pm")), IF(OR(ISBLANK(Z54),LEN(Z54)=0),"",TEXT(TIME(HOUR(Z54), MINUTE(Z54), SECOND(Z54)+(Y5/(1000*30))*60*60),"hh:mm am/pm")))</f>
      </c>
      <c r="Z54">
        <f>IF(B54="Onward", IF(OR(ISBLANK(Y54),LEN(Y54)=0),"",TEXT(TIME(HOUR(Y54), MINUTE(Y54), SECOND(Y54)+(Z4/(1000*30))*60*60),"hh:mm am/pm")), IF(OR(ISBLANK(AA54),LEN(AA54)=0),"",TEXT(TIME(HOUR(AA54), MINUTE(AA54), SECOND(AA54)+(Z5/(1000*30))*60*60),"hh:mm am/pm")))</f>
      </c>
      <c r="AA54">
        <f>IF(B54="Onward", IF(OR(ISBLANK(Z54),LEN(Z54)=0),"",TEXT(TIME(HOUR(Z54), MINUTE(Z54), SECOND(Z54)+(AA4/(1000*30))*60*60),"hh:mm am/pm")), IF(OR(ISBLANK(AB54),LEN(AB54)=0),"",TEXT(TIME(HOUR(AB54), MINUTE(AB54), SECOND(AB54)+(AA5/(1000*30))*60*60),"hh:mm am/pm")))</f>
      </c>
      <c r="AB54">
        <f>IF(B54="Onward", IF(OR(ISBLANK(AA54),LEN(AA54)=0),"",TEXT(TIME(HOUR(AA54), MINUTE(AA54), SECOND(AA54)+(AB4/(1000*30))*60*60),"hh:mm am/pm")), IF(OR(ISBLANK(AC54),LEN(AC54)=0),"",TEXT(TIME(HOUR(AC54), MINUTE(AC54), SECOND(AC54)+(AB5/(1000*30))*60*60),"hh:mm am/pm")))</f>
      </c>
      <c r="AC54">
        <f>IF(B54="Onward", IF(OR(ISBLANK(AB54),LEN(AB54)=0),"",TEXT(TIME(HOUR(AB54), MINUTE(AB54), SECOND(AB54)+(AC4/(1000*30))*60*60),"hh:mm am/pm")), IF(OR(ISBLANK(AD54),LEN(AD54)=0),"",TEXT(TIME(HOUR(AD54), MINUTE(AD54), SECOND(AD54)+(AC5/(1000*30))*60*60),"hh:mm am/pm")))</f>
      </c>
      <c r="AD54">
        <f>IF(B54="Onward", IF(OR(ISBLANK(AC54),LEN(AC54)=0),"",TEXT(TIME(HOUR(AC54), MINUTE(AC54), SECOND(AC54)+(AD4/(1000*30))*60*60),"hh:mm am/pm")), IF(OR(ISBLANK(AE54),LEN(AE54)=0),"",TEXT(TIME(HOUR(AE54), MINUTE(AE54), SECOND(AE54)+(AD5/(1000*30))*60*60),"hh:mm am/pm")))</f>
      </c>
      <c r="AE54">
        <f>IF(B54="Onward", IF(OR(ISBLANK(AD54),LEN(AD54)=0),"",TEXT(TIME(HOUR(AD54), MINUTE(AD54), SECOND(AD54)+(AE4/(1000*30))*60*60),"hh:mm am/pm")), IF(OR(ISBLANK(AF54),LEN(AF54)=0),"",TEXT(TIME(HOUR(AF54), MINUTE(AF54), SECOND(AF54)+(AE5/(1000*30))*60*60),"hh:mm am/pm")))</f>
      </c>
      <c r="AF54">
        <f>IF(B54="Onward", IF(OR(ISBLANK(AE54),LEN(AE54)=0),"",TEXT(TIME(HOUR(AE54), MINUTE(AE54), SECOND(AE54)+(AF4/(1000*30))*60*60),"hh:mm am/pm")), IF(OR(ISBLANK(AG54),LEN(AG54)=0),"",TEXT(TIME(HOUR(AG54), MINUTE(AG54), SECOND(AG54)+(AF5/(1000*30))*60*60),"hh:mm am/pm")))</f>
      </c>
      <c r="AG54">
        <f>IF(B54="Onward", IF(OR(ISBLANK(AF54),LEN(AF54)=0),"",TEXT(TIME(HOUR(AF54), MINUTE(AF54), SECOND(AF54)+(AG4/(1000*30))*60*60),"hh:mm am/pm")), IF(OR(ISBLANK(AH54),LEN(AH54)=0),"",TEXT(TIME(HOUR(AH54), MINUTE(AH54), SECOND(AH54)+(AG5/(1000*30))*60*60),"hh:mm am/pm")))</f>
      </c>
    </row>
    <row r="55" spans="3:33" x14ac:dyDescent="0.25">
      <c r="C55">
        <f>IF(B55="Onward", IF(OR(ISBLANK(B55),LEN(B55)=0),"",TEXT(TIME(HOUR(B55), MINUTE(B55), SECOND(B55)+(C4/(1000*30))*60*60),"hh:mm am/pm")), IF(OR(ISBLANK(D55),LEN(D55)=0),"",TEXT(TIME(HOUR(D55), MINUTE(D55), SECOND(D55)+(C5/(1000*30))*60*60),"hh:mm am/pm")))</f>
      </c>
      <c r="D55">
        <f>IF(B55="Onward", IF(OR(ISBLANK(C55),LEN(C55)=0),"",TEXT(TIME(HOUR(C55), MINUTE(C55), SECOND(C55)+(D4/(1000*30))*60*60),"hh:mm am/pm")), IF(OR(ISBLANK(E55),LEN(E55)=0),"",TEXT(TIME(HOUR(E55), MINUTE(E55), SECOND(E55)+(D5/(1000*30))*60*60),"hh:mm am/pm")))</f>
      </c>
      <c r="E55">
        <f>IF(B55="Onward", IF(OR(ISBLANK(D55),LEN(D55)=0),"",TEXT(TIME(HOUR(D55), MINUTE(D55), SECOND(D55)+(E4/(1000*30))*60*60),"hh:mm am/pm")), IF(OR(ISBLANK(F55),LEN(F55)=0),"",TEXT(TIME(HOUR(F55), MINUTE(F55), SECOND(F55)+(E5/(1000*30))*60*60),"hh:mm am/pm")))</f>
      </c>
      <c r="F55">
        <f>IF(B55="Onward", IF(OR(ISBLANK(E55),LEN(E55)=0),"",TEXT(TIME(HOUR(E55), MINUTE(E55), SECOND(E55)+(F4/(1000*30))*60*60),"hh:mm am/pm")), IF(OR(ISBLANK(G55),LEN(G55)=0),"",TEXT(TIME(HOUR(G55), MINUTE(G55), SECOND(G55)+(F5/(1000*30))*60*60),"hh:mm am/pm")))</f>
      </c>
      <c r="G55">
        <f>IF(B55="Onward", IF(OR(ISBLANK(F55),LEN(F55)=0),"",TEXT(TIME(HOUR(F55), MINUTE(F55), SECOND(F55)+(G4/(1000*30))*60*60),"hh:mm am/pm")), IF(OR(ISBLANK(H55),LEN(H55)=0),"",TEXT(TIME(HOUR(H55), MINUTE(H55), SECOND(H55)+(G5/(1000*30))*60*60),"hh:mm am/pm")))</f>
      </c>
      <c r="H55">
        <f>IF(B55="Onward", IF(OR(ISBLANK(G55),LEN(G55)=0),"",TEXT(TIME(HOUR(G55), MINUTE(G55), SECOND(G55)+(H4/(1000*30))*60*60),"hh:mm am/pm")), IF(OR(ISBLANK(I55),LEN(I55)=0),"",TEXT(TIME(HOUR(I55), MINUTE(I55), SECOND(I55)+(H5/(1000*30))*60*60),"hh:mm am/pm")))</f>
      </c>
      <c r="I55">
        <f>IF(B55="Onward", IF(OR(ISBLANK(H55),LEN(H55)=0),"",TEXT(TIME(HOUR(H55), MINUTE(H55), SECOND(H55)+(I4/(1000*30))*60*60),"hh:mm am/pm")), IF(OR(ISBLANK(J55),LEN(J55)=0),"",TEXT(TIME(HOUR(J55), MINUTE(J55), SECOND(J55)+(I5/(1000*30))*60*60),"hh:mm am/pm")))</f>
      </c>
      <c r="J55">
        <f>IF(B55="Onward", IF(OR(ISBLANK(I55),LEN(I55)=0),"",TEXT(TIME(HOUR(I55), MINUTE(I55), SECOND(I55)+(J4/(1000*30))*60*60),"hh:mm am/pm")), IF(OR(ISBLANK(K55),LEN(K55)=0),"",TEXT(TIME(HOUR(K55), MINUTE(K55), SECOND(K55)+(J5/(1000*30))*60*60),"hh:mm am/pm")))</f>
      </c>
      <c r="K55">
        <f>IF(B55="Onward", IF(OR(ISBLANK(J55),LEN(J55)=0),"",TEXT(TIME(HOUR(J55), MINUTE(J55), SECOND(J55)+(K4/(1000*30))*60*60),"hh:mm am/pm")), IF(OR(ISBLANK(L55),LEN(L55)=0),"",TEXT(TIME(HOUR(L55), MINUTE(L55), SECOND(L55)+(K5/(1000*30))*60*60),"hh:mm am/pm")))</f>
      </c>
      <c r="L55">
        <f>IF(B55="Onward", IF(OR(ISBLANK(K55),LEN(K55)=0),"",TEXT(TIME(HOUR(K55), MINUTE(K55), SECOND(K55)+(L4/(1000*30))*60*60),"hh:mm am/pm")), IF(OR(ISBLANK(M55),LEN(M55)=0),"",TEXT(TIME(HOUR(M55), MINUTE(M55), SECOND(M55)+(L5/(1000*30))*60*60),"hh:mm am/pm")))</f>
      </c>
      <c r="M55">
        <f>IF(B55="Onward", IF(OR(ISBLANK(L55),LEN(L55)=0),"",TEXT(TIME(HOUR(L55), MINUTE(L55), SECOND(L55)+(M4/(1000*30))*60*60),"hh:mm am/pm")), IF(OR(ISBLANK(N55),LEN(N55)=0),"",TEXT(TIME(HOUR(N55), MINUTE(N55), SECOND(N55)+(M5/(1000*30))*60*60),"hh:mm am/pm")))</f>
      </c>
      <c r="N55">
        <f>IF(B55="Onward", IF(OR(ISBLANK(M55),LEN(M55)=0),"",TEXT(TIME(HOUR(M55), MINUTE(M55), SECOND(M55)+(N4/(1000*30))*60*60),"hh:mm am/pm")), IF(OR(ISBLANK(O55),LEN(O55)=0),"",TEXT(TIME(HOUR(O55), MINUTE(O55), SECOND(O55)+(N5/(1000*30))*60*60),"hh:mm am/pm")))</f>
      </c>
      <c r="O55">
        <f>IF(B55="Onward", IF(OR(ISBLANK(N55),LEN(N55)=0),"",TEXT(TIME(HOUR(N55), MINUTE(N55), SECOND(N55)+(O4/(1000*30))*60*60),"hh:mm am/pm")), IF(OR(ISBLANK(P55),LEN(P55)=0),"",TEXT(TIME(HOUR(P55), MINUTE(P55), SECOND(P55)+(O5/(1000*30))*60*60),"hh:mm am/pm")))</f>
      </c>
      <c r="P55">
        <f>IF(B55="Onward", IF(OR(ISBLANK(O55),LEN(O55)=0),"",TEXT(TIME(HOUR(O55), MINUTE(O55), SECOND(O55)+(P4/(1000*30))*60*60),"hh:mm am/pm")), IF(OR(ISBLANK(Q55),LEN(Q55)=0),"",TEXT(TIME(HOUR(Q55), MINUTE(Q55), SECOND(Q55)+(P5/(1000*30))*60*60),"hh:mm am/pm")))</f>
      </c>
      <c r="Q55">
        <f>IF(B55="Onward", IF(OR(ISBLANK(P55),LEN(P55)=0),"",TEXT(TIME(HOUR(P55), MINUTE(P55), SECOND(P55)+(Q4/(1000*30))*60*60),"hh:mm am/pm")), IF(OR(ISBLANK(R55),LEN(R55)=0),"",TEXT(TIME(HOUR(R55), MINUTE(R55), SECOND(R55)+(Q5/(1000*30))*60*60),"hh:mm am/pm")))</f>
      </c>
      <c r="R55">
        <f>IF(B55="Onward", IF(OR(ISBLANK(Q55),LEN(Q55)=0),"",TEXT(TIME(HOUR(Q55), MINUTE(Q55), SECOND(Q55)+(R4/(1000*30))*60*60),"hh:mm am/pm")), IF(OR(ISBLANK(S55),LEN(S55)=0),"",TEXT(TIME(HOUR(S55), MINUTE(S55), SECOND(S55)+(R5/(1000*30))*60*60),"hh:mm am/pm")))</f>
      </c>
      <c r="S55">
        <f>IF(B55="Onward", IF(OR(ISBLANK(R55),LEN(R55)=0),"",TEXT(TIME(HOUR(R55), MINUTE(R55), SECOND(R55)+(S4/(1000*30))*60*60),"hh:mm am/pm")), IF(OR(ISBLANK(T55),LEN(T55)=0),"",TEXT(TIME(HOUR(T55), MINUTE(T55), SECOND(T55)+(S5/(1000*30))*60*60),"hh:mm am/pm")))</f>
      </c>
      <c r="T55">
        <f>IF(B55="Onward", IF(OR(ISBLANK(S55),LEN(S55)=0),"",TEXT(TIME(HOUR(S55), MINUTE(S55), SECOND(S55)+(T4/(1000*30))*60*60),"hh:mm am/pm")), IF(OR(ISBLANK(U55),LEN(U55)=0),"",TEXT(TIME(HOUR(U55), MINUTE(U55), SECOND(U55)+(T5/(1000*30))*60*60),"hh:mm am/pm")))</f>
      </c>
      <c r="U55">
        <f>IF(B55="Onward", IF(OR(ISBLANK(T55),LEN(T55)=0),"",TEXT(TIME(HOUR(T55), MINUTE(T55), SECOND(T55)+(U4/(1000*30))*60*60),"hh:mm am/pm")), IF(OR(ISBLANK(V55),LEN(V55)=0),"",TEXT(TIME(HOUR(V55), MINUTE(V55), SECOND(V55)+(U5/(1000*30))*60*60),"hh:mm am/pm")))</f>
      </c>
      <c r="V55">
        <f>IF(B55="Onward", IF(OR(ISBLANK(U55),LEN(U55)=0),"",TEXT(TIME(HOUR(U55), MINUTE(U55), SECOND(U55)+(V4/(1000*30))*60*60),"hh:mm am/pm")), IF(OR(ISBLANK(W55),LEN(W55)=0),"",TEXT(TIME(HOUR(W55), MINUTE(W55), SECOND(W55)+(V5/(1000*30))*60*60),"hh:mm am/pm")))</f>
      </c>
      <c r="W55">
        <f>IF(B55="Onward", IF(OR(ISBLANK(V55),LEN(V55)=0),"",TEXT(TIME(HOUR(V55), MINUTE(V55), SECOND(V55)+(W4/(1000*30))*60*60),"hh:mm am/pm")), IF(OR(ISBLANK(X55),LEN(X55)=0),"",TEXT(TIME(HOUR(X55), MINUTE(X55), SECOND(X55)+(W5/(1000*30))*60*60),"hh:mm am/pm")))</f>
      </c>
      <c r="X55">
        <f>IF(B55="Onward", IF(OR(ISBLANK(W55),LEN(W55)=0),"",TEXT(TIME(HOUR(W55), MINUTE(W55), SECOND(W55)+(X4/(1000*30))*60*60),"hh:mm am/pm")), IF(OR(ISBLANK(Y55),LEN(Y55)=0),"",TEXT(TIME(HOUR(Y55), MINUTE(Y55), SECOND(Y55)+(X5/(1000*30))*60*60),"hh:mm am/pm")))</f>
      </c>
      <c r="Y55">
        <f>IF(B55="Onward", IF(OR(ISBLANK(X55),LEN(X55)=0),"",TEXT(TIME(HOUR(X55), MINUTE(X55), SECOND(X55)+(Y4/(1000*30))*60*60),"hh:mm am/pm")), IF(OR(ISBLANK(Z55),LEN(Z55)=0),"",TEXT(TIME(HOUR(Z55), MINUTE(Z55), SECOND(Z55)+(Y5/(1000*30))*60*60),"hh:mm am/pm")))</f>
      </c>
      <c r="Z55">
        <f>IF(B55="Onward", IF(OR(ISBLANK(Y55),LEN(Y55)=0),"",TEXT(TIME(HOUR(Y55), MINUTE(Y55), SECOND(Y55)+(Z4/(1000*30))*60*60),"hh:mm am/pm")), IF(OR(ISBLANK(AA55),LEN(AA55)=0),"",TEXT(TIME(HOUR(AA55), MINUTE(AA55), SECOND(AA55)+(Z5/(1000*30))*60*60),"hh:mm am/pm")))</f>
      </c>
      <c r="AA55">
        <f>IF(B55="Onward", IF(OR(ISBLANK(Z55),LEN(Z55)=0),"",TEXT(TIME(HOUR(Z55), MINUTE(Z55), SECOND(Z55)+(AA4/(1000*30))*60*60),"hh:mm am/pm")), IF(OR(ISBLANK(AB55),LEN(AB55)=0),"",TEXT(TIME(HOUR(AB55), MINUTE(AB55), SECOND(AB55)+(AA5/(1000*30))*60*60),"hh:mm am/pm")))</f>
      </c>
      <c r="AB55">
        <f>IF(B55="Onward", IF(OR(ISBLANK(AA55),LEN(AA55)=0),"",TEXT(TIME(HOUR(AA55), MINUTE(AA55), SECOND(AA55)+(AB4/(1000*30))*60*60),"hh:mm am/pm")), IF(OR(ISBLANK(AC55),LEN(AC55)=0),"",TEXT(TIME(HOUR(AC55), MINUTE(AC55), SECOND(AC55)+(AB5/(1000*30))*60*60),"hh:mm am/pm")))</f>
      </c>
      <c r="AC55">
        <f>IF(B55="Onward", IF(OR(ISBLANK(AB55),LEN(AB55)=0),"",TEXT(TIME(HOUR(AB55), MINUTE(AB55), SECOND(AB55)+(AC4/(1000*30))*60*60),"hh:mm am/pm")), IF(OR(ISBLANK(AD55),LEN(AD55)=0),"",TEXT(TIME(HOUR(AD55), MINUTE(AD55), SECOND(AD55)+(AC5/(1000*30))*60*60),"hh:mm am/pm")))</f>
      </c>
      <c r="AD55">
        <f>IF(B55="Onward", IF(OR(ISBLANK(AC55),LEN(AC55)=0),"",TEXT(TIME(HOUR(AC55), MINUTE(AC55), SECOND(AC55)+(AD4/(1000*30))*60*60),"hh:mm am/pm")), IF(OR(ISBLANK(AE55),LEN(AE55)=0),"",TEXT(TIME(HOUR(AE55), MINUTE(AE55), SECOND(AE55)+(AD5/(1000*30))*60*60),"hh:mm am/pm")))</f>
      </c>
      <c r="AE55">
        <f>IF(B55="Onward", IF(OR(ISBLANK(AD55),LEN(AD55)=0),"",TEXT(TIME(HOUR(AD55), MINUTE(AD55), SECOND(AD55)+(AE4/(1000*30))*60*60),"hh:mm am/pm")), IF(OR(ISBLANK(AF55),LEN(AF55)=0),"",TEXT(TIME(HOUR(AF55), MINUTE(AF55), SECOND(AF55)+(AE5/(1000*30))*60*60),"hh:mm am/pm")))</f>
      </c>
      <c r="AF55">
        <f>IF(B55="Onward", IF(OR(ISBLANK(AE55),LEN(AE55)=0),"",TEXT(TIME(HOUR(AE55), MINUTE(AE55), SECOND(AE55)+(AF4/(1000*30))*60*60),"hh:mm am/pm")), IF(OR(ISBLANK(AG55),LEN(AG55)=0),"",TEXT(TIME(HOUR(AG55), MINUTE(AG55), SECOND(AG55)+(AF5/(1000*30))*60*60),"hh:mm am/pm")))</f>
      </c>
      <c r="AG55">
        <f>IF(B55="Onward", IF(OR(ISBLANK(AF55),LEN(AF55)=0),"",TEXT(TIME(HOUR(AF55), MINUTE(AF55), SECOND(AF55)+(AG4/(1000*30))*60*60),"hh:mm am/pm")), IF(OR(ISBLANK(AH55),LEN(AH55)=0),"",TEXT(TIME(HOUR(AH55), MINUTE(AH55), SECOND(AH55)+(AG5/(1000*30))*60*60),"hh:mm am/pm")))</f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5"/>
  <sheetViews>
    <sheetView workbookViewId="0"/>
  </sheetViews>
  <sheetFormatPr defaultRowHeight="15" x14ac:dyDescent="0.25"/>
  <cols>
    <col min="3" max="3" width="7.8" customWidth="1"/>
    <col min="4" max="4" width="7.8" customWidth="1"/>
    <col min="5" max="5" width="7.8" customWidth="1"/>
    <col min="6" max="6" width="7.8" customWidth="1"/>
    <col min="7" max="7" width="7.8" customWidth="1"/>
    <col min="8" max="8" width="7.8" customWidth="1"/>
    <col min="9" max="9" width="7.8" customWidth="1"/>
    <col min="10" max="10" width="7.8" customWidth="1"/>
    <col min="11" max="11" width="7.8" customWidth="1"/>
    <col min="12" max="12" width="7.8" customWidth="1"/>
    <col min="13" max="13" width="7.8" customWidth="1"/>
    <col min="14" max="14" width="7.8" customWidth="1"/>
    <col min="15" max="15" width="7.8" customWidth="1"/>
    <col min="16" max="16" width="7.8" customWidth="1"/>
    <col min="17" max="17" width="7.8" customWidth="1"/>
    <col min="18" max="18" width="7.8" customWidth="1"/>
    <col min="19" max="19" width="7.8" customWidth="1"/>
    <col min="20" max="20" width="7.8" customWidth="1"/>
    <col min="21" max="21" width="7.8" customWidth="1"/>
    <col min="22" max="22" width="7.8" customWidth="1"/>
    <col min="23" max="23" width="7.8" customWidth="1"/>
    <col min="24" max="24" width="7.8" customWidth="1"/>
    <col min="25" max="25" width="7.8" customWidth="1"/>
    <col min="26" max="26" width="7.8" customWidth="1"/>
    <col min="27" max="27" width="7.8" customWidth="1"/>
    <col min="28" max="28" width="7.8" customWidth="1"/>
    <col min="29" max="29" width="7.8" customWidth="1"/>
    <col min="30" max="30" width="7.8" customWidth="1"/>
    <col min="31" max="31" width="7.8" customWidth="1"/>
    <col min="32" max="32" width="7.8" customWidth="1"/>
    <col min="33" max="33" width="7.8" customWidth="1"/>
    <col min="34" max="34" width="7.8" customWidth="1"/>
    <col min="35" max="35" width="7.8" customWidth="1"/>
    <col min="36" max="36" width="7.8" customWidth="1"/>
    <col min="37" max="37" width="7.8" customWidth="1"/>
    <col min="38" max="38" width="7.8" customWidth="1"/>
    <col min="39" max="39" width="7.8" customWidth="1"/>
    <col min="40" max="40" width="7.8" customWidth="1"/>
    <col min="41" max="41" width="7.8" customWidth="1"/>
    <col min="42" max="42" width="7.8" customWidth="1"/>
    <col min="43" max="43" width="7.8" customWidth="1"/>
    <col min="44" max="44" width="7.8" customWidth="1"/>
    <col min="45" max="45" width="7.8" customWidth="1"/>
    <col min="46" max="46" width="7.8" customWidth="1"/>
    <col min="47" max="47" width="7.8" customWidth="1"/>
    <col min="48" max="48" width="7.8" customWidth="1"/>
    <col min="49" max="49" width="7.8" customWidth="1"/>
    <col min="50" max="50" width="7.8" customWidth="1"/>
    <col min="51" max="51" width="7.8" customWidth="1"/>
    <col min="52" max="52" width="7.8" customWidth="1"/>
    <col min="53" max="53" width="7.8" customWidth="1"/>
    <col min="54" max="54" width="7.8" customWidth="1"/>
    <col min="55" max="55" width="7.8" customWidth="1"/>
    <col min="56" max="56" width="7.8" customWidth="1"/>
    <col min="57" max="57" width="7.8" customWidth="1"/>
    <col min="58" max="58" width="7.8" customWidth="1"/>
    <col min="59" max="59" width="7.8" customWidth="1"/>
    <col min="60" max="60" width="7.8" customWidth="1"/>
    <col min="61" max="61" width="7.8" customWidth="1"/>
  </cols>
  <sheetData>
    <row r="1" spans="1:61" s="1" customFormat="1" x14ac:dyDescent="0.25">
      <c r="A1" t="s" s="1">
        <v>0</v>
      </c>
      <c r="C1" t="s" s="1">
        <v>32</v>
      </c>
      <c r="D1" t="s" s="1">
        <v>31</v>
      </c>
      <c r="E1" t="s" s="1">
        <v>30</v>
      </c>
      <c r="F1" t="s" s="1">
        <v>29</v>
      </c>
      <c r="G1" t="s" s="1">
        <v>28</v>
      </c>
      <c r="H1" t="s" s="1">
        <v>27</v>
      </c>
      <c r="I1" t="s" s="1">
        <v>26</v>
      </c>
      <c r="J1" t="s" s="1">
        <v>25</v>
      </c>
      <c r="K1" t="s" s="1">
        <v>24</v>
      </c>
      <c r="L1" t="s" s="1">
        <v>23</v>
      </c>
      <c r="M1" t="s" s="1">
        <v>22</v>
      </c>
      <c r="N1" t="s" s="1">
        <v>21</v>
      </c>
      <c r="O1" t="s" s="1">
        <v>20</v>
      </c>
      <c r="P1" t="s" s="1">
        <v>19</v>
      </c>
      <c r="Q1" t="s" s="1">
        <v>18</v>
      </c>
      <c r="R1" t="s" s="1">
        <v>17</v>
      </c>
      <c r="S1" t="s" s="1">
        <v>16</v>
      </c>
      <c r="T1" t="s" s="1">
        <v>15</v>
      </c>
      <c r="U1" t="s" s="1">
        <v>14</v>
      </c>
      <c r="V1" t="s" s="1">
        <v>13</v>
      </c>
      <c r="W1" t="s" s="1">
        <v>12</v>
      </c>
      <c r="X1" t="s" s="1">
        <v>11</v>
      </c>
      <c r="Y1" t="s" s="1">
        <v>10</v>
      </c>
      <c r="Z1" t="s" s="1">
        <v>9</v>
      </c>
      <c r="AA1" t="s" s="1">
        <v>8</v>
      </c>
      <c r="AB1" t="s" s="1">
        <v>7</v>
      </c>
      <c r="AC1" t="s" s="1">
        <v>6</v>
      </c>
      <c r="AD1" t="s" s="1">
        <v>5</v>
      </c>
      <c r="AE1" t="s" s="1">
        <v>4</v>
      </c>
      <c r="AF1" t="s" s="1">
        <v>3</v>
      </c>
      <c r="AG1" t="s" s="1">
        <v>2</v>
      </c>
      <c r="AH1" t="s" s="1">
        <v>1</v>
      </c>
      <c r="AI1" t="s" s="1">
        <v>253</v>
      </c>
      <c r="AJ1" t="s" s="1">
        <v>254</v>
      </c>
      <c r="AK1" t="s" s="1">
        <v>255</v>
      </c>
      <c r="AL1" t="s" s="1">
        <v>256</v>
      </c>
      <c r="AM1" t="s" s="1">
        <v>257</v>
      </c>
      <c r="AN1" t="s" s="1">
        <v>258</v>
      </c>
      <c r="AO1" t="s" s="1">
        <v>259</v>
      </c>
      <c r="AP1" t="s" s="1">
        <v>260</v>
      </c>
      <c r="AQ1" t="s" s="1">
        <v>261</v>
      </c>
      <c r="AR1" t="s" s="1">
        <v>262</v>
      </c>
      <c r="AS1" t="s" s="1">
        <v>263</v>
      </c>
      <c r="AT1" t="s" s="1">
        <v>264</v>
      </c>
      <c r="AU1" t="s" s="1">
        <v>265</v>
      </c>
      <c r="AV1" t="s" s="1">
        <v>266</v>
      </c>
      <c r="AW1" t="s" s="1">
        <v>494</v>
      </c>
      <c r="AX1" t="s" s="1">
        <v>459</v>
      </c>
      <c r="AY1" t="s" s="1">
        <v>460</v>
      </c>
      <c r="AZ1" t="s" s="1">
        <v>461</v>
      </c>
      <c r="BA1" t="s" s="1">
        <v>462</v>
      </c>
      <c r="BB1" t="s" s="1">
        <v>463</v>
      </c>
      <c r="BC1" t="s" s="1">
        <v>464</v>
      </c>
      <c r="BD1" t="s" s="1">
        <v>465</v>
      </c>
      <c r="BE1" t="s" s="1">
        <v>466</v>
      </c>
      <c r="BF1" t="s" s="1">
        <v>468</v>
      </c>
      <c r="BG1" t="s" s="1">
        <v>467</v>
      </c>
      <c r="BH1" t="s" s="1">
        <v>469</v>
      </c>
      <c r="BI1" t="s" s="1">
        <v>876</v>
      </c>
    </row>
    <row r="2" spans="1:61" x14ac:dyDescent="0.25">
      <c r="A2" t="s">
        <v>39</v>
      </c>
      <c r="C2">
        <v>152</v>
      </c>
      <c r="D2">
        <v>151</v>
      </c>
      <c r="E2">
        <v>148</v>
      </c>
      <c r="F2">
        <v>146</v>
      </c>
      <c r="G2">
        <v>165</v>
      </c>
      <c r="H2">
        <v>144</v>
      </c>
      <c r="I2">
        <v>142</v>
      </c>
      <c r="J2">
        <v>140</v>
      </c>
      <c r="K2">
        <v>138</v>
      </c>
      <c r="L2">
        <v>1390</v>
      </c>
      <c r="M2">
        <v>1393</v>
      </c>
      <c r="N2">
        <v>170</v>
      </c>
      <c r="O2">
        <v>172</v>
      </c>
      <c r="P2">
        <v>136</v>
      </c>
      <c r="Q2">
        <v>135</v>
      </c>
      <c r="R2">
        <v>133</v>
      </c>
      <c r="S2">
        <v>131</v>
      </c>
      <c r="T2">
        <v>169</v>
      </c>
      <c r="U2">
        <v>129</v>
      </c>
      <c r="V2">
        <v>127</v>
      </c>
      <c r="W2">
        <v>125</v>
      </c>
      <c r="X2">
        <v>123</v>
      </c>
      <c r="Y2">
        <v>121</v>
      </c>
      <c r="Z2">
        <v>119</v>
      </c>
      <c r="AA2">
        <v>116</v>
      </c>
      <c r="AB2">
        <v>114</v>
      </c>
      <c r="AC2">
        <v>113</v>
      </c>
      <c r="AD2">
        <v>112</v>
      </c>
      <c r="AE2">
        <v>110</v>
      </c>
      <c r="AF2">
        <v>1383</v>
      </c>
      <c r="AG2">
        <v>107</v>
      </c>
      <c r="AH2">
        <v>1</v>
      </c>
      <c r="AI2">
        <v>84</v>
      </c>
      <c r="AJ2">
        <v>2</v>
      </c>
      <c r="AK2">
        <v>4</v>
      </c>
      <c r="AL2">
        <v>6</v>
      </c>
      <c r="AM2">
        <v>8</v>
      </c>
      <c r="AN2">
        <v>10</v>
      </c>
      <c r="AO2">
        <v>13</v>
      </c>
      <c r="AP2">
        <v>14</v>
      </c>
      <c r="AQ2">
        <v>266</v>
      </c>
      <c r="AR2">
        <v>17</v>
      </c>
      <c r="AS2">
        <v>19</v>
      </c>
      <c r="AT2">
        <v>20</v>
      </c>
      <c r="AU2">
        <v>87</v>
      </c>
      <c r="AV2">
        <v>22</v>
      </c>
      <c r="AW2">
        <v>24</v>
      </c>
      <c r="AX2">
        <v>89</v>
      </c>
      <c r="AY2">
        <v>91</v>
      </c>
      <c r="AZ2">
        <v>93</v>
      </c>
      <c r="BA2">
        <v>95</v>
      </c>
      <c r="BB2">
        <v>97</v>
      </c>
      <c r="BC2">
        <v>98</v>
      </c>
      <c r="BD2">
        <v>101</v>
      </c>
      <c r="BE2">
        <v>102</v>
      </c>
      <c r="BF2">
        <v>104</v>
      </c>
      <c r="BG2">
        <v>745</v>
      </c>
      <c r="BH2">
        <v>106</v>
      </c>
      <c r="BI2">
        <v>1231</v>
      </c>
    </row>
    <row r="3" spans="1:61" x14ac:dyDescent="0.25">
      <c r="A3" t="s">
        <v>40</v>
      </c>
      <c r="C3">
        <v>152</v>
      </c>
      <c r="D3">
        <v>150</v>
      </c>
      <c r="E3">
        <v>149</v>
      </c>
      <c r="F3">
        <v>147</v>
      </c>
      <c r="G3">
        <v>166</v>
      </c>
      <c r="H3">
        <v>145</v>
      </c>
      <c r="I3">
        <v>143</v>
      </c>
      <c r="J3">
        <v>141</v>
      </c>
      <c r="K3">
        <v>139</v>
      </c>
      <c r="L3">
        <v>1391</v>
      </c>
      <c r="M3">
        <v>1392</v>
      </c>
      <c r="N3">
        <v>171</v>
      </c>
      <c r="O3">
        <v>173</v>
      </c>
      <c r="P3">
        <v>137</v>
      </c>
      <c r="Q3">
        <v>134</v>
      </c>
      <c r="R3">
        <v>132</v>
      </c>
      <c r="S3">
        <v>130</v>
      </c>
      <c r="T3">
        <v>168</v>
      </c>
      <c r="U3">
        <v>128</v>
      </c>
      <c r="V3">
        <v>126</v>
      </c>
      <c r="W3">
        <v>124</v>
      </c>
      <c r="X3">
        <v>122</v>
      </c>
      <c r="Y3">
        <v>120</v>
      </c>
      <c r="Z3">
        <v>118</v>
      </c>
      <c r="AA3">
        <v>117</v>
      </c>
      <c r="AB3">
        <v>115</v>
      </c>
      <c r="AC3">
        <v>113</v>
      </c>
      <c r="AD3">
        <v>111</v>
      </c>
      <c r="AE3">
        <v>109</v>
      </c>
      <c r="AF3">
        <v>1384</v>
      </c>
      <c r="AG3">
        <v>108</v>
      </c>
      <c r="AH3">
        <v>1</v>
      </c>
      <c r="AI3">
        <v>85</v>
      </c>
      <c r="AJ3">
        <v>3</v>
      </c>
      <c r="AK3">
        <v>5</v>
      </c>
      <c r="AL3">
        <v>7</v>
      </c>
      <c r="AM3">
        <v>9</v>
      </c>
      <c r="AN3">
        <v>11</v>
      </c>
      <c r="AO3">
        <v>12</v>
      </c>
      <c r="AP3">
        <v>15</v>
      </c>
      <c r="AQ3">
        <v>265</v>
      </c>
      <c r="AR3">
        <v>16</v>
      </c>
      <c r="AS3">
        <v>18</v>
      </c>
      <c r="AT3">
        <v>20</v>
      </c>
      <c r="AU3">
        <v>86</v>
      </c>
      <c r="AV3">
        <v>21</v>
      </c>
      <c r="AW3">
        <v>23</v>
      </c>
      <c r="AX3">
        <v>88</v>
      </c>
      <c r="AY3">
        <v>90</v>
      </c>
      <c r="AZ3">
        <v>92</v>
      </c>
      <c r="BA3">
        <v>94</v>
      </c>
      <c r="BB3">
        <v>1260</v>
      </c>
      <c r="BC3">
        <v>99</v>
      </c>
      <c r="BD3">
        <v>100</v>
      </c>
      <c r="BE3">
        <v>103</v>
      </c>
      <c r="BF3">
        <v>105</v>
      </c>
      <c r="BG3">
        <v>746</v>
      </c>
      <c r="BH3">
        <v>106</v>
      </c>
      <c r="BI3">
        <v>1230</v>
      </c>
    </row>
    <row r="4" spans="1:61" x14ac:dyDescent="0.25">
      <c r="A4" t="s">
        <v>41</v>
      </c>
      <c r="C4">
        <v>0</v>
      </c>
      <c r="D4">
        <v>407</v>
      </c>
      <c r="E4">
        <v>381</v>
      </c>
      <c r="F4">
        <v>698</v>
      </c>
      <c r="G4">
        <v>1118</v>
      </c>
      <c r="H4">
        <v>785</v>
      </c>
      <c r="I4">
        <v>522</v>
      </c>
      <c r="J4">
        <v>1604</v>
      </c>
      <c r="K4">
        <v>676</v>
      </c>
      <c r="L4">
        <v>979</v>
      </c>
      <c r="M4">
        <v>1636</v>
      </c>
      <c r="N4">
        <v>466</v>
      </c>
      <c r="O4">
        <v>556</v>
      </c>
      <c r="P4">
        <v>720</v>
      </c>
      <c r="Q4">
        <v>944</v>
      </c>
      <c r="R4">
        <v>686</v>
      </c>
      <c r="S4">
        <v>1291</v>
      </c>
      <c r="T4">
        <v>475</v>
      </c>
      <c r="U4">
        <v>678</v>
      </c>
      <c r="V4">
        <v>547</v>
      </c>
      <c r="W4">
        <v>1075</v>
      </c>
      <c r="X4">
        <v>606</v>
      </c>
      <c r="Y4">
        <v>585</v>
      </c>
      <c r="Z4">
        <v>1911</v>
      </c>
      <c r="AA4">
        <v>868</v>
      </c>
      <c r="AB4">
        <v>483</v>
      </c>
      <c r="AC4">
        <v>878</v>
      </c>
      <c r="AD4">
        <v>685</v>
      </c>
      <c r="AE4">
        <v>929</v>
      </c>
      <c r="AF4">
        <v>1411</v>
      </c>
      <c r="AG4">
        <v>818</v>
      </c>
      <c r="AH4">
        <v>2761</v>
      </c>
      <c r="AI4">
        <v>3126</v>
      </c>
      <c r="AJ4">
        <v>848</v>
      </c>
      <c r="AK4">
        <v>862</v>
      </c>
      <c r="AL4">
        <v>875</v>
      </c>
      <c r="AM4">
        <v>280</v>
      </c>
      <c r="AN4">
        <v>854</v>
      </c>
      <c r="AO4">
        <v>1404</v>
      </c>
      <c r="AP4">
        <v>2363</v>
      </c>
      <c r="AQ4">
        <v>1253</v>
      </c>
      <c r="AR4">
        <v>1611</v>
      </c>
      <c r="AS4">
        <v>724</v>
      </c>
      <c r="AT4">
        <v>1669</v>
      </c>
      <c r="AU4">
        <v>1115</v>
      </c>
      <c r="AV4">
        <v>962</v>
      </c>
      <c r="AW4">
        <v>1271</v>
      </c>
      <c r="AX4">
        <v>653</v>
      </c>
      <c r="AY4">
        <v>1650</v>
      </c>
      <c r="AZ4">
        <v>1027</v>
      </c>
      <c r="BA4">
        <v>1171</v>
      </c>
      <c r="BB4">
        <v>2387</v>
      </c>
      <c r="BC4">
        <v>1997</v>
      </c>
      <c r="BD4">
        <v>2270</v>
      </c>
      <c r="BE4">
        <v>548</v>
      </c>
      <c r="BF4">
        <v>1232</v>
      </c>
      <c r="BG4">
        <v>827</v>
      </c>
      <c r="BH4">
        <v>2305</v>
      </c>
      <c r="BI4">
        <v>8912</v>
      </c>
    </row>
    <row r="5" spans="1:61" x14ac:dyDescent="0.25">
      <c r="A5" t="s">
        <v>42</v>
      </c>
      <c r="C5">
        <v>407</v>
      </c>
      <c r="D5">
        <v>382</v>
      </c>
      <c r="E5">
        <v>697</v>
      </c>
      <c r="F5">
        <v>1128</v>
      </c>
      <c r="G5">
        <v>775</v>
      </c>
      <c r="H5">
        <v>524</v>
      </c>
      <c r="I5">
        <v>1644</v>
      </c>
      <c r="J5">
        <v>706</v>
      </c>
      <c r="K5">
        <v>940</v>
      </c>
      <c r="L5">
        <v>1636</v>
      </c>
      <c r="M5">
        <v>478</v>
      </c>
      <c r="N5">
        <v>544</v>
      </c>
      <c r="O5">
        <v>734</v>
      </c>
      <c r="P5">
        <v>937</v>
      </c>
      <c r="Q5">
        <v>743</v>
      </c>
      <c r="R5">
        <v>1276</v>
      </c>
      <c r="S5">
        <v>496</v>
      </c>
      <c r="T5">
        <v>680</v>
      </c>
      <c r="U5">
        <v>544</v>
      </c>
      <c r="V5">
        <v>1044</v>
      </c>
      <c r="W5">
        <v>633</v>
      </c>
      <c r="X5">
        <v>540</v>
      </c>
      <c r="Y5">
        <v>1909</v>
      </c>
      <c r="Z5">
        <v>870</v>
      </c>
      <c r="AA5">
        <v>495</v>
      </c>
      <c r="AB5">
        <v>1205</v>
      </c>
      <c r="AC5">
        <v>373</v>
      </c>
      <c r="AD5">
        <v>908</v>
      </c>
      <c r="AE5">
        <v>1450</v>
      </c>
      <c r="AF5">
        <v>818</v>
      </c>
      <c r="AG5">
        <v>3339</v>
      </c>
      <c r="AH5">
        <v>2836</v>
      </c>
      <c r="AI5">
        <v>850</v>
      </c>
      <c r="AJ5">
        <v>450</v>
      </c>
      <c r="AK5">
        <v>799</v>
      </c>
      <c r="AL5">
        <v>419</v>
      </c>
      <c r="AM5">
        <v>827</v>
      </c>
      <c r="AN5">
        <v>1370</v>
      </c>
      <c r="AO5">
        <v>1760</v>
      </c>
      <c r="AP5">
        <v>1241</v>
      </c>
      <c r="AQ5">
        <v>1597</v>
      </c>
      <c r="AR5">
        <v>754</v>
      </c>
      <c r="AS5">
        <v>1308</v>
      </c>
      <c r="AT5">
        <v>956</v>
      </c>
      <c r="AU5">
        <v>944</v>
      </c>
      <c r="AV5">
        <v>1259</v>
      </c>
      <c r="AW5">
        <v>564</v>
      </c>
      <c r="AX5">
        <v>1662</v>
      </c>
      <c r="AY5">
        <v>1003</v>
      </c>
      <c r="AZ5">
        <v>1175</v>
      </c>
      <c r="BA5">
        <v>2392</v>
      </c>
      <c r="BB5">
        <v>1976</v>
      </c>
      <c r="BC5">
        <v>2270</v>
      </c>
      <c r="BD5">
        <v>549</v>
      </c>
      <c r="BE5">
        <v>1232</v>
      </c>
      <c r="BF5">
        <v>837</v>
      </c>
      <c r="BG5">
        <v>2633</v>
      </c>
      <c r="BH5">
        <v>8594</v>
      </c>
      <c r="BI5">
        <v>0</v>
      </c>
    </row>
    <row r="6" spans="3:61" x14ac:dyDescent="0.25">
      <c r="C6">
        <f>IF(B6="Onward", IF(OR(ISBLANK(B6),LEN(B6)=0),"",TEXT(TIME(HOUR(B6), MINUTE(B6), SECOND(B6)+(C4/(1000*30))*60*60),"hh:mm am/pm")), IF(OR(ISBLANK(D6),LEN(D6)=0),"",TEXT(TIME(HOUR(D6), MINUTE(D6), SECOND(D6)+(C5/(1000*30))*60*60),"hh:mm am/pm")))</f>
      </c>
      <c r="D6">
        <f>IF(B6="Onward", IF(OR(ISBLANK(C6),LEN(C6)=0),"",TEXT(TIME(HOUR(C6), MINUTE(C6), SECOND(C6)+(D4/(1000*30))*60*60),"hh:mm am/pm")), IF(OR(ISBLANK(E6),LEN(E6)=0),"",TEXT(TIME(HOUR(E6), MINUTE(E6), SECOND(E6)+(D5/(1000*30))*60*60),"hh:mm am/pm")))</f>
      </c>
      <c r="E6">
        <f>IF(B6="Onward", IF(OR(ISBLANK(D6),LEN(D6)=0),"",TEXT(TIME(HOUR(D6), MINUTE(D6), SECOND(D6)+(E4/(1000*30))*60*60),"hh:mm am/pm")), IF(OR(ISBLANK(F6),LEN(F6)=0),"",TEXT(TIME(HOUR(F6), MINUTE(F6), SECOND(F6)+(E5/(1000*30))*60*60),"hh:mm am/pm")))</f>
      </c>
      <c r="F6">
        <f>IF(B6="Onward", IF(OR(ISBLANK(E6),LEN(E6)=0),"",TEXT(TIME(HOUR(E6), MINUTE(E6), SECOND(E6)+(F4/(1000*30))*60*60),"hh:mm am/pm")), IF(OR(ISBLANK(G6),LEN(G6)=0),"",TEXT(TIME(HOUR(G6), MINUTE(G6), SECOND(G6)+(F5/(1000*30))*60*60),"hh:mm am/pm")))</f>
      </c>
      <c r="G6">
        <f>IF(B6="Onward", IF(OR(ISBLANK(F6),LEN(F6)=0),"",TEXT(TIME(HOUR(F6), MINUTE(F6), SECOND(F6)+(G4/(1000*30))*60*60),"hh:mm am/pm")), IF(OR(ISBLANK(H6),LEN(H6)=0),"",TEXT(TIME(HOUR(H6), MINUTE(H6), SECOND(H6)+(G5/(1000*30))*60*60),"hh:mm am/pm")))</f>
      </c>
      <c r="H6">
        <f>IF(B6="Onward", IF(OR(ISBLANK(G6),LEN(G6)=0),"",TEXT(TIME(HOUR(G6), MINUTE(G6), SECOND(G6)+(H4/(1000*30))*60*60),"hh:mm am/pm")), IF(OR(ISBLANK(I6),LEN(I6)=0),"",TEXT(TIME(HOUR(I6), MINUTE(I6), SECOND(I6)+(H5/(1000*30))*60*60),"hh:mm am/pm")))</f>
      </c>
      <c r="I6">
        <f>IF(B6="Onward", IF(OR(ISBLANK(H6),LEN(H6)=0),"",TEXT(TIME(HOUR(H6), MINUTE(H6), SECOND(H6)+(I4/(1000*30))*60*60),"hh:mm am/pm")), IF(OR(ISBLANK(J6),LEN(J6)=0),"",TEXT(TIME(HOUR(J6), MINUTE(J6), SECOND(J6)+(I5/(1000*30))*60*60),"hh:mm am/pm")))</f>
      </c>
      <c r="J6">
        <f>IF(B6="Onward", IF(OR(ISBLANK(I6),LEN(I6)=0),"",TEXT(TIME(HOUR(I6), MINUTE(I6), SECOND(I6)+(J4/(1000*30))*60*60),"hh:mm am/pm")), IF(OR(ISBLANK(K6),LEN(K6)=0),"",TEXT(TIME(HOUR(K6), MINUTE(K6), SECOND(K6)+(J5/(1000*30))*60*60),"hh:mm am/pm")))</f>
      </c>
      <c r="K6">
        <f>IF(B6="Onward", IF(OR(ISBLANK(J6),LEN(J6)=0),"",TEXT(TIME(HOUR(J6), MINUTE(J6), SECOND(J6)+(K4/(1000*30))*60*60),"hh:mm am/pm")), IF(OR(ISBLANK(L6),LEN(L6)=0),"",TEXT(TIME(HOUR(L6), MINUTE(L6), SECOND(L6)+(K5/(1000*30))*60*60),"hh:mm am/pm")))</f>
      </c>
      <c r="L6">
        <f>IF(B6="Onward", IF(OR(ISBLANK(K6),LEN(K6)=0),"",TEXT(TIME(HOUR(K6), MINUTE(K6), SECOND(K6)+(L4/(1000*30))*60*60),"hh:mm am/pm")), IF(OR(ISBLANK(M6),LEN(M6)=0),"",TEXT(TIME(HOUR(M6), MINUTE(M6), SECOND(M6)+(L5/(1000*30))*60*60),"hh:mm am/pm")))</f>
      </c>
      <c r="M6">
        <f>IF(B6="Onward", IF(OR(ISBLANK(L6),LEN(L6)=0),"",TEXT(TIME(HOUR(L6), MINUTE(L6), SECOND(L6)+(M4/(1000*30))*60*60),"hh:mm am/pm")), IF(OR(ISBLANK(N6),LEN(N6)=0),"",TEXT(TIME(HOUR(N6), MINUTE(N6), SECOND(N6)+(M5/(1000*30))*60*60),"hh:mm am/pm")))</f>
      </c>
      <c r="N6">
        <f>IF(B6="Onward", IF(OR(ISBLANK(M6),LEN(M6)=0),"",TEXT(TIME(HOUR(M6), MINUTE(M6), SECOND(M6)+(N4/(1000*30))*60*60),"hh:mm am/pm")), IF(OR(ISBLANK(O6),LEN(O6)=0),"",TEXT(TIME(HOUR(O6), MINUTE(O6), SECOND(O6)+(N5/(1000*30))*60*60),"hh:mm am/pm")))</f>
      </c>
      <c r="O6">
        <f>IF(B6="Onward", IF(OR(ISBLANK(N6),LEN(N6)=0),"",TEXT(TIME(HOUR(N6), MINUTE(N6), SECOND(N6)+(O4/(1000*30))*60*60),"hh:mm am/pm")), IF(OR(ISBLANK(P6),LEN(P6)=0),"",TEXT(TIME(HOUR(P6), MINUTE(P6), SECOND(P6)+(O5/(1000*30))*60*60),"hh:mm am/pm")))</f>
      </c>
      <c r="P6">
        <f>IF(B6="Onward", IF(OR(ISBLANK(O6),LEN(O6)=0),"",TEXT(TIME(HOUR(O6), MINUTE(O6), SECOND(O6)+(P4/(1000*30))*60*60),"hh:mm am/pm")), IF(OR(ISBLANK(Q6),LEN(Q6)=0),"",TEXT(TIME(HOUR(Q6), MINUTE(Q6), SECOND(Q6)+(P5/(1000*30))*60*60),"hh:mm am/pm")))</f>
      </c>
      <c r="Q6">
        <f>IF(B6="Onward", IF(OR(ISBLANK(P6),LEN(P6)=0),"",TEXT(TIME(HOUR(P6), MINUTE(P6), SECOND(P6)+(Q4/(1000*30))*60*60),"hh:mm am/pm")), IF(OR(ISBLANK(R6),LEN(R6)=0),"",TEXT(TIME(HOUR(R6), MINUTE(R6), SECOND(R6)+(Q5/(1000*30))*60*60),"hh:mm am/pm")))</f>
      </c>
      <c r="R6">
        <f>IF(B6="Onward", IF(OR(ISBLANK(Q6),LEN(Q6)=0),"",TEXT(TIME(HOUR(Q6), MINUTE(Q6), SECOND(Q6)+(R4/(1000*30))*60*60),"hh:mm am/pm")), IF(OR(ISBLANK(S6),LEN(S6)=0),"",TEXT(TIME(HOUR(S6), MINUTE(S6), SECOND(S6)+(R5/(1000*30))*60*60),"hh:mm am/pm")))</f>
      </c>
      <c r="S6">
        <f>IF(B6="Onward", IF(OR(ISBLANK(R6),LEN(R6)=0),"",TEXT(TIME(HOUR(R6), MINUTE(R6), SECOND(R6)+(S4/(1000*30))*60*60),"hh:mm am/pm")), IF(OR(ISBLANK(T6),LEN(T6)=0),"",TEXT(TIME(HOUR(T6), MINUTE(T6), SECOND(T6)+(S5/(1000*30))*60*60),"hh:mm am/pm")))</f>
      </c>
      <c r="T6">
        <f>IF(B6="Onward", IF(OR(ISBLANK(S6),LEN(S6)=0),"",TEXT(TIME(HOUR(S6), MINUTE(S6), SECOND(S6)+(T4/(1000*30))*60*60),"hh:mm am/pm")), IF(OR(ISBLANK(U6),LEN(U6)=0),"",TEXT(TIME(HOUR(U6), MINUTE(U6), SECOND(U6)+(T5/(1000*30))*60*60),"hh:mm am/pm")))</f>
      </c>
      <c r="U6">
        <f>IF(B6="Onward", IF(OR(ISBLANK(T6),LEN(T6)=0),"",TEXT(TIME(HOUR(T6), MINUTE(T6), SECOND(T6)+(U4/(1000*30))*60*60),"hh:mm am/pm")), IF(OR(ISBLANK(V6),LEN(V6)=0),"",TEXT(TIME(HOUR(V6), MINUTE(V6), SECOND(V6)+(U5/(1000*30))*60*60),"hh:mm am/pm")))</f>
      </c>
      <c r="V6">
        <f>IF(B6="Onward", IF(OR(ISBLANK(U6),LEN(U6)=0),"",TEXT(TIME(HOUR(U6), MINUTE(U6), SECOND(U6)+(V4/(1000*30))*60*60),"hh:mm am/pm")), IF(OR(ISBLANK(W6),LEN(W6)=0),"",TEXT(TIME(HOUR(W6), MINUTE(W6), SECOND(W6)+(V5/(1000*30))*60*60),"hh:mm am/pm")))</f>
      </c>
      <c r="W6">
        <f>IF(B6="Onward", IF(OR(ISBLANK(V6),LEN(V6)=0),"",TEXT(TIME(HOUR(V6), MINUTE(V6), SECOND(V6)+(W4/(1000*30))*60*60),"hh:mm am/pm")), IF(OR(ISBLANK(X6),LEN(X6)=0),"",TEXT(TIME(HOUR(X6), MINUTE(X6), SECOND(X6)+(W5/(1000*30))*60*60),"hh:mm am/pm")))</f>
      </c>
      <c r="X6">
        <f>IF(B6="Onward", IF(OR(ISBLANK(W6),LEN(W6)=0),"",TEXT(TIME(HOUR(W6), MINUTE(W6), SECOND(W6)+(X4/(1000*30))*60*60),"hh:mm am/pm")), IF(OR(ISBLANK(Y6),LEN(Y6)=0),"",TEXT(TIME(HOUR(Y6), MINUTE(Y6), SECOND(Y6)+(X5/(1000*30))*60*60),"hh:mm am/pm")))</f>
      </c>
      <c r="Y6">
        <f>IF(B6="Onward", IF(OR(ISBLANK(X6),LEN(X6)=0),"",TEXT(TIME(HOUR(X6), MINUTE(X6), SECOND(X6)+(Y4/(1000*30))*60*60),"hh:mm am/pm")), IF(OR(ISBLANK(Z6),LEN(Z6)=0),"",TEXT(TIME(HOUR(Z6), MINUTE(Z6), SECOND(Z6)+(Y5/(1000*30))*60*60),"hh:mm am/pm")))</f>
      </c>
      <c r="Z6">
        <f>IF(B6="Onward", IF(OR(ISBLANK(Y6),LEN(Y6)=0),"",TEXT(TIME(HOUR(Y6), MINUTE(Y6), SECOND(Y6)+(Z4/(1000*30))*60*60),"hh:mm am/pm")), IF(OR(ISBLANK(AA6),LEN(AA6)=0),"",TEXT(TIME(HOUR(AA6), MINUTE(AA6), SECOND(AA6)+(Z5/(1000*30))*60*60),"hh:mm am/pm")))</f>
      </c>
      <c r="AA6">
        <f>IF(B6="Onward", IF(OR(ISBLANK(Z6),LEN(Z6)=0),"",TEXT(TIME(HOUR(Z6), MINUTE(Z6), SECOND(Z6)+(AA4/(1000*30))*60*60),"hh:mm am/pm")), IF(OR(ISBLANK(AB6),LEN(AB6)=0),"",TEXT(TIME(HOUR(AB6), MINUTE(AB6), SECOND(AB6)+(AA5/(1000*30))*60*60),"hh:mm am/pm")))</f>
      </c>
      <c r="AB6">
        <f>IF(B6="Onward", IF(OR(ISBLANK(AA6),LEN(AA6)=0),"",TEXT(TIME(HOUR(AA6), MINUTE(AA6), SECOND(AA6)+(AB4/(1000*30))*60*60),"hh:mm am/pm")), IF(OR(ISBLANK(AC6),LEN(AC6)=0),"",TEXT(TIME(HOUR(AC6), MINUTE(AC6), SECOND(AC6)+(AB5/(1000*30))*60*60),"hh:mm am/pm")))</f>
      </c>
      <c r="AC6">
        <f>IF(B6="Onward", IF(OR(ISBLANK(AB6),LEN(AB6)=0),"",TEXT(TIME(HOUR(AB6), MINUTE(AB6), SECOND(AB6)+(AC4/(1000*30))*60*60),"hh:mm am/pm")), IF(OR(ISBLANK(AD6),LEN(AD6)=0),"",TEXT(TIME(HOUR(AD6), MINUTE(AD6), SECOND(AD6)+(AC5/(1000*30))*60*60),"hh:mm am/pm")))</f>
      </c>
      <c r="AD6">
        <f>IF(B6="Onward", IF(OR(ISBLANK(AC6),LEN(AC6)=0),"",TEXT(TIME(HOUR(AC6), MINUTE(AC6), SECOND(AC6)+(AD4/(1000*30))*60*60),"hh:mm am/pm")), IF(OR(ISBLANK(AE6),LEN(AE6)=0),"",TEXT(TIME(HOUR(AE6), MINUTE(AE6), SECOND(AE6)+(AD5/(1000*30))*60*60),"hh:mm am/pm")))</f>
      </c>
      <c r="AE6">
        <f>IF(B6="Onward", IF(OR(ISBLANK(AD6),LEN(AD6)=0),"",TEXT(TIME(HOUR(AD6), MINUTE(AD6), SECOND(AD6)+(AE4/(1000*30))*60*60),"hh:mm am/pm")), IF(OR(ISBLANK(AF6),LEN(AF6)=0),"",TEXT(TIME(HOUR(AF6), MINUTE(AF6), SECOND(AF6)+(AE5/(1000*30))*60*60),"hh:mm am/pm")))</f>
      </c>
      <c r="AF6">
        <f>IF(B6="Onward", IF(OR(ISBLANK(AE6),LEN(AE6)=0),"",TEXT(TIME(HOUR(AE6), MINUTE(AE6), SECOND(AE6)+(AF4/(1000*30))*60*60),"hh:mm am/pm")), IF(OR(ISBLANK(AG6),LEN(AG6)=0),"",TEXT(TIME(HOUR(AG6), MINUTE(AG6), SECOND(AG6)+(AF5/(1000*30))*60*60),"hh:mm am/pm")))</f>
      </c>
      <c r="AG6">
        <f>IF(B6="Onward", IF(OR(ISBLANK(AF6),LEN(AF6)=0),"",TEXT(TIME(HOUR(AF6), MINUTE(AF6), SECOND(AF6)+(AG4/(1000*30))*60*60),"hh:mm am/pm")), IF(OR(ISBLANK(AH6),LEN(AH6)=0),"",TEXT(TIME(HOUR(AH6), MINUTE(AH6), SECOND(AH6)+(AG5/(1000*30))*60*60),"hh:mm am/pm")))</f>
      </c>
      <c r="AH6">
        <f>IF(B6="Onward", IF(OR(ISBLANK(AG6),LEN(AG6)=0),"",TEXT(TIME(HOUR(AG6), MINUTE(AG6), SECOND(AG6)+(AH4/(1000*30))*60*60),"hh:mm am/pm")), IF(OR(ISBLANK(AI6),LEN(AI6)=0),"",TEXT(TIME(HOUR(AI6), MINUTE(AI6), SECOND(AI6)+(AH5/(1000*30))*60*60),"hh:mm am/pm")))</f>
      </c>
      <c r="AI6">
        <f>IF(B6="Onward", IF(OR(ISBLANK(AH6),LEN(AH6)=0),"",TEXT(TIME(HOUR(AH6), MINUTE(AH6), SECOND(AH6)+(AI4/(1000*30))*60*60),"hh:mm am/pm")), IF(OR(ISBLANK(AJ6),LEN(AJ6)=0),"",TEXT(TIME(HOUR(AJ6), MINUTE(AJ6), SECOND(AJ6)+(AI5/(1000*30))*60*60),"hh:mm am/pm")))</f>
      </c>
      <c r="AJ6">
        <f>IF(B6="Onward", IF(OR(ISBLANK(AI6),LEN(AI6)=0),"",TEXT(TIME(HOUR(AI6), MINUTE(AI6), SECOND(AI6)+(AJ4/(1000*30))*60*60),"hh:mm am/pm")), IF(OR(ISBLANK(AK6),LEN(AK6)=0),"",TEXT(TIME(HOUR(AK6), MINUTE(AK6), SECOND(AK6)+(AJ5/(1000*30))*60*60),"hh:mm am/pm")))</f>
      </c>
      <c r="AK6">
        <f>IF(B6="Onward", IF(OR(ISBLANK(AJ6),LEN(AJ6)=0),"",TEXT(TIME(HOUR(AJ6), MINUTE(AJ6), SECOND(AJ6)+(AK4/(1000*30))*60*60),"hh:mm am/pm")), IF(OR(ISBLANK(AL6),LEN(AL6)=0),"",TEXT(TIME(HOUR(AL6), MINUTE(AL6), SECOND(AL6)+(AK5/(1000*30))*60*60),"hh:mm am/pm")))</f>
      </c>
      <c r="AL6">
        <f>IF(B6="Onward", IF(OR(ISBLANK(AK6),LEN(AK6)=0),"",TEXT(TIME(HOUR(AK6), MINUTE(AK6), SECOND(AK6)+(AL4/(1000*30))*60*60),"hh:mm am/pm")), IF(OR(ISBLANK(AM6),LEN(AM6)=0),"",TEXT(TIME(HOUR(AM6), MINUTE(AM6), SECOND(AM6)+(AL5/(1000*30))*60*60),"hh:mm am/pm")))</f>
      </c>
      <c r="AM6">
        <f>IF(B6="Onward", IF(OR(ISBLANK(AL6),LEN(AL6)=0),"",TEXT(TIME(HOUR(AL6), MINUTE(AL6), SECOND(AL6)+(AM4/(1000*30))*60*60),"hh:mm am/pm")), IF(OR(ISBLANK(AN6),LEN(AN6)=0),"",TEXT(TIME(HOUR(AN6), MINUTE(AN6), SECOND(AN6)+(AM5/(1000*30))*60*60),"hh:mm am/pm")))</f>
      </c>
      <c r="AN6">
        <f>IF(B6="Onward", IF(OR(ISBLANK(AM6),LEN(AM6)=0),"",TEXT(TIME(HOUR(AM6), MINUTE(AM6), SECOND(AM6)+(AN4/(1000*30))*60*60),"hh:mm am/pm")), IF(OR(ISBLANK(AO6),LEN(AO6)=0),"",TEXT(TIME(HOUR(AO6), MINUTE(AO6), SECOND(AO6)+(AN5/(1000*30))*60*60),"hh:mm am/pm")))</f>
      </c>
      <c r="AO6">
        <f>IF(B6="Onward", IF(OR(ISBLANK(AN6),LEN(AN6)=0),"",TEXT(TIME(HOUR(AN6), MINUTE(AN6), SECOND(AN6)+(AO4/(1000*30))*60*60),"hh:mm am/pm")), IF(OR(ISBLANK(AP6),LEN(AP6)=0),"",TEXT(TIME(HOUR(AP6), MINUTE(AP6), SECOND(AP6)+(AO5/(1000*30))*60*60),"hh:mm am/pm")))</f>
      </c>
      <c r="AP6">
        <f>IF(B6="Onward", IF(OR(ISBLANK(AO6),LEN(AO6)=0),"",TEXT(TIME(HOUR(AO6), MINUTE(AO6), SECOND(AO6)+(AP4/(1000*30))*60*60),"hh:mm am/pm")), IF(OR(ISBLANK(AQ6),LEN(AQ6)=0),"",TEXT(TIME(HOUR(AQ6), MINUTE(AQ6), SECOND(AQ6)+(AP5/(1000*30))*60*60),"hh:mm am/pm")))</f>
      </c>
      <c r="AQ6">
        <f>IF(B6="Onward", IF(OR(ISBLANK(AP6),LEN(AP6)=0),"",TEXT(TIME(HOUR(AP6), MINUTE(AP6), SECOND(AP6)+(AQ4/(1000*30))*60*60),"hh:mm am/pm")), IF(OR(ISBLANK(AR6),LEN(AR6)=0),"",TEXT(TIME(HOUR(AR6), MINUTE(AR6), SECOND(AR6)+(AQ5/(1000*30))*60*60),"hh:mm am/pm")))</f>
      </c>
      <c r="AR6">
        <f>IF(B6="Onward", IF(OR(ISBLANK(AQ6),LEN(AQ6)=0),"",TEXT(TIME(HOUR(AQ6), MINUTE(AQ6), SECOND(AQ6)+(AR4/(1000*30))*60*60),"hh:mm am/pm")), IF(OR(ISBLANK(AS6),LEN(AS6)=0),"",TEXT(TIME(HOUR(AS6), MINUTE(AS6), SECOND(AS6)+(AR5/(1000*30))*60*60),"hh:mm am/pm")))</f>
      </c>
      <c r="AS6">
        <f>IF(B6="Onward", IF(OR(ISBLANK(AR6),LEN(AR6)=0),"",TEXT(TIME(HOUR(AR6), MINUTE(AR6), SECOND(AR6)+(AS4/(1000*30))*60*60),"hh:mm am/pm")), IF(OR(ISBLANK(AT6),LEN(AT6)=0),"",TEXT(TIME(HOUR(AT6), MINUTE(AT6), SECOND(AT6)+(AS5/(1000*30))*60*60),"hh:mm am/pm")))</f>
      </c>
      <c r="AT6">
        <f>IF(B6="Onward", IF(OR(ISBLANK(AS6),LEN(AS6)=0),"",TEXT(TIME(HOUR(AS6), MINUTE(AS6), SECOND(AS6)+(AT4/(1000*30))*60*60),"hh:mm am/pm")), IF(OR(ISBLANK(AU6),LEN(AU6)=0),"",TEXT(TIME(HOUR(AU6), MINUTE(AU6), SECOND(AU6)+(AT5/(1000*30))*60*60),"hh:mm am/pm")))</f>
      </c>
      <c r="AU6">
        <f>IF(B6="Onward", IF(OR(ISBLANK(AT6),LEN(AT6)=0),"",TEXT(TIME(HOUR(AT6), MINUTE(AT6), SECOND(AT6)+(AU4/(1000*30))*60*60),"hh:mm am/pm")), IF(OR(ISBLANK(AV6),LEN(AV6)=0),"",TEXT(TIME(HOUR(AV6), MINUTE(AV6), SECOND(AV6)+(AU5/(1000*30))*60*60),"hh:mm am/pm")))</f>
      </c>
      <c r="AV6">
        <f>IF(B6="Onward", IF(OR(ISBLANK(AU6),LEN(AU6)=0),"",TEXT(TIME(HOUR(AU6), MINUTE(AU6), SECOND(AU6)+(AV4/(1000*30))*60*60),"hh:mm am/pm")), IF(OR(ISBLANK(AW6),LEN(AW6)=0),"",TEXT(TIME(HOUR(AW6), MINUTE(AW6), SECOND(AW6)+(AV5/(1000*30))*60*60),"hh:mm am/pm")))</f>
      </c>
      <c r="AW6">
        <f>IF(B6="Onward", IF(OR(ISBLANK(AV6),LEN(AV6)=0),"",TEXT(TIME(HOUR(AV6), MINUTE(AV6), SECOND(AV6)+(AW4/(1000*30))*60*60),"hh:mm am/pm")), IF(OR(ISBLANK(AX6),LEN(AX6)=0),"",TEXT(TIME(HOUR(AX6), MINUTE(AX6), SECOND(AX6)+(AW5/(1000*30))*60*60),"hh:mm am/pm")))</f>
      </c>
      <c r="AX6">
        <f>IF(B6="Onward", IF(OR(ISBLANK(AW6),LEN(AW6)=0),"",TEXT(TIME(HOUR(AW6), MINUTE(AW6), SECOND(AW6)+(AX4/(1000*30))*60*60),"hh:mm am/pm")), IF(OR(ISBLANK(AY6),LEN(AY6)=0),"",TEXT(TIME(HOUR(AY6), MINUTE(AY6), SECOND(AY6)+(AX5/(1000*30))*60*60),"hh:mm am/pm")))</f>
      </c>
      <c r="AY6">
        <f>IF(B6="Onward", IF(OR(ISBLANK(AX6),LEN(AX6)=0),"",TEXT(TIME(HOUR(AX6), MINUTE(AX6), SECOND(AX6)+(AY4/(1000*30))*60*60),"hh:mm am/pm")), IF(OR(ISBLANK(AZ6),LEN(AZ6)=0),"",TEXT(TIME(HOUR(AZ6), MINUTE(AZ6), SECOND(AZ6)+(AY5/(1000*30))*60*60),"hh:mm am/pm")))</f>
      </c>
      <c r="AZ6">
        <f>IF(B6="Onward", IF(OR(ISBLANK(AY6),LEN(AY6)=0),"",TEXT(TIME(HOUR(AY6), MINUTE(AY6), SECOND(AY6)+(AZ4/(1000*30))*60*60),"hh:mm am/pm")), IF(OR(ISBLANK(BA6),LEN(BA6)=0),"",TEXT(TIME(HOUR(BA6), MINUTE(BA6), SECOND(BA6)+(AZ5/(1000*30))*60*60),"hh:mm am/pm")))</f>
      </c>
      <c r="BA6">
        <f>IF(B6="Onward", IF(OR(ISBLANK(AZ6),LEN(AZ6)=0),"",TEXT(TIME(HOUR(AZ6), MINUTE(AZ6), SECOND(AZ6)+(BA4/(1000*30))*60*60),"hh:mm am/pm")), IF(OR(ISBLANK(BB6),LEN(BB6)=0),"",TEXT(TIME(HOUR(BB6), MINUTE(BB6), SECOND(BB6)+(BA5/(1000*30))*60*60),"hh:mm am/pm")))</f>
      </c>
      <c r="BB6">
        <f>IF(B6="Onward", IF(OR(ISBLANK(BA6),LEN(BA6)=0),"",TEXT(TIME(HOUR(BA6), MINUTE(BA6), SECOND(BA6)+(BB4/(1000*30))*60*60),"hh:mm am/pm")), IF(OR(ISBLANK(BC6),LEN(BC6)=0),"",TEXT(TIME(HOUR(BC6), MINUTE(BC6), SECOND(BC6)+(BB5/(1000*30))*60*60),"hh:mm am/pm")))</f>
      </c>
      <c r="BC6">
        <f>IF(B6="Onward", IF(OR(ISBLANK(BB6),LEN(BB6)=0),"",TEXT(TIME(HOUR(BB6), MINUTE(BB6), SECOND(BB6)+(BC4/(1000*30))*60*60),"hh:mm am/pm")), IF(OR(ISBLANK(BD6),LEN(BD6)=0),"",TEXT(TIME(HOUR(BD6), MINUTE(BD6), SECOND(BD6)+(BC5/(1000*30))*60*60),"hh:mm am/pm")))</f>
      </c>
      <c r="BD6">
        <f>IF(B6="Onward", IF(OR(ISBLANK(BC6),LEN(BC6)=0),"",TEXT(TIME(HOUR(BC6), MINUTE(BC6), SECOND(BC6)+(BD4/(1000*30))*60*60),"hh:mm am/pm")), IF(OR(ISBLANK(BE6),LEN(BE6)=0),"",TEXT(TIME(HOUR(BE6), MINUTE(BE6), SECOND(BE6)+(BD5/(1000*30))*60*60),"hh:mm am/pm")))</f>
      </c>
      <c r="BE6">
        <f>IF(B6="Onward", IF(OR(ISBLANK(BD6),LEN(BD6)=0),"",TEXT(TIME(HOUR(BD6), MINUTE(BD6), SECOND(BD6)+(BE4/(1000*30))*60*60),"hh:mm am/pm")), IF(OR(ISBLANK(BF6),LEN(BF6)=0),"",TEXT(TIME(HOUR(BF6), MINUTE(BF6), SECOND(BF6)+(BE5/(1000*30))*60*60),"hh:mm am/pm")))</f>
      </c>
      <c r="BF6">
        <f>IF(B6="Onward", IF(OR(ISBLANK(BE6),LEN(BE6)=0),"",TEXT(TIME(HOUR(BE6), MINUTE(BE6), SECOND(BE6)+(BF4/(1000*30))*60*60),"hh:mm am/pm")), IF(OR(ISBLANK(BG6),LEN(BG6)=0),"",TEXT(TIME(HOUR(BG6), MINUTE(BG6), SECOND(BG6)+(BF5/(1000*30))*60*60),"hh:mm am/pm")))</f>
      </c>
      <c r="BG6">
        <f>IF(B6="Onward", IF(OR(ISBLANK(BF6),LEN(BF6)=0),"",TEXT(TIME(HOUR(BF6), MINUTE(BF6), SECOND(BF6)+(BG4/(1000*30))*60*60),"hh:mm am/pm")), IF(OR(ISBLANK(BH6),LEN(BH6)=0),"",TEXT(TIME(HOUR(BH6), MINUTE(BH6), SECOND(BH6)+(BG5/(1000*30))*60*60),"hh:mm am/pm")))</f>
      </c>
      <c r="BH6">
        <f>IF(B6="Onward", IF(OR(ISBLANK(BG6),LEN(BG6)=0),"",TEXT(TIME(HOUR(BG6), MINUTE(BG6), SECOND(BG6)+(BH4/(1000*30))*60*60),"hh:mm am/pm")), IF(OR(ISBLANK(BI6),LEN(BI6)=0),"",TEXT(TIME(HOUR(BI6), MINUTE(BI6), SECOND(BI6)+(BH5/(1000*30))*60*60),"hh:mm am/pm")))</f>
      </c>
      <c r="BI6">
        <f>IF(B6="Onward", IF(OR(ISBLANK(BH6),LEN(BH6)=0),"",TEXT(TIME(HOUR(BH6), MINUTE(BH6), SECOND(BH6)+(BI4/(1000*30))*60*60),"hh:mm am/pm")), IF(OR(ISBLANK(BJ6),LEN(BJ6)=0),"",TEXT(TIME(HOUR(BJ6), MINUTE(BJ6), SECOND(BJ6)+(BI5/(1000*30))*60*60),"hh:mm am/pm")))</f>
      </c>
    </row>
    <row r="7" spans="3:61" x14ac:dyDescent="0.25">
      <c r="C7">
        <f>IF(B7="Onward", IF(OR(ISBLANK(B7),LEN(B7)=0),"",TEXT(TIME(HOUR(B7), MINUTE(B7), SECOND(B7)+(C4/(1000*30))*60*60),"hh:mm am/pm")), IF(OR(ISBLANK(D7),LEN(D7)=0),"",TEXT(TIME(HOUR(D7), MINUTE(D7), SECOND(D7)+(C5/(1000*30))*60*60),"hh:mm am/pm")))</f>
      </c>
      <c r="D7">
        <f>IF(B7="Onward", IF(OR(ISBLANK(C7),LEN(C7)=0),"",TEXT(TIME(HOUR(C7), MINUTE(C7), SECOND(C7)+(D4/(1000*30))*60*60),"hh:mm am/pm")), IF(OR(ISBLANK(E7),LEN(E7)=0),"",TEXT(TIME(HOUR(E7), MINUTE(E7), SECOND(E7)+(D5/(1000*30))*60*60),"hh:mm am/pm")))</f>
      </c>
      <c r="E7">
        <f>IF(B7="Onward", IF(OR(ISBLANK(D7),LEN(D7)=0),"",TEXT(TIME(HOUR(D7), MINUTE(D7), SECOND(D7)+(E4/(1000*30))*60*60),"hh:mm am/pm")), IF(OR(ISBLANK(F7),LEN(F7)=0),"",TEXT(TIME(HOUR(F7), MINUTE(F7), SECOND(F7)+(E5/(1000*30))*60*60),"hh:mm am/pm")))</f>
      </c>
      <c r="F7">
        <f>IF(B7="Onward", IF(OR(ISBLANK(E7),LEN(E7)=0),"",TEXT(TIME(HOUR(E7), MINUTE(E7), SECOND(E7)+(F4/(1000*30))*60*60),"hh:mm am/pm")), IF(OR(ISBLANK(G7),LEN(G7)=0),"",TEXT(TIME(HOUR(G7), MINUTE(G7), SECOND(G7)+(F5/(1000*30))*60*60),"hh:mm am/pm")))</f>
      </c>
      <c r="G7">
        <f>IF(B7="Onward", IF(OR(ISBLANK(F7),LEN(F7)=0),"",TEXT(TIME(HOUR(F7), MINUTE(F7), SECOND(F7)+(G4/(1000*30))*60*60),"hh:mm am/pm")), IF(OR(ISBLANK(H7),LEN(H7)=0),"",TEXT(TIME(HOUR(H7), MINUTE(H7), SECOND(H7)+(G5/(1000*30))*60*60),"hh:mm am/pm")))</f>
      </c>
      <c r="H7">
        <f>IF(B7="Onward", IF(OR(ISBLANK(G7),LEN(G7)=0),"",TEXT(TIME(HOUR(G7), MINUTE(G7), SECOND(G7)+(H4/(1000*30))*60*60),"hh:mm am/pm")), IF(OR(ISBLANK(I7),LEN(I7)=0),"",TEXT(TIME(HOUR(I7), MINUTE(I7), SECOND(I7)+(H5/(1000*30))*60*60),"hh:mm am/pm")))</f>
      </c>
      <c r="I7">
        <f>IF(B7="Onward", IF(OR(ISBLANK(H7),LEN(H7)=0),"",TEXT(TIME(HOUR(H7), MINUTE(H7), SECOND(H7)+(I4/(1000*30))*60*60),"hh:mm am/pm")), IF(OR(ISBLANK(J7),LEN(J7)=0),"",TEXT(TIME(HOUR(J7), MINUTE(J7), SECOND(J7)+(I5/(1000*30))*60*60),"hh:mm am/pm")))</f>
      </c>
      <c r="J7">
        <f>IF(B7="Onward", IF(OR(ISBLANK(I7),LEN(I7)=0),"",TEXT(TIME(HOUR(I7), MINUTE(I7), SECOND(I7)+(J4/(1000*30))*60*60),"hh:mm am/pm")), IF(OR(ISBLANK(K7),LEN(K7)=0),"",TEXT(TIME(HOUR(K7), MINUTE(K7), SECOND(K7)+(J5/(1000*30))*60*60),"hh:mm am/pm")))</f>
      </c>
      <c r="K7">
        <f>IF(B7="Onward", IF(OR(ISBLANK(J7),LEN(J7)=0),"",TEXT(TIME(HOUR(J7), MINUTE(J7), SECOND(J7)+(K4/(1000*30))*60*60),"hh:mm am/pm")), IF(OR(ISBLANK(L7),LEN(L7)=0),"",TEXT(TIME(HOUR(L7), MINUTE(L7), SECOND(L7)+(K5/(1000*30))*60*60),"hh:mm am/pm")))</f>
      </c>
      <c r="L7">
        <f>IF(B7="Onward", IF(OR(ISBLANK(K7),LEN(K7)=0),"",TEXT(TIME(HOUR(K7), MINUTE(K7), SECOND(K7)+(L4/(1000*30))*60*60),"hh:mm am/pm")), IF(OR(ISBLANK(M7),LEN(M7)=0),"",TEXT(TIME(HOUR(M7), MINUTE(M7), SECOND(M7)+(L5/(1000*30))*60*60),"hh:mm am/pm")))</f>
      </c>
      <c r="M7">
        <f>IF(B7="Onward", IF(OR(ISBLANK(L7),LEN(L7)=0),"",TEXT(TIME(HOUR(L7), MINUTE(L7), SECOND(L7)+(M4/(1000*30))*60*60),"hh:mm am/pm")), IF(OR(ISBLANK(N7),LEN(N7)=0),"",TEXT(TIME(HOUR(N7), MINUTE(N7), SECOND(N7)+(M5/(1000*30))*60*60),"hh:mm am/pm")))</f>
      </c>
      <c r="N7">
        <f>IF(B7="Onward", IF(OR(ISBLANK(M7),LEN(M7)=0),"",TEXT(TIME(HOUR(M7), MINUTE(M7), SECOND(M7)+(N4/(1000*30))*60*60),"hh:mm am/pm")), IF(OR(ISBLANK(O7),LEN(O7)=0),"",TEXT(TIME(HOUR(O7), MINUTE(O7), SECOND(O7)+(N5/(1000*30))*60*60),"hh:mm am/pm")))</f>
      </c>
      <c r="O7">
        <f>IF(B7="Onward", IF(OR(ISBLANK(N7),LEN(N7)=0),"",TEXT(TIME(HOUR(N7), MINUTE(N7), SECOND(N7)+(O4/(1000*30))*60*60),"hh:mm am/pm")), IF(OR(ISBLANK(P7),LEN(P7)=0),"",TEXT(TIME(HOUR(P7), MINUTE(P7), SECOND(P7)+(O5/(1000*30))*60*60),"hh:mm am/pm")))</f>
      </c>
      <c r="P7">
        <f>IF(B7="Onward", IF(OR(ISBLANK(O7),LEN(O7)=0),"",TEXT(TIME(HOUR(O7), MINUTE(O7), SECOND(O7)+(P4/(1000*30))*60*60),"hh:mm am/pm")), IF(OR(ISBLANK(Q7),LEN(Q7)=0),"",TEXT(TIME(HOUR(Q7), MINUTE(Q7), SECOND(Q7)+(P5/(1000*30))*60*60),"hh:mm am/pm")))</f>
      </c>
      <c r="Q7">
        <f>IF(B7="Onward", IF(OR(ISBLANK(P7),LEN(P7)=0),"",TEXT(TIME(HOUR(P7), MINUTE(P7), SECOND(P7)+(Q4/(1000*30))*60*60),"hh:mm am/pm")), IF(OR(ISBLANK(R7),LEN(R7)=0),"",TEXT(TIME(HOUR(R7), MINUTE(R7), SECOND(R7)+(Q5/(1000*30))*60*60),"hh:mm am/pm")))</f>
      </c>
      <c r="R7">
        <f>IF(B7="Onward", IF(OR(ISBLANK(Q7),LEN(Q7)=0),"",TEXT(TIME(HOUR(Q7), MINUTE(Q7), SECOND(Q7)+(R4/(1000*30))*60*60),"hh:mm am/pm")), IF(OR(ISBLANK(S7),LEN(S7)=0),"",TEXT(TIME(HOUR(S7), MINUTE(S7), SECOND(S7)+(R5/(1000*30))*60*60),"hh:mm am/pm")))</f>
      </c>
      <c r="S7">
        <f>IF(B7="Onward", IF(OR(ISBLANK(R7),LEN(R7)=0),"",TEXT(TIME(HOUR(R7), MINUTE(R7), SECOND(R7)+(S4/(1000*30))*60*60),"hh:mm am/pm")), IF(OR(ISBLANK(T7),LEN(T7)=0),"",TEXT(TIME(HOUR(T7), MINUTE(T7), SECOND(T7)+(S5/(1000*30))*60*60),"hh:mm am/pm")))</f>
      </c>
      <c r="T7">
        <f>IF(B7="Onward", IF(OR(ISBLANK(S7),LEN(S7)=0),"",TEXT(TIME(HOUR(S7), MINUTE(S7), SECOND(S7)+(T4/(1000*30))*60*60),"hh:mm am/pm")), IF(OR(ISBLANK(U7),LEN(U7)=0),"",TEXT(TIME(HOUR(U7), MINUTE(U7), SECOND(U7)+(T5/(1000*30))*60*60),"hh:mm am/pm")))</f>
      </c>
      <c r="U7">
        <f>IF(B7="Onward", IF(OR(ISBLANK(T7),LEN(T7)=0),"",TEXT(TIME(HOUR(T7), MINUTE(T7), SECOND(T7)+(U4/(1000*30))*60*60),"hh:mm am/pm")), IF(OR(ISBLANK(V7),LEN(V7)=0),"",TEXT(TIME(HOUR(V7), MINUTE(V7), SECOND(V7)+(U5/(1000*30))*60*60),"hh:mm am/pm")))</f>
      </c>
      <c r="V7">
        <f>IF(B7="Onward", IF(OR(ISBLANK(U7),LEN(U7)=0),"",TEXT(TIME(HOUR(U7), MINUTE(U7), SECOND(U7)+(V4/(1000*30))*60*60),"hh:mm am/pm")), IF(OR(ISBLANK(W7),LEN(W7)=0),"",TEXT(TIME(HOUR(W7), MINUTE(W7), SECOND(W7)+(V5/(1000*30))*60*60),"hh:mm am/pm")))</f>
      </c>
      <c r="W7">
        <f>IF(B7="Onward", IF(OR(ISBLANK(V7),LEN(V7)=0),"",TEXT(TIME(HOUR(V7), MINUTE(V7), SECOND(V7)+(W4/(1000*30))*60*60),"hh:mm am/pm")), IF(OR(ISBLANK(X7),LEN(X7)=0),"",TEXT(TIME(HOUR(X7), MINUTE(X7), SECOND(X7)+(W5/(1000*30))*60*60),"hh:mm am/pm")))</f>
      </c>
      <c r="X7">
        <f>IF(B7="Onward", IF(OR(ISBLANK(W7),LEN(W7)=0),"",TEXT(TIME(HOUR(W7), MINUTE(W7), SECOND(W7)+(X4/(1000*30))*60*60),"hh:mm am/pm")), IF(OR(ISBLANK(Y7),LEN(Y7)=0),"",TEXT(TIME(HOUR(Y7), MINUTE(Y7), SECOND(Y7)+(X5/(1000*30))*60*60),"hh:mm am/pm")))</f>
      </c>
      <c r="Y7">
        <f>IF(B7="Onward", IF(OR(ISBLANK(X7),LEN(X7)=0),"",TEXT(TIME(HOUR(X7), MINUTE(X7), SECOND(X7)+(Y4/(1000*30))*60*60),"hh:mm am/pm")), IF(OR(ISBLANK(Z7),LEN(Z7)=0),"",TEXT(TIME(HOUR(Z7), MINUTE(Z7), SECOND(Z7)+(Y5/(1000*30))*60*60),"hh:mm am/pm")))</f>
      </c>
      <c r="Z7">
        <f>IF(B7="Onward", IF(OR(ISBLANK(Y7),LEN(Y7)=0),"",TEXT(TIME(HOUR(Y7), MINUTE(Y7), SECOND(Y7)+(Z4/(1000*30))*60*60),"hh:mm am/pm")), IF(OR(ISBLANK(AA7),LEN(AA7)=0),"",TEXT(TIME(HOUR(AA7), MINUTE(AA7), SECOND(AA7)+(Z5/(1000*30))*60*60),"hh:mm am/pm")))</f>
      </c>
      <c r="AA7">
        <f>IF(B7="Onward", IF(OR(ISBLANK(Z7),LEN(Z7)=0),"",TEXT(TIME(HOUR(Z7), MINUTE(Z7), SECOND(Z7)+(AA4/(1000*30))*60*60),"hh:mm am/pm")), IF(OR(ISBLANK(AB7),LEN(AB7)=0),"",TEXT(TIME(HOUR(AB7), MINUTE(AB7), SECOND(AB7)+(AA5/(1000*30))*60*60),"hh:mm am/pm")))</f>
      </c>
      <c r="AB7">
        <f>IF(B7="Onward", IF(OR(ISBLANK(AA7),LEN(AA7)=0),"",TEXT(TIME(HOUR(AA7), MINUTE(AA7), SECOND(AA7)+(AB4/(1000*30))*60*60),"hh:mm am/pm")), IF(OR(ISBLANK(AC7),LEN(AC7)=0),"",TEXT(TIME(HOUR(AC7), MINUTE(AC7), SECOND(AC7)+(AB5/(1000*30))*60*60),"hh:mm am/pm")))</f>
      </c>
      <c r="AC7">
        <f>IF(B7="Onward", IF(OR(ISBLANK(AB7),LEN(AB7)=0),"",TEXT(TIME(HOUR(AB7), MINUTE(AB7), SECOND(AB7)+(AC4/(1000*30))*60*60),"hh:mm am/pm")), IF(OR(ISBLANK(AD7),LEN(AD7)=0),"",TEXT(TIME(HOUR(AD7), MINUTE(AD7), SECOND(AD7)+(AC5/(1000*30))*60*60),"hh:mm am/pm")))</f>
      </c>
      <c r="AD7">
        <f>IF(B7="Onward", IF(OR(ISBLANK(AC7),LEN(AC7)=0),"",TEXT(TIME(HOUR(AC7), MINUTE(AC7), SECOND(AC7)+(AD4/(1000*30))*60*60),"hh:mm am/pm")), IF(OR(ISBLANK(AE7),LEN(AE7)=0),"",TEXT(TIME(HOUR(AE7), MINUTE(AE7), SECOND(AE7)+(AD5/(1000*30))*60*60),"hh:mm am/pm")))</f>
      </c>
      <c r="AE7">
        <f>IF(B7="Onward", IF(OR(ISBLANK(AD7),LEN(AD7)=0),"",TEXT(TIME(HOUR(AD7), MINUTE(AD7), SECOND(AD7)+(AE4/(1000*30))*60*60),"hh:mm am/pm")), IF(OR(ISBLANK(AF7),LEN(AF7)=0),"",TEXT(TIME(HOUR(AF7), MINUTE(AF7), SECOND(AF7)+(AE5/(1000*30))*60*60),"hh:mm am/pm")))</f>
      </c>
      <c r="AF7">
        <f>IF(B7="Onward", IF(OR(ISBLANK(AE7),LEN(AE7)=0),"",TEXT(TIME(HOUR(AE7), MINUTE(AE7), SECOND(AE7)+(AF4/(1000*30))*60*60),"hh:mm am/pm")), IF(OR(ISBLANK(AG7),LEN(AG7)=0),"",TEXT(TIME(HOUR(AG7), MINUTE(AG7), SECOND(AG7)+(AF5/(1000*30))*60*60),"hh:mm am/pm")))</f>
      </c>
      <c r="AG7">
        <f>IF(B7="Onward", IF(OR(ISBLANK(AF7),LEN(AF7)=0),"",TEXT(TIME(HOUR(AF7), MINUTE(AF7), SECOND(AF7)+(AG4/(1000*30))*60*60),"hh:mm am/pm")), IF(OR(ISBLANK(AH7),LEN(AH7)=0),"",TEXT(TIME(HOUR(AH7), MINUTE(AH7), SECOND(AH7)+(AG5/(1000*30))*60*60),"hh:mm am/pm")))</f>
      </c>
      <c r="AH7">
        <f>IF(B7="Onward", IF(OR(ISBLANK(AG7),LEN(AG7)=0),"",TEXT(TIME(HOUR(AG7), MINUTE(AG7), SECOND(AG7)+(AH4/(1000*30))*60*60),"hh:mm am/pm")), IF(OR(ISBLANK(AI7),LEN(AI7)=0),"",TEXT(TIME(HOUR(AI7), MINUTE(AI7), SECOND(AI7)+(AH5/(1000*30))*60*60),"hh:mm am/pm")))</f>
      </c>
      <c r="AI7">
        <f>IF(B7="Onward", IF(OR(ISBLANK(AH7),LEN(AH7)=0),"",TEXT(TIME(HOUR(AH7), MINUTE(AH7), SECOND(AH7)+(AI4/(1000*30))*60*60),"hh:mm am/pm")), IF(OR(ISBLANK(AJ7),LEN(AJ7)=0),"",TEXT(TIME(HOUR(AJ7), MINUTE(AJ7), SECOND(AJ7)+(AI5/(1000*30))*60*60),"hh:mm am/pm")))</f>
      </c>
      <c r="AJ7">
        <f>IF(B7="Onward", IF(OR(ISBLANK(AI7),LEN(AI7)=0),"",TEXT(TIME(HOUR(AI7), MINUTE(AI7), SECOND(AI7)+(AJ4/(1000*30))*60*60),"hh:mm am/pm")), IF(OR(ISBLANK(AK7),LEN(AK7)=0),"",TEXT(TIME(HOUR(AK7), MINUTE(AK7), SECOND(AK7)+(AJ5/(1000*30))*60*60),"hh:mm am/pm")))</f>
      </c>
      <c r="AK7">
        <f>IF(B7="Onward", IF(OR(ISBLANK(AJ7),LEN(AJ7)=0),"",TEXT(TIME(HOUR(AJ7), MINUTE(AJ7), SECOND(AJ7)+(AK4/(1000*30))*60*60),"hh:mm am/pm")), IF(OR(ISBLANK(AL7),LEN(AL7)=0),"",TEXT(TIME(HOUR(AL7), MINUTE(AL7), SECOND(AL7)+(AK5/(1000*30))*60*60),"hh:mm am/pm")))</f>
      </c>
      <c r="AL7">
        <f>IF(B7="Onward", IF(OR(ISBLANK(AK7),LEN(AK7)=0),"",TEXT(TIME(HOUR(AK7), MINUTE(AK7), SECOND(AK7)+(AL4/(1000*30))*60*60),"hh:mm am/pm")), IF(OR(ISBLANK(AM7),LEN(AM7)=0),"",TEXT(TIME(HOUR(AM7), MINUTE(AM7), SECOND(AM7)+(AL5/(1000*30))*60*60),"hh:mm am/pm")))</f>
      </c>
      <c r="AM7">
        <f>IF(B7="Onward", IF(OR(ISBLANK(AL7),LEN(AL7)=0),"",TEXT(TIME(HOUR(AL7), MINUTE(AL7), SECOND(AL7)+(AM4/(1000*30))*60*60),"hh:mm am/pm")), IF(OR(ISBLANK(AN7),LEN(AN7)=0),"",TEXT(TIME(HOUR(AN7), MINUTE(AN7), SECOND(AN7)+(AM5/(1000*30))*60*60),"hh:mm am/pm")))</f>
      </c>
      <c r="AN7">
        <f>IF(B7="Onward", IF(OR(ISBLANK(AM7),LEN(AM7)=0),"",TEXT(TIME(HOUR(AM7), MINUTE(AM7), SECOND(AM7)+(AN4/(1000*30))*60*60),"hh:mm am/pm")), IF(OR(ISBLANK(AO7),LEN(AO7)=0),"",TEXT(TIME(HOUR(AO7), MINUTE(AO7), SECOND(AO7)+(AN5/(1000*30))*60*60),"hh:mm am/pm")))</f>
      </c>
      <c r="AO7">
        <f>IF(B7="Onward", IF(OR(ISBLANK(AN7),LEN(AN7)=0),"",TEXT(TIME(HOUR(AN7), MINUTE(AN7), SECOND(AN7)+(AO4/(1000*30))*60*60),"hh:mm am/pm")), IF(OR(ISBLANK(AP7),LEN(AP7)=0),"",TEXT(TIME(HOUR(AP7), MINUTE(AP7), SECOND(AP7)+(AO5/(1000*30))*60*60),"hh:mm am/pm")))</f>
      </c>
      <c r="AP7">
        <f>IF(B7="Onward", IF(OR(ISBLANK(AO7),LEN(AO7)=0),"",TEXT(TIME(HOUR(AO7), MINUTE(AO7), SECOND(AO7)+(AP4/(1000*30))*60*60),"hh:mm am/pm")), IF(OR(ISBLANK(AQ7),LEN(AQ7)=0),"",TEXT(TIME(HOUR(AQ7), MINUTE(AQ7), SECOND(AQ7)+(AP5/(1000*30))*60*60),"hh:mm am/pm")))</f>
      </c>
      <c r="AQ7">
        <f>IF(B7="Onward", IF(OR(ISBLANK(AP7),LEN(AP7)=0),"",TEXT(TIME(HOUR(AP7), MINUTE(AP7), SECOND(AP7)+(AQ4/(1000*30))*60*60),"hh:mm am/pm")), IF(OR(ISBLANK(AR7),LEN(AR7)=0),"",TEXT(TIME(HOUR(AR7), MINUTE(AR7), SECOND(AR7)+(AQ5/(1000*30))*60*60),"hh:mm am/pm")))</f>
      </c>
      <c r="AR7">
        <f>IF(B7="Onward", IF(OR(ISBLANK(AQ7),LEN(AQ7)=0),"",TEXT(TIME(HOUR(AQ7), MINUTE(AQ7), SECOND(AQ7)+(AR4/(1000*30))*60*60),"hh:mm am/pm")), IF(OR(ISBLANK(AS7),LEN(AS7)=0),"",TEXT(TIME(HOUR(AS7), MINUTE(AS7), SECOND(AS7)+(AR5/(1000*30))*60*60),"hh:mm am/pm")))</f>
      </c>
      <c r="AS7">
        <f>IF(B7="Onward", IF(OR(ISBLANK(AR7),LEN(AR7)=0),"",TEXT(TIME(HOUR(AR7), MINUTE(AR7), SECOND(AR7)+(AS4/(1000*30))*60*60),"hh:mm am/pm")), IF(OR(ISBLANK(AT7),LEN(AT7)=0),"",TEXT(TIME(HOUR(AT7), MINUTE(AT7), SECOND(AT7)+(AS5/(1000*30))*60*60),"hh:mm am/pm")))</f>
      </c>
      <c r="AT7">
        <f>IF(B7="Onward", IF(OR(ISBLANK(AS7),LEN(AS7)=0),"",TEXT(TIME(HOUR(AS7), MINUTE(AS7), SECOND(AS7)+(AT4/(1000*30))*60*60),"hh:mm am/pm")), IF(OR(ISBLANK(AU7),LEN(AU7)=0),"",TEXT(TIME(HOUR(AU7), MINUTE(AU7), SECOND(AU7)+(AT5/(1000*30))*60*60),"hh:mm am/pm")))</f>
      </c>
      <c r="AU7">
        <f>IF(B7="Onward", IF(OR(ISBLANK(AT7),LEN(AT7)=0),"",TEXT(TIME(HOUR(AT7), MINUTE(AT7), SECOND(AT7)+(AU4/(1000*30))*60*60),"hh:mm am/pm")), IF(OR(ISBLANK(AV7),LEN(AV7)=0),"",TEXT(TIME(HOUR(AV7), MINUTE(AV7), SECOND(AV7)+(AU5/(1000*30))*60*60),"hh:mm am/pm")))</f>
      </c>
      <c r="AV7">
        <f>IF(B7="Onward", IF(OR(ISBLANK(AU7),LEN(AU7)=0),"",TEXT(TIME(HOUR(AU7), MINUTE(AU7), SECOND(AU7)+(AV4/(1000*30))*60*60),"hh:mm am/pm")), IF(OR(ISBLANK(AW7),LEN(AW7)=0),"",TEXT(TIME(HOUR(AW7), MINUTE(AW7), SECOND(AW7)+(AV5/(1000*30))*60*60),"hh:mm am/pm")))</f>
      </c>
      <c r="AW7">
        <f>IF(B7="Onward", IF(OR(ISBLANK(AV7),LEN(AV7)=0),"",TEXT(TIME(HOUR(AV7), MINUTE(AV7), SECOND(AV7)+(AW4/(1000*30))*60*60),"hh:mm am/pm")), IF(OR(ISBLANK(AX7),LEN(AX7)=0),"",TEXT(TIME(HOUR(AX7), MINUTE(AX7), SECOND(AX7)+(AW5/(1000*30))*60*60),"hh:mm am/pm")))</f>
      </c>
      <c r="AX7">
        <f>IF(B7="Onward", IF(OR(ISBLANK(AW7),LEN(AW7)=0),"",TEXT(TIME(HOUR(AW7), MINUTE(AW7), SECOND(AW7)+(AX4/(1000*30))*60*60),"hh:mm am/pm")), IF(OR(ISBLANK(AY7),LEN(AY7)=0),"",TEXT(TIME(HOUR(AY7), MINUTE(AY7), SECOND(AY7)+(AX5/(1000*30))*60*60),"hh:mm am/pm")))</f>
      </c>
      <c r="AY7">
        <f>IF(B7="Onward", IF(OR(ISBLANK(AX7),LEN(AX7)=0),"",TEXT(TIME(HOUR(AX7), MINUTE(AX7), SECOND(AX7)+(AY4/(1000*30))*60*60),"hh:mm am/pm")), IF(OR(ISBLANK(AZ7),LEN(AZ7)=0),"",TEXT(TIME(HOUR(AZ7), MINUTE(AZ7), SECOND(AZ7)+(AY5/(1000*30))*60*60),"hh:mm am/pm")))</f>
      </c>
      <c r="AZ7">
        <f>IF(B7="Onward", IF(OR(ISBLANK(AY7),LEN(AY7)=0),"",TEXT(TIME(HOUR(AY7), MINUTE(AY7), SECOND(AY7)+(AZ4/(1000*30))*60*60),"hh:mm am/pm")), IF(OR(ISBLANK(BA7),LEN(BA7)=0),"",TEXT(TIME(HOUR(BA7), MINUTE(BA7), SECOND(BA7)+(AZ5/(1000*30))*60*60),"hh:mm am/pm")))</f>
      </c>
      <c r="BA7">
        <f>IF(B7="Onward", IF(OR(ISBLANK(AZ7),LEN(AZ7)=0),"",TEXT(TIME(HOUR(AZ7), MINUTE(AZ7), SECOND(AZ7)+(BA4/(1000*30))*60*60),"hh:mm am/pm")), IF(OR(ISBLANK(BB7),LEN(BB7)=0),"",TEXT(TIME(HOUR(BB7), MINUTE(BB7), SECOND(BB7)+(BA5/(1000*30))*60*60),"hh:mm am/pm")))</f>
      </c>
      <c r="BB7">
        <f>IF(B7="Onward", IF(OR(ISBLANK(BA7),LEN(BA7)=0),"",TEXT(TIME(HOUR(BA7), MINUTE(BA7), SECOND(BA7)+(BB4/(1000*30))*60*60),"hh:mm am/pm")), IF(OR(ISBLANK(BC7),LEN(BC7)=0),"",TEXT(TIME(HOUR(BC7), MINUTE(BC7), SECOND(BC7)+(BB5/(1000*30))*60*60),"hh:mm am/pm")))</f>
      </c>
      <c r="BC7">
        <f>IF(B7="Onward", IF(OR(ISBLANK(BB7),LEN(BB7)=0),"",TEXT(TIME(HOUR(BB7), MINUTE(BB7), SECOND(BB7)+(BC4/(1000*30))*60*60),"hh:mm am/pm")), IF(OR(ISBLANK(BD7),LEN(BD7)=0),"",TEXT(TIME(HOUR(BD7), MINUTE(BD7), SECOND(BD7)+(BC5/(1000*30))*60*60),"hh:mm am/pm")))</f>
      </c>
      <c r="BD7">
        <f>IF(B7="Onward", IF(OR(ISBLANK(BC7),LEN(BC7)=0),"",TEXT(TIME(HOUR(BC7), MINUTE(BC7), SECOND(BC7)+(BD4/(1000*30))*60*60),"hh:mm am/pm")), IF(OR(ISBLANK(BE7),LEN(BE7)=0),"",TEXT(TIME(HOUR(BE7), MINUTE(BE7), SECOND(BE7)+(BD5/(1000*30))*60*60),"hh:mm am/pm")))</f>
      </c>
      <c r="BE7">
        <f>IF(B7="Onward", IF(OR(ISBLANK(BD7),LEN(BD7)=0),"",TEXT(TIME(HOUR(BD7), MINUTE(BD7), SECOND(BD7)+(BE4/(1000*30))*60*60),"hh:mm am/pm")), IF(OR(ISBLANK(BF7),LEN(BF7)=0),"",TEXT(TIME(HOUR(BF7), MINUTE(BF7), SECOND(BF7)+(BE5/(1000*30))*60*60),"hh:mm am/pm")))</f>
      </c>
      <c r="BF7">
        <f>IF(B7="Onward", IF(OR(ISBLANK(BE7),LEN(BE7)=0),"",TEXT(TIME(HOUR(BE7), MINUTE(BE7), SECOND(BE7)+(BF4/(1000*30))*60*60),"hh:mm am/pm")), IF(OR(ISBLANK(BG7),LEN(BG7)=0),"",TEXT(TIME(HOUR(BG7), MINUTE(BG7), SECOND(BG7)+(BF5/(1000*30))*60*60),"hh:mm am/pm")))</f>
      </c>
      <c r="BG7">
        <f>IF(B7="Onward", IF(OR(ISBLANK(BF7),LEN(BF7)=0),"",TEXT(TIME(HOUR(BF7), MINUTE(BF7), SECOND(BF7)+(BG4/(1000*30))*60*60),"hh:mm am/pm")), IF(OR(ISBLANK(BH7),LEN(BH7)=0),"",TEXT(TIME(HOUR(BH7), MINUTE(BH7), SECOND(BH7)+(BG5/(1000*30))*60*60),"hh:mm am/pm")))</f>
      </c>
      <c r="BH7">
        <f>IF(B7="Onward", IF(OR(ISBLANK(BG7),LEN(BG7)=0),"",TEXT(TIME(HOUR(BG7), MINUTE(BG7), SECOND(BG7)+(BH4/(1000*30))*60*60),"hh:mm am/pm")), IF(OR(ISBLANK(BI7),LEN(BI7)=0),"",TEXT(TIME(HOUR(BI7), MINUTE(BI7), SECOND(BI7)+(BH5/(1000*30))*60*60),"hh:mm am/pm")))</f>
      </c>
      <c r="BI7">
        <f>IF(B7="Onward", IF(OR(ISBLANK(BH7),LEN(BH7)=0),"",TEXT(TIME(HOUR(BH7), MINUTE(BH7), SECOND(BH7)+(BI4/(1000*30))*60*60),"hh:mm am/pm")), IF(OR(ISBLANK(BJ7),LEN(BJ7)=0),"",TEXT(TIME(HOUR(BJ7), MINUTE(BJ7), SECOND(BJ7)+(BI5/(1000*30))*60*60),"hh:mm am/pm")))</f>
      </c>
    </row>
    <row r="8" spans="3:61" x14ac:dyDescent="0.25">
      <c r="C8">
        <f>IF(B8="Onward", IF(OR(ISBLANK(B8),LEN(B8)=0),"",TEXT(TIME(HOUR(B8), MINUTE(B8), SECOND(B8)+(C4/(1000*30))*60*60),"hh:mm am/pm")), IF(OR(ISBLANK(D8),LEN(D8)=0),"",TEXT(TIME(HOUR(D8), MINUTE(D8), SECOND(D8)+(C5/(1000*30))*60*60),"hh:mm am/pm")))</f>
      </c>
      <c r="D8">
        <f>IF(B8="Onward", IF(OR(ISBLANK(C8),LEN(C8)=0),"",TEXT(TIME(HOUR(C8), MINUTE(C8), SECOND(C8)+(D4/(1000*30))*60*60),"hh:mm am/pm")), IF(OR(ISBLANK(E8),LEN(E8)=0),"",TEXT(TIME(HOUR(E8), MINUTE(E8), SECOND(E8)+(D5/(1000*30))*60*60),"hh:mm am/pm")))</f>
      </c>
      <c r="E8">
        <f>IF(B8="Onward", IF(OR(ISBLANK(D8),LEN(D8)=0),"",TEXT(TIME(HOUR(D8), MINUTE(D8), SECOND(D8)+(E4/(1000*30))*60*60),"hh:mm am/pm")), IF(OR(ISBLANK(F8),LEN(F8)=0),"",TEXT(TIME(HOUR(F8), MINUTE(F8), SECOND(F8)+(E5/(1000*30))*60*60),"hh:mm am/pm")))</f>
      </c>
      <c r="F8">
        <f>IF(B8="Onward", IF(OR(ISBLANK(E8),LEN(E8)=0),"",TEXT(TIME(HOUR(E8), MINUTE(E8), SECOND(E8)+(F4/(1000*30))*60*60),"hh:mm am/pm")), IF(OR(ISBLANK(G8),LEN(G8)=0),"",TEXT(TIME(HOUR(G8), MINUTE(G8), SECOND(G8)+(F5/(1000*30))*60*60),"hh:mm am/pm")))</f>
      </c>
      <c r="G8">
        <f>IF(B8="Onward", IF(OR(ISBLANK(F8),LEN(F8)=0),"",TEXT(TIME(HOUR(F8), MINUTE(F8), SECOND(F8)+(G4/(1000*30))*60*60),"hh:mm am/pm")), IF(OR(ISBLANK(H8),LEN(H8)=0),"",TEXT(TIME(HOUR(H8), MINUTE(H8), SECOND(H8)+(G5/(1000*30))*60*60),"hh:mm am/pm")))</f>
      </c>
      <c r="H8">
        <f>IF(B8="Onward", IF(OR(ISBLANK(G8),LEN(G8)=0),"",TEXT(TIME(HOUR(G8), MINUTE(G8), SECOND(G8)+(H4/(1000*30))*60*60),"hh:mm am/pm")), IF(OR(ISBLANK(I8),LEN(I8)=0),"",TEXT(TIME(HOUR(I8), MINUTE(I8), SECOND(I8)+(H5/(1000*30))*60*60),"hh:mm am/pm")))</f>
      </c>
      <c r="I8">
        <f>IF(B8="Onward", IF(OR(ISBLANK(H8),LEN(H8)=0),"",TEXT(TIME(HOUR(H8), MINUTE(H8), SECOND(H8)+(I4/(1000*30))*60*60),"hh:mm am/pm")), IF(OR(ISBLANK(J8),LEN(J8)=0),"",TEXT(TIME(HOUR(J8), MINUTE(J8), SECOND(J8)+(I5/(1000*30))*60*60),"hh:mm am/pm")))</f>
      </c>
      <c r="J8">
        <f>IF(B8="Onward", IF(OR(ISBLANK(I8),LEN(I8)=0),"",TEXT(TIME(HOUR(I8), MINUTE(I8), SECOND(I8)+(J4/(1000*30))*60*60),"hh:mm am/pm")), IF(OR(ISBLANK(K8),LEN(K8)=0),"",TEXT(TIME(HOUR(K8), MINUTE(K8), SECOND(K8)+(J5/(1000*30))*60*60),"hh:mm am/pm")))</f>
      </c>
      <c r="K8">
        <f>IF(B8="Onward", IF(OR(ISBLANK(J8),LEN(J8)=0),"",TEXT(TIME(HOUR(J8), MINUTE(J8), SECOND(J8)+(K4/(1000*30))*60*60),"hh:mm am/pm")), IF(OR(ISBLANK(L8),LEN(L8)=0),"",TEXT(TIME(HOUR(L8), MINUTE(L8), SECOND(L8)+(K5/(1000*30))*60*60),"hh:mm am/pm")))</f>
      </c>
      <c r="L8">
        <f>IF(B8="Onward", IF(OR(ISBLANK(K8),LEN(K8)=0),"",TEXT(TIME(HOUR(K8), MINUTE(K8), SECOND(K8)+(L4/(1000*30))*60*60),"hh:mm am/pm")), IF(OR(ISBLANK(M8),LEN(M8)=0),"",TEXT(TIME(HOUR(M8), MINUTE(M8), SECOND(M8)+(L5/(1000*30))*60*60),"hh:mm am/pm")))</f>
      </c>
      <c r="M8">
        <f>IF(B8="Onward", IF(OR(ISBLANK(L8),LEN(L8)=0),"",TEXT(TIME(HOUR(L8), MINUTE(L8), SECOND(L8)+(M4/(1000*30))*60*60),"hh:mm am/pm")), IF(OR(ISBLANK(N8),LEN(N8)=0),"",TEXT(TIME(HOUR(N8), MINUTE(N8), SECOND(N8)+(M5/(1000*30))*60*60),"hh:mm am/pm")))</f>
      </c>
      <c r="N8">
        <f>IF(B8="Onward", IF(OR(ISBLANK(M8),LEN(M8)=0),"",TEXT(TIME(HOUR(M8), MINUTE(M8), SECOND(M8)+(N4/(1000*30))*60*60),"hh:mm am/pm")), IF(OR(ISBLANK(O8),LEN(O8)=0),"",TEXT(TIME(HOUR(O8), MINUTE(O8), SECOND(O8)+(N5/(1000*30))*60*60),"hh:mm am/pm")))</f>
      </c>
      <c r="O8">
        <f>IF(B8="Onward", IF(OR(ISBLANK(N8),LEN(N8)=0),"",TEXT(TIME(HOUR(N8), MINUTE(N8), SECOND(N8)+(O4/(1000*30))*60*60),"hh:mm am/pm")), IF(OR(ISBLANK(P8),LEN(P8)=0),"",TEXT(TIME(HOUR(P8), MINUTE(P8), SECOND(P8)+(O5/(1000*30))*60*60),"hh:mm am/pm")))</f>
      </c>
      <c r="P8">
        <f>IF(B8="Onward", IF(OR(ISBLANK(O8),LEN(O8)=0),"",TEXT(TIME(HOUR(O8), MINUTE(O8), SECOND(O8)+(P4/(1000*30))*60*60),"hh:mm am/pm")), IF(OR(ISBLANK(Q8),LEN(Q8)=0),"",TEXT(TIME(HOUR(Q8), MINUTE(Q8), SECOND(Q8)+(P5/(1000*30))*60*60),"hh:mm am/pm")))</f>
      </c>
      <c r="Q8">
        <f>IF(B8="Onward", IF(OR(ISBLANK(P8),LEN(P8)=0),"",TEXT(TIME(HOUR(P8), MINUTE(P8), SECOND(P8)+(Q4/(1000*30))*60*60),"hh:mm am/pm")), IF(OR(ISBLANK(R8),LEN(R8)=0),"",TEXT(TIME(HOUR(R8), MINUTE(R8), SECOND(R8)+(Q5/(1000*30))*60*60),"hh:mm am/pm")))</f>
      </c>
      <c r="R8">
        <f>IF(B8="Onward", IF(OR(ISBLANK(Q8),LEN(Q8)=0),"",TEXT(TIME(HOUR(Q8), MINUTE(Q8), SECOND(Q8)+(R4/(1000*30))*60*60),"hh:mm am/pm")), IF(OR(ISBLANK(S8),LEN(S8)=0),"",TEXT(TIME(HOUR(S8), MINUTE(S8), SECOND(S8)+(R5/(1000*30))*60*60),"hh:mm am/pm")))</f>
      </c>
      <c r="S8">
        <f>IF(B8="Onward", IF(OR(ISBLANK(R8),LEN(R8)=0),"",TEXT(TIME(HOUR(R8), MINUTE(R8), SECOND(R8)+(S4/(1000*30))*60*60),"hh:mm am/pm")), IF(OR(ISBLANK(T8),LEN(T8)=0),"",TEXT(TIME(HOUR(T8), MINUTE(T8), SECOND(T8)+(S5/(1000*30))*60*60),"hh:mm am/pm")))</f>
      </c>
      <c r="T8">
        <f>IF(B8="Onward", IF(OR(ISBLANK(S8),LEN(S8)=0),"",TEXT(TIME(HOUR(S8), MINUTE(S8), SECOND(S8)+(T4/(1000*30))*60*60),"hh:mm am/pm")), IF(OR(ISBLANK(U8),LEN(U8)=0),"",TEXT(TIME(HOUR(U8), MINUTE(U8), SECOND(U8)+(T5/(1000*30))*60*60),"hh:mm am/pm")))</f>
      </c>
      <c r="U8">
        <f>IF(B8="Onward", IF(OR(ISBLANK(T8),LEN(T8)=0),"",TEXT(TIME(HOUR(T8), MINUTE(T8), SECOND(T8)+(U4/(1000*30))*60*60),"hh:mm am/pm")), IF(OR(ISBLANK(V8),LEN(V8)=0),"",TEXT(TIME(HOUR(V8), MINUTE(V8), SECOND(V8)+(U5/(1000*30))*60*60),"hh:mm am/pm")))</f>
      </c>
      <c r="V8">
        <f>IF(B8="Onward", IF(OR(ISBLANK(U8),LEN(U8)=0),"",TEXT(TIME(HOUR(U8), MINUTE(U8), SECOND(U8)+(V4/(1000*30))*60*60),"hh:mm am/pm")), IF(OR(ISBLANK(W8),LEN(W8)=0),"",TEXT(TIME(HOUR(W8), MINUTE(W8), SECOND(W8)+(V5/(1000*30))*60*60),"hh:mm am/pm")))</f>
      </c>
      <c r="W8">
        <f>IF(B8="Onward", IF(OR(ISBLANK(V8),LEN(V8)=0),"",TEXT(TIME(HOUR(V8), MINUTE(V8), SECOND(V8)+(W4/(1000*30))*60*60),"hh:mm am/pm")), IF(OR(ISBLANK(X8),LEN(X8)=0),"",TEXT(TIME(HOUR(X8), MINUTE(X8), SECOND(X8)+(W5/(1000*30))*60*60),"hh:mm am/pm")))</f>
      </c>
      <c r="X8">
        <f>IF(B8="Onward", IF(OR(ISBLANK(W8),LEN(W8)=0),"",TEXT(TIME(HOUR(W8), MINUTE(W8), SECOND(W8)+(X4/(1000*30))*60*60),"hh:mm am/pm")), IF(OR(ISBLANK(Y8),LEN(Y8)=0),"",TEXT(TIME(HOUR(Y8), MINUTE(Y8), SECOND(Y8)+(X5/(1000*30))*60*60),"hh:mm am/pm")))</f>
      </c>
      <c r="Y8">
        <f>IF(B8="Onward", IF(OR(ISBLANK(X8),LEN(X8)=0),"",TEXT(TIME(HOUR(X8), MINUTE(X8), SECOND(X8)+(Y4/(1000*30))*60*60),"hh:mm am/pm")), IF(OR(ISBLANK(Z8),LEN(Z8)=0),"",TEXT(TIME(HOUR(Z8), MINUTE(Z8), SECOND(Z8)+(Y5/(1000*30))*60*60),"hh:mm am/pm")))</f>
      </c>
      <c r="Z8">
        <f>IF(B8="Onward", IF(OR(ISBLANK(Y8),LEN(Y8)=0),"",TEXT(TIME(HOUR(Y8), MINUTE(Y8), SECOND(Y8)+(Z4/(1000*30))*60*60),"hh:mm am/pm")), IF(OR(ISBLANK(AA8),LEN(AA8)=0),"",TEXT(TIME(HOUR(AA8), MINUTE(AA8), SECOND(AA8)+(Z5/(1000*30))*60*60),"hh:mm am/pm")))</f>
      </c>
      <c r="AA8">
        <f>IF(B8="Onward", IF(OR(ISBLANK(Z8),LEN(Z8)=0),"",TEXT(TIME(HOUR(Z8), MINUTE(Z8), SECOND(Z8)+(AA4/(1000*30))*60*60),"hh:mm am/pm")), IF(OR(ISBLANK(AB8),LEN(AB8)=0),"",TEXT(TIME(HOUR(AB8), MINUTE(AB8), SECOND(AB8)+(AA5/(1000*30))*60*60),"hh:mm am/pm")))</f>
      </c>
      <c r="AB8">
        <f>IF(B8="Onward", IF(OR(ISBLANK(AA8),LEN(AA8)=0),"",TEXT(TIME(HOUR(AA8), MINUTE(AA8), SECOND(AA8)+(AB4/(1000*30))*60*60),"hh:mm am/pm")), IF(OR(ISBLANK(AC8),LEN(AC8)=0),"",TEXT(TIME(HOUR(AC8), MINUTE(AC8), SECOND(AC8)+(AB5/(1000*30))*60*60),"hh:mm am/pm")))</f>
      </c>
      <c r="AC8">
        <f>IF(B8="Onward", IF(OR(ISBLANK(AB8),LEN(AB8)=0),"",TEXT(TIME(HOUR(AB8), MINUTE(AB8), SECOND(AB8)+(AC4/(1000*30))*60*60),"hh:mm am/pm")), IF(OR(ISBLANK(AD8),LEN(AD8)=0),"",TEXT(TIME(HOUR(AD8), MINUTE(AD8), SECOND(AD8)+(AC5/(1000*30))*60*60),"hh:mm am/pm")))</f>
      </c>
      <c r="AD8">
        <f>IF(B8="Onward", IF(OR(ISBLANK(AC8),LEN(AC8)=0),"",TEXT(TIME(HOUR(AC8), MINUTE(AC8), SECOND(AC8)+(AD4/(1000*30))*60*60),"hh:mm am/pm")), IF(OR(ISBLANK(AE8),LEN(AE8)=0),"",TEXT(TIME(HOUR(AE8), MINUTE(AE8), SECOND(AE8)+(AD5/(1000*30))*60*60),"hh:mm am/pm")))</f>
      </c>
      <c r="AE8">
        <f>IF(B8="Onward", IF(OR(ISBLANK(AD8),LEN(AD8)=0),"",TEXT(TIME(HOUR(AD8), MINUTE(AD8), SECOND(AD8)+(AE4/(1000*30))*60*60),"hh:mm am/pm")), IF(OR(ISBLANK(AF8),LEN(AF8)=0),"",TEXT(TIME(HOUR(AF8), MINUTE(AF8), SECOND(AF8)+(AE5/(1000*30))*60*60),"hh:mm am/pm")))</f>
      </c>
      <c r="AF8">
        <f>IF(B8="Onward", IF(OR(ISBLANK(AE8),LEN(AE8)=0),"",TEXT(TIME(HOUR(AE8), MINUTE(AE8), SECOND(AE8)+(AF4/(1000*30))*60*60),"hh:mm am/pm")), IF(OR(ISBLANK(AG8),LEN(AG8)=0),"",TEXT(TIME(HOUR(AG8), MINUTE(AG8), SECOND(AG8)+(AF5/(1000*30))*60*60),"hh:mm am/pm")))</f>
      </c>
      <c r="AG8">
        <f>IF(B8="Onward", IF(OR(ISBLANK(AF8),LEN(AF8)=0),"",TEXT(TIME(HOUR(AF8), MINUTE(AF8), SECOND(AF8)+(AG4/(1000*30))*60*60),"hh:mm am/pm")), IF(OR(ISBLANK(AH8),LEN(AH8)=0),"",TEXT(TIME(HOUR(AH8), MINUTE(AH8), SECOND(AH8)+(AG5/(1000*30))*60*60),"hh:mm am/pm")))</f>
      </c>
      <c r="AH8">
        <f>IF(B8="Onward", IF(OR(ISBLANK(AG8),LEN(AG8)=0),"",TEXT(TIME(HOUR(AG8), MINUTE(AG8), SECOND(AG8)+(AH4/(1000*30))*60*60),"hh:mm am/pm")), IF(OR(ISBLANK(AI8),LEN(AI8)=0),"",TEXT(TIME(HOUR(AI8), MINUTE(AI8), SECOND(AI8)+(AH5/(1000*30))*60*60),"hh:mm am/pm")))</f>
      </c>
      <c r="AI8">
        <f>IF(B8="Onward", IF(OR(ISBLANK(AH8),LEN(AH8)=0),"",TEXT(TIME(HOUR(AH8), MINUTE(AH8), SECOND(AH8)+(AI4/(1000*30))*60*60),"hh:mm am/pm")), IF(OR(ISBLANK(AJ8),LEN(AJ8)=0),"",TEXT(TIME(HOUR(AJ8), MINUTE(AJ8), SECOND(AJ8)+(AI5/(1000*30))*60*60),"hh:mm am/pm")))</f>
      </c>
      <c r="AJ8">
        <f>IF(B8="Onward", IF(OR(ISBLANK(AI8),LEN(AI8)=0),"",TEXT(TIME(HOUR(AI8), MINUTE(AI8), SECOND(AI8)+(AJ4/(1000*30))*60*60),"hh:mm am/pm")), IF(OR(ISBLANK(AK8),LEN(AK8)=0),"",TEXT(TIME(HOUR(AK8), MINUTE(AK8), SECOND(AK8)+(AJ5/(1000*30))*60*60),"hh:mm am/pm")))</f>
      </c>
      <c r="AK8">
        <f>IF(B8="Onward", IF(OR(ISBLANK(AJ8),LEN(AJ8)=0),"",TEXT(TIME(HOUR(AJ8), MINUTE(AJ8), SECOND(AJ8)+(AK4/(1000*30))*60*60),"hh:mm am/pm")), IF(OR(ISBLANK(AL8),LEN(AL8)=0),"",TEXT(TIME(HOUR(AL8), MINUTE(AL8), SECOND(AL8)+(AK5/(1000*30))*60*60),"hh:mm am/pm")))</f>
      </c>
      <c r="AL8">
        <f>IF(B8="Onward", IF(OR(ISBLANK(AK8),LEN(AK8)=0),"",TEXT(TIME(HOUR(AK8), MINUTE(AK8), SECOND(AK8)+(AL4/(1000*30))*60*60),"hh:mm am/pm")), IF(OR(ISBLANK(AM8),LEN(AM8)=0),"",TEXT(TIME(HOUR(AM8), MINUTE(AM8), SECOND(AM8)+(AL5/(1000*30))*60*60),"hh:mm am/pm")))</f>
      </c>
      <c r="AM8">
        <f>IF(B8="Onward", IF(OR(ISBLANK(AL8),LEN(AL8)=0),"",TEXT(TIME(HOUR(AL8), MINUTE(AL8), SECOND(AL8)+(AM4/(1000*30))*60*60),"hh:mm am/pm")), IF(OR(ISBLANK(AN8),LEN(AN8)=0),"",TEXT(TIME(HOUR(AN8), MINUTE(AN8), SECOND(AN8)+(AM5/(1000*30))*60*60),"hh:mm am/pm")))</f>
      </c>
      <c r="AN8">
        <f>IF(B8="Onward", IF(OR(ISBLANK(AM8),LEN(AM8)=0),"",TEXT(TIME(HOUR(AM8), MINUTE(AM8), SECOND(AM8)+(AN4/(1000*30))*60*60),"hh:mm am/pm")), IF(OR(ISBLANK(AO8),LEN(AO8)=0),"",TEXT(TIME(HOUR(AO8), MINUTE(AO8), SECOND(AO8)+(AN5/(1000*30))*60*60),"hh:mm am/pm")))</f>
      </c>
      <c r="AO8">
        <f>IF(B8="Onward", IF(OR(ISBLANK(AN8),LEN(AN8)=0),"",TEXT(TIME(HOUR(AN8), MINUTE(AN8), SECOND(AN8)+(AO4/(1000*30))*60*60),"hh:mm am/pm")), IF(OR(ISBLANK(AP8),LEN(AP8)=0),"",TEXT(TIME(HOUR(AP8), MINUTE(AP8), SECOND(AP8)+(AO5/(1000*30))*60*60),"hh:mm am/pm")))</f>
      </c>
      <c r="AP8">
        <f>IF(B8="Onward", IF(OR(ISBLANK(AO8),LEN(AO8)=0),"",TEXT(TIME(HOUR(AO8), MINUTE(AO8), SECOND(AO8)+(AP4/(1000*30))*60*60),"hh:mm am/pm")), IF(OR(ISBLANK(AQ8),LEN(AQ8)=0),"",TEXT(TIME(HOUR(AQ8), MINUTE(AQ8), SECOND(AQ8)+(AP5/(1000*30))*60*60),"hh:mm am/pm")))</f>
      </c>
      <c r="AQ8">
        <f>IF(B8="Onward", IF(OR(ISBLANK(AP8),LEN(AP8)=0),"",TEXT(TIME(HOUR(AP8), MINUTE(AP8), SECOND(AP8)+(AQ4/(1000*30))*60*60),"hh:mm am/pm")), IF(OR(ISBLANK(AR8),LEN(AR8)=0),"",TEXT(TIME(HOUR(AR8), MINUTE(AR8), SECOND(AR8)+(AQ5/(1000*30))*60*60),"hh:mm am/pm")))</f>
      </c>
      <c r="AR8">
        <f>IF(B8="Onward", IF(OR(ISBLANK(AQ8),LEN(AQ8)=0),"",TEXT(TIME(HOUR(AQ8), MINUTE(AQ8), SECOND(AQ8)+(AR4/(1000*30))*60*60),"hh:mm am/pm")), IF(OR(ISBLANK(AS8),LEN(AS8)=0),"",TEXT(TIME(HOUR(AS8), MINUTE(AS8), SECOND(AS8)+(AR5/(1000*30))*60*60),"hh:mm am/pm")))</f>
      </c>
      <c r="AS8">
        <f>IF(B8="Onward", IF(OR(ISBLANK(AR8),LEN(AR8)=0),"",TEXT(TIME(HOUR(AR8), MINUTE(AR8), SECOND(AR8)+(AS4/(1000*30))*60*60),"hh:mm am/pm")), IF(OR(ISBLANK(AT8),LEN(AT8)=0),"",TEXT(TIME(HOUR(AT8), MINUTE(AT8), SECOND(AT8)+(AS5/(1000*30))*60*60),"hh:mm am/pm")))</f>
      </c>
      <c r="AT8">
        <f>IF(B8="Onward", IF(OR(ISBLANK(AS8),LEN(AS8)=0),"",TEXT(TIME(HOUR(AS8), MINUTE(AS8), SECOND(AS8)+(AT4/(1000*30))*60*60),"hh:mm am/pm")), IF(OR(ISBLANK(AU8),LEN(AU8)=0),"",TEXT(TIME(HOUR(AU8), MINUTE(AU8), SECOND(AU8)+(AT5/(1000*30))*60*60),"hh:mm am/pm")))</f>
      </c>
      <c r="AU8">
        <f>IF(B8="Onward", IF(OR(ISBLANK(AT8),LEN(AT8)=0),"",TEXT(TIME(HOUR(AT8), MINUTE(AT8), SECOND(AT8)+(AU4/(1000*30))*60*60),"hh:mm am/pm")), IF(OR(ISBLANK(AV8),LEN(AV8)=0),"",TEXT(TIME(HOUR(AV8), MINUTE(AV8), SECOND(AV8)+(AU5/(1000*30))*60*60),"hh:mm am/pm")))</f>
      </c>
      <c r="AV8">
        <f>IF(B8="Onward", IF(OR(ISBLANK(AU8),LEN(AU8)=0),"",TEXT(TIME(HOUR(AU8), MINUTE(AU8), SECOND(AU8)+(AV4/(1000*30))*60*60),"hh:mm am/pm")), IF(OR(ISBLANK(AW8),LEN(AW8)=0),"",TEXT(TIME(HOUR(AW8), MINUTE(AW8), SECOND(AW8)+(AV5/(1000*30))*60*60),"hh:mm am/pm")))</f>
      </c>
      <c r="AW8">
        <f>IF(B8="Onward", IF(OR(ISBLANK(AV8),LEN(AV8)=0),"",TEXT(TIME(HOUR(AV8), MINUTE(AV8), SECOND(AV8)+(AW4/(1000*30))*60*60),"hh:mm am/pm")), IF(OR(ISBLANK(AX8),LEN(AX8)=0),"",TEXT(TIME(HOUR(AX8), MINUTE(AX8), SECOND(AX8)+(AW5/(1000*30))*60*60),"hh:mm am/pm")))</f>
      </c>
      <c r="AX8">
        <f>IF(B8="Onward", IF(OR(ISBLANK(AW8),LEN(AW8)=0),"",TEXT(TIME(HOUR(AW8), MINUTE(AW8), SECOND(AW8)+(AX4/(1000*30))*60*60),"hh:mm am/pm")), IF(OR(ISBLANK(AY8),LEN(AY8)=0),"",TEXT(TIME(HOUR(AY8), MINUTE(AY8), SECOND(AY8)+(AX5/(1000*30))*60*60),"hh:mm am/pm")))</f>
      </c>
      <c r="AY8">
        <f>IF(B8="Onward", IF(OR(ISBLANK(AX8),LEN(AX8)=0),"",TEXT(TIME(HOUR(AX8), MINUTE(AX8), SECOND(AX8)+(AY4/(1000*30))*60*60),"hh:mm am/pm")), IF(OR(ISBLANK(AZ8),LEN(AZ8)=0),"",TEXT(TIME(HOUR(AZ8), MINUTE(AZ8), SECOND(AZ8)+(AY5/(1000*30))*60*60),"hh:mm am/pm")))</f>
      </c>
      <c r="AZ8">
        <f>IF(B8="Onward", IF(OR(ISBLANK(AY8),LEN(AY8)=0),"",TEXT(TIME(HOUR(AY8), MINUTE(AY8), SECOND(AY8)+(AZ4/(1000*30))*60*60),"hh:mm am/pm")), IF(OR(ISBLANK(BA8),LEN(BA8)=0),"",TEXT(TIME(HOUR(BA8), MINUTE(BA8), SECOND(BA8)+(AZ5/(1000*30))*60*60),"hh:mm am/pm")))</f>
      </c>
      <c r="BA8">
        <f>IF(B8="Onward", IF(OR(ISBLANK(AZ8),LEN(AZ8)=0),"",TEXT(TIME(HOUR(AZ8), MINUTE(AZ8), SECOND(AZ8)+(BA4/(1000*30))*60*60),"hh:mm am/pm")), IF(OR(ISBLANK(BB8),LEN(BB8)=0),"",TEXT(TIME(HOUR(BB8), MINUTE(BB8), SECOND(BB8)+(BA5/(1000*30))*60*60),"hh:mm am/pm")))</f>
      </c>
      <c r="BB8">
        <f>IF(B8="Onward", IF(OR(ISBLANK(BA8),LEN(BA8)=0),"",TEXT(TIME(HOUR(BA8), MINUTE(BA8), SECOND(BA8)+(BB4/(1000*30))*60*60),"hh:mm am/pm")), IF(OR(ISBLANK(BC8),LEN(BC8)=0),"",TEXT(TIME(HOUR(BC8), MINUTE(BC8), SECOND(BC8)+(BB5/(1000*30))*60*60),"hh:mm am/pm")))</f>
      </c>
      <c r="BC8">
        <f>IF(B8="Onward", IF(OR(ISBLANK(BB8),LEN(BB8)=0),"",TEXT(TIME(HOUR(BB8), MINUTE(BB8), SECOND(BB8)+(BC4/(1000*30))*60*60),"hh:mm am/pm")), IF(OR(ISBLANK(BD8),LEN(BD8)=0),"",TEXT(TIME(HOUR(BD8), MINUTE(BD8), SECOND(BD8)+(BC5/(1000*30))*60*60),"hh:mm am/pm")))</f>
      </c>
      <c r="BD8">
        <f>IF(B8="Onward", IF(OR(ISBLANK(BC8),LEN(BC8)=0),"",TEXT(TIME(HOUR(BC8), MINUTE(BC8), SECOND(BC8)+(BD4/(1000*30))*60*60),"hh:mm am/pm")), IF(OR(ISBLANK(BE8),LEN(BE8)=0),"",TEXT(TIME(HOUR(BE8), MINUTE(BE8), SECOND(BE8)+(BD5/(1000*30))*60*60),"hh:mm am/pm")))</f>
      </c>
      <c r="BE8">
        <f>IF(B8="Onward", IF(OR(ISBLANK(BD8),LEN(BD8)=0),"",TEXT(TIME(HOUR(BD8), MINUTE(BD8), SECOND(BD8)+(BE4/(1000*30))*60*60),"hh:mm am/pm")), IF(OR(ISBLANK(BF8),LEN(BF8)=0),"",TEXT(TIME(HOUR(BF8), MINUTE(BF8), SECOND(BF8)+(BE5/(1000*30))*60*60),"hh:mm am/pm")))</f>
      </c>
      <c r="BF8">
        <f>IF(B8="Onward", IF(OR(ISBLANK(BE8),LEN(BE8)=0),"",TEXT(TIME(HOUR(BE8), MINUTE(BE8), SECOND(BE8)+(BF4/(1000*30))*60*60),"hh:mm am/pm")), IF(OR(ISBLANK(BG8),LEN(BG8)=0),"",TEXT(TIME(HOUR(BG8), MINUTE(BG8), SECOND(BG8)+(BF5/(1000*30))*60*60),"hh:mm am/pm")))</f>
      </c>
      <c r="BG8">
        <f>IF(B8="Onward", IF(OR(ISBLANK(BF8),LEN(BF8)=0),"",TEXT(TIME(HOUR(BF8), MINUTE(BF8), SECOND(BF8)+(BG4/(1000*30))*60*60),"hh:mm am/pm")), IF(OR(ISBLANK(BH8),LEN(BH8)=0),"",TEXT(TIME(HOUR(BH8), MINUTE(BH8), SECOND(BH8)+(BG5/(1000*30))*60*60),"hh:mm am/pm")))</f>
      </c>
      <c r="BH8">
        <f>IF(B8="Onward", IF(OR(ISBLANK(BG8),LEN(BG8)=0),"",TEXT(TIME(HOUR(BG8), MINUTE(BG8), SECOND(BG8)+(BH4/(1000*30))*60*60),"hh:mm am/pm")), IF(OR(ISBLANK(BI8),LEN(BI8)=0),"",TEXT(TIME(HOUR(BI8), MINUTE(BI8), SECOND(BI8)+(BH5/(1000*30))*60*60),"hh:mm am/pm")))</f>
      </c>
      <c r="BI8">
        <f>IF(B8="Onward", IF(OR(ISBLANK(BH8),LEN(BH8)=0),"",TEXT(TIME(HOUR(BH8), MINUTE(BH8), SECOND(BH8)+(BI4/(1000*30))*60*60),"hh:mm am/pm")), IF(OR(ISBLANK(BJ8),LEN(BJ8)=0),"",TEXT(TIME(HOUR(BJ8), MINUTE(BJ8), SECOND(BJ8)+(BI5/(1000*30))*60*60),"hh:mm am/pm")))</f>
      </c>
    </row>
    <row r="9" spans="3:61" x14ac:dyDescent="0.25">
      <c r="C9">
        <f>IF(B9="Onward", IF(OR(ISBLANK(B9),LEN(B9)=0),"",TEXT(TIME(HOUR(B9), MINUTE(B9), SECOND(B9)+(C4/(1000*30))*60*60),"hh:mm am/pm")), IF(OR(ISBLANK(D9),LEN(D9)=0),"",TEXT(TIME(HOUR(D9), MINUTE(D9), SECOND(D9)+(C5/(1000*30))*60*60),"hh:mm am/pm")))</f>
      </c>
      <c r="D9">
        <f>IF(B9="Onward", IF(OR(ISBLANK(C9),LEN(C9)=0),"",TEXT(TIME(HOUR(C9), MINUTE(C9), SECOND(C9)+(D4/(1000*30))*60*60),"hh:mm am/pm")), IF(OR(ISBLANK(E9),LEN(E9)=0),"",TEXT(TIME(HOUR(E9), MINUTE(E9), SECOND(E9)+(D5/(1000*30))*60*60),"hh:mm am/pm")))</f>
      </c>
      <c r="E9">
        <f>IF(B9="Onward", IF(OR(ISBLANK(D9),LEN(D9)=0),"",TEXT(TIME(HOUR(D9), MINUTE(D9), SECOND(D9)+(E4/(1000*30))*60*60),"hh:mm am/pm")), IF(OR(ISBLANK(F9),LEN(F9)=0),"",TEXT(TIME(HOUR(F9), MINUTE(F9), SECOND(F9)+(E5/(1000*30))*60*60),"hh:mm am/pm")))</f>
      </c>
      <c r="F9">
        <f>IF(B9="Onward", IF(OR(ISBLANK(E9),LEN(E9)=0),"",TEXT(TIME(HOUR(E9), MINUTE(E9), SECOND(E9)+(F4/(1000*30))*60*60),"hh:mm am/pm")), IF(OR(ISBLANK(G9),LEN(G9)=0),"",TEXT(TIME(HOUR(G9), MINUTE(G9), SECOND(G9)+(F5/(1000*30))*60*60),"hh:mm am/pm")))</f>
      </c>
      <c r="G9">
        <f>IF(B9="Onward", IF(OR(ISBLANK(F9),LEN(F9)=0),"",TEXT(TIME(HOUR(F9), MINUTE(F9), SECOND(F9)+(G4/(1000*30))*60*60),"hh:mm am/pm")), IF(OR(ISBLANK(H9),LEN(H9)=0),"",TEXT(TIME(HOUR(H9), MINUTE(H9), SECOND(H9)+(G5/(1000*30))*60*60),"hh:mm am/pm")))</f>
      </c>
      <c r="H9">
        <f>IF(B9="Onward", IF(OR(ISBLANK(G9),LEN(G9)=0),"",TEXT(TIME(HOUR(G9), MINUTE(G9), SECOND(G9)+(H4/(1000*30))*60*60),"hh:mm am/pm")), IF(OR(ISBLANK(I9),LEN(I9)=0),"",TEXT(TIME(HOUR(I9), MINUTE(I9), SECOND(I9)+(H5/(1000*30))*60*60),"hh:mm am/pm")))</f>
      </c>
      <c r="I9">
        <f>IF(B9="Onward", IF(OR(ISBLANK(H9),LEN(H9)=0),"",TEXT(TIME(HOUR(H9), MINUTE(H9), SECOND(H9)+(I4/(1000*30))*60*60),"hh:mm am/pm")), IF(OR(ISBLANK(J9),LEN(J9)=0),"",TEXT(TIME(HOUR(J9), MINUTE(J9), SECOND(J9)+(I5/(1000*30))*60*60),"hh:mm am/pm")))</f>
      </c>
      <c r="J9">
        <f>IF(B9="Onward", IF(OR(ISBLANK(I9),LEN(I9)=0),"",TEXT(TIME(HOUR(I9), MINUTE(I9), SECOND(I9)+(J4/(1000*30))*60*60),"hh:mm am/pm")), IF(OR(ISBLANK(K9),LEN(K9)=0),"",TEXT(TIME(HOUR(K9), MINUTE(K9), SECOND(K9)+(J5/(1000*30))*60*60),"hh:mm am/pm")))</f>
      </c>
      <c r="K9">
        <f>IF(B9="Onward", IF(OR(ISBLANK(J9),LEN(J9)=0),"",TEXT(TIME(HOUR(J9), MINUTE(J9), SECOND(J9)+(K4/(1000*30))*60*60),"hh:mm am/pm")), IF(OR(ISBLANK(L9),LEN(L9)=0),"",TEXT(TIME(HOUR(L9), MINUTE(L9), SECOND(L9)+(K5/(1000*30))*60*60),"hh:mm am/pm")))</f>
      </c>
      <c r="L9">
        <f>IF(B9="Onward", IF(OR(ISBLANK(K9),LEN(K9)=0),"",TEXT(TIME(HOUR(K9), MINUTE(K9), SECOND(K9)+(L4/(1000*30))*60*60),"hh:mm am/pm")), IF(OR(ISBLANK(M9),LEN(M9)=0),"",TEXT(TIME(HOUR(M9), MINUTE(M9), SECOND(M9)+(L5/(1000*30))*60*60),"hh:mm am/pm")))</f>
      </c>
      <c r="M9">
        <f>IF(B9="Onward", IF(OR(ISBLANK(L9),LEN(L9)=0),"",TEXT(TIME(HOUR(L9), MINUTE(L9), SECOND(L9)+(M4/(1000*30))*60*60),"hh:mm am/pm")), IF(OR(ISBLANK(N9),LEN(N9)=0),"",TEXT(TIME(HOUR(N9), MINUTE(N9), SECOND(N9)+(M5/(1000*30))*60*60),"hh:mm am/pm")))</f>
      </c>
      <c r="N9">
        <f>IF(B9="Onward", IF(OR(ISBLANK(M9),LEN(M9)=0),"",TEXT(TIME(HOUR(M9), MINUTE(M9), SECOND(M9)+(N4/(1000*30))*60*60),"hh:mm am/pm")), IF(OR(ISBLANK(O9),LEN(O9)=0),"",TEXT(TIME(HOUR(O9), MINUTE(O9), SECOND(O9)+(N5/(1000*30))*60*60),"hh:mm am/pm")))</f>
      </c>
      <c r="O9">
        <f>IF(B9="Onward", IF(OR(ISBLANK(N9),LEN(N9)=0),"",TEXT(TIME(HOUR(N9), MINUTE(N9), SECOND(N9)+(O4/(1000*30))*60*60),"hh:mm am/pm")), IF(OR(ISBLANK(P9),LEN(P9)=0),"",TEXT(TIME(HOUR(P9), MINUTE(P9), SECOND(P9)+(O5/(1000*30))*60*60),"hh:mm am/pm")))</f>
      </c>
      <c r="P9">
        <f>IF(B9="Onward", IF(OR(ISBLANK(O9),LEN(O9)=0),"",TEXT(TIME(HOUR(O9), MINUTE(O9), SECOND(O9)+(P4/(1000*30))*60*60),"hh:mm am/pm")), IF(OR(ISBLANK(Q9),LEN(Q9)=0),"",TEXT(TIME(HOUR(Q9), MINUTE(Q9), SECOND(Q9)+(P5/(1000*30))*60*60),"hh:mm am/pm")))</f>
      </c>
      <c r="Q9">
        <f>IF(B9="Onward", IF(OR(ISBLANK(P9),LEN(P9)=0),"",TEXT(TIME(HOUR(P9), MINUTE(P9), SECOND(P9)+(Q4/(1000*30))*60*60),"hh:mm am/pm")), IF(OR(ISBLANK(R9),LEN(R9)=0),"",TEXT(TIME(HOUR(R9), MINUTE(R9), SECOND(R9)+(Q5/(1000*30))*60*60),"hh:mm am/pm")))</f>
      </c>
      <c r="R9">
        <f>IF(B9="Onward", IF(OR(ISBLANK(Q9),LEN(Q9)=0),"",TEXT(TIME(HOUR(Q9), MINUTE(Q9), SECOND(Q9)+(R4/(1000*30))*60*60),"hh:mm am/pm")), IF(OR(ISBLANK(S9),LEN(S9)=0),"",TEXT(TIME(HOUR(S9), MINUTE(S9), SECOND(S9)+(R5/(1000*30))*60*60),"hh:mm am/pm")))</f>
      </c>
      <c r="S9">
        <f>IF(B9="Onward", IF(OR(ISBLANK(R9),LEN(R9)=0),"",TEXT(TIME(HOUR(R9), MINUTE(R9), SECOND(R9)+(S4/(1000*30))*60*60),"hh:mm am/pm")), IF(OR(ISBLANK(T9),LEN(T9)=0),"",TEXT(TIME(HOUR(T9), MINUTE(T9), SECOND(T9)+(S5/(1000*30))*60*60),"hh:mm am/pm")))</f>
      </c>
      <c r="T9">
        <f>IF(B9="Onward", IF(OR(ISBLANK(S9),LEN(S9)=0),"",TEXT(TIME(HOUR(S9), MINUTE(S9), SECOND(S9)+(T4/(1000*30))*60*60),"hh:mm am/pm")), IF(OR(ISBLANK(U9),LEN(U9)=0),"",TEXT(TIME(HOUR(U9), MINUTE(U9), SECOND(U9)+(T5/(1000*30))*60*60),"hh:mm am/pm")))</f>
      </c>
      <c r="U9">
        <f>IF(B9="Onward", IF(OR(ISBLANK(T9),LEN(T9)=0),"",TEXT(TIME(HOUR(T9), MINUTE(T9), SECOND(T9)+(U4/(1000*30))*60*60),"hh:mm am/pm")), IF(OR(ISBLANK(V9),LEN(V9)=0),"",TEXT(TIME(HOUR(V9), MINUTE(V9), SECOND(V9)+(U5/(1000*30))*60*60),"hh:mm am/pm")))</f>
      </c>
      <c r="V9">
        <f>IF(B9="Onward", IF(OR(ISBLANK(U9),LEN(U9)=0),"",TEXT(TIME(HOUR(U9), MINUTE(U9), SECOND(U9)+(V4/(1000*30))*60*60),"hh:mm am/pm")), IF(OR(ISBLANK(W9),LEN(W9)=0),"",TEXT(TIME(HOUR(W9), MINUTE(W9), SECOND(W9)+(V5/(1000*30))*60*60),"hh:mm am/pm")))</f>
      </c>
      <c r="W9">
        <f>IF(B9="Onward", IF(OR(ISBLANK(V9),LEN(V9)=0),"",TEXT(TIME(HOUR(V9), MINUTE(V9), SECOND(V9)+(W4/(1000*30))*60*60),"hh:mm am/pm")), IF(OR(ISBLANK(X9),LEN(X9)=0),"",TEXT(TIME(HOUR(X9), MINUTE(X9), SECOND(X9)+(W5/(1000*30))*60*60),"hh:mm am/pm")))</f>
      </c>
      <c r="X9">
        <f>IF(B9="Onward", IF(OR(ISBLANK(W9),LEN(W9)=0),"",TEXT(TIME(HOUR(W9), MINUTE(W9), SECOND(W9)+(X4/(1000*30))*60*60),"hh:mm am/pm")), IF(OR(ISBLANK(Y9),LEN(Y9)=0),"",TEXT(TIME(HOUR(Y9), MINUTE(Y9), SECOND(Y9)+(X5/(1000*30))*60*60),"hh:mm am/pm")))</f>
      </c>
      <c r="Y9">
        <f>IF(B9="Onward", IF(OR(ISBLANK(X9),LEN(X9)=0),"",TEXT(TIME(HOUR(X9), MINUTE(X9), SECOND(X9)+(Y4/(1000*30))*60*60),"hh:mm am/pm")), IF(OR(ISBLANK(Z9),LEN(Z9)=0),"",TEXT(TIME(HOUR(Z9), MINUTE(Z9), SECOND(Z9)+(Y5/(1000*30))*60*60),"hh:mm am/pm")))</f>
      </c>
      <c r="Z9">
        <f>IF(B9="Onward", IF(OR(ISBLANK(Y9),LEN(Y9)=0),"",TEXT(TIME(HOUR(Y9), MINUTE(Y9), SECOND(Y9)+(Z4/(1000*30))*60*60),"hh:mm am/pm")), IF(OR(ISBLANK(AA9),LEN(AA9)=0),"",TEXT(TIME(HOUR(AA9), MINUTE(AA9), SECOND(AA9)+(Z5/(1000*30))*60*60),"hh:mm am/pm")))</f>
      </c>
      <c r="AA9">
        <f>IF(B9="Onward", IF(OR(ISBLANK(Z9),LEN(Z9)=0),"",TEXT(TIME(HOUR(Z9), MINUTE(Z9), SECOND(Z9)+(AA4/(1000*30))*60*60),"hh:mm am/pm")), IF(OR(ISBLANK(AB9),LEN(AB9)=0),"",TEXT(TIME(HOUR(AB9), MINUTE(AB9), SECOND(AB9)+(AA5/(1000*30))*60*60),"hh:mm am/pm")))</f>
      </c>
      <c r="AB9">
        <f>IF(B9="Onward", IF(OR(ISBLANK(AA9),LEN(AA9)=0),"",TEXT(TIME(HOUR(AA9), MINUTE(AA9), SECOND(AA9)+(AB4/(1000*30))*60*60),"hh:mm am/pm")), IF(OR(ISBLANK(AC9),LEN(AC9)=0),"",TEXT(TIME(HOUR(AC9), MINUTE(AC9), SECOND(AC9)+(AB5/(1000*30))*60*60),"hh:mm am/pm")))</f>
      </c>
      <c r="AC9">
        <f>IF(B9="Onward", IF(OR(ISBLANK(AB9),LEN(AB9)=0),"",TEXT(TIME(HOUR(AB9), MINUTE(AB9), SECOND(AB9)+(AC4/(1000*30))*60*60),"hh:mm am/pm")), IF(OR(ISBLANK(AD9),LEN(AD9)=0),"",TEXT(TIME(HOUR(AD9), MINUTE(AD9), SECOND(AD9)+(AC5/(1000*30))*60*60),"hh:mm am/pm")))</f>
      </c>
      <c r="AD9">
        <f>IF(B9="Onward", IF(OR(ISBLANK(AC9),LEN(AC9)=0),"",TEXT(TIME(HOUR(AC9), MINUTE(AC9), SECOND(AC9)+(AD4/(1000*30))*60*60),"hh:mm am/pm")), IF(OR(ISBLANK(AE9),LEN(AE9)=0),"",TEXT(TIME(HOUR(AE9), MINUTE(AE9), SECOND(AE9)+(AD5/(1000*30))*60*60),"hh:mm am/pm")))</f>
      </c>
      <c r="AE9">
        <f>IF(B9="Onward", IF(OR(ISBLANK(AD9),LEN(AD9)=0),"",TEXT(TIME(HOUR(AD9), MINUTE(AD9), SECOND(AD9)+(AE4/(1000*30))*60*60),"hh:mm am/pm")), IF(OR(ISBLANK(AF9),LEN(AF9)=0),"",TEXT(TIME(HOUR(AF9), MINUTE(AF9), SECOND(AF9)+(AE5/(1000*30))*60*60),"hh:mm am/pm")))</f>
      </c>
      <c r="AF9">
        <f>IF(B9="Onward", IF(OR(ISBLANK(AE9),LEN(AE9)=0),"",TEXT(TIME(HOUR(AE9), MINUTE(AE9), SECOND(AE9)+(AF4/(1000*30))*60*60),"hh:mm am/pm")), IF(OR(ISBLANK(AG9),LEN(AG9)=0),"",TEXT(TIME(HOUR(AG9), MINUTE(AG9), SECOND(AG9)+(AF5/(1000*30))*60*60),"hh:mm am/pm")))</f>
      </c>
      <c r="AG9">
        <f>IF(B9="Onward", IF(OR(ISBLANK(AF9),LEN(AF9)=0),"",TEXT(TIME(HOUR(AF9), MINUTE(AF9), SECOND(AF9)+(AG4/(1000*30))*60*60),"hh:mm am/pm")), IF(OR(ISBLANK(AH9),LEN(AH9)=0),"",TEXT(TIME(HOUR(AH9), MINUTE(AH9), SECOND(AH9)+(AG5/(1000*30))*60*60),"hh:mm am/pm")))</f>
      </c>
      <c r="AH9">
        <f>IF(B9="Onward", IF(OR(ISBLANK(AG9),LEN(AG9)=0),"",TEXT(TIME(HOUR(AG9), MINUTE(AG9), SECOND(AG9)+(AH4/(1000*30))*60*60),"hh:mm am/pm")), IF(OR(ISBLANK(AI9),LEN(AI9)=0),"",TEXT(TIME(HOUR(AI9), MINUTE(AI9), SECOND(AI9)+(AH5/(1000*30))*60*60),"hh:mm am/pm")))</f>
      </c>
      <c r="AI9">
        <f>IF(B9="Onward", IF(OR(ISBLANK(AH9),LEN(AH9)=0),"",TEXT(TIME(HOUR(AH9), MINUTE(AH9), SECOND(AH9)+(AI4/(1000*30))*60*60),"hh:mm am/pm")), IF(OR(ISBLANK(AJ9),LEN(AJ9)=0),"",TEXT(TIME(HOUR(AJ9), MINUTE(AJ9), SECOND(AJ9)+(AI5/(1000*30))*60*60),"hh:mm am/pm")))</f>
      </c>
      <c r="AJ9">
        <f>IF(B9="Onward", IF(OR(ISBLANK(AI9),LEN(AI9)=0),"",TEXT(TIME(HOUR(AI9), MINUTE(AI9), SECOND(AI9)+(AJ4/(1000*30))*60*60),"hh:mm am/pm")), IF(OR(ISBLANK(AK9),LEN(AK9)=0),"",TEXT(TIME(HOUR(AK9), MINUTE(AK9), SECOND(AK9)+(AJ5/(1000*30))*60*60),"hh:mm am/pm")))</f>
      </c>
      <c r="AK9">
        <f>IF(B9="Onward", IF(OR(ISBLANK(AJ9),LEN(AJ9)=0),"",TEXT(TIME(HOUR(AJ9), MINUTE(AJ9), SECOND(AJ9)+(AK4/(1000*30))*60*60),"hh:mm am/pm")), IF(OR(ISBLANK(AL9),LEN(AL9)=0),"",TEXT(TIME(HOUR(AL9), MINUTE(AL9), SECOND(AL9)+(AK5/(1000*30))*60*60),"hh:mm am/pm")))</f>
      </c>
      <c r="AL9">
        <f>IF(B9="Onward", IF(OR(ISBLANK(AK9),LEN(AK9)=0),"",TEXT(TIME(HOUR(AK9), MINUTE(AK9), SECOND(AK9)+(AL4/(1000*30))*60*60),"hh:mm am/pm")), IF(OR(ISBLANK(AM9),LEN(AM9)=0),"",TEXT(TIME(HOUR(AM9), MINUTE(AM9), SECOND(AM9)+(AL5/(1000*30))*60*60),"hh:mm am/pm")))</f>
      </c>
      <c r="AM9">
        <f>IF(B9="Onward", IF(OR(ISBLANK(AL9),LEN(AL9)=0),"",TEXT(TIME(HOUR(AL9), MINUTE(AL9), SECOND(AL9)+(AM4/(1000*30))*60*60),"hh:mm am/pm")), IF(OR(ISBLANK(AN9),LEN(AN9)=0),"",TEXT(TIME(HOUR(AN9), MINUTE(AN9), SECOND(AN9)+(AM5/(1000*30))*60*60),"hh:mm am/pm")))</f>
      </c>
      <c r="AN9">
        <f>IF(B9="Onward", IF(OR(ISBLANK(AM9),LEN(AM9)=0),"",TEXT(TIME(HOUR(AM9), MINUTE(AM9), SECOND(AM9)+(AN4/(1000*30))*60*60),"hh:mm am/pm")), IF(OR(ISBLANK(AO9),LEN(AO9)=0),"",TEXT(TIME(HOUR(AO9), MINUTE(AO9), SECOND(AO9)+(AN5/(1000*30))*60*60),"hh:mm am/pm")))</f>
      </c>
      <c r="AO9">
        <f>IF(B9="Onward", IF(OR(ISBLANK(AN9),LEN(AN9)=0),"",TEXT(TIME(HOUR(AN9), MINUTE(AN9), SECOND(AN9)+(AO4/(1000*30))*60*60),"hh:mm am/pm")), IF(OR(ISBLANK(AP9),LEN(AP9)=0),"",TEXT(TIME(HOUR(AP9), MINUTE(AP9), SECOND(AP9)+(AO5/(1000*30))*60*60),"hh:mm am/pm")))</f>
      </c>
      <c r="AP9">
        <f>IF(B9="Onward", IF(OR(ISBLANK(AO9),LEN(AO9)=0),"",TEXT(TIME(HOUR(AO9), MINUTE(AO9), SECOND(AO9)+(AP4/(1000*30))*60*60),"hh:mm am/pm")), IF(OR(ISBLANK(AQ9),LEN(AQ9)=0),"",TEXT(TIME(HOUR(AQ9), MINUTE(AQ9), SECOND(AQ9)+(AP5/(1000*30))*60*60),"hh:mm am/pm")))</f>
      </c>
      <c r="AQ9">
        <f>IF(B9="Onward", IF(OR(ISBLANK(AP9),LEN(AP9)=0),"",TEXT(TIME(HOUR(AP9), MINUTE(AP9), SECOND(AP9)+(AQ4/(1000*30))*60*60),"hh:mm am/pm")), IF(OR(ISBLANK(AR9),LEN(AR9)=0),"",TEXT(TIME(HOUR(AR9), MINUTE(AR9), SECOND(AR9)+(AQ5/(1000*30))*60*60),"hh:mm am/pm")))</f>
      </c>
      <c r="AR9">
        <f>IF(B9="Onward", IF(OR(ISBLANK(AQ9),LEN(AQ9)=0),"",TEXT(TIME(HOUR(AQ9), MINUTE(AQ9), SECOND(AQ9)+(AR4/(1000*30))*60*60),"hh:mm am/pm")), IF(OR(ISBLANK(AS9),LEN(AS9)=0),"",TEXT(TIME(HOUR(AS9), MINUTE(AS9), SECOND(AS9)+(AR5/(1000*30))*60*60),"hh:mm am/pm")))</f>
      </c>
      <c r="AS9">
        <f>IF(B9="Onward", IF(OR(ISBLANK(AR9),LEN(AR9)=0),"",TEXT(TIME(HOUR(AR9), MINUTE(AR9), SECOND(AR9)+(AS4/(1000*30))*60*60),"hh:mm am/pm")), IF(OR(ISBLANK(AT9),LEN(AT9)=0),"",TEXT(TIME(HOUR(AT9), MINUTE(AT9), SECOND(AT9)+(AS5/(1000*30))*60*60),"hh:mm am/pm")))</f>
      </c>
      <c r="AT9">
        <f>IF(B9="Onward", IF(OR(ISBLANK(AS9),LEN(AS9)=0),"",TEXT(TIME(HOUR(AS9), MINUTE(AS9), SECOND(AS9)+(AT4/(1000*30))*60*60),"hh:mm am/pm")), IF(OR(ISBLANK(AU9),LEN(AU9)=0),"",TEXT(TIME(HOUR(AU9), MINUTE(AU9), SECOND(AU9)+(AT5/(1000*30))*60*60),"hh:mm am/pm")))</f>
      </c>
      <c r="AU9">
        <f>IF(B9="Onward", IF(OR(ISBLANK(AT9),LEN(AT9)=0),"",TEXT(TIME(HOUR(AT9), MINUTE(AT9), SECOND(AT9)+(AU4/(1000*30))*60*60),"hh:mm am/pm")), IF(OR(ISBLANK(AV9),LEN(AV9)=0),"",TEXT(TIME(HOUR(AV9), MINUTE(AV9), SECOND(AV9)+(AU5/(1000*30))*60*60),"hh:mm am/pm")))</f>
      </c>
      <c r="AV9">
        <f>IF(B9="Onward", IF(OR(ISBLANK(AU9),LEN(AU9)=0),"",TEXT(TIME(HOUR(AU9), MINUTE(AU9), SECOND(AU9)+(AV4/(1000*30))*60*60),"hh:mm am/pm")), IF(OR(ISBLANK(AW9),LEN(AW9)=0),"",TEXT(TIME(HOUR(AW9), MINUTE(AW9), SECOND(AW9)+(AV5/(1000*30))*60*60),"hh:mm am/pm")))</f>
      </c>
      <c r="AW9">
        <f>IF(B9="Onward", IF(OR(ISBLANK(AV9),LEN(AV9)=0),"",TEXT(TIME(HOUR(AV9), MINUTE(AV9), SECOND(AV9)+(AW4/(1000*30))*60*60),"hh:mm am/pm")), IF(OR(ISBLANK(AX9),LEN(AX9)=0),"",TEXT(TIME(HOUR(AX9), MINUTE(AX9), SECOND(AX9)+(AW5/(1000*30))*60*60),"hh:mm am/pm")))</f>
      </c>
      <c r="AX9">
        <f>IF(B9="Onward", IF(OR(ISBLANK(AW9),LEN(AW9)=0),"",TEXT(TIME(HOUR(AW9), MINUTE(AW9), SECOND(AW9)+(AX4/(1000*30))*60*60),"hh:mm am/pm")), IF(OR(ISBLANK(AY9),LEN(AY9)=0),"",TEXT(TIME(HOUR(AY9), MINUTE(AY9), SECOND(AY9)+(AX5/(1000*30))*60*60),"hh:mm am/pm")))</f>
      </c>
      <c r="AY9">
        <f>IF(B9="Onward", IF(OR(ISBLANK(AX9),LEN(AX9)=0),"",TEXT(TIME(HOUR(AX9), MINUTE(AX9), SECOND(AX9)+(AY4/(1000*30))*60*60),"hh:mm am/pm")), IF(OR(ISBLANK(AZ9),LEN(AZ9)=0),"",TEXT(TIME(HOUR(AZ9), MINUTE(AZ9), SECOND(AZ9)+(AY5/(1000*30))*60*60),"hh:mm am/pm")))</f>
      </c>
      <c r="AZ9">
        <f>IF(B9="Onward", IF(OR(ISBLANK(AY9),LEN(AY9)=0),"",TEXT(TIME(HOUR(AY9), MINUTE(AY9), SECOND(AY9)+(AZ4/(1000*30))*60*60),"hh:mm am/pm")), IF(OR(ISBLANK(BA9),LEN(BA9)=0),"",TEXT(TIME(HOUR(BA9), MINUTE(BA9), SECOND(BA9)+(AZ5/(1000*30))*60*60),"hh:mm am/pm")))</f>
      </c>
      <c r="BA9">
        <f>IF(B9="Onward", IF(OR(ISBLANK(AZ9),LEN(AZ9)=0),"",TEXT(TIME(HOUR(AZ9), MINUTE(AZ9), SECOND(AZ9)+(BA4/(1000*30))*60*60),"hh:mm am/pm")), IF(OR(ISBLANK(BB9),LEN(BB9)=0),"",TEXT(TIME(HOUR(BB9), MINUTE(BB9), SECOND(BB9)+(BA5/(1000*30))*60*60),"hh:mm am/pm")))</f>
      </c>
      <c r="BB9">
        <f>IF(B9="Onward", IF(OR(ISBLANK(BA9),LEN(BA9)=0),"",TEXT(TIME(HOUR(BA9), MINUTE(BA9), SECOND(BA9)+(BB4/(1000*30))*60*60),"hh:mm am/pm")), IF(OR(ISBLANK(BC9),LEN(BC9)=0),"",TEXT(TIME(HOUR(BC9), MINUTE(BC9), SECOND(BC9)+(BB5/(1000*30))*60*60),"hh:mm am/pm")))</f>
      </c>
      <c r="BC9">
        <f>IF(B9="Onward", IF(OR(ISBLANK(BB9),LEN(BB9)=0),"",TEXT(TIME(HOUR(BB9), MINUTE(BB9), SECOND(BB9)+(BC4/(1000*30))*60*60),"hh:mm am/pm")), IF(OR(ISBLANK(BD9),LEN(BD9)=0),"",TEXT(TIME(HOUR(BD9), MINUTE(BD9), SECOND(BD9)+(BC5/(1000*30))*60*60),"hh:mm am/pm")))</f>
      </c>
      <c r="BD9">
        <f>IF(B9="Onward", IF(OR(ISBLANK(BC9),LEN(BC9)=0),"",TEXT(TIME(HOUR(BC9), MINUTE(BC9), SECOND(BC9)+(BD4/(1000*30))*60*60),"hh:mm am/pm")), IF(OR(ISBLANK(BE9),LEN(BE9)=0),"",TEXT(TIME(HOUR(BE9), MINUTE(BE9), SECOND(BE9)+(BD5/(1000*30))*60*60),"hh:mm am/pm")))</f>
      </c>
      <c r="BE9">
        <f>IF(B9="Onward", IF(OR(ISBLANK(BD9),LEN(BD9)=0),"",TEXT(TIME(HOUR(BD9), MINUTE(BD9), SECOND(BD9)+(BE4/(1000*30))*60*60),"hh:mm am/pm")), IF(OR(ISBLANK(BF9),LEN(BF9)=0),"",TEXT(TIME(HOUR(BF9), MINUTE(BF9), SECOND(BF9)+(BE5/(1000*30))*60*60),"hh:mm am/pm")))</f>
      </c>
      <c r="BF9">
        <f>IF(B9="Onward", IF(OR(ISBLANK(BE9),LEN(BE9)=0),"",TEXT(TIME(HOUR(BE9), MINUTE(BE9), SECOND(BE9)+(BF4/(1000*30))*60*60),"hh:mm am/pm")), IF(OR(ISBLANK(BG9),LEN(BG9)=0),"",TEXT(TIME(HOUR(BG9), MINUTE(BG9), SECOND(BG9)+(BF5/(1000*30))*60*60),"hh:mm am/pm")))</f>
      </c>
      <c r="BG9">
        <f>IF(B9="Onward", IF(OR(ISBLANK(BF9),LEN(BF9)=0),"",TEXT(TIME(HOUR(BF9), MINUTE(BF9), SECOND(BF9)+(BG4/(1000*30))*60*60),"hh:mm am/pm")), IF(OR(ISBLANK(BH9),LEN(BH9)=0),"",TEXT(TIME(HOUR(BH9), MINUTE(BH9), SECOND(BH9)+(BG5/(1000*30))*60*60),"hh:mm am/pm")))</f>
      </c>
      <c r="BH9">
        <f>IF(B9="Onward", IF(OR(ISBLANK(BG9),LEN(BG9)=0),"",TEXT(TIME(HOUR(BG9), MINUTE(BG9), SECOND(BG9)+(BH4/(1000*30))*60*60),"hh:mm am/pm")), IF(OR(ISBLANK(BI9),LEN(BI9)=0),"",TEXT(TIME(HOUR(BI9), MINUTE(BI9), SECOND(BI9)+(BH5/(1000*30))*60*60),"hh:mm am/pm")))</f>
      </c>
      <c r="BI9">
        <f>IF(B9="Onward", IF(OR(ISBLANK(BH9),LEN(BH9)=0),"",TEXT(TIME(HOUR(BH9), MINUTE(BH9), SECOND(BH9)+(BI4/(1000*30))*60*60),"hh:mm am/pm")), IF(OR(ISBLANK(BJ9),LEN(BJ9)=0),"",TEXT(TIME(HOUR(BJ9), MINUTE(BJ9), SECOND(BJ9)+(BI5/(1000*30))*60*60),"hh:mm am/pm")))</f>
      </c>
    </row>
    <row r="10" spans="3:61" x14ac:dyDescent="0.25">
      <c r="C10">
        <f>IF(B10="Onward", IF(OR(ISBLANK(B10),LEN(B10)=0),"",TEXT(TIME(HOUR(B10), MINUTE(B10), SECOND(B10)+(C4/(1000*30))*60*60),"hh:mm am/pm")), IF(OR(ISBLANK(D10),LEN(D10)=0),"",TEXT(TIME(HOUR(D10), MINUTE(D10), SECOND(D10)+(C5/(1000*30))*60*60),"hh:mm am/pm")))</f>
      </c>
      <c r="D10">
        <f>IF(B10="Onward", IF(OR(ISBLANK(C10),LEN(C10)=0),"",TEXT(TIME(HOUR(C10), MINUTE(C10), SECOND(C10)+(D4/(1000*30))*60*60),"hh:mm am/pm")), IF(OR(ISBLANK(E10),LEN(E10)=0),"",TEXT(TIME(HOUR(E10), MINUTE(E10), SECOND(E10)+(D5/(1000*30))*60*60),"hh:mm am/pm")))</f>
      </c>
      <c r="E10">
        <f>IF(B10="Onward", IF(OR(ISBLANK(D10),LEN(D10)=0),"",TEXT(TIME(HOUR(D10), MINUTE(D10), SECOND(D10)+(E4/(1000*30))*60*60),"hh:mm am/pm")), IF(OR(ISBLANK(F10),LEN(F10)=0),"",TEXT(TIME(HOUR(F10), MINUTE(F10), SECOND(F10)+(E5/(1000*30))*60*60),"hh:mm am/pm")))</f>
      </c>
      <c r="F10">
        <f>IF(B10="Onward", IF(OR(ISBLANK(E10),LEN(E10)=0),"",TEXT(TIME(HOUR(E10), MINUTE(E10), SECOND(E10)+(F4/(1000*30))*60*60),"hh:mm am/pm")), IF(OR(ISBLANK(G10),LEN(G10)=0),"",TEXT(TIME(HOUR(G10), MINUTE(G10), SECOND(G10)+(F5/(1000*30))*60*60),"hh:mm am/pm")))</f>
      </c>
      <c r="G10">
        <f>IF(B10="Onward", IF(OR(ISBLANK(F10),LEN(F10)=0),"",TEXT(TIME(HOUR(F10), MINUTE(F10), SECOND(F10)+(G4/(1000*30))*60*60),"hh:mm am/pm")), IF(OR(ISBLANK(H10),LEN(H10)=0),"",TEXT(TIME(HOUR(H10), MINUTE(H10), SECOND(H10)+(G5/(1000*30))*60*60),"hh:mm am/pm")))</f>
      </c>
      <c r="H10">
        <f>IF(B10="Onward", IF(OR(ISBLANK(G10),LEN(G10)=0),"",TEXT(TIME(HOUR(G10), MINUTE(G10), SECOND(G10)+(H4/(1000*30))*60*60),"hh:mm am/pm")), IF(OR(ISBLANK(I10),LEN(I10)=0),"",TEXT(TIME(HOUR(I10), MINUTE(I10), SECOND(I10)+(H5/(1000*30))*60*60),"hh:mm am/pm")))</f>
      </c>
      <c r="I10">
        <f>IF(B10="Onward", IF(OR(ISBLANK(H10),LEN(H10)=0),"",TEXT(TIME(HOUR(H10), MINUTE(H10), SECOND(H10)+(I4/(1000*30))*60*60),"hh:mm am/pm")), IF(OR(ISBLANK(J10),LEN(J10)=0),"",TEXT(TIME(HOUR(J10), MINUTE(J10), SECOND(J10)+(I5/(1000*30))*60*60),"hh:mm am/pm")))</f>
      </c>
      <c r="J10">
        <f>IF(B10="Onward", IF(OR(ISBLANK(I10),LEN(I10)=0),"",TEXT(TIME(HOUR(I10), MINUTE(I10), SECOND(I10)+(J4/(1000*30))*60*60),"hh:mm am/pm")), IF(OR(ISBLANK(K10),LEN(K10)=0),"",TEXT(TIME(HOUR(K10), MINUTE(K10), SECOND(K10)+(J5/(1000*30))*60*60),"hh:mm am/pm")))</f>
      </c>
      <c r="K10">
        <f>IF(B10="Onward", IF(OR(ISBLANK(J10),LEN(J10)=0),"",TEXT(TIME(HOUR(J10), MINUTE(J10), SECOND(J10)+(K4/(1000*30))*60*60),"hh:mm am/pm")), IF(OR(ISBLANK(L10),LEN(L10)=0),"",TEXT(TIME(HOUR(L10), MINUTE(L10), SECOND(L10)+(K5/(1000*30))*60*60),"hh:mm am/pm")))</f>
      </c>
      <c r="L10">
        <f>IF(B10="Onward", IF(OR(ISBLANK(K10),LEN(K10)=0),"",TEXT(TIME(HOUR(K10), MINUTE(K10), SECOND(K10)+(L4/(1000*30))*60*60),"hh:mm am/pm")), IF(OR(ISBLANK(M10),LEN(M10)=0),"",TEXT(TIME(HOUR(M10), MINUTE(M10), SECOND(M10)+(L5/(1000*30))*60*60),"hh:mm am/pm")))</f>
      </c>
      <c r="M10">
        <f>IF(B10="Onward", IF(OR(ISBLANK(L10),LEN(L10)=0),"",TEXT(TIME(HOUR(L10), MINUTE(L10), SECOND(L10)+(M4/(1000*30))*60*60),"hh:mm am/pm")), IF(OR(ISBLANK(N10),LEN(N10)=0),"",TEXT(TIME(HOUR(N10), MINUTE(N10), SECOND(N10)+(M5/(1000*30))*60*60),"hh:mm am/pm")))</f>
      </c>
      <c r="N10">
        <f>IF(B10="Onward", IF(OR(ISBLANK(M10),LEN(M10)=0),"",TEXT(TIME(HOUR(M10), MINUTE(M10), SECOND(M10)+(N4/(1000*30))*60*60),"hh:mm am/pm")), IF(OR(ISBLANK(O10),LEN(O10)=0),"",TEXT(TIME(HOUR(O10), MINUTE(O10), SECOND(O10)+(N5/(1000*30))*60*60),"hh:mm am/pm")))</f>
      </c>
      <c r="O10">
        <f>IF(B10="Onward", IF(OR(ISBLANK(N10),LEN(N10)=0),"",TEXT(TIME(HOUR(N10), MINUTE(N10), SECOND(N10)+(O4/(1000*30))*60*60),"hh:mm am/pm")), IF(OR(ISBLANK(P10),LEN(P10)=0),"",TEXT(TIME(HOUR(P10), MINUTE(P10), SECOND(P10)+(O5/(1000*30))*60*60),"hh:mm am/pm")))</f>
      </c>
      <c r="P10">
        <f>IF(B10="Onward", IF(OR(ISBLANK(O10),LEN(O10)=0),"",TEXT(TIME(HOUR(O10), MINUTE(O10), SECOND(O10)+(P4/(1000*30))*60*60),"hh:mm am/pm")), IF(OR(ISBLANK(Q10),LEN(Q10)=0),"",TEXT(TIME(HOUR(Q10), MINUTE(Q10), SECOND(Q10)+(P5/(1000*30))*60*60),"hh:mm am/pm")))</f>
      </c>
      <c r="Q10">
        <f>IF(B10="Onward", IF(OR(ISBLANK(P10),LEN(P10)=0),"",TEXT(TIME(HOUR(P10), MINUTE(P10), SECOND(P10)+(Q4/(1000*30))*60*60),"hh:mm am/pm")), IF(OR(ISBLANK(R10),LEN(R10)=0),"",TEXT(TIME(HOUR(R10), MINUTE(R10), SECOND(R10)+(Q5/(1000*30))*60*60),"hh:mm am/pm")))</f>
      </c>
      <c r="R10">
        <f>IF(B10="Onward", IF(OR(ISBLANK(Q10),LEN(Q10)=0),"",TEXT(TIME(HOUR(Q10), MINUTE(Q10), SECOND(Q10)+(R4/(1000*30))*60*60),"hh:mm am/pm")), IF(OR(ISBLANK(S10),LEN(S10)=0),"",TEXT(TIME(HOUR(S10), MINUTE(S10), SECOND(S10)+(R5/(1000*30))*60*60),"hh:mm am/pm")))</f>
      </c>
      <c r="S10">
        <f>IF(B10="Onward", IF(OR(ISBLANK(R10),LEN(R10)=0),"",TEXT(TIME(HOUR(R10), MINUTE(R10), SECOND(R10)+(S4/(1000*30))*60*60),"hh:mm am/pm")), IF(OR(ISBLANK(T10),LEN(T10)=0),"",TEXT(TIME(HOUR(T10), MINUTE(T10), SECOND(T10)+(S5/(1000*30))*60*60),"hh:mm am/pm")))</f>
      </c>
      <c r="T10">
        <f>IF(B10="Onward", IF(OR(ISBLANK(S10),LEN(S10)=0),"",TEXT(TIME(HOUR(S10), MINUTE(S10), SECOND(S10)+(T4/(1000*30))*60*60),"hh:mm am/pm")), IF(OR(ISBLANK(U10),LEN(U10)=0),"",TEXT(TIME(HOUR(U10), MINUTE(U10), SECOND(U10)+(T5/(1000*30))*60*60),"hh:mm am/pm")))</f>
      </c>
      <c r="U10">
        <f>IF(B10="Onward", IF(OR(ISBLANK(T10),LEN(T10)=0),"",TEXT(TIME(HOUR(T10), MINUTE(T10), SECOND(T10)+(U4/(1000*30))*60*60),"hh:mm am/pm")), IF(OR(ISBLANK(V10),LEN(V10)=0),"",TEXT(TIME(HOUR(V10), MINUTE(V10), SECOND(V10)+(U5/(1000*30))*60*60),"hh:mm am/pm")))</f>
      </c>
      <c r="V10">
        <f>IF(B10="Onward", IF(OR(ISBLANK(U10),LEN(U10)=0),"",TEXT(TIME(HOUR(U10), MINUTE(U10), SECOND(U10)+(V4/(1000*30))*60*60),"hh:mm am/pm")), IF(OR(ISBLANK(W10),LEN(W10)=0),"",TEXT(TIME(HOUR(W10), MINUTE(W10), SECOND(W10)+(V5/(1000*30))*60*60),"hh:mm am/pm")))</f>
      </c>
      <c r="W10">
        <f>IF(B10="Onward", IF(OR(ISBLANK(V10),LEN(V10)=0),"",TEXT(TIME(HOUR(V10), MINUTE(V10), SECOND(V10)+(W4/(1000*30))*60*60),"hh:mm am/pm")), IF(OR(ISBLANK(X10),LEN(X10)=0),"",TEXT(TIME(HOUR(X10), MINUTE(X10), SECOND(X10)+(W5/(1000*30))*60*60),"hh:mm am/pm")))</f>
      </c>
      <c r="X10">
        <f>IF(B10="Onward", IF(OR(ISBLANK(W10),LEN(W10)=0),"",TEXT(TIME(HOUR(W10), MINUTE(W10), SECOND(W10)+(X4/(1000*30))*60*60),"hh:mm am/pm")), IF(OR(ISBLANK(Y10),LEN(Y10)=0),"",TEXT(TIME(HOUR(Y10), MINUTE(Y10), SECOND(Y10)+(X5/(1000*30))*60*60),"hh:mm am/pm")))</f>
      </c>
      <c r="Y10">
        <f>IF(B10="Onward", IF(OR(ISBLANK(X10),LEN(X10)=0),"",TEXT(TIME(HOUR(X10), MINUTE(X10), SECOND(X10)+(Y4/(1000*30))*60*60),"hh:mm am/pm")), IF(OR(ISBLANK(Z10),LEN(Z10)=0),"",TEXT(TIME(HOUR(Z10), MINUTE(Z10), SECOND(Z10)+(Y5/(1000*30))*60*60),"hh:mm am/pm")))</f>
      </c>
      <c r="Z10">
        <f>IF(B10="Onward", IF(OR(ISBLANK(Y10),LEN(Y10)=0),"",TEXT(TIME(HOUR(Y10), MINUTE(Y10), SECOND(Y10)+(Z4/(1000*30))*60*60),"hh:mm am/pm")), IF(OR(ISBLANK(AA10),LEN(AA10)=0),"",TEXT(TIME(HOUR(AA10), MINUTE(AA10), SECOND(AA10)+(Z5/(1000*30))*60*60),"hh:mm am/pm")))</f>
      </c>
      <c r="AA10">
        <f>IF(B10="Onward", IF(OR(ISBLANK(Z10),LEN(Z10)=0),"",TEXT(TIME(HOUR(Z10), MINUTE(Z10), SECOND(Z10)+(AA4/(1000*30))*60*60),"hh:mm am/pm")), IF(OR(ISBLANK(AB10),LEN(AB10)=0),"",TEXT(TIME(HOUR(AB10), MINUTE(AB10), SECOND(AB10)+(AA5/(1000*30))*60*60),"hh:mm am/pm")))</f>
      </c>
      <c r="AB10">
        <f>IF(B10="Onward", IF(OR(ISBLANK(AA10),LEN(AA10)=0),"",TEXT(TIME(HOUR(AA10), MINUTE(AA10), SECOND(AA10)+(AB4/(1000*30))*60*60),"hh:mm am/pm")), IF(OR(ISBLANK(AC10),LEN(AC10)=0),"",TEXT(TIME(HOUR(AC10), MINUTE(AC10), SECOND(AC10)+(AB5/(1000*30))*60*60),"hh:mm am/pm")))</f>
      </c>
      <c r="AC10">
        <f>IF(B10="Onward", IF(OR(ISBLANK(AB10),LEN(AB10)=0),"",TEXT(TIME(HOUR(AB10), MINUTE(AB10), SECOND(AB10)+(AC4/(1000*30))*60*60),"hh:mm am/pm")), IF(OR(ISBLANK(AD10),LEN(AD10)=0),"",TEXT(TIME(HOUR(AD10), MINUTE(AD10), SECOND(AD10)+(AC5/(1000*30))*60*60),"hh:mm am/pm")))</f>
      </c>
      <c r="AD10">
        <f>IF(B10="Onward", IF(OR(ISBLANK(AC10),LEN(AC10)=0),"",TEXT(TIME(HOUR(AC10), MINUTE(AC10), SECOND(AC10)+(AD4/(1000*30))*60*60),"hh:mm am/pm")), IF(OR(ISBLANK(AE10),LEN(AE10)=0),"",TEXT(TIME(HOUR(AE10), MINUTE(AE10), SECOND(AE10)+(AD5/(1000*30))*60*60),"hh:mm am/pm")))</f>
      </c>
      <c r="AE10">
        <f>IF(B10="Onward", IF(OR(ISBLANK(AD10),LEN(AD10)=0),"",TEXT(TIME(HOUR(AD10), MINUTE(AD10), SECOND(AD10)+(AE4/(1000*30))*60*60),"hh:mm am/pm")), IF(OR(ISBLANK(AF10),LEN(AF10)=0),"",TEXT(TIME(HOUR(AF10), MINUTE(AF10), SECOND(AF10)+(AE5/(1000*30))*60*60),"hh:mm am/pm")))</f>
      </c>
      <c r="AF10">
        <f>IF(B10="Onward", IF(OR(ISBLANK(AE10),LEN(AE10)=0),"",TEXT(TIME(HOUR(AE10), MINUTE(AE10), SECOND(AE10)+(AF4/(1000*30))*60*60),"hh:mm am/pm")), IF(OR(ISBLANK(AG10),LEN(AG10)=0),"",TEXT(TIME(HOUR(AG10), MINUTE(AG10), SECOND(AG10)+(AF5/(1000*30))*60*60),"hh:mm am/pm")))</f>
      </c>
      <c r="AG10">
        <f>IF(B10="Onward", IF(OR(ISBLANK(AF10),LEN(AF10)=0),"",TEXT(TIME(HOUR(AF10), MINUTE(AF10), SECOND(AF10)+(AG4/(1000*30))*60*60),"hh:mm am/pm")), IF(OR(ISBLANK(AH10),LEN(AH10)=0),"",TEXT(TIME(HOUR(AH10), MINUTE(AH10), SECOND(AH10)+(AG5/(1000*30))*60*60),"hh:mm am/pm")))</f>
      </c>
      <c r="AH10">
        <f>IF(B10="Onward", IF(OR(ISBLANK(AG10),LEN(AG10)=0),"",TEXT(TIME(HOUR(AG10), MINUTE(AG10), SECOND(AG10)+(AH4/(1000*30))*60*60),"hh:mm am/pm")), IF(OR(ISBLANK(AI10),LEN(AI10)=0),"",TEXT(TIME(HOUR(AI10), MINUTE(AI10), SECOND(AI10)+(AH5/(1000*30))*60*60),"hh:mm am/pm")))</f>
      </c>
      <c r="AI10">
        <f>IF(B10="Onward", IF(OR(ISBLANK(AH10),LEN(AH10)=0),"",TEXT(TIME(HOUR(AH10), MINUTE(AH10), SECOND(AH10)+(AI4/(1000*30))*60*60),"hh:mm am/pm")), IF(OR(ISBLANK(AJ10),LEN(AJ10)=0),"",TEXT(TIME(HOUR(AJ10), MINUTE(AJ10), SECOND(AJ10)+(AI5/(1000*30))*60*60),"hh:mm am/pm")))</f>
      </c>
      <c r="AJ10">
        <f>IF(B10="Onward", IF(OR(ISBLANK(AI10),LEN(AI10)=0),"",TEXT(TIME(HOUR(AI10), MINUTE(AI10), SECOND(AI10)+(AJ4/(1000*30))*60*60),"hh:mm am/pm")), IF(OR(ISBLANK(AK10),LEN(AK10)=0),"",TEXT(TIME(HOUR(AK10), MINUTE(AK10), SECOND(AK10)+(AJ5/(1000*30))*60*60),"hh:mm am/pm")))</f>
      </c>
      <c r="AK10">
        <f>IF(B10="Onward", IF(OR(ISBLANK(AJ10),LEN(AJ10)=0),"",TEXT(TIME(HOUR(AJ10), MINUTE(AJ10), SECOND(AJ10)+(AK4/(1000*30))*60*60),"hh:mm am/pm")), IF(OR(ISBLANK(AL10),LEN(AL10)=0),"",TEXT(TIME(HOUR(AL10), MINUTE(AL10), SECOND(AL10)+(AK5/(1000*30))*60*60),"hh:mm am/pm")))</f>
      </c>
      <c r="AL10">
        <f>IF(B10="Onward", IF(OR(ISBLANK(AK10),LEN(AK10)=0),"",TEXT(TIME(HOUR(AK10), MINUTE(AK10), SECOND(AK10)+(AL4/(1000*30))*60*60),"hh:mm am/pm")), IF(OR(ISBLANK(AM10),LEN(AM10)=0),"",TEXT(TIME(HOUR(AM10), MINUTE(AM10), SECOND(AM10)+(AL5/(1000*30))*60*60),"hh:mm am/pm")))</f>
      </c>
      <c r="AM10">
        <f>IF(B10="Onward", IF(OR(ISBLANK(AL10),LEN(AL10)=0),"",TEXT(TIME(HOUR(AL10), MINUTE(AL10), SECOND(AL10)+(AM4/(1000*30))*60*60),"hh:mm am/pm")), IF(OR(ISBLANK(AN10),LEN(AN10)=0),"",TEXT(TIME(HOUR(AN10), MINUTE(AN10), SECOND(AN10)+(AM5/(1000*30))*60*60),"hh:mm am/pm")))</f>
      </c>
      <c r="AN10">
        <f>IF(B10="Onward", IF(OR(ISBLANK(AM10),LEN(AM10)=0),"",TEXT(TIME(HOUR(AM10), MINUTE(AM10), SECOND(AM10)+(AN4/(1000*30))*60*60),"hh:mm am/pm")), IF(OR(ISBLANK(AO10),LEN(AO10)=0),"",TEXT(TIME(HOUR(AO10), MINUTE(AO10), SECOND(AO10)+(AN5/(1000*30))*60*60),"hh:mm am/pm")))</f>
      </c>
      <c r="AO10">
        <f>IF(B10="Onward", IF(OR(ISBLANK(AN10),LEN(AN10)=0),"",TEXT(TIME(HOUR(AN10), MINUTE(AN10), SECOND(AN10)+(AO4/(1000*30))*60*60),"hh:mm am/pm")), IF(OR(ISBLANK(AP10),LEN(AP10)=0),"",TEXT(TIME(HOUR(AP10), MINUTE(AP10), SECOND(AP10)+(AO5/(1000*30))*60*60),"hh:mm am/pm")))</f>
      </c>
      <c r="AP10">
        <f>IF(B10="Onward", IF(OR(ISBLANK(AO10),LEN(AO10)=0),"",TEXT(TIME(HOUR(AO10), MINUTE(AO10), SECOND(AO10)+(AP4/(1000*30))*60*60),"hh:mm am/pm")), IF(OR(ISBLANK(AQ10),LEN(AQ10)=0),"",TEXT(TIME(HOUR(AQ10), MINUTE(AQ10), SECOND(AQ10)+(AP5/(1000*30))*60*60),"hh:mm am/pm")))</f>
      </c>
      <c r="AQ10">
        <f>IF(B10="Onward", IF(OR(ISBLANK(AP10),LEN(AP10)=0),"",TEXT(TIME(HOUR(AP10), MINUTE(AP10), SECOND(AP10)+(AQ4/(1000*30))*60*60),"hh:mm am/pm")), IF(OR(ISBLANK(AR10),LEN(AR10)=0),"",TEXT(TIME(HOUR(AR10), MINUTE(AR10), SECOND(AR10)+(AQ5/(1000*30))*60*60),"hh:mm am/pm")))</f>
      </c>
      <c r="AR10">
        <f>IF(B10="Onward", IF(OR(ISBLANK(AQ10),LEN(AQ10)=0),"",TEXT(TIME(HOUR(AQ10), MINUTE(AQ10), SECOND(AQ10)+(AR4/(1000*30))*60*60),"hh:mm am/pm")), IF(OR(ISBLANK(AS10),LEN(AS10)=0),"",TEXT(TIME(HOUR(AS10), MINUTE(AS10), SECOND(AS10)+(AR5/(1000*30))*60*60),"hh:mm am/pm")))</f>
      </c>
      <c r="AS10">
        <f>IF(B10="Onward", IF(OR(ISBLANK(AR10),LEN(AR10)=0),"",TEXT(TIME(HOUR(AR10), MINUTE(AR10), SECOND(AR10)+(AS4/(1000*30))*60*60),"hh:mm am/pm")), IF(OR(ISBLANK(AT10),LEN(AT10)=0),"",TEXT(TIME(HOUR(AT10), MINUTE(AT10), SECOND(AT10)+(AS5/(1000*30))*60*60),"hh:mm am/pm")))</f>
      </c>
      <c r="AT10">
        <f>IF(B10="Onward", IF(OR(ISBLANK(AS10),LEN(AS10)=0),"",TEXT(TIME(HOUR(AS10), MINUTE(AS10), SECOND(AS10)+(AT4/(1000*30))*60*60),"hh:mm am/pm")), IF(OR(ISBLANK(AU10),LEN(AU10)=0),"",TEXT(TIME(HOUR(AU10), MINUTE(AU10), SECOND(AU10)+(AT5/(1000*30))*60*60),"hh:mm am/pm")))</f>
      </c>
      <c r="AU10">
        <f>IF(B10="Onward", IF(OR(ISBLANK(AT10),LEN(AT10)=0),"",TEXT(TIME(HOUR(AT10), MINUTE(AT10), SECOND(AT10)+(AU4/(1000*30))*60*60),"hh:mm am/pm")), IF(OR(ISBLANK(AV10),LEN(AV10)=0),"",TEXT(TIME(HOUR(AV10), MINUTE(AV10), SECOND(AV10)+(AU5/(1000*30))*60*60),"hh:mm am/pm")))</f>
      </c>
      <c r="AV10">
        <f>IF(B10="Onward", IF(OR(ISBLANK(AU10),LEN(AU10)=0),"",TEXT(TIME(HOUR(AU10), MINUTE(AU10), SECOND(AU10)+(AV4/(1000*30))*60*60),"hh:mm am/pm")), IF(OR(ISBLANK(AW10),LEN(AW10)=0),"",TEXT(TIME(HOUR(AW10), MINUTE(AW10), SECOND(AW10)+(AV5/(1000*30))*60*60),"hh:mm am/pm")))</f>
      </c>
      <c r="AW10">
        <f>IF(B10="Onward", IF(OR(ISBLANK(AV10),LEN(AV10)=0),"",TEXT(TIME(HOUR(AV10), MINUTE(AV10), SECOND(AV10)+(AW4/(1000*30))*60*60),"hh:mm am/pm")), IF(OR(ISBLANK(AX10),LEN(AX10)=0),"",TEXT(TIME(HOUR(AX10), MINUTE(AX10), SECOND(AX10)+(AW5/(1000*30))*60*60),"hh:mm am/pm")))</f>
      </c>
      <c r="AX10">
        <f>IF(B10="Onward", IF(OR(ISBLANK(AW10),LEN(AW10)=0),"",TEXT(TIME(HOUR(AW10), MINUTE(AW10), SECOND(AW10)+(AX4/(1000*30))*60*60),"hh:mm am/pm")), IF(OR(ISBLANK(AY10),LEN(AY10)=0),"",TEXT(TIME(HOUR(AY10), MINUTE(AY10), SECOND(AY10)+(AX5/(1000*30))*60*60),"hh:mm am/pm")))</f>
      </c>
      <c r="AY10">
        <f>IF(B10="Onward", IF(OR(ISBLANK(AX10),LEN(AX10)=0),"",TEXT(TIME(HOUR(AX10), MINUTE(AX10), SECOND(AX10)+(AY4/(1000*30))*60*60),"hh:mm am/pm")), IF(OR(ISBLANK(AZ10),LEN(AZ10)=0),"",TEXT(TIME(HOUR(AZ10), MINUTE(AZ10), SECOND(AZ10)+(AY5/(1000*30))*60*60),"hh:mm am/pm")))</f>
      </c>
      <c r="AZ10">
        <f>IF(B10="Onward", IF(OR(ISBLANK(AY10),LEN(AY10)=0),"",TEXT(TIME(HOUR(AY10), MINUTE(AY10), SECOND(AY10)+(AZ4/(1000*30))*60*60),"hh:mm am/pm")), IF(OR(ISBLANK(BA10),LEN(BA10)=0),"",TEXT(TIME(HOUR(BA10), MINUTE(BA10), SECOND(BA10)+(AZ5/(1000*30))*60*60),"hh:mm am/pm")))</f>
      </c>
      <c r="BA10">
        <f>IF(B10="Onward", IF(OR(ISBLANK(AZ10),LEN(AZ10)=0),"",TEXT(TIME(HOUR(AZ10), MINUTE(AZ10), SECOND(AZ10)+(BA4/(1000*30))*60*60),"hh:mm am/pm")), IF(OR(ISBLANK(BB10),LEN(BB10)=0),"",TEXT(TIME(HOUR(BB10), MINUTE(BB10), SECOND(BB10)+(BA5/(1000*30))*60*60),"hh:mm am/pm")))</f>
      </c>
      <c r="BB10">
        <f>IF(B10="Onward", IF(OR(ISBLANK(BA10),LEN(BA10)=0),"",TEXT(TIME(HOUR(BA10), MINUTE(BA10), SECOND(BA10)+(BB4/(1000*30))*60*60),"hh:mm am/pm")), IF(OR(ISBLANK(BC10),LEN(BC10)=0),"",TEXT(TIME(HOUR(BC10), MINUTE(BC10), SECOND(BC10)+(BB5/(1000*30))*60*60),"hh:mm am/pm")))</f>
      </c>
      <c r="BC10">
        <f>IF(B10="Onward", IF(OR(ISBLANK(BB10),LEN(BB10)=0),"",TEXT(TIME(HOUR(BB10), MINUTE(BB10), SECOND(BB10)+(BC4/(1000*30))*60*60),"hh:mm am/pm")), IF(OR(ISBLANK(BD10),LEN(BD10)=0),"",TEXT(TIME(HOUR(BD10), MINUTE(BD10), SECOND(BD10)+(BC5/(1000*30))*60*60),"hh:mm am/pm")))</f>
      </c>
      <c r="BD10">
        <f>IF(B10="Onward", IF(OR(ISBLANK(BC10),LEN(BC10)=0),"",TEXT(TIME(HOUR(BC10), MINUTE(BC10), SECOND(BC10)+(BD4/(1000*30))*60*60),"hh:mm am/pm")), IF(OR(ISBLANK(BE10),LEN(BE10)=0),"",TEXT(TIME(HOUR(BE10), MINUTE(BE10), SECOND(BE10)+(BD5/(1000*30))*60*60),"hh:mm am/pm")))</f>
      </c>
      <c r="BE10">
        <f>IF(B10="Onward", IF(OR(ISBLANK(BD10),LEN(BD10)=0),"",TEXT(TIME(HOUR(BD10), MINUTE(BD10), SECOND(BD10)+(BE4/(1000*30))*60*60),"hh:mm am/pm")), IF(OR(ISBLANK(BF10),LEN(BF10)=0),"",TEXT(TIME(HOUR(BF10), MINUTE(BF10), SECOND(BF10)+(BE5/(1000*30))*60*60),"hh:mm am/pm")))</f>
      </c>
      <c r="BF10">
        <f>IF(B10="Onward", IF(OR(ISBLANK(BE10),LEN(BE10)=0),"",TEXT(TIME(HOUR(BE10), MINUTE(BE10), SECOND(BE10)+(BF4/(1000*30))*60*60),"hh:mm am/pm")), IF(OR(ISBLANK(BG10),LEN(BG10)=0),"",TEXT(TIME(HOUR(BG10), MINUTE(BG10), SECOND(BG10)+(BF5/(1000*30))*60*60),"hh:mm am/pm")))</f>
      </c>
      <c r="BG10">
        <f>IF(B10="Onward", IF(OR(ISBLANK(BF10),LEN(BF10)=0),"",TEXT(TIME(HOUR(BF10), MINUTE(BF10), SECOND(BF10)+(BG4/(1000*30))*60*60),"hh:mm am/pm")), IF(OR(ISBLANK(BH10),LEN(BH10)=0),"",TEXT(TIME(HOUR(BH10), MINUTE(BH10), SECOND(BH10)+(BG5/(1000*30))*60*60),"hh:mm am/pm")))</f>
      </c>
      <c r="BH10">
        <f>IF(B10="Onward", IF(OR(ISBLANK(BG10),LEN(BG10)=0),"",TEXT(TIME(HOUR(BG10), MINUTE(BG10), SECOND(BG10)+(BH4/(1000*30))*60*60),"hh:mm am/pm")), IF(OR(ISBLANK(BI10),LEN(BI10)=0),"",TEXT(TIME(HOUR(BI10), MINUTE(BI10), SECOND(BI10)+(BH5/(1000*30))*60*60),"hh:mm am/pm")))</f>
      </c>
      <c r="BI10">
        <f>IF(B10="Onward", IF(OR(ISBLANK(BH10),LEN(BH10)=0),"",TEXT(TIME(HOUR(BH10), MINUTE(BH10), SECOND(BH10)+(BI4/(1000*30))*60*60),"hh:mm am/pm")), IF(OR(ISBLANK(BJ10),LEN(BJ10)=0),"",TEXT(TIME(HOUR(BJ10), MINUTE(BJ10), SECOND(BJ10)+(BI5/(1000*30))*60*60),"hh:mm am/pm")))</f>
      </c>
    </row>
    <row r="11" spans="3:61" x14ac:dyDescent="0.25">
      <c r="C11">
        <f>IF(B11="Onward", IF(OR(ISBLANK(B11),LEN(B11)=0),"",TEXT(TIME(HOUR(B11), MINUTE(B11), SECOND(B11)+(C4/(1000*30))*60*60),"hh:mm am/pm")), IF(OR(ISBLANK(D11),LEN(D11)=0),"",TEXT(TIME(HOUR(D11), MINUTE(D11), SECOND(D11)+(C5/(1000*30))*60*60),"hh:mm am/pm")))</f>
      </c>
      <c r="D11">
        <f>IF(B11="Onward", IF(OR(ISBLANK(C11),LEN(C11)=0),"",TEXT(TIME(HOUR(C11), MINUTE(C11), SECOND(C11)+(D4/(1000*30))*60*60),"hh:mm am/pm")), IF(OR(ISBLANK(E11),LEN(E11)=0),"",TEXT(TIME(HOUR(E11), MINUTE(E11), SECOND(E11)+(D5/(1000*30))*60*60),"hh:mm am/pm")))</f>
      </c>
      <c r="E11">
        <f>IF(B11="Onward", IF(OR(ISBLANK(D11),LEN(D11)=0),"",TEXT(TIME(HOUR(D11), MINUTE(D11), SECOND(D11)+(E4/(1000*30))*60*60),"hh:mm am/pm")), IF(OR(ISBLANK(F11),LEN(F11)=0),"",TEXT(TIME(HOUR(F11), MINUTE(F11), SECOND(F11)+(E5/(1000*30))*60*60),"hh:mm am/pm")))</f>
      </c>
      <c r="F11">
        <f>IF(B11="Onward", IF(OR(ISBLANK(E11),LEN(E11)=0),"",TEXT(TIME(HOUR(E11), MINUTE(E11), SECOND(E11)+(F4/(1000*30))*60*60),"hh:mm am/pm")), IF(OR(ISBLANK(G11),LEN(G11)=0),"",TEXT(TIME(HOUR(G11), MINUTE(G11), SECOND(G11)+(F5/(1000*30))*60*60),"hh:mm am/pm")))</f>
      </c>
      <c r="G11">
        <f>IF(B11="Onward", IF(OR(ISBLANK(F11),LEN(F11)=0),"",TEXT(TIME(HOUR(F11), MINUTE(F11), SECOND(F11)+(G4/(1000*30))*60*60),"hh:mm am/pm")), IF(OR(ISBLANK(H11),LEN(H11)=0),"",TEXT(TIME(HOUR(H11), MINUTE(H11), SECOND(H11)+(G5/(1000*30))*60*60),"hh:mm am/pm")))</f>
      </c>
      <c r="H11">
        <f>IF(B11="Onward", IF(OR(ISBLANK(G11),LEN(G11)=0),"",TEXT(TIME(HOUR(G11), MINUTE(G11), SECOND(G11)+(H4/(1000*30))*60*60),"hh:mm am/pm")), IF(OR(ISBLANK(I11),LEN(I11)=0),"",TEXT(TIME(HOUR(I11), MINUTE(I11), SECOND(I11)+(H5/(1000*30))*60*60),"hh:mm am/pm")))</f>
      </c>
      <c r="I11">
        <f>IF(B11="Onward", IF(OR(ISBLANK(H11),LEN(H11)=0),"",TEXT(TIME(HOUR(H11), MINUTE(H11), SECOND(H11)+(I4/(1000*30))*60*60),"hh:mm am/pm")), IF(OR(ISBLANK(J11),LEN(J11)=0),"",TEXT(TIME(HOUR(J11), MINUTE(J11), SECOND(J11)+(I5/(1000*30))*60*60),"hh:mm am/pm")))</f>
      </c>
      <c r="J11">
        <f>IF(B11="Onward", IF(OR(ISBLANK(I11),LEN(I11)=0),"",TEXT(TIME(HOUR(I11), MINUTE(I11), SECOND(I11)+(J4/(1000*30))*60*60),"hh:mm am/pm")), IF(OR(ISBLANK(K11),LEN(K11)=0),"",TEXT(TIME(HOUR(K11), MINUTE(K11), SECOND(K11)+(J5/(1000*30))*60*60),"hh:mm am/pm")))</f>
      </c>
      <c r="K11">
        <f>IF(B11="Onward", IF(OR(ISBLANK(J11),LEN(J11)=0),"",TEXT(TIME(HOUR(J11), MINUTE(J11), SECOND(J11)+(K4/(1000*30))*60*60),"hh:mm am/pm")), IF(OR(ISBLANK(L11),LEN(L11)=0),"",TEXT(TIME(HOUR(L11), MINUTE(L11), SECOND(L11)+(K5/(1000*30))*60*60),"hh:mm am/pm")))</f>
      </c>
      <c r="L11">
        <f>IF(B11="Onward", IF(OR(ISBLANK(K11),LEN(K11)=0),"",TEXT(TIME(HOUR(K11), MINUTE(K11), SECOND(K11)+(L4/(1000*30))*60*60),"hh:mm am/pm")), IF(OR(ISBLANK(M11),LEN(M11)=0),"",TEXT(TIME(HOUR(M11), MINUTE(M11), SECOND(M11)+(L5/(1000*30))*60*60),"hh:mm am/pm")))</f>
      </c>
      <c r="M11">
        <f>IF(B11="Onward", IF(OR(ISBLANK(L11),LEN(L11)=0),"",TEXT(TIME(HOUR(L11), MINUTE(L11), SECOND(L11)+(M4/(1000*30))*60*60),"hh:mm am/pm")), IF(OR(ISBLANK(N11),LEN(N11)=0),"",TEXT(TIME(HOUR(N11), MINUTE(N11), SECOND(N11)+(M5/(1000*30))*60*60),"hh:mm am/pm")))</f>
      </c>
      <c r="N11">
        <f>IF(B11="Onward", IF(OR(ISBLANK(M11),LEN(M11)=0),"",TEXT(TIME(HOUR(M11), MINUTE(M11), SECOND(M11)+(N4/(1000*30))*60*60),"hh:mm am/pm")), IF(OR(ISBLANK(O11),LEN(O11)=0),"",TEXT(TIME(HOUR(O11), MINUTE(O11), SECOND(O11)+(N5/(1000*30))*60*60),"hh:mm am/pm")))</f>
      </c>
      <c r="O11">
        <f>IF(B11="Onward", IF(OR(ISBLANK(N11),LEN(N11)=0),"",TEXT(TIME(HOUR(N11), MINUTE(N11), SECOND(N11)+(O4/(1000*30))*60*60),"hh:mm am/pm")), IF(OR(ISBLANK(P11),LEN(P11)=0),"",TEXT(TIME(HOUR(P11), MINUTE(P11), SECOND(P11)+(O5/(1000*30))*60*60),"hh:mm am/pm")))</f>
      </c>
      <c r="P11">
        <f>IF(B11="Onward", IF(OR(ISBLANK(O11),LEN(O11)=0),"",TEXT(TIME(HOUR(O11), MINUTE(O11), SECOND(O11)+(P4/(1000*30))*60*60),"hh:mm am/pm")), IF(OR(ISBLANK(Q11),LEN(Q11)=0),"",TEXT(TIME(HOUR(Q11), MINUTE(Q11), SECOND(Q11)+(P5/(1000*30))*60*60),"hh:mm am/pm")))</f>
      </c>
      <c r="Q11">
        <f>IF(B11="Onward", IF(OR(ISBLANK(P11),LEN(P11)=0),"",TEXT(TIME(HOUR(P11), MINUTE(P11), SECOND(P11)+(Q4/(1000*30))*60*60),"hh:mm am/pm")), IF(OR(ISBLANK(R11),LEN(R11)=0),"",TEXT(TIME(HOUR(R11), MINUTE(R11), SECOND(R11)+(Q5/(1000*30))*60*60),"hh:mm am/pm")))</f>
      </c>
      <c r="R11">
        <f>IF(B11="Onward", IF(OR(ISBLANK(Q11),LEN(Q11)=0),"",TEXT(TIME(HOUR(Q11), MINUTE(Q11), SECOND(Q11)+(R4/(1000*30))*60*60),"hh:mm am/pm")), IF(OR(ISBLANK(S11),LEN(S11)=0),"",TEXT(TIME(HOUR(S11), MINUTE(S11), SECOND(S11)+(R5/(1000*30))*60*60),"hh:mm am/pm")))</f>
      </c>
      <c r="S11">
        <f>IF(B11="Onward", IF(OR(ISBLANK(R11),LEN(R11)=0),"",TEXT(TIME(HOUR(R11), MINUTE(R11), SECOND(R11)+(S4/(1000*30))*60*60),"hh:mm am/pm")), IF(OR(ISBLANK(T11),LEN(T11)=0),"",TEXT(TIME(HOUR(T11), MINUTE(T11), SECOND(T11)+(S5/(1000*30))*60*60),"hh:mm am/pm")))</f>
      </c>
      <c r="T11">
        <f>IF(B11="Onward", IF(OR(ISBLANK(S11),LEN(S11)=0),"",TEXT(TIME(HOUR(S11), MINUTE(S11), SECOND(S11)+(T4/(1000*30))*60*60),"hh:mm am/pm")), IF(OR(ISBLANK(U11),LEN(U11)=0),"",TEXT(TIME(HOUR(U11), MINUTE(U11), SECOND(U11)+(T5/(1000*30))*60*60),"hh:mm am/pm")))</f>
      </c>
      <c r="U11">
        <f>IF(B11="Onward", IF(OR(ISBLANK(T11),LEN(T11)=0),"",TEXT(TIME(HOUR(T11), MINUTE(T11), SECOND(T11)+(U4/(1000*30))*60*60),"hh:mm am/pm")), IF(OR(ISBLANK(V11),LEN(V11)=0),"",TEXT(TIME(HOUR(V11), MINUTE(V11), SECOND(V11)+(U5/(1000*30))*60*60),"hh:mm am/pm")))</f>
      </c>
      <c r="V11">
        <f>IF(B11="Onward", IF(OR(ISBLANK(U11),LEN(U11)=0),"",TEXT(TIME(HOUR(U11), MINUTE(U11), SECOND(U11)+(V4/(1000*30))*60*60),"hh:mm am/pm")), IF(OR(ISBLANK(W11),LEN(W11)=0),"",TEXT(TIME(HOUR(W11), MINUTE(W11), SECOND(W11)+(V5/(1000*30))*60*60),"hh:mm am/pm")))</f>
      </c>
      <c r="W11">
        <f>IF(B11="Onward", IF(OR(ISBLANK(V11),LEN(V11)=0),"",TEXT(TIME(HOUR(V11), MINUTE(V11), SECOND(V11)+(W4/(1000*30))*60*60),"hh:mm am/pm")), IF(OR(ISBLANK(X11),LEN(X11)=0),"",TEXT(TIME(HOUR(X11), MINUTE(X11), SECOND(X11)+(W5/(1000*30))*60*60),"hh:mm am/pm")))</f>
      </c>
      <c r="X11">
        <f>IF(B11="Onward", IF(OR(ISBLANK(W11),LEN(W11)=0),"",TEXT(TIME(HOUR(W11), MINUTE(W11), SECOND(W11)+(X4/(1000*30))*60*60),"hh:mm am/pm")), IF(OR(ISBLANK(Y11),LEN(Y11)=0),"",TEXT(TIME(HOUR(Y11), MINUTE(Y11), SECOND(Y11)+(X5/(1000*30))*60*60),"hh:mm am/pm")))</f>
      </c>
      <c r="Y11">
        <f>IF(B11="Onward", IF(OR(ISBLANK(X11),LEN(X11)=0),"",TEXT(TIME(HOUR(X11), MINUTE(X11), SECOND(X11)+(Y4/(1000*30))*60*60),"hh:mm am/pm")), IF(OR(ISBLANK(Z11),LEN(Z11)=0),"",TEXT(TIME(HOUR(Z11), MINUTE(Z11), SECOND(Z11)+(Y5/(1000*30))*60*60),"hh:mm am/pm")))</f>
      </c>
      <c r="Z11">
        <f>IF(B11="Onward", IF(OR(ISBLANK(Y11),LEN(Y11)=0),"",TEXT(TIME(HOUR(Y11), MINUTE(Y11), SECOND(Y11)+(Z4/(1000*30))*60*60),"hh:mm am/pm")), IF(OR(ISBLANK(AA11),LEN(AA11)=0),"",TEXT(TIME(HOUR(AA11), MINUTE(AA11), SECOND(AA11)+(Z5/(1000*30))*60*60),"hh:mm am/pm")))</f>
      </c>
      <c r="AA11">
        <f>IF(B11="Onward", IF(OR(ISBLANK(Z11),LEN(Z11)=0),"",TEXT(TIME(HOUR(Z11), MINUTE(Z11), SECOND(Z11)+(AA4/(1000*30))*60*60),"hh:mm am/pm")), IF(OR(ISBLANK(AB11),LEN(AB11)=0),"",TEXT(TIME(HOUR(AB11), MINUTE(AB11), SECOND(AB11)+(AA5/(1000*30))*60*60),"hh:mm am/pm")))</f>
      </c>
      <c r="AB11">
        <f>IF(B11="Onward", IF(OR(ISBLANK(AA11),LEN(AA11)=0),"",TEXT(TIME(HOUR(AA11), MINUTE(AA11), SECOND(AA11)+(AB4/(1000*30))*60*60),"hh:mm am/pm")), IF(OR(ISBLANK(AC11),LEN(AC11)=0),"",TEXT(TIME(HOUR(AC11), MINUTE(AC11), SECOND(AC11)+(AB5/(1000*30))*60*60),"hh:mm am/pm")))</f>
      </c>
      <c r="AC11">
        <f>IF(B11="Onward", IF(OR(ISBLANK(AB11),LEN(AB11)=0),"",TEXT(TIME(HOUR(AB11), MINUTE(AB11), SECOND(AB11)+(AC4/(1000*30))*60*60),"hh:mm am/pm")), IF(OR(ISBLANK(AD11),LEN(AD11)=0),"",TEXT(TIME(HOUR(AD11), MINUTE(AD11), SECOND(AD11)+(AC5/(1000*30))*60*60),"hh:mm am/pm")))</f>
      </c>
      <c r="AD11">
        <f>IF(B11="Onward", IF(OR(ISBLANK(AC11),LEN(AC11)=0),"",TEXT(TIME(HOUR(AC11), MINUTE(AC11), SECOND(AC11)+(AD4/(1000*30))*60*60),"hh:mm am/pm")), IF(OR(ISBLANK(AE11),LEN(AE11)=0),"",TEXT(TIME(HOUR(AE11), MINUTE(AE11), SECOND(AE11)+(AD5/(1000*30))*60*60),"hh:mm am/pm")))</f>
      </c>
      <c r="AE11">
        <f>IF(B11="Onward", IF(OR(ISBLANK(AD11),LEN(AD11)=0),"",TEXT(TIME(HOUR(AD11), MINUTE(AD11), SECOND(AD11)+(AE4/(1000*30))*60*60),"hh:mm am/pm")), IF(OR(ISBLANK(AF11),LEN(AF11)=0),"",TEXT(TIME(HOUR(AF11), MINUTE(AF11), SECOND(AF11)+(AE5/(1000*30))*60*60),"hh:mm am/pm")))</f>
      </c>
      <c r="AF11">
        <f>IF(B11="Onward", IF(OR(ISBLANK(AE11),LEN(AE11)=0),"",TEXT(TIME(HOUR(AE11), MINUTE(AE11), SECOND(AE11)+(AF4/(1000*30))*60*60),"hh:mm am/pm")), IF(OR(ISBLANK(AG11),LEN(AG11)=0),"",TEXT(TIME(HOUR(AG11), MINUTE(AG11), SECOND(AG11)+(AF5/(1000*30))*60*60),"hh:mm am/pm")))</f>
      </c>
      <c r="AG11">
        <f>IF(B11="Onward", IF(OR(ISBLANK(AF11),LEN(AF11)=0),"",TEXT(TIME(HOUR(AF11), MINUTE(AF11), SECOND(AF11)+(AG4/(1000*30))*60*60),"hh:mm am/pm")), IF(OR(ISBLANK(AH11),LEN(AH11)=0),"",TEXT(TIME(HOUR(AH11), MINUTE(AH11), SECOND(AH11)+(AG5/(1000*30))*60*60),"hh:mm am/pm")))</f>
      </c>
      <c r="AH11">
        <f>IF(B11="Onward", IF(OR(ISBLANK(AG11),LEN(AG11)=0),"",TEXT(TIME(HOUR(AG11), MINUTE(AG11), SECOND(AG11)+(AH4/(1000*30))*60*60),"hh:mm am/pm")), IF(OR(ISBLANK(AI11),LEN(AI11)=0),"",TEXT(TIME(HOUR(AI11), MINUTE(AI11), SECOND(AI11)+(AH5/(1000*30))*60*60),"hh:mm am/pm")))</f>
      </c>
      <c r="AI11">
        <f>IF(B11="Onward", IF(OR(ISBLANK(AH11),LEN(AH11)=0),"",TEXT(TIME(HOUR(AH11), MINUTE(AH11), SECOND(AH11)+(AI4/(1000*30))*60*60),"hh:mm am/pm")), IF(OR(ISBLANK(AJ11),LEN(AJ11)=0),"",TEXT(TIME(HOUR(AJ11), MINUTE(AJ11), SECOND(AJ11)+(AI5/(1000*30))*60*60),"hh:mm am/pm")))</f>
      </c>
      <c r="AJ11">
        <f>IF(B11="Onward", IF(OR(ISBLANK(AI11),LEN(AI11)=0),"",TEXT(TIME(HOUR(AI11), MINUTE(AI11), SECOND(AI11)+(AJ4/(1000*30))*60*60),"hh:mm am/pm")), IF(OR(ISBLANK(AK11),LEN(AK11)=0),"",TEXT(TIME(HOUR(AK11), MINUTE(AK11), SECOND(AK11)+(AJ5/(1000*30))*60*60),"hh:mm am/pm")))</f>
      </c>
      <c r="AK11">
        <f>IF(B11="Onward", IF(OR(ISBLANK(AJ11),LEN(AJ11)=0),"",TEXT(TIME(HOUR(AJ11), MINUTE(AJ11), SECOND(AJ11)+(AK4/(1000*30))*60*60),"hh:mm am/pm")), IF(OR(ISBLANK(AL11),LEN(AL11)=0),"",TEXT(TIME(HOUR(AL11), MINUTE(AL11), SECOND(AL11)+(AK5/(1000*30))*60*60),"hh:mm am/pm")))</f>
      </c>
      <c r="AL11">
        <f>IF(B11="Onward", IF(OR(ISBLANK(AK11),LEN(AK11)=0),"",TEXT(TIME(HOUR(AK11), MINUTE(AK11), SECOND(AK11)+(AL4/(1000*30))*60*60),"hh:mm am/pm")), IF(OR(ISBLANK(AM11),LEN(AM11)=0),"",TEXT(TIME(HOUR(AM11), MINUTE(AM11), SECOND(AM11)+(AL5/(1000*30))*60*60),"hh:mm am/pm")))</f>
      </c>
      <c r="AM11">
        <f>IF(B11="Onward", IF(OR(ISBLANK(AL11),LEN(AL11)=0),"",TEXT(TIME(HOUR(AL11), MINUTE(AL11), SECOND(AL11)+(AM4/(1000*30))*60*60),"hh:mm am/pm")), IF(OR(ISBLANK(AN11),LEN(AN11)=0),"",TEXT(TIME(HOUR(AN11), MINUTE(AN11), SECOND(AN11)+(AM5/(1000*30))*60*60),"hh:mm am/pm")))</f>
      </c>
      <c r="AN11">
        <f>IF(B11="Onward", IF(OR(ISBLANK(AM11),LEN(AM11)=0),"",TEXT(TIME(HOUR(AM11), MINUTE(AM11), SECOND(AM11)+(AN4/(1000*30))*60*60),"hh:mm am/pm")), IF(OR(ISBLANK(AO11),LEN(AO11)=0),"",TEXT(TIME(HOUR(AO11), MINUTE(AO11), SECOND(AO11)+(AN5/(1000*30))*60*60),"hh:mm am/pm")))</f>
      </c>
      <c r="AO11">
        <f>IF(B11="Onward", IF(OR(ISBLANK(AN11),LEN(AN11)=0),"",TEXT(TIME(HOUR(AN11), MINUTE(AN11), SECOND(AN11)+(AO4/(1000*30))*60*60),"hh:mm am/pm")), IF(OR(ISBLANK(AP11),LEN(AP11)=0),"",TEXT(TIME(HOUR(AP11), MINUTE(AP11), SECOND(AP11)+(AO5/(1000*30))*60*60),"hh:mm am/pm")))</f>
      </c>
      <c r="AP11">
        <f>IF(B11="Onward", IF(OR(ISBLANK(AO11),LEN(AO11)=0),"",TEXT(TIME(HOUR(AO11), MINUTE(AO11), SECOND(AO11)+(AP4/(1000*30))*60*60),"hh:mm am/pm")), IF(OR(ISBLANK(AQ11),LEN(AQ11)=0),"",TEXT(TIME(HOUR(AQ11), MINUTE(AQ11), SECOND(AQ11)+(AP5/(1000*30))*60*60),"hh:mm am/pm")))</f>
      </c>
      <c r="AQ11">
        <f>IF(B11="Onward", IF(OR(ISBLANK(AP11),LEN(AP11)=0),"",TEXT(TIME(HOUR(AP11), MINUTE(AP11), SECOND(AP11)+(AQ4/(1000*30))*60*60),"hh:mm am/pm")), IF(OR(ISBLANK(AR11),LEN(AR11)=0),"",TEXT(TIME(HOUR(AR11), MINUTE(AR11), SECOND(AR11)+(AQ5/(1000*30))*60*60),"hh:mm am/pm")))</f>
      </c>
      <c r="AR11">
        <f>IF(B11="Onward", IF(OR(ISBLANK(AQ11),LEN(AQ11)=0),"",TEXT(TIME(HOUR(AQ11), MINUTE(AQ11), SECOND(AQ11)+(AR4/(1000*30))*60*60),"hh:mm am/pm")), IF(OR(ISBLANK(AS11),LEN(AS11)=0),"",TEXT(TIME(HOUR(AS11), MINUTE(AS11), SECOND(AS11)+(AR5/(1000*30))*60*60),"hh:mm am/pm")))</f>
      </c>
      <c r="AS11">
        <f>IF(B11="Onward", IF(OR(ISBLANK(AR11),LEN(AR11)=0),"",TEXT(TIME(HOUR(AR11), MINUTE(AR11), SECOND(AR11)+(AS4/(1000*30))*60*60),"hh:mm am/pm")), IF(OR(ISBLANK(AT11),LEN(AT11)=0),"",TEXT(TIME(HOUR(AT11), MINUTE(AT11), SECOND(AT11)+(AS5/(1000*30))*60*60),"hh:mm am/pm")))</f>
      </c>
      <c r="AT11">
        <f>IF(B11="Onward", IF(OR(ISBLANK(AS11),LEN(AS11)=0),"",TEXT(TIME(HOUR(AS11), MINUTE(AS11), SECOND(AS11)+(AT4/(1000*30))*60*60),"hh:mm am/pm")), IF(OR(ISBLANK(AU11),LEN(AU11)=0),"",TEXT(TIME(HOUR(AU11), MINUTE(AU11), SECOND(AU11)+(AT5/(1000*30))*60*60),"hh:mm am/pm")))</f>
      </c>
      <c r="AU11">
        <f>IF(B11="Onward", IF(OR(ISBLANK(AT11),LEN(AT11)=0),"",TEXT(TIME(HOUR(AT11), MINUTE(AT11), SECOND(AT11)+(AU4/(1000*30))*60*60),"hh:mm am/pm")), IF(OR(ISBLANK(AV11),LEN(AV11)=0),"",TEXT(TIME(HOUR(AV11), MINUTE(AV11), SECOND(AV11)+(AU5/(1000*30))*60*60),"hh:mm am/pm")))</f>
      </c>
      <c r="AV11">
        <f>IF(B11="Onward", IF(OR(ISBLANK(AU11),LEN(AU11)=0),"",TEXT(TIME(HOUR(AU11), MINUTE(AU11), SECOND(AU11)+(AV4/(1000*30))*60*60),"hh:mm am/pm")), IF(OR(ISBLANK(AW11),LEN(AW11)=0),"",TEXT(TIME(HOUR(AW11), MINUTE(AW11), SECOND(AW11)+(AV5/(1000*30))*60*60),"hh:mm am/pm")))</f>
      </c>
      <c r="AW11">
        <f>IF(B11="Onward", IF(OR(ISBLANK(AV11),LEN(AV11)=0),"",TEXT(TIME(HOUR(AV11), MINUTE(AV11), SECOND(AV11)+(AW4/(1000*30))*60*60),"hh:mm am/pm")), IF(OR(ISBLANK(AX11),LEN(AX11)=0),"",TEXT(TIME(HOUR(AX11), MINUTE(AX11), SECOND(AX11)+(AW5/(1000*30))*60*60),"hh:mm am/pm")))</f>
      </c>
      <c r="AX11">
        <f>IF(B11="Onward", IF(OR(ISBLANK(AW11),LEN(AW11)=0),"",TEXT(TIME(HOUR(AW11), MINUTE(AW11), SECOND(AW11)+(AX4/(1000*30))*60*60),"hh:mm am/pm")), IF(OR(ISBLANK(AY11),LEN(AY11)=0),"",TEXT(TIME(HOUR(AY11), MINUTE(AY11), SECOND(AY11)+(AX5/(1000*30))*60*60),"hh:mm am/pm")))</f>
      </c>
      <c r="AY11">
        <f>IF(B11="Onward", IF(OR(ISBLANK(AX11),LEN(AX11)=0),"",TEXT(TIME(HOUR(AX11), MINUTE(AX11), SECOND(AX11)+(AY4/(1000*30))*60*60),"hh:mm am/pm")), IF(OR(ISBLANK(AZ11),LEN(AZ11)=0),"",TEXT(TIME(HOUR(AZ11), MINUTE(AZ11), SECOND(AZ11)+(AY5/(1000*30))*60*60),"hh:mm am/pm")))</f>
      </c>
      <c r="AZ11">
        <f>IF(B11="Onward", IF(OR(ISBLANK(AY11),LEN(AY11)=0),"",TEXT(TIME(HOUR(AY11), MINUTE(AY11), SECOND(AY11)+(AZ4/(1000*30))*60*60),"hh:mm am/pm")), IF(OR(ISBLANK(BA11),LEN(BA11)=0),"",TEXT(TIME(HOUR(BA11), MINUTE(BA11), SECOND(BA11)+(AZ5/(1000*30))*60*60),"hh:mm am/pm")))</f>
      </c>
      <c r="BA11">
        <f>IF(B11="Onward", IF(OR(ISBLANK(AZ11),LEN(AZ11)=0),"",TEXT(TIME(HOUR(AZ11), MINUTE(AZ11), SECOND(AZ11)+(BA4/(1000*30))*60*60),"hh:mm am/pm")), IF(OR(ISBLANK(BB11),LEN(BB11)=0),"",TEXT(TIME(HOUR(BB11), MINUTE(BB11), SECOND(BB11)+(BA5/(1000*30))*60*60),"hh:mm am/pm")))</f>
      </c>
      <c r="BB11">
        <f>IF(B11="Onward", IF(OR(ISBLANK(BA11),LEN(BA11)=0),"",TEXT(TIME(HOUR(BA11), MINUTE(BA11), SECOND(BA11)+(BB4/(1000*30))*60*60),"hh:mm am/pm")), IF(OR(ISBLANK(BC11),LEN(BC11)=0),"",TEXT(TIME(HOUR(BC11), MINUTE(BC11), SECOND(BC11)+(BB5/(1000*30))*60*60),"hh:mm am/pm")))</f>
      </c>
      <c r="BC11">
        <f>IF(B11="Onward", IF(OR(ISBLANK(BB11),LEN(BB11)=0),"",TEXT(TIME(HOUR(BB11), MINUTE(BB11), SECOND(BB11)+(BC4/(1000*30))*60*60),"hh:mm am/pm")), IF(OR(ISBLANK(BD11),LEN(BD11)=0),"",TEXT(TIME(HOUR(BD11), MINUTE(BD11), SECOND(BD11)+(BC5/(1000*30))*60*60),"hh:mm am/pm")))</f>
      </c>
      <c r="BD11">
        <f>IF(B11="Onward", IF(OR(ISBLANK(BC11),LEN(BC11)=0),"",TEXT(TIME(HOUR(BC11), MINUTE(BC11), SECOND(BC11)+(BD4/(1000*30))*60*60),"hh:mm am/pm")), IF(OR(ISBLANK(BE11),LEN(BE11)=0),"",TEXT(TIME(HOUR(BE11), MINUTE(BE11), SECOND(BE11)+(BD5/(1000*30))*60*60),"hh:mm am/pm")))</f>
      </c>
      <c r="BE11">
        <f>IF(B11="Onward", IF(OR(ISBLANK(BD11),LEN(BD11)=0),"",TEXT(TIME(HOUR(BD11), MINUTE(BD11), SECOND(BD11)+(BE4/(1000*30))*60*60),"hh:mm am/pm")), IF(OR(ISBLANK(BF11),LEN(BF11)=0),"",TEXT(TIME(HOUR(BF11), MINUTE(BF11), SECOND(BF11)+(BE5/(1000*30))*60*60),"hh:mm am/pm")))</f>
      </c>
      <c r="BF11">
        <f>IF(B11="Onward", IF(OR(ISBLANK(BE11),LEN(BE11)=0),"",TEXT(TIME(HOUR(BE11), MINUTE(BE11), SECOND(BE11)+(BF4/(1000*30))*60*60),"hh:mm am/pm")), IF(OR(ISBLANK(BG11),LEN(BG11)=0),"",TEXT(TIME(HOUR(BG11), MINUTE(BG11), SECOND(BG11)+(BF5/(1000*30))*60*60),"hh:mm am/pm")))</f>
      </c>
      <c r="BG11">
        <f>IF(B11="Onward", IF(OR(ISBLANK(BF11),LEN(BF11)=0),"",TEXT(TIME(HOUR(BF11), MINUTE(BF11), SECOND(BF11)+(BG4/(1000*30))*60*60),"hh:mm am/pm")), IF(OR(ISBLANK(BH11),LEN(BH11)=0),"",TEXT(TIME(HOUR(BH11), MINUTE(BH11), SECOND(BH11)+(BG5/(1000*30))*60*60),"hh:mm am/pm")))</f>
      </c>
      <c r="BH11">
        <f>IF(B11="Onward", IF(OR(ISBLANK(BG11),LEN(BG11)=0),"",TEXT(TIME(HOUR(BG11), MINUTE(BG11), SECOND(BG11)+(BH4/(1000*30))*60*60),"hh:mm am/pm")), IF(OR(ISBLANK(BI11),LEN(BI11)=0),"",TEXT(TIME(HOUR(BI11), MINUTE(BI11), SECOND(BI11)+(BH5/(1000*30))*60*60),"hh:mm am/pm")))</f>
      </c>
      <c r="BI11">
        <f>IF(B11="Onward", IF(OR(ISBLANK(BH11),LEN(BH11)=0),"",TEXT(TIME(HOUR(BH11), MINUTE(BH11), SECOND(BH11)+(BI4/(1000*30))*60*60),"hh:mm am/pm")), IF(OR(ISBLANK(BJ11),LEN(BJ11)=0),"",TEXT(TIME(HOUR(BJ11), MINUTE(BJ11), SECOND(BJ11)+(BI5/(1000*30))*60*60),"hh:mm am/pm")))</f>
      </c>
    </row>
    <row r="12" spans="3:61" x14ac:dyDescent="0.25">
      <c r="C12">
        <f>IF(B12="Onward", IF(OR(ISBLANK(B12),LEN(B12)=0),"",TEXT(TIME(HOUR(B12), MINUTE(B12), SECOND(B12)+(C4/(1000*30))*60*60),"hh:mm am/pm")), IF(OR(ISBLANK(D12),LEN(D12)=0),"",TEXT(TIME(HOUR(D12), MINUTE(D12), SECOND(D12)+(C5/(1000*30))*60*60),"hh:mm am/pm")))</f>
      </c>
      <c r="D12">
        <f>IF(B12="Onward", IF(OR(ISBLANK(C12),LEN(C12)=0),"",TEXT(TIME(HOUR(C12), MINUTE(C12), SECOND(C12)+(D4/(1000*30))*60*60),"hh:mm am/pm")), IF(OR(ISBLANK(E12),LEN(E12)=0),"",TEXT(TIME(HOUR(E12), MINUTE(E12), SECOND(E12)+(D5/(1000*30))*60*60),"hh:mm am/pm")))</f>
      </c>
      <c r="E12">
        <f>IF(B12="Onward", IF(OR(ISBLANK(D12),LEN(D12)=0),"",TEXT(TIME(HOUR(D12), MINUTE(D12), SECOND(D12)+(E4/(1000*30))*60*60),"hh:mm am/pm")), IF(OR(ISBLANK(F12),LEN(F12)=0),"",TEXT(TIME(HOUR(F12), MINUTE(F12), SECOND(F12)+(E5/(1000*30))*60*60),"hh:mm am/pm")))</f>
      </c>
      <c r="F12">
        <f>IF(B12="Onward", IF(OR(ISBLANK(E12),LEN(E12)=0),"",TEXT(TIME(HOUR(E12), MINUTE(E12), SECOND(E12)+(F4/(1000*30))*60*60),"hh:mm am/pm")), IF(OR(ISBLANK(G12),LEN(G12)=0),"",TEXT(TIME(HOUR(G12), MINUTE(G12), SECOND(G12)+(F5/(1000*30))*60*60),"hh:mm am/pm")))</f>
      </c>
      <c r="G12">
        <f>IF(B12="Onward", IF(OR(ISBLANK(F12),LEN(F12)=0),"",TEXT(TIME(HOUR(F12), MINUTE(F12), SECOND(F12)+(G4/(1000*30))*60*60),"hh:mm am/pm")), IF(OR(ISBLANK(H12),LEN(H12)=0),"",TEXT(TIME(HOUR(H12), MINUTE(H12), SECOND(H12)+(G5/(1000*30))*60*60),"hh:mm am/pm")))</f>
      </c>
      <c r="H12">
        <f>IF(B12="Onward", IF(OR(ISBLANK(G12),LEN(G12)=0),"",TEXT(TIME(HOUR(G12), MINUTE(G12), SECOND(G12)+(H4/(1000*30))*60*60),"hh:mm am/pm")), IF(OR(ISBLANK(I12),LEN(I12)=0),"",TEXT(TIME(HOUR(I12), MINUTE(I12), SECOND(I12)+(H5/(1000*30))*60*60),"hh:mm am/pm")))</f>
      </c>
      <c r="I12">
        <f>IF(B12="Onward", IF(OR(ISBLANK(H12),LEN(H12)=0),"",TEXT(TIME(HOUR(H12), MINUTE(H12), SECOND(H12)+(I4/(1000*30))*60*60),"hh:mm am/pm")), IF(OR(ISBLANK(J12),LEN(J12)=0),"",TEXT(TIME(HOUR(J12), MINUTE(J12), SECOND(J12)+(I5/(1000*30))*60*60),"hh:mm am/pm")))</f>
      </c>
      <c r="J12">
        <f>IF(B12="Onward", IF(OR(ISBLANK(I12),LEN(I12)=0),"",TEXT(TIME(HOUR(I12), MINUTE(I12), SECOND(I12)+(J4/(1000*30))*60*60),"hh:mm am/pm")), IF(OR(ISBLANK(K12),LEN(K12)=0),"",TEXT(TIME(HOUR(K12), MINUTE(K12), SECOND(K12)+(J5/(1000*30))*60*60),"hh:mm am/pm")))</f>
      </c>
      <c r="K12">
        <f>IF(B12="Onward", IF(OR(ISBLANK(J12),LEN(J12)=0),"",TEXT(TIME(HOUR(J12), MINUTE(J12), SECOND(J12)+(K4/(1000*30))*60*60),"hh:mm am/pm")), IF(OR(ISBLANK(L12),LEN(L12)=0),"",TEXT(TIME(HOUR(L12), MINUTE(L12), SECOND(L12)+(K5/(1000*30))*60*60),"hh:mm am/pm")))</f>
      </c>
      <c r="L12">
        <f>IF(B12="Onward", IF(OR(ISBLANK(K12),LEN(K12)=0),"",TEXT(TIME(HOUR(K12), MINUTE(K12), SECOND(K12)+(L4/(1000*30))*60*60),"hh:mm am/pm")), IF(OR(ISBLANK(M12),LEN(M12)=0),"",TEXT(TIME(HOUR(M12), MINUTE(M12), SECOND(M12)+(L5/(1000*30))*60*60),"hh:mm am/pm")))</f>
      </c>
      <c r="M12">
        <f>IF(B12="Onward", IF(OR(ISBLANK(L12),LEN(L12)=0),"",TEXT(TIME(HOUR(L12), MINUTE(L12), SECOND(L12)+(M4/(1000*30))*60*60),"hh:mm am/pm")), IF(OR(ISBLANK(N12),LEN(N12)=0),"",TEXT(TIME(HOUR(N12), MINUTE(N12), SECOND(N12)+(M5/(1000*30))*60*60),"hh:mm am/pm")))</f>
      </c>
      <c r="N12">
        <f>IF(B12="Onward", IF(OR(ISBLANK(M12),LEN(M12)=0),"",TEXT(TIME(HOUR(M12), MINUTE(M12), SECOND(M12)+(N4/(1000*30))*60*60),"hh:mm am/pm")), IF(OR(ISBLANK(O12),LEN(O12)=0),"",TEXT(TIME(HOUR(O12), MINUTE(O12), SECOND(O12)+(N5/(1000*30))*60*60),"hh:mm am/pm")))</f>
      </c>
      <c r="O12">
        <f>IF(B12="Onward", IF(OR(ISBLANK(N12),LEN(N12)=0),"",TEXT(TIME(HOUR(N12), MINUTE(N12), SECOND(N12)+(O4/(1000*30))*60*60),"hh:mm am/pm")), IF(OR(ISBLANK(P12),LEN(P12)=0),"",TEXT(TIME(HOUR(P12), MINUTE(P12), SECOND(P12)+(O5/(1000*30))*60*60),"hh:mm am/pm")))</f>
      </c>
      <c r="P12">
        <f>IF(B12="Onward", IF(OR(ISBLANK(O12),LEN(O12)=0),"",TEXT(TIME(HOUR(O12), MINUTE(O12), SECOND(O12)+(P4/(1000*30))*60*60),"hh:mm am/pm")), IF(OR(ISBLANK(Q12),LEN(Q12)=0),"",TEXT(TIME(HOUR(Q12), MINUTE(Q12), SECOND(Q12)+(P5/(1000*30))*60*60),"hh:mm am/pm")))</f>
      </c>
      <c r="Q12">
        <f>IF(B12="Onward", IF(OR(ISBLANK(P12),LEN(P12)=0),"",TEXT(TIME(HOUR(P12), MINUTE(P12), SECOND(P12)+(Q4/(1000*30))*60*60),"hh:mm am/pm")), IF(OR(ISBLANK(R12),LEN(R12)=0),"",TEXT(TIME(HOUR(R12), MINUTE(R12), SECOND(R12)+(Q5/(1000*30))*60*60),"hh:mm am/pm")))</f>
      </c>
      <c r="R12">
        <f>IF(B12="Onward", IF(OR(ISBLANK(Q12),LEN(Q12)=0),"",TEXT(TIME(HOUR(Q12), MINUTE(Q12), SECOND(Q12)+(R4/(1000*30))*60*60),"hh:mm am/pm")), IF(OR(ISBLANK(S12),LEN(S12)=0),"",TEXT(TIME(HOUR(S12), MINUTE(S12), SECOND(S12)+(R5/(1000*30))*60*60),"hh:mm am/pm")))</f>
      </c>
      <c r="S12">
        <f>IF(B12="Onward", IF(OR(ISBLANK(R12),LEN(R12)=0),"",TEXT(TIME(HOUR(R12), MINUTE(R12), SECOND(R12)+(S4/(1000*30))*60*60),"hh:mm am/pm")), IF(OR(ISBLANK(T12),LEN(T12)=0),"",TEXT(TIME(HOUR(T12), MINUTE(T12), SECOND(T12)+(S5/(1000*30))*60*60),"hh:mm am/pm")))</f>
      </c>
      <c r="T12">
        <f>IF(B12="Onward", IF(OR(ISBLANK(S12),LEN(S12)=0),"",TEXT(TIME(HOUR(S12), MINUTE(S12), SECOND(S12)+(T4/(1000*30))*60*60),"hh:mm am/pm")), IF(OR(ISBLANK(U12),LEN(U12)=0),"",TEXT(TIME(HOUR(U12), MINUTE(U12), SECOND(U12)+(T5/(1000*30))*60*60),"hh:mm am/pm")))</f>
      </c>
      <c r="U12">
        <f>IF(B12="Onward", IF(OR(ISBLANK(T12),LEN(T12)=0),"",TEXT(TIME(HOUR(T12), MINUTE(T12), SECOND(T12)+(U4/(1000*30))*60*60),"hh:mm am/pm")), IF(OR(ISBLANK(V12),LEN(V12)=0),"",TEXT(TIME(HOUR(V12), MINUTE(V12), SECOND(V12)+(U5/(1000*30))*60*60),"hh:mm am/pm")))</f>
      </c>
      <c r="V12">
        <f>IF(B12="Onward", IF(OR(ISBLANK(U12),LEN(U12)=0),"",TEXT(TIME(HOUR(U12), MINUTE(U12), SECOND(U12)+(V4/(1000*30))*60*60),"hh:mm am/pm")), IF(OR(ISBLANK(W12),LEN(W12)=0),"",TEXT(TIME(HOUR(W12), MINUTE(W12), SECOND(W12)+(V5/(1000*30))*60*60),"hh:mm am/pm")))</f>
      </c>
      <c r="W12">
        <f>IF(B12="Onward", IF(OR(ISBLANK(V12),LEN(V12)=0),"",TEXT(TIME(HOUR(V12), MINUTE(V12), SECOND(V12)+(W4/(1000*30))*60*60),"hh:mm am/pm")), IF(OR(ISBLANK(X12),LEN(X12)=0),"",TEXT(TIME(HOUR(X12), MINUTE(X12), SECOND(X12)+(W5/(1000*30))*60*60),"hh:mm am/pm")))</f>
      </c>
      <c r="X12">
        <f>IF(B12="Onward", IF(OR(ISBLANK(W12),LEN(W12)=0),"",TEXT(TIME(HOUR(W12), MINUTE(W12), SECOND(W12)+(X4/(1000*30))*60*60),"hh:mm am/pm")), IF(OR(ISBLANK(Y12),LEN(Y12)=0),"",TEXT(TIME(HOUR(Y12), MINUTE(Y12), SECOND(Y12)+(X5/(1000*30))*60*60),"hh:mm am/pm")))</f>
      </c>
      <c r="Y12">
        <f>IF(B12="Onward", IF(OR(ISBLANK(X12),LEN(X12)=0),"",TEXT(TIME(HOUR(X12), MINUTE(X12), SECOND(X12)+(Y4/(1000*30))*60*60),"hh:mm am/pm")), IF(OR(ISBLANK(Z12),LEN(Z12)=0),"",TEXT(TIME(HOUR(Z12), MINUTE(Z12), SECOND(Z12)+(Y5/(1000*30))*60*60),"hh:mm am/pm")))</f>
      </c>
      <c r="Z12">
        <f>IF(B12="Onward", IF(OR(ISBLANK(Y12),LEN(Y12)=0),"",TEXT(TIME(HOUR(Y12), MINUTE(Y12), SECOND(Y12)+(Z4/(1000*30))*60*60),"hh:mm am/pm")), IF(OR(ISBLANK(AA12),LEN(AA12)=0),"",TEXT(TIME(HOUR(AA12), MINUTE(AA12), SECOND(AA12)+(Z5/(1000*30))*60*60),"hh:mm am/pm")))</f>
      </c>
      <c r="AA12">
        <f>IF(B12="Onward", IF(OR(ISBLANK(Z12),LEN(Z12)=0),"",TEXT(TIME(HOUR(Z12), MINUTE(Z12), SECOND(Z12)+(AA4/(1000*30))*60*60),"hh:mm am/pm")), IF(OR(ISBLANK(AB12),LEN(AB12)=0),"",TEXT(TIME(HOUR(AB12), MINUTE(AB12), SECOND(AB12)+(AA5/(1000*30))*60*60),"hh:mm am/pm")))</f>
      </c>
      <c r="AB12">
        <f>IF(B12="Onward", IF(OR(ISBLANK(AA12),LEN(AA12)=0),"",TEXT(TIME(HOUR(AA12), MINUTE(AA12), SECOND(AA12)+(AB4/(1000*30))*60*60),"hh:mm am/pm")), IF(OR(ISBLANK(AC12),LEN(AC12)=0),"",TEXT(TIME(HOUR(AC12), MINUTE(AC12), SECOND(AC12)+(AB5/(1000*30))*60*60),"hh:mm am/pm")))</f>
      </c>
      <c r="AC12">
        <f>IF(B12="Onward", IF(OR(ISBLANK(AB12),LEN(AB12)=0),"",TEXT(TIME(HOUR(AB12), MINUTE(AB12), SECOND(AB12)+(AC4/(1000*30))*60*60),"hh:mm am/pm")), IF(OR(ISBLANK(AD12),LEN(AD12)=0),"",TEXT(TIME(HOUR(AD12), MINUTE(AD12), SECOND(AD12)+(AC5/(1000*30))*60*60),"hh:mm am/pm")))</f>
      </c>
      <c r="AD12">
        <f>IF(B12="Onward", IF(OR(ISBLANK(AC12),LEN(AC12)=0),"",TEXT(TIME(HOUR(AC12), MINUTE(AC12), SECOND(AC12)+(AD4/(1000*30))*60*60),"hh:mm am/pm")), IF(OR(ISBLANK(AE12),LEN(AE12)=0),"",TEXT(TIME(HOUR(AE12), MINUTE(AE12), SECOND(AE12)+(AD5/(1000*30))*60*60),"hh:mm am/pm")))</f>
      </c>
      <c r="AE12">
        <f>IF(B12="Onward", IF(OR(ISBLANK(AD12),LEN(AD12)=0),"",TEXT(TIME(HOUR(AD12), MINUTE(AD12), SECOND(AD12)+(AE4/(1000*30))*60*60),"hh:mm am/pm")), IF(OR(ISBLANK(AF12),LEN(AF12)=0),"",TEXT(TIME(HOUR(AF12), MINUTE(AF12), SECOND(AF12)+(AE5/(1000*30))*60*60),"hh:mm am/pm")))</f>
      </c>
      <c r="AF12">
        <f>IF(B12="Onward", IF(OR(ISBLANK(AE12),LEN(AE12)=0),"",TEXT(TIME(HOUR(AE12), MINUTE(AE12), SECOND(AE12)+(AF4/(1000*30))*60*60),"hh:mm am/pm")), IF(OR(ISBLANK(AG12),LEN(AG12)=0),"",TEXT(TIME(HOUR(AG12), MINUTE(AG12), SECOND(AG12)+(AF5/(1000*30))*60*60),"hh:mm am/pm")))</f>
      </c>
      <c r="AG12">
        <f>IF(B12="Onward", IF(OR(ISBLANK(AF12),LEN(AF12)=0),"",TEXT(TIME(HOUR(AF12), MINUTE(AF12), SECOND(AF12)+(AG4/(1000*30))*60*60),"hh:mm am/pm")), IF(OR(ISBLANK(AH12),LEN(AH12)=0),"",TEXT(TIME(HOUR(AH12), MINUTE(AH12), SECOND(AH12)+(AG5/(1000*30))*60*60),"hh:mm am/pm")))</f>
      </c>
      <c r="AH12">
        <f>IF(B12="Onward", IF(OR(ISBLANK(AG12),LEN(AG12)=0),"",TEXT(TIME(HOUR(AG12), MINUTE(AG12), SECOND(AG12)+(AH4/(1000*30))*60*60),"hh:mm am/pm")), IF(OR(ISBLANK(AI12),LEN(AI12)=0),"",TEXT(TIME(HOUR(AI12), MINUTE(AI12), SECOND(AI12)+(AH5/(1000*30))*60*60),"hh:mm am/pm")))</f>
      </c>
      <c r="AI12">
        <f>IF(B12="Onward", IF(OR(ISBLANK(AH12),LEN(AH12)=0),"",TEXT(TIME(HOUR(AH12), MINUTE(AH12), SECOND(AH12)+(AI4/(1000*30))*60*60),"hh:mm am/pm")), IF(OR(ISBLANK(AJ12),LEN(AJ12)=0),"",TEXT(TIME(HOUR(AJ12), MINUTE(AJ12), SECOND(AJ12)+(AI5/(1000*30))*60*60),"hh:mm am/pm")))</f>
      </c>
      <c r="AJ12">
        <f>IF(B12="Onward", IF(OR(ISBLANK(AI12),LEN(AI12)=0),"",TEXT(TIME(HOUR(AI12), MINUTE(AI12), SECOND(AI12)+(AJ4/(1000*30))*60*60),"hh:mm am/pm")), IF(OR(ISBLANK(AK12),LEN(AK12)=0),"",TEXT(TIME(HOUR(AK12), MINUTE(AK12), SECOND(AK12)+(AJ5/(1000*30))*60*60),"hh:mm am/pm")))</f>
      </c>
      <c r="AK12">
        <f>IF(B12="Onward", IF(OR(ISBLANK(AJ12),LEN(AJ12)=0),"",TEXT(TIME(HOUR(AJ12), MINUTE(AJ12), SECOND(AJ12)+(AK4/(1000*30))*60*60),"hh:mm am/pm")), IF(OR(ISBLANK(AL12),LEN(AL12)=0),"",TEXT(TIME(HOUR(AL12), MINUTE(AL12), SECOND(AL12)+(AK5/(1000*30))*60*60),"hh:mm am/pm")))</f>
      </c>
      <c r="AL12">
        <f>IF(B12="Onward", IF(OR(ISBLANK(AK12),LEN(AK12)=0),"",TEXT(TIME(HOUR(AK12), MINUTE(AK12), SECOND(AK12)+(AL4/(1000*30))*60*60),"hh:mm am/pm")), IF(OR(ISBLANK(AM12),LEN(AM12)=0),"",TEXT(TIME(HOUR(AM12), MINUTE(AM12), SECOND(AM12)+(AL5/(1000*30))*60*60),"hh:mm am/pm")))</f>
      </c>
      <c r="AM12">
        <f>IF(B12="Onward", IF(OR(ISBLANK(AL12),LEN(AL12)=0),"",TEXT(TIME(HOUR(AL12), MINUTE(AL12), SECOND(AL12)+(AM4/(1000*30))*60*60),"hh:mm am/pm")), IF(OR(ISBLANK(AN12),LEN(AN12)=0),"",TEXT(TIME(HOUR(AN12), MINUTE(AN12), SECOND(AN12)+(AM5/(1000*30))*60*60),"hh:mm am/pm")))</f>
      </c>
      <c r="AN12">
        <f>IF(B12="Onward", IF(OR(ISBLANK(AM12),LEN(AM12)=0),"",TEXT(TIME(HOUR(AM12), MINUTE(AM12), SECOND(AM12)+(AN4/(1000*30))*60*60),"hh:mm am/pm")), IF(OR(ISBLANK(AO12),LEN(AO12)=0),"",TEXT(TIME(HOUR(AO12), MINUTE(AO12), SECOND(AO12)+(AN5/(1000*30))*60*60),"hh:mm am/pm")))</f>
      </c>
      <c r="AO12">
        <f>IF(B12="Onward", IF(OR(ISBLANK(AN12),LEN(AN12)=0),"",TEXT(TIME(HOUR(AN12), MINUTE(AN12), SECOND(AN12)+(AO4/(1000*30))*60*60),"hh:mm am/pm")), IF(OR(ISBLANK(AP12),LEN(AP12)=0),"",TEXT(TIME(HOUR(AP12), MINUTE(AP12), SECOND(AP12)+(AO5/(1000*30))*60*60),"hh:mm am/pm")))</f>
      </c>
      <c r="AP12">
        <f>IF(B12="Onward", IF(OR(ISBLANK(AO12),LEN(AO12)=0),"",TEXT(TIME(HOUR(AO12), MINUTE(AO12), SECOND(AO12)+(AP4/(1000*30))*60*60),"hh:mm am/pm")), IF(OR(ISBLANK(AQ12),LEN(AQ12)=0),"",TEXT(TIME(HOUR(AQ12), MINUTE(AQ12), SECOND(AQ12)+(AP5/(1000*30))*60*60),"hh:mm am/pm")))</f>
      </c>
      <c r="AQ12">
        <f>IF(B12="Onward", IF(OR(ISBLANK(AP12),LEN(AP12)=0),"",TEXT(TIME(HOUR(AP12), MINUTE(AP12), SECOND(AP12)+(AQ4/(1000*30))*60*60),"hh:mm am/pm")), IF(OR(ISBLANK(AR12),LEN(AR12)=0),"",TEXT(TIME(HOUR(AR12), MINUTE(AR12), SECOND(AR12)+(AQ5/(1000*30))*60*60),"hh:mm am/pm")))</f>
      </c>
      <c r="AR12">
        <f>IF(B12="Onward", IF(OR(ISBLANK(AQ12),LEN(AQ12)=0),"",TEXT(TIME(HOUR(AQ12), MINUTE(AQ12), SECOND(AQ12)+(AR4/(1000*30))*60*60),"hh:mm am/pm")), IF(OR(ISBLANK(AS12),LEN(AS12)=0),"",TEXT(TIME(HOUR(AS12), MINUTE(AS12), SECOND(AS12)+(AR5/(1000*30))*60*60),"hh:mm am/pm")))</f>
      </c>
      <c r="AS12">
        <f>IF(B12="Onward", IF(OR(ISBLANK(AR12),LEN(AR12)=0),"",TEXT(TIME(HOUR(AR12), MINUTE(AR12), SECOND(AR12)+(AS4/(1000*30))*60*60),"hh:mm am/pm")), IF(OR(ISBLANK(AT12),LEN(AT12)=0),"",TEXT(TIME(HOUR(AT12), MINUTE(AT12), SECOND(AT12)+(AS5/(1000*30))*60*60),"hh:mm am/pm")))</f>
      </c>
      <c r="AT12">
        <f>IF(B12="Onward", IF(OR(ISBLANK(AS12),LEN(AS12)=0),"",TEXT(TIME(HOUR(AS12), MINUTE(AS12), SECOND(AS12)+(AT4/(1000*30))*60*60),"hh:mm am/pm")), IF(OR(ISBLANK(AU12),LEN(AU12)=0),"",TEXT(TIME(HOUR(AU12), MINUTE(AU12), SECOND(AU12)+(AT5/(1000*30))*60*60),"hh:mm am/pm")))</f>
      </c>
      <c r="AU12">
        <f>IF(B12="Onward", IF(OR(ISBLANK(AT12),LEN(AT12)=0),"",TEXT(TIME(HOUR(AT12), MINUTE(AT12), SECOND(AT12)+(AU4/(1000*30))*60*60),"hh:mm am/pm")), IF(OR(ISBLANK(AV12),LEN(AV12)=0),"",TEXT(TIME(HOUR(AV12), MINUTE(AV12), SECOND(AV12)+(AU5/(1000*30))*60*60),"hh:mm am/pm")))</f>
      </c>
      <c r="AV12">
        <f>IF(B12="Onward", IF(OR(ISBLANK(AU12),LEN(AU12)=0),"",TEXT(TIME(HOUR(AU12), MINUTE(AU12), SECOND(AU12)+(AV4/(1000*30))*60*60),"hh:mm am/pm")), IF(OR(ISBLANK(AW12),LEN(AW12)=0),"",TEXT(TIME(HOUR(AW12), MINUTE(AW12), SECOND(AW12)+(AV5/(1000*30))*60*60),"hh:mm am/pm")))</f>
      </c>
      <c r="AW12">
        <f>IF(B12="Onward", IF(OR(ISBLANK(AV12),LEN(AV12)=0),"",TEXT(TIME(HOUR(AV12), MINUTE(AV12), SECOND(AV12)+(AW4/(1000*30))*60*60),"hh:mm am/pm")), IF(OR(ISBLANK(AX12),LEN(AX12)=0),"",TEXT(TIME(HOUR(AX12), MINUTE(AX12), SECOND(AX12)+(AW5/(1000*30))*60*60),"hh:mm am/pm")))</f>
      </c>
      <c r="AX12">
        <f>IF(B12="Onward", IF(OR(ISBLANK(AW12),LEN(AW12)=0),"",TEXT(TIME(HOUR(AW12), MINUTE(AW12), SECOND(AW12)+(AX4/(1000*30))*60*60),"hh:mm am/pm")), IF(OR(ISBLANK(AY12),LEN(AY12)=0),"",TEXT(TIME(HOUR(AY12), MINUTE(AY12), SECOND(AY12)+(AX5/(1000*30))*60*60),"hh:mm am/pm")))</f>
      </c>
      <c r="AY12">
        <f>IF(B12="Onward", IF(OR(ISBLANK(AX12),LEN(AX12)=0),"",TEXT(TIME(HOUR(AX12), MINUTE(AX12), SECOND(AX12)+(AY4/(1000*30))*60*60),"hh:mm am/pm")), IF(OR(ISBLANK(AZ12),LEN(AZ12)=0),"",TEXT(TIME(HOUR(AZ12), MINUTE(AZ12), SECOND(AZ12)+(AY5/(1000*30))*60*60),"hh:mm am/pm")))</f>
      </c>
      <c r="AZ12">
        <f>IF(B12="Onward", IF(OR(ISBLANK(AY12),LEN(AY12)=0),"",TEXT(TIME(HOUR(AY12), MINUTE(AY12), SECOND(AY12)+(AZ4/(1000*30))*60*60),"hh:mm am/pm")), IF(OR(ISBLANK(BA12),LEN(BA12)=0),"",TEXT(TIME(HOUR(BA12), MINUTE(BA12), SECOND(BA12)+(AZ5/(1000*30))*60*60),"hh:mm am/pm")))</f>
      </c>
      <c r="BA12">
        <f>IF(B12="Onward", IF(OR(ISBLANK(AZ12),LEN(AZ12)=0),"",TEXT(TIME(HOUR(AZ12), MINUTE(AZ12), SECOND(AZ12)+(BA4/(1000*30))*60*60),"hh:mm am/pm")), IF(OR(ISBLANK(BB12),LEN(BB12)=0),"",TEXT(TIME(HOUR(BB12), MINUTE(BB12), SECOND(BB12)+(BA5/(1000*30))*60*60),"hh:mm am/pm")))</f>
      </c>
      <c r="BB12">
        <f>IF(B12="Onward", IF(OR(ISBLANK(BA12),LEN(BA12)=0),"",TEXT(TIME(HOUR(BA12), MINUTE(BA12), SECOND(BA12)+(BB4/(1000*30))*60*60),"hh:mm am/pm")), IF(OR(ISBLANK(BC12),LEN(BC12)=0),"",TEXT(TIME(HOUR(BC12), MINUTE(BC12), SECOND(BC12)+(BB5/(1000*30))*60*60),"hh:mm am/pm")))</f>
      </c>
      <c r="BC12">
        <f>IF(B12="Onward", IF(OR(ISBLANK(BB12),LEN(BB12)=0),"",TEXT(TIME(HOUR(BB12), MINUTE(BB12), SECOND(BB12)+(BC4/(1000*30))*60*60),"hh:mm am/pm")), IF(OR(ISBLANK(BD12),LEN(BD12)=0),"",TEXT(TIME(HOUR(BD12), MINUTE(BD12), SECOND(BD12)+(BC5/(1000*30))*60*60),"hh:mm am/pm")))</f>
      </c>
      <c r="BD12">
        <f>IF(B12="Onward", IF(OR(ISBLANK(BC12),LEN(BC12)=0),"",TEXT(TIME(HOUR(BC12), MINUTE(BC12), SECOND(BC12)+(BD4/(1000*30))*60*60),"hh:mm am/pm")), IF(OR(ISBLANK(BE12),LEN(BE12)=0),"",TEXT(TIME(HOUR(BE12), MINUTE(BE12), SECOND(BE12)+(BD5/(1000*30))*60*60),"hh:mm am/pm")))</f>
      </c>
      <c r="BE12">
        <f>IF(B12="Onward", IF(OR(ISBLANK(BD12),LEN(BD12)=0),"",TEXT(TIME(HOUR(BD12), MINUTE(BD12), SECOND(BD12)+(BE4/(1000*30))*60*60),"hh:mm am/pm")), IF(OR(ISBLANK(BF12),LEN(BF12)=0),"",TEXT(TIME(HOUR(BF12), MINUTE(BF12), SECOND(BF12)+(BE5/(1000*30))*60*60),"hh:mm am/pm")))</f>
      </c>
      <c r="BF12">
        <f>IF(B12="Onward", IF(OR(ISBLANK(BE12),LEN(BE12)=0),"",TEXT(TIME(HOUR(BE12), MINUTE(BE12), SECOND(BE12)+(BF4/(1000*30))*60*60),"hh:mm am/pm")), IF(OR(ISBLANK(BG12),LEN(BG12)=0),"",TEXT(TIME(HOUR(BG12), MINUTE(BG12), SECOND(BG12)+(BF5/(1000*30))*60*60),"hh:mm am/pm")))</f>
      </c>
      <c r="BG12">
        <f>IF(B12="Onward", IF(OR(ISBLANK(BF12),LEN(BF12)=0),"",TEXT(TIME(HOUR(BF12), MINUTE(BF12), SECOND(BF12)+(BG4/(1000*30))*60*60),"hh:mm am/pm")), IF(OR(ISBLANK(BH12),LEN(BH12)=0),"",TEXT(TIME(HOUR(BH12), MINUTE(BH12), SECOND(BH12)+(BG5/(1000*30))*60*60),"hh:mm am/pm")))</f>
      </c>
      <c r="BH12">
        <f>IF(B12="Onward", IF(OR(ISBLANK(BG12),LEN(BG12)=0),"",TEXT(TIME(HOUR(BG12), MINUTE(BG12), SECOND(BG12)+(BH4/(1000*30))*60*60),"hh:mm am/pm")), IF(OR(ISBLANK(BI12),LEN(BI12)=0),"",TEXT(TIME(HOUR(BI12), MINUTE(BI12), SECOND(BI12)+(BH5/(1000*30))*60*60),"hh:mm am/pm")))</f>
      </c>
      <c r="BI12">
        <f>IF(B12="Onward", IF(OR(ISBLANK(BH12),LEN(BH12)=0),"",TEXT(TIME(HOUR(BH12), MINUTE(BH12), SECOND(BH12)+(BI4/(1000*30))*60*60),"hh:mm am/pm")), IF(OR(ISBLANK(BJ12),LEN(BJ12)=0),"",TEXT(TIME(HOUR(BJ12), MINUTE(BJ12), SECOND(BJ12)+(BI5/(1000*30))*60*60),"hh:mm am/pm")))</f>
      </c>
    </row>
    <row r="13" spans="3:61" x14ac:dyDescent="0.25">
      <c r="C13">
        <f>IF(B13="Onward", IF(OR(ISBLANK(B13),LEN(B13)=0),"",TEXT(TIME(HOUR(B13), MINUTE(B13), SECOND(B13)+(C4/(1000*30))*60*60),"hh:mm am/pm")), IF(OR(ISBLANK(D13),LEN(D13)=0),"",TEXT(TIME(HOUR(D13), MINUTE(D13), SECOND(D13)+(C5/(1000*30))*60*60),"hh:mm am/pm")))</f>
      </c>
      <c r="D13">
        <f>IF(B13="Onward", IF(OR(ISBLANK(C13),LEN(C13)=0),"",TEXT(TIME(HOUR(C13), MINUTE(C13), SECOND(C13)+(D4/(1000*30))*60*60),"hh:mm am/pm")), IF(OR(ISBLANK(E13),LEN(E13)=0),"",TEXT(TIME(HOUR(E13), MINUTE(E13), SECOND(E13)+(D5/(1000*30))*60*60),"hh:mm am/pm")))</f>
      </c>
      <c r="E13">
        <f>IF(B13="Onward", IF(OR(ISBLANK(D13),LEN(D13)=0),"",TEXT(TIME(HOUR(D13), MINUTE(D13), SECOND(D13)+(E4/(1000*30))*60*60),"hh:mm am/pm")), IF(OR(ISBLANK(F13),LEN(F13)=0),"",TEXT(TIME(HOUR(F13), MINUTE(F13), SECOND(F13)+(E5/(1000*30))*60*60),"hh:mm am/pm")))</f>
      </c>
      <c r="F13">
        <f>IF(B13="Onward", IF(OR(ISBLANK(E13),LEN(E13)=0),"",TEXT(TIME(HOUR(E13), MINUTE(E13), SECOND(E13)+(F4/(1000*30))*60*60),"hh:mm am/pm")), IF(OR(ISBLANK(G13),LEN(G13)=0),"",TEXT(TIME(HOUR(G13), MINUTE(G13), SECOND(G13)+(F5/(1000*30))*60*60),"hh:mm am/pm")))</f>
      </c>
      <c r="G13">
        <f>IF(B13="Onward", IF(OR(ISBLANK(F13),LEN(F13)=0),"",TEXT(TIME(HOUR(F13), MINUTE(F13), SECOND(F13)+(G4/(1000*30))*60*60),"hh:mm am/pm")), IF(OR(ISBLANK(H13),LEN(H13)=0),"",TEXT(TIME(HOUR(H13), MINUTE(H13), SECOND(H13)+(G5/(1000*30))*60*60),"hh:mm am/pm")))</f>
      </c>
      <c r="H13">
        <f>IF(B13="Onward", IF(OR(ISBLANK(G13),LEN(G13)=0),"",TEXT(TIME(HOUR(G13), MINUTE(G13), SECOND(G13)+(H4/(1000*30))*60*60),"hh:mm am/pm")), IF(OR(ISBLANK(I13),LEN(I13)=0),"",TEXT(TIME(HOUR(I13), MINUTE(I13), SECOND(I13)+(H5/(1000*30))*60*60),"hh:mm am/pm")))</f>
      </c>
      <c r="I13">
        <f>IF(B13="Onward", IF(OR(ISBLANK(H13),LEN(H13)=0),"",TEXT(TIME(HOUR(H13), MINUTE(H13), SECOND(H13)+(I4/(1000*30))*60*60),"hh:mm am/pm")), IF(OR(ISBLANK(J13),LEN(J13)=0),"",TEXT(TIME(HOUR(J13), MINUTE(J13), SECOND(J13)+(I5/(1000*30))*60*60),"hh:mm am/pm")))</f>
      </c>
      <c r="J13">
        <f>IF(B13="Onward", IF(OR(ISBLANK(I13),LEN(I13)=0),"",TEXT(TIME(HOUR(I13), MINUTE(I13), SECOND(I13)+(J4/(1000*30))*60*60),"hh:mm am/pm")), IF(OR(ISBLANK(K13),LEN(K13)=0),"",TEXT(TIME(HOUR(K13), MINUTE(K13), SECOND(K13)+(J5/(1000*30))*60*60),"hh:mm am/pm")))</f>
      </c>
      <c r="K13">
        <f>IF(B13="Onward", IF(OR(ISBLANK(J13),LEN(J13)=0),"",TEXT(TIME(HOUR(J13), MINUTE(J13), SECOND(J13)+(K4/(1000*30))*60*60),"hh:mm am/pm")), IF(OR(ISBLANK(L13),LEN(L13)=0),"",TEXT(TIME(HOUR(L13), MINUTE(L13), SECOND(L13)+(K5/(1000*30))*60*60),"hh:mm am/pm")))</f>
      </c>
      <c r="L13">
        <f>IF(B13="Onward", IF(OR(ISBLANK(K13),LEN(K13)=0),"",TEXT(TIME(HOUR(K13), MINUTE(K13), SECOND(K13)+(L4/(1000*30))*60*60),"hh:mm am/pm")), IF(OR(ISBLANK(M13),LEN(M13)=0),"",TEXT(TIME(HOUR(M13), MINUTE(M13), SECOND(M13)+(L5/(1000*30))*60*60),"hh:mm am/pm")))</f>
      </c>
      <c r="M13">
        <f>IF(B13="Onward", IF(OR(ISBLANK(L13),LEN(L13)=0),"",TEXT(TIME(HOUR(L13), MINUTE(L13), SECOND(L13)+(M4/(1000*30))*60*60),"hh:mm am/pm")), IF(OR(ISBLANK(N13),LEN(N13)=0),"",TEXT(TIME(HOUR(N13), MINUTE(N13), SECOND(N13)+(M5/(1000*30))*60*60),"hh:mm am/pm")))</f>
      </c>
      <c r="N13">
        <f>IF(B13="Onward", IF(OR(ISBLANK(M13),LEN(M13)=0),"",TEXT(TIME(HOUR(M13), MINUTE(M13), SECOND(M13)+(N4/(1000*30))*60*60),"hh:mm am/pm")), IF(OR(ISBLANK(O13),LEN(O13)=0),"",TEXT(TIME(HOUR(O13), MINUTE(O13), SECOND(O13)+(N5/(1000*30))*60*60),"hh:mm am/pm")))</f>
      </c>
      <c r="O13">
        <f>IF(B13="Onward", IF(OR(ISBLANK(N13),LEN(N13)=0),"",TEXT(TIME(HOUR(N13), MINUTE(N13), SECOND(N13)+(O4/(1000*30))*60*60),"hh:mm am/pm")), IF(OR(ISBLANK(P13),LEN(P13)=0),"",TEXT(TIME(HOUR(P13), MINUTE(P13), SECOND(P13)+(O5/(1000*30))*60*60),"hh:mm am/pm")))</f>
      </c>
      <c r="P13">
        <f>IF(B13="Onward", IF(OR(ISBLANK(O13),LEN(O13)=0),"",TEXT(TIME(HOUR(O13), MINUTE(O13), SECOND(O13)+(P4/(1000*30))*60*60),"hh:mm am/pm")), IF(OR(ISBLANK(Q13),LEN(Q13)=0),"",TEXT(TIME(HOUR(Q13), MINUTE(Q13), SECOND(Q13)+(P5/(1000*30))*60*60),"hh:mm am/pm")))</f>
      </c>
      <c r="Q13">
        <f>IF(B13="Onward", IF(OR(ISBLANK(P13),LEN(P13)=0),"",TEXT(TIME(HOUR(P13), MINUTE(P13), SECOND(P13)+(Q4/(1000*30))*60*60),"hh:mm am/pm")), IF(OR(ISBLANK(R13),LEN(R13)=0),"",TEXT(TIME(HOUR(R13), MINUTE(R13), SECOND(R13)+(Q5/(1000*30))*60*60),"hh:mm am/pm")))</f>
      </c>
      <c r="R13">
        <f>IF(B13="Onward", IF(OR(ISBLANK(Q13),LEN(Q13)=0),"",TEXT(TIME(HOUR(Q13), MINUTE(Q13), SECOND(Q13)+(R4/(1000*30))*60*60),"hh:mm am/pm")), IF(OR(ISBLANK(S13),LEN(S13)=0),"",TEXT(TIME(HOUR(S13), MINUTE(S13), SECOND(S13)+(R5/(1000*30))*60*60),"hh:mm am/pm")))</f>
      </c>
      <c r="S13">
        <f>IF(B13="Onward", IF(OR(ISBLANK(R13),LEN(R13)=0),"",TEXT(TIME(HOUR(R13), MINUTE(R13), SECOND(R13)+(S4/(1000*30))*60*60),"hh:mm am/pm")), IF(OR(ISBLANK(T13),LEN(T13)=0),"",TEXT(TIME(HOUR(T13), MINUTE(T13), SECOND(T13)+(S5/(1000*30))*60*60),"hh:mm am/pm")))</f>
      </c>
      <c r="T13">
        <f>IF(B13="Onward", IF(OR(ISBLANK(S13),LEN(S13)=0),"",TEXT(TIME(HOUR(S13), MINUTE(S13), SECOND(S13)+(T4/(1000*30))*60*60),"hh:mm am/pm")), IF(OR(ISBLANK(U13),LEN(U13)=0),"",TEXT(TIME(HOUR(U13), MINUTE(U13), SECOND(U13)+(T5/(1000*30))*60*60),"hh:mm am/pm")))</f>
      </c>
      <c r="U13">
        <f>IF(B13="Onward", IF(OR(ISBLANK(T13),LEN(T13)=0),"",TEXT(TIME(HOUR(T13), MINUTE(T13), SECOND(T13)+(U4/(1000*30))*60*60),"hh:mm am/pm")), IF(OR(ISBLANK(V13),LEN(V13)=0),"",TEXT(TIME(HOUR(V13), MINUTE(V13), SECOND(V13)+(U5/(1000*30))*60*60),"hh:mm am/pm")))</f>
      </c>
      <c r="V13">
        <f>IF(B13="Onward", IF(OR(ISBLANK(U13),LEN(U13)=0),"",TEXT(TIME(HOUR(U13), MINUTE(U13), SECOND(U13)+(V4/(1000*30))*60*60),"hh:mm am/pm")), IF(OR(ISBLANK(W13),LEN(W13)=0),"",TEXT(TIME(HOUR(W13), MINUTE(W13), SECOND(W13)+(V5/(1000*30))*60*60),"hh:mm am/pm")))</f>
      </c>
      <c r="W13">
        <f>IF(B13="Onward", IF(OR(ISBLANK(V13),LEN(V13)=0),"",TEXT(TIME(HOUR(V13), MINUTE(V13), SECOND(V13)+(W4/(1000*30))*60*60),"hh:mm am/pm")), IF(OR(ISBLANK(X13),LEN(X13)=0),"",TEXT(TIME(HOUR(X13), MINUTE(X13), SECOND(X13)+(W5/(1000*30))*60*60),"hh:mm am/pm")))</f>
      </c>
      <c r="X13">
        <f>IF(B13="Onward", IF(OR(ISBLANK(W13),LEN(W13)=0),"",TEXT(TIME(HOUR(W13), MINUTE(W13), SECOND(W13)+(X4/(1000*30))*60*60),"hh:mm am/pm")), IF(OR(ISBLANK(Y13),LEN(Y13)=0),"",TEXT(TIME(HOUR(Y13), MINUTE(Y13), SECOND(Y13)+(X5/(1000*30))*60*60),"hh:mm am/pm")))</f>
      </c>
      <c r="Y13">
        <f>IF(B13="Onward", IF(OR(ISBLANK(X13),LEN(X13)=0),"",TEXT(TIME(HOUR(X13), MINUTE(X13), SECOND(X13)+(Y4/(1000*30))*60*60),"hh:mm am/pm")), IF(OR(ISBLANK(Z13),LEN(Z13)=0),"",TEXT(TIME(HOUR(Z13), MINUTE(Z13), SECOND(Z13)+(Y5/(1000*30))*60*60),"hh:mm am/pm")))</f>
      </c>
      <c r="Z13">
        <f>IF(B13="Onward", IF(OR(ISBLANK(Y13),LEN(Y13)=0),"",TEXT(TIME(HOUR(Y13), MINUTE(Y13), SECOND(Y13)+(Z4/(1000*30))*60*60),"hh:mm am/pm")), IF(OR(ISBLANK(AA13),LEN(AA13)=0),"",TEXT(TIME(HOUR(AA13), MINUTE(AA13), SECOND(AA13)+(Z5/(1000*30))*60*60),"hh:mm am/pm")))</f>
      </c>
      <c r="AA13">
        <f>IF(B13="Onward", IF(OR(ISBLANK(Z13),LEN(Z13)=0),"",TEXT(TIME(HOUR(Z13), MINUTE(Z13), SECOND(Z13)+(AA4/(1000*30))*60*60),"hh:mm am/pm")), IF(OR(ISBLANK(AB13),LEN(AB13)=0),"",TEXT(TIME(HOUR(AB13), MINUTE(AB13), SECOND(AB13)+(AA5/(1000*30))*60*60),"hh:mm am/pm")))</f>
      </c>
      <c r="AB13">
        <f>IF(B13="Onward", IF(OR(ISBLANK(AA13),LEN(AA13)=0),"",TEXT(TIME(HOUR(AA13), MINUTE(AA13), SECOND(AA13)+(AB4/(1000*30))*60*60),"hh:mm am/pm")), IF(OR(ISBLANK(AC13),LEN(AC13)=0),"",TEXT(TIME(HOUR(AC13), MINUTE(AC13), SECOND(AC13)+(AB5/(1000*30))*60*60),"hh:mm am/pm")))</f>
      </c>
      <c r="AC13">
        <f>IF(B13="Onward", IF(OR(ISBLANK(AB13),LEN(AB13)=0),"",TEXT(TIME(HOUR(AB13), MINUTE(AB13), SECOND(AB13)+(AC4/(1000*30))*60*60),"hh:mm am/pm")), IF(OR(ISBLANK(AD13),LEN(AD13)=0),"",TEXT(TIME(HOUR(AD13), MINUTE(AD13), SECOND(AD13)+(AC5/(1000*30))*60*60),"hh:mm am/pm")))</f>
      </c>
      <c r="AD13">
        <f>IF(B13="Onward", IF(OR(ISBLANK(AC13),LEN(AC13)=0),"",TEXT(TIME(HOUR(AC13), MINUTE(AC13), SECOND(AC13)+(AD4/(1000*30))*60*60),"hh:mm am/pm")), IF(OR(ISBLANK(AE13),LEN(AE13)=0),"",TEXT(TIME(HOUR(AE13), MINUTE(AE13), SECOND(AE13)+(AD5/(1000*30))*60*60),"hh:mm am/pm")))</f>
      </c>
      <c r="AE13">
        <f>IF(B13="Onward", IF(OR(ISBLANK(AD13),LEN(AD13)=0),"",TEXT(TIME(HOUR(AD13), MINUTE(AD13), SECOND(AD13)+(AE4/(1000*30))*60*60),"hh:mm am/pm")), IF(OR(ISBLANK(AF13),LEN(AF13)=0),"",TEXT(TIME(HOUR(AF13), MINUTE(AF13), SECOND(AF13)+(AE5/(1000*30))*60*60),"hh:mm am/pm")))</f>
      </c>
      <c r="AF13">
        <f>IF(B13="Onward", IF(OR(ISBLANK(AE13),LEN(AE13)=0),"",TEXT(TIME(HOUR(AE13), MINUTE(AE13), SECOND(AE13)+(AF4/(1000*30))*60*60),"hh:mm am/pm")), IF(OR(ISBLANK(AG13),LEN(AG13)=0),"",TEXT(TIME(HOUR(AG13), MINUTE(AG13), SECOND(AG13)+(AF5/(1000*30))*60*60),"hh:mm am/pm")))</f>
      </c>
      <c r="AG13">
        <f>IF(B13="Onward", IF(OR(ISBLANK(AF13),LEN(AF13)=0),"",TEXT(TIME(HOUR(AF13), MINUTE(AF13), SECOND(AF13)+(AG4/(1000*30))*60*60),"hh:mm am/pm")), IF(OR(ISBLANK(AH13),LEN(AH13)=0),"",TEXT(TIME(HOUR(AH13), MINUTE(AH13), SECOND(AH13)+(AG5/(1000*30))*60*60),"hh:mm am/pm")))</f>
      </c>
      <c r="AH13">
        <f>IF(B13="Onward", IF(OR(ISBLANK(AG13),LEN(AG13)=0),"",TEXT(TIME(HOUR(AG13), MINUTE(AG13), SECOND(AG13)+(AH4/(1000*30))*60*60),"hh:mm am/pm")), IF(OR(ISBLANK(AI13),LEN(AI13)=0),"",TEXT(TIME(HOUR(AI13), MINUTE(AI13), SECOND(AI13)+(AH5/(1000*30))*60*60),"hh:mm am/pm")))</f>
      </c>
      <c r="AI13">
        <f>IF(B13="Onward", IF(OR(ISBLANK(AH13),LEN(AH13)=0),"",TEXT(TIME(HOUR(AH13), MINUTE(AH13), SECOND(AH13)+(AI4/(1000*30))*60*60),"hh:mm am/pm")), IF(OR(ISBLANK(AJ13),LEN(AJ13)=0),"",TEXT(TIME(HOUR(AJ13), MINUTE(AJ13), SECOND(AJ13)+(AI5/(1000*30))*60*60),"hh:mm am/pm")))</f>
      </c>
      <c r="AJ13">
        <f>IF(B13="Onward", IF(OR(ISBLANK(AI13),LEN(AI13)=0),"",TEXT(TIME(HOUR(AI13), MINUTE(AI13), SECOND(AI13)+(AJ4/(1000*30))*60*60),"hh:mm am/pm")), IF(OR(ISBLANK(AK13),LEN(AK13)=0),"",TEXT(TIME(HOUR(AK13), MINUTE(AK13), SECOND(AK13)+(AJ5/(1000*30))*60*60),"hh:mm am/pm")))</f>
      </c>
      <c r="AK13">
        <f>IF(B13="Onward", IF(OR(ISBLANK(AJ13),LEN(AJ13)=0),"",TEXT(TIME(HOUR(AJ13), MINUTE(AJ13), SECOND(AJ13)+(AK4/(1000*30))*60*60),"hh:mm am/pm")), IF(OR(ISBLANK(AL13),LEN(AL13)=0),"",TEXT(TIME(HOUR(AL13), MINUTE(AL13), SECOND(AL13)+(AK5/(1000*30))*60*60),"hh:mm am/pm")))</f>
      </c>
      <c r="AL13">
        <f>IF(B13="Onward", IF(OR(ISBLANK(AK13),LEN(AK13)=0),"",TEXT(TIME(HOUR(AK13), MINUTE(AK13), SECOND(AK13)+(AL4/(1000*30))*60*60),"hh:mm am/pm")), IF(OR(ISBLANK(AM13),LEN(AM13)=0),"",TEXT(TIME(HOUR(AM13), MINUTE(AM13), SECOND(AM13)+(AL5/(1000*30))*60*60),"hh:mm am/pm")))</f>
      </c>
      <c r="AM13">
        <f>IF(B13="Onward", IF(OR(ISBLANK(AL13),LEN(AL13)=0),"",TEXT(TIME(HOUR(AL13), MINUTE(AL13), SECOND(AL13)+(AM4/(1000*30))*60*60),"hh:mm am/pm")), IF(OR(ISBLANK(AN13),LEN(AN13)=0),"",TEXT(TIME(HOUR(AN13), MINUTE(AN13), SECOND(AN13)+(AM5/(1000*30))*60*60),"hh:mm am/pm")))</f>
      </c>
      <c r="AN13">
        <f>IF(B13="Onward", IF(OR(ISBLANK(AM13),LEN(AM13)=0),"",TEXT(TIME(HOUR(AM13), MINUTE(AM13), SECOND(AM13)+(AN4/(1000*30))*60*60),"hh:mm am/pm")), IF(OR(ISBLANK(AO13),LEN(AO13)=0),"",TEXT(TIME(HOUR(AO13), MINUTE(AO13), SECOND(AO13)+(AN5/(1000*30))*60*60),"hh:mm am/pm")))</f>
      </c>
      <c r="AO13">
        <f>IF(B13="Onward", IF(OR(ISBLANK(AN13),LEN(AN13)=0),"",TEXT(TIME(HOUR(AN13), MINUTE(AN13), SECOND(AN13)+(AO4/(1000*30))*60*60),"hh:mm am/pm")), IF(OR(ISBLANK(AP13),LEN(AP13)=0),"",TEXT(TIME(HOUR(AP13), MINUTE(AP13), SECOND(AP13)+(AO5/(1000*30))*60*60),"hh:mm am/pm")))</f>
      </c>
      <c r="AP13">
        <f>IF(B13="Onward", IF(OR(ISBLANK(AO13),LEN(AO13)=0),"",TEXT(TIME(HOUR(AO13), MINUTE(AO13), SECOND(AO13)+(AP4/(1000*30))*60*60),"hh:mm am/pm")), IF(OR(ISBLANK(AQ13),LEN(AQ13)=0),"",TEXT(TIME(HOUR(AQ13), MINUTE(AQ13), SECOND(AQ13)+(AP5/(1000*30))*60*60),"hh:mm am/pm")))</f>
      </c>
      <c r="AQ13">
        <f>IF(B13="Onward", IF(OR(ISBLANK(AP13),LEN(AP13)=0),"",TEXT(TIME(HOUR(AP13), MINUTE(AP13), SECOND(AP13)+(AQ4/(1000*30))*60*60),"hh:mm am/pm")), IF(OR(ISBLANK(AR13),LEN(AR13)=0),"",TEXT(TIME(HOUR(AR13), MINUTE(AR13), SECOND(AR13)+(AQ5/(1000*30))*60*60),"hh:mm am/pm")))</f>
      </c>
      <c r="AR13">
        <f>IF(B13="Onward", IF(OR(ISBLANK(AQ13),LEN(AQ13)=0),"",TEXT(TIME(HOUR(AQ13), MINUTE(AQ13), SECOND(AQ13)+(AR4/(1000*30))*60*60),"hh:mm am/pm")), IF(OR(ISBLANK(AS13),LEN(AS13)=0),"",TEXT(TIME(HOUR(AS13), MINUTE(AS13), SECOND(AS13)+(AR5/(1000*30))*60*60),"hh:mm am/pm")))</f>
      </c>
      <c r="AS13">
        <f>IF(B13="Onward", IF(OR(ISBLANK(AR13),LEN(AR13)=0),"",TEXT(TIME(HOUR(AR13), MINUTE(AR13), SECOND(AR13)+(AS4/(1000*30))*60*60),"hh:mm am/pm")), IF(OR(ISBLANK(AT13),LEN(AT13)=0),"",TEXT(TIME(HOUR(AT13), MINUTE(AT13), SECOND(AT13)+(AS5/(1000*30))*60*60),"hh:mm am/pm")))</f>
      </c>
      <c r="AT13">
        <f>IF(B13="Onward", IF(OR(ISBLANK(AS13),LEN(AS13)=0),"",TEXT(TIME(HOUR(AS13), MINUTE(AS13), SECOND(AS13)+(AT4/(1000*30))*60*60),"hh:mm am/pm")), IF(OR(ISBLANK(AU13),LEN(AU13)=0),"",TEXT(TIME(HOUR(AU13), MINUTE(AU13), SECOND(AU13)+(AT5/(1000*30))*60*60),"hh:mm am/pm")))</f>
      </c>
      <c r="AU13">
        <f>IF(B13="Onward", IF(OR(ISBLANK(AT13),LEN(AT13)=0),"",TEXT(TIME(HOUR(AT13), MINUTE(AT13), SECOND(AT13)+(AU4/(1000*30))*60*60),"hh:mm am/pm")), IF(OR(ISBLANK(AV13),LEN(AV13)=0),"",TEXT(TIME(HOUR(AV13), MINUTE(AV13), SECOND(AV13)+(AU5/(1000*30))*60*60),"hh:mm am/pm")))</f>
      </c>
      <c r="AV13">
        <f>IF(B13="Onward", IF(OR(ISBLANK(AU13),LEN(AU13)=0),"",TEXT(TIME(HOUR(AU13), MINUTE(AU13), SECOND(AU13)+(AV4/(1000*30))*60*60),"hh:mm am/pm")), IF(OR(ISBLANK(AW13),LEN(AW13)=0),"",TEXT(TIME(HOUR(AW13), MINUTE(AW13), SECOND(AW13)+(AV5/(1000*30))*60*60),"hh:mm am/pm")))</f>
      </c>
      <c r="AW13">
        <f>IF(B13="Onward", IF(OR(ISBLANK(AV13),LEN(AV13)=0),"",TEXT(TIME(HOUR(AV13), MINUTE(AV13), SECOND(AV13)+(AW4/(1000*30))*60*60),"hh:mm am/pm")), IF(OR(ISBLANK(AX13),LEN(AX13)=0),"",TEXT(TIME(HOUR(AX13), MINUTE(AX13), SECOND(AX13)+(AW5/(1000*30))*60*60),"hh:mm am/pm")))</f>
      </c>
      <c r="AX13">
        <f>IF(B13="Onward", IF(OR(ISBLANK(AW13),LEN(AW13)=0),"",TEXT(TIME(HOUR(AW13), MINUTE(AW13), SECOND(AW13)+(AX4/(1000*30))*60*60),"hh:mm am/pm")), IF(OR(ISBLANK(AY13),LEN(AY13)=0),"",TEXT(TIME(HOUR(AY13), MINUTE(AY13), SECOND(AY13)+(AX5/(1000*30))*60*60),"hh:mm am/pm")))</f>
      </c>
      <c r="AY13">
        <f>IF(B13="Onward", IF(OR(ISBLANK(AX13),LEN(AX13)=0),"",TEXT(TIME(HOUR(AX13), MINUTE(AX13), SECOND(AX13)+(AY4/(1000*30))*60*60),"hh:mm am/pm")), IF(OR(ISBLANK(AZ13),LEN(AZ13)=0),"",TEXT(TIME(HOUR(AZ13), MINUTE(AZ13), SECOND(AZ13)+(AY5/(1000*30))*60*60),"hh:mm am/pm")))</f>
      </c>
      <c r="AZ13">
        <f>IF(B13="Onward", IF(OR(ISBLANK(AY13),LEN(AY13)=0),"",TEXT(TIME(HOUR(AY13), MINUTE(AY13), SECOND(AY13)+(AZ4/(1000*30))*60*60),"hh:mm am/pm")), IF(OR(ISBLANK(BA13),LEN(BA13)=0),"",TEXT(TIME(HOUR(BA13), MINUTE(BA13), SECOND(BA13)+(AZ5/(1000*30))*60*60),"hh:mm am/pm")))</f>
      </c>
      <c r="BA13">
        <f>IF(B13="Onward", IF(OR(ISBLANK(AZ13),LEN(AZ13)=0),"",TEXT(TIME(HOUR(AZ13), MINUTE(AZ13), SECOND(AZ13)+(BA4/(1000*30))*60*60),"hh:mm am/pm")), IF(OR(ISBLANK(BB13),LEN(BB13)=0),"",TEXT(TIME(HOUR(BB13), MINUTE(BB13), SECOND(BB13)+(BA5/(1000*30))*60*60),"hh:mm am/pm")))</f>
      </c>
      <c r="BB13">
        <f>IF(B13="Onward", IF(OR(ISBLANK(BA13),LEN(BA13)=0),"",TEXT(TIME(HOUR(BA13), MINUTE(BA13), SECOND(BA13)+(BB4/(1000*30))*60*60),"hh:mm am/pm")), IF(OR(ISBLANK(BC13),LEN(BC13)=0),"",TEXT(TIME(HOUR(BC13), MINUTE(BC13), SECOND(BC13)+(BB5/(1000*30))*60*60),"hh:mm am/pm")))</f>
      </c>
      <c r="BC13">
        <f>IF(B13="Onward", IF(OR(ISBLANK(BB13),LEN(BB13)=0),"",TEXT(TIME(HOUR(BB13), MINUTE(BB13), SECOND(BB13)+(BC4/(1000*30))*60*60),"hh:mm am/pm")), IF(OR(ISBLANK(BD13),LEN(BD13)=0),"",TEXT(TIME(HOUR(BD13), MINUTE(BD13), SECOND(BD13)+(BC5/(1000*30))*60*60),"hh:mm am/pm")))</f>
      </c>
      <c r="BD13">
        <f>IF(B13="Onward", IF(OR(ISBLANK(BC13),LEN(BC13)=0),"",TEXT(TIME(HOUR(BC13), MINUTE(BC13), SECOND(BC13)+(BD4/(1000*30))*60*60),"hh:mm am/pm")), IF(OR(ISBLANK(BE13),LEN(BE13)=0),"",TEXT(TIME(HOUR(BE13), MINUTE(BE13), SECOND(BE13)+(BD5/(1000*30))*60*60),"hh:mm am/pm")))</f>
      </c>
      <c r="BE13">
        <f>IF(B13="Onward", IF(OR(ISBLANK(BD13),LEN(BD13)=0),"",TEXT(TIME(HOUR(BD13), MINUTE(BD13), SECOND(BD13)+(BE4/(1000*30))*60*60),"hh:mm am/pm")), IF(OR(ISBLANK(BF13),LEN(BF13)=0),"",TEXT(TIME(HOUR(BF13), MINUTE(BF13), SECOND(BF13)+(BE5/(1000*30))*60*60),"hh:mm am/pm")))</f>
      </c>
      <c r="BF13">
        <f>IF(B13="Onward", IF(OR(ISBLANK(BE13),LEN(BE13)=0),"",TEXT(TIME(HOUR(BE13), MINUTE(BE13), SECOND(BE13)+(BF4/(1000*30))*60*60),"hh:mm am/pm")), IF(OR(ISBLANK(BG13),LEN(BG13)=0),"",TEXT(TIME(HOUR(BG13), MINUTE(BG13), SECOND(BG13)+(BF5/(1000*30))*60*60),"hh:mm am/pm")))</f>
      </c>
      <c r="BG13">
        <f>IF(B13="Onward", IF(OR(ISBLANK(BF13),LEN(BF13)=0),"",TEXT(TIME(HOUR(BF13), MINUTE(BF13), SECOND(BF13)+(BG4/(1000*30))*60*60),"hh:mm am/pm")), IF(OR(ISBLANK(BH13),LEN(BH13)=0),"",TEXT(TIME(HOUR(BH13), MINUTE(BH13), SECOND(BH13)+(BG5/(1000*30))*60*60),"hh:mm am/pm")))</f>
      </c>
      <c r="BH13">
        <f>IF(B13="Onward", IF(OR(ISBLANK(BG13),LEN(BG13)=0),"",TEXT(TIME(HOUR(BG13), MINUTE(BG13), SECOND(BG13)+(BH4/(1000*30))*60*60),"hh:mm am/pm")), IF(OR(ISBLANK(BI13),LEN(BI13)=0),"",TEXT(TIME(HOUR(BI13), MINUTE(BI13), SECOND(BI13)+(BH5/(1000*30))*60*60),"hh:mm am/pm")))</f>
      </c>
      <c r="BI13">
        <f>IF(B13="Onward", IF(OR(ISBLANK(BH13),LEN(BH13)=0),"",TEXT(TIME(HOUR(BH13), MINUTE(BH13), SECOND(BH13)+(BI4/(1000*30))*60*60),"hh:mm am/pm")), IF(OR(ISBLANK(BJ13),LEN(BJ13)=0),"",TEXT(TIME(HOUR(BJ13), MINUTE(BJ13), SECOND(BJ13)+(BI5/(1000*30))*60*60),"hh:mm am/pm")))</f>
      </c>
    </row>
    <row r="14" spans="3:61" x14ac:dyDescent="0.25">
      <c r="C14">
        <f>IF(B14="Onward", IF(OR(ISBLANK(B14),LEN(B14)=0),"",TEXT(TIME(HOUR(B14), MINUTE(B14), SECOND(B14)+(C4/(1000*30))*60*60),"hh:mm am/pm")), IF(OR(ISBLANK(D14),LEN(D14)=0),"",TEXT(TIME(HOUR(D14), MINUTE(D14), SECOND(D14)+(C5/(1000*30))*60*60),"hh:mm am/pm")))</f>
      </c>
      <c r="D14">
        <f>IF(B14="Onward", IF(OR(ISBLANK(C14),LEN(C14)=0),"",TEXT(TIME(HOUR(C14), MINUTE(C14), SECOND(C14)+(D4/(1000*30))*60*60),"hh:mm am/pm")), IF(OR(ISBLANK(E14),LEN(E14)=0),"",TEXT(TIME(HOUR(E14), MINUTE(E14), SECOND(E14)+(D5/(1000*30))*60*60),"hh:mm am/pm")))</f>
      </c>
      <c r="E14">
        <f>IF(B14="Onward", IF(OR(ISBLANK(D14),LEN(D14)=0),"",TEXT(TIME(HOUR(D14), MINUTE(D14), SECOND(D14)+(E4/(1000*30))*60*60),"hh:mm am/pm")), IF(OR(ISBLANK(F14),LEN(F14)=0),"",TEXT(TIME(HOUR(F14), MINUTE(F14), SECOND(F14)+(E5/(1000*30))*60*60),"hh:mm am/pm")))</f>
      </c>
      <c r="F14">
        <f>IF(B14="Onward", IF(OR(ISBLANK(E14),LEN(E14)=0),"",TEXT(TIME(HOUR(E14), MINUTE(E14), SECOND(E14)+(F4/(1000*30))*60*60),"hh:mm am/pm")), IF(OR(ISBLANK(G14),LEN(G14)=0),"",TEXT(TIME(HOUR(G14), MINUTE(G14), SECOND(G14)+(F5/(1000*30))*60*60),"hh:mm am/pm")))</f>
      </c>
      <c r="G14">
        <f>IF(B14="Onward", IF(OR(ISBLANK(F14),LEN(F14)=0),"",TEXT(TIME(HOUR(F14), MINUTE(F14), SECOND(F14)+(G4/(1000*30))*60*60),"hh:mm am/pm")), IF(OR(ISBLANK(H14),LEN(H14)=0),"",TEXT(TIME(HOUR(H14), MINUTE(H14), SECOND(H14)+(G5/(1000*30))*60*60),"hh:mm am/pm")))</f>
      </c>
      <c r="H14">
        <f>IF(B14="Onward", IF(OR(ISBLANK(G14),LEN(G14)=0),"",TEXT(TIME(HOUR(G14), MINUTE(G14), SECOND(G14)+(H4/(1000*30))*60*60),"hh:mm am/pm")), IF(OR(ISBLANK(I14),LEN(I14)=0),"",TEXT(TIME(HOUR(I14), MINUTE(I14), SECOND(I14)+(H5/(1000*30))*60*60),"hh:mm am/pm")))</f>
      </c>
      <c r="I14">
        <f>IF(B14="Onward", IF(OR(ISBLANK(H14),LEN(H14)=0),"",TEXT(TIME(HOUR(H14), MINUTE(H14), SECOND(H14)+(I4/(1000*30))*60*60),"hh:mm am/pm")), IF(OR(ISBLANK(J14),LEN(J14)=0),"",TEXT(TIME(HOUR(J14), MINUTE(J14), SECOND(J14)+(I5/(1000*30))*60*60),"hh:mm am/pm")))</f>
      </c>
      <c r="J14">
        <f>IF(B14="Onward", IF(OR(ISBLANK(I14),LEN(I14)=0),"",TEXT(TIME(HOUR(I14), MINUTE(I14), SECOND(I14)+(J4/(1000*30))*60*60),"hh:mm am/pm")), IF(OR(ISBLANK(K14),LEN(K14)=0),"",TEXT(TIME(HOUR(K14), MINUTE(K14), SECOND(K14)+(J5/(1000*30))*60*60),"hh:mm am/pm")))</f>
      </c>
      <c r="K14">
        <f>IF(B14="Onward", IF(OR(ISBLANK(J14),LEN(J14)=0),"",TEXT(TIME(HOUR(J14), MINUTE(J14), SECOND(J14)+(K4/(1000*30))*60*60),"hh:mm am/pm")), IF(OR(ISBLANK(L14),LEN(L14)=0),"",TEXT(TIME(HOUR(L14), MINUTE(L14), SECOND(L14)+(K5/(1000*30))*60*60),"hh:mm am/pm")))</f>
      </c>
      <c r="L14">
        <f>IF(B14="Onward", IF(OR(ISBLANK(K14),LEN(K14)=0),"",TEXT(TIME(HOUR(K14), MINUTE(K14), SECOND(K14)+(L4/(1000*30))*60*60),"hh:mm am/pm")), IF(OR(ISBLANK(M14),LEN(M14)=0),"",TEXT(TIME(HOUR(M14), MINUTE(M14), SECOND(M14)+(L5/(1000*30))*60*60),"hh:mm am/pm")))</f>
      </c>
      <c r="M14">
        <f>IF(B14="Onward", IF(OR(ISBLANK(L14),LEN(L14)=0),"",TEXT(TIME(HOUR(L14), MINUTE(L14), SECOND(L14)+(M4/(1000*30))*60*60),"hh:mm am/pm")), IF(OR(ISBLANK(N14),LEN(N14)=0),"",TEXT(TIME(HOUR(N14), MINUTE(N14), SECOND(N14)+(M5/(1000*30))*60*60),"hh:mm am/pm")))</f>
      </c>
      <c r="N14">
        <f>IF(B14="Onward", IF(OR(ISBLANK(M14),LEN(M14)=0),"",TEXT(TIME(HOUR(M14), MINUTE(M14), SECOND(M14)+(N4/(1000*30))*60*60),"hh:mm am/pm")), IF(OR(ISBLANK(O14),LEN(O14)=0),"",TEXT(TIME(HOUR(O14), MINUTE(O14), SECOND(O14)+(N5/(1000*30))*60*60),"hh:mm am/pm")))</f>
      </c>
      <c r="O14">
        <f>IF(B14="Onward", IF(OR(ISBLANK(N14),LEN(N14)=0),"",TEXT(TIME(HOUR(N14), MINUTE(N14), SECOND(N14)+(O4/(1000*30))*60*60),"hh:mm am/pm")), IF(OR(ISBLANK(P14),LEN(P14)=0),"",TEXT(TIME(HOUR(P14), MINUTE(P14), SECOND(P14)+(O5/(1000*30))*60*60),"hh:mm am/pm")))</f>
      </c>
      <c r="P14">
        <f>IF(B14="Onward", IF(OR(ISBLANK(O14),LEN(O14)=0),"",TEXT(TIME(HOUR(O14), MINUTE(O14), SECOND(O14)+(P4/(1000*30))*60*60),"hh:mm am/pm")), IF(OR(ISBLANK(Q14),LEN(Q14)=0),"",TEXT(TIME(HOUR(Q14), MINUTE(Q14), SECOND(Q14)+(P5/(1000*30))*60*60),"hh:mm am/pm")))</f>
      </c>
      <c r="Q14">
        <f>IF(B14="Onward", IF(OR(ISBLANK(P14),LEN(P14)=0),"",TEXT(TIME(HOUR(P14), MINUTE(P14), SECOND(P14)+(Q4/(1000*30))*60*60),"hh:mm am/pm")), IF(OR(ISBLANK(R14),LEN(R14)=0),"",TEXT(TIME(HOUR(R14), MINUTE(R14), SECOND(R14)+(Q5/(1000*30))*60*60),"hh:mm am/pm")))</f>
      </c>
      <c r="R14">
        <f>IF(B14="Onward", IF(OR(ISBLANK(Q14),LEN(Q14)=0),"",TEXT(TIME(HOUR(Q14), MINUTE(Q14), SECOND(Q14)+(R4/(1000*30))*60*60),"hh:mm am/pm")), IF(OR(ISBLANK(S14),LEN(S14)=0),"",TEXT(TIME(HOUR(S14), MINUTE(S14), SECOND(S14)+(R5/(1000*30))*60*60),"hh:mm am/pm")))</f>
      </c>
      <c r="S14">
        <f>IF(B14="Onward", IF(OR(ISBLANK(R14),LEN(R14)=0),"",TEXT(TIME(HOUR(R14), MINUTE(R14), SECOND(R14)+(S4/(1000*30))*60*60),"hh:mm am/pm")), IF(OR(ISBLANK(T14),LEN(T14)=0),"",TEXT(TIME(HOUR(T14), MINUTE(T14), SECOND(T14)+(S5/(1000*30))*60*60),"hh:mm am/pm")))</f>
      </c>
      <c r="T14">
        <f>IF(B14="Onward", IF(OR(ISBLANK(S14),LEN(S14)=0),"",TEXT(TIME(HOUR(S14), MINUTE(S14), SECOND(S14)+(T4/(1000*30))*60*60),"hh:mm am/pm")), IF(OR(ISBLANK(U14),LEN(U14)=0),"",TEXT(TIME(HOUR(U14), MINUTE(U14), SECOND(U14)+(T5/(1000*30))*60*60),"hh:mm am/pm")))</f>
      </c>
      <c r="U14">
        <f>IF(B14="Onward", IF(OR(ISBLANK(T14),LEN(T14)=0),"",TEXT(TIME(HOUR(T14), MINUTE(T14), SECOND(T14)+(U4/(1000*30))*60*60),"hh:mm am/pm")), IF(OR(ISBLANK(V14),LEN(V14)=0),"",TEXT(TIME(HOUR(V14), MINUTE(V14), SECOND(V14)+(U5/(1000*30))*60*60),"hh:mm am/pm")))</f>
      </c>
      <c r="V14">
        <f>IF(B14="Onward", IF(OR(ISBLANK(U14),LEN(U14)=0),"",TEXT(TIME(HOUR(U14), MINUTE(U14), SECOND(U14)+(V4/(1000*30))*60*60),"hh:mm am/pm")), IF(OR(ISBLANK(W14),LEN(W14)=0),"",TEXT(TIME(HOUR(W14), MINUTE(W14), SECOND(W14)+(V5/(1000*30))*60*60),"hh:mm am/pm")))</f>
      </c>
      <c r="W14">
        <f>IF(B14="Onward", IF(OR(ISBLANK(V14),LEN(V14)=0),"",TEXT(TIME(HOUR(V14), MINUTE(V14), SECOND(V14)+(W4/(1000*30))*60*60),"hh:mm am/pm")), IF(OR(ISBLANK(X14),LEN(X14)=0),"",TEXT(TIME(HOUR(X14), MINUTE(X14), SECOND(X14)+(W5/(1000*30))*60*60),"hh:mm am/pm")))</f>
      </c>
      <c r="X14">
        <f>IF(B14="Onward", IF(OR(ISBLANK(W14),LEN(W14)=0),"",TEXT(TIME(HOUR(W14), MINUTE(W14), SECOND(W14)+(X4/(1000*30))*60*60),"hh:mm am/pm")), IF(OR(ISBLANK(Y14),LEN(Y14)=0),"",TEXT(TIME(HOUR(Y14), MINUTE(Y14), SECOND(Y14)+(X5/(1000*30))*60*60),"hh:mm am/pm")))</f>
      </c>
      <c r="Y14">
        <f>IF(B14="Onward", IF(OR(ISBLANK(X14),LEN(X14)=0),"",TEXT(TIME(HOUR(X14), MINUTE(X14), SECOND(X14)+(Y4/(1000*30))*60*60),"hh:mm am/pm")), IF(OR(ISBLANK(Z14),LEN(Z14)=0),"",TEXT(TIME(HOUR(Z14), MINUTE(Z14), SECOND(Z14)+(Y5/(1000*30))*60*60),"hh:mm am/pm")))</f>
      </c>
      <c r="Z14">
        <f>IF(B14="Onward", IF(OR(ISBLANK(Y14),LEN(Y14)=0),"",TEXT(TIME(HOUR(Y14), MINUTE(Y14), SECOND(Y14)+(Z4/(1000*30))*60*60),"hh:mm am/pm")), IF(OR(ISBLANK(AA14),LEN(AA14)=0),"",TEXT(TIME(HOUR(AA14), MINUTE(AA14), SECOND(AA14)+(Z5/(1000*30))*60*60),"hh:mm am/pm")))</f>
      </c>
      <c r="AA14">
        <f>IF(B14="Onward", IF(OR(ISBLANK(Z14),LEN(Z14)=0),"",TEXT(TIME(HOUR(Z14), MINUTE(Z14), SECOND(Z14)+(AA4/(1000*30))*60*60),"hh:mm am/pm")), IF(OR(ISBLANK(AB14),LEN(AB14)=0),"",TEXT(TIME(HOUR(AB14), MINUTE(AB14), SECOND(AB14)+(AA5/(1000*30))*60*60),"hh:mm am/pm")))</f>
      </c>
      <c r="AB14">
        <f>IF(B14="Onward", IF(OR(ISBLANK(AA14),LEN(AA14)=0),"",TEXT(TIME(HOUR(AA14), MINUTE(AA14), SECOND(AA14)+(AB4/(1000*30))*60*60),"hh:mm am/pm")), IF(OR(ISBLANK(AC14),LEN(AC14)=0),"",TEXT(TIME(HOUR(AC14), MINUTE(AC14), SECOND(AC14)+(AB5/(1000*30))*60*60),"hh:mm am/pm")))</f>
      </c>
      <c r="AC14">
        <f>IF(B14="Onward", IF(OR(ISBLANK(AB14),LEN(AB14)=0),"",TEXT(TIME(HOUR(AB14), MINUTE(AB14), SECOND(AB14)+(AC4/(1000*30))*60*60),"hh:mm am/pm")), IF(OR(ISBLANK(AD14),LEN(AD14)=0),"",TEXT(TIME(HOUR(AD14), MINUTE(AD14), SECOND(AD14)+(AC5/(1000*30))*60*60),"hh:mm am/pm")))</f>
      </c>
      <c r="AD14">
        <f>IF(B14="Onward", IF(OR(ISBLANK(AC14),LEN(AC14)=0),"",TEXT(TIME(HOUR(AC14), MINUTE(AC14), SECOND(AC14)+(AD4/(1000*30))*60*60),"hh:mm am/pm")), IF(OR(ISBLANK(AE14),LEN(AE14)=0),"",TEXT(TIME(HOUR(AE14), MINUTE(AE14), SECOND(AE14)+(AD5/(1000*30))*60*60),"hh:mm am/pm")))</f>
      </c>
      <c r="AE14">
        <f>IF(B14="Onward", IF(OR(ISBLANK(AD14),LEN(AD14)=0),"",TEXT(TIME(HOUR(AD14), MINUTE(AD14), SECOND(AD14)+(AE4/(1000*30))*60*60),"hh:mm am/pm")), IF(OR(ISBLANK(AF14),LEN(AF14)=0),"",TEXT(TIME(HOUR(AF14), MINUTE(AF14), SECOND(AF14)+(AE5/(1000*30))*60*60),"hh:mm am/pm")))</f>
      </c>
      <c r="AF14">
        <f>IF(B14="Onward", IF(OR(ISBLANK(AE14),LEN(AE14)=0),"",TEXT(TIME(HOUR(AE14), MINUTE(AE14), SECOND(AE14)+(AF4/(1000*30))*60*60),"hh:mm am/pm")), IF(OR(ISBLANK(AG14),LEN(AG14)=0),"",TEXT(TIME(HOUR(AG14), MINUTE(AG14), SECOND(AG14)+(AF5/(1000*30))*60*60),"hh:mm am/pm")))</f>
      </c>
      <c r="AG14">
        <f>IF(B14="Onward", IF(OR(ISBLANK(AF14),LEN(AF14)=0),"",TEXT(TIME(HOUR(AF14), MINUTE(AF14), SECOND(AF14)+(AG4/(1000*30))*60*60),"hh:mm am/pm")), IF(OR(ISBLANK(AH14),LEN(AH14)=0),"",TEXT(TIME(HOUR(AH14), MINUTE(AH14), SECOND(AH14)+(AG5/(1000*30))*60*60),"hh:mm am/pm")))</f>
      </c>
      <c r="AH14">
        <f>IF(B14="Onward", IF(OR(ISBLANK(AG14),LEN(AG14)=0),"",TEXT(TIME(HOUR(AG14), MINUTE(AG14), SECOND(AG14)+(AH4/(1000*30))*60*60),"hh:mm am/pm")), IF(OR(ISBLANK(AI14),LEN(AI14)=0),"",TEXT(TIME(HOUR(AI14), MINUTE(AI14), SECOND(AI14)+(AH5/(1000*30))*60*60),"hh:mm am/pm")))</f>
      </c>
      <c r="AI14">
        <f>IF(B14="Onward", IF(OR(ISBLANK(AH14),LEN(AH14)=0),"",TEXT(TIME(HOUR(AH14), MINUTE(AH14), SECOND(AH14)+(AI4/(1000*30))*60*60),"hh:mm am/pm")), IF(OR(ISBLANK(AJ14),LEN(AJ14)=0),"",TEXT(TIME(HOUR(AJ14), MINUTE(AJ14), SECOND(AJ14)+(AI5/(1000*30))*60*60),"hh:mm am/pm")))</f>
      </c>
      <c r="AJ14">
        <f>IF(B14="Onward", IF(OR(ISBLANK(AI14),LEN(AI14)=0),"",TEXT(TIME(HOUR(AI14), MINUTE(AI14), SECOND(AI14)+(AJ4/(1000*30))*60*60),"hh:mm am/pm")), IF(OR(ISBLANK(AK14),LEN(AK14)=0),"",TEXT(TIME(HOUR(AK14), MINUTE(AK14), SECOND(AK14)+(AJ5/(1000*30))*60*60),"hh:mm am/pm")))</f>
      </c>
      <c r="AK14">
        <f>IF(B14="Onward", IF(OR(ISBLANK(AJ14),LEN(AJ14)=0),"",TEXT(TIME(HOUR(AJ14), MINUTE(AJ14), SECOND(AJ14)+(AK4/(1000*30))*60*60),"hh:mm am/pm")), IF(OR(ISBLANK(AL14),LEN(AL14)=0),"",TEXT(TIME(HOUR(AL14), MINUTE(AL14), SECOND(AL14)+(AK5/(1000*30))*60*60),"hh:mm am/pm")))</f>
      </c>
      <c r="AL14">
        <f>IF(B14="Onward", IF(OR(ISBLANK(AK14),LEN(AK14)=0),"",TEXT(TIME(HOUR(AK14), MINUTE(AK14), SECOND(AK14)+(AL4/(1000*30))*60*60),"hh:mm am/pm")), IF(OR(ISBLANK(AM14),LEN(AM14)=0),"",TEXT(TIME(HOUR(AM14), MINUTE(AM14), SECOND(AM14)+(AL5/(1000*30))*60*60),"hh:mm am/pm")))</f>
      </c>
      <c r="AM14">
        <f>IF(B14="Onward", IF(OR(ISBLANK(AL14),LEN(AL14)=0),"",TEXT(TIME(HOUR(AL14), MINUTE(AL14), SECOND(AL14)+(AM4/(1000*30))*60*60),"hh:mm am/pm")), IF(OR(ISBLANK(AN14),LEN(AN14)=0),"",TEXT(TIME(HOUR(AN14), MINUTE(AN14), SECOND(AN14)+(AM5/(1000*30))*60*60),"hh:mm am/pm")))</f>
      </c>
      <c r="AN14">
        <f>IF(B14="Onward", IF(OR(ISBLANK(AM14),LEN(AM14)=0),"",TEXT(TIME(HOUR(AM14), MINUTE(AM14), SECOND(AM14)+(AN4/(1000*30))*60*60),"hh:mm am/pm")), IF(OR(ISBLANK(AO14),LEN(AO14)=0),"",TEXT(TIME(HOUR(AO14), MINUTE(AO14), SECOND(AO14)+(AN5/(1000*30))*60*60),"hh:mm am/pm")))</f>
      </c>
      <c r="AO14">
        <f>IF(B14="Onward", IF(OR(ISBLANK(AN14),LEN(AN14)=0),"",TEXT(TIME(HOUR(AN14), MINUTE(AN14), SECOND(AN14)+(AO4/(1000*30))*60*60),"hh:mm am/pm")), IF(OR(ISBLANK(AP14),LEN(AP14)=0),"",TEXT(TIME(HOUR(AP14), MINUTE(AP14), SECOND(AP14)+(AO5/(1000*30))*60*60),"hh:mm am/pm")))</f>
      </c>
      <c r="AP14">
        <f>IF(B14="Onward", IF(OR(ISBLANK(AO14),LEN(AO14)=0),"",TEXT(TIME(HOUR(AO14), MINUTE(AO14), SECOND(AO14)+(AP4/(1000*30))*60*60),"hh:mm am/pm")), IF(OR(ISBLANK(AQ14),LEN(AQ14)=0),"",TEXT(TIME(HOUR(AQ14), MINUTE(AQ14), SECOND(AQ14)+(AP5/(1000*30))*60*60),"hh:mm am/pm")))</f>
      </c>
      <c r="AQ14">
        <f>IF(B14="Onward", IF(OR(ISBLANK(AP14),LEN(AP14)=0),"",TEXT(TIME(HOUR(AP14), MINUTE(AP14), SECOND(AP14)+(AQ4/(1000*30))*60*60),"hh:mm am/pm")), IF(OR(ISBLANK(AR14),LEN(AR14)=0),"",TEXT(TIME(HOUR(AR14), MINUTE(AR14), SECOND(AR14)+(AQ5/(1000*30))*60*60),"hh:mm am/pm")))</f>
      </c>
      <c r="AR14">
        <f>IF(B14="Onward", IF(OR(ISBLANK(AQ14),LEN(AQ14)=0),"",TEXT(TIME(HOUR(AQ14), MINUTE(AQ14), SECOND(AQ14)+(AR4/(1000*30))*60*60),"hh:mm am/pm")), IF(OR(ISBLANK(AS14),LEN(AS14)=0),"",TEXT(TIME(HOUR(AS14), MINUTE(AS14), SECOND(AS14)+(AR5/(1000*30))*60*60),"hh:mm am/pm")))</f>
      </c>
      <c r="AS14">
        <f>IF(B14="Onward", IF(OR(ISBLANK(AR14),LEN(AR14)=0),"",TEXT(TIME(HOUR(AR14), MINUTE(AR14), SECOND(AR14)+(AS4/(1000*30))*60*60),"hh:mm am/pm")), IF(OR(ISBLANK(AT14),LEN(AT14)=0),"",TEXT(TIME(HOUR(AT14), MINUTE(AT14), SECOND(AT14)+(AS5/(1000*30))*60*60),"hh:mm am/pm")))</f>
      </c>
      <c r="AT14">
        <f>IF(B14="Onward", IF(OR(ISBLANK(AS14),LEN(AS14)=0),"",TEXT(TIME(HOUR(AS14), MINUTE(AS14), SECOND(AS14)+(AT4/(1000*30))*60*60),"hh:mm am/pm")), IF(OR(ISBLANK(AU14),LEN(AU14)=0),"",TEXT(TIME(HOUR(AU14), MINUTE(AU14), SECOND(AU14)+(AT5/(1000*30))*60*60),"hh:mm am/pm")))</f>
      </c>
      <c r="AU14">
        <f>IF(B14="Onward", IF(OR(ISBLANK(AT14),LEN(AT14)=0),"",TEXT(TIME(HOUR(AT14), MINUTE(AT14), SECOND(AT14)+(AU4/(1000*30))*60*60),"hh:mm am/pm")), IF(OR(ISBLANK(AV14),LEN(AV14)=0),"",TEXT(TIME(HOUR(AV14), MINUTE(AV14), SECOND(AV14)+(AU5/(1000*30))*60*60),"hh:mm am/pm")))</f>
      </c>
      <c r="AV14">
        <f>IF(B14="Onward", IF(OR(ISBLANK(AU14),LEN(AU14)=0),"",TEXT(TIME(HOUR(AU14), MINUTE(AU14), SECOND(AU14)+(AV4/(1000*30))*60*60),"hh:mm am/pm")), IF(OR(ISBLANK(AW14),LEN(AW14)=0),"",TEXT(TIME(HOUR(AW14), MINUTE(AW14), SECOND(AW14)+(AV5/(1000*30))*60*60),"hh:mm am/pm")))</f>
      </c>
      <c r="AW14">
        <f>IF(B14="Onward", IF(OR(ISBLANK(AV14),LEN(AV14)=0),"",TEXT(TIME(HOUR(AV14), MINUTE(AV14), SECOND(AV14)+(AW4/(1000*30))*60*60),"hh:mm am/pm")), IF(OR(ISBLANK(AX14),LEN(AX14)=0),"",TEXT(TIME(HOUR(AX14), MINUTE(AX14), SECOND(AX14)+(AW5/(1000*30))*60*60),"hh:mm am/pm")))</f>
      </c>
      <c r="AX14">
        <f>IF(B14="Onward", IF(OR(ISBLANK(AW14),LEN(AW14)=0),"",TEXT(TIME(HOUR(AW14), MINUTE(AW14), SECOND(AW14)+(AX4/(1000*30))*60*60),"hh:mm am/pm")), IF(OR(ISBLANK(AY14),LEN(AY14)=0),"",TEXT(TIME(HOUR(AY14), MINUTE(AY14), SECOND(AY14)+(AX5/(1000*30))*60*60),"hh:mm am/pm")))</f>
      </c>
      <c r="AY14">
        <f>IF(B14="Onward", IF(OR(ISBLANK(AX14),LEN(AX14)=0),"",TEXT(TIME(HOUR(AX14), MINUTE(AX14), SECOND(AX14)+(AY4/(1000*30))*60*60),"hh:mm am/pm")), IF(OR(ISBLANK(AZ14),LEN(AZ14)=0),"",TEXT(TIME(HOUR(AZ14), MINUTE(AZ14), SECOND(AZ14)+(AY5/(1000*30))*60*60),"hh:mm am/pm")))</f>
      </c>
      <c r="AZ14">
        <f>IF(B14="Onward", IF(OR(ISBLANK(AY14),LEN(AY14)=0),"",TEXT(TIME(HOUR(AY14), MINUTE(AY14), SECOND(AY14)+(AZ4/(1000*30))*60*60),"hh:mm am/pm")), IF(OR(ISBLANK(BA14),LEN(BA14)=0),"",TEXT(TIME(HOUR(BA14), MINUTE(BA14), SECOND(BA14)+(AZ5/(1000*30))*60*60),"hh:mm am/pm")))</f>
      </c>
      <c r="BA14">
        <f>IF(B14="Onward", IF(OR(ISBLANK(AZ14),LEN(AZ14)=0),"",TEXT(TIME(HOUR(AZ14), MINUTE(AZ14), SECOND(AZ14)+(BA4/(1000*30))*60*60),"hh:mm am/pm")), IF(OR(ISBLANK(BB14),LEN(BB14)=0),"",TEXT(TIME(HOUR(BB14), MINUTE(BB14), SECOND(BB14)+(BA5/(1000*30))*60*60),"hh:mm am/pm")))</f>
      </c>
      <c r="BB14">
        <f>IF(B14="Onward", IF(OR(ISBLANK(BA14),LEN(BA14)=0),"",TEXT(TIME(HOUR(BA14), MINUTE(BA14), SECOND(BA14)+(BB4/(1000*30))*60*60),"hh:mm am/pm")), IF(OR(ISBLANK(BC14),LEN(BC14)=0),"",TEXT(TIME(HOUR(BC14), MINUTE(BC14), SECOND(BC14)+(BB5/(1000*30))*60*60),"hh:mm am/pm")))</f>
      </c>
      <c r="BC14">
        <f>IF(B14="Onward", IF(OR(ISBLANK(BB14),LEN(BB14)=0),"",TEXT(TIME(HOUR(BB14), MINUTE(BB14), SECOND(BB14)+(BC4/(1000*30))*60*60),"hh:mm am/pm")), IF(OR(ISBLANK(BD14),LEN(BD14)=0),"",TEXT(TIME(HOUR(BD14), MINUTE(BD14), SECOND(BD14)+(BC5/(1000*30))*60*60),"hh:mm am/pm")))</f>
      </c>
      <c r="BD14">
        <f>IF(B14="Onward", IF(OR(ISBLANK(BC14),LEN(BC14)=0),"",TEXT(TIME(HOUR(BC14), MINUTE(BC14), SECOND(BC14)+(BD4/(1000*30))*60*60),"hh:mm am/pm")), IF(OR(ISBLANK(BE14),LEN(BE14)=0),"",TEXT(TIME(HOUR(BE14), MINUTE(BE14), SECOND(BE14)+(BD5/(1000*30))*60*60),"hh:mm am/pm")))</f>
      </c>
      <c r="BE14">
        <f>IF(B14="Onward", IF(OR(ISBLANK(BD14),LEN(BD14)=0),"",TEXT(TIME(HOUR(BD14), MINUTE(BD14), SECOND(BD14)+(BE4/(1000*30))*60*60),"hh:mm am/pm")), IF(OR(ISBLANK(BF14),LEN(BF14)=0),"",TEXT(TIME(HOUR(BF14), MINUTE(BF14), SECOND(BF14)+(BE5/(1000*30))*60*60),"hh:mm am/pm")))</f>
      </c>
      <c r="BF14">
        <f>IF(B14="Onward", IF(OR(ISBLANK(BE14),LEN(BE14)=0),"",TEXT(TIME(HOUR(BE14), MINUTE(BE14), SECOND(BE14)+(BF4/(1000*30))*60*60),"hh:mm am/pm")), IF(OR(ISBLANK(BG14),LEN(BG14)=0),"",TEXT(TIME(HOUR(BG14), MINUTE(BG14), SECOND(BG14)+(BF5/(1000*30))*60*60),"hh:mm am/pm")))</f>
      </c>
      <c r="BG14">
        <f>IF(B14="Onward", IF(OR(ISBLANK(BF14),LEN(BF14)=0),"",TEXT(TIME(HOUR(BF14), MINUTE(BF14), SECOND(BF14)+(BG4/(1000*30))*60*60),"hh:mm am/pm")), IF(OR(ISBLANK(BH14),LEN(BH14)=0),"",TEXT(TIME(HOUR(BH14), MINUTE(BH14), SECOND(BH14)+(BG5/(1000*30))*60*60),"hh:mm am/pm")))</f>
      </c>
      <c r="BH14">
        <f>IF(B14="Onward", IF(OR(ISBLANK(BG14),LEN(BG14)=0),"",TEXT(TIME(HOUR(BG14), MINUTE(BG14), SECOND(BG14)+(BH4/(1000*30))*60*60),"hh:mm am/pm")), IF(OR(ISBLANK(BI14),LEN(BI14)=0),"",TEXT(TIME(HOUR(BI14), MINUTE(BI14), SECOND(BI14)+(BH5/(1000*30))*60*60),"hh:mm am/pm")))</f>
      </c>
      <c r="BI14">
        <f>IF(B14="Onward", IF(OR(ISBLANK(BH14),LEN(BH14)=0),"",TEXT(TIME(HOUR(BH14), MINUTE(BH14), SECOND(BH14)+(BI4/(1000*30))*60*60),"hh:mm am/pm")), IF(OR(ISBLANK(BJ14),LEN(BJ14)=0),"",TEXT(TIME(HOUR(BJ14), MINUTE(BJ14), SECOND(BJ14)+(BI5/(1000*30))*60*60),"hh:mm am/pm")))</f>
      </c>
    </row>
    <row r="15" spans="3:61" x14ac:dyDescent="0.25">
      <c r="C15">
        <f>IF(B15="Onward", IF(OR(ISBLANK(B15),LEN(B15)=0),"",TEXT(TIME(HOUR(B15), MINUTE(B15), SECOND(B15)+(C4/(1000*30))*60*60),"hh:mm am/pm")), IF(OR(ISBLANK(D15),LEN(D15)=0),"",TEXT(TIME(HOUR(D15), MINUTE(D15), SECOND(D15)+(C5/(1000*30))*60*60),"hh:mm am/pm")))</f>
      </c>
      <c r="D15">
        <f>IF(B15="Onward", IF(OR(ISBLANK(C15),LEN(C15)=0),"",TEXT(TIME(HOUR(C15), MINUTE(C15), SECOND(C15)+(D4/(1000*30))*60*60),"hh:mm am/pm")), IF(OR(ISBLANK(E15),LEN(E15)=0),"",TEXT(TIME(HOUR(E15), MINUTE(E15), SECOND(E15)+(D5/(1000*30))*60*60),"hh:mm am/pm")))</f>
      </c>
      <c r="E15">
        <f>IF(B15="Onward", IF(OR(ISBLANK(D15),LEN(D15)=0),"",TEXT(TIME(HOUR(D15), MINUTE(D15), SECOND(D15)+(E4/(1000*30))*60*60),"hh:mm am/pm")), IF(OR(ISBLANK(F15),LEN(F15)=0),"",TEXT(TIME(HOUR(F15), MINUTE(F15), SECOND(F15)+(E5/(1000*30))*60*60),"hh:mm am/pm")))</f>
      </c>
      <c r="F15">
        <f>IF(B15="Onward", IF(OR(ISBLANK(E15),LEN(E15)=0),"",TEXT(TIME(HOUR(E15), MINUTE(E15), SECOND(E15)+(F4/(1000*30))*60*60),"hh:mm am/pm")), IF(OR(ISBLANK(G15),LEN(G15)=0),"",TEXT(TIME(HOUR(G15), MINUTE(G15), SECOND(G15)+(F5/(1000*30))*60*60),"hh:mm am/pm")))</f>
      </c>
      <c r="G15">
        <f>IF(B15="Onward", IF(OR(ISBLANK(F15),LEN(F15)=0),"",TEXT(TIME(HOUR(F15), MINUTE(F15), SECOND(F15)+(G4/(1000*30))*60*60),"hh:mm am/pm")), IF(OR(ISBLANK(H15),LEN(H15)=0),"",TEXT(TIME(HOUR(H15), MINUTE(H15), SECOND(H15)+(G5/(1000*30))*60*60),"hh:mm am/pm")))</f>
      </c>
      <c r="H15">
        <f>IF(B15="Onward", IF(OR(ISBLANK(G15),LEN(G15)=0),"",TEXT(TIME(HOUR(G15), MINUTE(G15), SECOND(G15)+(H4/(1000*30))*60*60),"hh:mm am/pm")), IF(OR(ISBLANK(I15),LEN(I15)=0),"",TEXT(TIME(HOUR(I15), MINUTE(I15), SECOND(I15)+(H5/(1000*30))*60*60),"hh:mm am/pm")))</f>
      </c>
      <c r="I15">
        <f>IF(B15="Onward", IF(OR(ISBLANK(H15),LEN(H15)=0),"",TEXT(TIME(HOUR(H15), MINUTE(H15), SECOND(H15)+(I4/(1000*30))*60*60),"hh:mm am/pm")), IF(OR(ISBLANK(J15),LEN(J15)=0),"",TEXT(TIME(HOUR(J15), MINUTE(J15), SECOND(J15)+(I5/(1000*30))*60*60),"hh:mm am/pm")))</f>
      </c>
      <c r="J15">
        <f>IF(B15="Onward", IF(OR(ISBLANK(I15),LEN(I15)=0),"",TEXT(TIME(HOUR(I15), MINUTE(I15), SECOND(I15)+(J4/(1000*30))*60*60),"hh:mm am/pm")), IF(OR(ISBLANK(K15),LEN(K15)=0),"",TEXT(TIME(HOUR(K15), MINUTE(K15), SECOND(K15)+(J5/(1000*30))*60*60),"hh:mm am/pm")))</f>
      </c>
      <c r="K15">
        <f>IF(B15="Onward", IF(OR(ISBLANK(J15),LEN(J15)=0),"",TEXT(TIME(HOUR(J15), MINUTE(J15), SECOND(J15)+(K4/(1000*30))*60*60),"hh:mm am/pm")), IF(OR(ISBLANK(L15),LEN(L15)=0),"",TEXT(TIME(HOUR(L15), MINUTE(L15), SECOND(L15)+(K5/(1000*30))*60*60),"hh:mm am/pm")))</f>
      </c>
      <c r="L15">
        <f>IF(B15="Onward", IF(OR(ISBLANK(K15),LEN(K15)=0),"",TEXT(TIME(HOUR(K15), MINUTE(K15), SECOND(K15)+(L4/(1000*30))*60*60),"hh:mm am/pm")), IF(OR(ISBLANK(M15),LEN(M15)=0),"",TEXT(TIME(HOUR(M15), MINUTE(M15), SECOND(M15)+(L5/(1000*30))*60*60),"hh:mm am/pm")))</f>
      </c>
      <c r="M15">
        <f>IF(B15="Onward", IF(OR(ISBLANK(L15),LEN(L15)=0),"",TEXT(TIME(HOUR(L15), MINUTE(L15), SECOND(L15)+(M4/(1000*30))*60*60),"hh:mm am/pm")), IF(OR(ISBLANK(N15),LEN(N15)=0),"",TEXT(TIME(HOUR(N15), MINUTE(N15), SECOND(N15)+(M5/(1000*30))*60*60),"hh:mm am/pm")))</f>
      </c>
      <c r="N15">
        <f>IF(B15="Onward", IF(OR(ISBLANK(M15),LEN(M15)=0),"",TEXT(TIME(HOUR(M15), MINUTE(M15), SECOND(M15)+(N4/(1000*30))*60*60),"hh:mm am/pm")), IF(OR(ISBLANK(O15),LEN(O15)=0),"",TEXT(TIME(HOUR(O15), MINUTE(O15), SECOND(O15)+(N5/(1000*30))*60*60),"hh:mm am/pm")))</f>
      </c>
      <c r="O15">
        <f>IF(B15="Onward", IF(OR(ISBLANK(N15),LEN(N15)=0),"",TEXT(TIME(HOUR(N15), MINUTE(N15), SECOND(N15)+(O4/(1000*30))*60*60),"hh:mm am/pm")), IF(OR(ISBLANK(P15),LEN(P15)=0),"",TEXT(TIME(HOUR(P15), MINUTE(P15), SECOND(P15)+(O5/(1000*30))*60*60),"hh:mm am/pm")))</f>
      </c>
      <c r="P15">
        <f>IF(B15="Onward", IF(OR(ISBLANK(O15),LEN(O15)=0),"",TEXT(TIME(HOUR(O15), MINUTE(O15), SECOND(O15)+(P4/(1000*30))*60*60),"hh:mm am/pm")), IF(OR(ISBLANK(Q15),LEN(Q15)=0),"",TEXT(TIME(HOUR(Q15), MINUTE(Q15), SECOND(Q15)+(P5/(1000*30))*60*60),"hh:mm am/pm")))</f>
      </c>
      <c r="Q15">
        <f>IF(B15="Onward", IF(OR(ISBLANK(P15),LEN(P15)=0),"",TEXT(TIME(HOUR(P15), MINUTE(P15), SECOND(P15)+(Q4/(1000*30))*60*60),"hh:mm am/pm")), IF(OR(ISBLANK(R15),LEN(R15)=0),"",TEXT(TIME(HOUR(R15), MINUTE(R15), SECOND(R15)+(Q5/(1000*30))*60*60),"hh:mm am/pm")))</f>
      </c>
      <c r="R15">
        <f>IF(B15="Onward", IF(OR(ISBLANK(Q15),LEN(Q15)=0),"",TEXT(TIME(HOUR(Q15), MINUTE(Q15), SECOND(Q15)+(R4/(1000*30))*60*60),"hh:mm am/pm")), IF(OR(ISBLANK(S15),LEN(S15)=0),"",TEXT(TIME(HOUR(S15), MINUTE(S15), SECOND(S15)+(R5/(1000*30))*60*60),"hh:mm am/pm")))</f>
      </c>
      <c r="S15">
        <f>IF(B15="Onward", IF(OR(ISBLANK(R15),LEN(R15)=0),"",TEXT(TIME(HOUR(R15), MINUTE(R15), SECOND(R15)+(S4/(1000*30))*60*60),"hh:mm am/pm")), IF(OR(ISBLANK(T15),LEN(T15)=0),"",TEXT(TIME(HOUR(T15), MINUTE(T15), SECOND(T15)+(S5/(1000*30))*60*60),"hh:mm am/pm")))</f>
      </c>
      <c r="T15">
        <f>IF(B15="Onward", IF(OR(ISBLANK(S15),LEN(S15)=0),"",TEXT(TIME(HOUR(S15), MINUTE(S15), SECOND(S15)+(T4/(1000*30))*60*60),"hh:mm am/pm")), IF(OR(ISBLANK(U15),LEN(U15)=0),"",TEXT(TIME(HOUR(U15), MINUTE(U15), SECOND(U15)+(T5/(1000*30))*60*60),"hh:mm am/pm")))</f>
      </c>
      <c r="U15">
        <f>IF(B15="Onward", IF(OR(ISBLANK(T15),LEN(T15)=0),"",TEXT(TIME(HOUR(T15), MINUTE(T15), SECOND(T15)+(U4/(1000*30))*60*60),"hh:mm am/pm")), IF(OR(ISBLANK(V15),LEN(V15)=0),"",TEXT(TIME(HOUR(V15), MINUTE(V15), SECOND(V15)+(U5/(1000*30))*60*60),"hh:mm am/pm")))</f>
      </c>
      <c r="V15">
        <f>IF(B15="Onward", IF(OR(ISBLANK(U15),LEN(U15)=0),"",TEXT(TIME(HOUR(U15), MINUTE(U15), SECOND(U15)+(V4/(1000*30))*60*60),"hh:mm am/pm")), IF(OR(ISBLANK(W15),LEN(W15)=0),"",TEXT(TIME(HOUR(W15), MINUTE(W15), SECOND(W15)+(V5/(1000*30))*60*60),"hh:mm am/pm")))</f>
      </c>
      <c r="W15">
        <f>IF(B15="Onward", IF(OR(ISBLANK(V15),LEN(V15)=0),"",TEXT(TIME(HOUR(V15), MINUTE(V15), SECOND(V15)+(W4/(1000*30))*60*60),"hh:mm am/pm")), IF(OR(ISBLANK(X15),LEN(X15)=0),"",TEXT(TIME(HOUR(X15), MINUTE(X15), SECOND(X15)+(W5/(1000*30))*60*60),"hh:mm am/pm")))</f>
      </c>
      <c r="X15">
        <f>IF(B15="Onward", IF(OR(ISBLANK(W15),LEN(W15)=0),"",TEXT(TIME(HOUR(W15), MINUTE(W15), SECOND(W15)+(X4/(1000*30))*60*60),"hh:mm am/pm")), IF(OR(ISBLANK(Y15),LEN(Y15)=0),"",TEXT(TIME(HOUR(Y15), MINUTE(Y15), SECOND(Y15)+(X5/(1000*30))*60*60),"hh:mm am/pm")))</f>
      </c>
      <c r="Y15">
        <f>IF(B15="Onward", IF(OR(ISBLANK(X15),LEN(X15)=0),"",TEXT(TIME(HOUR(X15), MINUTE(X15), SECOND(X15)+(Y4/(1000*30))*60*60),"hh:mm am/pm")), IF(OR(ISBLANK(Z15),LEN(Z15)=0),"",TEXT(TIME(HOUR(Z15), MINUTE(Z15), SECOND(Z15)+(Y5/(1000*30))*60*60),"hh:mm am/pm")))</f>
      </c>
      <c r="Z15">
        <f>IF(B15="Onward", IF(OR(ISBLANK(Y15),LEN(Y15)=0),"",TEXT(TIME(HOUR(Y15), MINUTE(Y15), SECOND(Y15)+(Z4/(1000*30))*60*60),"hh:mm am/pm")), IF(OR(ISBLANK(AA15),LEN(AA15)=0),"",TEXT(TIME(HOUR(AA15), MINUTE(AA15), SECOND(AA15)+(Z5/(1000*30))*60*60),"hh:mm am/pm")))</f>
      </c>
      <c r="AA15">
        <f>IF(B15="Onward", IF(OR(ISBLANK(Z15),LEN(Z15)=0),"",TEXT(TIME(HOUR(Z15), MINUTE(Z15), SECOND(Z15)+(AA4/(1000*30))*60*60),"hh:mm am/pm")), IF(OR(ISBLANK(AB15),LEN(AB15)=0),"",TEXT(TIME(HOUR(AB15), MINUTE(AB15), SECOND(AB15)+(AA5/(1000*30))*60*60),"hh:mm am/pm")))</f>
      </c>
      <c r="AB15">
        <f>IF(B15="Onward", IF(OR(ISBLANK(AA15),LEN(AA15)=0),"",TEXT(TIME(HOUR(AA15), MINUTE(AA15), SECOND(AA15)+(AB4/(1000*30))*60*60),"hh:mm am/pm")), IF(OR(ISBLANK(AC15),LEN(AC15)=0),"",TEXT(TIME(HOUR(AC15), MINUTE(AC15), SECOND(AC15)+(AB5/(1000*30))*60*60),"hh:mm am/pm")))</f>
      </c>
      <c r="AC15">
        <f>IF(B15="Onward", IF(OR(ISBLANK(AB15),LEN(AB15)=0),"",TEXT(TIME(HOUR(AB15), MINUTE(AB15), SECOND(AB15)+(AC4/(1000*30))*60*60),"hh:mm am/pm")), IF(OR(ISBLANK(AD15),LEN(AD15)=0),"",TEXT(TIME(HOUR(AD15), MINUTE(AD15), SECOND(AD15)+(AC5/(1000*30))*60*60),"hh:mm am/pm")))</f>
      </c>
      <c r="AD15">
        <f>IF(B15="Onward", IF(OR(ISBLANK(AC15),LEN(AC15)=0),"",TEXT(TIME(HOUR(AC15), MINUTE(AC15), SECOND(AC15)+(AD4/(1000*30))*60*60),"hh:mm am/pm")), IF(OR(ISBLANK(AE15),LEN(AE15)=0),"",TEXT(TIME(HOUR(AE15), MINUTE(AE15), SECOND(AE15)+(AD5/(1000*30))*60*60),"hh:mm am/pm")))</f>
      </c>
      <c r="AE15">
        <f>IF(B15="Onward", IF(OR(ISBLANK(AD15),LEN(AD15)=0),"",TEXT(TIME(HOUR(AD15), MINUTE(AD15), SECOND(AD15)+(AE4/(1000*30))*60*60),"hh:mm am/pm")), IF(OR(ISBLANK(AF15),LEN(AF15)=0),"",TEXT(TIME(HOUR(AF15), MINUTE(AF15), SECOND(AF15)+(AE5/(1000*30))*60*60),"hh:mm am/pm")))</f>
      </c>
      <c r="AF15">
        <f>IF(B15="Onward", IF(OR(ISBLANK(AE15),LEN(AE15)=0),"",TEXT(TIME(HOUR(AE15), MINUTE(AE15), SECOND(AE15)+(AF4/(1000*30))*60*60),"hh:mm am/pm")), IF(OR(ISBLANK(AG15),LEN(AG15)=0),"",TEXT(TIME(HOUR(AG15), MINUTE(AG15), SECOND(AG15)+(AF5/(1000*30))*60*60),"hh:mm am/pm")))</f>
      </c>
      <c r="AG15">
        <f>IF(B15="Onward", IF(OR(ISBLANK(AF15),LEN(AF15)=0),"",TEXT(TIME(HOUR(AF15), MINUTE(AF15), SECOND(AF15)+(AG4/(1000*30))*60*60),"hh:mm am/pm")), IF(OR(ISBLANK(AH15),LEN(AH15)=0),"",TEXT(TIME(HOUR(AH15), MINUTE(AH15), SECOND(AH15)+(AG5/(1000*30))*60*60),"hh:mm am/pm")))</f>
      </c>
      <c r="AH15">
        <f>IF(B15="Onward", IF(OR(ISBLANK(AG15),LEN(AG15)=0),"",TEXT(TIME(HOUR(AG15), MINUTE(AG15), SECOND(AG15)+(AH4/(1000*30))*60*60),"hh:mm am/pm")), IF(OR(ISBLANK(AI15),LEN(AI15)=0),"",TEXT(TIME(HOUR(AI15), MINUTE(AI15), SECOND(AI15)+(AH5/(1000*30))*60*60),"hh:mm am/pm")))</f>
      </c>
      <c r="AI15">
        <f>IF(B15="Onward", IF(OR(ISBLANK(AH15),LEN(AH15)=0),"",TEXT(TIME(HOUR(AH15), MINUTE(AH15), SECOND(AH15)+(AI4/(1000*30))*60*60),"hh:mm am/pm")), IF(OR(ISBLANK(AJ15),LEN(AJ15)=0),"",TEXT(TIME(HOUR(AJ15), MINUTE(AJ15), SECOND(AJ15)+(AI5/(1000*30))*60*60),"hh:mm am/pm")))</f>
      </c>
      <c r="AJ15">
        <f>IF(B15="Onward", IF(OR(ISBLANK(AI15),LEN(AI15)=0),"",TEXT(TIME(HOUR(AI15), MINUTE(AI15), SECOND(AI15)+(AJ4/(1000*30))*60*60),"hh:mm am/pm")), IF(OR(ISBLANK(AK15),LEN(AK15)=0),"",TEXT(TIME(HOUR(AK15), MINUTE(AK15), SECOND(AK15)+(AJ5/(1000*30))*60*60),"hh:mm am/pm")))</f>
      </c>
      <c r="AK15">
        <f>IF(B15="Onward", IF(OR(ISBLANK(AJ15),LEN(AJ15)=0),"",TEXT(TIME(HOUR(AJ15), MINUTE(AJ15), SECOND(AJ15)+(AK4/(1000*30))*60*60),"hh:mm am/pm")), IF(OR(ISBLANK(AL15),LEN(AL15)=0),"",TEXT(TIME(HOUR(AL15), MINUTE(AL15), SECOND(AL15)+(AK5/(1000*30))*60*60),"hh:mm am/pm")))</f>
      </c>
      <c r="AL15">
        <f>IF(B15="Onward", IF(OR(ISBLANK(AK15),LEN(AK15)=0),"",TEXT(TIME(HOUR(AK15), MINUTE(AK15), SECOND(AK15)+(AL4/(1000*30))*60*60),"hh:mm am/pm")), IF(OR(ISBLANK(AM15),LEN(AM15)=0),"",TEXT(TIME(HOUR(AM15), MINUTE(AM15), SECOND(AM15)+(AL5/(1000*30))*60*60),"hh:mm am/pm")))</f>
      </c>
      <c r="AM15">
        <f>IF(B15="Onward", IF(OR(ISBLANK(AL15),LEN(AL15)=0),"",TEXT(TIME(HOUR(AL15), MINUTE(AL15), SECOND(AL15)+(AM4/(1000*30))*60*60),"hh:mm am/pm")), IF(OR(ISBLANK(AN15),LEN(AN15)=0),"",TEXT(TIME(HOUR(AN15), MINUTE(AN15), SECOND(AN15)+(AM5/(1000*30))*60*60),"hh:mm am/pm")))</f>
      </c>
      <c r="AN15">
        <f>IF(B15="Onward", IF(OR(ISBLANK(AM15),LEN(AM15)=0),"",TEXT(TIME(HOUR(AM15), MINUTE(AM15), SECOND(AM15)+(AN4/(1000*30))*60*60),"hh:mm am/pm")), IF(OR(ISBLANK(AO15),LEN(AO15)=0),"",TEXT(TIME(HOUR(AO15), MINUTE(AO15), SECOND(AO15)+(AN5/(1000*30))*60*60),"hh:mm am/pm")))</f>
      </c>
      <c r="AO15">
        <f>IF(B15="Onward", IF(OR(ISBLANK(AN15),LEN(AN15)=0),"",TEXT(TIME(HOUR(AN15), MINUTE(AN15), SECOND(AN15)+(AO4/(1000*30))*60*60),"hh:mm am/pm")), IF(OR(ISBLANK(AP15),LEN(AP15)=0),"",TEXT(TIME(HOUR(AP15), MINUTE(AP15), SECOND(AP15)+(AO5/(1000*30))*60*60),"hh:mm am/pm")))</f>
      </c>
      <c r="AP15">
        <f>IF(B15="Onward", IF(OR(ISBLANK(AO15),LEN(AO15)=0),"",TEXT(TIME(HOUR(AO15), MINUTE(AO15), SECOND(AO15)+(AP4/(1000*30))*60*60),"hh:mm am/pm")), IF(OR(ISBLANK(AQ15),LEN(AQ15)=0),"",TEXT(TIME(HOUR(AQ15), MINUTE(AQ15), SECOND(AQ15)+(AP5/(1000*30))*60*60),"hh:mm am/pm")))</f>
      </c>
      <c r="AQ15">
        <f>IF(B15="Onward", IF(OR(ISBLANK(AP15),LEN(AP15)=0),"",TEXT(TIME(HOUR(AP15), MINUTE(AP15), SECOND(AP15)+(AQ4/(1000*30))*60*60),"hh:mm am/pm")), IF(OR(ISBLANK(AR15),LEN(AR15)=0),"",TEXT(TIME(HOUR(AR15), MINUTE(AR15), SECOND(AR15)+(AQ5/(1000*30))*60*60),"hh:mm am/pm")))</f>
      </c>
      <c r="AR15">
        <f>IF(B15="Onward", IF(OR(ISBLANK(AQ15),LEN(AQ15)=0),"",TEXT(TIME(HOUR(AQ15), MINUTE(AQ15), SECOND(AQ15)+(AR4/(1000*30))*60*60),"hh:mm am/pm")), IF(OR(ISBLANK(AS15),LEN(AS15)=0),"",TEXT(TIME(HOUR(AS15), MINUTE(AS15), SECOND(AS15)+(AR5/(1000*30))*60*60),"hh:mm am/pm")))</f>
      </c>
      <c r="AS15">
        <f>IF(B15="Onward", IF(OR(ISBLANK(AR15),LEN(AR15)=0),"",TEXT(TIME(HOUR(AR15), MINUTE(AR15), SECOND(AR15)+(AS4/(1000*30))*60*60),"hh:mm am/pm")), IF(OR(ISBLANK(AT15),LEN(AT15)=0),"",TEXT(TIME(HOUR(AT15), MINUTE(AT15), SECOND(AT15)+(AS5/(1000*30))*60*60),"hh:mm am/pm")))</f>
      </c>
      <c r="AT15">
        <f>IF(B15="Onward", IF(OR(ISBLANK(AS15),LEN(AS15)=0),"",TEXT(TIME(HOUR(AS15), MINUTE(AS15), SECOND(AS15)+(AT4/(1000*30))*60*60),"hh:mm am/pm")), IF(OR(ISBLANK(AU15),LEN(AU15)=0),"",TEXT(TIME(HOUR(AU15), MINUTE(AU15), SECOND(AU15)+(AT5/(1000*30))*60*60),"hh:mm am/pm")))</f>
      </c>
      <c r="AU15">
        <f>IF(B15="Onward", IF(OR(ISBLANK(AT15),LEN(AT15)=0),"",TEXT(TIME(HOUR(AT15), MINUTE(AT15), SECOND(AT15)+(AU4/(1000*30))*60*60),"hh:mm am/pm")), IF(OR(ISBLANK(AV15),LEN(AV15)=0),"",TEXT(TIME(HOUR(AV15), MINUTE(AV15), SECOND(AV15)+(AU5/(1000*30))*60*60),"hh:mm am/pm")))</f>
      </c>
      <c r="AV15">
        <f>IF(B15="Onward", IF(OR(ISBLANK(AU15),LEN(AU15)=0),"",TEXT(TIME(HOUR(AU15), MINUTE(AU15), SECOND(AU15)+(AV4/(1000*30))*60*60),"hh:mm am/pm")), IF(OR(ISBLANK(AW15),LEN(AW15)=0),"",TEXT(TIME(HOUR(AW15), MINUTE(AW15), SECOND(AW15)+(AV5/(1000*30))*60*60),"hh:mm am/pm")))</f>
      </c>
      <c r="AW15">
        <f>IF(B15="Onward", IF(OR(ISBLANK(AV15),LEN(AV15)=0),"",TEXT(TIME(HOUR(AV15), MINUTE(AV15), SECOND(AV15)+(AW4/(1000*30))*60*60),"hh:mm am/pm")), IF(OR(ISBLANK(AX15),LEN(AX15)=0),"",TEXT(TIME(HOUR(AX15), MINUTE(AX15), SECOND(AX15)+(AW5/(1000*30))*60*60),"hh:mm am/pm")))</f>
      </c>
      <c r="AX15">
        <f>IF(B15="Onward", IF(OR(ISBLANK(AW15),LEN(AW15)=0),"",TEXT(TIME(HOUR(AW15), MINUTE(AW15), SECOND(AW15)+(AX4/(1000*30))*60*60),"hh:mm am/pm")), IF(OR(ISBLANK(AY15),LEN(AY15)=0),"",TEXT(TIME(HOUR(AY15), MINUTE(AY15), SECOND(AY15)+(AX5/(1000*30))*60*60),"hh:mm am/pm")))</f>
      </c>
      <c r="AY15">
        <f>IF(B15="Onward", IF(OR(ISBLANK(AX15),LEN(AX15)=0),"",TEXT(TIME(HOUR(AX15), MINUTE(AX15), SECOND(AX15)+(AY4/(1000*30))*60*60),"hh:mm am/pm")), IF(OR(ISBLANK(AZ15),LEN(AZ15)=0),"",TEXT(TIME(HOUR(AZ15), MINUTE(AZ15), SECOND(AZ15)+(AY5/(1000*30))*60*60),"hh:mm am/pm")))</f>
      </c>
      <c r="AZ15">
        <f>IF(B15="Onward", IF(OR(ISBLANK(AY15),LEN(AY15)=0),"",TEXT(TIME(HOUR(AY15), MINUTE(AY15), SECOND(AY15)+(AZ4/(1000*30))*60*60),"hh:mm am/pm")), IF(OR(ISBLANK(BA15),LEN(BA15)=0),"",TEXT(TIME(HOUR(BA15), MINUTE(BA15), SECOND(BA15)+(AZ5/(1000*30))*60*60),"hh:mm am/pm")))</f>
      </c>
      <c r="BA15">
        <f>IF(B15="Onward", IF(OR(ISBLANK(AZ15),LEN(AZ15)=0),"",TEXT(TIME(HOUR(AZ15), MINUTE(AZ15), SECOND(AZ15)+(BA4/(1000*30))*60*60),"hh:mm am/pm")), IF(OR(ISBLANK(BB15),LEN(BB15)=0),"",TEXT(TIME(HOUR(BB15), MINUTE(BB15), SECOND(BB15)+(BA5/(1000*30))*60*60),"hh:mm am/pm")))</f>
      </c>
      <c r="BB15">
        <f>IF(B15="Onward", IF(OR(ISBLANK(BA15),LEN(BA15)=0),"",TEXT(TIME(HOUR(BA15), MINUTE(BA15), SECOND(BA15)+(BB4/(1000*30))*60*60),"hh:mm am/pm")), IF(OR(ISBLANK(BC15),LEN(BC15)=0),"",TEXT(TIME(HOUR(BC15), MINUTE(BC15), SECOND(BC15)+(BB5/(1000*30))*60*60),"hh:mm am/pm")))</f>
      </c>
      <c r="BC15">
        <f>IF(B15="Onward", IF(OR(ISBLANK(BB15),LEN(BB15)=0),"",TEXT(TIME(HOUR(BB15), MINUTE(BB15), SECOND(BB15)+(BC4/(1000*30))*60*60),"hh:mm am/pm")), IF(OR(ISBLANK(BD15),LEN(BD15)=0),"",TEXT(TIME(HOUR(BD15), MINUTE(BD15), SECOND(BD15)+(BC5/(1000*30))*60*60),"hh:mm am/pm")))</f>
      </c>
      <c r="BD15">
        <f>IF(B15="Onward", IF(OR(ISBLANK(BC15),LEN(BC15)=0),"",TEXT(TIME(HOUR(BC15), MINUTE(BC15), SECOND(BC15)+(BD4/(1000*30))*60*60),"hh:mm am/pm")), IF(OR(ISBLANK(BE15),LEN(BE15)=0),"",TEXT(TIME(HOUR(BE15), MINUTE(BE15), SECOND(BE15)+(BD5/(1000*30))*60*60),"hh:mm am/pm")))</f>
      </c>
      <c r="BE15">
        <f>IF(B15="Onward", IF(OR(ISBLANK(BD15),LEN(BD15)=0),"",TEXT(TIME(HOUR(BD15), MINUTE(BD15), SECOND(BD15)+(BE4/(1000*30))*60*60),"hh:mm am/pm")), IF(OR(ISBLANK(BF15),LEN(BF15)=0),"",TEXT(TIME(HOUR(BF15), MINUTE(BF15), SECOND(BF15)+(BE5/(1000*30))*60*60),"hh:mm am/pm")))</f>
      </c>
      <c r="BF15">
        <f>IF(B15="Onward", IF(OR(ISBLANK(BE15),LEN(BE15)=0),"",TEXT(TIME(HOUR(BE15), MINUTE(BE15), SECOND(BE15)+(BF4/(1000*30))*60*60),"hh:mm am/pm")), IF(OR(ISBLANK(BG15),LEN(BG15)=0),"",TEXT(TIME(HOUR(BG15), MINUTE(BG15), SECOND(BG15)+(BF5/(1000*30))*60*60),"hh:mm am/pm")))</f>
      </c>
      <c r="BG15">
        <f>IF(B15="Onward", IF(OR(ISBLANK(BF15),LEN(BF15)=0),"",TEXT(TIME(HOUR(BF15), MINUTE(BF15), SECOND(BF15)+(BG4/(1000*30))*60*60),"hh:mm am/pm")), IF(OR(ISBLANK(BH15),LEN(BH15)=0),"",TEXT(TIME(HOUR(BH15), MINUTE(BH15), SECOND(BH15)+(BG5/(1000*30))*60*60),"hh:mm am/pm")))</f>
      </c>
      <c r="BH15">
        <f>IF(B15="Onward", IF(OR(ISBLANK(BG15),LEN(BG15)=0),"",TEXT(TIME(HOUR(BG15), MINUTE(BG15), SECOND(BG15)+(BH4/(1000*30))*60*60),"hh:mm am/pm")), IF(OR(ISBLANK(BI15),LEN(BI15)=0),"",TEXT(TIME(HOUR(BI15), MINUTE(BI15), SECOND(BI15)+(BH5/(1000*30))*60*60),"hh:mm am/pm")))</f>
      </c>
      <c r="BI15">
        <f>IF(B15="Onward", IF(OR(ISBLANK(BH15),LEN(BH15)=0),"",TEXT(TIME(HOUR(BH15), MINUTE(BH15), SECOND(BH15)+(BI4/(1000*30))*60*60),"hh:mm am/pm")), IF(OR(ISBLANK(BJ15),LEN(BJ15)=0),"",TEXT(TIME(HOUR(BJ15), MINUTE(BJ15), SECOND(BJ15)+(BI5/(1000*30))*60*60),"hh:mm am/pm")))</f>
      </c>
    </row>
    <row r="16" spans="3:61" x14ac:dyDescent="0.25">
      <c r="C16">
        <f>IF(B16="Onward", IF(OR(ISBLANK(B16),LEN(B16)=0),"",TEXT(TIME(HOUR(B16), MINUTE(B16), SECOND(B16)+(C4/(1000*30))*60*60),"hh:mm am/pm")), IF(OR(ISBLANK(D16),LEN(D16)=0),"",TEXT(TIME(HOUR(D16), MINUTE(D16), SECOND(D16)+(C5/(1000*30))*60*60),"hh:mm am/pm")))</f>
      </c>
      <c r="D16">
        <f>IF(B16="Onward", IF(OR(ISBLANK(C16),LEN(C16)=0),"",TEXT(TIME(HOUR(C16), MINUTE(C16), SECOND(C16)+(D4/(1000*30))*60*60),"hh:mm am/pm")), IF(OR(ISBLANK(E16),LEN(E16)=0),"",TEXT(TIME(HOUR(E16), MINUTE(E16), SECOND(E16)+(D5/(1000*30))*60*60),"hh:mm am/pm")))</f>
      </c>
      <c r="E16">
        <f>IF(B16="Onward", IF(OR(ISBLANK(D16),LEN(D16)=0),"",TEXT(TIME(HOUR(D16), MINUTE(D16), SECOND(D16)+(E4/(1000*30))*60*60),"hh:mm am/pm")), IF(OR(ISBLANK(F16),LEN(F16)=0),"",TEXT(TIME(HOUR(F16), MINUTE(F16), SECOND(F16)+(E5/(1000*30))*60*60),"hh:mm am/pm")))</f>
      </c>
      <c r="F16">
        <f>IF(B16="Onward", IF(OR(ISBLANK(E16),LEN(E16)=0),"",TEXT(TIME(HOUR(E16), MINUTE(E16), SECOND(E16)+(F4/(1000*30))*60*60),"hh:mm am/pm")), IF(OR(ISBLANK(G16),LEN(G16)=0),"",TEXT(TIME(HOUR(G16), MINUTE(G16), SECOND(G16)+(F5/(1000*30))*60*60),"hh:mm am/pm")))</f>
      </c>
      <c r="G16">
        <f>IF(B16="Onward", IF(OR(ISBLANK(F16),LEN(F16)=0),"",TEXT(TIME(HOUR(F16), MINUTE(F16), SECOND(F16)+(G4/(1000*30))*60*60),"hh:mm am/pm")), IF(OR(ISBLANK(H16),LEN(H16)=0),"",TEXT(TIME(HOUR(H16), MINUTE(H16), SECOND(H16)+(G5/(1000*30))*60*60),"hh:mm am/pm")))</f>
      </c>
      <c r="H16">
        <f>IF(B16="Onward", IF(OR(ISBLANK(G16),LEN(G16)=0),"",TEXT(TIME(HOUR(G16), MINUTE(G16), SECOND(G16)+(H4/(1000*30))*60*60),"hh:mm am/pm")), IF(OR(ISBLANK(I16),LEN(I16)=0),"",TEXT(TIME(HOUR(I16), MINUTE(I16), SECOND(I16)+(H5/(1000*30))*60*60),"hh:mm am/pm")))</f>
      </c>
      <c r="I16">
        <f>IF(B16="Onward", IF(OR(ISBLANK(H16),LEN(H16)=0),"",TEXT(TIME(HOUR(H16), MINUTE(H16), SECOND(H16)+(I4/(1000*30))*60*60),"hh:mm am/pm")), IF(OR(ISBLANK(J16),LEN(J16)=0),"",TEXT(TIME(HOUR(J16), MINUTE(J16), SECOND(J16)+(I5/(1000*30))*60*60),"hh:mm am/pm")))</f>
      </c>
      <c r="J16">
        <f>IF(B16="Onward", IF(OR(ISBLANK(I16),LEN(I16)=0),"",TEXT(TIME(HOUR(I16), MINUTE(I16), SECOND(I16)+(J4/(1000*30))*60*60),"hh:mm am/pm")), IF(OR(ISBLANK(K16),LEN(K16)=0),"",TEXT(TIME(HOUR(K16), MINUTE(K16), SECOND(K16)+(J5/(1000*30))*60*60),"hh:mm am/pm")))</f>
      </c>
      <c r="K16">
        <f>IF(B16="Onward", IF(OR(ISBLANK(J16),LEN(J16)=0),"",TEXT(TIME(HOUR(J16), MINUTE(J16), SECOND(J16)+(K4/(1000*30))*60*60),"hh:mm am/pm")), IF(OR(ISBLANK(L16),LEN(L16)=0),"",TEXT(TIME(HOUR(L16), MINUTE(L16), SECOND(L16)+(K5/(1000*30))*60*60),"hh:mm am/pm")))</f>
      </c>
      <c r="L16">
        <f>IF(B16="Onward", IF(OR(ISBLANK(K16),LEN(K16)=0),"",TEXT(TIME(HOUR(K16), MINUTE(K16), SECOND(K16)+(L4/(1000*30))*60*60),"hh:mm am/pm")), IF(OR(ISBLANK(M16),LEN(M16)=0),"",TEXT(TIME(HOUR(M16), MINUTE(M16), SECOND(M16)+(L5/(1000*30))*60*60),"hh:mm am/pm")))</f>
      </c>
      <c r="M16">
        <f>IF(B16="Onward", IF(OR(ISBLANK(L16),LEN(L16)=0),"",TEXT(TIME(HOUR(L16), MINUTE(L16), SECOND(L16)+(M4/(1000*30))*60*60),"hh:mm am/pm")), IF(OR(ISBLANK(N16),LEN(N16)=0),"",TEXT(TIME(HOUR(N16), MINUTE(N16), SECOND(N16)+(M5/(1000*30))*60*60),"hh:mm am/pm")))</f>
      </c>
      <c r="N16">
        <f>IF(B16="Onward", IF(OR(ISBLANK(M16),LEN(M16)=0),"",TEXT(TIME(HOUR(M16), MINUTE(M16), SECOND(M16)+(N4/(1000*30))*60*60),"hh:mm am/pm")), IF(OR(ISBLANK(O16),LEN(O16)=0),"",TEXT(TIME(HOUR(O16), MINUTE(O16), SECOND(O16)+(N5/(1000*30))*60*60),"hh:mm am/pm")))</f>
      </c>
      <c r="O16">
        <f>IF(B16="Onward", IF(OR(ISBLANK(N16),LEN(N16)=0),"",TEXT(TIME(HOUR(N16), MINUTE(N16), SECOND(N16)+(O4/(1000*30))*60*60),"hh:mm am/pm")), IF(OR(ISBLANK(P16),LEN(P16)=0),"",TEXT(TIME(HOUR(P16), MINUTE(P16), SECOND(P16)+(O5/(1000*30))*60*60),"hh:mm am/pm")))</f>
      </c>
      <c r="P16">
        <f>IF(B16="Onward", IF(OR(ISBLANK(O16),LEN(O16)=0),"",TEXT(TIME(HOUR(O16), MINUTE(O16), SECOND(O16)+(P4/(1000*30))*60*60),"hh:mm am/pm")), IF(OR(ISBLANK(Q16),LEN(Q16)=0),"",TEXT(TIME(HOUR(Q16), MINUTE(Q16), SECOND(Q16)+(P5/(1000*30))*60*60),"hh:mm am/pm")))</f>
      </c>
      <c r="Q16">
        <f>IF(B16="Onward", IF(OR(ISBLANK(P16),LEN(P16)=0),"",TEXT(TIME(HOUR(P16), MINUTE(P16), SECOND(P16)+(Q4/(1000*30))*60*60),"hh:mm am/pm")), IF(OR(ISBLANK(R16),LEN(R16)=0),"",TEXT(TIME(HOUR(R16), MINUTE(R16), SECOND(R16)+(Q5/(1000*30))*60*60),"hh:mm am/pm")))</f>
      </c>
      <c r="R16">
        <f>IF(B16="Onward", IF(OR(ISBLANK(Q16),LEN(Q16)=0),"",TEXT(TIME(HOUR(Q16), MINUTE(Q16), SECOND(Q16)+(R4/(1000*30))*60*60),"hh:mm am/pm")), IF(OR(ISBLANK(S16),LEN(S16)=0),"",TEXT(TIME(HOUR(S16), MINUTE(S16), SECOND(S16)+(R5/(1000*30))*60*60),"hh:mm am/pm")))</f>
      </c>
      <c r="S16">
        <f>IF(B16="Onward", IF(OR(ISBLANK(R16),LEN(R16)=0),"",TEXT(TIME(HOUR(R16), MINUTE(R16), SECOND(R16)+(S4/(1000*30))*60*60),"hh:mm am/pm")), IF(OR(ISBLANK(T16),LEN(T16)=0),"",TEXT(TIME(HOUR(T16), MINUTE(T16), SECOND(T16)+(S5/(1000*30))*60*60),"hh:mm am/pm")))</f>
      </c>
      <c r="T16">
        <f>IF(B16="Onward", IF(OR(ISBLANK(S16),LEN(S16)=0),"",TEXT(TIME(HOUR(S16), MINUTE(S16), SECOND(S16)+(T4/(1000*30))*60*60),"hh:mm am/pm")), IF(OR(ISBLANK(U16),LEN(U16)=0),"",TEXT(TIME(HOUR(U16), MINUTE(U16), SECOND(U16)+(T5/(1000*30))*60*60),"hh:mm am/pm")))</f>
      </c>
      <c r="U16">
        <f>IF(B16="Onward", IF(OR(ISBLANK(T16),LEN(T16)=0),"",TEXT(TIME(HOUR(T16), MINUTE(T16), SECOND(T16)+(U4/(1000*30))*60*60),"hh:mm am/pm")), IF(OR(ISBLANK(V16),LEN(V16)=0),"",TEXT(TIME(HOUR(V16), MINUTE(V16), SECOND(V16)+(U5/(1000*30))*60*60),"hh:mm am/pm")))</f>
      </c>
      <c r="V16">
        <f>IF(B16="Onward", IF(OR(ISBLANK(U16),LEN(U16)=0),"",TEXT(TIME(HOUR(U16), MINUTE(U16), SECOND(U16)+(V4/(1000*30))*60*60),"hh:mm am/pm")), IF(OR(ISBLANK(W16),LEN(W16)=0),"",TEXT(TIME(HOUR(W16), MINUTE(W16), SECOND(W16)+(V5/(1000*30))*60*60),"hh:mm am/pm")))</f>
      </c>
      <c r="W16">
        <f>IF(B16="Onward", IF(OR(ISBLANK(V16),LEN(V16)=0),"",TEXT(TIME(HOUR(V16), MINUTE(V16), SECOND(V16)+(W4/(1000*30))*60*60),"hh:mm am/pm")), IF(OR(ISBLANK(X16),LEN(X16)=0),"",TEXT(TIME(HOUR(X16), MINUTE(X16), SECOND(X16)+(W5/(1000*30))*60*60),"hh:mm am/pm")))</f>
      </c>
      <c r="X16">
        <f>IF(B16="Onward", IF(OR(ISBLANK(W16),LEN(W16)=0),"",TEXT(TIME(HOUR(W16), MINUTE(W16), SECOND(W16)+(X4/(1000*30))*60*60),"hh:mm am/pm")), IF(OR(ISBLANK(Y16),LEN(Y16)=0),"",TEXT(TIME(HOUR(Y16), MINUTE(Y16), SECOND(Y16)+(X5/(1000*30))*60*60),"hh:mm am/pm")))</f>
      </c>
      <c r="Y16">
        <f>IF(B16="Onward", IF(OR(ISBLANK(X16),LEN(X16)=0),"",TEXT(TIME(HOUR(X16), MINUTE(X16), SECOND(X16)+(Y4/(1000*30))*60*60),"hh:mm am/pm")), IF(OR(ISBLANK(Z16),LEN(Z16)=0),"",TEXT(TIME(HOUR(Z16), MINUTE(Z16), SECOND(Z16)+(Y5/(1000*30))*60*60),"hh:mm am/pm")))</f>
      </c>
      <c r="Z16">
        <f>IF(B16="Onward", IF(OR(ISBLANK(Y16),LEN(Y16)=0),"",TEXT(TIME(HOUR(Y16), MINUTE(Y16), SECOND(Y16)+(Z4/(1000*30))*60*60),"hh:mm am/pm")), IF(OR(ISBLANK(AA16),LEN(AA16)=0),"",TEXT(TIME(HOUR(AA16), MINUTE(AA16), SECOND(AA16)+(Z5/(1000*30))*60*60),"hh:mm am/pm")))</f>
      </c>
      <c r="AA16">
        <f>IF(B16="Onward", IF(OR(ISBLANK(Z16),LEN(Z16)=0),"",TEXT(TIME(HOUR(Z16), MINUTE(Z16), SECOND(Z16)+(AA4/(1000*30))*60*60),"hh:mm am/pm")), IF(OR(ISBLANK(AB16),LEN(AB16)=0),"",TEXT(TIME(HOUR(AB16), MINUTE(AB16), SECOND(AB16)+(AA5/(1000*30))*60*60),"hh:mm am/pm")))</f>
      </c>
      <c r="AB16">
        <f>IF(B16="Onward", IF(OR(ISBLANK(AA16),LEN(AA16)=0),"",TEXT(TIME(HOUR(AA16), MINUTE(AA16), SECOND(AA16)+(AB4/(1000*30))*60*60),"hh:mm am/pm")), IF(OR(ISBLANK(AC16),LEN(AC16)=0),"",TEXT(TIME(HOUR(AC16), MINUTE(AC16), SECOND(AC16)+(AB5/(1000*30))*60*60),"hh:mm am/pm")))</f>
      </c>
      <c r="AC16">
        <f>IF(B16="Onward", IF(OR(ISBLANK(AB16),LEN(AB16)=0),"",TEXT(TIME(HOUR(AB16), MINUTE(AB16), SECOND(AB16)+(AC4/(1000*30))*60*60),"hh:mm am/pm")), IF(OR(ISBLANK(AD16),LEN(AD16)=0),"",TEXT(TIME(HOUR(AD16), MINUTE(AD16), SECOND(AD16)+(AC5/(1000*30))*60*60),"hh:mm am/pm")))</f>
      </c>
      <c r="AD16">
        <f>IF(B16="Onward", IF(OR(ISBLANK(AC16),LEN(AC16)=0),"",TEXT(TIME(HOUR(AC16), MINUTE(AC16), SECOND(AC16)+(AD4/(1000*30))*60*60),"hh:mm am/pm")), IF(OR(ISBLANK(AE16),LEN(AE16)=0),"",TEXT(TIME(HOUR(AE16), MINUTE(AE16), SECOND(AE16)+(AD5/(1000*30))*60*60),"hh:mm am/pm")))</f>
      </c>
      <c r="AE16">
        <f>IF(B16="Onward", IF(OR(ISBLANK(AD16),LEN(AD16)=0),"",TEXT(TIME(HOUR(AD16), MINUTE(AD16), SECOND(AD16)+(AE4/(1000*30))*60*60),"hh:mm am/pm")), IF(OR(ISBLANK(AF16),LEN(AF16)=0),"",TEXT(TIME(HOUR(AF16), MINUTE(AF16), SECOND(AF16)+(AE5/(1000*30))*60*60),"hh:mm am/pm")))</f>
      </c>
      <c r="AF16">
        <f>IF(B16="Onward", IF(OR(ISBLANK(AE16),LEN(AE16)=0),"",TEXT(TIME(HOUR(AE16), MINUTE(AE16), SECOND(AE16)+(AF4/(1000*30))*60*60),"hh:mm am/pm")), IF(OR(ISBLANK(AG16),LEN(AG16)=0),"",TEXT(TIME(HOUR(AG16), MINUTE(AG16), SECOND(AG16)+(AF5/(1000*30))*60*60),"hh:mm am/pm")))</f>
      </c>
      <c r="AG16">
        <f>IF(B16="Onward", IF(OR(ISBLANK(AF16),LEN(AF16)=0),"",TEXT(TIME(HOUR(AF16), MINUTE(AF16), SECOND(AF16)+(AG4/(1000*30))*60*60),"hh:mm am/pm")), IF(OR(ISBLANK(AH16),LEN(AH16)=0),"",TEXT(TIME(HOUR(AH16), MINUTE(AH16), SECOND(AH16)+(AG5/(1000*30))*60*60),"hh:mm am/pm")))</f>
      </c>
      <c r="AH16">
        <f>IF(B16="Onward", IF(OR(ISBLANK(AG16),LEN(AG16)=0),"",TEXT(TIME(HOUR(AG16), MINUTE(AG16), SECOND(AG16)+(AH4/(1000*30))*60*60),"hh:mm am/pm")), IF(OR(ISBLANK(AI16),LEN(AI16)=0),"",TEXT(TIME(HOUR(AI16), MINUTE(AI16), SECOND(AI16)+(AH5/(1000*30))*60*60),"hh:mm am/pm")))</f>
      </c>
      <c r="AI16">
        <f>IF(B16="Onward", IF(OR(ISBLANK(AH16),LEN(AH16)=0),"",TEXT(TIME(HOUR(AH16), MINUTE(AH16), SECOND(AH16)+(AI4/(1000*30))*60*60),"hh:mm am/pm")), IF(OR(ISBLANK(AJ16),LEN(AJ16)=0),"",TEXT(TIME(HOUR(AJ16), MINUTE(AJ16), SECOND(AJ16)+(AI5/(1000*30))*60*60),"hh:mm am/pm")))</f>
      </c>
      <c r="AJ16">
        <f>IF(B16="Onward", IF(OR(ISBLANK(AI16),LEN(AI16)=0),"",TEXT(TIME(HOUR(AI16), MINUTE(AI16), SECOND(AI16)+(AJ4/(1000*30))*60*60),"hh:mm am/pm")), IF(OR(ISBLANK(AK16),LEN(AK16)=0),"",TEXT(TIME(HOUR(AK16), MINUTE(AK16), SECOND(AK16)+(AJ5/(1000*30))*60*60),"hh:mm am/pm")))</f>
      </c>
      <c r="AK16">
        <f>IF(B16="Onward", IF(OR(ISBLANK(AJ16),LEN(AJ16)=0),"",TEXT(TIME(HOUR(AJ16), MINUTE(AJ16), SECOND(AJ16)+(AK4/(1000*30))*60*60),"hh:mm am/pm")), IF(OR(ISBLANK(AL16),LEN(AL16)=0),"",TEXT(TIME(HOUR(AL16), MINUTE(AL16), SECOND(AL16)+(AK5/(1000*30))*60*60),"hh:mm am/pm")))</f>
      </c>
      <c r="AL16">
        <f>IF(B16="Onward", IF(OR(ISBLANK(AK16),LEN(AK16)=0),"",TEXT(TIME(HOUR(AK16), MINUTE(AK16), SECOND(AK16)+(AL4/(1000*30))*60*60),"hh:mm am/pm")), IF(OR(ISBLANK(AM16),LEN(AM16)=0),"",TEXT(TIME(HOUR(AM16), MINUTE(AM16), SECOND(AM16)+(AL5/(1000*30))*60*60),"hh:mm am/pm")))</f>
      </c>
      <c r="AM16">
        <f>IF(B16="Onward", IF(OR(ISBLANK(AL16),LEN(AL16)=0),"",TEXT(TIME(HOUR(AL16), MINUTE(AL16), SECOND(AL16)+(AM4/(1000*30))*60*60),"hh:mm am/pm")), IF(OR(ISBLANK(AN16),LEN(AN16)=0),"",TEXT(TIME(HOUR(AN16), MINUTE(AN16), SECOND(AN16)+(AM5/(1000*30))*60*60),"hh:mm am/pm")))</f>
      </c>
      <c r="AN16">
        <f>IF(B16="Onward", IF(OR(ISBLANK(AM16),LEN(AM16)=0),"",TEXT(TIME(HOUR(AM16), MINUTE(AM16), SECOND(AM16)+(AN4/(1000*30))*60*60),"hh:mm am/pm")), IF(OR(ISBLANK(AO16),LEN(AO16)=0),"",TEXT(TIME(HOUR(AO16), MINUTE(AO16), SECOND(AO16)+(AN5/(1000*30))*60*60),"hh:mm am/pm")))</f>
      </c>
      <c r="AO16">
        <f>IF(B16="Onward", IF(OR(ISBLANK(AN16),LEN(AN16)=0),"",TEXT(TIME(HOUR(AN16), MINUTE(AN16), SECOND(AN16)+(AO4/(1000*30))*60*60),"hh:mm am/pm")), IF(OR(ISBLANK(AP16),LEN(AP16)=0),"",TEXT(TIME(HOUR(AP16), MINUTE(AP16), SECOND(AP16)+(AO5/(1000*30))*60*60),"hh:mm am/pm")))</f>
      </c>
      <c r="AP16">
        <f>IF(B16="Onward", IF(OR(ISBLANK(AO16),LEN(AO16)=0),"",TEXT(TIME(HOUR(AO16), MINUTE(AO16), SECOND(AO16)+(AP4/(1000*30))*60*60),"hh:mm am/pm")), IF(OR(ISBLANK(AQ16),LEN(AQ16)=0),"",TEXT(TIME(HOUR(AQ16), MINUTE(AQ16), SECOND(AQ16)+(AP5/(1000*30))*60*60),"hh:mm am/pm")))</f>
      </c>
      <c r="AQ16">
        <f>IF(B16="Onward", IF(OR(ISBLANK(AP16),LEN(AP16)=0),"",TEXT(TIME(HOUR(AP16), MINUTE(AP16), SECOND(AP16)+(AQ4/(1000*30))*60*60),"hh:mm am/pm")), IF(OR(ISBLANK(AR16),LEN(AR16)=0),"",TEXT(TIME(HOUR(AR16), MINUTE(AR16), SECOND(AR16)+(AQ5/(1000*30))*60*60),"hh:mm am/pm")))</f>
      </c>
      <c r="AR16">
        <f>IF(B16="Onward", IF(OR(ISBLANK(AQ16),LEN(AQ16)=0),"",TEXT(TIME(HOUR(AQ16), MINUTE(AQ16), SECOND(AQ16)+(AR4/(1000*30))*60*60),"hh:mm am/pm")), IF(OR(ISBLANK(AS16),LEN(AS16)=0),"",TEXT(TIME(HOUR(AS16), MINUTE(AS16), SECOND(AS16)+(AR5/(1000*30))*60*60),"hh:mm am/pm")))</f>
      </c>
      <c r="AS16">
        <f>IF(B16="Onward", IF(OR(ISBLANK(AR16),LEN(AR16)=0),"",TEXT(TIME(HOUR(AR16), MINUTE(AR16), SECOND(AR16)+(AS4/(1000*30))*60*60),"hh:mm am/pm")), IF(OR(ISBLANK(AT16),LEN(AT16)=0),"",TEXT(TIME(HOUR(AT16), MINUTE(AT16), SECOND(AT16)+(AS5/(1000*30))*60*60),"hh:mm am/pm")))</f>
      </c>
      <c r="AT16">
        <f>IF(B16="Onward", IF(OR(ISBLANK(AS16),LEN(AS16)=0),"",TEXT(TIME(HOUR(AS16), MINUTE(AS16), SECOND(AS16)+(AT4/(1000*30))*60*60),"hh:mm am/pm")), IF(OR(ISBLANK(AU16),LEN(AU16)=0),"",TEXT(TIME(HOUR(AU16), MINUTE(AU16), SECOND(AU16)+(AT5/(1000*30))*60*60),"hh:mm am/pm")))</f>
      </c>
      <c r="AU16">
        <f>IF(B16="Onward", IF(OR(ISBLANK(AT16),LEN(AT16)=0),"",TEXT(TIME(HOUR(AT16), MINUTE(AT16), SECOND(AT16)+(AU4/(1000*30))*60*60),"hh:mm am/pm")), IF(OR(ISBLANK(AV16),LEN(AV16)=0),"",TEXT(TIME(HOUR(AV16), MINUTE(AV16), SECOND(AV16)+(AU5/(1000*30))*60*60),"hh:mm am/pm")))</f>
      </c>
      <c r="AV16">
        <f>IF(B16="Onward", IF(OR(ISBLANK(AU16),LEN(AU16)=0),"",TEXT(TIME(HOUR(AU16), MINUTE(AU16), SECOND(AU16)+(AV4/(1000*30))*60*60),"hh:mm am/pm")), IF(OR(ISBLANK(AW16),LEN(AW16)=0),"",TEXT(TIME(HOUR(AW16), MINUTE(AW16), SECOND(AW16)+(AV5/(1000*30))*60*60),"hh:mm am/pm")))</f>
      </c>
      <c r="AW16">
        <f>IF(B16="Onward", IF(OR(ISBLANK(AV16),LEN(AV16)=0),"",TEXT(TIME(HOUR(AV16), MINUTE(AV16), SECOND(AV16)+(AW4/(1000*30))*60*60),"hh:mm am/pm")), IF(OR(ISBLANK(AX16),LEN(AX16)=0),"",TEXT(TIME(HOUR(AX16), MINUTE(AX16), SECOND(AX16)+(AW5/(1000*30))*60*60),"hh:mm am/pm")))</f>
      </c>
      <c r="AX16">
        <f>IF(B16="Onward", IF(OR(ISBLANK(AW16),LEN(AW16)=0),"",TEXT(TIME(HOUR(AW16), MINUTE(AW16), SECOND(AW16)+(AX4/(1000*30))*60*60),"hh:mm am/pm")), IF(OR(ISBLANK(AY16),LEN(AY16)=0),"",TEXT(TIME(HOUR(AY16), MINUTE(AY16), SECOND(AY16)+(AX5/(1000*30))*60*60),"hh:mm am/pm")))</f>
      </c>
      <c r="AY16">
        <f>IF(B16="Onward", IF(OR(ISBLANK(AX16),LEN(AX16)=0),"",TEXT(TIME(HOUR(AX16), MINUTE(AX16), SECOND(AX16)+(AY4/(1000*30))*60*60),"hh:mm am/pm")), IF(OR(ISBLANK(AZ16),LEN(AZ16)=0),"",TEXT(TIME(HOUR(AZ16), MINUTE(AZ16), SECOND(AZ16)+(AY5/(1000*30))*60*60),"hh:mm am/pm")))</f>
      </c>
      <c r="AZ16">
        <f>IF(B16="Onward", IF(OR(ISBLANK(AY16),LEN(AY16)=0),"",TEXT(TIME(HOUR(AY16), MINUTE(AY16), SECOND(AY16)+(AZ4/(1000*30))*60*60),"hh:mm am/pm")), IF(OR(ISBLANK(BA16),LEN(BA16)=0),"",TEXT(TIME(HOUR(BA16), MINUTE(BA16), SECOND(BA16)+(AZ5/(1000*30))*60*60),"hh:mm am/pm")))</f>
      </c>
      <c r="BA16">
        <f>IF(B16="Onward", IF(OR(ISBLANK(AZ16),LEN(AZ16)=0),"",TEXT(TIME(HOUR(AZ16), MINUTE(AZ16), SECOND(AZ16)+(BA4/(1000*30))*60*60),"hh:mm am/pm")), IF(OR(ISBLANK(BB16),LEN(BB16)=0),"",TEXT(TIME(HOUR(BB16), MINUTE(BB16), SECOND(BB16)+(BA5/(1000*30))*60*60),"hh:mm am/pm")))</f>
      </c>
      <c r="BB16">
        <f>IF(B16="Onward", IF(OR(ISBLANK(BA16),LEN(BA16)=0),"",TEXT(TIME(HOUR(BA16), MINUTE(BA16), SECOND(BA16)+(BB4/(1000*30))*60*60),"hh:mm am/pm")), IF(OR(ISBLANK(BC16),LEN(BC16)=0),"",TEXT(TIME(HOUR(BC16), MINUTE(BC16), SECOND(BC16)+(BB5/(1000*30))*60*60),"hh:mm am/pm")))</f>
      </c>
      <c r="BC16">
        <f>IF(B16="Onward", IF(OR(ISBLANK(BB16),LEN(BB16)=0),"",TEXT(TIME(HOUR(BB16), MINUTE(BB16), SECOND(BB16)+(BC4/(1000*30))*60*60),"hh:mm am/pm")), IF(OR(ISBLANK(BD16),LEN(BD16)=0),"",TEXT(TIME(HOUR(BD16), MINUTE(BD16), SECOND(BD16)+(BC5/(1000*30))*60*60),"hh:mm am/pm")))</f>
      </c>
      <c r="BD16">
        <f>IF(B16="Onward", IF(OR(ISBLANK(BC16),LEN(BC16)=0),"",TEXT(TIME(HOUR(BC16), MINUTE(BC16), SECOND(BC16)+(BD4/(1000*30))*60*60),"hh:mm am/pm")), IF(OR(ISBLANK(BE16),LEN(BE16)=0),"",TEXT(TIME(HOUR(BE16), MINUTE(BE16), SECOND(BE16)+(BD5/(1000*30))*60*60),"hh:mm am/pm")))</f>
      </c>
      <c r="BE16">
        <f>IF(B16="Onward", IF(OR(ISBLANK(BD16),LEN(BD16)=0),"",TEXT(TIME(HOUR(BD16), MINUTE(BD16), SECOND(BD16)+(BE4/(1000*30))*60*60),"hh:mm am/pm")), IF(OR(ISBLANK(BF16),LEN(BF16)=0),"",TEXT(TIME(HOUR(BF16), MINUTE(BF16), SECOND(BF16)+(BE5/(1000*30))*60*60),"hh:mm am/pm")))</f>
      </c>
      <c r="BF16">
        <f>IF(B16="Onward", IF(OR(ISBLANK(BE16),LEN(BE16)=0),"",TEXT(TIME(HOUR(BE16), MINUTE(BE16), SECOND(BE16)+(BF4/(1000*30))*60*60),"hh:mm am/pm")), IF(OR(ISBLANK(BG16),LEN(BG16)=0),"",TEXT(TIME(HOUR(BG16), MINUTE(BG16), SECOND(BG16)+(BF5/(1000*30))*60*60),"hh:mm am/pm")))</f>
      </c>
      <c r="BG16">
        <f>IF(B16="Onward", IF(OR(ISBLANK(BF16),LEN(BF16)=0),"",TEXT(TIME(HOUR(BF16), MINUTE(BF16), SECOND(BF16)+(BG4/(1000*30))*60*60),"hh:mm am/pm")), IF(OR(ISBLANK(BH16),LEN(BH16)=0),"",TEXT(TIME(HOUR(BH16), MINUTE(BH16), SECOND(BH16)+(BG5/(1000*30))*60*60),"hh:mm am/pm")))</f>
      </c>
      <c r="BH16">
        <f>IF(B16="Onward", IF(OR(ISBLANK(BG16),LEN(BG16)=0),"",TEXT(TIME(HOUR(BG16), MINUTE(BG16), SECOND(BG16)+(BH4/(1000*30))*60*60),"hh:mm am/pm")), IF(OR(ISBLANK(BI16),LEN(BI16)=0),"",TEXT(TIME(HOUR(BI16), MINUTE(BI16), SECOND(BI16)+(BH5/(1000*30))*60*60),"hh:mm am/pm")))</f>
      </c>
      <c r="BI16">
        <f>IF(B16="Onward", IF(OR(ISBLANK(BH16),LEN(BH16)=0),"",TEXT(TIME(HOUR(BH16), MINUTE(BH16), SECOND(BH16)+(BI4/(1000*30))*60*60),"hh:mm am/pm")), IF(OR(ISBLANK(BJ16),LEN(BJ16)=0),"",TEXT(TIME(HOUR(BJ16), MINUTE(BJ16), SECOND(BJ16)+(BI5/(1000*30))*60*60),"hh:mm am/pm")))</f>
      </c>
    </row>
    <row r="17" spans="3:61" x14ac:dyDescent="0.25">
      <c r="C17">
        <f>IF(B17="Onward", IF(OR(ISBLANK(B17),LEN(B17)=0),"",TEXT(TIME(HOUR(B17), MINUTE(B17), SECOND(B17)+(C4/(1000*30))*60*60),"hh:mm am/pm")), IF(OR(ISBLANK(D17),LEN(D17)=0),"",TEXT(TIME(HOUR(D17), MINUTE(D17), SECOND(D17)+(C5/(1000*30))*60*60),"hh:mm am/pm")))</f>
      </c>
      <c r="D17">
        <f>IF(B17="Onward", IF(OR(ISBLANK(C17),LEN(C17)=0),"",TEXT(TIME(HOUR(C17), MINUTE(C17), SECOND(C17)+(D4/(1000*30))*60*60),"hh:mm am/pm")), IF(OR(ISBLANK(E17),LEN(E17)=0),"",TEXT(TIME(HOUR(E17), MINUTE(E17), SECOND(E17)+(D5/(1000*30))*60*60),"hh:mm am/pm")))</f>
      </c>
      <c r="E17">
        <f>IF(B17="Onward", IF(OR(ISBLANK(D17),LEN(D17)=0),"",TEXT(TIME(HOUR(D17), MINUTE(D17), SECOND(D17)+(E4/(1000*30))*60*60),"hh:mm am/pm")), IF(OR(ISBLANK(F17),LEN(F17)=0),"",TEXT(TIME(HOUR(F17), MINUTE(F17), SECOND(F17)+(E5/(1000*30))*60*60),"hh:mm am/pm")))</f>
      </c>
      <c r="F17">
        <f>IF(B17="Onward", IF(OR(ISBLANK(E17),LEN(E17)=0),"",TEXT(TIME(HOUR(E17), MINUTE(E17), SECOND(E17)+(F4/(1000*30))*60*60),"hh:mm am/pm")), IF(OR(ISBLANK(G17),LEN(G17)=0),"",TEXT(TIME(HOUR(G17), MINUTE(G17), SECOND(G17)+(F5/(1000*30))*60*60),"hh:mm am/pm")))</f>
      </c>
      <c r="G17">
        <f>IF(B17="Onward", IF(OR(ISBLANK(F17),LEN(F17)=0),"",TEXT(TIME(HOUR(F17), MINUTE(F17), SECOND(F17)+(G4/(1000*30))*60*60),"hh:mm am/pm")), IF(OR(ISBLANK(H17),LEN(H17)=0),"",TEXT(TIME(HOUR(H17), MINUTE(H17), SECOND(H17)+(G5/(1000*30))*60*60),"hh:mm am/pm")))</f>
      </c>
      <c r="H17">
        <f>IF(B17="Onward", IF(OR(ISBLANK(G17),LEN(G17)=0),"",TEXT(TIME(HOUR(G17), MINUTE(G17), SECOND(G17)+(H4/(1000*30))*60*60),"hh:mm am/pm")), IF(OR(ISBLANK(I17),LEN(I17)=0),"",TEXT(TIME(HOUR(I17), MINUTE(I17), SECOND(I17)+(H5/(1000*30))*60*60),"hh:mm am/pm")))</f>
      </c>
      <c r="I17">
        <f>IF(B17="Onward", IF(OR(ISBLANK(H17),LEN(H17)=0),"",TEXT(TIME(HOUR(H17), MINUTE(H17), SECOND(H17)+(I4/(1000*30))*60*60),"hh:mm am/pm")), IF(OR(ISBLANK(J17),LEN(J17)=0),"",TEXT(TIME(HOUR(J17), MINUTE(J17), SECOND(J17)+(I5/(1000*30))*60*60),"hh:mm am/pm")))</f>
      </c>
      <c r="J17">
        <f>IF(B17="Onward", IF(OR(ISBLANK(I17),LEN(I17)=0),"",TEXT(TIME(HOUR(I17), MINUTE(I17), SECOND(I17)+(J4/(1000*30))*60*60),"hh:mm am/pm")), IF(OR(ISBLANK(K17),LEN(K17)=0),"",TEXT(TIME(HOUR(K17), MINUTE(K17), SECOND(K17)+(J5/(1000*30))*60*60),"hh:mm am/pm")))</f>
      </c>
      <c r="K17">
        <f>IF(B17="Onward", IF(OR(ISBLANK(J17),LEN(J17)=0),"",TEXT(TIME(HOUR(J17), MINUTE(J17), SECOND(J17)+(K4/(1000*30))*60*60),"hh:mm am/pm")), IF(OR(ISBLANK(L17),LEN(L17)=0),"",TEXT(TIME(HOUR(L17), MINUTE(L17), SECOND(L17)+(K5/(1000*30))*60*60),"hh:mm am/pm")))</f>
      </c>
      <c r="L17">
        <f>IF(B17="Onward", IF(OR(ISBLANK(K17),LEN(K17)=0),"",TEXT(TIME(HOUR(K17), MINUTE(K17), SECOND(K17)+(L4/(1000*30))*60*60),"hh:mm am/pm")), IF(OR(ISBLANK(M17),LEN(M17)=0),"",TEXT(TIME(HOUR(M17), MINUTE(M17), SECOND(M17)+(L5/(1000*30))*60*60),"hh:mm am/pm")))</f>
      </c>
      <c r="M17">
        <f>IF(B17="Onward", IF(OR(ISBLANK(L17),LEN(L17)=0),"",TEXT(TIME(HOUR(L17), MINUTE(L17), SECOND(L17)+(M4/(1000*30))*60*60),"hh:mm am/pm")), IF(OR(ISBLANK(N17),LEN(N17)=0),"",TEXT(TIME(HOUR(N17), MINUTE(N17), SECOND(N17)+(M5/(1000*30))*60*60),"hh:mm am/pm")))</f>
      </c>
      <c r="N17">
        <f>IF(B17="Onward", IF(OR(ISBLANK(M17),LEN(M17)=0),"",TEXT(TIME(HOUR(M17), MINUTE(M17), SECOND(M17)+(N4/(1000*30))*60*60),"hh:mm am/pm")), IF(OR(ISBLANK(O17),LEN(O17)=0),"",TEXT(TIME(HOUR(O17), MINUTE(O17), SECOND(O17)+(N5/(1000*30))*60*60),"hh:mm am/pm")))</f>
      </c>
      <c r="O17">
        <f>IF(B17="Onward", IF(OR(ISBLANK(N17),LEN(N17)=0),"",TEXT(TIME(HOUR(N17), MINUTE(N17), SECOND(N17)+(O4/(1000*30))*60*60),"hh:mm am/pm")), IF(OR(ISBLANK(P17),LEN(P17)=0),"",TEXT(TIME(HOUR(P17), MINUTE(P17), SECOND(P17)+(O5/(1000*30))*60*60),"hh:mm am/pm")))</f>
      </c>
      <c r="P17">
        <f>IF(B17="Onward", IF(OR(ISBLANK(O17),LEN(O17)=0),"",TEXT(TIME(HOUR(O17), MINUTE(O17), SECOND(O17)+(P4/(1000*30))*60*60),"hh:mm am/pm")), IF(OR(ISBLANK(Q17),LEN(Q17)=0),"",TEXT(TIME(HOUR(Q17), MINUTE(Q17), SECOND(Q17)+(P5/(1000*30))*60*60),"hh:mm am/pm")))</f>
      </c>
      <c r="Q17">
        <f>IF(B17="Onward", IF(OR(ISBLANK(P17),LEN(P17)=0),"",TEXT(TIME(HOUR(P17), MINUTE(P17), SECOND(P17)+(Q4/(1000*30))*60*60),"hh:mm am/pm")), IF(OR(ISBLANK(R17),LEN(R17)=0),"",TEXT(TIME(HOUR(R17), MINUTE(R17), SECOND(R17)+(Q5/(1000*30))*60*60),"hh:mm am/pm")))</f>
      </c>
      <c r="R17">
        <f>IF(B17="Onward", IF(OR(ISBLANK(Q17),LEN(Q17)=0),"",TEXT(TIME(HOUR(Q17), MINUTE(Q17), SECOND(Q17)+(R4/(1000*30))*60*60),"hh:mm am/pm")), IF(OR(ISBLANK(S17),LEN(S17)=0),"",TEXT(TIME(HOUR(S17), MINUTE(S17), SECOND(S17)+(R5/(1000*30))*60*60),"hh:mm am/pm")))</f>
      </c>
      <c r="S17">
        <f>IF(B17="Onward", IF(OR(ISBLANK(R17),LEN(R17)=0),"",TEXT(TIME(HOUR(R17), MINUTE(R17), SECOND(R17)+(S4/(1000*30))*60*60),"hh:mm am/pm")), IF(OR(ISBLANK(T17),LEN(T17)=0),"",TEXT(TIME(HOUR(T17), MINUTE(T17), SECOND(T17)+(S5/(1000*30))*60*60),"hh:mm am/pm")))</f>
      </c>
      <c r="T17">
        <f>IF(B17="Onward", IF(OR(ISBLANK(S17),LEN(S17)=0),"",TEXT(TIME(HOUR(S17), MINUTE(S17), SECOND(S17)+(T4/(1000*30))*60*60),"hh:mm am/pm")), IF(OR(ISBLANK(U17),LEN(U17)=0),"",TEXT(TIME(HOUR(U17), MINUTE(U17), SECOND(U17)+(T5/(1000*30))*60*60),"hh:mm am/pm")))</f>
      </c>
      <c r="U17">
        <f>IF(B17="Onward", IF(OR(ISBLANK(T17),LEN(T17)=0),"",TEXT(TIME(HOUR(T17), MINUTE(T17), SECOND(T17)+(U4/(1000*30))*60*60),"hh:mm am/pm")), IF(OR(ISBLANK(V17),LEN(V17)=0),"",TEXT(TIME(HOUR(V17), MINUTE(V17), SECOND(V17)+(U5/(1000*30))*60*60),"hh:mm am/pm")))</f>
      </c>
      <c r="V17">
        <f>IF(B17="Onward", IF(OR(ISBLANK(U17),LEN(U17)=0),"",TEXT(TIME(HOUR(U17), MINUTE(U17), SECOND(U17)+(V4/(1000*30))*60*60),"hh:mm am/pm")), IF(OR(ISBLANK(W17),LEN(W17)=0),"",TEXT(TIME(HOUR(W17), MINUTE(W17), SECOND(W17)+(V5/(1000*30))*60*60),"hh:mm am/pm")))</f>
      </c>
      <c r="W17">
        <f>IF(B17="Onward", IF(OR(ISBLANK(V17),LEN(V17)=0),"",TEXT(TIME(HOUR(V17), MINUTE(V17), SECOND(V17)+(W4/(1000*30))*60*60),"hh:mm am/pm")), IF(OR(ISBLANK(X17),LEN(X17)=0),"",TEXT(TIME(HOUR(X17), MINUTE(X17), SECOND(X17)+(W5/(1000*30))*60*60),"hh:mm am/pm")))</f>
      </c>
      <c r="X17">
        <f>IF(B17="Onward", IF(OR(ISBLANK(W17),LEN(W17)=0),"",TEXT(TIME(HOUR(W17), MINUTE(W17), SECOND(W17)+(X4/(1000*30))*60*60),"hh:mm am/pm")), IF(OR(ISBLANK(Y17),LEN(Y17)=0),"",TEXT(TIME(HOUR(Y17), MINUTE(Y17), SECOND(Y17)+(X5/(1000*30))*60*60),"hh:mm am/pm")))</f>
      </c>
      <c r="Y17">
        <f>IF(B17="Onward", IF(OR(ISBLANK(X17),LEN(X17)=0),"",TEXT(TIME(HOUR(X17), MINUTE(X17), SECOND(X17)+(Y4/(1000*30))*60*60),"hh:mm am/pm")), IF(OR(ISBLANK(Z17),LEN(Z17)=0),"",TEXT(TIME(HOUR(Z17), MINUTE(Z17), SECOND(Z17)+(Y5/(1000*30))*60*60),"hh:mm am/pm")))</f>
      </c>
      <c r="Z17">
        <f>IF(B17="Onward", IF(OR(ISBLANK(Y17),LEN(Y17)=0),"",TEXT(TIME(HOUR(Y17), MINUTE(Y17), SECOND(Y17)+(Z4/(1000*30))*60*60),"hh:mm am/pm")), IF(OR(ISBLANK(AA17),LEN(AA17)=0),"",TEXT(TIME(HOUR(AA17), MINUTE(AA17), SECOND(AA17)+(Z5/(1000*30))*60*60),"hh:mm am/pm")))</f>
      </c>
      <c r="AA17">
        <f>IF(B17="Onward", IF(OR(ISBLANK(Z17),LEN(Z17)=0),"",TEXT(TIME(HOUR(Z17), MINUTE(Z17), SECOND(Z17)+(AA4/(1000*30))*60*60),"hh:mm am/pm")), IF(OR(ISBLANK(AB17),LEN(AB17)=0),"",TEXT(TIME(HOUR(AB17), MINUTE(AB17), SECOND(AB17)+(AA5/(1000*30))*60*60),"hh:mm am/pm")))</f>
      </c>
      <c r="AB17">
        <f>IF(B17="Onward", IF(OR(ISBLANK(AA17),LEN(AA17)=0),"",TEXT(TIME(HOUR(AA17), MINUTE(AA17), SECOND(AA17)+(AB4/(1000*30))*60*60),"hh:mm am/pm")), IF(OR(ISBLANK(AC17),LEN(AC17)=0),"",TEXT(TIME(HOUR(AC17), MINUTE(AC17), SECOND(AC17)+(AB5/(1000*30))*60*60),"hh:mm am/pm")))</f>
      </c>
      <c r="AC17">
        <f>IF(B17="Onward", IF(OR(ISBLANK(AB17),LEN(AB17)=0),"",TEXT(TIME(HOUR(AB17), MINUTE(AB17), SECOND(AB17)+(AC4/(1000*30))*60*60),"hh:mm am/pm")), IF(OR(ISBLANK(AD17),LEN(AD17)=0),"",TEXT(TIME(HOUR(AD17), MINUTE(AD17), SECOND(AD17)+(AC5/(1000*30))*60*60),"hh:mm am/pm")))</f>
      </c>
      <c r="AD17">
        <f>IF(B17="Onward", IF(OR(ISBLANK(AC17),LEN(AC17)=0),"",TEXT(TIME(HOUR(AC17), MINUTE(AC17), SECOND(AC17)+(AD4/(1000*30))*60*60),"hh:mm am/pm")), IF(OR(ISBLANK(AE17),LEN(AE17)=0),"",TEXT(TIME(HOUR(AE17), MINUTE(AE17), SECOND(AE17)+(AD5/(1000*30))*60*60),"hh:mm am/pm")))</f>
      </c>
      <c r="AE17">
        <f>IF(B17="Onward", IF(OR(ISBLANK(AD17),LEN(AD17)=0),"",TEXT(TIME(HOUR(AD17), MINUTE(AD17), SECOND(AD17)+(AE4/(1000*30))*60*60),"hh:mm am/pm")), IF(OR(ISBLANK(AF17),LEN(AF17)=0),"",TEXT(TIME(HOUR(AF17), MINUTE(AF17), SECOND(AF17)+(AE5/(1000*30))*60*60),"hh:mm am/pm")))</f>
      </c>
      <c r="AF17">
        <f>IF(B17="Onward", IF(OR(ISBLANK(AE17),LEN(AE17)=0),"",TEXT(TIME(HOUR(AE17), MINUTE(AE17), SECOND(AE17)+(AF4/(1000*30))*60*60),"hh:mm am/pm")), IF(OR(ISBLANK(AG17),LEN(AG17)=0),"",TEXT(TIME(HOUR(AG17), MINUTE(AG17), SECOND(AG17)+(AF5/(1000*30))*60*60),"hh:mm am/pm")))</f>
      </c>
      <c r="AG17">
        <f>IF(B17="Onward", IF(OR(ISBLANK(AF17),LEN(AF17)=0),"",TEXT(TIME(HOUR(AF17), MINUTE(AF17), SECOND(AF17)+(AG4/(1000*30))*60*60),"hh:mm am/pm")), IF(OR(ISBLANK(AH17),LEN(AH17)=0),"",TEXT(TIME(HOUR(AH17), MINUTE(AH17), SECOND(AH17)+(AG5/(1000*30))*60*60),"hh:mm am/pm")))</f>
      </c>
      <c r="AH17">
        <f>IF(B17="Onward", IF(OR(ISBLANK(AG17),LEN(AG17)=0),"",TEXT(TIME(HOUR(AG17), MINUTE(AG17), SECOND(AG17)+(AH4/(1000*30))*60*60),"hh:mm am/pm")), IF(OR(ISBLANK(AI17),LEN(AI17)=0),"",TEXT(TIME(HOUR(AI17), MINUTE(AI17), SECOND(AI17)+(AH5/(1000*30))*60*60),"hh:mm am/pm")))</f>
      </c>
      <c r="AI17">
        <f>IF(B17="Onward", IF(OR(ISBLANK(AH17),LEN(AH17)=0),"",TEXT(TIME(HOUR(AH17), MINUTE(AH17), SECOND(AH17)+(AI4/(1000*30))*60*60),"hh:mm am/pm")), IF(OR(ISBLANK(AJ17),LEN(AJ17)=0),"",TEXT(TIME(HOUR(AJ17), MINUTE(AJ17), SECOND(AJ17)+(AI5/(1000*30))*60*60),"hh:mm am/pm")))</f>
      </c>
      <c r="AJ17">
        <f>IF(B17="Onward", IF(OR(ISBLANK(AI17),LEN(AI17)=0),"",TEXT(TIME(HOUR(AI17), MINUTE(AI17), SECOND(AI17)+(AJ4/(1000*30))*60*60),"hh:mm am/pm")), IF(OR(ISBLANK(AK17),LEN(AK17)=0),"",TEXT(TIME(HOUR(AK17), MINUTE(AK17), SECOND(AK17)+(AJ5/(1000*30))*60*60),"hh:mm am/pm")))</f>
      </c>
      <c r="AK17">
        <f>IF(B17="Onward", IF(OR(ISBLANK(AJ17),LEN(AJ17)=0),"",TEXT(TIME(HOUR(AJ17), MINUTE(AJ17), SECOND(AJ17)+(AK4/(1000*30))*60*60),"hh:mm am/pm")), IF(OR(ISBLANK(AL17),LEN(AL17)=0),"",TEXT(TIME(HOUR(AL17), MINUTE(AL17), SECOND(AL17)+(AK5/(1000*30))*60*60),"hh:mm am/pm")))</f>
      </c>
      <c r="AL17">
        <f>IF(B17="Onward", IF(OR(ISBLANK(AK17),LEN(AK17)=0),"",TEXT(TIME(HOUR(AK17), MINUTE(AK17), SECOND(AK17)+(AL4/(1000*30))*60*60),"hh:mm am/pm")), IF(OR(ISBLANK(AM17),LEN(AM17)=0),"",TEXT(TIME(HOUR(AM17), MINUTE(AM17), SECOND(AM17)+(AL5/(1000*30))*60*60),"hh:mm am/pm")))</f>
      </c>
      <c r="AM17">
        <f>IF(B17="Onward", IF(OR(ISBLANK(AL17),LEN(AL17)=0),"",TEXT(TIME(HOUR(AL17), MINUTE(AL17), SECOND(AL17)+(AM4/(1000*30))*60*60),"hh:mm am/pm")), IF(OR(ISBLANK(AN17),LEN(AN17)=0),"",TEXT(TIME(HOUR(AN17), MINUTE(AN17), SECOND(AN17)+(AM5/(1000*30))*60*60),"hh:mm am/pm")))</f>
      </c>
      <c r="AN17">
        <f>IF(B17="Onward", IF(OR(ISBLANK(AM17),LEN(AM17)=0),"",TEXT(TIME(HOUR(AM17), MINUTE(AM17), SECOND(AM17)+(AN4/(1000*30))*60*60),"hh:mm am/pm")), IF(OR(ISBLANK(AO17),LEN(AO17)=0),"",TEXT(TIME(HOUR(AO17), MINUTE(AO17), SECOND(AO17)+(AN5/(1000*30))*60*60),"hh:mm am/pm")))</f>
      </c>
      <c r="AO17">
        <f>IF(B17="Onward", IF(OR(ISBLANK(AN17),LEN(AN17)=0),"",TEXT(TIME(HOUR(AN17), MINUTE(AN17), SECOND(AN17)+(AO4/(1000*30))*60*60),"hh:mm am/pm")), IF(OR(ISBLANK(AP17),LEN(AP17)=0),"",TEXT(TIME(HOUR(AP17), MINUTE(AP17), SECOND(AP17)+(AO5/(1000*30))*60*60),"hh:mm am/pm")))</f>
      </c>
      <c r="AP17">
        <f>IF(B17="Onward", IF(OR(ISBLANK(AO17),LEN(AO17)=0),"",TEXT(TIME(HOUR(AO17), MINUTE(AO17), SECOND(AO17)+(AP4/(1000*30))*60*60),"hh:mm am/pm")), IF(OR(ISBLANK(AQ17),LEN(AQ17)=0),"",TEXT(TIME(HOUR(AQ17), MINUTE(AQ17), SECOND(AQ17)+(AP5/(1000*30))*60*60),"hh:mm am/pm")))</f>
      </c>
      <c r="AQ17">
        <f>IF(B17="Onward", IF(OR(ISBLANK(AP17),LEN(AP17)=0),"",TEXT(TIME(HOUR(AP17), MINUTE(AP17), SECOND(AP17)+(AQ4/(1000*30))*60*60),"hh:mm am/pm")), IF(OR(ISBLANK(AR17),LEN(AR17)=0),"",TEXT(TIME(HOUR(AR17), MINUTE(AR17), SECOND(AR17)+(AQ5/(1000*30))*60*60),"hh:mm am/pm")))</f>
      </c>
      <c r="AR17">
        <f>IF(B17="Onward", IF(OR(ISBLANK(AQ17),LEN(AQ17)=0),"",TEXT(TIME(HOUR(AQ17), MINUTE(AQ17), SECOND(AQ17)+(AR4/(1000*30))*60*60),"hh:mm am/pm")), IF(OR(ISBLANK(AS17),LEN(AS17)=0),"",TEXT(TIME(HOUR(AS17), MINUTE(AS17), SECOND(AS17)+(AR5/(1000*30))*60*60),"hh:mm am/pm")))</f>
      </c>
      <c r="AS17">
        <f>IF(B17="Onward", IF(OR(ISBLANK(AR17),LEN(AR17)=0),"",TEXT(TIME(HOUR(AR17), MINUTE(AR17), SECOND(AR17)+(AS4/(1000*30))*60*60),"hh:mm am/pm")), IF(OR(ISBLANK(AT17),LEN(AT17)=0),"",TEXT(TIME(HOUR(AT17), MINUTE(AT17), SECOND(AT17)+(AS5/(1000*30))*60*60),"hh:mm am/pm")))</f>
      </c>
      <c r="AT17">
        <f>IF(B17="Onward", IF(OR(ISBLANK(AS17),LEN(AS17)=0),"",TEXT(TIME(HOUR(AS17), MINUTE(AS17), SECOND(AS17)+(AT4/(1000*30))*60*60),"hh:mm am/pm")), IF(OR(ISBLANK(AU17),LEN(AU17)=0),"",TEXT(TIME(HOUR(AU17), MINUTE(AU17), SECOND(AU17)+(AT5/(1000*30))*60*60),"hh:mm am/pm")))</f>
      </c>
      <c r="AU17">
        <f>IF(B17="Onward", IF(OR(ISBLANK(AT17),LEN(AT17)=0),"",TEXT(TIME(HOUR(AT17), MINUTE(AT17), SECOND(AT17)+(AU4/(1000*30))*60*60),"hh:mm am/pm")), IF(OR(ISBLANK(AV17),LEN(AV17)=0),"",TEXT(TIME(HOUR(AV17), MINUTE(AV17), SECOND(AV17)+(AU5/(1000*30))*60*60),"hh:mm am/pm")))</f>
      </c>
      <c r="AV17">
        <f>IF(B17="Onward", IF(OR(ISBLANK(AU17),LEN(AU17)=0),"",TEXT(TIME(HOUR(AU17), MINUTE(AU17), SECOND(AU17)+(AV4/(1000*30))*60*60),"hh:mm am/pm")), IF(OR(ISBLANK(AW17),LEN(AW17)=0),"",TEXT(TIME(HOUR(AW17), MINUTE(AW17), SECOND(AW17)+(AV5/(1000*30))*60*60),"hh:mm am/pm")))</f>
      </c>
      <c r="AW17">
        <f>IF(B17="Onward", IF(OR(ISBLANK(AV17),LEN(AV17)=0),"",TEXT(TIME(HOUR(AV17), MINUTE(AV17), SECOND(AV17)+(AW4/(1000*30))*60*60),"hh:mm am/pm")), IF(OR(ISBLANK(AX17),LEN(AX17)=0),"",TEXT(TIME(HOUR(AX17), MINUTE(AX17), SECOND(AX17)+(AW5/(1000*30))*60*60),"hh:mm am/pm")))</f>
      </c>
      <c r="AX17">
        <f>IF(B17="Onward", IF(OR(ISBLANK(AW17),LEN(AW17)=0),"",TEXT(TIME(HOUR(AW17), MINUTE(AW17), SECOND(AW17)+(AX4/(1000*30))*60*60),"hh:mm am/pm")), IF(OR(ISBLANK(AY17),LEN(AY17)=0),"",TEXT(TIME(HOUR(AY17), MINUTE(AY17), SECOND(AY17)+(AX5/(1000*30))*60*60),"hh:mm am/pm")))</f>
      </c>
      <c r="AY17">
        <f>IF(B17="Onward", IF(OR(ISBLANK(AX17),LEN(AX17)=0),"",TEXT(TIME(HOUR(AX17), MINUTE(AX17), SECOND(AX17)+(AY4/(1000*30))*60*60),"hh:mm am/pm")), IF(OR(ISBLANK(AZ17),LEN(AZ17)=0),"",TEXT(TIME(HOUR(AZ17), MINUTE(AZ17), SECOND(AZ17)+(AY5/(1000*30))*60*60),"hh:mm am/pm")))</f>
      </c>
      <c r="AZ17">
        <f>IF(B17="Onward", IF(OR(ISBLANK(AY17),LEN(AY17)=0),"",TEXT(TIME(HOUR(AY17), MINUTE(AY17), SECOND(AY17)+(AZ4/(1000*30))*60*60),"hh:mm am/pm")), IF(OR(ISBLANK(BA17),LEN(BA17)=0),"",TEXT(TIME(HOUR(BA17), MINUTE(BA17), SECOND(BA17)+(AZ5/(1000*30))*60*60),"hh:mm am/pm")))</f>
      </c>
      <c r="BA17">
        <f>IF(B17="Onward", IF(OR(ISBLANK(AZ17),LEN(AZ17)=0),"",TEXT(TIME(HOUR(AZ17), MINUTE(AZ17), SECOND(AZ17)+(BA4/(1000*30))*60*60),"hh:mm am/pm")), IF(OR(ISBLANK(BB17),LEN(BB17)=0),"",TEXT(TIME(HOUR(BB17), MINUTE(BB17), SECOND(BB17)+(BA5/(1000*30))*60*60),"hh:mm am/pm")))</f>
      </c>
      <c r="BB17">
        <f>IF(B17="Onward", IF(OR(ISBLANK(BA17),LEN(BA17)=0),"",TEXT(TIME(HOUR(BA17), MINUTE(BA17), SECOND(BA17)+(BB4/(1000*30))*60*60),"hh:mm am/pm")), IF(OR(ISBLANK(BC17),LEN(BC17)=0),"",TEXT(TIME(HOUR(BC17), MINUTE(BC17), SECOND(BC17)+(BB5/(1000*30))*60*60),"hh:mm am/pm")))</f>
      </c>
      <c r="BC17">
        <f>IF(B17="Onward", IF(OR(ISBLANK(BB17),LEN(BB17)=0),"",TEXT(TIME(HOUR(BB17), MINUTE(BB17), SECOND(BB17)+(BC4/(1000*30))*60*60),"hh:mm am/pm")), IF(OR(ISBLANK(BD17),LEN(BD17)=0),"",TEXT(TIME(HOUR(BD17), MINUTE(BD17), SECOND(BD17)+(BC5/(1000*30))*60*60),"hh:mm am/pm")))</f>
      </c>
      <c r="BD17">
        <f>IF(B17="Onward", IF(OR(ISBLANK(BC17),LEN(BC17)=0),"",TEXT(TIME(HOUR(BC17), MINUTE(BC17), SECOND(BC17)+(BD4/(1000*30))*60*60),"hh:mm am/pm")), IF(OR(ISBLANK(BE17),LEN(BE17)=0),"",TEXT(TIME(HOUR(BE17), MINUTE(BE17), SECOND(BE17)+(BD5/(1000*30))*60*60),"hh:mm am/pm")))</f>
      </c>
      <c r="BE17">
        <f>IF(B17="Onward", IF(OR(ISBLANK(BD17),LEN(BD17)=0),"",TEXT(TIME(HOUR(BD17), MINUTE(BD17), SECOND(BD17)+(BE4/(1000*30))*60*60),"hh:mm am/pm")), IF(OR(ISBLANK(BF17),LEN(BF17)=0),"",TEXT(TIME(HOUR(BF17), MINUTE(BF17), SECOND(BF17)+(BE5/(1000*30))*60*60),"hh:mm am/pm")))</f>
      </c>
      <c r="BF17">
        <f>IF(B17="Onward", IF(OR(ISBLANK(BE17),LEN(BE17)=0),"",TEXT(TIME(HOUR(BE17), MINUTE(BE17), SECOND(BE17)+(BF4/(1000*30))*60*60),"hh:mm am/pm")), IF(OR(ISBLANK(BG17),LEN(BG17)=0),"",TEXT(TIME(HOUR(BG17), MINUTE(BG17), SECOND(BG17)+(BF5/(1000*30))*60*60),"hh:mm am/pm")))</f>
      </c>
      <c r="BG17">
        <f>IF(B17="Onward", IF(OR(ISBLANK(BF17),LEN(BF17)=0),"",TEXT(TIME(HOUR(BF17), MINUTE(BF17), SECOND(BF17)+(BG4/(1000*30))*60*60),"hh:mm am/pm")), IF(OR(ISBLANK(BH17),LEN(BH17)=0),"",TEXT(TIME(HOUR(BH17), MINUTE(BH17), SECOND(BH17)+(BG5/(1000*30))*60*60),"hh:mm am/pm")))</f>
      </c>
      <c r="BH17">
        <f>IF(B17="Onward", IF(OR(ISBLANK(BG17),LEN(BG17)=0),"",TEXT(TIME(HOUR(BG17), MINUTE(BG17), SECOND(BG17)+(BH4/(1000*30))*60*60),"hh:mm am/pm")), IF(OR(ISBLANK(BI17),LEN(BI17)=0),"",TEXT(TIME(HOUR(BI17), MINUTE(BI17), SECOND(BI17)+(BH5/(1000*30))*60*60),"hh:mm am/pm")))</f>
      </c>
      <c r="BI17">
        <f>IF(B17="Onward", IF(OR(ISBLANK(BH17),LEN(BH17)=0),"",TEXT(TIME(HOUR(BH17), MINUTE(BH17), SECOND(BH17)+(BI4/(1000*30))*60*60),"hh:mm am/pm")), IF(OR(ISBLANK(BJ17),LEN(BJ17)=0),"",TEXT(TIME(HOUR(BJ17), MINUTE(BJ17), SECOND(BJ17)+(BI5/(1000*30))*60*60),"hh:mm am/pm")))</f>
      </c>
    </row>
    <row r="18" spans="3:61" x14ac:dyDescent="0.25">
      <c r="C18">
        <f>IF(B18="Onward", IF(OR(ISBLANK(B18),LEN(B18)=0),"",TEXT(TIME(HOUR(B18), MINUTE(B18), SECOND(B18)+(C4/(1000*30))*60*60),"hh:mm am/pm")), IF(OR(ISBLANK(D18),LEN(D18)=0),"",TEXT(TIME(HOUR(D18), MINUTE(D18), SECOND(D18)+(C5/(1000*30))*60*60),"hh:mm am/pm")))</f>
      </c>
      <c r="D18">
        <f>IF(B18="Onward", IF(OR(ISBLANK(C18),LEN(C18)=0),"",TEXT(TIME(HOUR(C18), MINUTE(C18), SECOND(C18)+(D4/(1000*30))*60*60),"hh:mm am/pm")), IF(OR(ISBLANK(E18),LEN(E18)=0),"",TEXT(TIME(HOUR(E18), MINUTE(E18), SECOND(E18)+(D5/(1000*30))*60*60),"hh:mm am/pm")))</f>
      </c>
      <c r="E18">
        <f>IF(B18="Onward", IF(OR(ISBLANK(D18),LEN(D18)=0),"",TEXT(TIME(HOUR(D18), MINUTE(D18), SECOND(D18)+(E4/(1000*30))*60*60),"hh:mm am/pm")), IF(OR(ISBLANK(F18),LEN(F18)=0),"",TEXT(TIME(HOUR(F18), MINUTE(F18), SECOND(F18)+(E5/(1000*30))*60*60),"hh:mm am/pm")))</f>
      </c>
      <c r="F18">
        <f>IF(B18="Onward", IF(OR(ISBLANK(E18),LEN(E18)=0),"",TEXT(TIME(HOUR(E18), MINUTE(E18), SECOND(E18)+(F4/(1000*30))*60*60),"hh:mm am/pm")), IF(OR(ISBLANK(G18),LEN(G18)=0),"",TEXT(TIME(HOUR(G18), MINUTE(G18), SECOND(G18)+(F5/(1000*30))*60*60),"hh:mm am/pm")))</f>
      </c>
      <c r="G18">
        <f>IF(B18="Onward", IF(OR(ISBLANK(F18),LEN(F18)=0),"",TEXT(TIME(HOUR(F18), MINUTE(F18), SECOND(F18)+(G4/(1000*30))*60*60),"hh:mm am/pm")), IF(OR(ISBLANK(H18),LEN(H18)=0),"",TEXT(TIME(HOUR(H18), MINUTE(H18), SECOND(H18)+(G5/(1000*30))*60*60),"hh:mm am/pm")))</f>
      </c>
      <c r="H18">
        <f>IF(B18="Onward", IF(OR(ISBLANK(G18),LEN(G18)=0),"",TEXT(TIME(HOUR(G18), MINUTE(G18), SECOND(G18)+(H4/(1000*30))*60*60),"hh:mm am/pm")), IF(OR(ISBLANK(I18),LEN(I18)=0),"",TEXT(TIME(HOUR(I18), MINUTE(I18), SECOND(I18)+(H5/(1000*30))*60*60),"hh:mm am/pm")))</f>
      </c>
      <c r="I18">
        <f>IF(B18="Onward", IF(OR(ISBLANK(H18),LEN(H18)=0),"",TEXT(TIME(HOUR(H18), MINUTE(H18), SECOND(H18)+(I4/(1000*30))*60*60),"hh:mm am/pm")), IF(OR(ISBLANK(J18),LEN(J18)=0),"",TEXT(TIME(HOUR(J18), MINUTE(J18), SECOND(J18)+(I5/(1000*30))*60*60),"hh:mm am/pm")))</f>
      </c>
      <c r="J18">
        <f>IF(B18="Onward", IF(OR(ISBLANK(I18),LEN(I18)=0),"",TEXT(TIME(HOUR(I18), MINUTE(I18), SECOND(I18)+(J4/(1000*30))*60*60),"hh:mm am/pm")), IF(OR(ISBLANK(K18),LEN(K18)=0),"",TEXT(TIME(HOUR(K18), MINUTE(K18), SECOND(K18)+(J5/(1000*30))*60*60),"hh:mm am/pm")))</f>
      </c>
      <c r="K18">
        <f>IF(B18="Onward", IF(OR(ISBLANK(J18),LEN(J18)=0),"",TEXT(TIME(HOUR(J18), MINUTE(J18), SECOND(J18)+(K4/(1000*30))*60*60),"hh:mm am/pm")), IF(OR(ISBLANK(L18),LEN(L18)=0),"",TEXT(TIME(HOUR(L18), MINUTE(L18), SECOND(L18)+(K5/(1000*30))*60*60),"hh:mm am/pm")))</f>
      </c>
      <c r="L18">
        <f>IF(B18="Onward", IF(OR(ISBLANK(K18),LEN(K18)=0),"",TEXT(TIME(HOUR(K18), MINUTE(K18), SECOND(K18)+(L4/(1000*30))*60*60),"hh:mm am/pm")), IF(OR(ISBLANK(M18),LEN(M18)=0),"",TEXT(TIME(HOUR(M18), MINUTE(M18), SECOND(M18)+(L5/(1000*30))*60*60),"hh:mm am/pm")))</f>
      </c>
      <c r="M18">
        <f>IF(B18="Onward", IF(OR(ISBLANK(L18),LEN(L18)=0),"",TEXT(TIME(HOUR(L18), MINUTE(L18), SECOND(L18)+(M4/(1000*30))*60*60),"hh:mm am/pm")), IF(OR(ISBLANK(N18),LEN(N18)=0),"",TEXT(TIME(HOUR(N18), MINUTE(N18), SECOND(N18)+(M5/(1000*30))*60*60),"hh:mm am/pm")))</f>
      </c>
      <c r="N18">
        <f>IF(B18="Onward", IF(OR(ISBLANK(M18),LEN(M18)=0),"",TEXT(TIME(HOUR(M18), MINUTE(M18), SECOND(M18)+(N4/(1000*30))*60*60),"hh:mm am/pm")), IF(OR(ISBLANK(O18),LEN(O18)=0),"",TEXT(TIME(HOUR(O18), MINUTE(O18), SECOND(O18)+(N5/(1000*30))*60*60),"hh:mm am/pm")))</f>
      </c>
      <c r="O18">
        <f>IF(B18="Onward", IF(OR(ISBLANK(N18),LEN(N18)=0),"",TEXT(TIME(HOUR(N18), MINUTE(N18), SECOND(N18)+(O4/(1000*30))*60*60),"hh:mm am/pm")), IF(OR(ISBLANK(P18),LEN(P18)=0),"",TEXT(TIME(HOUR(P18), MINUTE(P18), SECOND(P18)+(O5/(1000*30))*60*60),"hh:mm am/pm")))</f>
      </c>
      <c r="P18">
        <f>IF(B18="Onward", IF(OR(ISBLANK(O18),LEN(O18)=0),"",TEXT(TIME(HOUR(O18), MINUTE(O18), SECOND(O18)+(P4/(1000*30))*60*60),"hh:mm am/pm")), IF(OR(ISBLANK(Q18),LEN(Q18)=0),"",TEXT(TIME(HOUR(Q18), MINUTE(Q18), SECOND(Q18)+(P5/(1000*30))*60*60),"hh:mm am/pm")))</f>
      </c>
      <c r="Q18">
        <f>IF(B18="Onward", IF(OR(ISBLANK(P18),LEN(P18)=0),"",TEXT(TIME(HOUR(P18), MINUTE(P18), SECOND(P18)+(Q4/(1000*30))*60*60),"hh:mm am/pm")), IF(OR(ISBLANK(R18),LEN(R18)=0),"",TEXT(TIME(HOUR(R18), MINUTE(R18), SECOND(R18)+(Q5/(1000*30))*60*60),"hh:mm am/pm")))</f>
      </c>
      <c r="R18">
        <f>IF(B18="Onward", IF(OR(ISBLANK(Q18),LEN(Q18)=0),"",TEXT(TIME(HOUR(Q18), MINUTE(Q18), SECOND(Q18)+(R4/(1000*30))*60*60),"hh:mm am/pm")), IF(OR(ISBLANK(S18),LEN(S18)=0),"",TEXT(TIME(HOUR(S18), MINUTE(S18), SECOND(S18)+(R5/(1000*30))*60*60),"hh:mm am/pm")))</f>
      </c>
      <c r="S18">
        <f>IF(B18="Onward", IF(OR(ISBLANK(R18),LEN(R18)=0),"",TEXT(TIME(HOUR(R18), MINUTE(R18), SECOND(R18)+(S4/(1000*30))*60*60),"hh:mm am/pm")), IF(OR(ISBLANK(T18),LEN(T18)=0),"",TEXT(TIME(HOUR(T18), MINUTE(T18), SECOND(T18)+(S5/(1000*30))*60*60),"hh:mm am/pm")))</f>
      </c>
      <c r="T18">
        <f>IF(B18="Onward", IF(OR(ISBLANK(S18),LEN(S18)=0),"",TEXT(TIME(HOUR(S18), MINUTE(S18), SECOND(S18)+(T4/(1000*30))*60*60),"hh:mm am/pm")), IF(OR(ISBLANK(U18),LEN(U18)=0),"",TEXT(TIME(HOUR(U18), MINUTE(U18), SECOND(U18)+(T5/(1000*30))*60*60),"hh:mm am/pm")))</f>
      </c>
      <c r="U18">
        <f>IF(B18="Onward", IF(OR(ISBLANK(T18),LEN(T18)=0),"",TEXT(TIME(HOUR(T18), MINUTE(T18), SECOND(T18)+(U4/(1000*30))*60*60),"hh:mm am/pm")), IF(OR(ISBLANK(V18),LEN(V18)=0),"",TEXT(TIME(HOUR(V18), MINUTE(V18), SECOND(V18)+(U5/(1000*30))*60*60),"hh:mm am/pm")))</f>
      </c>
      <c r="V18">
        <f>IF(B18="Onward", IF(OR(ISBLANK(U18),LEN(U18)=0),"",TEXT(TIME(HOUR(U18), MINUTE(U18), SECOND(U18)+(V4/(1000*30))*60*60),"hh:mm am/pm")), IF(OR(ISBLANK(W18),LEN(W18)=0),"",TEXT(TIME(HOUR(W18), MINUTE(W18), SECOND(W18)+(V5/(1000*30))*60*60),"hh:mm am/pm")))</f>
      </c>
      <c r="W18">
        <f>IF(B18="Onward", IF(OR(ISBLANK(V18),LEN(V18)=0),"",TEXT(TIME(HOUR(V18), MINUTE(V18), SECOND(V18)+(W4/(1000*30))*60*60),"hh:mm am/pm")), IF(OR(ISBLANK(X18),LEN(X18)=0),"",TEXT(TIME(HOUR(X18), MINUTE(X18), SECOND(X18)+(W5/(1000*30))*60*60),"hh:mm am/pm")))</f>
      </c>
      <c r="X18">
        <f>IF(B18="Onward", IF(OR(ISBLANK(W18),LEN(W18)=0),"",TEXT(TIME(HOUR(W18), MINUTE(W18), SECOND(W18)+(X4/(1000*30))*60*60),"hh:mm am/pm")), IF(OR(ISBLANK(Y18),LEN(Y18)=0),"",TEXT(TIME(HOUR(Y18), MINUTE(Y18), SECOND(Y18)+(X5/(1000*30))*60*60),"hh:mm am/pm")))</f>
      </c>
      <c r="Y18">
        <f>IF(B18="Onward", IF(OR(ISBLANK(X18),LEN(X18)=0),"",TEXT(TIME(HOUR(X18), MINUTE(X18), SECOND(X18)+(Y4/(1000*30))*60*60),"hh:mm am/pm")), IF(OR(ISBLANK(Z18),LEN(Z18)=0),"",TEXT(TIME(HOUR(Z18), MINUTE(Z18), SECOND(Z18)+(Y5/(1000*30))*60*60),"hh:mm am/pm")))</f>
      </c>
      <c r="Z18">
        <f>IF(B18="Onward", IF(OR(ISBLANK(Y18),LEN(Y18)=0),"",TEXT(TIME(HOUR(Y18), MINUTE(Y18), SECOND(Y18)+(Z4/(1000*30))*60*60),"hh:mm am/pm")), IF(OR(ISBLANK(AA18),LEN(AA18)=0),"",TEXT(TIME(HOUR(AA18), MINUTE(AA18), SECOND(AA18)+(Z5/(1000*30))*60*60),"hh:mm am/pm")))</f>
      </c>
      <c r="AA18">
        <f>IF(B18="Onward", IF(OR(ISBLANK(Z18),LEN(Z18)=0),"",TEXT(TIME(HOUR(Z18), MINUTE(Z18), SECOND(Z18)+(AA4/(1000*30))*60*60),"hh:mm am/pm")), IF(OR(ISBLANK(AB18),LEN(AB18)=0),"",TEXT(TIME(HOUR(AB18), MINUTE(AB18), SECOND(AB18)+(AA5/(1000*30))*60*60),"hh:mm am/pm")))</f>
      </c>
      <c r="AB18">
        <f>IF(B18="Onward", IF(OR(ISBLANK(AA18),LEN(AA18)=0),"",TEXT(TIME(HOUR(AA18), MINUTE(AA18), SECOND(AA18)+(AB4/(1000*30))*60*60),"hh:mm am/pm")), IF(OR(ISBLANK(AC18),LEN(AC18)=0),"",TEXT(TIME(HOUR(AC18), MINUTE(AC18), SECOND(AC18)+(AB5/(1000*30))*60*60),"hh:mm am/pm")))</f>
      </c>
      <c r="AC18">
        <f>IF(B18="Onward", IF(OR(ISBLANK(AB18),LEN(AB18)=0),"",TEXT(TIME(HOUR(AB18), MINUTE(AB18), SECOND(AB18)+(AC4/(1000*30))*60*60),"hh:mm am/pm")), IF(OR(ISBLANK(AD18),LEN(AD18)=0),"",TEXT(TIME(HOUR(AD18), MINUTE(AD18), SECOND(AD18)+(AC5/(1000*30))*60*60),"hh:mm am/pm")))</f>
      </c>
      <c r="AD18">
        <f>IF(B18="Onward", IF(OR(ISBLANK(AC18),LEN(AC18)=0),"",TEXT(TIME(HOUR(AC18), MINUTE(AC18), SECOND(AC18)+(AD4/(1000*30))*60*60),"hh:mm am/pm")), IF(OR(ISBLANK(AE18),LEN(AE18)=0),"",TEXT(TIME(HOUR(AE18), MINUTE(AE18), SECOND(AE18)+(AD5/(1000*30))*60*60),"hh:mm am/pm")))</f>
      </c>
      <c r="AE18">
        <f>IF(B18="Onward", IF(OR(ISBLANK(AD18),LEN(AD18)=0),"",TEXT(TIME(HOUR(AD18), MINUTE(AD18), SECOND(AD18)+(AE4/(1000*30))*60*60),"hh:mm am/pm")), IF(OR(ISBLANK(AF18),LEN(AF18)=0),"",TEXT(TIME(HOUR(AF18), MINUTE(AF18), SECOND(AF18)+(AE5/(1000*30))*60*60),"hh:mm am/pm")))</f>
      </c>
      <c r="AF18">
        <f>IF(B18="Onward", IF(OR(ISBLANK(AE18),LEN(AE18)=0),"",TEXT(TIME(HOUR(AE18), MINUTE(AE18), SECOND(AE18)+(AF4/(1000*30))*60*60),"hh:mm am/pm")), IF(OR(ISBLANK(AG18),LEN(AG18)=0),"",TEXT(TIME(HOUR(AG18), MINUTE(AG18), SECOND(AG18)+(AF5/(1000*30))*60*60),"hh:mm am/pm")))</f>
      </c>
      <c r="AG18">
        <f>IF(B18="Onward", IF(OR(ISBLANK(AF18),LEN(AF18)=0),"",TEXT(TIME(HOUR(AF18), MINUTE(AF18), SECOND(AF18)+(AG4/(1000*30))*60*60),"hh:mm am/pm")), IF(OR(ISBLANK(AH18),LEN(AH18)=0),"",TEXT(TIME(HOUR(AH18), MINUTE(AH18), SECOND(AH18)+(AG5/(1000*30))*60*60),"hh:mm am/pm")))</f>
      </c>
      <c r="AH18">
        <f>IF(B18="Onward", IF(OR(ISBLANK(AG18),LEN(AG18)=0),"",TEXT(TIME(HOUR(AG18), MINUTE(AG18), SECOND(AG18)+(AH4/(1000*30))*60*60),"hh:mm am/pm")), IF(OR(ISBLANK(AI18),LEN(AI18)=0),"",TEXT(TIME(HOUR(AI18), MINUTE(AI18), SECOND(AI18)+(AH5/(1000*30))*60*60),"hh:mm am/pm")))</f>
      </c>
      <c r="AI18">
        <f>IF(B18="Onward", IF(OR(ISBLANK(AH18),LEN(AH18)=0),"",TEXT(TIME(HOUR(AH18), MINUTE(AH18), SECOND(AH18)+(AI4/(1000*30))*60*60),"hh:mm am/pm")), IF(OR(ISBLANK(AJ18),LEN(AJ18)=0),"",TEXT(TIME(HOUR(AJ18), MINUTE(AJ18), SECOND(AJ18)+(AI5/(1000*30))*60*60),"hh:mm am/pm")))</f>
      </c>
      <c r="AJ18">
        <f>IF(B18="Onward", IF(OR(ISBLANK(AI18),LEN(AI18)=0),"",TEXT(TIME(HOUR(AI18), MINUTE(AI18), SECOND(AI18)+(AJ4/(1000*30))*60*60),"hh:mm am/pm")), IF(OR(ISBLANK(AK18),LEN(AK18)=0),"",TEXT(TIME(HOUR(AK18), MINUTE(AK18), SECOND(AK18)+(AJ5/(1000*30))*60*60),"hh:mm am/pm")))</f>
      </c>
      <c r="AK18">
        <f>IF(B18="Onward", IF(OR(ISBLANK(AJ18),LEN(AJ18)=0),"",TEXT(TIME(HOUR(AJ18), MINUTE(AJ18), SECOND(AJ18)+(AK4/(1000*30))*60*60),"hh:mm am/pm")), IF(OR(ISBLANK(AL18),LEN(AL18)=0),"",TEXT(TIME(HOUR(AL18), MINUTE(AL18), SECOND(AL18)+(AK5/(1000*30))*60*60),"hh:mm am/pm")))</f>
      </c>
      <c r="AL18">
        <f>IF(B18="Onward", IF(OR(ISBLANK(AK18),LEN(AK18)=0),"",TEXT(TIME(HOUR(AK18), MINUTE(AK18), SECOND(AK18)+(AL4/(1000*30))*60*60),"hh:mm am/pm")), IF(OR(ISBLANK(AM18),LEN(AM18)=0),"",TEXT(TIME(HOUR(AM18), MINUTE(AM18), SECOND(AM18)+(AL5/(1000*30))*60*60),"hh:mm am/pm")))</f>
      </c>
      <c r="AM18">
        <f>IF(B18="Onward", IF(OR(ISBLANK(AL18),LEN(AL18)=0),"",TEXT(TIME(HOUR(AL18), MINUTE(AL18), SECOND(AL18)+(AM4/(1000*30))*60*60),"hh:mm am/pm")), IF(OR(ISBLANK(AN18),LEN(AN18)=0),"",TEXT(TIME(HOUR(AN18), MINUTE(AN18), SECOND(AN18)+(AM5/(1000*30))*60*60),"hh:mm am/pm")))</f>
      </c>
      <c r="AN18">
        <f>IF(B18="Onward", IF(OR(ISBLANK(AM18),LEN(AM18)=0),"",TEXT(TIME(HOUR(AM18), MINUTE(AM18), SECOND(AM18)+(AN4/(1000*30))*60*60),"hh:mm am/pm")), IF(OR(ISBLANK(AO18),LEN(AO18)=0),"",TEXT(TIME(HOUR(AO18), MINUTE(AO18), SECOND(AO18)+(AN5/(1000*30))*60*60),"hh:mm am/pm")))</f>
      </c>
      <c r="AO18">
        <f>IF(B18="Onward", IF(OR(ISBLANK(AN18),LEN(AN18)=0),"",TEXT(TIME(HOUR(AN18), MINUTE(AN18), SECOND(AN18)+(AO4/(1000*30))*60*60),"hh:mm am/pm")), IF(OR(ISBLANK(AP18),LEN(AP18)=0),"",TEXT(TIME(HOUR(AP18), MINUTE(AP18), SECOND(AP18)+(AO5/(1000*30))*60*60),"hh:mm am/pm")))</f>
      </c>
      <c r="AP18">
        <f>IF(B18="Onward", IF(OR(ISBLANK(AO18),LEN(AO18)=0),"",TEXT(TIME(HOUR(AO18), MINUTE(AO18), SECOND(AO18)+(AP4/(1000*30))*60*60),"hh:mm am/pm")), IF(OR(ISBLANK(AQ18),LEN(AQ18)=0),"",TEXT(TIME(HOUR(AQ18), MINUTE(AQ18), SECOND(AQ18)+(AP5/(1000*30))*60*60),"hh:mm am/pm")))</f>
      </c>
      <c r="AQ18">
        <f>IF(B18="Onward", IF(OR(ISBLANK(AP18),LEN(AP18)=0),"",TEXT(TIME(HOUR(AP18), MINUTE(AP18), SECOND(AP18)+(AQ4/(1000*30))*60*60),"hh:mm am/pm")), IF(OR(ISBLANK(AR18),LEN(AR18)=0),"",TEXT(TIME(HOUR(AR18), MINUTE(AR18), SECOND(AR18)+(AQ5/(1000*30))*60*60),"hh:mm am/pm")))</f>
      </c>
      <c r="AR18">
        <f>IF(B18="Onward", IF(OR(ISBLANK(AQ18),LEN(AQ18)=0),"",TEXT(TIME(HOUR(AQ18), MINUTE(AQ18), SECOND(AQ18)+(AR4/(1000*30))*60*60),"hh:mm am/pm")), IF(OR(ISBLANK(AS18),LEN(AS18)=0),"",TEXT(TIME(HOUR(AS18), MINUTE(AS18), SECOND(AS18)+(AR5/(1000*30))*60*60),"hh:mm am/pm")))</f>
      </c>
      <c r="AS18">
        <f>IF(B18="Onward", IF(OR(ISBLANK(AR18),LEN(AR18)=0),"",TEXT(TIME(HOUR(AR18), MINUTE(AR18), SECOND(AR18)+(AS4/(1000*30))*60*60),"hh:mm am/pm")), IF(OR(ISBLANK(AT18),LEN(AT18)=0),"",TEXT(TIME(HOUR(AT18), MINUTE(AT18), SECOND(AT18)+(AS5/(1000*30))*60*60),"hh:mm am/pm")))</f>
      </c>
      <c r="AT18">
        <f>IF(B18="Onward", IF(OR(ISBLANK(AS18),LEN(AS18)=0),"",TEXT(TIME(HOUR(AS18), MINUTE(AS18), SECOND(AS18)+(AT4/(1000*30))*60*60),"hh:mm am/pm")), IF(OR(ISBLANK(AU18),LEN(AU18)=0),"",TEXT(TIME(HOUR(AU18), MINUTE(AU18), SECOND(AU18)+(AT5/(1000*30))*60*60),"hh:mm am/pm")))</f>
      </c>
      <c r="AU18">
        <f>IF(B18="Onward", IF(OR(ISBLANK(AT18),LEN(AT18)=0),"",TEXT(TIME(HOUR(AT18), MINUTE(AT18), SECOND(AT18)+(AU4/(1000*30))*60*60),"hh:mm am/pm")), IF(OR(ISBLANK(AV18),LEN(AV18)=0),"",TEXT(TIME(HOUR(AV18), MINUTE(AV18), SECOND(AV18)+(AU5/(1000*30))*60*60),"hh:mm am/pm")))</f>
      </c>
      <c r="AV18">
        <f>IF(B18="Onward", IF(OR(ISBLANK(AU18),LEN(AU18)=0),"",TEXT(TIME(HOUR(AU18), MINUTE(AU18), SECOND(AU18)+(AV4/(1000*30))*60*60),"hh:mm am/pm")), IF(OR(ISBLANK(AW18),LEN(AW18)=0),"",TEXT(TIME(HOUR(AW18), MINUTE(AW18), SECOND(AW18)+(AV5/(1000*30))*60*60),"hh:mm am/pm")))</f>
      </c>
      <c r="AW18">
        <f>IF(B18="Onward", IF(OR(ISBLANK(AV18),LEN(AV18)=0),"",TEXT(TIME(HOUR(AV18), MINUTE(AV18), SECOND(AV18)+(AW4/(1000*30))*60*60),"hh:mm am/pm")), IF(OR(ISBLANK(AX18),LEN(AX18)=0),"",TEXT(TIME(HOUR(AX18), MINUTE(AX18), SECOND(AX18)+(AW5/(1000*30))*60*60),"hh:mm am/pm")))</f>
      </c>
      <c r="AX18">
        <f>IF(B18="Onward", IF(OR(ISBLANK(AW18),LEN(AW18)=0),"",TEXT(TIME(HOUR(AW18), MINUTE(AW18), SECOND(AW18)+(AX4/(1000*30))*60*60),"hh:mm am/pm")), IF(OR(ISBLANK(AY18),LEN(AY18)=0),"",TEXT(TIME(HOUR(AY18), MINUTE(AY18), SECOND(AY18)+(AX5/(1000*30))*60*60),"hh:mm am/pm")))</f>
      </c>
      <c r="AY18">
        <f>IF(B18="Onward", IF(OR(ISBLANK(AX18),LEN(AX18)=0),"",TEXT(TIME(HOUR(AX18), MINUTE(AX18), SECOND(AX18)+(AY4/(1000*30))*60*60),"hh:mm am/pm")), IF(OR(ISBLANK(AZ18),LEN(AZ18)=0),"",TEXT(TIME(HOUR(AZ18), MINUTE(AZ18), SECOND(AZ18)+(AY5/(1000*30))*60*60),"hh:mm am/pm")))</f>
      </c>
      <c r="AZ18">
        <f>IF(B18="Onward", IF(OR(ISBLANK(AY18),LEN(AY18)=0),"",TEXT(TIME(HOUR(AY18), MINUTE(AY18), SECOND(AY18)+(AZ4/(1000*30))*60*60),"hh:mm am/pm")), IF(OR(ISBLANK(BA18),LEN(BA18)=0),"",TEXT(TIME(HOUR(BA18), MINUTE(BA18), SECOND(BA18)+(AZ5/(1000*30))*60*60),"hh:mm am/pm")))</f>
      </c>
      <c r="BA18">
        <f>IF(B18="Onward", IF(OR(ISBLANK(AZ18),LEN(AZ18)=0),"",TEXT(TIME(HOUR(AZ18), MINUTE(AZ18), SECOND(AZ18)+(BA4/(1000*30))*60*60),"hh:mm am/pm")), IF(OR(ISBLANK(BB18),LEN(BB18)=0),"",TEXT(TIME(HOUR(BB18), MINUTE(BB18), SECOND(BB18)+(BA5/(1000*30))*60*60),"hh:mm am/pm")))</f>
      </c>
      <c r="BB18">
        <f>IF(B18="Onward", IF(OR(ISBLANK(BA18),LEN(BA18)=0),"",TEXT(TIME(HOUR(BA18), MINUTE(BA18), SECOND(BA18)+(BB4/(1000*30))*60*60),"hh:mm am/pm")), IF(OR(ISBLANK(BC18),LEN(BC18)=0),"",TEXT(TIME(HOUR(BC18), MINUTE(BC18), SECOND(BC18)+(BB5/(1000*30))*60*60),"hh:mm am/pm")))</f>
      </c>
      <c r="BC18">
        <f>IF(B18="Onward", IF(OR(ISBLANK(BB18),LEN(BB18)=0),"",TEXT(TIME(HOUR(BB18), MINUTE(BB18), SECOND(BB18)+(BC4/(1000*30))*60*60),"hh:mm am/pm")), IF(OR(ISBLANK(BD18),LEN(BD18)=0),"",TEXT(TIME(HOUR(BD18), MINUTE(BD18), SECOND(BD18)+(BC5/(1000*30))*60*60),"hh:mm am/pm")))</f>
      </c>
      <c r="BD18">
        <f>IF(B18="Onward", IF(OR(ISBLANK(BC18),LEN(BC18)=0),"",TEXT(TIME(HOUR(BC18), MINUTE(BC18), SECOND(BC18)+(BD4/(1000*30))*60*60),"hh:mm am/pm")), IF(OR(ISBLANK(BE18),LEN(BE18)=0),"",TEXT(TIME(HOUR(BE18), MINUTE(BE18), SECOND(BE18)+(BD5/(1000*30))*60*60),"hh:mm am/pm")))</f>
      </c>
      <c r="BE18">
        <f>IF(B18="Onward", IF(OR(ISBLANK(BD18),LEN(BD18)=0),"",TEXT(TIME(HOUR(BD18), MINUTE(BD18), SECOND(BD18)+(BE4/(1000*30))*60*60),"hh:mm am/pm")), IF(OR(ISBLANK(BF18),LEN(BF18)=0),"",TEXT(TIME(HOUR(BF18), MINUTE(BF18), SECOND(BF18)+(BE5/(1000*30))*60*60),"hh:mm am/pm")))</f>
      </c>
      <c r="BF18">
        <f>IF(B18="Onward", IF(OR(ISBLANK(BE18),LEN(BE18)=0),"",TEXT(TIME(HOUR(BE18), MINUTE(BE18), SECOND(BE18)+(BF4/(1000*30))*60*60),"hh:mm am/pm")), IF(OR(ISBLANK(BG18),LEN(BG18)=0),"",TEXT(TIME(HOUR(BG18), MINUTE(BG18), SECOND(BG18)+(BF5/(1000*30))*60*60),"hh:mm am/pm")))</f>
      </c>
      <c r="BG18">
        <f>IF(B18="Onward", IF(OR(ISBLANK(BF18),LEN(BF18)=0),"",TEXT(TIME(HOUR(BF18), MINUTE(BF18), SECOND(BF18)+(BG4/(1000*30))*60*60),"hh:mm am/pm")), IF(OR(ISBLANK(BH18),LEN(BH18)=0),"",TEXT(TIME(HOUR(BH18), MINUTE(BH18), SECOND(BH18)+(BG5/(1000*30))*60*60),"hh:mm am/pm")))</f>
      </c>
      <c r="BH18">
        <f>IF(B18="Onward", IF(OR(ISBLANK(BG18),LEN(BG18)=0),"",TEXT(TIME(HOUR(BG18), MINUTE(BG18), SECOND(BG18)+(BH4/(1000*30))*60*60),"hh:mm am/pm")), IF(OR(ISBLANK(BI18),LEN(BI18)=0),"",TEXT(TIME(HOUR(BI18), MINUTE(BI18), SECOND(BI18)+(BH5/(1000*30))*60*60),"hh:mm am/pm")))</f>
      </c>
      <c r="BI18">
        <f>IF(B18="Onward", IF(OR(ISBLANK(BH18),LEN(BH18)=0),"",TEXT(TIME(HOUR(BH18), MINUTE(BH18), SECOND(BH18)+(BI4/(1000*30))*60*60),"hh:mm am/pm")), IF(OR(ISBLANK(BJ18),LEN(BJ18)=0),"",TEXT(TIME(HOUR(BJ18), MINUTE(BJ18), SECOND(BJ18)+(BI5/(1000*30))*60*60),"hh:mm am/pm")))</f>
      </c>
    </row>
    <row r="19" spans="3:61" x14ac:dyDescent="0.25">
      <c r="C19">
        <f>IF(B19="Onward", IF(OR(ISBLANK(B19),LEN(B19)=0),"",TEXT(TIME(HOUR(B19), MINUTE(B19), SECOND(B19)+(C4/(1000*30))*60*60),"hh:mm am/pm")), IF(OR(ISBLANK(D19),LEN(D19)=0),"",TEXT(TIME(HOUR(D19), MINUTE(D19), SECOND(D19)+(C5/(1000*30))*60*60),"hh:mm am/pm")))</f>
      </c>
      <c r="D19">
        <f>IF(B19="Onward", IF(OR(ISBLANK(C19),LEN(C19)=0),"",TEXT(TIME(HOUR(C19), MINUTE(C19), SECOND(C19)+(D4/(1000*30))*60*60),"hh:mm am/pm")), IF(OR(ISBLANK(E19),LEN(E19)=0),"",TEXT(TIME(HOUR(E19), MINUTE(E19), SECOND(E19)+(D5/(1000*30))*60*60),"hh:mm am/pm")))</f>
      </c>
      <c r="E19">
        <f>IF(B19="Onward", IF(OR(ISBLANK(D19),LEN(D19)=0),"",TEXT(TIME(HOUR(D19), MINUTE(D19), SECOND(D19)+(E4/(1000*30))*60*60),"hh:mm am/pm")), IF(OR(ISBLANK(F19),LEN(F19)=0),"",TEXT(TIME(HOUR(F19), MINUTE(F19), SECOND(F19)+(E5/(1000*30))*60*60),"hh:mm am/pm")))</f>
      </c>
      <c r="F19">
        <f>IF(B19="Onward", IF(OR(ISBLANK(E19),LEN(E19)=0),"",TEXT(TIME(HOUR(E19), MINUTE(E19), SECOND(E19)+(F4/(1000*30))*60*60),"hh:mm am/pm")), IF(OR(ISBLANK(G19),LEN(G19)=0),"",TEXT(TIME(HOUR(G19), MINUTE(G19), SECOND(G19)+(F5/(1000*30))*60*60),"hh:mm am/pm")))</f>
      </c>
      <c r="G19">
        <f>IF(B19="Onward", IF(OR(ISBLANK(F19),LEN(F19)=0),"",TEXT(TIME(HOUR(F19), MINUTE(F19), SECOND(F19)+(G4/(1000*30))*60*60),"hh:mm am/pm")), IF(OR(ISBLANK(H19),LEN(H19)=0),"",TEXT(TIME(HOUR(H19), MINUTE(H19), SECOND(H19)+(G5/(1000*30))*60*60),"hh:mm am/pm")))</f>
      </c>
      <c r="H19">
        <f>IF(B19="Onward", IF(OR(ISBLANK(G19),LEN(G19)=0),"",TEXT(TIME(HOUR(G19), MINUTE(G19), SECOND(G19)+(H4/(1000*30))*60*60),"hh:mm am/pm")), IF(OR(ISBLANK(I19),LEN(I19)=0),"",TEXT(TIME(HOUR(I19), MINUTE(I19), SECOND(I19)+(H5/(1000*30))*60*60),"hh:mm am/pm")))</f>
      </c>
      <c r="I19">
        <f>IF(B19="Onward", IF(OR(ISBLANK(H19),LEN(H19)=0),"",TEXT(TIME(HOUR(H19), MINUTE(H19), SECOND(H19)+(I4/(1000*30))*60*60),"hh:mm am/pm")), IF(OR(ISBLANK(J19),LEN(J19)=0),"",TEXT(TIME(HOUR(J19), MINUTE(J19), SECOND(J19)+(I5/(1000*30))*60*60),"hh:mm am/pm")))</f>
      </c>
      <c r="J19">
        <f>IF(B19="Onward", IF(OR(ISBLANK(I19),LEN(I19)=0),"",TEXT(TIME(HOUR(I19), MINUTE(I19), SECOND(I19)+(J4/(1000*30))*60*60),"hh:mm am/pm")), IF(OR(ISBLANK(K19),LEN(K19)=0),"",TEXT(TIME(HOUR(K19), MINUTE(K19), SECOND(K19)+(J5/(1000*30))*60*60),"hh:mm am/pm")))</f>
      </c>
      <c r="K19">
        <f>IF(B19="Onward", IF(OR(ISBLANK(J19),LEN(J19)=0),"",TEXT(TIME(HOUR(J19), MINUTE(J19), SECOND(J19)+(K4/(1000*30))*60*60),"hh:mm am/pm")), IF(OR(ISBLANK(L19),LEN(L19)=0),"",TEXT(TIME(HOUR(L19), MINUTE(L19), SECOND(L19)+(K5/(1000*30))*60*60),"hh:mm am/pm")))</f>
      </c>
      <c r="L19">
        <f>IF(B19="Onward", IF(OR(ISBLANK(K19),LEN(K19)=0),"",TEXT(TIME(HOUR(K19), MINUTE(K19), SECOND(K19)+(L4/(1000*30))*60*60),"hh:mm am/pm")), IF(OR(ISBLANK(M19),LEN(M19)=0),"",TEXT(TIME(HOUR(M19), MINUTE(M19), SECOND(M19)+(L5/(1000*30))*60*60),"hh:mm am/pm")))</f>
      </c>
      <c r="M19">
        <f>IF(B19="Onward", IF(OR(ISBLANK(L19),LEN(L19)=0),"",TEXT(TIME(HOUR(L19), MINUTE(L19), SECOND(L19)+(M4/(1000*30))*60*60),"hh:mm am/pm")), IF(OR(ISBLANK(N19),LEN(N19)=0),"",TEXT(TIME(HOUR(N19), MINUTE(N19), SECOND(N19)+(M5/(1000*30))*60*60),"hh:mm am/pm")))</f>
      </c>
      <c r="N19">
        <f>IF(B19="Onward", IF(OR(ISBLANK(M19),LEN(M19)=0),"",TEXT(TIME(HOUR(M19), MINUTE(M19), SECOND(M19)+(N4/(1000*30))*60*60),"hh:mm am/pm")), IF(OR(ISBLANK(O19),LEN(O19)=0),"",TEXT(TIME(HOUR(O19), MINUTE(O19), SECOND(O19)+(N5/(1000*30))*60*60),"hh:mm am/pm")))</f>
      </c>
      <c r="O19">
        <f>IF(B19="Onward", IF(OR(ISBLANK(N19),LEN(N19)=0),"",TEXT(TIME(HOUR(N19), MINUTE(N19), SECOND(N19)+(O4/(1000*30))*60*60),"hh:mm am/pm")), IF(OR(ISBLANK(P19),LEN(P19)=0),"",TEXT(TIME(HOUR(P19), MINUTE(P19), SECOND(P19)+(O5/(1000*30))*60*60),"hh:mm am/pm")))</f>
      </c>
      <c r="P19">
        <f>IF(B19="Onward", IF(OR(ISBLANK(O19),LEN(O19)=0),"",TEXT(TIME(HOUR(O19), MINUTE(O19), SECOND(O19)+(P4/(1000*30))*60*60),"hh:mm am/pm")), IF(OR(ISBLANK(Q19),LEN(Q19)=0),"",TEXT(TIME(HOUR(Q19), MINUTE(Q19), SECOND(Q19)+(P5/(1000*30))*60*60),"hh:mm am/pm")))</f>
      </c>
      <c r="Q19">
        <f>IF(B19="Onward", IF(OR(ISBLANK(P19),LEN(P19)=0),"",TEXT(TIME(HOUR(P19), MINUTE(P19), SECOND(P19)+(Q4/(1000*30))*60*60),"hh:mm am/pm")), IF(OR(ISBLANK(R19),LEN(R19)=0),"",TEXT(TIME(HOUR(R19), MINUTE(R19), SECOND(R19)+(Q5/(1000*30))*60*60),"hh:mm am/pm")))</f>
      </c>
      <c r="R19">
        <f>IF(B19="Onward", IF(OR(ISBLANK(Q19),LEN(Q19)=0),"",TEXT(TIME(HOUR(Q19), MINUTE(Q19), SECOND(Q19)+(R4/(1000*30))*60*60),"hh:mm am/pm")), IF(OR(ISBLANK(S19),LEN(S19)=0),"",TEXT(TIME(HOUR(S19), MINUTE(S19), SECOND(S19)+(R5/(1000*30))*60*60),"hh:mm am/pm")))</f>
      </c>
      <c r="S19">
        <f>IF(B19="Onward", IF(OR(ISBLANK(R19),LEN(R19)=0),"",TEXT(TIME(HOUR(R19), MINUTE(R19), SECOND(R19)+(S4/(1000*30))*60*60),"hh:mm am/pm")), IF(OR(ISBLANK(T19),LEN(T19)=0),"",TEXT(TIME(HOUR(T19), MINUTE(T19), SECOND(T19)+(S5/(1000*30))*60*60),"hh:mm am/pm")))</f>
      </c>
      <c r="T19">
        <f>IF(B19="Onward", IF(OR(ISBLANK(S19),LEN(S19)=0),"",TEXT(TIME(HOUR(S19), MINUTE(S19), SECOND(S19)+(T4/(1000*30))*60*60),"hh:mm am/pm")), IF(OR(ISBLANK(U19),LEN(U19)=0),"",TEXT(TIME(HOUR(U19), MINUTE(U19), SECOND(U19)+(T5/(1000*30))*60*60),"hh:mm am/pm")))</f>
      </c>
      <c r="U19">
        <f>IF(B19="Onward", IF(OR(ISBLANK(T19),LEN(T19)=0),"",TEXT(TIME(HOUR(T19), MINUTE(T19), SECOND(T19)+(U4/(1000*30))*60*60),"hh:mm am/pm")), IF(OR(ISBLANK(V19),LEN(V19)=0),"",TEXT(TIME(HOUR(V19), MINUTE(V19), SECOND(V19)+(U5/(1000*30))*60*60),"hh:mm am/pm")))</f>
      </c>
      <c r="V19">
        <f>IF(B19="Onward", IF(OR(ISBLANK(U19),LEN(U19)=0),"",TEXT(TIME(HOUR(U19), MINUTE(U19), SECOND(U19)+(V4/(1000*30))*60*60),"hh:mm am/pm")), IF(OR(ISBLANK(W19),LEN(W19)=0),"",TEXT(TIME(HOUR(W19), MINUTE(W19), SECOND(W19)+(V5/(1000*30))*60*60),"hh:mm am/pm")))</f>
      </c>
      <c r="W19">
        <f>IF(B19="Onward", IF(OR(ISBLANK(V19),LEN(V19)=0),"",TEXT(TIME(HOUR(V19), MINUTE(V19), SECOND(V19)+(W4/(1000*30))*60*60),"hh:mm am/pm")), IF(OR(ISBLANK(X19),LEN(X19)=0),"",TEXT(TIME(HOUR(X19), MINUTE(X19), SECOND(X19)+(W5/(1000*30))*60*60),"hh:mm am/pm")))</f>
      </c>
      <c r="X19">
        <f>IF(B19="Onward", IF(OR(ISBLANK(W19),LEN(W19)=0),"",TEXT(TIME(HOUR(W19), MINUTE(W19), SECOND(W19)+(X4/(1000*30))*60*60),"hh:mm am/pm")), IF(OR(ISBLANK(Y19),LEN(Y19)=0),"",TEXT(TIME(HOUR(Y19), MINUTE(Y19), SECOND(Y19)+(X5/(1000*30))*60*60),"hh:mm am/pm")))</f>
      </c>
      <c r="Y19">
        <f>IF(B19="Onward", IF(OR(ISBLANK(X19),LEN(X19)=0),"",TEXT(TIME(HOUR(X19), MINUTE(X19), SECOND(X19)+(Y4/(1000*30))*60*60),"hh:mm am/pm")), IF(OR(ISBLANK(Z19),LEN(Z19)=0),"",TEXT(TIME(HOUR(Z19), MINUTE(Z19), SECOND(Z19)+(Y5/(1000*30))*60*60),"hh:mm am/pm")))</f>
      </c>
      <c r="Z19">
        <f>IF(B19="Onward", IF(OR(ISBLANK(Y19),LEN(Y19)=0),"",TEXT(TIME(HOUR(Y19), MINUTE(Y19), SECOND(Y19)+(Z4/(1000*30))*60*60),"hh:mm am/pm")), IF(OR(ISBLANK(AA19),LEN(AA19)=0),"",TEXT(TIME(HOUR(AA19), MINUTE(AA19), SECOND(AA19)+(Z5/(1000*30))*60*60),"hh:mm am/pm")))</f>
      </c>
      <c r="AA19">
        <f>IF(B19="Onward", IF(OR(ISBLANK(Z19),LEN(Z19)=0),"",TEXT(TIME(HOUR(Z19), MINUTE(Z19), SECOND(Z19)+(AA4/(1000*30))*60*60),"hh:mm am/pm")), IF(OR(ISBLANK(AB19),LEN(AB19)=0),"",TEXT(TIME(HOUR(AB19), MINUTE(AB19), SECOND(AB19)+(AA5/(1000*30))*60*60),"hh:mm am/pm")))</f>
      </c>
      <c r="AB19">
        <f>IF(B19="Onward", IF(OR(ISBLANK(AA19),LEN(AA19)=0),"",TEXT(TIME(HOUR(AA19), MINUTE(AA19), SECOND(AA19)+(AB4/(1000*30))*60*60),"hh:mm am/pm")), IF(OR(ISBLANK(AC19),LEN(AC19)=0),"",TEXT(TIME(HOUR(AC19), MINUTE(AC19), SECOND(AC19)+(AB5/(1000*30))*60*60),"hh:mm am/pm")))</f>
      </c>
      <c r="AC19">
        <f>IF(B19="Onward", IF(OR(ISBLANK(AB19),LEN(AB19)=0),"",TEXT(TIME(HOUR(AB19), MINUTE(AB19), SECOND(AB19)+(AC4/(1000*30))*60*60),"hh:mm am/pm")), IF(OR(ISBLANK(AD19),LEN(AD19)=0),"",TEXT(TIME(HOUR(AD19), MINUTE(AD19), SECOND(AD19)+(AC5/(1000*30))*60*60),"hh:mm am/pm")))</f>
      </c>
      <c r="AD19">
        <f>IF(B19="Onward", IF(OR(ISBLANK(AC19),LEN(AC19)=0),"",TEXT(TIME(HOUR(AC19), MINUTE(AC19), SECOND(AC19)+(AD4/(1000*30))*60*60),"hh:mm am/pm")), IF(OR(ISBLANK(AE19),LEN(AE19)=0),"",TEXT(TIME(HOUR(AE19), MINUTE(AE19), SECOND(AE19)+(AD5/(1000*30))*60*60),"hh:mm am/pm")))</f>
      </c>
      <c r="AE19">
        <f>IF(B19="Onward", IF(OR(ISBLANK(AD19),LEN(AD19)=0),"",TEXT(TIME(HOUR(AD19), MINUTE(AD19), SECOND(AD19)+(AE4/(1000*30))*60*60),"hh:mm am/pm")), IF(OR(ISBLANK(AF19),LEN(AF19)=0),"",TEXT(TIME(HOUR(AF19), MINUTE(AF19), SECOND(AF19)+(AE5/(1000*30))*60*60),"hh:mm am/pm")))</f>
      </c>
      <c r="AF19">
        <f>IF(B19="Onward", IF(OR(ISBLANK(AE19),LEN(AE19)=0),"",TEXT(TIME(HOUR(AE19), MINUTE(AE19), SECOND(AE19)+(AF4/(1000*30))*60*60),"hh:mm am/pm")), IF(OR(ISBLANK(AG19),LEN(AG19)=0),"",TEXT(TIME(HOUR(AG19), MINUTE(AG19), SECOND(AG19)+(AF5/(1000*30))*60*60),"hh:mm am/pm")))</f>
      </c>
      <c r="AG19">
        <f>IF(B19="Onward", IF(OR(ISBLANK(AF19),LEN(AF19)=0),"",TEXT(TIME(HOUR(AF19), MINUTE(AF19), SECOND(AF19)+(AG4/(1000*30))*60*60),"hh:mm am/pm")), IF(OR(ISBLANK(AH19),LEN(AH19)=0),"",TEXT(TIME(HOUR(AH19), MINUTE(AH19), SECOND(AH19)+(AG5/(1000*30))*60*60),"hh:mm am/pm")))</f>
      </c>
      <c r="AH19">
        <f>IF(B19="Onward", IF(OR(ISBLANK(AG19),LEN(AG19)=0),"",TEXT(TIME(HOUR(AG19), MINUTE(AG19), SECOND(AG19)+(AH4/(1000*30))*60*60),"hh:mm am/pm")), IF(OR(ISBLANK(AI19),LEN(AI19)=0),"",TEXT(TIME(HOUR(AI19), MINUTE(AI19), SECOND(AI19)+(AH5/(1000*30))*60*60),"hh:mm am/pm")))</f>
      </c>
      <c r="AI19">
        <f>IF(B19="Onward", IF(OR(ISBLANK(AH19),LEN(AH19)=0),"",TEXT(TIME(HOUR(AH19), MINUTE(AH19), SECOND(AH19)+(AI4/(1000*30))*60*60),"hh:mm am/pm")), IF(OR(ISBLANK(AJ19),LEN(AJ19)=0),"",TEXT(TIME(HOUR(AJ19), MINUTE(AJ19), SECOND(AJ19)+(AI5/(1000*30))*60*60),"hh:mm am/pm")))</f>
      </c>
      <c r="AJ19">
        <f>IF(B19="Onward", IF(OR(ISBLANK(AI19),LEN(AI19)=0),"",TEXT(TIME(HOUR(AI19), MINUTE(AI19), SECOND(AI19)+(AJ4/(1000*30))*60*60),"hh:mm am/pm")), IF(OR(ISBLANK(AK19),LEN(AK19)=0),"",TEXT(TIME(HOUR(AK19), MINUTE(AK19), SECOND(AK19)+(AJ5/(1000*30))*60*60),"hh:mm am/pm")))</f>
      </c>
      <c r="AK19">
        <f>IF(B19="Onward", IF(OR(ISBLANK(AJ19),LEN(AJ19)=0),"",TEXT(TIME(HOUR(AJ19), MINUTE(AJ19), SECOND(AJ19)+(AK4/(1000*30))*60*60),"hh:mm am/pm")), IF(OR(ISBLANK(AL19),LEN(AL19)=0),"",TEXT(TIME(HOUR(AL19), MINUTE(AL19), SECOND(AL19)+(AK5/(1000*30))*60*60),"hh:mm am/pm")))</f>
      </c>
      <c r="AL19">
        <f>IF(B19="Onward", IF(OR(ISBLANK(AK19),LEN(AK19)=0),"",TEXT(TIME(HOUR(AK19), MINUTE(AK19), SECOND(AK19)+(AL4/(1000*30))*60*60),"hh:mm am/pm")), IF(OR(ISBLANK(AM19),LEN(AM19)=0),"",TEXT(TIME(HOUR(AM19), MINUTE(AM19), SECOND(AM19)+(AL5/(1000*30))*60*60),"hh:mm am/pm")))</f>
      </c>
      <c r="AM19">
        <f>IF(B19="Onward", IF(OR(ISBLANK(AL19),LEN(AL19)=0),"",TEXT(TIME(HOUR(AL19), MINUTE(AL19), SECOND(AL19)+(AM4/(1000*30))*60*60),"hh:mm am/pm")), IF(OR(ISBLANK(AN19),LEN(AN19)=0),"",TEXT(TIME(HOUR(AN19), MINUTE(AN19), SECOND(AN19)+(AM5/(1000*30))*60*60),"hh:mm am/pm")))</f>
      </c>
      <c r="AN19">
        <f>IF(B19="Onward", IF(OR(ISBLANK(AM19),LEN(AM19)=0),"",TEXT(TIME(HOUR(AM19), MINUTE(AM19), SECOND(AM19)+(AN4/(1000*30))*60*60),"hh:mm am/pm")), IF(OR(ISBLANK(AO19),LEN(AO19)=0),"",TEXT(TIME(HOUR(AO19), MINUTE(AO19), SECOND(AO19)+(AN5/(1000*30))*60*60),"hh:mm am/pm")))</f>
      </c>
      <c r="AO19">
        <f>IF(B19="Onward", IF(OR(ISBLANK(AN19),LEN(AN19)=0),"",TEXT(TIME(HOUR(AN19), MINUTE(AN19), SECOND(AN19)+(AO4/(1000*30))*60*60),"hh:mm am/pm")), IF(OR(ISBLANK(AP19),LEN(AP19)=0),"",TEXT(TIME(HOUR(AP19), MINUTE(AP19), SECOND(AP19)+(AO5/(1000*30))*60*60),"hh:mm am/pm")))</f>
      </c>
      <c r="AP19">
        <f>IF(B19="Onward", IF(OR(ISBLANK(AO19),LEN(AO19)=0),"",TEXT(TIME(HOUR(AO19), MINUTE(AO19), SECOND(AO19)+(AP4/(1000*30))*60*60),"hh:mm am/pm")), IF(OR(ISBLANK(AQ19),LEN(AQ19)=0),"",TEXT(TIME(HOUR(AQ19), MINUTE(AQ19), SECOND(AQ19)+(AP5/(1000*30))*60*60),"hh:mm am/pm")))</f>
      </c>
      <c r="AQ19">
        <f>IF(B19="Onward", IF(OR(ISBLANK(AP19),LEN(AP19)=0),"",TEXT(TIME(HOUR(AP19), MINUTE(AP19), SECOND(AP19)+(AQ4/(1000*30))*60*60),"hh:mm am/pm")), IF(OR(ISBLANK(AR19),LEN(AR19)=0),"",TEXT(TIME(HOUR(AR19), MINUTE(AR19), SECOND(AR19)+(AQ5/(1000*30))*60*60),"hh:mm am/pm")))</f>
      </c>
      <c r="AR19">
        <f>IF(B19="Onward", IF(OR(ISBLANK(AQ19),LEN(AQ19)=0),"",TEXT(TIME(HOUR(AQ19), MINUTE(AQ19), SECOND(AQ19)+(AR4/(1000*30))*60*60),"hh:mm am/pm")), IF(OR(ISBLANK(AS19),LEN(AS19)=0),"",TEXT(TIME(HOUR(AS19), MINUTE(AS19), SECOND(AS19)+(AR5/(1000*30))*60*60),"hh:mm am/pm")))</f>
      </c>
      <c r="AS19">
        <f>IF(B19="Onward", IF(OR(ISBLANK(AR19),LEN(AR19)=0),"",TEXT(TIME(HOUR(AR19), MINUTE(AR19), SECOND(AR19)+(AS4/(1000*30))*60*60),"hh:mm am/pm")), IF(OR(ISBLANK(AT19),LEN(AT19)=0),"",TEXT(TIME(HOUR(AT19), MINUTE(AT19), SECOND(AT19)+(AS5/(1000*30))*60*60),"hh:mm am/pm")))</f>
      </c>
      <c r="AT19">
        <f>IF(B19="Onward", IF(OR(ISBLANK(AS19),LEN(AS19)=0),"",TEXT(TIME(HOUR(AS19), MINUTE(AS19), SECOND(AS19)+(AT4/(1000*30))*60*60),"hh:mm am/pm")), IF(OR(ISBLANK(AU19),LEN(AU19)=0),"",TEXT(TIME(HOUR(AU19), MINUTE(AU19), SECOND(AU19)+(AT5/(1000*30))*60*60),"hh:mm am/pm")))</f>
      </c>
      <c r="AU19">
        <f>IF(B19="Onward", IF(OR(ISBLANK(AT19),LEN(AT19)=0),"",TEXT(TIME(HOUR(AT19), MINUTE(AT19), SECOND(AT19)+(AU4/(1000*30))*60*60),"hh:mm am/pm")), IF(OR(ISBLANK(AV19),LEN(AV19)=0),"",TEXT(TIME(HOUR(AV19), MINUTE(AV19), SECOND(AV19)+(AU5/(1000*30))*60*60),"hh:mm am/pm")))</f>
      </c>
      <c r="AV19">
        <f>IF(B19="Onward", IF(OR(ISBLANK(AU19),LEN(AU19)=0),"",TEXT(TIME(HOUR(AU19), MINUTE(AU19), SECOND(AU19)+(AV4/(1000*30))*60*60),"hh:mm am/pm")), IF(OR(ISBLANK(AW19),LEN(AW19)=0),"",TEXT(TIME(HOUR(AW19), MINUTE(AW19), SECOND(AW19)+(AV5/(1000*30))*60*60),"hh:mm am/pm")))</f>
      </c>
      <c r="AW19">
        <f>IF(B19="Onward", IF(OR(ISBLANK(AV19),LEN(AV19)=0),"",TEXT(TIME(HOUR(AV19), MINUTE(AV19), SECOND(AV19)+(AW4/(1000*30))*60*60),"hh:mm am/pm")), IF(OR(ISBLANK(AX19),LEN(AX19)=0),"",TEXT(TIME(HOUR(AX19), MINUTE(AX19), SECOND(AX19)+(AW5/(1000*30))*60*60),"hh:mm am/pm")))</f>
      </c>
      <c r="AX19">
        <f>IF(B19="Onward", IF(OR(ISBLANK(AW19),LEN(AW19)=0),"",TEXT(TIME(HOUR(AW19), MINUTE(AW19), SECOND(AW19)+(AX4/(1000*30))*60*60),"hh:mm am/pm")), IF(OR(ISBLANK(AY19),LEN(AY19)=0),"",TEXT(TIME(HOUR(AY19), MINUTE(AY19), SECOND(AY19)+(AX5/(1000*30))*60*60),"hh:mm am/pm")))</f>
      </c>
      <c r="AY19">
        <f>IF(B19="Onward", IF(OR(ISBLANK(AX19),LEN(AX19)=0),"",TEXT(TIME(HOUR(AX19), MINUTE(AX19), SECOND(AX19)+(AY4/(1000*30))*60*60),"hh:mm am/pm")), IF(OR(ISBLANK(AZ19),LEN(AZ19)=0),"",TEXT(TIME(HOUR(AZ19), MINUTE(AZ19), SECOND(AZ19)+(AY5/(1000*30))*60*60),"hh:mm am/pm")))</f>
      </c>
      <c r="AZ19">
        <f>IF(B19="Onward", IF(OR(ISBLANK(AY19),LEN(AY19)=0),"",TEXT(TIME(HOUR(AY19), MINUTE(AY19), SECOND(AY19)+(AZ4/(1000*30))*60*60),"hh:mm am/pm")), IF(OR(ISBLANK(BA19),LEN(BA19)=0),"",TEXT(TIME(HOUR(BA19), MINUTE(BA19), SECOND(BA19)+(AZ5/(1000*30))*60*60),"hh:mm am/pm")))</f>
      </c>
      <c r="BA19">
        <f>IF(B19="Onward", IF(OR(ISBLANK(AZ19),LEN(AZ19)=0),"",TEXT(TIME(HOUR(AZ19), MINUTE(AZ19), SECOND(AZ19)+(BA4/(1000*30))*60*60),"hh:mm am/pm")), IF(OR(ISBLANK(BB19),LEN(BB19)=0),"",TEXT(TIME(HOUR(BB19), MINUTE(BB19), SECOND(BB19)+(BA5/(1000*30))*60*60),"hh:mm am/pm")))</f>
      </c>
      <c r="BB19">
        <f>IF(B19="Onward", IF(OR(ISBLANK(BA19),LEN(BA19)=0),"",TEXT(TIME(HOUR(BA19), MINUTE(BA19), SECOND(BA19)+(BB4/(1000*30))*60*60),"hh:mm am/pm")), IF(OR(ISBLANK(BC19),LEN(BC19)=0),"",TEXT(TIME(HOUR(BC19), MINUTE(BC19), SECOND(BC19)+(BB5/(1000*30))*60*60),"hh:mm am/pm")))</f>
      </c>
      <c r="BC19">
        <f>IF(B19="Onward", IF(OR(ISBLANK(BB19),LEN(BB19)=0),"",TEXT(TIME(HOUR(BB19), MINUTE(BB19), SECOND(BB19)+(BC4/(1000*30))*60*60),"hh:mm am/pm")), IF(OR(ISBLANK(BD19),LEN(BD19)=0),"",TEXT(TIME(HOUR(BD19), MINUTE(BD19), SECOND(BD19)+(BC5/(1000*30))*60*60),"hh:mm am/pm")))</f>
      </c>
      <c r="BD19">
        <f>IF(B19="Onward", IF(OR(ISBLANK(BC19),LEN(BC19)=0),"",TEXT(TIME(HOUR(BC19), MINUTE(BC19), SECOND(BC19)+(BD4/(1000*30))*60*60),"hh:mm am/pm")), IF(OR(ISBLANK(BE19),LEN(BE19)=0),"",TEXT(TIME(HOUR(BE19), MINUTE(BE19), SECOND(BE19)+(BD5/(1000*30))*60*60),"hh:mm am/pm")))</f>
      </c>
      <c r="BE19">
        <f>IF(B19="Onward", IF(OR(ISBLANK(BD19),LEN(BD19)=0),"",TEXT(TIME(HOUR(BD19), MINUTE(BD19), SECOND(BD19)+(BE4/(1000*30))*60*60),"hh:mm am/pm")), IF(OR(ISBLANK(BF19),LEN(BF19)=0),"",TEXT(TIME(HOUR(BF19), MINUTE(BF19), SECOND(BF19)+(BE5/(1000*30))*60*60),"hh:mm am/pm")))</f>
      </c>
      <c r="BF19">
        <f>IF(B19="Onward", IF(OR(ISBLANK(BE19),LEN(BE19)=0),"",TEXT(TIME(HOUR(BE19), MINUTE(BE19), SECOND(BE19)+(BF4/(1000*30))*60*60),"hh:mm am/pm")), IF(OR(ISBLANK(BG19),LEN(BG19)=0),"",TEXT(TIME(HOUR(BG19), MINUTE(BG19), SECOND(BG19)+(BF5/(1000*30))*60*60),"hh:mm am/pm")))</f>
      </c>
      <c r="BG19">
        <f>IF(B19="Onward", IF(OR(ISBLANK(BF19),LEN(BF19)=0),"",TEXT(TIME(HOUR(BF19), MINUTE(BF19), SECOND(BF19)+(BG4/(1000*30))*60*60),"hh:mm am/pm")), IF(OR(ISBLANK(BH19),LEN(BH19)=0),"",TEXT(TIME(HOUR(BH19), MINUTE(BH19), SECOND(BH19)+(BG5/(1000*30))*60*60),"hh:mm am/pm")))</f>
      </c>
      <c r="BH19">
        <f>IF(B19="Onward", IF(OR(ISBLANK(BG19),LEN(BG19)=0),"",TEXT(TIME(HOUR(BG19), MINUTE(BG19), SECOND(BG19)+(BH4/(1000*30))*60*60),"hh:mm am/pm")), IF(OR(ISBLANK(BI19),LEN(BI19)=0),"",TEXT(TIME(HOUR(BI19), MINUTE(BI19), SECOND(BI19)+(BH5/(1000*30))*60*60),"hh:mm am/pm")))</f>
      </c>
      <c r="BI19">
        <f>IF(B19="Onward", IF(OR(ISBLANK(BH19),LEN(BH19)=0),"",TEXT(TIME(HOUR(BH19), MINUTE(BH19), SECOND(BH19)+(BI4/(1000*30))*60*60),"hh:mm am/pm")), IF(OR(ISBLANK(BJ19),LEN(BJ19)=0),"",TEXT(TIME(HOUR(BJ19), MINUTE(BJ19), SECOND(BJ19)+(BI5/(1000*30))*60*60),"hh:mm am/pm")))</f>
      </c>
    </row>
    <row r="20" spans="3:61" x14ac:dyDescent="0.25">
      <c r="C20">
        <f>IF(B20="Onward", IF(OR(ISBLANK(B20),LEN(B20)=0),"",TEXT(TIME(HOUR(B20), MINUTE(B20), SECOND(B20)+(C4/(1000*30))*60*60),"hh:mm am/pm")), IF(OR(ISBLANK(D20),LEN(D20)=0),"",TEXT(TIME(HOUR(D20), MINUTE(D20), SECOND(D20)+(C5/(1000*30))*60*60),"hh:mm am/pm")))</f>
      </c>
      <c r="D20">
        <f>IF(B20="Onward", IF(OR(ISBLANK(C20),LEN(C20)=0),"",TEXT(TIME(HOUR(C20), MINUTE(C20), SECOND(C20)+(D4/(1000*30))*60*60),"hh:mm am/pm")), IF(OR(ISBLANK(E20),LEN(E20)=0),"",TEXT(TIME(HOUR(E20), MINUTE(E20), SECOND(E20)+(D5/(1000*30))*60*60),"hh:mm am/pm")))</f>
      </c>
      <c r="E20">
        <f>IF(B20="Onward", IF(OR(ISBLANK(D20),LEN(D20)=0),"",TEXT(TIME(HOUR(D20), MINUTE(D20), SECOND(D20)+(E4/(1000*30))*60*60),"hh:mm am/pm")), IF(OR(ISBLANK(F20),LEN(F20)=0),"",TEXT(TIME(HOUR(F20), MINUTE(F20), SECOND(F20)+(E5/(1000*30))*60*60),"hh:mm am/pm")))</f>
      </c>
      <c r="F20">
        <f>IF(B20="Onward", IF(OR(ISBLANK(E20),LEN(E20)=0),"",TEXT(TIME(HOUR(E20), MINUTE(E20), SECOND(E20)+(F4/(1000*30))*60*60),"hh:mm am/pm")), IF(OR(ISBLANK(G20),LEN(G20)=0),"",TEXT(TIME(HOUR(G20), MINUTE(G20), SECOND(G20)+(F5/(1000*30))*60*60),"hh:mm am/pm")))</f>
      </c>
      <c r="G20">
        <f>IF(B20="Onward", IF(OR(ISBLANK(F20),LEN(F20)=0),"",TEXT(TIME(HOUR(F20), MINUTE(F20), SECOND(F20)+(G4/(1000*30))*60*60),"hh:mm am/pm")), IF(OR(ISBLANK(H20),LEN(H20)=0),"",TEXT(TIME(HOUR(H20), MINUTE(H20), SECOND(H20)+(G5/(1000*30))*60*60),"hh:mm am/pm")))</f>
      </c>
      <c r="H20">
        <f>IF(B20="Onward", IF(OR(ISBLANK(G20),LEN(G20)=0),"",TEXT(TIME(HOUR(G20), MINUTE(G20), SECOND(G20)+(H4/(1000*30))*60*60),"hh:mm am/pm")), IF(OR(ISBLANK(I20),LEN(I20)=0),"",TEXT(TIME(HOUR(I20), MINUTE(I20), SECOND(I20)+(H5/(1000*30))*60*60),"hh:mm am/pm")))</f>
      </c>
      <c r="I20">
        <f>IF(B20="Onward", IF(OR(ISBLANK(H20),LEN(H20)=0),"",TEXT(TIME(HOUR(H20), MINUTE(H20), SECOND(H20)+(I4/(1000*30))*60*60),"hh:mm am/pm")), IF(OR(ISBLANK(J20),LEN(J20)=0),"",TEXT(TIME(HOUR(J20), MINUTE(J20), SECOND(J20)+(I5/(1000*30))*60*60),"hh:mm am/pm")))</f>
      </c>
      <c r="J20">
        <f>IF(B20="Onward", IF(OR(ISBLANK(I20),LEN(I20)=0),"",TEXT(TIME(HOUR(I20), MINUTE(I20), SECOND(I20)+(J4/(1000*30))*60*60),"hh:mm am/pm")), IF(OR(ISBLANK(K20),LEN(K20)=0),"",TEXT(TIME(HOUR(K20), MINUTE(K20), SECOND(K20)+(J5/(1000*30))*60*60),"hh:mm am/pm")))</f>
      </c>
      <c r="K20">
        <f>IF(B20="Onward", IF(OR(ISBLANK(J20),LEN(J20)=0),"",TEXT(TIME(HOUR(J20), MINUTE(J20), SECOND(J20)+(K4/(1000*30))*60*60),"hh:mm am/pm")), IF(OR(ISBLANK(L20),LEN(L20)=0),"",TEXT(TIME(HOUR(L20), MINUTE(L20), SECOND(L20)+(K5/(1000*30))*60*60),"hh:mm am/pm")))</f>
      </c>
      <c r="L20">
        <f>IF(B20="Onward", IF(OR(ISBLANK(K20),LEN(K20)=0),"",TEXT(TIME(HOUR(K20), MINUTE(K20), SECOND(K20)+(L4/(1000*30))*60*60),"hh:mm am/pm")), IF(OR(ISBLANK(M20),LEN(M20)=0),"",TEXT(TIME(HOUR(M20), MINUTE(M20), SECOND(M20)+(L5/(1000*30))*60*60),"hh:mm am/pm")))</f>
      </c>
      <c r="M20">
        <f>IF(B20="Onward", IF(OR(ISBLANK(L20),LEN(L20)=0),"",TEXT(TIME(HOUR(L20), MINUTE(L20), SECOND(L20)+(M4/(1000*30))*60*60),"hh:mm am/pm")), IF(OR(ISBLANK(N20),LEN(N20)=0),"",TEXT(TIME(HOUR(N20), MINUTE(N20), SECOND(N20)+(M5/(1000*30))*60*60),"hh:mm am/pm")))</f>
      </c>
      <c r="N20">
        <f>IF(B20="Onward", IF(OR(ISBLANK(M20),LEN(M20)=0),"",TEXT(TIME(HOUR(M20), MINUTE(M20), SECOND(M20)+(N4/(1000*30))*60*60),"hh:mm am/pm")), IF(OR(ISBLANK(O20),LEN(O20)=0),"",TEXT(TIME(HOUR(O20), MINUTE(O20), SECOND(O20)+(N5/(1000*30))*60*60),"hh:mm am/pm")))</f>
      </c>
      <c r="O20">
        <f>IF(B20="Onward", IF(OR(ISBLANK(N20),LEN(N20)=0),"",TEXT(TIME(HOUR(N20), MINUTE(N20), SECOND(N20)+(O4/(1000*30))*60*60),"hh:mm am/pm")), IF(OR(ISBLANK(P20),LEN(P20)=0),"",TEXT(TIME(HOUR(P20), MINUTE(P20), SECOND(P20)+(O5/(1000*30))*60*60),"hh:mm am/pm")))</f>
      </c>
      <c r="P20">
        <f>IF(B20="Onward", IF(OR(ISBLANK(O20),LEN(O20)=0),"",TEXT(TIME(HOUR(O20), MINUTE(O20), SECOND(O20)+(P4/(1000*30))*60*60),"hh:mm am/pm")), IF(OR(ISBLANK(Q20),LEN(Q20)=0),"",TEXT(TIME(HOUR(Q20), MINUTE(Q20), SECOND(Q20)+(P5/(1000*30))*60*60),"hh:mm am/pm")))</f>
      </c>
      <c r="Q20">
        <f>IF(B20="Onward", IF(OR(ISBLANK(P20),LEN(P20)=0),"",TEXT(TIME(HOUR(P20), MINUTE(P20), SECOND(P20)+(Q4/(1000*30))*60*60),"hh:mm am/pm")), IF(OR(ISBLANK(R20),LEN(R20)=0),"",TEXT(TIME(HOUR(R20), MINUTE(R20), SECOND(R20)+(Q5/(1000*30))*60*60),"hh:mm am/pm")))</f>
      </c>
      <c r="R20">
        <f>IF(B20="Onward", IF(OR(ISBLANK(Q20),LEN(Q20)=0),"",TEXT(TIME(HOUR(Q20), MINUTE(Q20), SECOND(Q20)+(R4/(1000*30))*60*60),"hh:mm am/pm")), IF(OR(ISBLANK(S20),LEN(S20)=0),"",TEXT(TIME(HOUR(S20), MINUTE(S20), SECOND(S20)+(R5/(1000*30))*60*60),"hh:mm am/pm")))</f>
      </c>
      <c r="S20">
        <f>IF(B20="Onward", IF(OR(ISBLANK(R20),LEN(R20)=0),"",TEXT(TIME(HOUR(R20), MINUTE(R20), SECOND(R20)+(S4/(1000*30))*60*60),"hh:mm am/pm")), IF(OR(ISBLANK(T20),LEN(T20)=0),"",TEXT(TIME(HOUR(T20), MINUTE(T20), SECOND(T20)+(S5/(1000*30))*60*60),"hh:mm am/pm")))</f>
      </c>
      <c r="T20">
        <f>IF(B20="Onward", IF(OR(ISBLANK(S20),LEN(S20)=0),"",TEXT(TIME(HOUR(S20), MINUTE(S20), SECOND(S20)+(T4/(1000*30))*60*60),"hh:mm am/pm")), IF(OR(ISBLANK(U20),LEN(U20)=0),"",TEXT(TIME(HOUR(U20), MINUTE(U20), SECOND(U20)+(T5/(1000*30))*60*60),"hh:mm am/pm")))</f>
      </c>
      <c r="U20">
        <f>IF(B20="Onward", IF(OR(ISBLANK(T20),LEN(T20)=0),"",TEXT(TIME(HOUR(T20), MINUTE(T20), SECOND(T20)+(U4/(1000*30))*60*60),"hh:mm am/pm")), IF(OR(ISBLANK(V20),LEN(V20)=0),"",TEXT(TIME(HOUR(V20), MINUTE(V20), SECOND(V20)+(U5/(1000*30))*60*60),"hh:mm am/pm")))</f>
      </c>
      <c r="V20">
        <f>IF(B20="Onward", IF(OR(ISBLANK(U20),LEN(U20)=0),"",TEXT(TIME(HOUR(U20), MINUTE(U20), SECOND(U20)+(V4/(1000*30))*60*60),"hh:mm am/pm")), IF(OR(ISBLANK(W20),LEN(W20)=0),"",TEXT(TIME(HOUR(W20), MINUTE(W20), SECOND(W20)+(V5/(1000*30))*60*60),"hh:mm am/pm")))</f>
      </c>
      <c r="W20">
        <f>IF(B20="Onward", IF(OR(ISBLANK(V20),LEN(V20)=0),"",TEXT(TIME(HOUR(V20), MINUTE(V20), SECOND(V20)+(W4/(1000*30))*60*60),"hh:mm am/pm")), IF(OR(ISBLANK(X20),LEN(X20)=0),"",TEXT(TIME(HOUR(X20), MINUTE(X20), SECOND(X20)+(W5/(1000*30))*60*60),"hh:mm am/pm")))</f>
      </c>
      <c r="X20">
        <f>IF(B20="Onward", IF(OR(ISBLANK(W20),LEN(W20)=0),"",TEXT(TIME(HOUR(W20), MINUTE(W20), SECOND(W20)+(X4/(1000*30))*60*60),"hh:mm am/pm")), IF(OR(ISBLANK(Y20),LEN(Y20)=0),"",TEXT(TIME(HOUR(Y20), MINUTE(Y20), SECOND(Y20)+(X5/(1000*30))*60*60),"hh:mm am/pm")))</f>
      </c>
      <c r="Y20">
        <f>IF(B20="Onward", IF(OR(ISBLANK(X20),LEN(X20)=0),"",TEXT(TIME(HOUR(X20), MINUTE(X20), SECOND(X20)+(Y4/(1000*30))*60*60),"hh:mm am/pm")), IF(OR(ISBLANK(Z20),LEN(Z20)=0),"",TEXT(TIME(HOUR(Z20), MINUTE(Z20), SECOND(Z20)+(Y5/(1000*30))*60*60),"hh:mm am/pm")))</f>
      </c>
      <c r="Z20">
        <f>IF(B20="Onward", IF(OR(ISBLANK(Y20),LEN(Y20)=0),"",TEXT(TIME(HOUR(Y20), MINUTE(Y20), SECOND(Y20)+(Z4/(1000*30))*60*60),"hh:mm am/pm")), IF(OR(ISBLANK(AA20),LEN(AA20)=0),"",TEXT(TIME(HOUR(AA20), MINUTE(AA20), SECOND(AA20)+(Z5/(1000*30))*60*60),"hh:mm am/pm")))</f>
      </c>
      <c r="AA20">
        <f>IF(B20="Onward", IF(OR(ISBLANK(Z20),LEN(Z20)=0),"",TEXT(TIME(HOUR(Z20), MINUTE(Z20), SECOND(Z20)+(AA4/(1000*30))*60*60),"hh:mm am/pm")), IF(OR(ISBLANK(AB20),LEN(AB20)=0),"",TEXT(TIME(HOUR(AB20), MINUTE(AB20), SECOND(AB20)+(AA5/(1000*30))*60*60),"hh:mm am/pm")))</f>
      </c>
      <c r="AB20">
        <f>IF(B20="Onward", IF(OR(ISBLANK(AA20),LEN(AA20)=0),"",TEXT(TIME(HOUR(AA20), MINUTE(AA20), SECOND(AA20)+(AB4/(1000*30))*60*60),"hh:mm am/pm")), IF(OR(ISBLANK(AC20),LEN(AC20)=0),"",TEXT(TIME(HOUR(AC20), MINUTE(AC20), SECOND(AC20)+(AB5/(1000*30))*60*60),"hh:mm am/pm")))</f>
      </c>
      <c r="AC20">
        <f>IF(B20="Onward", IF(OR(ISBLANK(AB20),LEN(AB20)=0),"",TEXT(TIME(HOUR(AB20), MINUTE(AB20), SECOND(AB20)+(AC4/(1000*30))*60*60),"hh:mm am/pm")), IF(OR(ISBLANK(AD20),LEN(AD20)=0),"",TEXT(TIME(HOUR(AD20), MINUTE(AD20), SECOND(AD20)+(AC5/(1000*30))*60*60),"hh:mm am/pm")))</f>
      </c>
      <c r="AD20">
        <f>IF(B20="Onward", IF(OR(ISBLANK(AC20),LEN(AC20)=0),"",TEXT(TIME(HOUR(AC20), MINUTE(AC20), SECOND(AC20)+(AD4/(1000*30))*60*60),"hh:mm am/pm")), IF(OR(ISBLANK(AE20),LEN(AE20)=0),"",TEXT(TIME(HOUR(AE20), MINUTE(AE20), SECOND(AE20)+(AD5/(1000*30))*60*60),"hh:mm am/pm")))</f>
      </c>
      <c r="AE20">
        <f>IF(B20="Onward", IF(OR(ISBLANK(AD20),LEN(AD20)=0),"",TEXT(TIME(HOUR(AD20), MINUTE(AD20), SECOND(AD20)+(AE4/(1000*30))*60*60),"hh:mm am/pm")), IF(OR(ISBLANK(AF20),LEN(AF20)=0),"",TEXT(TIME(HOUR(AF20), MINUTE(AF20), SECOND(AF20)+(AE5/(1000*30))*60*60),"hh:mm am/pm")))</f>
      </c>
      <c r="AF20">
        <f>IF(B20="Onward", IF(OR(ISBLANK(AE20),LEN(AE20)=0),"",TEXT(TIME(HOUR(AE20), MINUTE(AE20), SECOND(AE20)+(AF4/(1000*30))*60*60),"hh:mm am/pm")), IF(OR(ISBLANK(AG20),LEN(AG20)=0),"",TEXT(TIME(HOUR(AG20), MINUTE(AG20), SECOND(AG20)+(AF5/(1000*30))*60*60),"hh:mm am/pm")))</f>
      </c>
      <c r="AG20">
        <f>IF(B20="Onward", IF(OR(ISBLANK(AF20),LEN(AF20)=0),"",TEXT(TIME(HOUR(AF20), MINUTE(AF20), SECOND(AF20)+(AG4/(1000*30))*60*60),"hh:mm am/pm")), IF(OR(ISBLANK(AH20),LEN(AH20)=0),"",TEXT(TIME(HOUR(AH20), MINUTE(AH20), SECOND(AH20)+(AG5/(1000*30))*60*60),"hh:mm am/pm")))</f>
      </c>
      <c r="AH20">
        <f>IF(B20="Onward", IF(OR(ISBLANK(AG20),LEN(AG20)=0),"",TEXT(TIME(HOUR(AG20), MINUTE(AG20), SECOND(AG20)+(AH4/(1000*30))*60*60),"hh:mm am/pm")), IF(OR(ISBLANK(AI20),LEN(AI20)=0),"",TEXT(TIME(HOUR(AI20), MINUTE(AI20), SECOND(AI20)+(AH5/(1000*30))*60*60),"hh:mm am/pm")))</f>
      </c>
      <c r="AI20">
        <f>IF(B20="Onward", IF(OR(ISBLANK(AH20),LEN(AH20)=0),"",TEXT(TIME(HOUR(AH20), MINUTE(AH20), SECOND(AH20)+(AI4/(1000*30))*60*60),"hh:mm am/pm")), IF(OR(ISBLANK(AJ20),LEN(AJ20)=0),"",TEXT(TIME(HOUR(AJ20), MINUTE(AJ20), SECOND(AJ20)+(AI5/(1000*30))*60*60),"hh:mm am/pm")))</f>
      </c>
      <c r="AJ20">
        <f>IF(B20="Onward", IF(OR(ISBLANK(AI20),LEN(AI20)=0),"",TEXT(TIME(HOUR(AI20), MINUTE(AI20), SECOND(AI20)+(AJ4/(1000*30))*60*60),"hh:mm am/pm")), IF(OR(ISBLANK(AK20),LEN(AK20)=0),"",TEXT(TIME(HOUR(AK20), MINUTE(AK20), SECOND(AK20)+(AJ5/(1000*30))*60*60),"hh:mm am/pm")))</f>
      </c>
      <c r="AK20">
        <f>IF(B20="Onward", IF(OR(ISBLANK(AJ20),LEN(AJ20)=0),"",TEXT(TIME(HOUR(AJ20), MINUTE(AJ20), SECOND(AJ20)+(AK4/(1000*30))*60*60),"hh:mm am/pm")), IF(OR(ISBLANK(AL20),LEN(AL20)=0),"",TEXT(TIME(HOUR(AL20), MINUTE(AL20), SECOND(AL20)+(AK5/(1000*30))*60*60),"hh:mm am/pm")))</f>
      </c>
      <c r="AL20">
        <f>IF(B20="Onward", IF(OR(ISBLANK(AK20),LEN(AK20)=0),"",TEXT(TIME(HOUR(AK20), MINUTE(AK20), SECOND(AK20)+(AL4/(1000*30))*60*60),"hh:mm am/pm")), IF(OR(ISBLANK(AM20),LEN(AM20)=0),"",TEXT(TIME(HOUR(AM20), MINUTE(AM20), SECOND(AM20)+(AL5/(1000*30))*60*60),"hh:mm am/pm")))</f>
      </c>
      <c r="AM20">
        <f>IF(B20="Onward", IF(OR(ISBLANK(AL20),LEN(AL20)=0),"",TEXT(TIME(HOUR(AL20), MINUTE(AL20), SECOND(AL20)+(AM4/(1000*30))*60*60),"hh:mm am/pm")), IF(OR(ISBLANK(AN20),LEN(AN20)=0),"",TEXT(TIME(HOUR(AN20), MINUTE(AN20), SECOND(AN20)+(AM5/(1000*30))*60*60),"hh:mm am/pm")))</f>
      </c>
      <c r="AN20">
        <f>IF(B20="Onward", IF(OR(ISBLANK(AM20),LEN(AM20)=0),"",TEXT(TIME(HOUR(AM20), MINUTE(AM20), SECOND(AM20)+(AN4/(1000*30))*60*60),"hh:mm am/pm")), IF(OR(ISBLANK(AO20),LEN(AO20)=0),"",TEXT(TIME(HOUR(AO20), MINUTE(AO20), SECOND(AO20)+(AN5/(1000*30))*60*60),"hh:mm am/pm")))</f>
      </c>
      <c r="AO20">
        <f>IF(B20="Onward", IF(OR(ISBLANK(AN20),LEN(AN20)=0),"",TEXT(TIME(HOUR(AN20), MINUTE(AN20), SECOND(AN20)+(AO4/(1000*30))*60*60),"hh:mm am/pm")), IF(OR(ISBLANK(AP20),LEN(AP20)=0),"",TEXT(TIME(HOUR(AP20), MINUTE(AP20), SECOND(AP20)+(AO5/(1000*30))*60*60),"hh:mm am/pm")))</f>
      </c>
      <c r="AP20">
        <f>IF(B20="Onward", IF(OR(ISBLANK(AO20),LEN(AO20)=0),"",TEXT(TIME(HOUR(AO20), MINUTE(AO20), SECOND(AO20)+(AP4/(1000*30))*60*60),"hh:mm am/pm")), IF(OR(ISBLANK(AQ20),LEN(AQ20)=0),"",TEXT(TIME(HOUR(AQ20), MINUTE(AQ20), SECOND(AQ20)+(AP5/(1000*30))*60*60),"hh:mm am/pm")))</f>
      </c>
      <c r="AQ20">
        <f>IF(B20="Onward", IF(OR(ISBLANK(AP20),LEN(AP20)=0),"",TEXT(TIME(HOUR(AP20), MINUTE(AP20), SECOND(AP20)+(AQ4/(1000*30))*60*60),"hh:mm am/pm")), IF(OR(ISBLANK(AR20),LEN(AR20)=0),"",TEXT(TIME(HOUR(AR20), MINUTE(AR20), SECOND(AR20)+(AQ5/(1000*30))*60*60),"hh:mm am/pm")))</f>
      </c>
      <c r="AR20">
        <f>IF(B20="Onward", IF(OR(ISBLANK(AQ20),LEN(AQ20)=0),"",TEXT(TIME(HOUR(AQ20), MINUTE(AQ20), SECOND(AQ20)+(AR4/(1000*30))*60*60),"hh:mm am/pm")), IF(OR(ISBLANK(AS20),LEN(AS20)=0),"",TEXT(TIME(HOUR(AS20), MINUTE(AS20), SECOND(AS20)+(AR5/(1000*30))*60*60),"hh:mm am/pm")))</f>
      </c>
      <c r="AS20">
        <f>IF(B20="Onward", IF(OR(ISBLANK(AR20),LEN(AR20)=0),"",TEXT(TIME(HOUR(AR20), MINUTE(AR20), SECOND(AR20)+(AS4/(1000*30))*60*60),"hh:mm am/pm")), IF(OR(ISBLANK(AT20),LEN(AT20)=0),"",TEXT(TIME(HOUR(AT20), MINUTE(AT20), SECOND(AT20)+(AS5/(1000*30))*60*60),"hh:mm am/pm")))</f>
      </c>
      <c r="AT20">
        <f>IF(B20="Onward", IF(OR(ISBLANK(AS20),LEN(AS20)=0),"",TEXT(TIME(HOUR(AS20), MINUTE(AS20), SECOND(AS20)+(AT4/(1000*30))*60*60),"hh:mm am/pm")), IF(OR(ISBLANK(AU20),LEN(AU20)=0),"",TEXT(TIME(HOUR(AU20), MINUTE(AU20), SECOND(AU20)+(AT5/(1000*30))*60*60),"hh:mm am/pm")))</f>
      </c>
      <c r="AU20">
        <f>IF(B20="Onward", IF(OR(ISBLANK(AT20),LEN(AT20)=0),"",TEXT(TIME(HOUR(AT20), MINUTE(AT20), SECOND(AT20)+(AU4/(1000*30))*60*60),"hh:mm am/pm")), IF(OR(ISBLANK(AV20),LEN(AV20)=0),"",TEXT(TIME(HOUR(AV20), MINUTE(AV20), SECOND(AV20)+(AU5/(1000*30))*60*60),"hh:mm am/pm")))</f>
      </c>
      <c r="AV20">
        <f>IF(B20="Onward", IF(OR(ISBLANK(AU20),LEN(AU20)=0),"",TEXT(TIME(HOUR(AU20), MINUTE(AU20), SECOND(AU20)+(AV4/(1000*30))*60*60),"hh:mm am/pm")), IF(OR(ISBLANK(AW20),LEN(AW20)=0),"",TEXT(TIME(HOUR(AW20), MINUTE(AW20), SECOND(AW20)+(AV5/(1000*30))*60*60),"hh:mm am/pm")))</f>
      </c>
      <c r="AW20">
        <f>IF(B20="Onward", IF(OR(ISBLANK(AV20),LEN(AV20)=0),"",TEXT(TIME(HOUR(AV20), MINUTE(AV20), SECOND(AV20)+(AW4/(1000*30))*60*60),"hh:mm am/pm")), IF(OR(ISBLANK(AX20),LEN(AX20)=0),"",TEXT(TIME(HOUR(AX20), MINUTE(AX20), SECOND(AX20)+(AW5/(1000*30))*60*60),"hh:mm am/pm")))</f>
      </c>
      <c r="AX20">
        <f>IF(B20="Onward", IF(OR(ISBLANK(AW20),LEN(AW20)=0),"",TEXT(TIME(HOUR(AW20), MINUTE(AW20), SECOND(AW20)+(AX4/(1000*30))*60*60),"hh:mm am/pm")), IF(OR(ISBLANK(AY20),LEN(AY20)=0),"",TEXT(TIME(HOUR(AY20), MINUTE(AY20), SECOND(AY20)+(AX5/(1000*30))*60*60),"hh:mm am/pm")))</f>
      </c>
      <c r="AY20">
        <f>IF(B20="Onward", IF(OR(ISBLANK(AX20),LEN(AX20)=0),"",TEXT(TIME(HOUR(AX20), MINUTE(AX20), SECOND(AX20)+(AY4/(1000*30))*60*60),"hh:mm am/pm")), IF(OR(ISBLANK(AZ20),LEN(AZ20)=0),"",TEXT(TIME(HOUR(AZ20), MINUTE(AZ20), SECOND(AZ20)+(AY5/(1000*30))*60*60),"hh:mm am/pm")))</f>
      </c>
      <c r="AZ20">
        <f>IF(B20="Onward", IF(OR(ISBLANK(AY20),LEN(AY20)=0),"",TEXT(TIME(HOUR(AY20), MINUTE(AY20), SECOND(AY20)+(AZ4/(1000*30))*60*60),"hh:mm am/pm")), IF(OR(ISBLANK(BA20),LEN(BA20)=0),"",TEXT(TIME(HOUR(BA20), MINUTE(BA20), SECOND(BA20)+(AZ5/(1000*30))*60*60),"hh:mm am/pm")))</f>
      </c>
      <c r="BA20">
        <f>IF(B20="Onward", IF(OR(ISBLANK(AZ20),LEN(AZ20)=0),"",TEXT(TIME(HOUR(AZ20), MINUTE(AZ20), SECOND(AZ20)+(BA4/(1000*30))*60*60),"hh:mm am/pm")), IF(OR(ISBLANK(BB20),LEN(BB20)=0),"",TEXT(TIME(HOUR(BB20), MINUTE(BB20), SECOND(BB20)+(BA5/(1000*30))*60*60),"hh:mm am/pm")))</f>
      </c>
      <c r="BB20">
        <f>IF(B20="Onward", IF(OR(ISBLANK(BA20),LEN(BA20)=0),"",TEXT(TIME(HOUR(BA20), MINUTE(BA20), SECOND(BA20)+(BB4/(1000*30))*60*60),"hh:mm am/pm")), IF(OR(ISBLANK(BC20),LEN(BC20)=0),"",TEXT(TIME(HOUR(BC20), MINUTE(BC20), SECOND(BC20)+(BB5/(1000*30))*60*60),"hh:mm am/pm")))</f>
      </c>
      <c r="BC20">
        <f>IF(B20="Onward", IF(OR(ISBLANK(BB20),LEN(BB20)=0),"",TEXT(TIME(HOUR(BB20), MINUTE(BB20), SECOND(BB20)+(BC4/(1000*30))*60*60),"hh:mm am/pm")), IF(OR(ISBLANK(BD20),LEN(BD20)=0),"",TEXT(TIME(HOUR(BD20), MINUTE(BD20), SECOND(BD20)+(BC5/(1000*30))*60*60),"hh:mm am/pm")))</f>
      </c>
      <c r="BD20">
        <f>IF(B20="Onward", IF(OR(ISBLANK(BC20),LEN(BC20)=0),"",TEXT(TIME(HOUR(BC20), MINUTE(BC20), SECOND(BC20)+(BD4/(1000*30))*60*60),"hh:mm am/pm")), IF(OR(ISBLANK(BE20),LEN(BE20)=0),"",TEXT(TIME(HOUR(BE20), MINUTE(BE20), SECOND(BE20)+(BD5/(1000*30))*60*60),"hh:mm am/pm")))</f>
      </c>
      <c r="BE20">
        <f>IF(B20="Onward", IF(OR(ISBLANK(BD20),LEN(BD20)=0),"",TEXT(TIME(HOUR(BD20), MINUTE(BD20), SECOND(BD20)+(BE4/(1000*30))*60*60),"hh:mm am/pm")), IF(OR(ISBLANK(BF20),LEN(BF20)=0),"",TEXT(TIME(HOUR(BF20), MINUTE(BF20), SECOND(BF20)+(BE5/(1000*30))*60*60),"hh:mm am/pm")))</f>
      </c>
      <c r="BF20">
        <f>IF(B20="Onward", IF(OR(ISBLANK(BE20),LEN(BE20)=0),"",TEXT(TIME(HOUR(BE20), MINUTE(BE20), SECOND(BE20)+(BF4/(1000*30))*60*60),"hh:mm am/pm")), IF(OR(ISBLANK(BG20),LEN(BG20)=0),"",TEXT(TIME(HOUR(BG20), MINUTE(BG20), SECOND(BG20)+(BF5/(1000*30))*60*60),"hh:mm am/pm")))</f>
      </c>
      <c r="BG20">
        <f>IF(B20="Onward", IF(OR(ISBLANK(BF20),LEN(BF20)=0),"",TEXT(TIME(HOUR(BF20), MINUTE(BF20), SECOND(BF20)+(BG4/(1000*30))*60*60),"hh:mm am/pm")), IF(OR(ISBLANK(BH20),LEN(BH20)=0),"",TEXT(TIME(HOUR(BH20), MINUTE(BH20), SECOND(BH20)+(BG5/(1000*30))*60*60),"hh:mm am/pm")))</f>
      </c>
      <c r="BH20">
        <f>IF(B20="Onward", IF(OR(ISBLANK(BG20),LEN(BG20)=0),"",TEXT(TIME(HOUR(BG20), MINUTE(BG20), SECOND(BG20)+(BH4/(1000*30))*60*60),"hh:mm am/pm")), IF(OR(ISBLANK(BI20),LEN(BI20)=0),"",TEXT(TIME(HOUR(BI20), MINUTE(BI20), SECOND(BI20)+(BH5/(1000*30))*60*60),"hh:mm am/pm")))</f>
      </c>
      <c r="BI20">
        <f>IF(B20="Onward", IF(OR(ISBLANK(BH20),LEN(BH20)=0),"",TEXT(TIME(HOUR(BH20), MINUTE(BH20), SECOND(BH20)+(BI4/(1000*30))*60*60),"hh:mm am/pm")), IF(OR(ISBLANK(BJ20),LEN(BJ20)=0),"",TEXT(TIME(HOUR(BJ20), MINUTE(BJ20), SECOND(BJ20)+(BI5/(1000*30))*60*60),"hh:mm am/pm")))</f>
      </c>
    </row>
    <row r="21" spans="3:61" x14ac:dyDescent="0.25">
      <c r="C21">
        <f>IF(B21="Onward", IF(OR(ISBLANK(B21),LEN(B21)=0),"",TEXT(TIME(HOUR(B21), MINUTE(B21), SECOND(B21)+(C4/(1000*30))*60*60),"hh:mm am/pm")), IF(OR(ISBLANK(D21),LEN(D21)=0),"",TEXT(TIME(HOUR(D21), MINUTE(D21), SECOND(D21)+(C5/(1000*30))*60*60),"hh:mm am/pm")))</f>
      </c>
      <c r="D21">
        <f>IF(B21="Onward", IF(OR(ISBLANK(C21),LEN(C21)=0),"",TEXT(TIME(HOUR(C21), MINUTE(C21), SECOND(C21)+(D4/(1000*30))*60*60),"hh:mm am/pm")), IF(OR(ISBLANK(E21),LEN(E21)=0),"",TEXT(TIME(HOUR(E21), MINUTE(E21), SECOND(E21)+(D5/(1000*30))*60*60),"hh:mm am/pm")))</f>
      </c>
      <c r="E21">
        <f>IF(B21="Onward", IF(OR(ISBLANK(D21),LEN(D21)=0),"",TEXT(TIME(HOUR(D21), MINUTE(D21), SECOND(D21)+(E4/(1000*30))*60*60),"hh:mm am/pm")), IF(OR(ISBLANK(F21),LEN(F21)=0),"",TEXT(TIME(HOUR(F21), MINUTE(F21), SECOND(F21)+(E5/(1000*30))*60*60),"hh:mm am/pm")))</f>
      </c>
      <c r="F21">
        <f>IF(B21="Onward", IF(OR(ISBLANK(E21),LEN(E21)=0),"",TEXT(TIME(HOUR(E21), MINUTE(E21), SECOND(E21)+(F4/(1000*30))*60*60),"hh:mm am/pm")), IF(OR(ISBLANK(G21),LEN(G21)=0),"",TEXT(TIME(HOUR(G21), MINUTE(G21), SECOND(G21)+(F5/(1000*30))*60*60),"hh:mm am/pm")))</f>
      </c>
      <c r="G21">
        <f>IF(B21="Onward", IF(OR(ISBLANK(F21),LEN(F21)=0),"",TEXT(TIME(HOUR(F21), MINUTE(F21), SECOND(F21)+(G4/(1000*30))*60*60),"hh:mm am/pm")), IF(OR(ISBLANK(H21),LEN(H21)=0),"",TEXT(TIME(HOUR(H21), MINUTE(H21), SECOND(H21)+(G5/(1000*30))*60*60),"hh:mm am/pm")))</f>
      </c>
      <c r="H21">
        <f>IF(B21="Onward", IF(OR(ISBLANK(G21),LEN(G21)=0),"",TEXT(TIME(HOUR(G21), MINUTE(G21), SECOND(G21)+(H4/(1000*30))*60*60),"hh:mm am/pm")), IF(OR(ISBLANK(I21),LEN(I21)=0),"",TEXT(TIME(HOUR(I21), MINUTE(I21), SECOND(I21)+(H5/(1000*30))*60*60),"hh:mm am/pm")))</f>
      </c>
      <c r="I21">
        <f>IF(B21="Onward", IF(OR(ISBLANK(H21),LEN(H21)=0),"",TEXT(TIME(HOUR(H21), MINUTE(H21), SECOND(H21)+(I4/(1000*30))*60*60),"hh:mm am/pm")), IF(OR(ISBLANK(J21),LEN(J21)=0),"",TEXT(TIME(HOUR(J21), MINUTE(J21), SECOND(J21)+(I5/(1000*30))*60*60),"hh:mm am/pm")))</f>
      </c>
      <c r="J21">
        <f>IF(B21="Onward", IF(OR(ISBLANK(I21),LEN(I21)=0),"",TEXT(TIME(HOUR(I21), MINUTE(I21), SECOND(I21)+(J4/(1000*30))*60*60),"hh:mm am/pm")), IF(OR(ISBLANK(K21),LEN(K21)=0),"",TEXT(TIME(HOUR(K21), MINUTE(K21), SECOND(K21)+(J5/(1000*30))*60*60),"hh:mm am/pm")))</f>
      </c>
      <c r="K21">
        <f>IF(B21="Onward", IF(OR(ISBLANK(J21),LEN(J21)=0),"",TEXT(TIME(HOUR(J21), MINUTE(J21), SECOND(J21)+(K4/(1000*30))*60*60),"hh:mm am/pm")), IF(OR(ISBLANK(L21),LEN(L21)=0),"",TEXT(TIME(HOUR(L21), MINUTE(L21), SECOND(L21)+(K5/(1000*30))*60*60),"hh:mm am/pm")))</f>
      </c>
      <c r="L21">
        <f>IF(B21="Onward", IF(OR(ISBLANK(K21),LEN(K21)=0),"",TEXT(TIME(HOUR(K21), MINUTE(K21), SECOND(K21)+(L4/(1000*30))*60*60),"hh:mm am/pm")), IF(OR(ISBLANK(M21),LEN(M21)=0),"",TEXT(TIME(HOUR(M21), MINUTE(M21), SECOND(M21)+(L5/(1000*30))*60*60),"hh:mm am/pm")))</f>
      </c>
      <c r="M21">
        <f>IF(B21="Onward", IF(OR(ISBLANK(L21),LEN(L21)=0),"",TEXT(TIME(HOUR(L21), MINUTE(L21), SECOND(L21)+(M4/(1000*30))*60*60),"hh:mm am/pm")), IF(OR(ISBLANK(N21),LEN(N21)=0),"",TEXT(TIME(HOUR(N21), MINUTE(N21), SECOND(N21)+(M5/(1000*30))*60*60),"hh:mm am/pm")))</f>
      </c>
      <c r="N21">
        <f>IF(B21="Onward", IF(OR(ISBLANK(M21),LEN(M21)=0),"",TEXT(TIME(HOUR(M21), MINUTE(M21), SECOND(M21)+(N4/(1000*30))*60*60),"hh:mm am/pm")), IF(OR(ISBLANK(O21),LEN(O21)=0),"",TEXT(TIME(HOUR(O21), MINUTE(O21), SECOND(O21)+(N5/(1000*30))*60*60),"hh:mm am/pm")))</f>
      </c>
      <c r="O21">
        <f>IF(B21="Onward", IF(OR(ISBLANK(N21),LEN(N21)=0),"",TEXT(TIME(HOUR(N21), MINUTE(N21), SECOND(N21)+(O4/(1000*30))*60*60),"hh:mm am/pm")), IF(OR(ISBLANK(P21),LEN(P21)=0),"",TEXT(TIME(HOUR(P21), MINUTE(P21), SECOND(P21)+(O5/(1000*30))*60*60),"hh:mm am/pm")))</f>
      </c>
      <c r="P21">
        <f>IF(B21="Onward", IF(OR(ISBLANK(O21),LEN(O21)=0),"",TEXT(TIME(HOUR(O21), MINUTE(O21), SECOND(O21)+(P4/(1000*30))*60*60),"hh:mm am/pm")), IF(OR(ISBLANK(Q21),LEN(Q21)=0),"",TEXT(TIME(HOUR(Q21), MINUTE(Q21), SECOND(Q21)+(P5/(1000*30))*60*60),"hh:mm am/pm")))</f>
      </c>
      <c r="Q21">
        <f>IF(B21="Onward", IF(OR(ISBLANK(P21),LEN(P21)=0),"",TEXT(TIME(HOUR(P21), MINUTE(P21), SECOND(P21)+(Q4/(1000*30))*60*60),"hh:mm am/pm")), IF(OR(ISBLANK(R21),LEN(R21)=0),"",TEXT(TIME(HOUR(R21), MINUTE(R21), SECOND(R21)+(Q5/(1000*30))*60*60),"hh:mm am/pm")))</f>
      </c>
      <c r="R21">
        <f>IF(B21="Onward", IF(OR(ISBLANK(Q21),LEN(Q21)=0),"",TEXT(TIME(HOUR(Q21), MINUTE(Q21), SECOND(Q21)+(R4/(1000*30))*60*60),"hh:mm am/pm")), IF(OR(ISBLANK(S21),LEN(S21)=0),"",TEXT(TIME(HOUR(S21), MINUTE(S21), SECOND(S21)+(R5/(1000*30))*60*60),"hh:mm am/pm")))</f>
      </c>
      <c r="S21">
        <f>IF(B21="Onward", IF(OR(ISBLANK(R21),LEN(R21)=0),"",TEXT(TIME(HOUR(R21), MINUTE(R21), SECOND(R21)+(S4/(1000*30))*60*60),"hh:mm am/pm")), IF(OR(ISBLANK(T21),LEN(T21)=0),"",TEXT(TIME(HOUR(T21), MINUTE(T21), SECOND(T21)+(S5/(1000*30))*60*60),"hh:mm am/pm")))</f>
      </c>
      <c r="T21">
        <f>IF(B21="Onward", IF(OR(ISBLANK(S21),LEN(S21)=0),"",TEXT(TIME(HOUR(S21), MINUTE(S21), SECOND(S21)+(T4/(1000*30))*60*60),"hh:mm am/pm")), IF(OR(ISBLANK(U21),LEN(U21)=0),"",TEXT(TIME(HOUR(U21), MINUTE(U21), SECOND(U21)+(T5/(1000*30))*60*60),"hh:mm am/pm")))</f>
      </c>
      <c r="U21">
        <f>IF(B21="Onward", IF(OR(ISBLANK(T21),LEN(T21)=0),"",TEXT(TIME(HOUR(T21), MINUTE(T21), SECOND(T21)+(U4/(1000*30))*60*60),"hh:mm am/pm")), IF(OR(ISBLANK(V21),LEN(V21)=0),"",TEXT(TIME(HOUR(V21), MINUTE(V21), SECOND(V21)+(U5/(1000*30))*60*60),"hh:mm am/pm")))</f>
      </c>
      <c r="V21">
        <f>IF(B21="Onward", IF(OR(ISBLANK(U21),LEN(U21)=0),"",TEXT(TIME(HOUR(U21), MINUTE(U21), SECOND(U21)+(V4/(1000*30))*60*60),"hh:mm am/pm")), IF(OR(ISBLANK(W21),LEN(W21)=0),"",TEXT(TIME(HOUR(W21), MINUTE(W21), SECOND(W21)+(V5/(1000*30))*60*60),"hh:mm am/pm")))</f>
      </c>
      <c r="W21">
        <f>IF(B21="Onward", IF(OR(ISBLANK(V21),LEN(V21)=0),"",TEXT(TIME(HOUR(V21), MINUTE(V21), SECOND(V21)+(W4/(1000*30))*60*60),"hh:mm am/pm")), IF(OR(ISBLANK(X21),LEN(X21)=0),"",TEXT(TIME(HOUR(X21), MINUTE(X21), SECOND(X21)+(W5/(1000*30))*60*60),"hh:mm am/pm")))</f>
      </c>
      <c r="X21">
        <f>IF(B21="Onward", IF(OR(ISBLANK(W21),LEN(W21)=0),"",TEXT(TIME(HOUR(W21), MINUTE(W21), SECOND(W21)+(X4/(1000*30))*60*60),"hh:mm am/pm")), IF(OR(ISBLANK(Y21),LEN(Y21)=0),"",TEXT(TIME(HOUR(Y21), MINUTE(Y21), SECOND(Y21)+(X5/(1000*30))*60*60),"hh:mm am/pm")))</f>
      </c>
      <c r="Y21">
        <f>IF(B21="Onward", IF(OR(ISBLANK(X21),LEN(X21)=0),"",TEXT(TIME(HOUR(X21), MINUTE(X21), SECOND(X21)+(Y4/(1000*30))*60*60),"hh:mm am/pm")), IF(OR(ISBLANK(Z21),LEN(Z21)=0),"",TEXT(TIME(HOUR(Z21), MINUTE(Z21), SECOND(Z21)+(Y5/(1000*30))*60*60),"hh:mm am/pm")))</f>
      </c>
      <c r="Z21">
        <f>IF(B21="Onward", IF(OR(ISBLANK(Y21),LEN(Y21)=0),"",TEXT(TIME(HOUR(Y21), MINUTE(Y21), SECOND(Y21)+(Z4/(1000*30))*60*60),"hh:mm am/pm")), IF(OR(ISBLANK(AA21),LEN(AA21)=0),"",TEXT(TIME(HOUR(AA21), MINUTE(AA21), SECOND(AA21)+(Z5/(1000*30))*60*60),"hh:mm am/pm")))</f>
      </c>
      <c r="AA21">
        <f>IF(B21="Onward", IF(OR(ISBLANK(Z21),LEN(Z21)=0),"",TEXT(TIME(HOUR(Z21), MINUTE(Z21), SECOND(Z21)+(AA4/(1000*30))*60*60),"hh:mm am/pm")), IF(OR(ISBLANK(AB21),LEN(AB21)=0),"",TEXT(TIME(HOUR(AB21), MINUTE(AB21), SECOND(AB21)+(AA5/(1000*30))*60*60),"hh:mm am/pm")))</f>
      </c>
      <c r="AB21">
        <f>IF(B21="Onward", IF(OR(ISBLANK(AA21),LEN(AA21)=0),"",TEXT(TIME(HOUR(AA21), MINUTE(AA21), SECOND(AA21)+(AB4/(1000*30))*60*60),"hh:mm am/pm")), IF(OR(ISBLANK(AC21),LEN(AC21)=0),"",TEXT(TIME(HOUR(AC21), MINUTE(AC21), SECOND(AC21)+(AB5/(1000*30))*60*60),"hh:mm am/pm")))</f>
      </c>
      <c r="AC21">
        <f>IF(B21="Onward", IF(OR(ISBLANK(AB21),LEN(AB21)=0),"",TEXT(TIME(HOUR(AB21), MINUTE(AB21), SECOND(AB21)+(AC4/(1000*30))*60*60),"hh:mm am/pm")), IF(OR(ISBLANK(AD21),LEN(AD21)=0),"",TEXT(TIME(HOUR(AD21), MINUTE(AD21), SECOND(AD21)+(AC5/(1000*30))*60*60),"hh:mm am/pm")))</f>
      </c>
      <c r="AD21">
        <f>IF(B21="Onward", IF(OR(ISBLANK(AC21),LEN(AC21)=0),"",TEXT(TIME(HOUR(AC21), MINUTE(AC21), SECOND(AC21)+(AD4/(1000*30))*60*60),"hh:mm am/pm")), IF(OR(ISBLANK(AE21),LEN(AE21)=0),"",TEXT(TIME(HOUR(AE21), MINUTE(AE21), SECOND(AE21)+(AD5/(1000*30))*60*60),"hh:mm am/pm")))</f>
      </c>
      <c r="AE21">
        <f>IF(B21="Onward", IF(OR(ISBLANK(AD21),LEN(AD21)=0),"",TEXT(TIME(HOUR(AD21), MINUTE(AD21), SECOND(AD21)+(AE4/(1000*30))*60*60),"hh:mm am/pm")), IF(OR(ISBLANK(AF21),LEN(AF21)=0),"",TEXT(TIME(HOUR(AF21), MINUTE(AF21), SECOND(AF21)+(AE5/(1000*30))*60*60),"hh:mm am/pm")))</f>
      </c>
      <c r="AF21">
        <f>IF(B21="Onward", IF(OR(ISBLANK(AE21),LEN(AE21)=0),"",TEXT(TIME(HOUR(AE21), MINUTE(AE21), SECOND(AE21)+(AF4/(1000*30))*60*60),"hh:mm am/pm")), IF(OR(ISBLANK(AG21),LEN(AG21)=0),"",TEXT(TIME(HOUR(AG21), MINUTE(AG21), SECOND(AG21)+(AF5/(1000*30))*60*60),"hh:mm am/pm")))</f>
      </c>
      <c r="AG21">
        <f>IF(B21="Onward", IF(OR(ISBLANK(AF21),LEN(AF21)=0),"",TEXT(TIME(HOUR(AF21), MINUTE(AF21), SECOND(AF21)+(AG4/(1000*30))*60*60),"hh:mm am/pm")), IF(OR(ISBLANK(AH21),LEN(AH21)=0),"",TEXT(TIME(HOUR(AH21), MINUTE(AH21), SECOND(AH21)+(AG5/(1000*30))*60*60),"hh:mm am/pm")))</f>
      </c>
      <c r="AH21">
        <f>IF(B21="Onward", IF(OR(ISBLANK(AG21),LEN(AG21)=0),"",TEXT(TIME(HOUR(AG21), MINUTE(AG21), SECOND(AG21)+(AH4/(1000*30))*60*60),"hh:mm am/pm")), IF(OR(ISBLANK(AI21),LEN(AI21)=0),"",TEXT(TIME(HOUR(AI21), MINUTE(AI21), SECOND(AI21)+(AH5/(1000*30))*60*60),"hh:mm am/pm")))</f>
      </c>
      <c r="AI21">
        <f>IF(B21="Onward", IF(OR(ISBLANK(AH21),LEN(AH21)=0),"",TEXT(TIME(HOUR(AH21), MINUTE(AH21), SECOND(AH21)+(AI4/(1000*30))*60*60),"hh:mm am/pm")), IF(OR(ISBLANK(AJ21),LEN(AJ21)=0),"",TEXT(TIME(HOUR(AJ21), MINUTE(AJ21), SECOND(AJ21)+(AI5/(1000*30))*60*60),"hh:mm am/pm")))</f>
      </c>
      <c r="AJ21">
        <f>IF(B21="Onward", IF(OR(ISBLANK(AI21),LEN(AI21)=0),"",TEXT(TIME(HOUR(AI21), MINUTE(AI21), SECOND(AI21)+(AJ4/(1000*30))*60*60),"hh:mm am/pm")), IF(OR(ISBLANK(AK21),LEN(AK21)=0),"",TEXT(TIME(HOUR(AK21), MINUTE(AK21), SECOND(AK21)+(AJ5/(1000*30))*60*60),"hh:mm am/pm")))</f>
      </c>
      <c r="AK21">
        <f>IF(B21="Onward", IF(OR(ISBLANK(AJ21),LEN(AJ21)=0),"",TEXT(TIME(HOUR(AJ21), MINUTE(AJ21), SECOND(AJ21)+(AK4/(1000*30))*60*60),"hh:mm am/pm")), IF(OR(ISBLANK(AL21),LEN(AL21)=0),"",TEXT(TIME(HOUR(AL21), MINUTE(AL21), SECOND(AL21)+(AK5/(1000*30))*60*60),"hh:mm am/pm")))</f>
      </c>
      <c r="AL21">
        <f>IF(B21="Onward", IF(OR(ISBLANK(AK21),LEN(AK21)=0),"",TEXT(TIME(HOUR(AK21), MINUTE(AK21), SECOND(AK21)+(AL4/(1000*30))*60*60),"hh:mm am/pm")), IF(OR(ISBLANK(AM21),LEN(AM21)=0),"",TEXT(TIME(HOUR(AM21), MINUTE(AM21), SECOND(AM21)+(AL5/(1000*30))*60*60),"hh:mm am/pm")))</f>
      </c>
      <c r="AM21">
        <f>IF(B21="Onward", IF(OR(ISBLANK(AL21),LEN(AL21)=0),"",TEXT(TIME(HOUR(AL21), MINUTE(AL21), SECOND(AL21)+(AM4/(1000*30))*60*60),"hh:mm am/pm")), IF(OR(ISBLANK(AN21),LEN(AN21)=0),"",TEXT(TIME(HOUR(AN21), MINUTE(AN21), SECOND(AN21)+(AM5/(1000*30))*60*60),"hh:mm am/pm")))</f>
      </c>
      <c r="AN21">
        <f>IF(B21="Onward", IF(OR(ISBLANK(AM21),LEN(AM21)=0),"",TEXT(TIME(HOUR(AM21), MINUTE(AM21), SECOND(AM21)+(AN4/(1000*30))*60*60),"hh:mm am/pm")), IF(OR(ISBLANK(AO21),LEN(AO21)=0),"",TEXT(TIME(HOUR(AO21), MINUTE(AO21), SECOND(AO21)+(AN5/(1000*30))*60*60),"hh:mm am/pm")))</f>
      </c>
      <c r="AO21">
        <f>IF(B21="Onward", IF(OR(ISBLANK(AN21),LEN(AN21)=0),"",TEXT(TIME(HOUR(AN21), MINUTE(AN21), SECOND(AN21)+(AO4/(1000*30))*60*60),"hh:mm am/pm")), IF(OR(ISBLANK(AP21),LEN(AP21)=0),"",TEXT(TIME(HOUR(AP21), MINUTE(AP21), SECOND(AP21)+(AO5/(1000*30))*60*60),"hh:mm am/pm")))</f>
      </c>
      <c r="AP21">
        <f>IF(B21="Onward", IF(OR(ISBLANK(AO21),LEN(AO21)=0),"",TEXT(TIME(HOUR(AO21), MINUTE(AO21), SECOND(AO21)+(AP4/(1000*30))*60*60),"hh:mm am/pm")), IF(OR(ISBLANK(AQ21),LEN(AQ21)=0),"",TEXT(TIME(HOUR(AQ21), MINUTE(AQ21), SECOND(AQ21)+(AP5/(1000*30))*60*60),"hh:mm am/pm")))</f>
      </c>
      <c r="AQ21">
        <f>IF(B21="Onward", IF(OR(ISBLANK(AP21),LEN(AP21)=0),"",TEXT(TIME(HOUR(AP21), MINUTE(AP21), SECOND(AP21)+(AQ4/(1000*30))*60*60),"hh:mm am/pm")), IF(OR(ISBLANK(AR21),LEN(AR21)=0),"",TEXT(TIME(HOUR(AR21), MINUTE(AR21), SECOND(AR21)+(AQ5/(1000*30))*60*60),"hh:mm am/pm")))</f>
      </c>
      <c r="AR21">
        <f>IF(B21="Onward", IF(OR(ISBLANK(AQ21),LEN(AQ21)=0),"",TEXT(TIME(HOUR(AQ21), MINUTE(AQ21), SECOND(AQ21)+(AR4/(1000*30))*60*60),"hh:mm am/pm")), IF(OR(ISBLANK(AS21),LEN(AS21)=0),"",TEXT(TIME(HOUR(AS21), MINUTE(AS21), SECOND(AS21)+(AR5/(1000*30))*60*60),"hh:mm am/pm")))</f>
      </c>
      <c r="AS21">
        <f>IF(B21="Onward", IF(OR(ISBLANK(AR21),LEN(AR21)=0),"",TEXT(TIME(HOUR(AR21), MINUTE(AR21), SECOND(AR21)+(AS4/(1000*30))*60*60),"hh:mm am/pm")), IF(OR(ISBLANK(AT21),LEN(AT21)=0),"",TEXT(TIME(HOUR(AT21), MINUTE(AT21), SECOND(AT21)+(AS5/(1000*30))*60*60),"hh:mm am/pm")))</f>
      </c>
      <c r="AT21">
        <f>IF(B21="Onward", IF(OR(ISBLANK(AS21),LEN(AS21)=0),"",TEXT(TIME(HOUR(AS21), MINUTE(AS21), SECOND(AS21)+(AT4/(1000*30))*60*60),"hh:mm am/pm")), IF(OR(ISBLANK(AU21),LEN(AU21)=0),"",TEXT(TIME(HOUR(AU21), MINUTE(AU21), SECOND(AU21)+(AT5/(1000*30))*60*60),"hh:mm am/pm")))</f>
      </c>
      <c r="AU21">
        <f>IF(B21="Onward", IF(OR(ISBLANK(AT21),LEN(AT21)=0),"",TEXT(TIME(HOUR(AT21), MINUTE(AT21), SECOND(AT21)+(AU4/(1000*30))*60*60),"hh:mm am/pm")), IF(OR(ISBLANK(AV21),LEN(AV21)=0),"",TEXT(TIME(HOUR(AV21), MINUTE(AV21), SECOND(AV21)+(AU5/(1000*30))*60*60),"hh:mm am/pm")))</f>
      </c>
      <c r="AV21">
        <f>IF(B21="Onward", IF(OR(ISBLANK(AU21),LEN(AU21)=0),"",TEXT(TIME(HOUR(AU21), MINUTE(AU21), SECOND(AU21)+(AV4/(1000*30))*60*60),"hh:mm am/pm")), IF(OR(ISBLANK(AW21),LEN(AW21)=0),"",TEXT(TIME(HOUR(AW21), MINUTE(AW21), SECOND(AW21)+(AV5/(1000*30))*60*60),"hh:mm am/pm")))</f>
      </c>
      <c r="AW21">
        <f>IF(B21="Onward", IF(OR(ISBLANK(AV21),LEN(AV21)=0),"",TEXT(TIME(HOUR(AV21), MINUTE(AV21), SECOND(AV21)+(AW4/(1000*30))*60*60),"hh:mm am/pm")), IF(OR(ISBLANK(AX21),LEN(AX21)=0),"",TEXT(TIME(HOUR(AX21), MINUTE(AX21), SECOND(AX21)+(AW5/(1000*30))*60*60),"hh:mm am/pm")))</f>
      </c>
      <c r="AX21">
        <f>IF(B21="Onward", IF(OR(ISBLANK(AW21),LEN(AW21)=0),"",TEXT(TIME(HOUR(AW21), MINUTE(AW21), SECOND(AW21)+(AX4/(1000*30))*60*60),"hh:mm am/pm")), IF(OR(ISBLANK(AY21),LEN(AY21)=0),"",TEXT(TIME(HOUR(AY21), MINUTE(AY21), SECOND(AY21)+(AX5/(1000*30))*60*60),"hh:mm am/pm")))</f>
      </c>
      <c r="AY21">
        <f>IF(B21="Onward", IF(OR(ISBLANK(AX21),LEN(AX21)=0),"",TEXT(TIME(HOUR(AX21), MINUTE(AX21), SECOND(AX21)+(AY4/(1000*30))*60*60),"hh:mm am/pm")), IF(OR(ISBLANK(AZ21),LEN(AZ21)=0),"",TEXT(TIME(HOUR(AZ21), MINUTE(AZ21), SECOND(AZ21)+(AY5/(1000*30))*60*60),"hh:mm am/pm")))</f>
      </c>
      <c r="AZ21">
        <f>IF(B21="Onward", IF(OR(ISBLANK(AY21),LEN(AY21)=0),"",TEXT(TIME(HOUR(AY21), MINUTE(AY21), SECOND(AY21)+(AZ4/(1000*30))*60*60),"hh:mm am/pm")), IF(OR(ISBLANK(BA21),LEN(BA21)=0),"",TEXT(TIME(HOUR(BA21), MINUTE(BA21), SECOND(BA21)+(AZ5/(1000*30))*60*60),"hh:mm am/pm")))</f>
      </c>
      <c r="BA21">
        <f>IF(B21="Onward", IF(OR(ISBLANK(AZ21),LEN(AZ21)=0),"",TEXT(TIME(HOUR(AZ21), MINUTE(AZ21), SECOND(AZ21)+(BA4/(1000*30))*60*60),"hh:mm am/pm")), IF(OR(ISBLANK(BB21),LEN(BB21)=0),"",TEXT(TIME(HOUR(BB21), MINUTE(BB21), SECOND(BB21)+(BA5/(1000*30))*60*60),"hh:mm am/pm")))</f>
      </c>
      <c r="BB21">
        <f>IF(B21="Onward", IF(OR(ISBLANK(BA21),LEN(BA21)=0),"",TEXT(TIME(HOUR(BA21), MINUTE(BA21), SECOND(BA21)+(BB4/(1000*30))*60*60),"hh:mm am/pm")), IF(OR(ISBLANK(BC21),LEN(BC21)=0),"",TEXT(TIME(HOUR(BC21), MINUTE(BC21), SECOND(BC21)+(BB5/(1000*30))*60*60),"hh:mm am/pm")))</f>
      </c>
      <c r="BC21">
        <f>IF(B21="Onward", IF(OR(ISBLANK(BB21),LEN(BB21)=0),"",TEXT(TIME(HOUR(BB21), MINUTE(BB21), SECOND(BB21)+(BC4/(1000*30))*60*60),"hh:mm am/pm")), IF(OR(ISBLANK(BD21),LEN(BD21)=0),"",TEXT(TIME(HOUR(BD21), MINUTE(BD21), SECOND(BD21)+(BC5/(1000*30))*60*60),"hh:mm am/pm")))</f>
      </c>
      <c r="BD21">
        <f>IF(B21="Onward", IF(OR(ISBLANK(BC21),LEN(BC21)=0),"",TEXT(TIME(HOUR(BC21), MINUTE(BC21), SECOND(BC21)+(BD4/(1000*30))*60*60),"hh:mm am/pm")), IF(OR(ISBLANK(BE21),LEN(BE21)=0),"",TEXT(TIME(HOUR(BE21), MINUTE(BE21), SECOND(BE21)+(BD5/(1000*30))*60*60),"hh:mm am/pm")))</f>
      </c>
      <c r="BE21">
        <f>IF(B21="Onward", IF(OR(ISBLANK(BD21),LEN(BD21)=0),"",TEXT(TIME(HOUR(BD21), MINUTE(BD21), SECOND(BD21)+(BE4/(1000*30))*60*60),"hh:mm am/pm")), IF(OR(ISBLANK(BF21),LEN(BF21)=0),"",TEXT(TIME(HOUR(BF21), MINUTE(BF21), SECOND(BF21)+(BE5/(1000*30))*60*60),"hh:mm am/pm")))</f>
      </c>
      <c r="BF21">
        <f>IF(B21="Onward", IF(OR(ISBLANK(BE21),LEN(BE21)=0),"",TEXT(TIME(HOUR(BE21), MINUTE(BE21), SECOND(BE21)+(BF4/(1000*30))*60*60),"hh:mm am/pm")), IF(OR(ISBLANK(BG21),LEN(BG21)=0),"",TEXT(TIME(HOUR(BG21), MINUTE(BG21), SECOND(BG21)+(BF5/(1000*30))*60*60),"hh:mm am/pm")))</f>
      </c>
      <c r="BG21">
        <f>IF(B21="Onward", IF(OR(ISBLANK(BF21),LEN(BF21)=0),"",TEXT(TIME(HOUR(BF21), MINUTE(BF21), SECOND(BF21)+(BG4/(1000*30))*60*60),"hh:mm am/pm")), IF(OR(ISBLANK(BH21),LEN(BH21)=0),"",TEXT(TIME(HOUR(BH21), MINUTE(BH21), SECOND(BH21)+(BG5/(1000*30))*60*60),"hh:mm am/pm")))</f>
      </c>
      <c r="BH21">
        <f>IF(B21="Onward", IF(OR(ISBLANK(BG21),LEN(BG21)=0),"",TEXT(TIME(HOUR(BG21), MINUTE(BG21), SECOND(BG21)+(BH4/(1000*30))*60*60),"hh:mm am/pm")), IF(OR(ISBLANK(BI21),LEN(BI21)=0),"",TEXT(TIME(HOUR(BI21), MINUTE(BI21), SECOND(BI21)+(BH5/(1000*30))*60*60),"hh:mm am/pm")))</f>
      </c>
      <c r="BI21">
        <f>IF(B21="Onward", IF(OR(ISBLANK(BH21),LEN(BH21)=0),"",TEXT(TIME(HOUR(BH21), MINUTE(BH21), SECOND(BH21)+(BI4/(1000*30))*60*60),"hh:mm am/pm")), IF(OR(ISBLANK(BJ21),LEN(BJ21)=0),"",TEXT(TIME(HOUR(BJ21), MINUTE(BJ21), SECOND(BJ21)+(BI5/(1000*30))*60*60),"hh:mm am/pm")))</f>
      </c>
    </row>
    <row r="22" spans="3:61" x14ac:dyDescent="0.25">
      <c r="C22">
        <f>IF(B22="Onward", IF(OR(ISBLANK(B22),LEN(B22)=0),"",TEXT(TIME(HOUR(B22), MINUTE(B22), SECOND(B22)+(C4/(1000*30))*60*60),"hh:mm am/pm")), IF(OR(ISBLANK(D22),LEN(D22)=0),"",TEXT(TIME(HOUR(D22), MINUTE(D22), SECOND(D22)+(C5/(1000*30))*60*60),"hh:mm am/pm")))</f>
      </c>
      <c r="D22">
        <f>IF(B22="Onward", IF(OR(ISBLANK(C22),LEN(C22)=0),"",TEXT(TIME(HOUR(C22), MINUTE(C22), SECOND(C22)+(D4/(1000*30))*60*60),"hh:mm am/pm")), IF(OR(ISBLANK(E22),LEN(E22)=0),"",TEXT(TIME(HOUR(E22), MINUTE(E22), SECOND(E22)+(D5/(1000*30))*60*60),"hh:mm am/pm")))</f>
      </c>
      <c r="E22">
        <f>IF(B22="Onward", IF(OR(ISBLANK(D22),LEN(D22)=0),"",TEXT(TIME(HOUR(D22), MINUTE(D22), SECOND(D22)+(E4/(1000*30))*60*60),"hh:mm am/pm")), IF(OR(ISBLANK(F22),LEN(F22)=0),"",TEXT(TIME(HOUR(F22), MINUTE(F22), SECOND(F22)+(E5/(1000*30))*60*60),"hh:mm am/pm")))</f>
      </c>
      <c r="F22">
        <f>IF(B22="Onward", IF(OR(ISBLANK(E22),LEN(E22)=0),"",TEXT(TIME(HOUR(E22), MINUTE(E22), SECOND(E22)+(F4/(1000*30))*60*60),"hh:mm am/pm")), IF(OR(ISBLANK(G22),LEN(G22)=0),"",TEXT(TIME(HOUR(G22), MINUTE(G22), SECOND(G22)+(F5/(1000*30))*60*60),"hh:mm am/pm")))</f>
      </c>
      <c r="G22">
        <f>IF(B22="Onward", IF(OR(ISBLANK(F22),LEN(F22)=0),"",TEXT(TIME(HOUR(F22), MINUTE(F22), SECOND(F22)+(G4/(1000*30))*60*60),"hh:mm am/pm")), IF(OR(ISBLANK(H22),LEN(H22)=0),"",TEXT(TIME(HOUR(H22), MINUTE(H22), SECOND(H22)+(G5/(1000*30))*60*60),"hh:mm am/pm")))</f>
      </c>
      <c r="H22">
        <f>IF(B22="Onward", IF(OR(ISBLANK(G22),LEN(G22)=0),"",TEXT(TIME(HOUR(G22), MINUTE(G22), SECOND(G22)+(H4/(1000*30))*60*60),"hh:mm am/pm")), IF(OR(ISBLANK(I22),LEN(I22)=0),"",TEXT(TIME(HOUR(I22), MINUTE(I22), SECOND(I22)+(H5/(1000*30))*60*60),"hh:mm am/pm")))</f>
      </c>
      <c r="I22">
        <f>IF(B22="Onward", IF(OR(ISBLANK(H22),LEN(H22)=0),"",TEXT(TIME(HOUR(H22), MINUTE(H22), SECOND(H22)+(I4/(1000*30))*60*60),"hh:mm am/pm")), IF(OR(ISBLANK(J22),LEN(J22)=0),"",TEXT(TIME(HOUR(J22), MINUTE(J22), SECOND(J22)+(I5/(1000*30))*60*60),"hh:mm am/pm")))</f>
      </c>
      <c r="J22">
        <f>IF(B22="Onward", IF(OR(ISBLANK(I22),LEN(I22)=0),"",TEXT(TIME(HOUR(I22), MINUTE(I22), SECOND(I22)+(J4/(1000*30))*60*60),"hh:mm am/pm")), IF(OR(ISBLANK(K22),LEN(K22)=0),"",TEXT(TIME(HOUR(K22), MINUTE(K22), SECOND(K22)+(J5/(1000*30))*60*60),"hh:mm am/pm")))</f>
      </c>
      <c r="K22">
        <f>IF(B22="Onward", IF(OR(ISBLANK(J22),LEN(J22)=0),"",TEXT(TIME(HOUR(J22), MINUTE(J22), SECOND(J22)+(K4/(1000*30))*60*60),"hh:mm am/pm")), IF(OR(ISBLANK(L22),LEN(L22)=0),"",TEXT(TIME(HOUR(L22), MINUTE(L22), SECOND(L22)+(K5/(1000*30))*60*60),"hh:mm am/pm")))</f>
      </c>
      <c r="L22">
        <f>IF(B22="Onward", IF(OR(ISBLANK(K22),LEN(K22)=0),"",TEXT(TIME(HOUR(K22), MINUTE(K22), SECOND(K22)+(L4/(1000*30))*60*60),"hh:mm am/pm")), IF(OR(ISBLANK(M22),LEN(M22)=0),"",TEXT(TIME(HOUR(M22), MINUTE(M22), SECOND(M22)+(L5/(1000*30))*60*60),"hh:mm am/pm")))</f>
      </c>
      <c r="M22">
        <f>IF(B22="Onward", IF(OR(ISBLANK(L22),LEN(L22)=0),"",TEXT(TIME(HOUR(L22), MINUTE(L22), SECOND(L22)+(M4/(1000*30))*60*60),"hh:mm am/pm")), IF(OR(ISBLANK(N22),LEN(N22)=0),"",TEXT(TIME(HOUR(N22), MINUTE(N22), SECOND(N22)+(M5/(1000*30))*60*60),"hh:mm am/pm")))</f>
      </c>
      <c r="N22">
        <f>IF(B22="Onward", IF(OR(ISBLANK(M22),LEN(M22)=0),"",TEXT(TIME(HOUR(M22), MINUTE(M22), SECOND(M22)+(N4/(1000*30))*60*60),"hh:mm am/pm")), IF(OR(ISBLANK(O22),LEN(O22)=0),"",TEXT(TIME(HOUR(O22), MINUTE(O22), SECOND(O22)+(N5/(1000*30))*60*60),"hh:mm am/pm")))</f>
      </c>
      <c r="O22">
        <f>IF(B22="Onward", IF(OR(ISBLANK(N22),LEN(N22)=0),"",TEXT(TIME(HOUR(N22), MINUTE(N22), SECOND(N22)+(O4/(1000*30))*60*60),"hh:mm am/pm")), IF(OR(ISBLANK(P22),LEN(P22)=0),"",TEXT(TIME(HOUR(P22), MINUTE(P22), SECOND(P22)+(O5/(1000*30))*60*60),"hh:mm am/pm")))</f>
      </c>
      <c r="P22">
        <f>IF(B22="Onward", IF(OR(ISBLANK(O22),LEN(O22)=0),"",TEXT(TIME(HOUR(O22), MINUTE(O22), SECOND(O22)+(P4/(1000*30))*60*60),"hh:mm am/pm")), IF(OR(ISBLANK(Q22),LEN(Q22)=0),"",TEXT(TIME(HOUR(Q22), MINUTE(Q22), SECOND(Q22)+(P5/(1000*30))*60*60),"hh:mm am/pm")))</f>
      </c>
      <c r="Q22">
        <f>IF(B22="Onward", IF(OR(ISBLANK(P22),LEN(P22)=0),"",TEXT(TIME(HOUR(P22), MINUTE(P22), SECOND(P22)+(Q4/(1000*30))*60*60),"hh:mm am/pm")), IF(OR(ISBLANK(R22),LEN(R22)=0),"",TEXT(TIME(HOUR(R22), MINUTE(R22), SECOND(R22)+(Q5/(1000*30))*60*60),"hh:mm am/pm")))</f>
      </c>
      <c r="R22">
        <f>IF(B22="Onward", IF(OR(ISBLANK(Q22),LEN(Q22)=0),"",TEXT(TIME(HOUR(Q22), MINUTE(Q22), SECOND(Q22)+(R4/(1000*30))*60*60),"hh:mm am/pm")), IF(OR(ISBLANK(S22),LEN(S22)=0),"",TEXT(TIME(HOUR(S22), MINUTE(S22), SECOND(S22)+(R5/(1000*30))*60*60),"hh:mm am/pm")))</f>
      </c>
      <c r="S22">
        <f>IF(B22="Onward", IF(OR(ISBLANK(R22),LEN(R22)=0),"",TEXT(TIME(HOUR(R22), MINUTE(R22), SECOND(R22)+(S4/(1000*30))*60*60),"hh:mm am/pm")), IF(OR(ISBLANK(T22),LEN(T22)=0),"",TEXT(TIME(HOUR(T22), MINUTE(T22), SECOND(T22)+(S5/(1000*30))*60*60),"hh:mm am/pm")))</f>
      </c>
      <c r="T22">
        <f>IF(B22="Onward", IF(OR(ISBLANK(S22),LEN(S22)=0),"",TEXT(TIME(HOUR(S22), MINUTE(S22), SECOND(S22)+(T4/(1000*30))*60*60),"hh:mm am/pm")), IF(OR(ISBLANK(U22),LEN(U22)=0),"",TEXT(TIME(HOUR(U22), MINUTE(U22), SECOND(U22)+(T5/(1000*30))*60*60),"hh:mm am/pm")))</f>
      </c>
      <c r="U22">
        <f>IF(B22="Onward", IF(OR(ISBLANK(T22),LEN(T22)=0),"",TEXT(TIME(HOUR(T22), MINUTE(T22), SECOND(T22)+(U4/(1000*30))*60*60),"hh:mm am/pm")), IF(OR(ISBLANK(V22),LEN(V22)=0),"",TEXT(TIME(HOUR(V22), MINUTE(V22), SECOND(V22)+(U5/(1000*30))*60*60),"hh:mm am/pm")))</f>
      </c>
      <c r="V22">
        <f>IF(B22="Onward", IF(OR(ISBLANK(U22),LEN(U22)=0),"",TEXT(TIME(HOUR(U22), MINUTE(U22), SECOND(U22)+(V4/(1000*30))*60*60),"hh:mm am/pm")), IF(OR(ISBLANK(W22),LEN(W22)=0),"",TEXT(TIME(HOUR(W22), MINUTE(W22), SECOND(W22)+(V5/(1000*30))*60*60),"hh:mm am/pm")))</f>
      </c>
      <c r="W22">
        <f>IF(B22="Onward", IF(OR(ISBLANK(V22),LEN(V22)=0),"",TEXT(TIME(HOUR(V22), MINUTE(V22), SECOND(V22)+(W4/(1000*30))*60*60),"hh:mm am/pm")), IF(OR(ISBLANK(X22),LEN(X22)=0),"",TEXT(TIME(HOUR(X22), MINUTE(X22), SECOND(X22)+(W5/(1000*30))*60*60),"hh:mm am/pm")))</f>
      </c>
      <c r="X22">
        <f>IF(B22="Onward", IF(OR(ISBLANK(W22),LEN(W22)=0),"",TEXT(TIME(HOUR(W22), MINUTE(W22), SECOND(W22)+(X4/(1000*30))*60*60),"hh:mm am/pm")), IF(OR(ISBLANK(Y22),LEN(Y22)=0),"",TEXT(TIME(HOUR(Y22), MINUTE(Y22), SECOND(Y22)+(X5/(1000*30))*60*60),"hh:mm am/pm")))</f>
      </c>
      <c r="Y22">
        <f>IF(B22="Onward", IF(OR(ISBLANK(X22),LEN(X22)=0),"",TEXT(TIME(HOUR(X22), MINUTE(X22), SECOND(X22)+(Y4/(1000*30))*60*60),"hh:mm am/pm")), IF(OR(ISBLANK(Z22),LEN(Z22)=0),"",TEXT(TIME(HOUR(Z22), MINUTE(Z22), SECOND(Z22)+(Y5/(1000*30))*60*60),"hh:mm am/pm")))</f>
      </c>
      <c r="Z22">
        <f>IF(B22="Onward", IF(OR(ISBLANK(Y22),LEN(Y22)=0),"",TEXT(TIME(HOUR(Y22), MINUTE(Y22), SECOND(Y22)+(Z4/(1000*30))*60*60),"hh:mm am/pm")), IF(OR(ISBLANK(AA22),LEN(AA22)=0),"",TEXT(TIME(HOUR(AA22), MINUTE(AA22), SECOND(AA22)+(Z5/(1000*30))*60*60),"hh:mm am/pm")))</f>
      </c>
      <c r="AA22">
        <f>IF(B22="Onward", IF(OR(ISBLANK(Z22),LEN(Z22)=0),"",TEXT(TIME(HOUR(Z22), MINUTE(Z22), SECOND(Z22)+(AA4/(1000*30))*60*60),"hh:mm am/pm")), IF(OR(ISBLANK(AB22),LEN(AB22)=0),"",TEXT(TIME(HOUR(AB22), MINUTE(AB22), SECOND(AB22)+(AA5/(1000*30))*60*60),"hh:mm am/pm")))</f>
      </c>
      <c r="AB22">
        <f>IF(B22="Onward", IF(OR(ISBLANK(AA22),LEN(AA22)=0),"",TEXT(TIME(HOUR(AA22), MINUTE(AA22), SECOND(AA22)+(AB4/(1000*30))*60*60),"hh:mm am/pm")), IF(OR(ISBLANK(AC22),LEN(AC22)=0),"",TEXT(TIME(HOUR(AC22), MINUTE(AC22), SECOND(AC22)+(AB5/(1000*30))*60*60),"hh:mm am/pm")))</f>
      </c>
      <c r="AC22">
        <f>IF(B22="Onward", IF(OR(ISBLANK(AB22),LEN(AB22)=0),"",TEXT(TIME(HOUR(AB22), MINUTE(AB22), SECOND(AB22)+(AC4/(1000*30))*60*60),"hh:mm am/pm")), IF(OR(ISBLANK(AD22),LEN(AD22)=0),"",TEXT(TIME(HOUR(AD22), MINUTE(AD22), SECOND(AD22)+(AC5/(1000*30))*60*60),"hh:mm am/pm")))</f>
      </c>
      <c r="AD22">
        <f>IF(B22="Onward", IF(OR(ISBLANK(AC22),LEN(AC22)=0),"",TEXT(TIME(HOUR(AC22), MINUTE(AC22), SECOND(AC22)+(AD4/(1000*30))*60*60),"hh:mm am/pm")), IF(OR(ISBLANK(AE22),LEN(AE22)=0),"",TEXT(TIME(HOUR(AE22), MINUTE(AE22), SECOND(AE22)+(AD5/(1000*30))*60*60),"hh:mm am/pm")))</f>
      </c>
      <c r="AE22">
        <f>IF(B22="Onward", IF(OR(ISBLANK(AD22),LEN(AD22)=0),"",TEXT(TIME(HOUR(AD22), MINUTE(AD22), SECOND(AD22)+(AE4/(1000*30))*60*60),"hh:mm am/pm")), IF(OR(ISBLANK(AF22),LEN(AF22)=0),"",TEXT(TIME(HOUR(AF22), MINUTE(AF22), SECOND(AF22)+(AE5/(1000*30))*60*60),"hh:mm am/pm")))</f>
      </c>
      <c r="AF22">
        <f>IF(B22="Onward", IF(OR(ISBLANK(AE22),LEN(AE22)=0),"",TEXT(TIME(HOUR(AE22), MINUTE(AE22), SECOND(AE22)+(AF4/(1000*30))*60*60),"hh:mm am/pm")), IF(OR(ISBLANK(AG22),LEN(AG22)=0),"",TEXT(TIME(HOUR(AG22), MINUTE(AG22), SECOND(AG22)+(AF5/(1000*30))*60*60),"hh:mm am/pm")))</f>
      </c>
      <c r="AG22">
        <f>IF(B22="Onward", IF(OR(ISBLANK(AF22),LEN(AF22)=0),"",TEXT(TIME(HOUR(AF22), MINUTE(AF22), SECOND(AF22)+(AG4/(1000*30))*60*60),"hh:mm am/pm")), IF(OR(ISBLANK(AH22),LEN(AH22)=0),"",TEXT(TIME(HOUR(AH22), MINUTE(AH22), SECOND(AH22)+(AG5/(1000*30))*60*60),"hh:mm am/pm")))</f>
      </c>
      <c r="AH22">
        <f>IF(B22="Onward", IF(OR(ISBLANK(AG22),LEN(AG22)=0),"",TEXT(TIME(HOUR(AG22), MINUTE(AG22), SECOND(AG22)+(AH4/(1000*30))*60*60),"hh:mm am/pm")), IF(OR(ISBLANK(AI22),LEN(AI22)=0),"",TEXT(TIME(HOUR(AI22), MINUTE(AI22), SECOND(AI22)+(AH5/(1000*30))*60*60),"hh:mm am/pm")))</f>
      </c>
      <c r="AI22">
        <f>IF(B22="Onward", IF(OR(ISBLANK(AH22),LEN(AH22)=0),"",TEXT(TIME(HOUR(AH22), MINUTE(AH22), SECOND(AH22)+(AI4/(1000*30))*60*60),"hh:mm am/pm")), IF(OR(ISBLANK(AJ22),LEN(AJ22)=0),"",TEXT(TIME(HOUR(AJ22), MINUTE(AJ22), SECOND(AJ22)+(AI5/(1000*30))*60*60),"hh:mm am/pm")))</f>
      </c>
      <c r="AJ22">
        <f>IF(B22="Onward", IF(OR(ISBLANK(AI22),LEN(AI22)=0),"",TEXT(TIME(HOUR(AI22), MINUTE(AI22), SECOND(AI22)+(AJ4/(1000*30))*60*60),"hh:mm am/pm")), IF(OR(ISBLANK(AK22),LEN(AK22)=0),"",TEXT(TIME(HOUR(AK22), MINUTE(AK22), SECOND(AK22)+(AJ5/(1000*30))*60*60),"hh:mm am/pm")))</f>
      </c>
      <c r="AK22">
        <f>IF(B22="Onward", IF(OR(ISBLANK(AJ22),LEN(AJ22)=0),"",TEXT(TIME(HOUR(AJ22), MINUTE(AJ22), SECOND(AJ22)+(AK4/(1000*30))*60*60),"hh:mm am/pm")), IF(OR(ISBLANK(AL22),LEN(AL22)=0),"",TEXT(TIME(HOUR(AL22), MINUTE(AL22), SECOND(AL22)+(AK5/(1000*30))*60*60),"hh:mm am/pm")))</f>
      </c>
      <c r="AL22">
        <f>IF(B22="Onward", IF(OR(ISBLANK(AK22),LEN(AK22)=0),"",TEXT(TIME(HOUR(AK22), MINUTE(AK22), SECOND(AK22)+(AL4/(1000*30))*60*60),"hh:mm am/pm")), IF(OR(ISBLANK(AM22),LEN(AM22)=0),"",TEXT(TIME(HOUR(AM22), MINUTE(AM22), SECOND(AM22)+(AL5/(1000*30))*60*60),"hh:mm am/pm")))</f>
      </c>
      <c r="AM22">
        <f>IF(B22="Onward", IF(OR(ISBLANK(AL22),LEN(AL22)=0),"",TEXT(TIME(HOUR(AL22), MINUTE(AL22), SECOND(AL22)+(AM4/(1000*30))*60*60),"hh:mm am/pm")), IF(OR(ISBLANK(AN22),LEN(AN22)=0),"",TEXT(TIME(HOUR(AN22), MINUTE(AN22), SECOND(AN22)+(AM5/(1000*30))*60*60),"hh:mm am/pm")))</f>
      </c>
      <c r="AN22">
        <f>IF(B22="Onward", IF(OR(ISBLANK(AM22),LEN(AM22)=0),"",TEXT(TIME(HOUR(AM22), MINUTE(AM22), SECOND(AM22)+(AN4/(1000*30))*60*60),"hh:mm am/pm")), IF(OR(ISBLANK(AO22),LEN(AO22)=0),"",TEXT(TIME(HOUR(AO22), MINUTE(AO22), SECOND(AO22)+(AN5/(1000*30))*60*60),"hh:mm am/pm")))</f>
      </c>
      <c r="AO22">
        <f>IF(B22="Onward", IF(OR(ISBLANK(AN22),LEN(AN22)=0),"",TEXT(TIME(HOUR(AN22), MINUTE(AN22), SECOND(AN22)+(AO4/(1000*30))*60*60),"hh:mm am/pm")), IF(OR(ISBLANK(AP22),LEN(AP22)=0),"",TEXT(TIME(HOUR(AP22), MINUTE(AP22), SECOND(AP22)+(AO5/(1000*30))*60*60),"hh:mm am/pm")))</f>
      </c>
      <c r="AP22">
        <f>IF(B22="Onward", IF(OR(ISBLANK(AO22),LEN(AO22)=0),"",TEXT(TIME(HOUR(AO22), MINUTE(AO22), SECOND(AO22)+(AP4/(1000*30))*60*60),"hh:mm am/pm")), IF(OR(ISBLANK(AQ22),LEN(AQ22)=0),"",TEXT(TIME(HOUR(AQ22), MINUTE(AQ22), SECOND(AQ22)+(AP5/(1000*30))*60*60),"hh:mm am/pm")))</f>
      </c>
      <c r="AQ22">
        <f>IF(B22="Onward", IF(OR(ISBLANK(AP22),LEN(AP22)=0),"",TEXT(TIME(HOUR(AP22), MINUTE(AP22), SECOND(AP22)+(AQ4/(1000*30))*60*60),"hh:mm am/pm")), IF(OR(ISBLANK(AR22),LEN(AR22)=0),"",TEXT(TIME(HOUR(AR22), MINUTE(AR22), SECOND(AR22)+(AQ5/(1000*30))*60*60),"hh:mm am/pm")))</f>
      </c>
      <c r="AR22">
        <f>IF(B22="Onward", IF(OR(ISBLANK(AQ22),LEN(AQ22)=0),"",TEXT(TIME(HOUR(AQ22), MINUTE(AQ22), SECOND(AQ22)+(AR4/(1000*30))*60*60),"hh:mm am/pm")), IF(OR(ISBLANK(AS22),LEN(AS22)=0),"",TEXT(TIME(HOUR(AS22), MINUTE(AS22), SECOND(AS22)+(AR5/(1000*30))*60*60),"hh:mm am/pm")))</f>
      </c>
      <c r="AS22">
        <f>IF(B22="Onward", IF(OR(ISBLANK(AR22),LEN(AR22)=0),"",TEXT(TIME(HOUR(AR22), MINUTE(AR22), SECOND(AR22)+(AS4/(1000*30))*60*60),"hh:mm am/pm")), IF(OR(ISBLANK(AT22),LEN(AT22)=0),"",TEXT(TIME(HOUR(AT22), MINUTE(AT22), SECOND(AT22)+(AS5/(1000*30))*60*60),"hh:mm am/pm")))</f>
      </c>
      <c r="AT22">
        <f>IF(B22="Onward", IF(OR(ISBLANK(AS22),LEN(AS22)=0),"",TEXT(TIME(HOUR(AS22), MINUTE(AS22), SECOND(AS22)+(AT4/(1000*30))*60*60),"hh:mm am/pm")), IF(OR(ISBLANK(AU22),LEN(AU22)=0),"",TEXT(TIME(HOUR(AU22), MINUTE(AU22), SECOND(AU22)+(AT5/(1000*30))*60*60),"hh:mm am/pm")))</f>
      </c>
      <c r="AU22">
        <f>IF(B22="Onward", IF(OR(ISBLANK(AT22),LEN(AT22)=0),"",TEXT(TIME(HOUR(AT22), MINUTE(AT22), SECOND(AT22)+(AU4/(1000*30))*60*60),"hh:mm am/pm")), IF(OR(ISBLANK(AV22),LEN(AV22)=0),"",TEXT(TIME(HOUR(AV22), MINUTE(AV22), SECOND(AV22)+(AU5/(1000*30))*60*60),"hh:mm am/pm")))</f>
      </c>
      <c r="AV22">
        <f>IF(B22="Onward", IF(OR(ISBLANK(AU22),LEN(AU22)=0),"",TEXT(TIME(HOUR(AU22), MINUTE(AU22), SECOND(AU22)+(AV4/(1000*30))*60*60),"hh:mm am/pm")), IF(OR(ISBLANK(AW22),LEN(AW22)=0),"",TEXT(TIME(HOUR(AW22), MINUTE(AW22), SECOND(AW22)+(AV5/(1000*30))*60*60),"hh:mm am/pm")))</f>
      </c>
      <c r="AW22">
        <f>IF(B22="Onward", IF(OR(ISBLANK(AV22),LEN(AV22)=0),"",TEXT(TIME(HOUR(AV22), MINUTE(AV22), SECOND(AV22)+(AW4/(1000*30))*60*60),"hh:mm am/pm")), IF(OR(ISBLANK(AX22),LEN(AX22)=0),"",TEXT(TIME(HOUR(AX22), MINUTE(AX22), SECOND(AX22)+(AW5/(1000*30))*60*60),"hh:mm am/pm")))</f>
      </c>
      <c r="AX22">
        <f>IF(B22="Onward", IF(OR(ISBLANK(AW22),LEN(AW22)=0),"",TEXT(TIME(HOUR(AW22), MINUTE(AW22), SECOND(AW22)+(AX4/(1000*30))*60*60),"hh:mm am/pm")), IF(OR(ISBLANK(AY22),LEN(AY22)=0),"",TEXT(TIME(HOUR(AY22), MINUTE(AY22), SECOND(AY22)+(AX5/(1000*30))*60*60),"hh:mm am/pm")))</f>
      </c>
      <c r="AY22">
        <f>IF(B22="Onward", IF(OR(ISBLANK(AX22),LEN(AX22)=0),"",TEXT(TIME(HOUR(AX22), MINUTE(AX22), SECOND(AX22)+(AY4/(1000*30))*60*60),"hh:mm am/pm")), IF(OR(ISBLANK(AZ22),LEN(AZ22)=0),"",TEXT(TIME(HOUR(AZ22), MINUTE(AZ22), SECOND(AZ22)+(AY5/(1000*30))*60*60),"hh:mm am/pm")))</f>
      </c>
      <c r="AZ22">
        <f>IF(B22="Onward", IF(OR(ISBLANK(AY22),LEN(AY22)=0),"",TEXT(TIME(HOUR(AY22), MINUTE(AY22), SECOND(AY22)+(AZ4/(1000*30))*60*60),"hh:mm am/pm")), IF(OR(ISBLANK(BA22),LEN(BA22)=0),"",TEXT(TIME(HOUR(BA22), MINUTE(BA22), SECOND(BA22)+(AZ5/(1000*30))*60*60),"hh:mm am/pm")))</f>
      </c>
      <c r="BA22">
        <f>IF(B22="Onward", IF(OR(ISBLANK(AZ22),LEN(AZ22)=0),"",TEXT(TIME(HOUR(AZ22), MINUTE(AZ22), SECOND(AZ22)+(BA4/(1000*30))*60*60),"hh:mm am/pm")), IF(OR(ISBLANK(BB22),LEN(BB22)=0),"",TEXT(TIME(HOUR(BB22), MINUTE(BB22), SECOND(BB22)+(BA5/(1000*30))*60*60),"hh:mm am/pm")))</f>
      </c>
      <c r="BB22">
        <f>IF(B22="Onward", IF(OR(ISBLANK(BA22),LEN(BA22)=0),"",TEXT(TIME(HOUR(BA22), MINUTE(BA22), SECOND(BA22)+(BB4/(1000*30))*60*60),"hh:mm am/pm")), IF(OR(ISBLANK(BC22),LEN(BC22)=0),"",TEXT(TIME(HOUR(BC22), MINUTE(BC22), SECOND(BC22)+(BB5/(1000*30))*60*60),"hh:mm am/pm")))</f>
      </c>
      <c r="BC22">
        <f>IF(B22="Onward", IF(OR(ISBLANK(BB22),LEN(BB22)=0),"",TEXT(TIME(HOUR(BB22), MINUTE(BB22), SECOND(BB22)+(BC4/(1000*30))*60*60),"hh:mm am/pm")), IF(OR(ISBLANK(BD22),LEN(BD22)=0),"",TEXT(TIME(HOUR(BD22), MINUTE(BD22), SECOND(BD22)+(BC5/(1000*30))*60*60),"hh:mm am/pm")))</f>
      </c>
      <c r="BD22">
        <f>IF(B22="Onward", IF(OR(ISBLANK(BC22),LEN(BC22)=0),"",TEXT(TIME(HOUR(BC22), MINUTE(BC22), SECOND(BC22)+(BD4/(1000*30))*60*60),"hh:mm am/pm")), IF(OR(ISBLANK(BE22),LEN(BE22)=0),"",TEXT(TIME(HOUR(BE22), MINUTE(BE22), SECOND(BE22)+(BD5/(1000*30))*60*60),"hh:mm am/pm")))</f>
      </c>
      <c r="BE22">
        <f>IF(B22="Onward", IF(OR(ISBLANK(BD22),LEN(BD22)=0),"",TEXT(TIME(HOUR(BD22), MINUTE(BD22), SECOND(BD22)+(BE4/(1000*30))*60*60),"hh:mm am/pm")), IF(OR(ISBLANK(BF22),LEN(BF22)=0),"",TEXT(TIME(HOUR(BF22), MINUTE(BF22), SECOND(BF22)+(BE5/(1000*30))*60*60),"hh:mm am/pm")))</f>
      </c>
      <c r="BF22">
        <f>IF(B22="Onward", IF(OR(ISBLANK(BE22),LEN(BE22)=0),"",TEXT(TIME(HOUR(BE22), MINUTE(BE22), SECOND(BE22)+(BF4/(1000*30))*60*60),"hh:mm am/pm")), IF(OR(ISBLANK(BG22),LEN(BG22)=0),"",TEXT(TIME(HOUR(BG22), MINUTE(BG22), SECOND(BG22)+(BF5/(1000*30))*60*60),"hh:mm am/pm")))</f>
      </c>
      <c r="BG22">
        <f>IF(B22="Onward", IF(OR(ISBLANK(BF22),LEN(BF22)=0),"",TEXT(TIME(HOUR(BF22), MINUTE(BF22), SECOND(BF22)+(BG4/(1000*30))*60*60),"hh:mm am/pm")), IF(OR(ISBLANK(BH22),LEN(BH22)=0),"",TEXT(TIME(HOUR(BH22), MINUTE(BH22), SECOND(BH22)+(BG5/(1000*30))*60*60),"hh:mm am/pm")))</f>
      </c>
      <c r="BH22">
        <f>IF(B22="Onward", IF(OR(ISBLANK(BG22),LEN(BG22)=0),"",TEXT(TIME(HOUR(BG22), MINUTE(BG22), SECOND(BG22)+(BH4/(1000*30))*60*60),"hh:mm am/pm")), IF(OR(ISBLANK(BI22),LEN(BI22)=0),"",TEXT(TIME(HOUR(BI22), MINUTE(BI22), SECOND(BI22)+(BH5/(1000*30))*60*60),"hh:mm am/pm")))</f>
      </c>
      <c r="BI22">
        <f>IF(B22="Onward", IF(OR(ISBLANK(BH22),LEN(BH22)=0),"",TEXT(TIME(HOUR(BH22), MINUTE(BH22), SECOND(BH22)+(BI4/(1000*30))*60*60),"hh:mm am/pm")), IF(OR(ISBLANK(BJ22),LEN(BJ22)=0),"",TEXT(TIME(HOUR(BJ22), MINUTE(BJ22), SECOND(BJ22)+(BI5/(1000*30))*60*60),"hh:mm am/pm")))</f>
      </c>
    </row>
    <row r="23" spans="3:61" x14ac:dyDescent="0.25">
      <c r="C23">
        <f>IF(B23="Onward", IF(OR(ISBLANK(B23),LEN(B23)=0),"",TEXT(TIME(HOUR(B23), MINUTE(B23), SECOND(B23)+(C4/(1000*30))*60*60),"hh:mm am/pm")), IF(OR(ISBLANK(D23),LEN(D23)=0),"",TEXT(TIME(HOUR(D23), MINUTE(D23), SECOND(D23)+(C5/(1000*30))*60*60),"hh:mm am/pm")))</f>
      </c>
      <c r="D23">
        <f>IF(B23="Onward", IF(OR(ISBLANK(C23),LEN(C23)=0),"",TEXT(TIME(HOUR(C23), MINUTE(C23), SECOND(C23)+(D4/(1000*30))*60*60),"hh:mm am/pm")), IF(OR(ISBLANK(E23),LEN(E23)=0),"",TEXT(TIME(HOUR(E23), MINUTE(E23), SECOND(E23)+(D5/(1000*30))*60*60),"hh:mm am/pm")))</f>
      </c>
      <c r="E23">
        <f>IF(B23="Onward", IF(OR(ISBLANK(D23),LEN(D23)=0),"",TEXT(TIME(HOUR(D23), MINUTE(D23), SECOND(D23)+(E4/(1000*30))*60*60),"hh:mm am/pm")), IF(OR(ISBLANK(F23),LEN(F23)=0),"",TEXT(TIME(HOUR(F23), MINUTE(F23), SECOND(F23)+(E5/(1000*30))*60*60),"hh:mm am/pm")))</f>
      </c>
      <c r="F23">
        <f>IF(B23="Onward", IF(OR(ISBLANK(E23),LEN(E23)=0),"",TEXT(TIME(HOUR(E23), MINUTE(E23), SECOND(E23)+(F4/(1000*30))*60*60),"hh:mm am/pm")), IF(OR(ISBLANK(G23),LEN(G23)=0),"",TEXT(TIME(HOUR(G23), MINUTE(G23), SECOND(G23)+(F5/(1000*30))*60*60),"hh:mm am/pm")))</f>
      </c>
      <c r="G23">
        <f>IF(B23="Onward", IF(OR(ISBLANK(F23),LEN(F23)=0),"",TEXT(TIME(HOUR(F23), MINUTE(F23), SECOND(F23)+(G4/(1000*30))*60*60),"hh:mm am/pm")), IF(OR(ISBLANK(H23),LEN(H23)=0),"",TEXT(TIME(HOUR(H23), MINUTE(H23), SECOND(H23)+(G5/(1000*30))*60*60),"hh:mm am/pm")))</f>
      </c>
      <c r="H23">
        <f>IF(B23="Onward", IF(OR(ISBLANK(G23),LEN(G23)=0),"",TEXT(TIME(HOUR(G23), MINUTE(G23), SECOND(G23)+(H4/(1000*30))*60*60),"hh:mm am/pm")), IF(OR(ISBLANK(I23),LEN(I23)=0),"",TEXT(TIME(HOUR(I23), MINUTE(I23), SECOND(I23)+(H5/(1000*30))*60*60),"hh:mm am/pm")))</f>
      </c>
      <c r="I23">
        <f>IF(B23="Onward", IF(OR(ISBLANK(H23),LEN(H23)=0),"",TEXT(TIME(HOUR(H23), MINUTE(H23), SECOND(H23)+(I4/(1000*30))*60*60),"hh:mm am/pm")), IF(OR(ISBLANK(J23),LEN(J23)=0),"",TEXT(TIME(HOUR(J23), MINUTE(J23), SECOND(J23)+(I5/(1000*30))*60*60),"hh:mm am/pm")))</f>
      </c>
      <c r="J23">
        <f>IF(B23="Onward", IF(OR(ISBLANK(I23),LEN(I23)=0),"",TEXT(TIME(HOUR(I23), MINUTE(I23), SECOND(I23)+(J4/(1000*30))*60*60),"hh:mm am/pm")), IF(OR(ISBLANK(K23),LEN(K23)=0),"",TEXT(TIME(HOUR(K23), MINUTE(K23), SECOND(K23)+(J5/(1000*30))*60*60),"hh:mm am/pm")))</f>
      </c>
      <c r="K23">
        <f>IF(B23="Onward", IF(OR(ISBLANK(J23),LEN(J23)=0),"",TEXT(TIME(HOUR(J23), MINUTE(J23), SECOND(J23)+(K4/(1000*30))*60*60),"hh:mm am/pm")), IF(OR(ISBLANK(L23),LEN(L23)=0),"",TEXT(TIME(HOUR(L23), MINUTE(L23), SECOND(L23)+(K5/(1000*30))*60*60),"hh:mm am/pm")))</f>
      </c>
      <c r="L23">
        <f>IF(B23="Onward", IF(OR(ISBLANK(K23),LEN(K23)=0),"",TEXT(TIME(HOUR(K23), MINUTE(K23), SECOND(K23)+(L4/(1000*30))*60*60),"hh:mm am/pm")), IF(OR(ISBLANK(M23),LEN(M23)=0),"",TEXT(TIME(HOUR(M23), MINUTE(M23), SECOND(M23)+(L5/(1000*30))*60*60),"hh:mm am/pm")))</f>
      </c>
      <c r="M23">
        <f>IF(B23="Onward", IF(OR(ISBLANK(L23),LEN(L23)=0),"",TEXT(TIME(HOUR(L23), MINUTE(L23), SECOND(L23)+(M4/(1000*30))*60*60),"hh:mm am/pm")), IF(OR(ISBLANK(N23),LEN(N23)=0),"",TEXT(TIME(HOUR(N23), MINUTE(N23), SECOND(N23)+(M5/(1000*30))*60*60),"hh:mm am/pm")))</f>
      </c>
      <c r="N23">
        <f>IF(B23="Onward", IF(OR(ISBLANK(M23),LEN(M23)=0),"",TEXT(TIME(HOUR(M23), MINUTE(M23), SECOND(M23)+(N4/(1000*30))*60*60),"hh:mm am/pm")), IF(OR(ISBLANK(O23),LEN(O23)=0),"",TEXT(TIME(HOUR(O23), MINUTE(O23), SECOND(O23)+(N5/(1000*30))*60*60),"hh:mm am/pm")))</f>
      </c>
      <c r="O23">
        <f>IF(B23="Onward", IF(OR(ISBLANK(N23),LEN(N23)=0),"",TEXT(TIME(HOUR(N23), MINUTE(N23), SECOND(N23)+(O4/(1000*30))*60*60),"hh:mm am/pm")), IF(OR(ISBLANK(P23),LEN(P23)=0),"",TEXT(TIME(HOUR(P23), MINUTE(P23), SECOND(P23)+(O5/(1000*30))*60*60),"hh:mm am/pm")))</f>
      </c>
      <c r="P23">
        <f>IF(B23="Onward", IF(OR(ISBLANK(O23),LEN(O23)=0),"",TEXT(TIME(HOUR(O23), MINUTE(O23), SECOND(O23)+(P4/(1000*30))*60*60),"hh:mm am/pm")), IF(OR(ISBLANK(Q23),LEN(Q23)=0),"",TEXT(TIME(HOUR(Q23), MINUTE(Q23), SECOND(Q23)+(P5/(1000*30))*60*60),"hh:mm am/pm")))</f>
      </c>
      <c r="Q23">
        <f>IF(B23="Onward", IF(OR(ISBLANK(P23),LEN(P23)=0),"",TEXT(TIME(HOUR(P23), MINUTE(P23), SECOND(P23)+(Q4/(1000*30))*60*60),"hh:mm am/pm")), IF(OR(ISBLANK(R23),LEN(R23)=0),"",TEXT(TIME(HOUR(R23), MINUTE(R23), SECOND(R23)+(Q5/(1000*30))*60*60),"hh:mm am/pm")))</f>
      </c>
      <c r="R23">
        <f>IF(B23="Onward", IF(OR(ISBLANK(Q23),LEN(Q23)=0),"",TEXT(TIME(HOUR(Q23), MINUTE(Q23), SECOND(Q23)+(R4/(1000*30))*60*60),"hh:mm am/pm")), IF(OR(ISBLANK(S23),LEN(S23)=0),"",TEXT(TIME(HOUR(S23), MINUTE(S23), SECOND(S23)+(R5/(1000*30))*60*60),"hh:mm am/pm")))</f>
      </c>
      <c r="S23">
        <f>IF(B23="Onward", IF(OR(ISBLANK(R23),LEN(R23)=0),"",TEXT(TIME(HOUR(R23), MINUTE(R23), SECOND(R23)+(S4/(1000*30))*60*60),"hh:mm am/pm")), IF(OR(ISBLANK(T23),LEN(T23)=0),"",TEXT(TIME(HOUR(T23), MINUTE(T23), SECOND(T23)+(S5/(1000*30))*60*60),"hh:mm am/pm")))</f>
      </c>
      <c r="T23">
        <f>IF(B23="Onward", IF(OR(ISBLANK(S23),LEN(S23)=0),"",TEXT(TIME(HOUR(S23), MINUTE(S23), SECOND(S23)+(T4/(1000*30))*60*60),"hh:mm am/pm")), IF(OR(ISBLANK(U23),LEN(U23)=0),"",TEXT(TIME(HOUR(U23), MINUTE(U23), SECOND(U23)+(T5/(1000*30))*60*60),"hh:mm am/pm")))</f>
      </c>
      <c r="U23">
        <f>IF(B23="Onward", IF(OR(ISBLANK(T23),LEN(T23)=0),"",TEXT(TIME(HOUR(T23), MINUTE(T23), SECOND(T23)+(U4/(1000*30))*60*60),"hh:mm am/pm")), IF(OR(ISBLANK(V23),LEN(V23)=0),"",TEXT(TIME(HOUR(V23), MINUTE(V23), SECOND(V23)+(U5/(1000*30))*60*60),"hh:mm am/pm")))</f>
      </c>
      <c r="V23">
        <f>IF(B23="Onward", IF(OR(ISBLANK(U23),LEN(U23)=0),"",TEXT(TIME(HOUR(U23), MINUTE(U23), SECOND(U23)+(V4/(1000*30))*60*60),"hh:mm am/pm")), IF(OR(ISBLANK(W23),LEN(W23)=0),"",TEXT(TIME(HOUR(W23), MINUTE(W23), SECOND(W23)+(V5/(1000*30))*60*60),"hh:mm am/pm")))</f>
      </c>
      <c r="W23">
        <f>IF(B23="Onward", IF(OR(ISBLANK(V23),LEN(V23)=0),"",TEXT(TIME(HOUR(V23), MINUTE(V23), SECOND(V23)+(W4/(1000*30))*60*60),"hh:mm am/pm")), IF(OR(ISBLANK(X23),LEN(X23)=0),"",TEXT(TIME(HOUR(X23), MINUTE(X23), SECOND(X23)+(W5/(1000*30))*60*60),"hh:mm am/pm")))</f>
      </c>
      <c r="X23">
        <f>IF(B23="Onward", IF(OR(ISBLANK(W23),LEN(W23)=0),"",TEXT(TIME(HOUR(W23), MINUTE(W23), SECOND(W23)+(X4/(1000*30))*60*60),"hh:mm am/pm")), IF(OR(ISBLANK(Y23),LEN(Y23)=0),"",TEXT(TIME(HOUR(Y23), MINUTE(Y23), SECOND(Y23)+(X5/(1000*30))*60*60),"hh:mm am/pm")))</f>
      </c>
      <c r="Y23">
        <f>IF(B23="Onward", IF(OR(ISBLANK(X23),LEN(X23)=0),"",TEXT(TIME(HOUR(X23), MINUTE(X23), SECOND(X23)+(Y4/(1000*30))*60*60),"hh:mm am/pm")), IF(OR(ISBLANK(Z23),LEN(Z23)=0),"",TEXT(TIME(HOUR(Z23), MINUTE(Z23), SECOND(Z23)+(Y5/(1000*30))*60*60),"hh:mm am/pm")))</f>
      </c>
      <c r="Z23">
        <f>IF(B23="Onward", IF(OR(ISBLANK(Y23),LEN(Y23)=0),"",TEXT(TIME(HOUR(Y23), MINUTE(Y23), SECOND(Y23)+(Z4/(1000*30))*60*60),"hh:mm am/pm")), IF(OR(ISBLANK(AA23),LEN(AA23)=0),"",TEXT(TIME(HOUR(AA23), MINUTE(AA23), SECOND(AA23)+(Z5/(1000*30))*60*60),"hh:mm am/pm")))</f>
      </c>
      <c r="AA23">
        <f>IF(B23="Onward", IF(OR(ISBLANK(Z23),LEN(Z23)=0),"",TEXT(TIME(HOUR(Z23), MINUTE(Z23), SECOND(Z23)+(AA4/(1000*30))*60*60),"hh:mm am/pm")), IF(OR(ISBLANK(AB23),LEN(AB23)=0),"",TEXT(TIME(HOUR(AB23), MINUTE(AB23), SECOND(AB23)+(AA5/(1000*30))*60*60),"hh:mm am/pm")))</f>
      </c>
      <c r="AB23">
        <f>IF(B23="Onward", IF(OR(ISBLANK(AA23),LEN(AA23)=0),"",TEXT(TIME(HOUR(AA23), MINUTE(AA23), SECOND(AA23)+(AB4/(1000*30))*60*60),"hh:mm am/pm")), IF(OR(ISBLANK(AC23),LEN(AC23)=0),"",TEXT(TIME(HOUR(AC23), MINUTE(AC23), SECOND(AC23)+(AB5/(1000*30))*60*60),"hh:mm am/pm")))</f>
      </c>
      <c r="AC23">
        <f>IF(B23="Onward", IF(OR(ISBLANK(AB23),LEN(AB23)=0),"",TEXT(TIME(HOUR(AB23), MINUTE(AB23), SECOND(AB23)+(AC4/(1000*30))*60*60),"hh:mm am/pm")), IF(OR(ISBLANK(AD23),LEN(AD23)=0),"",TEXT(TIME(HOUR(AD23), MINUTE(AD23), SECOND(AD23)+(AC5/(1000*30))*60*60),"hh:mm am/pm")))</f>
      </c>
      <c r="AD23">
        <f>IF(B23="Onward", IF(OR(ISBLANK(AC23),LEN(AC23)=0),"",TEXT(TIME(HOUR(AC23), MINUTE(AC23), SECOND(AC23)+(AD4/(1000*30))*60*60),"hh:mm am/pm")), IF(OR(ISBLANK(AE23),LEN(AE23)=0),"",TEXT(TIME(HOUR(AE23), MINUTE(AE23), SECOND(AE23)+(AD5/(1000*30))*60*60),"hh:mm am/pm")))</f>
      </c>
      <c r="AE23">
        <f>IF(B23="Onward", IF(OR(ISBLANK(AD23),LEN(AD23)=0),"",TEXT(TIME(HOUR(AD23), MINUTE(AD23), SECOND(AD23)+(AE4/(1000*30))*60*60),"hh:mm am/pm")), IF(OR(ISBLANK(AF23),LEN(AF23)=0),"",TEXT(TIME(HOUR(AF23), MINUTE(AF23), SECOND(AF23)+(AE5/(1000*30))*60*60),"hh:mm am/pm")))</f>
      </c>
      <c r="AF23">
        <f>IF(B23="Onward", IF(OR(ISBLANK(AE23),LEN(AE23)=0),"",TEXT(TIME(HOUR(AE23), MINUTE(AE23), SECOND(AE23)+(AF4/(1000*30))*60*60),"hh:mm am/pm")), IF(OR(ISBLANK(AG23),LEN(AG23)=0),"",TEXT(TIME(HOUR(AG23), MINUTE(AG23), SECOND(AG23)+(AF5/(1000*30))*60*60),"hh:mm am/pm")))</f>
      </c>
      <c r="AG23">
        <f>IF(B23="Onward", IF(OR(ISBLANK(AF23),LEN(AF23)=0),"",TEXT(TIME(HOUR(AF23), MINUTE(AF23), SECOND(AF23)+(AG4/(1000*30))*60*60),"hh:mm am/pm")), IF(OR(ISBLANK(AH23),LEN(AH23)=0),"",TEXT(TIME(HOUR(AH23), MINUTE(AH23), SECOND(AH23)+(AG5/(1000*30))*60*60),"hh:mm am/pm")))</f>
      </c>
      <c r="AH23">
        <f>IF(B23="Onward", IF(OR(ISBLANK(AG23),LEN(AG23)=0),"",TEXT(TIME(HOUR(AG23), MINUTE(AG23), SECOND(AG23)+(AH4/(1000*30))*60*60),"hh:mm am/pm")), IF(OR(ISBLANK(AI23),LEN(AI23)=0),"",TEXT(TIME(HOUR(AI23), MINUTE(AI23), SECOND(AI23)+(AH5/(1000*30))*60*60),"hh:mm am/pm")))</f>
      </c>
      <c r="AI23">
        <f>IF(B23="Onward", IF(OR(ISBLANK(AH23),LEN(AH23)=0),"",TEXT(TIME(HOUR(AH23), MINUTE(AH23), SECOND(AH23)+(AI4/(1000*30))*60*60),"hh:mm am/pm")), IF(OR(ISBLANK(AJ23),LEN(AJ23)=0),"",TEXT(TIME(HOUR(AJ23), MINUTE(AJ23), SECOND(AJ23)+(AI5/(1000*30))*60*60),"hh:mm am/pm")))</f>
      </c>
      <c r="AJ23">
        <f>IF(B23="Onward", IF(OR(ISBLANK(AI23),LEN(AI23)=0),"",TEXT(TIME(HOUR(AI23), MINUTE(AI23), SECOND(AI23)+(AJ4/(1000*30))*60*60),"hh:mm am/pm")), IF(OR(ISBLANK(AK23),LEN(AK23)=0),"",TEXT(TIME(HOUR(AK23), MINUTE(AK23), SECOND(AK23)+(AJ5/(1000*30))*60*60),"hh:mm am/pm")))</f>
      </c>
      <c r="AK23">
        <f>IF(B23="Onward", IF(OR(ISBLANK(AJ23),LEN(AJ23)=0),"",TEXT(TIME(HOUR(AJ23), MINUTE(AJ23), SECOND(AJ23)+(AK4/(1000*30))*60*60),"hh:mm am/pm")), IF(OR(ISBLANK(AL23),LEN(AL23)=0),"",TEXT(TIME(HOUR(AL23), MINUTE(AL23), SECOND(AL23)+(AK5/(1000*30))*60*60),"hh:mm am/pm")))</f>
      </c>
      <c r="AL23">
        <f>IF(B23="Onward", IF(OR(ISBLANK(AK23),LEN(AK23)=0),"",TEXT(TIME(HOUR(AK23), MINUTE(AK23), SECOND(AK23)+(AL4/(1000*30))*60*60),"hh:mm am/pm")), IF(OR(ISBLANK(AM23),LEN(AM23)=0),"",TEXT(TIME(HOUR(AM23), MINUTE(AM23), SECOND(AM23)+(AL5/(1000*30))*60*60),"hh:mm am/pm")))</f>
      </c>
      <c r="AM23">
        <f>IF(B23="Onward", IF(OR(ISBLANK(AL23),LEN(AL23)=0),"",TEXT(TIME(HOUR(AL23), MINUTE(AL23), SECOND(AL23)+(AM4/(1000*30))*60*60),"hh:mm am/pm")), IF(OR(ISBLANK(AN23),LEN(AN23)=0),"",TEXT(TIME(HOUR(AN23), MINUTE(AN23), SECOND(AN23)+(AM5/(1000*30))*60*60),"hh:mm am/pm")))</f>
      </c>
      <c r="AN23">
        <f>IF(B23="Onward", IF(OR(ISBLANK(AM23),LEN(AM23)=0),"",TEXT(TIME(HOUR(AM23), MINUTE(AM23), SECOND(AM23)+(AN4/(1000*30))*60*60),"hh:mm am/pm")), IF(OR(ISBLANK(AO23),LEN(AO23)=0),"",TEXT(TIME(HOUR(AO23), MINUTE(AO23), SECOND(AO23)+(AN5/(1000*30))*60*60),"hh:mm am/pm")))</f>
      </c>
      <c r="AO23">
        <f>IF(B23="Onward", IF(OR(ISBLANK(AN23),LEN(AN23)=0),"",TEXT(TIME(HOUR(AN23), MINUTE(AN23), SECOND(AN23)+(AO4/(1000*30))*60*60),"hh:mm am/pm")), IF(OR(ISBLANK(AP23),LEN(AP23)=0),"",TEXT(TIME(HOUR(AP23), MINUTE(AP23), SECOND(AP23)+(AO5/(1000*30))*60*60),"hh:mm am/pm")))</f>
      </c>
      <c r="AP23">
        <f>IF(B23="Onward", IF(OR(ISBLANK(AO23),LEN(AO23)=0),"",TEXT(TIME(HOUR(AO23), MINUTE(AO23), SECOND(AO23)+(AP4/(1000*30))*60*60),"hh:mm am/pm")), IF(OR(ISBLANK(AQ23),LEN(AQ23)=0),"",TEXT(TIME(HOUR(AQ23), MINUTE(AQ23), SECOND(AQ23)+(AP5/(1000*30))*60*60),"hh:mm am/pm")))</f>
      </c>
      <c r="AQ23">
        <f>IF(B23="Onward", IF(OR(ISBLANK(AP23),LEN(AP23)=0),"",TEXT(TIME(HOUR(AP23), MINUTE(AP23), SECOND(AP23)+(AQ4/(1000*30))*60*60),"hh:mm am/pm")), IF(OR(ISBLANK(AR23),LEN(AR23)=0),"",TEXT(TIME(HOUR(AR23), MINUTE(AR23), SECOND(AR23)+(AQ5/(1000*30))*60*60),"hh:mm am/pm")))</f>
      </c>
      <c r="AR23">
        <f>IF(B23="Onward", IF(OR(ISBLANK(AQ23),LEN(AQ23)=0),"",TEXT(TIME(HOUR(AQ23), MINUTE(AQ23), SECOND(AQ23)+(AR4/(1000*30))*60*60),"hh:mm am/pm")), IF(OR(ISBLANK(AS23),LEN(AS23)=0),"",TEXT(TIME(HOUR(AS23), MINUTE(AS23), SECOND(AS23)+(AR5/(1000*30))*60*60),"hh:mm am/pm")))</f>
      </c>
      <c r="AS23">
        <f>IF(B23="Onward", IF(OR(ISBLANK(AR23),LEN(AR23)=0),"",TEXT(TIME(HOUR(AR23), MINUTE(AR23), SECOND(AR23)+(AS4/(1000*30))*60*60),"hh:mm am/pm")), IF(OR(ISBLANK(AT23),LEN(AT23)=0),"",TEXT(TIME(HOUR(AT23), MINUTE(AT23), SECOND(AT23)+(AS5/(1000*30))*60*60),"hh:mm am/pm")))</f>
      </c>
      <c r="AT23">
        <f>IF(B23="Onward", IF(OR(ISBLANK(AS23),LEN(AS23)=0),"",TEXT(TIME(HOUR(AS23), MINUTE(AS23), SECOND(AS23)+(AT4/(1000*30))*60*60),"hh:mm am/pm")), IF(OR(ISBLANK(AU23),LEN(AU23)=0),"",TEXT(TIME(HOUR(AU23), MINUTE(AU23), SECOND(AU23)+(AT5/(1000*30))*60*60),"hh:mm am/pm")))</f>
      </c>
      <c r="AU23">
        <f>IF(B23="Onward", IF(OR(ISBLANK(AT23),LEN(AT23)=0),"",TEXT(TIME(HOUR(AT23), MINUTE(AT23), SECOND(AT23)+(AU4/(1000*30))*60*60),"hh:mm am/pm")), IF(OR(ISBLANK(AV23),LEN(AV23)=0),"",TEXT(TIME(HOUR(AV23), MINUTE(AV23), SECOND(AV23)+(AU5/(1000*30))*60*60),"hh:mm am/pm")))</f>
      </c>
      <c r="AV23">
        <f>IF(B23="Onward", IF(OR(ISBLANK(AU23),LEN(AU23)=0),"",TEXT(TIME(HOUR(AU23), MINUTE(AU23), SECOND(AU23)+(AV4/(1000*30))*60*60),"hh:mm am/pm")), IF(OR(ISBLANK(AW23),LEN(AW23)=0),"",TEXT(TIME(HOUR(AW23), MINUTE(AW23), SECOND(AW23)+(AV5/(1000*30))*60*60),"hh:mm am/pm")))</f>
      </c>
      <c r="AW23">
        <f>IF(B23="Onward", IF(OR(ISBLANK(AV23),LEN(AV23)=0),"",TEXT(TIME(HOUR(AV23), MINUTE(AV23), SECOND(AV23)+(AW4/(1000*30))*60*60),"hh:mm am/pm")), IF(OR(ISBLANK(AX23),LEN(AX23)=0),"",TEXT(TIME(HOUR(AX23), MINUTE(AX23), SECOND(AX23)+(AW5/(1000*30))*60*60),"hh:mm am/pm")))</f>
      </c>
      <c r="AX23">
        <f>IF(B23="Onward", IF(OR(ISBLANK(AW23),LEN(AW23)=0),"",TEXT(TIME(HOUR(AW23), MINUTE(AW23), SECOND(AW23)+(AX4/(1000*30))*60*60),"hh:mm am/pm")), IF(OR(ISBLANK(AY23),LEN(AY23)=0),"",TEXT(TIME(HOUR(AY23), MINUTE(AY23), SECOND(AY23)+(AX5/(1000*30))*60*60),"hh:mm am/pm")))</f>
      </c>
      <c r="AY23">
        <f>IF(B23="Onward", IF(OR(ISBLANK(AX23),LEN(AX23)=0),"",TEXT(TIME(HOUR(AX23), MINUTE(AX23), SECOND(AX23)+(AY4/(1000*30))*60*60),"hh:mm am/pm")), IF(OR(ISBLANK(AZ23),LEN(AZ23)=0),"",TEXT(TIME(HOUR(AZ23), MINUTE(AZ23), SECOND(AZ23)+(AY5/(1000*30))*60*60),"hh:mm am/pm")))</f>
      </c>
      <c r="AZ23">
        <f>IF(B23="Onward", IF(OR(ISBLANK(AY23),LEN(AY23)=0),"",TEXT(TIME(HOUR(AY23), MINUTE(AY23), SECOND(AY23)+(AZ4/(1000*30))*60*60),"hh:mm am/pm")), IF(OR(ISBLANK(BA23),LEN(BA23)=0),"",TEXT(TIME(HOUR(BA23), MINUTE(BA23), SECOND(BA23)+(AZ5/(1000*30))*60*60),"hh:mm am/pm")))</f>
      </c>
      <c r="BA23">
        <f>IF(B23="Onward", IF(OR(ISBLANK(AZ23),LEN(AZ23)=0),"",TEXT(TIME(HOUR(AZ23), MINUTE(AZ23), SECOND(AZ23)+(BA4/(1000*30))*60*60),"hh:mm am/pm")), IF(OR(ISBLANK(BB23),LEN(BB23)=0),"",TEXT(TIME(HOUR(BB23), MINUTE(BB23), SECOND(BB23)+(BA5/(1000*30))*60*60),"hh:mm am/pm")))</f>
      </c>
      <c r="BB23">
        <f>IF(B23="Onward", IF(OR(ISBLANK(BA23),LEN(BA23)=0),"",TEXT(TIME(HOUR(BA23), MINUTE(BA23), SECOND(BA23)+(BB4/(1000*30))*60*60),"hh:mm am/pm")), IF(OR(ISBLANK(BC23),LEN(BC23)=0),"",TEXT(TIME(HOUR(BC23), MINUTE(BC23), SECOND(BC23)+(BB5/(1000*30))*60*60),"hh:mm am/pm")))</f>
      </c>
      <c r="BC23">
        <f>IF(B23="Onward", IF(OR(ISBLANK(BB23),LEN(BB23)=0),"",TEXT(TIME(HOUR(BB23), MINUTE(BB23), SECOND(BB23)+(BC4/(1000*30))*60*60),"hh:mm am/pm")), IF(OR(ISBLANK(BD23),LEN(BD23)=0),"",TEXT(TIME(HOUR(BD23), MINUTE(BD23), SECOND(BD23)+(BC5/(1000*30))*60*60),"hh:mm am/pm")))</f>
      </c>
      <c r="BD23">
        <f>IF(B23="Onward", IF(OR(ISBLANK(BC23),LEN(BC23)=0),"",TEXT(TIME(HOUR(BC23), MINUTE(BC23), SECOND(BC23)+(BD4/(1000*30))*60*60),"hh:mm am/pm")), IF(OR(ISBLANK(BE23),LEN(BE23)=0),"",TEXT(TIME(HOUR(BE23), MINUTE(BE23), SECOND(BE23)+(BD5/(1000*30))*60*60),"hh:mm am/pm")))</f>
      </c>
      <c r="BE23">
        <f>IF(B23="Onward", IF(OR(ISBLANK(BD23),LEN(BD23)=0),"",TEXT(TIME(HOUR(BD23), MINUTE(BD23), SECOND(BD23)+(BE4/(1000*30))*60*60),"hh:mm am/pm")), IF(OR(ISBLANK(BF23),LEN(BF23)=0),"",TEXT(TIME(HOUR(BF23), MINUTE(BF23), SECOND(BF23)+(BE5/(1000*30))*60*60),"hh:mm am/pm")))</f>
      </c>
      <c r="BF23">
        <f>IF(B23="Onward", IF(OR(ISBLANK(BE23),LEN(BE23)=0),"",TEXT(TIME(HOUR(BE23), MINUTE(BE23), SECOND(BE23)+(BF4/(1000*30))*60*60),"hh:mm am/pm")), IF(OR(ISBLANK(BG23),LEN(BG23)=0),"",TEXT(TIME(HOUR(BG23), MINUTE(BG23), SECOND(BG23)+(BF5/(1000*30))*60*60),"hh:mm am/pm")))</f>
      </c>
      <c r="BG23">
        <f>IF(B23="Onward", IF(OR(ISBLANK(BF23),LEN(BF23)=0),"",TEXT(TIME(HOUR(BF23), MINUTE(BF23), SECOND(BF23)+(BG4/(1000*30))*60*60),"hh:mm am/pm")), IF(OR(ISBLANK(BH23),LEN(BH23)=0),"",TEXT(TIME(HOUR(BH23), MINUTE(BH23), SECOND(BH23)+(BG5/(1000*30))*60*60),"hh:mm am/pm")))</f>
      </c>
      <c r="BH23">
        <f>IF(B23="Onward", IF(OR(ISBLANK(BG23),LEN(BG23)=0),"",TEXT(TIME(HOUR(BG23), MINUTE(BG23), SECOND(BG23)+(BH4/(1000*30))*60*60),"hh:mm am/pm")), IF(OR(ISBLANK(BI23),LEN(BI23)=0),"",TEXT(TIME(HOUR(BI23), MINUTE(BI23), SECOND(BI23)+(BH5/(1000*30))*60*60),"hh:mm am/pm")))</f>
      </c>
      <c r="BI23">
        <f>IF(B23="Onward", IF(OR(ISBLANK(BH23),LEN(BH23)=0),"",TEXT(TIME(HOUR(BH23), MINUTE(BH23), SECOND(BH23)+(BI4/(1000*30))*60*60),"hh:mm am/pm")), IF(OR(ISBLANK(BJ23),LEN(BJ23)=0),"",TEXT(TIME(HOUR(BJ23), MINUTE(BJ23), SECOND(BJ23)+(BI5/(1000*30))*60*60),"hh:mm am/pm")))</f>
      </c>
    </row>
    <row r="24" spans="3:61" x14ac:dyDescent="0.25">
      <c r="C24">
        <f>IF(B24="Onward", IF(OR(ISBLANK(B24),LEN(B24)=0),"",TEXT(TIME(HOUR(B24), MINUTE(B24), SECOND(B24)+(C4/(1000*30))*60*60),"hh:mm am/pm")), IF(OR(ISBLANK(D24),LEN(D24)=0),"",TEXT(TIME(HOUR(D24), MINUTE(D24), SECOND(D24)+(C5/(1000*30))*60*60),"hh:mm am/pm")))</f>
      </c>
      <c r="D24">
        <f>IF(B24="Onward", IF(OR(ISBLANK(C24),LEN(C24)=0),"",TEXT(TIME(HOUR(C24), MINUTE(C24), SECOND(C24)+(D4/(1000*30))*60*60),"hh:mm am/pm")), IF(OR(ISBLANK(E24),LEN(E24)=0),"",TEXT(TIME(HOUR(E24), MINUTE(E24), SECOND(E24)+(D5/(1000*30))*60*60),"hh:mm am/pm")))</f>
      </c>
      <c r="E24">
        <f>IF(B24="Onward", IF(OR(ISBLANK(D24),LEN(D24)=0),"",TEXT(TIME(HOUR(D24), MINUTE(D24), SECOND(D24)+(E4/(1000*30))*60*60),"hh:mm am/pm")), IF(OR(ISBLANK(F24),LEN(F24)=0),"",TEXT(TIME(HOUR(F24), MINUTE(F24), SECOND(F24)+(E5/(1000*30))*60*60),"hh:mm am/pm")))</f>
      </c>
      <c r="F24">
        <f>IF(B24="Onward", IF(OR(ISBLANK(E24),LEN(E24)=0),"",TEXT(TIME(HOUR(E24), MINUTE(E24), SECOND(E24)+(F4/(1000*30))*60*60),"hh:mm am/pm")), IF(OR(ISBLANK(G24),LEN(G24)=0),"",TEXT(TIME(HOUR(G24), MINUTE(G24), SECOND(G24)+(F5/(1000*30))*60*60),"hh:mm am/pm")))</f>
      </c>
      <c r="G24">
        <f>IF(B24="Onward", IF(OR(ISBLANK(F24),LEN(F24)=0),"",TEXT(TIME(HOUR(F24), MINUTE(F24), SECOND(F24)+(G4/(1000*30))*60*60),"hh:mm am/pm")), IF(OR(ISBLANK(H24),LEN(H24)=0),"",TEXT(TIME(HOUR(H24), MINUTE(H24), SECOND(H24)+(G5/(1000*30))*60*60),"hh:mm am/pm")))</f>
      </c>
      <c r="H24">
        <f>IF(B24="Onward", IF(OR(ISBLANK(G24),LEN(G24)=0),"",TEXT(TIME(HOUR(G24), MINUTE(G24), SECOND(G24)+(H4/(1000*30))*60*60),"hh:mm am/pm")), IF(OR(ISBLANK(I24),LEN(I24)=0),"",TEXT(TIME(HOUR(I24), MINUTE(I24), SECOND(I24)+(H5/(1000*30))*60*60),"hh:mm am/pm")))</f>
      </c>
      <c r="I24">
        <f>IF(B24="Onward", IF(OR(ISBLANK(H24),LEN(H24)=0),"",TEXT(TIME(HOUR(H24), MINUTE(H24), SECOND(H24)+(I4/(1000*30))*60*60),"hh:mm am/pm")), IF(OR(ISBLANK(J24),LEN(J24)=0),"",TEXT(TIME(HOUR(J24), MINUTE(J24), SECOND(J24)+(I5/(1000*30))*60*60),"hh:mm am/pm")))</f>
      </c>
      <c r="J24">
        <f>IF(B24="Onward", IF(OR(ISBLANK(I24),LEN(I24)=0),"",TEXT(TIME(HOUR(I24), MINUTE(I24), SECOND(I24)+(J4/(1000*30))*60*60),"hh:mm am/pm")), IF(OR(ISBLANK(K24),LEN(K24)=0),"",TEXT(TIME(HOUR(K24), MINUTE(K24), SECOND(K24)+(J5/(1000*30))*60*60),"hh:mm am/pm")))</f>
      </c>
      <c r="K24">
        <f>IF(B24="Onward", IF(OR(ISBLANK(J24),LEN(J24)=0),"",TEXT(TIME(HOUR(J24), MINUTE(J24), SECOND(J24)+(K4/(1000*30))*60*60),"hh:mm am/pm")), IF(OR(ISBLANK(L24),LEN(L24)=0),"",TEXT(TIME(HOUR(L24), MINUTE(L24), SECOND(L24)+(K5/(1000*30))*60*60),"hh:mm am/pm")))</f>
      </c>
      <c r="L24">
        <f>IF(B24="Onward", IF(OR(ISBLANK(K24),LEN(K24)=0),"",TEXT(TIME(HOUR(K24), MINUTE(K24), SECOND(K24)+(L4/(1000*30))*60*60),"hh:mm am/pm")), IF(OR(ISBLANK(M24),LEN(M24)=0),"",TEXT(TIME(HOUR(M24), MINUTE(M24), SECOND(M24)+(L5/(1000*30))*60*60),"hh:mm am/pm")))</f>
      </c>
      <c r="M24">
        <f>IF(B24="Onward", IF(OR(ISBLANK(L24),LEN(L24)=0),"",TEXT(TIME(HOUR(L24), MINUTE(L24), SECOND(L24)+(M4/(1000*30))*60*60),"hh:mm am/pm")), IF(OR(ISBLANK(N24),LEN(N24)=0),"",TEXT(TIME(HOUR(N24), MINUTE(N24), SECOND(N24)+(M5/(1000*30))*60*60),"hh:mm am/pm")))</f>
      </c>
      <c r="N24">
        <f>IF(B24="Onward", IF(OR(ISBLANK(M24),LEN(M24)=0),"",TEXT(TIME(HOUR(M24), MINUTE(M24), SECOND(M24)+(N4/(1000*30))*60*60),"hh:mm am/pm")), IF(OR(ISBLANK(O24),LEN(O24)=0),"",TEXT(TIME(HOUR(O24), MINUTE(O24), SECOND(O24)+(N5/(1000*30))*60*60),"hh:mm am/pm")))</f>
      </c>
      <c r="O24">
        <f>IF(B24="Onward", IF(OR(ISBLANK(N24),LEN(N24)=0),"",TEXT(TIME(HOUR(N24), MINUTE(N24), SECOND(N24)+(O4/(1000*30))*60*60),"hh:mm am/pm")), IF(OR(ISBLANK(P24),LEN(P24)=0),"",TEXT(TIME(HOUR(P24), MINUTE(P24), SECOND(P24)+(O5/(1000*30))*60*60),"hh:mm am/pm")))</f>
      </c>
      <c r="P24">
        <f>IF(B24="Onward", IF(OR(ISBLANK(O24),LEN(O24)=0),"",TEXT(TIME(HOUR(O24), MINUTE(O24), SECOND(O24)+(P4/(1000*30))*60*60),"hh:mm am/pm")), IF(OR(ISBLANK(Q24),LEN(Q24)=0),"",TEXT(TIME(HOUR(Q24), MINUTE(Q24), SECOND(Q24)+(P5/(1000*30))*60*60),"hh:mm am/pm")))</f>
      </c>
      <c r="Q24">
        <f>IF(B24="Onward", IF(OR(ISBLANK(P24),LEN(P24)=0),"",TEXT(TIME(HOUR(P24), MINUTE(P24), SECOND(P24)+(Q4/(1000*30))*60*60),"hh:mm am/pm")), IF(OR(ISBLANK(R24),LEN(R24)=0),"",TEXT(TIME(HOUR(R24), MINUTE(R24), SECOND(R24)+(Q5/(1000*30))*60*60),"hh:mm am/pm")))</f>
      </c>
      <c r="R24">
        <f>IF(B24="Onward", IF(OR(ISBLANK(Q24),LEN(Q24)=0),"",TEXT(TIME(HOUR(Q24), MINUTE(Q24), SECOND(Q24)+(R4/(1000*30))*60*60),"hh:mm am/pm")), IF(OR(ISBLANK(S24),LEN(S24)=0),"",TEXT(TIME(HOUR(S24), MINUTE(S24), SECOND(S24)+(R5/(1000*30))*60*60),"hh:mm am/pm")))</f>
      </c>
      <c r="S24">
        <f>IF(B24="Onward", IF(OR(ISBLANK(R24),LEN(R24)=0),"",TEXT(TIME(HOUR(R24), MINUTE(R24), SECOND(R24)+(S4/(1000*30))*60*60),"hh:mm am/pm")), IF(OR(ISBLANK(T24),LEN(T24)=0),"",TEXT(TIME(HOUR(T24), MINUTE(T24), SECOND(T24)+(S5/(1000*30))*60*60),"hh:mm am/pm")))</f>
      </c>
      <c r="T24">
        <f>IF(B24="Onward", IF(OR(ISBLANK(S24),LEN(S24)=0),"",TEXT(TIME(HOUR(S24), MINUTE(S24), SECOND(S24)+(T4/(1000*30))*60*60),"hh:mm am/pm")), IF(OR(ISBLANK(U24),LEN(U24)=0),"",TEXT(TIME(HOUR(U24), MINUTE(U24), SECOND(U24)+(T5/(1000*30))*60*60),"hh:mm am/pm")))</f>
      </c>
      <c r="U24">
        <f>IF(B24="Onward", IF(OR(ISBLANK(T24),LEN(T24)=0),"",TEXT(TIME(HOUR(T24), MINUTE(T24), SECOND(T24)+(U4/(1000*30))*60*60),"hh:mm am/pm")), IF(OR(ISBLANK(V24),LEN(V24)=0),"",TEXT(TIME(HOUR(V24), MINUTE(V24), SECOND(V24)+(U5/(1000*30))*60*60),"hh:mm am/pm")))</f>
      </c>
      <c r="V24">
        <f>IF(B24="Onward", IF(OR(ISBLANK(U24),LEN(U24)=0),"",TEXT(TIME(HOUR(U24), MINUTE(U24), SECOND(U24)+(V4/(1000*30))*60*60),"hh:mm am/pm")), IF(OR(ISBLANK(W24),LEN(W24)=0),"",TEXT(TIME(HOUR(W24), MINUTE(W24), SECOND(W24)+(V5/(1000*30))*60*60),"hh:mm am/pm")))</f>
      </c>
      <c r="W24">
        <f>IF(B24="Onward", IF(OR(ISBLANK(V24),LEN(V24)=0),"",TEXT(TIME(HOUR(V24), MINUTE(V24), SECOND(V24)+(W4/(1000*30))*60*60),"hh:mm am/pm")), IF(OR(ISBLANK(X24),LEN(X24)=0),"",TEXT(TIME(HOUR(X24), MINUTE(X24), SECOND(X24)+(W5/(1000*30))*60*60),"hh:mm am/pm")))</f>
      </c>
      <c r="X24">
        <f>IF(B24="Onward", IF(OR(ISBLANK(W24),LEN(W24)=0),"",TEXT(TIME(HOUR(W24), MINUTE(W24), SECOND(W24)+(X4/(1000*30))*60*60),"hh:mm am/pm")), IF(OR(ISBLANK(Y24),LEN(Y24)=0),"",TEXT(TIME(HOUR(Y24), MINUTE(Y24), SECOND(Y24)+(X5/(1000*30))*60*60),"hh:mm am/pm")))</f>
      </c>
      <c r="Y24">
        <f>IF(B24="Onward", IF(OR(ISBLANK(X24),LEN(X24)=0),"",TEXT(TIME(HOUR(X24), MINUTE(X24), SECOND(X24)+(Y4/(1000*30))*60*60),"hh:mm am/pm")), IF(OR(ISBLANK(Z24),LEN(Z24)=0),"",TEXT(TIME(HOUR(Z24), MINUTE(Z24), SECOND(Z24)+(Y5/(1000*30))*60*60),"hh:mm am/pm")))</f>
      </c>
      <c r="Z24">
        <f>IF(B24="Onward", IF(OR(ISBLANK(Y24),LEN(Y24)=0),"",TEXT(TIME(HOUR(Y24), MINUTE(Y24), SECOND(Y24)+(Z4/(1000*30))*60*60),"hh:mm am/pm")), IF(OR(ISBLANK(AA24),LEN(AA24)=0),"",TEXT(TIME(HOUR(AA24), MINUTE(AA24), SECOND(AA24)+(Z5/(1000*30))*60*60),"hh:mm am/pm")))</f>
      </c>
      <c r="AA24">
        <f>IF(B24="Onward", IF(OR(ISBLANK(Z24),LEN(Z24)=0),"",TEXT(TIME(HOUR(Z24), MINUTE(Z24), SECOND(Z24)+(AA4/(1000*30))*60*60),"hh:mm am/pm")), IF(OR(ISBLANK(AB24),LEN(AB24)=0),"",TEXT(TIME(HOUR(AB24), MINUTE(AB24), SECOND(AB24)+(AA5/(1000*30))*60*60),"hh:mm am/pm")))</f>
      </c>
      <c r="AB24">
        <f>IF(B24="Onward", IF(OR(ISBLANK(AA24),LEN(AA24)=0),"",TEXT(TIME(HOUR(AA24), MINUTE(AA24), SECOND(AA24)+(AB4/(1000*30))*60*60),"hh:mm am/pm")), IF(OR(ISBLANK(AC24),LEN(AC24)=0),"",TEXT(TIME(HOUR(AC24), MINUTE(AC24), SECOND(AC24)+(AB5/(1000*30))*60*60),"hh:mm am/pm")))</f>
      </c>
      <c r="AC24">
        <f>IF(B24="Onward", IF(OR(ISBLANK(AB24),LEN(AB24)=0),"",TEXT(TIME(HOUR(AB24), MINUTE(AB24), SECOND(AB24)+(AC4/(1000*30))*60*60),"hh:mm am/pm")), IF(OR(ISBLANK(AD24),LEN(AD24)=0),"",TEXT(TIME(HOUR(AD24), MINUTE(AD24), SECOND(AD24)+(AC5/(1000*30))*60*60),"hh:mm am/pm")))</f>
      </c>
      <c r="AD24">
        <f>IF(B24="Onward", IF(OR(ISBLANK(AC24),LEN(AC24)=0),"",TEXT(TIME(HOUR(AC24), MINUTE(AC24), SECOND(AC24)+(AD4/(1000*30))*60*60),"hh:mm am/pm")), IF(OR(ISBLANK(AE24),LEN(AE24)=0),"",TEXT(TIME(HOUR(AE24), MINUTE(AE24), SECOND(AE24)+(AD5/(1000*30))*60*60),"hh:mm am/pm")))</f>
      </c>
      <c r="AE24">
        <f>IF(B24="Onward", IF(OR(ISBLANK(AD24),LEN(AD24)=0),"",TEXT(TIME(HOUR(AD24), MINUTE(AD24), SECOND(AD24)+(AE4/(1000*30))*60*60),"hh:mm am/pm")), IF(OR(ISBLANK(AF24),LEN(AF24)=0),"",TEXT(TIME(HOUR(AF24), MINUTE(AF24), SECOND(AF24)+(AE5/(1000*30))*60*60),"hh:mm am/pm")))</f>
      </c>
      <c r="AF24">
        <f>IF(B24="Onward", IF(OR(ISBLANK(AE24),LEN(AE24)=0),"",TEXT(TIME(HOUR(AE24), MINUTE(AE24), SECOND(AE24)+(AF4/(1000*30))*60*60),"hh:mm am/pm")), IF(OR(ISBLANK(AG24),LEN(AG24)=0),"",TEXT(TIME(HOUR(AG24), MINUTE(AG24), SECOND(AG24)+(AF5/(1000*30))*60*60),"hh:mm am/pm")))</f>
      </c>
      <c r="AG24">
        <f>IF(B24="Onward", IF(OR(ISBLANK(AF24),LEN(AF24)=0),"",TEXT(TIME(HOUR(AF24), MINUTE(AF24), SECOND(AF24)+(AG4/(1000*30))*60*60),"hh:mm am/pm")), IF(OR(ISBLANK(AH24),LEN(AH24)=0),"",TEXT(TIME(HOUR(AH24), MINUTE(AH24), SECOND(AH24)+(AG5/(1000*30))*60*60),"hh:mm am/pm")))</f>
      </c>
      <c r="AH24">
        <f>IF(B24="Onward", IF(OR(ISBLANK(AG24),LEN(AG24)=0),"",TEXT(TIME(HOUR(AG24), MINUTE(AG24), SECOND(AG24)+(AH4/(1000*30))*60*60),"hh:mm am/pm")), IF(OR(ISBLANK(AI24),LEN(AI24)=0),"",TEXT(TIME(HOUR(AI24), MINUTE(AI24), SECOND(AI24)+(AH5/(1000*30))*60*60),"hh:mm am/pm")))</f>
      </c>
      <c r="AI24">
        <f>IF(B24="Onward", IF(OR(ISBLANK(AH24),LEN(AH24)=0),"",TEXT(TIME(HOUR(AH24), MINUTE(AH24), SECOND(AH24)+(AI4/(1000*30))*60*60),"hh:mm am/pm")), IF(OR(ISBLANK(AJ24),LEN(AJ24)=0),"",TEXT(TIME(HOUR(AJ24), MINUTE(AJ24), SECOND(AJ24)+(AI5/(1000*30))*60*60),"hh:mm am/pm")))</f>
      </c>
      <c r="AJ24">
        <f>IF(B24="Onward", IF(OR(ISBLANK(AI24),LEN(AI24)=0),"",TEXT(TIME(HOUR(AI24), MINUTE(AI24), SECOND(AI24)+(AJ4/(1000*30))*60*60),"hh:mm am/pm")), IF(OR(ISBLANK(AK24),LEN(AK24)=0),"",TEXT(TIME(HOUR(AK24), MINUTE(AK24), SECOND(AK24)+(AJ5/(1000*30))*60*60),"hh:mm am/pm")))</f>
      </c>
      <c r="AK24">
        <f>IF(B24="Onward", IF(OR(ISBLANK(AJ24),LEN(AJ24)=0),"",TEXT(TIME(HOUR(AJ24), MINUTE(AJ24), SECOND(AJ24)+(AK4/(1000*30))*60*60),"hh:mm am/pm")), IF(OR(ISBLANK(AL24),LEN(AL24)=0),"",TEXT(TIME(HOUR(AL24), MINUTE(AL24), SECOND(AL24)+(AK5/(1000*30))*60*60),"hh:mm am/pm")))</f>
      </c>
      <c r="AL24">
        <f>IF(B24="Onward", IF(OR(ISBLANK(AK24),LEN(AK24)=0),"",TEXT(TIME(HOUR(AK24), MINUTE(AK24), SECOND(AK24)+(AL4/(1000*30))*60*60),"hh:mm am/pm")), IF(OR(ISBLANK(AM24),LEN(AM24)=0),"",TEXT(TIME(HOUR(AM24), MINUTE(AM24), SECOND(AM24)+(AL5/(1000*30))*60*60),"hh:mm am/pm")))</f>
      </c>
      <c r="AM24">
        <f>IF(B24="Onward", IF(OR(ISBLANK(AL24),LEN(AL24)=0),"",TEXT(TIME(HOUR(AL24), MINUTE(AL24), SECOND(AL24)+(AM4/(1000*30))*60*60),"hh:mm am/pm")), IF(OR(ISBLANK(AN24),LEN(AN24)=0),"",TEXT(TIME(HOUR(AN24), MINUTE(AN24), SECOND(AN24)+(AM5/(1000*30))*60*60),"hh:mm am/pm")))</f>
      </c>
      <c r="AN24">
        <f>IF(B24="Onward", IF(OR(ISBLANK(AM24),LEN(AM24)=0),"",TEXT(TIME(HOUR(AM24), MINUTE(AM24), SECOND(AM24)+(AN4/(1000*30))*60*60),"hh:mm am/pm")), IF(OR(ISBLANK(AO24),LEN(AO24)=0),"",TEXT(TIME(HOUR(AO24), MINUTE(AO24), SECOND(AO24)+(AN5/(1000*30))*60*60),"hh:mm am/pm")))</f>
      </c>
      <c r="AO24">
        <f>IF(B24="Onward", IF(OR(ISBLANK(AN24),LEN(AN24)=0),"",TEXT(TIME(HOUR(AN24), MINUTE(AN24), SECOND(AN24)+(AO4/(1000*30))*60*60),"hh:mm am/pm")), IF(OR(ISBLANK(AP24),LEN(AP24)=0),"",TEXT(TIME(HOUR(AP24), MINUTE(AP24), SECOND(AP24)+(AO5/(1000*30))*60*60),"hh:mm am/pm")))</f>
      </c>
      <c r="AP24">
        <f>IF(B24="Onward", IF(OR(ISBLANK(AO24),LEN(AO24)=0),"",TEXT(TIME(HOUR(AO24), MINUTE(AO24), SECOND(AO24)+(AP4/(1000*30))*60*60),"hh:mm am/pm")), IF(OR(ISBLANK(AQ24),LEN(AQ24)=0),"",TEXT(TIME(HOUR(AQ24), MINUTE(AQ24), SECOND(AQ24)+(AP5/(1000*30))*60*60),"hh:mm am/pm")))</f>
      </c>
      <c r="AQ24">
        <f>IF(B24="Onward", IF(OR(ISBLANK(AP24),LEN(AP24)=0),"",TEXT(TIME(HOUR(AP24), MINUTE(AP24), SECOND(AP24)+(AQ4/(1000*30))*60*60),"hh:mm am/pm")), IF(OR(ISBLANK(AR24),LEN(AR24)=0),"",TEXT(TIME(HOUR(AR24), MINUTE(AR24), SECOND(AR24)+(AQ5/(1000*30))*60*60),"hh:mm am/pm")))</f>
      </c>
      <c r="AR24">
        <f>IF(B24="Onward", IF(OR(ISBLANK(AQ24),LEN(AQ24)=0),"",TEXT(TIME(HOUR(AQ24), MINUTE(AQ24), SECOND(AQ24)+(AR4/(1000*30))*60*60),"hh:mm am/pm")), IF(OR(ISBLANK(AS24),LEN(AS24)=0),"",TEXT(TIME(HOUR(AS24), MINUTE(AS24), SECOND(AS24)+(AR5/(1000*30))*60*60),"hh:mm am/pm")))</f>
      </c>
      <c r="AS24">
        <f>IF(B24="Onward", IF(OR(ISBLANK(AR24),LEN(AR24)=0),"",TEXT(TIME(HOUR(AR24), MINUTE(AR24), SECOND(AR24)+(AS4/(1000*30))*60*60),"hh:mm am/pm")), IF(OR(ISBLANK(AT24),LEN(AT24)=0),"",TEXT(TIME(HOUR(AT24), MINUTE(AT24), SECOND(AT24)+(AS5/(1000*30))*60*60),"hh:mm am/pm")))</f>
      </c>
      <c r="AT24">
        <f>IF(B24="Onward", IF(OR(ISBLANK(AS24),LEN(AS24)=0),"",TEXT(TIME(HOUR(AS24), MINUTE(AS24), SECOND(AS24)+(AT4/(1000*30))*60*60),"hh:mm am/pm")), IF(OR(ISBLANK(AU24),LEN(AU24)=0),"",TEXT(TIME(HOUR(AU24), MINUTE(AU24), SECOND(AU24)+(AT5/(1000*30))*60*60),"hh:mm am/pm")))</f>
      </c>
      <c r="AU24">
        <f>IF(B24="Onward", IF(OR(ISBLANK(AT24),LEN(AT24)=0),"",TEXT(TIME(HOUR(AT24), MINUTE(AT24), SECOND(AT24)+(AU4/(1000*30))*60*60),"hh:mm am/pm")), IF(OR(ISBLANK(AV24),LEN(AV24)=0),"",TEXT(TIME(HOUR(AV24), MINUTE(AV24), SECOND(AV24)+(AU5/(1000*30))*60*60),"hh:mm am/pm")))</f>
      </c>
      <c r="AV24">
        <f>IF(B24="Onward", IF(OR(ISBLANK(AU24),LEN(AU24)=0),"",TEXT(TIME(HOUR(AU24), MINUTE(AU24), SECOND(AU24)+(AV4/(1000*30))*60*60),"hh:mm am/pm")), IF(OR(ISBLANK(AW24),LEN(AW24)=0),"",TEXT(TIME(HOUR(AW24), MINUTE(AW24), SECOND(AW24)+(AV5/(1000*30))*60*60),"hh:mm am/pm")))</f>
      </c>
      <c r="AW24">
        <f>IF(B24="Onward", IF(OR(ISBLANK(AV24),LEN(AV24)=0),"",TEXT(TIME(HOUR(AV24), MINUTE(AV24), SECOND(AV24)+(AW4/(1000*30))*60*60),"hh:mm am/pm")), IF(OR(ISBLANK(AX24),LEN(AX24)=0),"",TEXT(TIME(HOUR(AX24), MINUTE(AX24), SECOND(AX24)+(AW5/(1000*30))*60*60),"hh:mm am/pm")))</f>
      </c>
      <c r="AX24">
        <f>IF(B24="Onward", IF(OR(ISBLANK(AW24),LEN(AW24)=0),"",TEXT(TIME(HOUR(AW24), MINUTE(AW24), SECOND(AW24)+(AX4/(1000*30))*60*60),"hh:mm am/pm")), IF(OR(ISBLANK(AY24),LEN(AY24)=0),"",TEXT(TIME(HOUR(AY24), MINUTE(AY24), SECOND(AY24)+(AX5/(1000*30))*60*60),"hh:mm am/pm")))</f>
      </c>
      <c r="AY24">
        <f>IF(B24="Onward", IF(OR(ISBLANK(AX24),LEN(AX24)=0),"",TEXT(TIME(HOUR(AX24), MINUTE(AX24), SECOND(AX24)+(AY4/(1000*30))*60*60),"hh:mm am/pm")), IF(OR(ISBLANK(AZ24),LEN(AZ24)=0),"",TEXT(TIME(HOUR(AZ24), MINUTE(AZ24), SECOND(AZ24)+(AY5/(1000*30))*60*60),"hh:mm am/pm")))</f>
      </c>
      <c r="AZ24">
        <f>IF(B24="Onward", IF(OR(ISBLANK(AY24),LEN(AY24)=0),"",TEXT(TIME(HOUR(AY24), MINUTE(AY24), SECOND(AY24)+(AZ4/(1000*30))*60*60),"hh:mm am/pm")), IF(OR(ISBLANK(BA24),LEN(BA24)=0),"",TEXT(TIME(HOUR(BA24), MINUTE(BA24), SECOND(BA24)+(AZ5/(1000*30))*60*60),"hh:mm am/pm")))</f>
      </c>
      <c r="BA24">
        <f>IF(B24="Onward", IF(OR(ISBLANK(AZ24),LEN(AZ24)=0),"",TEXT(TIME(HOUR(AZ24), MINUTE(AZ24), SECOND(AZ24)+(BA4/(1000*30))*60*60),"hh:mm am/pm")), IF(OR(ISBLANK(BB24),LEN(BB24)=0),"",TEXT(TIME(HOUR(BB24), MINUTE(BB24), SECOND(BB24)+(BA5/(1000*30))*60*60),"hh:mm am/pm")))</f>
      </c>
      <c r="BB24">
        <f>IF(B24="Onward", IF(OR(ISBLANK(BA24),LEN(BA24)=0),"",TEXT(TIME(HOUR(BA24), MINUTE(BA24), SECOND(BA24)+(BB4/(1000*30))*60*60),"hh:mm am/pm")), IF(OR(ISBLANK(BC24),LEN(BC24)=0),"",TEXT(TIME(HOUR(BC24), MINUTE(BC24), SECOND(BC24)+(BB5/(1000*30))*60*60),"hh:mm am/pm")))</f>
      </c>
      <c r="BC24">
        <f>IF(B24="Onward", IF(OR(ISBLANK(BB24),LEN(BB24)=0),"",TEXT(TIME(HOUR(BB24), MINUTE(BB24), SECOND(BB24)+(BC4/(1000*30))*60*60),"hh:mm am/pm")), IF(OR(ISBLANK(BD24),LEN(BD24)=0),"",TEXT(TIME(HOUR(BD24), MINUTE(BD24), SECOND(BD24)+(BC5/(1000*30))*60*60),"hh:mm am/pm")))</f>
      </c>
      <c r="BD24">
        <f>IF(B24="Onward", IF(OR(ISBLANK(BC24),LEN(BC24)=0),"",TEXT(TIME(HOUR(BC24), MINUTE(BC24), SECOND(BC24)+(BD4/(1000*30))*60*60),"hh:mm am/pm")), IF(OR(ISBLANK(BE24),LEN(BE24)=0),"",TEXT(TIME(HOUR(BE24), MINUTE(BE24), SECOND(BE24)+(BD5/(1000*30))*60*60),"hh:mm am/pm")))</f>
      </c>
      <c r="BE24">
        <f>IF(B24="Onward", IF(OR(ISBLANK(BD24),LEN(BD24)=0),"",TEXT(TIME(HOUR(BD24), MINUTE(BD24), SECOND(BD24)+(BE4/(1000*30))*60*60),"hh:mm am/pm")), IF(OR(ISBLANK(BF24),LEN(BF24)=0),"",TEXT(TIME(HOUR(BF24), MINUTE(BF24), SECOND(BF24)+(BE5/(1000*30))*60*60),"hh:mm am/pm")))</f>
      </c>
      <c r="BF24">
        <f>IF(B24="Onward", IF(OR(ISBLANK(BE24),LEN(BE24)=0),"",TEXT(TIME(HOUR(BE24), MINUTE(BE24), SECOND(BE24)+(BF4/(1000*30))*60*60),"hh:mm am/pm")), IF(OR(ISBLANK(BG24),LEN(BG24)=0),"",TEXT(TIME(HOUR(BG24), MINUTE(BG24), SECOND(BG24)+(BF5/(1000*30))*60*60),"hh:mm am/pm")))</f>
      </c>
      <c r="BG24">
        <f>IF(B24="Onward", IF(OR(ISBLANK(BF24),LEN(BF24)=0),"",TEXT(TIME(HOUR(BF24), MINUTE(BF24), SECOND(BF24)+(BG4/(1000*30))*60*60),"hh:mm am/pm")), IF(OR(ISBLANK(BH24),LEN(BH24)=0),"",TEXT(TIME(HOUR(BH24), MINUTE(BH24), SECOND(BH24)+(BG5/(1000*30))*60*60),"hh:mm am/pm")))</f>
      </c>
      <c r="BH24">
        <f>IF(B24="Onward", IF(OR(ISBLANK(BG24),LEN(BG24)=0),"",TEXT(TIME(HOUR(BG24), MINUTE(BG24), SECOND(BG24)+(BH4/(1000*30))*60*60),"hh:mm am/pm")), IF(OR(ISBLANK(BI24),LEN(BI24)=0),"",TEXT(TIME(HOUR(BI24), MINUTE(BI24), SECOND(BI24)+(BH5/(1000*30))*60*60),"hh:mm am/pm")))</f>
      </c>
      <c r="BI24">
        <f>IF(B24="Onward", IF(OR(ISBLANK(BH24),LEN(BH24)=0),"",TEXT(TIME(HOUR(BH24), MINUTE(BH24), SECOND(BH24)+(BI4/(1000*30))*60*60),"hh:mm am/pm")), IF(OR(ISBLANK(BJ24),LEN(BJ24)=0),"",TEXT(TIME(HOUR(BJ24), MINUTE(BJ24), SECOND(BJ24)+(BI5/(1000*30))*60*60),"hh:mm am/pm")))</f>
      </c>
    </row>
    <row r="25" spans="3:61" x14ac:dyDescent="0.25">
      <c r="C25">
        <f>IF(B25="Onward", IF(OR(ISBLANK(B25),LEN(B25)=0),"",TEXT(TIME(HOUR(B25), MINUTE(B25), SECOND(B25)+(C4/(1000*30))*60*60),"hh:mm am/pm")), IF(OR(ISBLANK(D25),LEN(D25)=0),"",TEXT(TIME(HOUR(D25), MINUTE(D25), SECOND(D25)+(C5/(1000*30))*60*60),"hh:mm am/pm")))</f>
      </c>
      <c r="D25">
        <f>IF(B25="Onward", IF(OR(ISBLANK(C25),LEN(C25)=0),"",TEXT(TIME(HOUR(C25), MINUTE(C25), SECOND(C25)+(D4/(1000*30))*60*60),"hh:mm am/pm")), IF(OR(ISBLANK(E25),LEN(E25)=0),"",TEXT(TIME(HOUR(E25), MINUTE(E25), SECOND(E25)+(D5/(1000*30))*60*60),"hh:mm am/pm")))</f>
      </c>
      <c r="E25">
        <f>IF(B25="Onward", IF(OR(ISBLANK(D25),LEN(D25)=0),"",TEXT(TIME(HOUR(D25), MINUTE(D25), SECOND(D25)+(E4/(1000*30))*60*60),"hh:mm am/pm")), IF(OR(ISBLANK(F25),LEN(F25)=0),"",TEXT(TIME(HOUR(F25), MINUTE(F25), SECOND(F25)+(E5/(1000*30))*60*60),"hh:mm am/pm")))</f>
      </c>
      <c r="F25">
        <f>IF(B25="Onward", IF(OR(ISBLANK(E25),LEN(E25)=0),"",TEXT(TIME(HOUR(E25), MINUTE(E25), SECOND(E25)+(F4/(1000*30))*60*60),"hh:mm am/pm")), IF(OR(ISBLANK(G25),LEN(G25)=0),"",TEXT(TIME(HOUR(G25), MINUTE(G25), SECOND(G25)+(F5/(1000*30))*60*60),"hh:mm am/pm")))</f>
      </c>
      <c r="G25">
        <f>IF(B25="Onward", IF(OR(ISBLANK(F25),LEN(F25)=0),"",TEXT(TIME(HOUR(F25), MINUTE(F25), SECOND(F25)+(G4/(1000*30))*60*60),"hh:mm am/pm")), IF(OR(ISBLANK(H25),LEN(H25)=0),"",TEXT(TIME(HOUR(H25), MINUTE(H25), SECOND(H25)+(G5/(1000*30))*60*60),"hh:mm am/pm")))</f>
      </c>
      <c r="H25">
        <f>IF(B25="Onward", IF(OR(ISBLANK(G25),LEN(G25)=0),"",TEXT(TIME(HOUR(G25), MINUTE(G25), SECOND(G25)+(H4/(1000*30))*60*60),"hh:mm am/pm")), IF(OR(ISBLANK(I25),LEN(I25)=0),"",TEXT(TIME(HOUR(I25), MINUTE(I25), SECOND(I25)+(H5/(1000*30))*60*60),"hh:mm am/pm")))</f>
      </c>
      <c r="I25">
        <f>IF(B25="Onward", IF(OR(ISBLANK(H25),LEN(H25)=0),"",TEXT(TIME(HOUR(H25), MINUTE(H25), SECOND(H25)+(I4/(1000*30))*60*60),"hh:mm am/pm")), IF(OR(ISBLANK(J25),LEN(J25)=0),"",TEXT(TIME(HOUR(J25), MINUTE(J25), SECOND(J25)+(I5/(1000*30))*60*60),"hh:mm am/pm")))</f>
      </c>
      <c r="J25">
        <f>IF(B25="Onward", IF(OR(ISBLANK(I25),LEN(I25)=0),"",TEXT(TIME(HOUR(I25), MINUTE(I25), SECOND(I25)+(J4/(1000*30))*60*60),"hh:mm am/pm")), IF(OR(ISBLANK(K25),LEN(K25)=0),"",TEXT(TIME(HOUR(K25), MINUTE(K25), SECOND(K25)+(J5/(1000*30))*60*60),"hh:mm am/pm")))</f>
      </c>
      <c r="K25">
        <f>IF(B25="Onward", IF(OR(ISBLANK(J25),LEN(J25)=0),"",TEXT(TIME(HOUR(J25), MINUTE(J25), SECOND(J25)+(K4/(1000*30))*60*60),"hh:mm am/pm")), IF(OR(ISBLANK(L25),LEN(L25)=0),"",TEXT(TIME(HOUR(L25), MINUTE(L25), SECOND(L25)+(K5/(1000*30))*60*60),"hh:mm am/pm")))</f>
      </c>
      <c r="L25">
        <f>IF(B25="Onward", IF(OR(ISBLANK(K25),LEN(K25)=0),"",TEXT(TIME(HOUR(K25), MINUTE(K25), SECOND(K25)+(L4/(1000*30))*60*60),"hh:mm am/pm")), IF(OR(ISBLANK(M25),LEN(M25)=0),"",TEXT(TIME(HOUR(M25), MINUTE(M25), SECOND(M25)+(L5/(1000*30))*60*60),"hh:mm am/pm")))</f>
      </c>
      <c r="M25">
        <f>IF(B25="Onward", IF(OR(ISBLANK(L25),LEN(L25)=0),"",TEXT(TIME(HOUR(L25), MINUTE(L25), SECOND(L25)+(M4/(1000*30))*60*60),"hh:mm am/pm")), IF(OR(ISBLANK(N25),LEN(N25)=0),"",TEXT(TIME(HOUR(N25), MINUTE(N25), SECOND(N25)+(M5/(1000*30))*60*60),"hh:mm am/pm")))</f>
      </c>
      <c r="N25">
        <f>IF(B25="Onward", IF(OR(ISBLANK(M25),LEN(M25)=0),"",TEXT(TIME(HOUR(M25), MINUTE(M25), SECOND(M25)+(N4/(1000*30))*60*60),"hh:mm am/pm")), IF(OR(ISBLANK(O25),LEN(O25)=0),"",TEXT(TIME(HOUR(O25), MINUTE(O25), SECOND(O25)+(N5/(1000*30))*60*60),"hh:mm am/pm")))</f>
      </c>
      <c r="O25">
        <f>IF(B25="Onward", IF(OR(ISBLANK(N25),LEN(N25)=0),"",TEXT(TIME(HOUR(N25), MINUTE(N25), SECOND(N25)+(O4/(1000*30))*60*60),"hh:mm am/pm")), IF(OR(ISBLANK(P25),LEN(P25)=0),"",TEXT(TIME(HOUR(P25), MINUTE(P25), SECOND(P25)+(O5/(1000*30))*60*60),"hh:mm am/pm")))</f>
      </c>
      <c r="P25">
        <f>IF(B25="Onward", IF(OR(ISBLANK(O25),LEN(O25)=0),"",TEXT(TIME(HOUR(O25), MINUTE(O25), SECOND(O25)+(P4/(1000*30))*60*60),"hh:mm am/pm")), IF(OR(ISBLANK(Q25),LEN(Q25)=0),"",TEXT(TIME(HOUR(Q25), MINUTE(Q25), SECOND(Q25)+(P5/(1000*30))*60*60),"hh:mm am/pm")))</f>
      </c>
      <c r="Q25">
        <f>IF(B25="Onward", IF(OR(ISBLANK(P25),LEN(P25)=0),"",TEXT(TIME(HOUR(P25), MINUTE(P25), SECOND(P25)+(Q4/(1000*30))*60*60),"hh:mm am/pm")), IF(OR(ISBLANK(R25),LEN(R25)=0),"",TEXT(TIME(HOUR(R25), MINUTE(R25), SECOND(R25)+(Q5/(1000*30))*60*60),"hh:mm am/pm")))</f>
      </c>
      <c r="R25">
        <f>IF(B25="Onward", IF(OR(ISBLANK(Q25),LEN(Q25)=0),"",TEXT(TIME(HOUR(Q25), MINUTE(Q25), SECOND(Q25)+(R4/(1000*30))*60*60),"hh:mm am/pm")), IF(OR(ISBLANK(S25),LEN(S25)=0),"",TEXT(TIME(HOUR(S25), MINUTE(S25), SECOND(S25)+(R5/(1000*30))*60*60),"hh:mm am/pm")))</f>
      </c>
      <c r="S25">
        <f>IF(B25="Onward", IF(OR(ISBLANK(R25),LEN(R25)=0),"",TEXT(TIME(HOUR(R25), MINUTE(R25), SECOND(R25)+(S4/(1000*30))*60*60),"hh:mm am/pm")), IF(OR(ISBLANK(T25),LEN(T25)=0),"",TEXT(TIME(HOUR(T25), MINUTE(T25), SECOND(T25)+(S5/(1000*30))*60*60),"hh:mm am/pm")))</f>
      </c>
      <c r="T25">
        <f>IF(B25="Onward", IF(OR(ISBLANK(S25),LEN(S25)=0),"",TEXT(TIME(HOUR(S25), MINUTE(S25), SECOND(S25)+(T4/(1000*30))*60*60),"hh:mm am/pm")), IF(OR(ISBLANK(U25),LEN(U25)=0),"",TEXT(TIME(HOUR(U25), MINUTE(U25), SECOND(U25)+(T5/(1000*30))*60*60),"hh:mm am/pm")))</f>
      </c>
      <c r="U25">
        <f>IF(B25="Onward", IF(OR(ISBLANK(T25),LEN(T25)=0),"",TEXT(TIME(HOUR(T25), MINUTE(T25), SECOND(T25)+(U4/(1000*30))*60*60),"hh:mm am/pm")), IF(OR(ISBLANK(V25),LEN(V25)=0),"",TEXT(TIME(HOUR(V25), MINUTE(V25), SECOND(V25)+(U5/(1000*30))*60*60),"hh:mm am/pm")))</f>
      </c>
      <c r="V25">
        <f>IF(B25="Onward", IF(OR(ISBLANK(U25),LEN(U25)=0),"",TEXT(TIME(HOUR(U25), MINUTE(U25), SECOND(U25)+(V4/(1000*30))*60*60),"hh:mm am/pm")), IF(OR(ISBLANK(W25),LEN(W25)=0),"",TEXT(TIME(HOUR(W25), MINUTE(W25), SECOND(W25)+(V5/(1000*30))*60*60),"hh:mm am/pm")))</f>
      </c>
      <c r="W25">
        <f>IF(B25="Onward", IF(OR(ISBLANK(V25),LEN(V25)=0),"",TEXT(TIME(HOUR(V25), MINUTE(V25), SECOND(V25)+(W4/(1000*30))*60*60),"hh:mm am/pm")), IF(OR(ISBLANK(X25),LEN(X25)=0),"",TEXT(TIME(HOUR(X25), MINUTE(X25), SECOND(X25)+(W5/(1000*30))*60*60),"hh:mm am/pm")))</f>
      </c>
      <c r="X25">
        <f>IF(B25="Onward", IF(OR(ISBLANK(W25),LEN(W25)=0),"",TEXT(TIME(HOUR(W25), MINUTE(W25), SECOND(W25)+(X4/(1000*30))*60*60),"hh:mm am/pm")), IF(OR(ISBLANK(Y25),LEN(Y25)=0),"",TEXT(TIME(HOUR(Y25), MINUTE(Y25), SECOND(Y25)+(X5/(1000*30))*60*60),"hh:mm am/pm")))</f>
      </c>
      <c r="Y25">
        <f>IF(B25="Onward", IF(OR(ISBLANK(X25),LEN(X25)=0),"",TEXT(TIME(HOUR(X25), MINUTE(X25), SECOND(X25)+(Y4/(1000*30))*60*60),"hh:mm am/pm")), IF(OR(ISBLANK(Z25),LEN(Z25)=0),"",TEXT(TIME(HOUR(Z25), MINUTE(Z25), SECOND(Z25)+(Y5/(1000*30))*60*60),"hh:mm am/pm")))</f>
      </c>
      <c r="Z25">
        <f>IF(B25="Onward", IF(OR(ISBLANK(Y25),LEN(Y25)=0),"",TEXT(TIME(HOUR(Y25), MINUTE(Y25), SECOND(Y25)+(Z4/(1000*30))*60*60),"hh:mm am/pm")), IF(OR(ISBLANK(AA25),LEN(AA25)=0),"",TEXT(TIME(HOUR(AA25), MINUTE(AA25), SECOND(AA25)+(Z5/(1000*30))*60*60),"hh:mm am/pm")))</f>
      </c>
      <c r="AA25">
        <f>IF(B25="Onward", IF(OR(ISBLANK(Z25),LEN(Z25)=0),"",TEXT(TIME(HOUR(Z25), MINUTE(Z25), SECOND(Z25)+(AA4/(1000*30))*60*60),"hh:mm am/pm")), IF(OR(ISBLANK(AB25),LEN(AB25)=0),"",TEXT(TIME(HOUR(AB25), MINUTE(AB25), SECOND(AB25)+(AA5/(1000*30))*60*60),"hh:mm am/pm")))</f>
      </c>
      <c r="AB25">
        <f>IF(B25="Onward", IF(OR(ISBLANK(AA25),LEN(AA25)=0),"",TEXT(TIME(HOUR(AA25), MINUTE(AA25), SECOND(AA25)+(AB4/(1000*30))*60*60),"hh:mm am/pm")), IF(OR(ISBLANK(AC25),LEN(AC25)=0),"",TEXT(TIME(HOUR(AC25), MINUTE(AC25), SECOND(AC25)+(AB5/(1000*30))*60*60),"hh:mm am/pm")))</f>
      </c>
      <c r="AC25">
        <f>IF(B25="Onward", IF(OR(ISBLANK(AB25),LEN(AB25)=0),"",TEXT(TIME(HOUR(AB25), MINUTE(AB25), SECOND(AB25)+(AC4/(1000*30))*60*60),"hh:mm am/pm")), IF(OR(ISBLANK(AD25),LEN(AD25)=0),"",TEXT(TIME(HOUR(AD25), MINUTE(AD25), SECOND(AD25)+(AC5/(1000*30))*60*60),"hh:mm am/pm")))</f>
      </c>
      <c r="AD25">
        <f>IF(B25="Onward", IF(OR(ISBLANK(AC25),LEN(AC25)=0),"",TEXT(TIME(HOUR(AC25), MINUTE(AC25), SECOND(AC25)+(AD4/(1000*30))*60*60),"hh:mm am/pm")), IF(OR(ISBLANK(AE25),LEN(AE25)=0),"",TEXT(TIME(HOUR(AE25), MINUTE(AE25), SECOND(AE25)+(AD5/(1000*30))*60*60),"hh:mm am/pm")))</f>
      </c>
      <c r="AE25">
        <f>IF(B25="Onward", IF(OR(ISBLANK(AD25),LEN(AD25)=0),"",TEXT(TIME(HOUR(AD25), MINUTE(AD25), SECOND(AD25)+(AE4/(1000*30))*60*60),"hh:mm am/pm")), IF(OR(ISBLANK(AF25),LEN(AF25)=0),"",TEXT(TIME(HOUR(AF25), MINUTE(AF25), SECOND(AF25)+(AE5/(1000*30))*60*60),"hh:mm am/pm")))</f>
      </c>
      <c r="AF25">
        <f>IF(B25="Onward", IF(OR(ISBLANK(AE25),LEN(AE25)=0),"",TEXT(TIME(HOUR(AE25), MINUTE(AE25), SECOND(AE25)+(AF4/(1000*30))*60*60),"hh:mm am/pm")), IF(OR(ISBLANK(AG25),LEN(AG25)=0),"",TEXT(TIME(HOUR(AG25), MINUTE(AG25), SECOND(AG25)+(AF5/(1000*30))*60*60),"hh:mm am/pm")))</f>
      </c>
      <c r="AG25">
        <f>IF(B25="Onward", IF(OR(ISBLANK(AF25),LEN(AF25)=0),"",TEXT(TIME(HOUR(AF25), MINUTE(AF25), SECOND(AF25)+(AG4/(1000*30))*60*60),"hh:mm am/pm")), IF(OR(ISBLANK(AH25),LEN(AH25)=0),"",TEXT(TIME(HOUR(AH25), MINUTE(AH25), SECOND(AH25)+(AG5/(1000*30))*60*60),"hh:mm am/pm")))</f>
      </c>
      <c r="AH25">
        <f>IF(B25="Onward", IF(OR(ISBLANK(AG25),LEN(AG25)=0),"",TEXT(TIME(HOUR(AG25), MINUTE(AG25), SECOND(AG25)+(AH4/(1000*30))*60*60),"hh:mm am/pm")), IF(OR(ISBLANK(AI25),LEN(AI25)=0),"",TEXT(TIME(HOUR(AI25), MINUTE(AI25), SECOND(AI25)+(AH5/(1000*30))*60*60),"hh:mm am/pm")))</f>
      </c>
      <c r="AI25">
        <f>IF(B25="Onward", IF(OR(ISBLANK(AH25),LEN(AH25)=0),"",TEXT(TIME(HOUR(AH25), MINUTE(AH25), SECOND(AH25)+(AI4/(1000*30))*60*60),"hh:mm am/pm")), IF(OR(ISBLANK(AJ25),LEN(AJ25)=0),"",TEXT(TIME(HOUR(AJ25), MINUTE(AJ25), SECOND(AJ25)+(AI5/(1000*30))*60*60),"hh:mm am/pm")))</f>
      </c>
      <c r="AJ25">
        <f>IF(B25="Onward", IF(OR(ISBLANK(AI25),LEN(AI25)=0),"",TEXT(TIME(HOUR(AI25), MINUTE(AI25), SECOND(AI25)+(AJ4/(1000*30))*60*60),"hh:mm am/pm")), IF(OR(ISBLANK(AK25),LEN(AK25)=0),"",TEXT(TIME(HOUR(AK25), MINUTE(AK25), SECOND(AK25)+(AJ5/(1000*30))*60*60),"hh:mm am/pm")))</f>
      </c>
      <c r="AK25">
        <f>IF(B25="Onward", IF(OR(ISBLANK(AJ25),LEN(AJ25)=0),"",TEXT(TIME(HOUR(AJ25), MINUTE(AJ25), SECOND(AJ25)+(AK4/(1000*30))*60*60),"hh:mm am/pm")), IF(OR(ISBLANK(AL25),LEN(AL25)=0),"",TEXT(TIME(HOUR(AL25), MINUTE(AL25), SECOND(AL25)+(AK5/(1000*30))*60*60),"hh:mm am/pm")))</f>
      </c>
      <c r="AL25">
        <f>IF(B25="Onward", IF(OR(ISBLANK(AK25),LEN(AK25)=0),"",TEXT(TIME(HOUR(AK25), MINUTE(AK25), SECOND(AK25)+(AL4/(1000*30))*60*60),"hh:mm am/pm")), IF(OR(ISBLANK(AM25),LEN(AM25)=0),"",TEXT(TIME(HOUR(AM25), MINUTE(AM25), SECOND(AM25)+(AL5/(1000*30))*60*60),"hh:mm am/pm")))</f>
      </c>
      <c r="AM25">
        <f>IF(B25="Onward", IF(OR(ISBLANK(AL25),LEN(AL25)=0),"",TEXT(TIME(HOUR(AL25), MINUTE(AL25), SECOND(AL25)+(AM4/(1000*30))*60*60),"hh:mm am/pm")), IF(OR(ISBLANK(AN25),LEN(AN25)=0),"",TEXT(TIME(HOUR(AN25), MINUTE(AN25), SECOND(AN25)+(AM5/(1000*30))*60*60),"hh:mm am/pm")))</f>
      </c>
      <c r="AN25">
        <f>IF(B25="Onward", IF(OR(ISBLANK(AM25),LEN(AM25)=0),"",TEXT(TIME(HOUR(AM25), MINUTE(AM25), SECOND(AM25)+(AN4/(1000*30))*60*60),"hh:mm am/pm")), IF(OR(ISBLANK(AO25),LEN(AO25)=0),"",TEXT(TIME(HOUR(AO25), MINUTE(AO25), SECOND(AO25)+(AN5/(1000*30))*60*60),"hh:mm am/pm")))</f>
      </c>
      <c r="AO25">
        <f>IF(B25="Onward", IF(OR(ISBLANK(AN25),LEN(AN25)=0),"",TEXT(TIME(HOUR(AN25), MINUTE(AN25), SECOND(AN25)+(AO4/(1000*30))*60*60),"hh:mm am/pm")), IF(OR(ISBLANK(AP25),LEN(AP25)=0),"",TEXT(TIME(HOUR(AP25), MINUTE(AP25), SECOND(AP25)+(AO5/(1000*30))*60*60),"hh:mm am/pm")))</f>
      </c>
      <c r="AP25">
        <f>IF(B25="Onward", IF(OR(ISBLANK(AO25),LEN(AO25)=0),"",TEXT(TIME(HOUR(AO25), MINUTE(AO25), SECOND(AO25)+(AP4/(1000*30))*60*60),"hh:mm am/pm")), IF(OR(ISBLANK(AQ25),LEN(AQ25)=0),"",TEXT(TIME(HOUR(AQ25), MINUTE(AQ25), SECOND(AQ25)+(AP5/(1000*30))*60*60),"hh:mm am/pm")))</f>
      </c>
      <c r="AQ25">
        <f>IF(B25="Onward", IF(OR(ISBLANK(AP25),LEN(AP25)=0),"",TEXT(TIME(HOUR(AP25), MINUTE(AP25), SECOND(AP25)+(AQ4/(1000*30))*60*60),"hh:mm am/pm")), IF(OR(ISBLANK(AR25),LEN(AR25)=0),"",TEXT(TIME(HOUR(AR25), MINUTE(AR25), SECOND(AR25)+(AQ5/(1000*30))*60*60),"hh:mm am/pm")))</f>
      </c>
      <c r="AR25">
        <f>IF(B25="Onward", IF(OR(ISBLANK(AQ25),LEN(AQ25)=0),"",TEXT(TIME(HOUR(AQ25), MINUTE(AQ25), SECOND(AQ25)+(AR4/(1000*30))*60*60),"hh:mm am/pm")), IF(OR(ISBLANK(AS25),LEN(AS25)=0),"",TEXT(TIME(HOUR(AS25), MINUTE(AS25), SECOND(AS25)+(AR5/(1000*30))*60*60),"hh:mm am/pm")))</f>
      </c>
      <c r="AS25">
        <f>IF(B25="Onward", IF(OR(ISBLANK(AR25),LEN(AR25)=0),"",TEXT(TIME(HOUR(AR25), MINUTE(AR25), SECOND(AR25)+(AS4/(1000*30))*60*60),"hh:mm am/pm")), IF(OR(ISBLANK(AT25),LEN(AT25)=0),"",TEXT(TIME(HOUR(AT25), MINUTE(AT25), SECOND(AT25)+(AS5/(1000*30))*60*60),"hh:mm am/pm")))</f>
      </c>
      <c r="AT25">
        <f>IF(B25="Onward", IF(OR(ISBLANK(AS25),LEN(AS25)=0),"",TEXT(TIME(HOUR(AS25), MINUTE(AS25), SECOND(AS25)+(AT4/(1000*30))*60*60),"hh:mm am/pm")), IF(OR(ISBLANK(AU25),LEN(AU25)=0),"",TEXT(TIME(HOUR(AU25), MINUTE(AU25), SECOND(AU25)+(AT5/(1000*30))*60*60),"hh:mm am/pm")))</f>
      </c>
      <c r="AU25">
        <f>IF(B25="Onward", IF(OR(ISBLANK(AT25),LEN(AT25)=0),"",TEXT(TIME(HOUR(AT25), MINUTE(AT25), SECOND(AT25)+(AU4/(1000*30))*60*60),"hh:mm am/pm")), IF(OR(ISBLANK(AV25),LEN(AV25)=0),"",TEXT(TIME(HOUR(AV25), MINUTE(AV25), SECOND(AV25)+(AU5/(1000*30))*60*60),"hh:mm am/pm")))</f>
      </c>
      <c r="AV25">
        <f>IF(B25="Onward", IF(OR(ISBLANK(AU25),LEN(AU25)=0),"",TEXT(TIME(HOUR(AU25), MINUTE(AU25), SECOND(AU25)+(AV4/(1000*30))*60*60),"hh:mm am/pm")), IF(OR(ISBLANK(AW25),LEN(AW25)=0),"",TEXT(TIME(HOUR(AW25), MINUTE(AW25), SECOND(AW25)+(AV5/(1000*30))*60*60),"hh:mm am/pm")))</f>
      </c>
      <c r="AW25">
        <f>IF(B25="Onward", IF(OR(ISBLANK(AV25),LEN(AV25)=0),"",TEXT(TIME(HOUR(AV25), MINUTE(AV25), SECOND(AV25)+(AW4/(1000*30))*60*60),"hh:mm am/pm")), IF(OR(ISBLANK(AX25),LEN(AX25)=0),"",TEXT(TIME(HOUR(AX25), MINUTE(AX25), SECOND(AX25)+(AW5/(1000*30))*60*60),"hh:mm am/pm")))</f>
      </c>
      <c r="AX25">
        <f>IF(B25="Onward", IF(OR(ISBLANK(AW25),LEN(AW25)=0),"",TEXT(TIME(HOUR(AW25), MINUTE(AW25), SECOND(AW25)+(AX4/(1000*30))*60*60),"hh:mm am/pm")), IF(OR(ISBLANK(AY25),LEN(AY25)=0),"",TEXT(TIME(HOUR(AY25), MINUTE(AY25), SECOND(AY25)+(AX5/(1000*30))*60*60),"hh:mm am/pm")))</f>
      </c>
      <c r="AY25">
        <f>IF(B25="Onward", IF(OR(ISBLANK(AX25),LEN(AX25)=0),"",TEXT(TIME(HOUR(AX25), MINUTE(AX25), SECOND(AX25)+(AY4/(1000*30))*60*60),"hh:mm am/pm")), IF(OR(ISBLANK(AZ25),LEN(AZ25)=0),"",TEXT(TIME(HOUR(AZ25), MINUTE(AZ25), SECOND(AZ25)+(AY5/(1000*30))*60*60),"hh:mm am/pm")))</f>
      </c>
      <c r="AZ25">
        <f>IF(B25="Onward", IF(OR(ISBLANK(AY25),LEN(AY25)=0),"",TEXT(TIME(HOUR(AY25), MINUTE(AY25), SECOND(AY25)+(AZ4/(1000*30))*60*60),"hh:mm am/pm")), IF(OR(ISBLANK(BA25),LEN(BA25)=0),"",TEXT(TIME(HOUR(BA25), MINUTE(BA25), SECOND(BA25)+(AZ5/(1000*30))*60*60),"hh:mm am/pm")))</f>
      </c>
      <c r="BA25">
        <f>IF(B25="Onward", IF(OR(ISBLANK(AZ25),LEN(AZ25)=0),"",TEXT(TIME(HOUR(AZ25), MINUTE(AZ25), SECOND(AZ25)+(BA4/(1000*30))*60*60),"hh:mm am/pm")), IF(OR(ISBLANK(BB25),LEN(BB25)=0),"",TEXT(TIME(HOUR(BB25), MINUTE(BB25), SECOND(BB25)+(BA5/(1000*30))*60*60),"hh:mm am/pm")))</f>
      </c>
      <c r="BB25">
        <f>IF(B25="Onward", IF(OR(ISBLANK(BA25),LEN(BA25)=0),"",TEXT(TIME(HOUR(BA25), MINUTE(BA25), SECOND(BA25)+(BB4/(1000*30))*60*60),"hh:mm am/pm")), IF(OR(ISBLANK(BC25),LEN(BC25)=0),"",TEXT(TIME(HOUR(BC25), MINUTE(BC25), SECOND(BC25)+(BB5/(1000*30))*60*60),"hh:mm am/pm")))</f>
      </c>
      <c r="BC25">
        <f>IF(B25="Onward", IF(OR(ISBLANK(BB25),LEN(BB25)=0),"",TEXT(TIME(HOUR(BB25), MINUTE(BB25), SECOND(BB25)+(BC4/(1000*30))*60*60),"hh:mm am/pm")), IF(OR(ISBLANK(BD25),LEN(BD25)=0),"",TEXT(TIME(HOUR(BD25), MINUTE(BD25), SECOND(BD25)+(BC5/(1000*30))*60*60),"hh:mm am/pm")))</f>
      </c>
      <c r="BD25">
        <f>IF(B25="Onward", IF(OR(ISBLANK(BC25),LEN(BC25)=0),"",TEXT(TIME(HOUR(BC25), MINUTE(BC25), SECOND(BC25)+(BD4/(1000*30))*60*60),"hh:mm am/pm")), IF(OR(ISBLANK(BE25),LEN(BE25)=0),"",TEXT(TIME(HOUR(BE25), MINUTE(BE25), SECOND(BE25)+(BD5/(1000*30))*60*60),"hh:mm am/pm")))</f>
      </c>
      <c r="BE25">
        <f>IF(B25="Onward", IF(OR(ISBLANK(BD25),LEN(BD25)=0),"",TEXT(TIME(HOUR(BD25), MINUTE(BD25), SECOND(BD25)+(BE4/(1000*30))*60*60),"hh:mm am/pm")), IF(OR(ISBLANK(BF25),LEN(BF25)=0),"",TEXT(TIME(HOUR(BF25), MINUTE(BF25), SECOND(BF25)+(BE5/(1000*30))*60*60),"hh:mm am/pm")))</f>
      </c>
      <c r="BF25">
        <f>IF(B25="Onward", IF(OR(ISBLANK(BE25),LEN(BE25)=0),"",TEXT(TIME(HOUR(BE25), MINUTE(BE25), SECOND(BE25)+(BF4/(1000*30))*60*60),"hh:mm am/pm")), IF(OR(ISBLANK(BG25),LEN(BG25)=0),"",TEXT(TIME(HOUR(BG25), MINUTE(BG25), SECOND(BG25)+(BF5/(1000*30))*60*60),"hh:mm am/pm")))</f>
      </c>
      <c r="BG25">
        <f>IF(B25="Onward", IF(OR(ISBLANK(BF25),LEN(BF25)=0),"",TEXT(TIME(HOUR(BF25), MINUTE(BF25), SECOND(BF25)+(BG4/(1000*30))*60*60),"hh:mm am/pm")), IF(OR(ISBLANK(BH25),LEN(BH25)=0),"",TEXT(TIME(HOUR(BH25), MINUTE(BH25), SECOND(BH25)+(BG5/(1000*30))*60*60),"hh:mm am/pm")))</f>
      </c>
      <c r="BH25">
        <f>IF(B25="Onward", IF(OR(ISBLANK(BG25),LEN(BG25)=0),"",TEXT(TIME(HOUR(BG25), MINUTE(BG25), SECOND(BG25)+(BH4/(1000*30))*60*60),"hh:mm am/pm")), IF(OR(ISBLANK(BI25),LEN(BI25)=0),"",TEXT(TIME(HOUR(BI25), MINUTE(BI25), SECOND(BI25)+(BH5/(1000*30))*60*60),"hh:mm am/pm")))</f>
      </c>
      <c r="BI25">
        <f>IF(B25="Onward", IF(OR(ISBLANK(BH25),LEN(BH25)=0),"",TEXT(TIME(HOUR(BH25), MINUTE(BH25), SECOND(BH25)+(BI4/(1000*30))*60*60),"hh:mm am/pm")), IF(OR(ISBLANK(BJ25),LEN(BJ25)=0),"",TEXT(TIME(HOUR(BJ25), MINUTE(BJ25), SECOND(BJ25)+(BI5/(1000*30))*60*60),"hh:mm am/pm")))</f>
      </c>
    </row>
    <row r="26" spans="3:61" x14ac:dyDescent="0.25">
      <c r="C26">
        <f>IF(B26="Onward", IF(OR(ISBLANK(B26),LEN(B26)=0),"",TEXT(TIME(HOUR(B26), MINUTE(B26), SECOND(B26)+(C4/(1000*30))*60*60),"hh:mm am/pm")), IF(OR(ISBLANK(D26),LEN(D26)=0),"",TEXT(TIME(HOUR(D26), MINUTE(D26), SECOND(D26)+(C5/(1000*30))*60*60),"hh:mm am/pm")))</f>
      </c>
      <c r="D26">
        <f>IF(B26="Onward", IF(OR(ISBLANK(C26),LEN(C26)=0),"",TEXT(TIME(HOUR(C26), MINUTE(C26), SECOND(C26)+(D4/(1000*30))*60*60),"hh:mm am/pm")), IF(OR(ISBLANK(E26),LEN(E26)=0),"",TEXT(TIME(HOUR(E26), MINUTE(E26), SECOND(E26)+(D5/(1000*30))*60*60),"hh:mm am/pm")))</f>
      </c>
      <c r="E26">
        <f>IF(B26="Onward", IF(OR(ISBLANK(D26),LEN(D26)=0),"",TEXT(TIME(HOUR(D26), MINUTE(D26), SECOND(D26)+(E4/(1000*30))*60*60),"hh:mm am/pm")), IF(OR(ISBLANK(F26),LEN(F26)=0),"",TEXT(TIME(HOUR(F26), MINUTE(F26), SECOND(F26)+(E5/(1000*30))*60*60),"hh:mm am/pm")))</f>
      </c>
      <c r="F26">
        <f>IF(B26="Onward", IF(OR(ISBLANK(E26),LEN(E26)=0),"",TEXT(TIME(HOUR(E26), MINUTE(E26), SECOND(E26)+(F4/(1000*30))*60*60),"hh:mm am/pm")), IF(OR(ISBLANK(G26),LEN(G26)=0),"",TEXT(TIME(HOUR(G26), MINUTE(G26), SECOND(G26)+(F5/(1000*30))*60*60),"hh:mm am/pm")))</f>
      </c>
      <c r="G26">
        <f>IF(B26="Onward", IF(OR(ISBLANK(F26),LEN(F26)=0),"",TEXT(TIME(HOUR(F26), MINUTE(F26), SECOND(F26)+(G4/(1000*30))*60*60),"hh:mm am/pm")), IF(OR(ISBLANK(H26),LEN(H26)=0),"",TEXT(TIME(HOUR(H26), MINUTE(H26), SECOND(H26)+(G5/(1000*30))*60*60),"hh:mm am/pm")))</f>
      </c>
      <c r="H26">
        <f>IF(B26="Onward", IF(OR(ISBLANK(G26),LEN(G26)=0),"",TEXT(TIME(HOUR(G26), MINUTE(G26), SECOND(G26)+(H4/(1000*30))*60*60),"hh:mm am/pm")), IF(OR(ISBLANK(I26),LEN(I26)=0),"",TEXT(TIME(HOUR(I26), MINUTE(I26), SECOND(I26)+(H5/(1000*30))*60*60),"hh:mm am/pm")))</f>
      </c>
      <c r="I26">
        <f>IF(B26="Onward", IF(OR(ISBLANK(H26),LEN(H26)=0),"",TEXT(TIME(HOUR(H26), MINUTE(H26), SECOND(H26)+(I4/(1000*30))*60*60),"hh:mm am/pm")), IF(OR(ISBLANK(J26),LEN(J26)=0),"",TEXT(TIME(HOUR(J26), MINUTE(J26), SECOND(J26)+(I5/(1000*30))*60*60),"hh:mm am/pm")))</f>
      </c>
      <c r="J26">
        <f>IF(B26="Onward", IF(OR(ISBLANK(I26),LEN(I26)=0),"",TEXT(TIME(HOUR(I26), MINUTE(I26), SECOND(I26)+(J4/(1000*30))*60*60),"hh:mm am/pm")), IF(OR(ISBLANK(K26),LEN(K26)=0),"",TEXT(TIME(HOUR(K26), MINUTE(K26), SECOND(K26)+(J5/(1000*30))*60*60),"hh:mm am/pm")))</f>
      </c>
      <c r="K26">
        <f>IF(B26="Onward", IF(OR(ISBLANK(J26),LEN(J26)=0),"",TEXT(TIME(HOUR(J26), MINUTE(J26), SECOND(J26)+(K4/(1000*30))*60*60),"hh:mm am/pm")), IF(OR(ISBLANK(L26),LEN(L26)=0),"",TEXT(TIME(HOUR(L26), MINUTE(L26), SECOND(L26)+(K5/(1000*30))*60*60),"hh:mm am/pm")))</f>
      </c>
      <c r="L26">
        <f>IF(B26="Onward", IF(OR(ISBLANK(K26),LEN(K26)=0),"",TEXT(TIME(HOUR(K26), MINUTE(K26), SECOND(K26)+(L4/(1000*30))*60*60),"hh:mm am/pm")), IF(OR(ISBLANK(M26),LEN(M26)=0),"",TEXT(TIME(HOUR(M26), MINUTE(M26), SECOND(M26)+(L5/(1000*30))*60*60),"hh:mm am/pm")))</f>
      </c>
      <c r="M26">
        <f>IF(B26="Onward", IF(OR(ISBLANK(L26),LEN(L26)=0),"",TEXT(TIME(HOUR(L26), MINUTE(L26), SECOND(L26)+(M4/(1000*30))*60*60),"hh:mm am/pm")), IF(OR(ISBLANK(N26),LEN(N26)=0),"",TEXT(TIME(HOUR(N26), MINUTE(N26), SECOND(N26)+(M5/(1000*30))*60*60),"hh:mm am/pm")))</f>
      </c>
      <c r="N26">
        <f>IF(B26="Onward", IF(OR(ISBLANK(M26),LEN(M26)=0),"",TEXT(TIME(HOUR(M26), MINUTE(M26), SECOND(M26)+(N4/(1000*30))*60*60),"hh:mm am/pm")), IF(OR(ISBLANK(O26),LEN(O26)=0),"",TEXT(TIME(HOUR(O26), MINUTE(O26), SECOND(O26)+(N5/(1000*30))*60*60),"hh:mm am/pm")))</f>
      </c>
      <c r="O26">
        <f>IF(B26="Onward", IF(OR(ISBLANK(N26),LEN(N26)=0),"",TEXT(TIME(HOUR(N26), MINUTE(N26), SECOND(N26)+(O4/(1000*30))*60*60),"hh:mm am/pm")), IF(OR(ISBLANK(P26),LEN(P26)=0),"",TEXT(TIME(HOUR(P26), MINUTE(P26), SECOND(P26)+(O5/(1000*30))*60*60),"hh:mm am/pm")))</f>
      </c>
      <c r="P26">
        <f>IF(B26="Onward", IF(OR(ISBLANK(O26),LEN(O26)=0),"",TEXT(TIME(HOUR(O26), MINUTE(O26), SECOND(O26)+(P4/(1000*30))*60*60),"hh:mm am/pm")), IF(OR(ISBLANK(Q26),LEN(Q26)=0),"",TEXT(TIME(HOUR(Q26), MINUTE(Q26), SECOND(Q26)+(P5/(1000*30))*60*60),"hh:mm am/pm")))</f>
      </c>
      <c r="Q26">
        <f>IF(B26="Onward", IF(OR(ISBLANK(P26),LEN(P26)=0),"",TEXT(TIME(HOUR(P26), MINUTE(P26), SECOND(P26)+(Q4/(1000*30))*60*60),"hh:mm am/pm")), IF(OR(ISBLANK(R26),LEN(R26)=0),"",TEXT(TIME(HOUR(R26), MINUTE(R26), SECOND(R26)+(Q5/(1000*30))*60*60),"hh:mm am/pm")))</f>
      </c>
      <c r="R26">
        <f>IF(B26="Onward", IF(OR(ISBLANK(Q26),LEN(Q26)=0),"",TEXT(TIME(HOUR(Q26), MINUTE(Q26), SECOND(Q26)+(R4/(1000*30))*60*60),"hh:mm am/pm")), IF(OR(ISBLANK(S26),LEN(S26)=0),"",TEXT(TIME(HOUR(S26), MINUTE(S26), SECOND(S26)+(R5/(1000*30))*60*60),"hh:mm am/pm")))</f>
      </c>
      <c r="S26">
        <f>IF(B26="Onward", IF(OR(ISBLANK(R26),LEN(R26)=0),"",TEXT(TIME(HOUR(R26), MINUTE(R26), SECOND(R26)+(S4/(1000*30))*60*60),"hh:mm am/pm")), IF(OR(ISBLANK(T26),LEN(T26)=0),"",TEXT(TIME(HOUR(T26), MINUTE(T26), SECOND(T26)+(S5/(1000*30))*60*60),"hh:mm am/pm")))</f>
      </c>
      <c r="T26">
        <f>IF(B26="Onward", IF(OR(ISBLANK(S26),LEN(S26)=0),"",TEXT(TIME(HOUR(S26), MINUTE(S26), SECOND(S26)+(T4/(1000*30))*60*60),"hh:mm am/pm")), IF(OR(ISBLANK(U26),LEN(U26)=0),"",TEXT(TIME(HOUR(U26), MINUTE(U26), SECOND(U26)+(T5/(1000*30))*60*60),"hh:mm am/pm")))</f>
      </c>
      <c r="U26">
        <f>IF(B26="Onward", IF(OR(ISBLANK(T26),LEN(T26)=0),"",TEXT(TIME(HOUR(T26), MINUTE(T26), SECOND(T26)+(U4/(1000*30))*60*60),"hh:mm am/pm")), IF(OR(ISBLANK(V26),LEN(V26)=0),"",TEXT(TIME(HOUR(V26), MINUTE(V26), SECOND(V26)+(U5/(1000*30))*60*60),"hh:mm am/pm")))</f>
      </c>
      <c r="V26">
        <f>IF(B26="Onward", IF(OR(ISBLANK(U26),LEN(U26)=0),"",TEXT(TIME(HOUR(U26), MINUTE(U26), SECOND(U26)+(V4/(1000*30))*60*60),"hh:mm am/pm")), IF(OR(ISBLANK(W26),LEN(W26)=0),"",TEXT(TIME(HOUR(W26), MINUTE(W26), SECOND(W26)+(V5/(1000*30))*60*60),"hh:mm am/pm")))</f>
      </c>
      <c r="W26">
        <f>IF(B26="Onward", IF(OR(ISBLANK(V26),LEN(V26)=0),"",TEXT(TIME(HOUR(V26), MINUTE(V26), SECOND(V26)+(W4/(1000*30))*60*60),"hh:mm am/pm")), IF(OR(ISBLANK(X26),LEN(X26)=0),"",TEXT(TIME(HOUR(X26), MINUTE(X26), SECOND(X26)+(W5/(1000*30))*60*60),"hh:mm am/pm")))</f>
      </c>
      <c r="X26">
        <f>IF(B26="Onward", IF(OR(ISBLANK(W26),LEN(W26)=0),"",TEXT(TIME(HOUR(W26), MINUTE(W26), SECOND(W26)+(X4/(1000*30))*60*60),"hh:mm am/pm")), IF(OR(ISBLANK(Y26),LEN(Y26)=0),"",TEXT(TIME(HOUR(Y26), MINUTE(Y26), SECOND(Y26)+(X5/(1000*30))*60*60),"hh:mm am/pm")))</f>
      </c>
      <c r="Y26">
        <f>IF(B26="Onward", IF(OR(ISBLANK(X26),LEN(X26)=0),"",TEXT(TIME(HOUR(X26), MINUTE(X26), SECOND(X26)+(Y4/(1000*30))*60*60),"hh:mm am/pm")), IF(OR(ISBLANK(Z26),LEN(Z26)=0),"",TEXT(TIME(HOUR(Z26), MINUTE(Z26), SECOND(Z26)+(Y5/(1000*30))*60*60),"hh:mm am/pm")))</f>
      </c>
      <c r="Z26">
        <f>IF(B26="Onward", IF(OR(ISBLANK(Y26),LEN(Y26)=0),"",TEXT(TIME(HOUR(Y26), MINUTE(Y26), SECOND(Y26)+(Z4/(1000*30))*60*60),"hh:mm am/pm")), IF(OR(ISBLANK(AA26),LEN(AA26)=0),"",TEXT(TIME(HOUR(AA26), MINUTE(AA26), SECOND(AA26)+(Z5/(1000*30))*60*60),"hh:mm am/pm")))</f>
      </c>
      <c r="AA26">
        <f>IF(B26="Onward", IF(OR(ISBLANK(Z26),LEN(Z26)=0),"",TEXT(TIME(HOUR(Z26), MINUTE(Z26), SECOND(Z26)+(AA4/(1000*30))*60*60),"hh:mm am/pm")), IF(OR(ISBLANK(AB26),LEN(AB26)=0),"",TEXT(TIME(HOUR(AB26), MINUTE(AB26), SECOND(AB26)+(AA5/(1000*30))*60*60),"hh:mm am/pm")))</f>
      </c>
      <c r="AB26">
        <f>IF(B26="Onward", IF(OR(ISBLANK(AA26),LEN(AA26)=0),"",TEXT(TIME(HOUR(AA26), MINUTE(AA26), SECOND(AA26)+(AB4/(1000*30))*60*60),"hh:mm am/pm")), IF(OR(ISBLANK(AC26),LEN(AC26)=0),"",TEXT(TIME(HOUR(AC26), MINUTE(AC26), SECOND(AC26)+(AB5/(1000*30))*60*60),"hh:mm am/pm")))</f>
      </c>
      <c r="AC26">
        <f>IF(B26="Onward", IF(OR(ISBLANK(AB26),LEN(AB26)=0),"",TEXT(TIME(HOUR(AB26), MINUTE(AB26), SECOND(AB26)+(AC4/(1000*30))*60*60),"hh:mm am/pm")), IF(OR(ISBLANK(AD26),LEN(AD26)=0),"",TEXT(TIME(HOUR(AD26), MINUTE(AD26), SECOND(AD26)+(AC5/(1000*30))*60*60),"hh:mm am/pm")))</f>
      </c>
      <c r="AD26">
        <f>IF(B26="Onward", IF(OR(ISBLANK(AC26),LEN(AC26)=0),"",TEXT(TIME(HOUR(AC26), MINUTE(AC26), SECOND(AC26)+(AD4/(1000*30))*60*60),"hh:mm am/pm")), IF(OR(ISBLANK(AE26),LEN(AE26)=0),"",TEXT(TIME(HOUR(AE26), MINUTE(AE26), SECOND(AE26)+(AD5/(1000*30))*60*60),"hh:mm am/pm")))</f>
      </c>
      <c r="AE26">
        <f>IF(B26="Onward", IF(OR(ISBLANK(AD26),LEN(AD26)=0),"",TEXT(TIME(HOUR(AD26), MINUTE(AD26), SECOND(AD26)+(AE4/(1000*30))*60*60),"hh:mm am/pm")), IF(OR(ISBLANK(AF26),LEN(AF26)=0),"",TEXT(TIME(HOUR(AF26), MINUTE(AF26), SECOND(AF26)+(AE5/(1000*30))*60*60),"hh:mm am/pm")))</f>
      </c>
      <c r="AF26">
        <f>IF(B26="Onward", IF(OR(ISBLANK(AE26),LEN(AE26)=0),"",TEXT(TIME(HOUR(AE26), MINUTE(AE26), SECOND(AE26)+(AF4/(1000*30))*60*60),"hh:mm am/pm")), IF(OR(ISBLANK(AG26),LEN(AG26)=0),"",TEXT(TIME(HOUR(AG26), MINUTE(AG26), SECOND(AG26)+(AF5/(1000*30))*60*60),"hh:mm am/pm")))</f>
      </c>
      <c r="AG26">
        <f>IF(B26="Onward", IF(OR(ISBLANK(AF26),LEN(AF26)=0),"",TEXT(TIME(HOUR(AF26), MINUTE(AF26), SECOND(AF26)+(AG4/(1000*30))*60*60),"hh:mm am/pm")), IF(OR(ISBLANK(AH26),LEN(AH26)=0),"",TEXT(TIME(HOUR(AH26), MINUTE(AH26), SECOND(AH26)+(AG5/(1000*30))*60*60),"hh:mm am/pm")))</f>
      </c>
      <c r="AH26">
        <f>IF(B26="Onward", IF(OR(ISBLANK(AG26),LEN(AG26)=0),"",TEXT(TIME(HOUR(AG26), MINUTE(AG26), SECOND(AG26)+(AH4/(1000*30))*60*60),"hh:mm am/pm")), IF(OR(ISBLANK(AI26),LEN(AI26)=0),"",TEXT(TIME(HOUR(AI26), MINUTE(AI26), SECOND(AI26)+(AH5/(1000*30))*60*60),"hh:mm am/pm")))</f>
      </c>
      <c r="AI26">
        <f>IF(B26="Onward", IF(OR(ISBLANK(AH26),LEN(AH26)=0),"",TEXT(TIME(HOUR(AH26), MINUTE(AH26), SECOND(AH26)+(AI4/(1000*30))*60*60),"hh:mm am/pm")), IF(OR(ISBLANK(AJ26),LEN(AJ26)=0),"",TEXT(TIME(HOUR(AJ26), MINUTE(AJ26), SECOND(AJ26)+(AI5/(1000*30))*60*60),"hh:mm am/pm")))</f>
      </c>
      <c r="AJ26">
        <f>IF(B26="Onward", IF(OR(ISBLANK(AI26),LEN(AI26)=0),"",TEXT(TIME(HOUR(AI26), MINUTE(AI26), SECOND(AI26)+(AJ4/(1000*30))*60*60),"hh:mm am/pm")), IF(OR(ISBLANK(AK26),LEN(AK26)=0),"",TEXT(TIME(HOUR(AK26), MINUTE(AK26), SECOND(AK26)+(AJ5/(1000*30))*60*60),"hh:mm am/pm")))</f>
      </c>
      <c r="AK26">
        <f>IF(B26="Onward", IF(OR(ISBLANK(AJ26),LEN(AJ26)=0),"",TEXT(TIME(HOUR(AJ26), MINUTE(AJ26), SECOND(AJ26)+(AK4/(1000*30))*60*60),"hh:mm am/pm")), IF(OR(ISBLANK(AL26),LEN(AL26)=0),"",TEXT(TIME(HOUR(AL26), MINUTE(AL26), SECOND(AL26)+(AK5/(1000*30))*60*60),"hh:mm am/pm")))</f>
      </c>
      <c r="AL26">
        <f>IF(B26="Onward", IF(OR(ISBLANK(AK26),LEN(AK26)=0),"",TEXT(TIME(HOUR(AK26), MINUTE(AK26), SECOND(AK26)+(AL4/(1000*30))*60*60),"hh:mm am/pm")), IF(OR(ISBLANK(AM26),LEN(AM26)=0),"",TEXT(TIME(HOUR(AM26), MINUTE(AM26), SECOND(AM26)+(AL5/(1000*30))*60*60),"hh:mm am/pm")))</f>
      </c>
      <c r="AM26">
        <f>IF(B26="Onward", IF(OR(ISBLANK(AL26),LEN(AL26)=0),"",TEXT(TIME(HOUR(AL26), MINUTE(AL26), SECOND(AL26)+(AM4/(1000*30))*60*60),"hh:mm am/pm")), IF(OR(ISBLANK(AN26),LEN(AN26)=0),"",TEXT(TIME(HOUR(AN26), MINUTE(AN26), SECOND(AN26)+(AM5/(1000*30))*60*60),"hh:mm am/pm")))</f>
      </c>
      <c r="AN26">
        <f>IF(B26="Onward", IF(OR(ISBLANK(AM26),LEN(AM26)=0),"",TEXT(TIME(HOUR(AM26), MINUTE(AM26), SECOND(AM26)+(AN4/(1000*30))*60*60),"hh:mm am/pm")), IF(OR(ISBLANK(AO26),LEN(AO26)=0),"",TEXT(TIME(HOUR(AO26), MINUTE(AO26), SECOND(AO26)+(AN5/(1000*30))*60*60),"hh:mm am/pm")))</f>
      </c>
      <c r="AO26">
        <f>IF(B26="Onward", IF(OR(ISBLANK(AN26),LEN(AN26)=0),"",TEXT(TIME(HOUR(AN26), MINUTE(AN26), SECOND(AN26)+(AO4/(1000*30))*60*60),"hh:mm am/pm")), IF(OR(ISBLANK(AP26),LEN(AP26)=0),"",TEXT(TIME(HOUR(AP26), MINUTE(AP26), SECOND(AP26)+(AO5/(1000*30))*60*60),"hh:mm am/pm")))</f>
      </c>
      <c r="AP26">
        <f>IF(B26="Onward", IF(OR(ISBLANK(AO26),LEN(AO26)=0),"",TEXT(TIME(HOUR(AO26), MINUTE(AO26), SECOND(AO26)+(AP4/(1000*30))*60*60),"hh:mm am/pm")), IF(OR(ISBLANK(AQ26),LEN(AQ26)=0),"",TEXT(TIME(HOUR(AQ26), MINUTE(AQ26), SECOND(AQ26)+(AP5/(1000*30))*60*60),"hh:mm am/pm")))</f>
      </c>
      <c r="AQ26">
        <f>IF(B26="Onward", IF(OR(ISBLANK(AP26),LEN(AP26)=0),"",TEXT(TIME(HOUR(AP26), MINUTE(AP26), SECOND(AP26)+(AQ4/(1000*30))*60*60),"hh:mm am/pm")), IF(OR(ISBLANK(AR26),LEN(AR26)=0),"",TEXT(TIME(HOUR(AR26), MINUTE(AR26), SECOND(AR26)+(AQ5/(1000*30))*60*60),"hh:mm am/pm")))</f>
      </c>
      <c r="AR26">
        <f>IF(B26="Onward", IF(OR(ISBLANK(AQ26),LEN(AQ26)=0),"",TEXT(TIME(HOUR(AQ26), MINUTE(AQ26), SECOND(AQ26)+(AR4/(1000*30))*60*60),"hh:mm am/pm")), IF(OR(ISBLANK(AS26),LEN(AS26)=0),"",TEXT(TIME(HOUR(AS26), MINUTE(AS26), SECOND(AS26)+(AR5/(1000*30))*60*60),"hh:mm am/pm")))</f>
      </c>
      <c r="AS26">
        <f>IF(B26="Onward", IF(OR(ISBLANK(AR26),LEN(AR26)=0),"",TEXT(TIME(HOUR(AR26), MINUTE(AR26), SECOND(AR26)+(AS4/(1000*30))*60*60),"hh:mm am/pm")), IF(OR(ISBLANK(AT26),LEN(AT26)=0),"",TEXT(TIME(HOUR(AT26), MINUTE(AT26), SECOND(AT26)+(AS5/(1000*30))*60*60),"hh:mm am/pm")))</f>
      </c>
      <c r="AT26">
        <f>IF(B26="Onward", IF(OR(ISBLANK(AS26),LEN(AS26)=0),"",TEXT(TIME(HOUR(AS26), MINUTE(AS26), SECOND(AS26)+(AT4/(1000*30))*60*60),"hh:mm am/pm")), IF(OR(ISBLANK(AU26),LEN(AU26)=0),"",TEXT(TIME(HOUR(AU26), MINUTE(AU26), SECOND(AU26)+(AT5/(1000*30))*60*60),"hh:mm am/pm")))</f>
      </c>
      <c r="AU26">
        <f>IF(B26="Onward", IF(OR(ISBLANK(AT26),LEN(AT26)=0),"",TEXT(TIME(HOUR(AT26), MINUTE(AT26), SECOND(AT26)+(AU4/(1000*30))*60*60),"hh:mm am/pm")), IF(OR(ISBLANK(AV26),LEN(AV26)=0),"",TEXT(TIME(HOUR(AV26), MINUTE(AV26), SECOND(AV26)+(AU5/(1000*30))*60*60),"hh:mm am/pm")))</f>
      </c>
      <c r="AV26">
        <f>IF(B26="Onward", IF(OR(ISBLANK(AU26),LEN(AU26)=0),"",TEXT(TIME(HOUR(AU26), MINUTE(AU26), SECOND(AU26)+(AV4/(1000*30))*60*60),"hh:mm am/pm")), IF(OR(ISBLANK(AW26),LEN(AW26)=0),"",TEXT(TIME(HOUR(AW26), MINUTE(AW26), SECOND(AW26)+(AV5/(1000*30))*60*60),"hh:mm am/pm")))</f>
      </c>
      <c r="AW26">
        <f>IF(B26="Onward", IF(OR(ISBLANK(AV26),LEN(AV26)=0),"",TEXT(TIME(HOUR(AV26), MINUTE(AV26), SECOND(AV26)+(AW4/(1000*30))*60*60),"hh:mm am/pm")), IF(OR(ISBLANK(AX26),LEN(AX26)=0),"",TEXT(TIME(HOUR(AX26), MINUTE(AX26), SECOND(AX26)+(AW5/(1000*30))*60*60),"hh:mm am/pm")))</f>
      </c>
      <c r="AX26">
        <f>IF(B26="Onward", IF(OR(ISBLANK(AW26),LEN(AW26)=0),"",TEXT(TIME(HOUR(AW26), MINUTE(AW26), SECOND(AW26)+(AX4/(1000*30))*60*60),"hh:mm am/pm")), IF(OR(ISBLANK(AY26),LEN(AY26)=0),"",TEXT(TIME(HOUR(AY26), MINUTE(AY26), SECOND(AY26)+(AX5/(1000*30))*60*60),"hh:mm am/pm")))</f>
      </c>
      <c r="AY26">
        <f>IF(B26="Onward", IF(OR(ISBLANK(AX26),LEN(AX26)=0),"",TEXT(TIME(HOUR(AX26), MINUTE(AX26), SECOND(AX26)+(AY4/(1000*30))*60*60),"hh:mm am/pm")), IF(OR(ISBLANK(AZ26),LEN(AZ26)=0),"",TEXT(TIME(HOUR(AZ26), MINUTE(AZ26), SECOND(AZ26)+(AY5/(1000*30))*60*60),"hh:mm am/pm")))</f>
      </c>
      <c r="AZ26">
        <f>IF(B26="Onward", IF(OR(ISBLANK(AY26),LEN(AY26)=0),"",TEXT(TIME(HOUR(AY26), MINUTE(AY26), SECOND(AY26)+(AZ4/(1000*30))*60*60),"hh:mm am/pm")), IF(OR(ISBLANK(BA26),LEN(BA26)=0),"",TEXT(TIME(HOUR(BA26), MINUTE(BA26), SECOND(BA26)+(AZ5/(1000*30))*60*60),"hh:mm am/pm")))</f>
      </c>
      <c r="BA26">
        <f>IF(B26="Onward", IF(OR(ISBLANK(AZ26),LEN(AZ26)=0),"",TEXT(TIME(HOUR(AZ26), MINUTE(AZ26), SECOND(AZ26)+(BA4/(1000*30))*60*60),"hh:mm am/pm")), IF(OR(ISBLANK(BB26),LEN(BB26)=0),"",TEXT(TIME(HOUR(BB26), MINUTE(BB26), SECOND(BB26)+(BA5/(1000*30))*60*60),"hh:mm am/pm")))</f>
      </c>
      <c r="BB26">
        <f>IF(B26="Onward", IF(OR(ISBLANK(BA26),LEN(BA26)=0),"",TEXT(TIME(HOUR(BA26), MINUTE(BA26), SECOND(BA26)+(BB4/(1000*30))*60*60),"hh:mm am/pm")), IF(OR(ISBLANK(BC26),LEN(BC26)=0),"",TEXT(TIME(HOUR(BC26), MINUTE(BC26), SECOND(BC26)+(BB5/(1000*30))*60*60),"hh:mm am/pm")))</f>
      </c>
      <c r="BC26">
        <f>IF(B26="Onward", IF(OR(ISBLANK(BB26),LEN(BB26)=0),"",TEXT(TIME(HOUR(BB26), MINUTE(BB26), SECOND(BB26)+(BC4/(1000*30))*60*60),"hh:mm am/pm")), IF(OR(ISBLANK(BD26),LEN(BD26)=0),"",TEXT(TIME(HOUR(BD26), MINUTE(BD26), SECOND(BD26)+(BC5/(1000*30))*60*60),"hh:mm am/pm")))</f>
      </c>
      <c r="BD26">
        <f>IF(B26="Onward", IF(OR(ISBLANK(BC26),LEN(BC26)=0),"",TEXT(TIME(HOUR(BC26), MINUTE(BC26), SECOND(BC26)+(BD4/(1000*30))*60*60),"hh:mm am/pm")), IF(OR(ISBLANK(BE26),LEN(BE26)=0),"",TEXT(TIME(HOUR(BE26), MINUTE(BE26), SECOND(BE26)+(BD5/(1000*30))*60*60),"hh:mm am/pm")))</f>
      </c>
      <c r="BE26">
        <f>IF(B26="Onward", IF(OR(ISBLANK(BD26),LEN(BD26)=0),"",TEXT(TIME(HOUR(BD26), MINUTE(BD26), SECOND(BD26)+(BE4/(1000*30))*60*60),"hh:mm am/pm")), IF(OR(ISBLANK(BF26),LEN(BF26)=0),"",TEXT(TIME(HOUR(BF26), MINUTE(BF26), SECOND(BF26)+(BE5/(1000*30))*60*60),"hh:mm am/pm")))</f>
      </c>
      <c r="BF26">
        <f>IF(B26="Onward", IF(OR(ISBLANK(BE26),LEN(BE26)=0),"",TEXT(TIME(HOUR(BE26), MINUTE(BE26), SECOND(BE26)+(BF4/(1000*30))*60*60),"hh:mm am/pm")), IF(OR(ISBLANK(BG26),LEN(BG26)=0),"",TEXT(TIME(HOUR(BG26), MINUTE(BG26), SECOND(BG26)+(BF5/(1000*30))*60*60),"hh:mm am/pm")))</f>
      </c>
      <c r="BG26">
        <f>IF(B26="Onward", IF(OR(ISBLANK(BF26),LEN(BF26)=0),"",TEXT(TIME(HOUR(BF26), MINUTE(BF26), SECOND(BF26)+(BG4/(1000*30))*60*60),"hh:mm am/pm")), IF(OR(ISBLANK(BH26),LEN(BH26)=0),"",TEXT(TIME(HOUR(BH26), MINUTE(BH26), SECOND(BH26)+(BG5/(1000*30))*60*60),"hh:mm am/pm")))</f>
      </c>
      <c r="BH26">
        <f>IF(B26="Onward", IF(OR(ISBLANK(BG26),LEN(BG26)=0),"",TEXT(TIME(HOUR(BG26), MINUTE(BG26), SECOND(BG26)+(BH4/(1000*30))*60*60),"hh:mm am/pm")), IF(OR(ISBLANK(BI26),LEN(BI26)=0),"",TEXT(TIME(HOUR(BI26), MINUTE(BI26), SECOND(BI26)+(BH5/(1000*30))*60*60),"hh:mm am/pm")))</f>
      </c>
      <c r="BI26">
        <f>IF(B26="Onward", IF(OR(ISBLANK(BH26),LEN(BH26)=0),"",TEXT(TIME(HOUR(BH26), MINUTE(BH26), SECOND(BH26)+(BI4/(1000*30))*60*60),"hh:mm am/pm")), IF(OR(ISBLANK(BJ26),LEN(BJ26)=0),"",TEXT(TIME(HOUR(BJ26), MINUTE(BJ26), SECOND(BJ26)+(BI5/(1000*30))*60*60),"hh:mm am/pm")))</f>
      </c>
    </row>
    <row r="27" spans="3:61" x14ac:dyDescent="0.25">
      <c r="C27">
        <f>IF(B27="Onward", IF(OR(ISBLANK(B27),LEN(B27)=0),"",TEXT(TIME(HOUR(B27), MINUTE(B27), SECOND(B27)+(C4/(1000*30))*60*60),"hh:mm am/pm")), IF(OR(ISBLANK(D27),LEN(D27)=0),"",TEXT(TIME(HOUR(D27), MINUTE(D27), SECOND(D27)+(C5/(1000*30))*60*60),"hh:mm am/pm")))</f>
      </c>
      <c r="D27">
        <f>IF(B27="Onward", IF(OR(ISBLANK(C27),LEN(C27)=0),"",TEXT(TIME(HOUR(C27), MINUTE(C27), SECOND(C27)+(D4/(1000*30))*60*60),"hh:mm am/pm")), IF(OR(ISBLANK(E27),LEN(E27)=0),"",TEXT(TIME(HOUR(E27), MINUTE(E27), SECOND(E27)+(D5/(1000*30))*60*60),"hh:mm am/pm")))</f>
      </c>
      <c r="E27">
        <f>IF(B27="Onward", IF(OR(ISBLANK(D27),LEN(D27)=0),"",TEXT(TIME(HOUR(D27), MINUTE(D27), SECOND(D27)+(E4/(1000*30))*60*60),"hh:mm am/pm")), IF(OR(ISBLANK(F27),LEN(F27)=0),"",TEXT(TIME(HOUR(F27), MINUTE(F27), SECOND(F27)+(E5/(1000*30))*60*60),"hh:mm am/pm")))</f>
      </c>
      <c r="F27">
        <f>IF(B27="Onward", IF(OR(ISBLANK(E27),LEN(E27)=0),"",TEXT(TIME(HOUR(E27), MINUTE(E27), SECOND(E27)+(F4/(1000*30))*60*60),"hh:mm am/pm")), IF(OR(ISBLANK(G27),LEN(G27)=0),"",TEXT(TIME(HOUR(G27), MINUTE(G27), SECOND(G27)+(F5/(1000*30))*60*60),"hh:mm am/pm")))</f>
      </c>
      <c r="G27">
        <f>IF(B27="Onward", IF(OR(ISBLANK(F27),LEN(F27)=0),"",TEXT(TIME(HOUR(F27), MINUTE(F27), SECOND(F27)+(G4/(1000*30))*60*60),"hh:mm am/pm")), IF(OR(ISBLANK(H27),LEN(H27)=0),"",TEXT(TIME(HOUR(H27), MINUTE(H27), SECOND(H27)+(G5/(1000*30))*60*60),"hh:mm am/pm")))</f>
      </c>
      <c r="H27">
        <f>IF(B27="Onward", IF(OR(ISBLANK(G27),LEN(G27)=0),"",TEXT(TIME(HOUR(G27), MINUTE(G27), SECOND(G27)+(H4/(1000*30))*60*60),"hh:mm am/pm")), IF(OR(ISBLANK(I27),LEN(I27)=0),"",TEXT(TIME(HOUR(I27), MINUTE(I27), SECOND(I27)+(H5/(1000*30))*60*60),"hh:mm am/pm")))</f>
      </c>
      <c r="I27">
        <f>IF(B27="Onward", IF(OR(ISBLANK(H27),LEN(H27)=0),"",TEXT(TIME(HOUR(H27), MINUTE(H27), SECOND(H27)+(I4/(1000*30))*60*60),"hh:mm am/pm")), IF(OR(ISBLANK(J27),LEN(J27)=0),"",TEXT(TIME(HOUR(J27), MINUTE(J27), SECOND(J27)+(I5/(1000*30))*60*60),"hh:mm am/pm")))</f>
      </c>
      <c r="J27">
        <f>IF(B27="Onward", IF(OR(ISBLANK(I27),LEN(I27)=0),"",TEXT(TIME(HOUR(I27), MINUTE(I27), SECOND(I27)+(J4/(1000*30))*60*60),"hh:mm am/pm")), IF(OR(ISBLANK(K27),LEN(K27)=0),"",TEXT(TIME(HOUR(K27), MINUTE(K27), SECOND(K27)+(J5/(1000*30))*60*60),"hh:mm am/pm")))</f>
      </c>
      <c r="K27">
        <f>IF(B27="Onward", IF(OR(ISBLANK(J27),LEN(J27)=0),"",TEXT(TIME(HOUR(J27), MINUTE(J27), SECOND(J27)+(K4/(1000*30))*60*60),"hh:mm am/pm")), IF(OR(ISBLANK(L27),LEN(L27)=0),"",TEXT(TIME(HOUR(L27), MINUTE(L27), SECOND(L27)+(K5/(1000*30))*60*60),"hh:mm am/pm")))</f>
      </c>
      <c r="L27">
        <f>IF(B27="Onward", IF(OR(ISBLANK(K27),LEN(K27)=0),"",TEXT(TIME(HOUR(K27), MINUTE(K27), SECOND(K27)+(L4/(1000*30))*60*60),"hh:mm am/pm")), IF(OR(ISBLANK(M27),LEN(M27)=0),"",TEXT(TIME(HOUR(M27), MINUTE(M27), SECOND(M27)+(L5/(1000*30))*60*60),"hh:mm am/pm")))</f>
      </c>
      <c r="M27">
        <f>IF(B27="Onward", IF(OR(ISBLANK(L27),LEN(L27)=0),"",TEXT(TIME(HOUR(L27), MINUTE(L27), SECOND(L27)+(M4/(1000*30))*60*60),"hh:mm am/pm")), IF(OR(ISBLANK(N27),LEN(N27)=0),"",TEXT(TIME(HOUR(N27), MINUTE(N27), SECOND(N27)+(M5/(1000*30))*60*60),"hh:mm am/pm")))</f>
      </c>
      <c r="N27">
        <f>IF(B27="Onward", IF(OR(ISBLANK(M27),LEN(M27)=0),"",TEXT(TIME(HOUR(M27), MINUTE(M27), SECOND(M27)+(N4/(1000*30))*60*60),"hh:mm am/pm")), IF(OR(ISBLANK(O27),LEN(O27)=0),"",TEXT(TIME(HOUR(O27), MINUTE(O27), SECOND(O27)+(N5/(1000*30))*60*60),"hh:mm am/pm")))</f>
      </c>
      <c r="O27">
        <f>IF(B27="Onward", IF(OR(ISBLANK(N27),LEN(N27)=0),"",TEXT(TIME(HOUR(N27), MINUTE(N27), SECOND(N27)+(O4/(1000*30))*60*60),"hh:mm am/pm")), IF(OR(ISBLANK(P27),LEN(P27)=0),"",TEXT(TIME(HOUR(P27), MINUTE(P27), SECOND(P27)+(O5/(1000*30))*60*60),"hh:mm am/pm")))</f>
      </c>
      <c r="P27">
        <f>IF(B27="Onward", IF(OR(ISBLANK(O27),LEN(O27)=0),"",TEXT(TIME(HOUR(O27), MINUTE(O27), SECOND(O27)+(P4/(1000*30))*60*60),"hh:mm am/pm")), IF(OR(ISBLANK(Q27),LEN(Q27)=0),"",TEXT(TIME(HOUR(Q27), MINUTE(Q27), SECOND(Q27)+(P5/(1000*30))*60*60),"hh:mm am/pm")))</f>
      </c>
      <c r="Q27">
        <f>IF(B27="Onward", IF(OR(ISBLANK(P27),LEN(P27)=0),"",TEXT(TIME(HOUR(P27), MINUTE(P27), SECOND(P27)+(Q4/(1000*30))*60*60),"hh:mm am/pm")), IF(OR(ISBLANK(R27),LEN(R27)=0),"",TEXT(TIME(HOUR(R27), MINUTE(R27), SECOND(R27)+(Q5/(1000*30))*60*60),"hh:mm am/pm")))</f>
      </c>
      <c r="R27">
        <f>IF(B27="Onward", IF(OR(ISBLANK(Q27),LEN(Q27)=0),"",TEXT(TIME(HOUR(Q27), MINUTE(Q27), SECOND(Q27)+(R4/(1000*30))*60*60),"hh:mm am/pm")), IF(OR(ISBLANK(S27),LEN(S27)=0),"",TEXT(TIME(HOUR(S27), MINUTE(S27), SECOND(S27)+(R5/(1000*30))*60*60),"hh:mm am/pm")))</f>
      </c>
      <c r="S27">
        <f>IF(B27="Onward", IF(OR(ISBLANK(R27),LEN(R27)=0),"",TEXT(TIME(HOUR(R27), MINUTE(R27), SECOND(R27)+(S4/(1000*30))*60*60),"hh:mm am/pm")), IF(OR(ISBLANK(T27),LEN(T27)=0),"",TEXT(TIME(HOUR(T27), MINUTE(T27), SECOND(T27)+(S5/(1000*30))*60*60),"hh:mm am/pm")))</f>
      </c>
      <c r="T27">
        <f>IF(B27="Onward", IF(OR(ISBLANK(S27),LEN(S27)=0),"",TEXT(TIME(HOUR(S27), MINUTE(S27), SECOND(S27)+(T4/(1000*30))*60*60),"hh:mm am/pm")), IF(OR(ISBLANK(U27),LEN(U27)=0),"",TEXT(TIME(HOUR(U27), MINUTE(U27), SECOND(U27)+(T5/(1000*30))*60*60),"hh:mm am/pm")))</f>
      </c>
      <c r="U27">
        <f>IF(B27="Onward", IF(OR(ISBLANK(T27),LEN(T27)=0),"",TEXT(TIME(HOUR(T27), MINUTE(T27), SECOND(T27)+(U4/(1000*30))*60*60),"hh:mm am/pm")), IF(OR(ISBLANK(V27),LEN(V27)=0),"",TEXT(TIME(HOUR(V27), MINUTE(V27), SECOND(V27)+(U5/(1000*30))*60*60),"hh:mm am/pm")))</f>
      </c>
      <c r="V27">
        <f>IF(B27="Onward", IF(OR(ISBLANK(U27),LEN(U27)=0),"",TEXT(TIME(HOUR(U27), MINUTE(U27), SECOND(U27)+(V4/(1000*30))*60*60),"hh:mm am/pm")), IF(OR(ISBLANK(W27),LEN(W27)=0),"",TEXT(TIME(HOUR(W27), MINUTE(W27), SECOND(W27)+(V5/(1000*30))*60*60),"hh:mm am/pm")))</f>
      </c>
      <c r="W27">
        <f>IF(B27="Onward", IF(OR(ISBLANK(V27),LEN(V27)=0),"",TEXT(TIME(HOUR(V27), MINUTE(V27), SECOND(V27)+(W4/(1000*30))*60*60),"hh:mm am/pm")), IF(OR(ISBLANK(X27),LEN(X27)=0),"",TEXT(TIME(HOUR(X27), MINUTE(X27), SECOND(X27)+(W5/(1000*30))*60*60),"hh:mm am/pm")))</f>
      </c>
      <c r="X27">
        <f>IF(B27="Onward", IF(OR(ISBLANK(W27),LEN(W27)=0),"",TEXT(TIME(HOUR(W27), MINUTE(W27), SECOND(W27)+(X4/(1000*30))*60*60),"hh:mm am/pm")), IF(OR(ISBLANK(Y27),LEN(Y27)=0),"",TEXT(TIME(HOUR(Y27), MINUTE(Y27), SECOND(Y27)+(X5/(1000*30))*60*60),"hh:mm am/pm")))</f>
      </c>
      <c r="Y27">
        <f>IF(B27="Onward", IF(OR(ISBLANK(X27),LEN(X27)=0),"",TEXT(TIME(HOUR(X27), MINUTE(X27), SECOND(X27)+(Y4/(1000*30))*60*60),"hh:mm am/pm")), IF(OR(ISBLANK(Z27),LEN(Z27)=0),"",TEXT(TIME(HOUR(Z27), MINUTE(Z27), SECOND(Z27)+(Y5/(1000*30))*60*60),"hh:mm am/pm")))</f>
      </c>
      <c r="Z27">
        <f>IF(B27="Onward", IF(OR(ISBLANK(Y27),LEN(Y27)=0),"",TEXT(TIME(HOUR(Y27), MINUTE(Y27), SECOND(Y27)+(Z4/(1000*30))*60*60),"hh:mm am/pm")), IF(OR(ISBLANK(AA27),LEN(AA27)=0),"",TEXT(TIME(HOUR(AA27), MINUTE(AA27), SECOND(AA27)+(Z5/(1000*30))*60*60),"hh:mm am/pm")))</f>
      </c>
      <c r="AA27">
        <f>IF(B27="Onward", IF(OR(ISBLANK(Z27),LEN(Z27)=0),"",TEXT(TIME(HOUR(Z27), MINUTE(Z27), SECOND(Z27)+(AA4/(1000*30))*60*60),"hh:mm am/pm")), IF(OR(ISBLANK(AB27),LEN(AB27)=0),"",TEXT(TIME(HOUR(AB27), MINUTE(AB27), SECOND(AB27)+(AA5/(1000*30))*60*60),"hh:mm am/pm")))</f>
      </c>
      <c r="AB27">
        <f>IF(B27="Onward", IF(OR(ISBLANK(AA27),LEN(AA27)=0),"",TEXT(TIME(HOUR(AA27), MINUTE(AA27), SECOND(AA27)+(AB4/(1000*30))*60*60),"hh:mm am/pm")), IF(OR(ISBLANK(AC27),LEN(AC27)=0),"",TEXT(TIME(HOUR(AC27), MINUTE(AC27), SECOND(AC27)+(AB5/(1000*30))*60*60),"hh:mm am/pm")))</f>
      </c>
      <c r="AC27">
        <f>IF(B27="Onward", IF(OR(ISBLANK(AB27),LEN(AB27)=0),"",TEXT(TIME(HOUR(AB27), MINUTE(AB27), SECOND(AB27)+(AC4/(1000*30))*60*60),"hh:mm am/pm")), IF(OR(ISBLANK(AD27),LEN(AD27)=0),"",TEXT(TIME(HOUR(AD27), MINUTE(AD27), SECOND(AD27)+(AC5/(1000*30))*60*60),"hh:mm am/pm")))</f>
      </c>
      <c r="AD27">
        <f>IF(B27="Onward", IF(OR(ISBLANK(AC27),LEN(AC27)=0),"",TEXT(TIME(HOUR(AC27), MINUTE(AC27), SECOND(AC27)+(AD4/(1000*30))*60*60),"hh:mm am/pm")), IF(OR(ISBLANK(AE27),LEN(AE27)=0),"",TEXT(TIME(HOUR(AE27), MINUTE(AE27), SECOND(AE27)+(AD5/(1000*30))*60*60),"hh:mm am/pm")))</f>
      </c>
      <c r="AE27">
        <f>IF(B27="Onward", IF(OR(ISBLANK(AD27),LEN(AD27)=0),"",TEXT(TIME(HOUR(AD27), MINUTE(AD27), SECOND(AD27)+(AE4/(1000*30))*60*60),"hh:mm am/pm")), IF(OR(ISBLANK(AF27),LEN(AF27)=0),"",TEXT(TIME(HOUR(AF27), MINUTE(AF27), SECOND(AF27)+(AE5/(1000*30))*60*60),"hh:mm am/pm")))</f>
      </c>
      <c r="AF27">
        <f>IF(B27="Onward", IF(OR(ISBLANK(AE27),LEN(AE27)=0),"",TEXT(TIME(HOUR(AE27), MINUTE(AE27), SECOND(AE27)+(AF4/(1000*30))*60*60),"hh:mm am/pm")), IF(OR(ISBLANK(AG27),LEN(AG27)=0),"",TEXT(TIME(HOUR(AG27), MINUTE(AG27), SECOND(AG27)+(AF5/(1000*30))*60*60),"hh:mm am/pm")))</f>
      </c>
      <c r="AG27">
        <f>IF(B27="Onward", IF(OR(ISBLANK(AF27),LEN(AF27)=0),"",TEXT(TIME(HOUR(AF27), MINUTE(AF27), SECOND(AF27)+(AG4/(1000*30))*60*60),"hh:mm am/pm")), IF(OR(ISBLANK(AH27),LEN(AH27)=0),"",TEXT(TIME(HOUR(AH27), MINUTE(AH27), SECOND(AH27)+(AG5/(1000*30))*60*60),"hh:mm am/pm")))</f>
      </c>
      <c r="AH27">
        <f>IF(B27="Onward", IF(OR(ISBLANK(AG27),LEN(AG27)=0),"",TEXT(TIME(HOUR(AG27), MINUTE(AG27), SECOND(AG27)+(AH4/(1000*30))*60*60),"hh:mm am/pm")), IF(OR(ISBLANK(AI27),LEN(AI27)=0),"",TEXT(TIME(HOUR(AI27), MINUTE(AI27), SECOND(AI27)+(AH5/(1000*30))*60*60),"hh:mm am/pm")))</f>
      </c>
      <c r="AI27">
        <f>IF(B27="Onward", IF(OR(ISBLANK(AH27),LEN(AH27)=0),"",TEXT(TIME(HOUR(AH27), MINUTE(AH27), SECOND(AH27)+(AI4/(1000*30))*60*60),"hh:mm am/pm")), IF(OR(ISBLANK(AJ27),LEN(AJ27)=0),"",TEXT(TIME(HOUR(AJ27), MINUTE(AJ27), SECOND(AJ27)+(AI5/(1000*30))*60*60),"hh:mm am/pm")))</f>
      </c>
      <c r="AJ27">
        <f>IF(B27="Onward", IF(OR(ISBLANK(AI27),LEN(AI27)=0),"",TEXT(TIME(HOUR(AI27), MINUTE(AI27), SECOND(AI27)+(AJ4/(1000*30))*60*60),"hh:mm am/pm")), IF(OR(ISBLANK(AK27),LEN(AK27)=0),"",TEXT(TIME(HOUR(AK27), MINUTE(AK27), SECOND(AK27)+(AJ5/(1000*30))*60*60),"hh:mm am/pm")))</f>
      </c>
      <c r="AK27">
        <f>IF(B27="Onward", IF(OR(ISBLANK(AJ27),LEN(AJ27)=0),"",TEXT(TIME(HOUR(AJ27), MINUTE(AJ27), SECOND(AJ27)+(AK4/(1000*30))*60*60),"hh:mm am/pm")), IF(OR(ISBLANK(AL27),LEN(AL27)=0),"",TEXT(TIME(HOUR(AL27), MINUTE(AL27), SECOND(AL27)+(AK5/(1000*30))*60*60),"hh:mm am/pm")))</f>
      </c>
      <c r="AL27">
        <f>IF(B27="Onward", IF(OR(ISBLANK(AK27),LEN(AK27)=0),"",TEXT(TIME(HOUR(AK27), MINUTE(AK27), SECOND(AK27)+(AL4/(1000*30))*60*60),"hh:mm am/pm")), IF(OR(ISBLANK(AM27),LEN(AM27)=0),"",TEXT(TIME(HOUR(AM27), MINUTE(AM27), SECOND(AM27)+(AL5/(1000*30))*60*60),"hh:mm am/pm")))</f>
      </c>
      <c r="AM27">
        <f>IF(B27="Onward", IF(OR(ISBLANK(AL27),LEN(AL27)=0),"",TEXT(TIME(HOUR(AL27), MINUTE(AL27), SECOND(AL27)+(AM4/(1000*30))*60*60),"hh:mm am/pm")), IF(OR(ISBLANK(AN27),LEN(AN27)=0),"",TEXT(TIME(HOUR(AN27), MINUTE(AN27), SECOND(AN27)+(AM5/(1000*30))*60*60),"hh:mm am/pm")))</f>
      </c>
      <c r="AN27">
        <f>IF(B27="Onward", IF(OR(ISBLANK(AM27),LEN(AM27)=0),"",TEXT(TIME(HOUR(AM27), MINUTE(AM27), SECOND(AM27)+(AN4/(1000*30))*60*60),"hh:mm am/pm")), IF(OR(ISBLANK(AO27),LEN(AO27)=0),"",TEXT(TIME(HOUR(AO27), MINUTE(AO27), SECOND(AO27)+(AN5/(1000*30))*60*60),"hh:mm am/pm")))</f>
      </c>
      <c r="AO27">
        <f>IF(B27="Onward", IF(OR(ISBLANK(AN27),LEN(AN27)=0),"",TEXT(TIME(HOUR(AN27), MINUTE(AN27), SECOND(AN27)+(AO4/(1000*30))*60*60),"hh:mm am/pm")), IF(OR(ISBLANK(AP27),LEN(AP27)=0),"",TEXT(TIME(HOUR(AP27), MINUTE(AP27), SECOND(AP27)+(AO5/(1000*30))*60*60),"hh:mm am/pm")))</f>
      </c>
      <c r="AP27">
        <f>IF(B27="Onward", IF(OR(ISBLANK(AO27),LEN(AO27)=0),"",TEXT(TIME(HOUR(AO27), MINUTE(AO27), SECOND(AO27)+(AP4/(1000*30))*60*60),"hh:mm am/pm")), IF(OR(ISBLANK(AQ27),LEN(AQ27)=0),"",TEXT(TIME(HOUR(AQ27), MINUTE(AQ27), SECOND(AQ27)+(AP5/(1000*30))*60*60),"hh:mm am/pm")))</f>
      </c>
      <c r="AQ27">
        <f>IF(B27="Onward", IF(OR(ISBLANK(AP27),LEN(AP27)=0),"",TEXT(TIME(HOUR(AP27), MINUTE(AP27), SECOND(AP27)+(AQ4/(1000*30))*60*60),"hh:mm am/pm")), IF(OR(ISBLANK(AR27),LEN(AR27)=0),"",TEXT(TIME(HOUR(AR27), MINUTE(AR27), SECOND(AR27)+(AQ5/(1000*30))*60*60),"hh:mm am/pm")))</f>
      </c>
      <c r="AR27">
        <f>IF(B27="Onward", IF(OR(ISBLANK(AQ27),LEN(AQ27)=0),"",TEXT(TIME(HOUR(AQ27), MINUTE(AQ27), SECOND(AQ27)+(AR4/(1000*30))*60*60),"hh:mm am/pm")), IF(OR(ISBLANK(AS27),LEN(AS27)=0),"",TEXT(TIME(HOUR(AS27), MINUTE(AS27), SECOND(AS27)+(AR5/(1000*30))*60*60),"hh:mm am/pm")))</f>
      </c>
      <c r="AS27">
        <f>IF(B27="Onward", IF(OR(ISBLANK(AR27),LEN(AR27)=0),"",TEXT(TIME(HOUR(AR27), MINUTE(AR27), SECOND(AR27)+(AS4/(1000*30))*60*60),"hh:mm am/pm")), IF(OR(ISBLANK(AT27),LEN(AT27)=0),"",TEXT(TIME(HOUR(AT27), MINUTE(AT27), SECOND(AT27)+(AS5/(1000*30))*60*60),"hh:mm am/pm")))</f>
      </c>
      <c r="AT27">
        <f>IF(B27="Onward", IF(OR(ISBLANK(AS27),LEN(AS27)=0),"",TEXT(TIME(HOUR(AS27), MINUTE(AS27), SECOND(AS27)+(AT4/(1000*30))*60*60),"hh:mm am/pm")), IF(OR(ISBLANK(AU27),LEN(AU27)=0),"",TEXT(TIME(HOUR(AU27), MINUTE(AU27), SECOND(AU27)+(AT5/(1000*30))*60*60),"hh:mm am/pm")))</f>
      </c>
      <c r="AU27">
        <f>IF(B27="Onward", IF(OR(ISBLANK(AT27),LEN(AT27)=0),"",TEXT(TIME(HOUR(AT27), MINUTE(AT27), SECOND(AT27)+(AU4/(1000*30))*60*60),"hh:mm am/pm")), IF(OR(ISBLANK(AV27),LEN(AV27)=0),"",TEXT(TIME(HOUR(AV27), MINUTE(AV27), SECOND(AV27)+(AU5/(1000*30))*60*60),"hh:mm am/pm")))</f>
      </c>
      <c r="AV27">
        <f>IF(B27="Onward", IF(OR(ISBLANK(AU27),LEN(AU27)=0),"",TEXT(TIME(HOUR(AU27), MINUTE(AU27), SECOND(AU27)+(AV4/(1000*30))*60*60),"hh:mm am/pm")), IF(OR(ISBLANK(AW27),LEN(AW27)=0),"",TEXT(TIME(HOUR(AW27), MINUTE(AW27), SECOND(AW27)+(AV5/(1000*30))*60*60),"hh:mm am/pm")))</f>
      </c>
      <c r="AW27">
        <f>IF(B27="Onward", IF(OR(ISBLANK(AV27),LEN(AV27)=0),"",TEXT(TIME(HOUR(AV27), MINUTE(AV27), SECOND(AV27)+(AW4/(1000*30))*60*60),"hh:mm am/pm")), IF(OR(ISBLANK(AX27),LEN(AX27)=0),"",TEXT(TIME(HOUR(AX27), MINUTE(AX27), SECOND(AX27)+(AW5/(1000*30))*60*60),"hh:mm am/pm")))</f>
      </c>
      <c r="AX27">
        <f>IF(B27="Onward", IF(OR(ISBLANK(AW27),LEN(AW27)=0),"",TEXT(TIME(HOUR(AW27), MINUTE(AW27), SECOND(AW27)+(AX4/(1000*30))*60*60),"hh:mm am/pm")), IF(OR(ISBLANK(AY27),LEN(AY27)=0),"",TEXT(TIME(HOUR(AY27), MINUTE(AY27), SECOND(AY27)+(AX5/(1000*30))*60*60),"hh:mm am/pm")))</f>
      </c>
      <c r="AY27">
        <f>IF(B27="Onward", IF(OR(ISBLANK(AX27),LEN(AX27)=0),"",TEXT(TIME(HOUR(AX27), MINUTE(AX27), SECOND(AX27)+(AY4/(1000*30))*60*60),"hh:mm am/pm")), IF(OR(ISBLANK(AZ27),LEN(AZ27)=0),"",TEXT(TIME(HOUR(AZ27), MINUTE(AZ27), SECOND(AZ27)+(AY5/(1000*30))*60*60),"hh:mm am/pm")))</f>
      </c>
      <c r="AZ27">
        <f>IF(B27="Onward", IF(OR(ISBLANK(AY27),LEN(AY27)=0),"",TEXT(TIME(HOUR(AY27), MINUTE(AY27), SECOND(AY27)+(AZ4/(1000*30))*60*60),"hh:mm am/pm")), IF(OR(ISBLANK(BA27),LEN(BA27)=0),"",TEXT(TIME(HOUR(BA27), MINUTE(BA27), SECOND(BA27)+(AZ5/(1000*30))*60*60),"hh:mm am/pm")))</f>
      </c>
      <c r="BA27">
        <f>IF(B27="Onward", IF(OR(ISBLANK(AZ27),LEN(AZ27)=0),"",TEXT(TIME(HOUR(AZ27), MINUTE(AZ27), SECOND(AZ27)+(BA4/(1000*30))*60*60),"hh:mm am/pm")), IF(OR(ISBLANK(BB27),LEN(BB27)=0),"",TEXT(TIME(HOUR(BB27), MINUTE(BB27), SECOND(BB27)+(BA5/(1000*30))*60*60),"hh:mm am/pm")))</f>
      </c>
      <c r="BB27">
        <f>IF(B27="Onward", IF(OR(ISBLANK(BA27),LEN(BA27)=0),"",TEXT(TIME(HOUR(BA27), MINUTE(BA27), SECOND(BA27)+(BB4/(1000*30))*60*60),"hh:mm am/pm")), IF(OR(ISBLANK(BC27),LEN(BC27)=0),"",TEXT(TIME(HOUR(BC27), MINUTE(BC27), SECOND(BC27)+(BB5/(1000*30))*60*60),"hh:mm am/pm")))</f>
      </c>
      <c r="BC27">
        <f>IF(B27="Onward", IF(OR(ISBLANK(BB27),LEN(BB27)=0),"",TEXT(TIME(HOUR(BB27), MINUTE(BB27), SECOND(BB27)+(BC4/(1000*30))*60*60),"hh:mm am/pm")), IF(OR(ISBLANK(BD27),LEN(BD27)=0),"",TEXT(TIME(HOUR(BD27), MINUTE(BD27), SECOND(BD27)+(BC5/(1000*30))*60*60),"hh:mm am/pm")))</f>
      </c>
      <c r="BD27">
        <f>IF(B27="Onward", IF(OR(ISBLANK(BC27),LEN(BC27)=0),"",TEXT(TIME(HOUR(BC27), MINUTE(BC27), SECOND(BC27)+(BD4/(1000*30))*60*60),"hh:mm am/pm")), IF(OR(ISBLANK(BE27),LEN(BE27)=0),"",TEXT(TIME(HOUR(BE27), MINUTE(BE27), SECOND(BE27)+(BD5/(1000*30))*60*60),"hh:mm am/pm")))</f>
      </c>
      <c r="BE27">
        <f>IF(B27="Onward", IF(OR(ISBLANK(BD27),LEN(BD27)=0),"",TEXT(TIME(HOUR(BD27), MINUTE(BD27), SECOND(BD27)+(BE4/(1000*30))*60*60),"hh:mm am/pm")), IF(OR(ISBLANK(BF27),LEN(BF27)=0),"",TEXT(TIME(HOUR(BF27), MINUTE(BF27), SECOND(BF27)+(BE5/(1000*30))*60*60),"hh:mm am/pm")))</f>
      </c>
      <c r="BF27">
        <f>IF(B27="Onward", IF(OR(ISBLANK(BE27),LEN(BE27)=0),"",TEXT(TIME(HOUR(BE27), MINUTE(BE27), SECOND(BE27)+(BF4/(1000*30))*60*60),"hh:mm am/pm")), IF(OR(ISBLANK(BG27),LEN(BG27)=0),"",TEXT(TIME(HOUR(BG27), MINUTE(BG27), SECOND(BG27)+(BF5/(1000*30))*60*60),"hh:mm am/pm")))</f>
      </c>
      <c r="BG27">
        <f>IF(B27="Onward", IF(OR(ISBLANK(BF27),LEN(BF27)=0),"",TEXT(TIME(HOUR(BF27), MINUTE(BF27), SECOND(BF27)+(BG4/(1000*30))*60*60),"hh:mm am/pm")), IF(OR(ISBLANK(BH27),LEN(BH27)=0),"",TEXT(TIME(HOUR(BH27), MINUTE(BH27), SECOND(BH27)+(BG5/(1000*30))*60*60),"hh:mm am/pm")))</f>
      </c>
      <c r="BH27">
        <f>IF(B27="Onward", IF(OR(ISBLANK(BG27),LEN(BG27)=0),"",TEXT(TIME(HOUR(BG27), MINUTE(BG27), SECOND(BG27)+(BH4/(1000*30))*60*60),"hh:mm am/pm")), IF(OR(ISBLANK(BI27),LEN(BI27)=0),"",TEXT(TIME(HOUR(BI27), MINUTE(BI27), SECOND(BI27)+(BH5/(1000*30))*60*60),"hh:mm am/pm")))</f>
      </c>
      <c r="BI27">
        <f>IF(B27="Onward", IF(OR(ISBLANK(BH27),LEN(BH27)=0),"",TEXT(TIME(HOUR(BH27), MINUTE(BH27), SECOND(BH27)+(BI4/(1000*30))*60*60),"hh:mm am/pm")), IF(OR(ISBLANK(BJ27),LEN(BJ27)=0),"",TEXT(TIME(HOUR(BJ27), MINUTE(BJ27), SECOND(BJ27)+(BI5/(1000*30))*60*60),"hh:mm am/pm")))</f>
      </c>
    </row>
    <row r="28" spans="3:61" x14ac:dyDescent="0.25">
      <c r="C28">
        <f>IF(B28="Onward", IF(OR(ISBLANK(B28),LEN(B28)=0),"",TEXT(TIME(HOUR(B28), MINUTE(B28), SECOND(B28)+(C4/(1000*30))*60*60),"hh:mm am/pm")), IF(OR(ISBLANK(D28),LEN(D28)=0),"",TEXT(TIME(HOUR(D28), MINUTE(D28), SECOND(D28)+(C5/(1000*30))*60*60),"hh:mm am/pm")))</f>
      </c>
      <c r="D28">
        <f>IF(B28="Onward", IF(OR(ISBLANK(C28),LEN(C28)=0),"",TEXT(TIME(HOUR(C28), MINUTE(C28), SECOND(C28)+(D4/(1000*30))*60*60),"hh:mm am/pm")), IF(OR(ISBLANK(E28),LEN(E28)=0),"",TEXT(TIME(HOUR(E28), MINUTE(E28), SECOND(E28)+(D5/(1000*30))*60*60),"hh:mm am/pm")))</f>
      </c>
      <c r="E28">
        <f>IF(B28="Onward", IF(OR(ISBLANK(D28),LEN(D28)=0),"",TEXT(TIME(HOUR(D28), MINUTE(D28), SECOND(D28)+(E4/(1000*30))*60*60),"hh:mm am/pm")), IF(OR(ISBLANK(F28),LEN(F28)=0),"",TEXT(TIME(HOUR(F28), MINUTE(F28), SECOND(F28)+(E5/(1000*30))*60*60),"hh:mm am/pm")))</f>
      </c>
      <c r="F28">
        <f>IF(B28="Onward", IF(OR(ISBLANK(E28),LEN(E28)=0),"",TEXT(TIME(HOUR(E28), MINUTE(E28), SECOND(E28)+(F4/(1000*30))*60*60),"hh:mm am/pm")), IF(OR(ISBLANK(G28),LEN(G28)=0),"",TEXT(TIME(HOUR(G28), MINUTE(G28), SECOND(G28)+(F5/(1000*30))*60*60),"hh:mm am/pm")))</f>
      </c>
      <c r="G28">
        <f>IF(B28="Onward", IF(OR(ISBLANK(F28),LEN(F28)=0),"",TEXT(TIME(HOUR(F28), MINUTE(F28), SECOND(F28)+(G4/(1000*30))*60*60),"hh:mm am/pm")), IF(OR(ISBLANK(H28),LEN(H28)=0),"",TEXT(TIME(HOUR(H28), MINUTE(H28), SECOND(H28)+(G5/(1000*30))*60*60),"hh:mm am/pm")))</f>
      </c>
      <c r="H28">
        <f>IF(B28="Onward", IF(OR(ISBLANK(G28),LEN(G28)=0),"",TEXT(TIME(HOUR(G28), MINUTE(G28), SECOND(G28)+(H4/(1000*30))*60*60),"hh:mm am/pm")), IF(OR(ISBLANK(I28),LEN(I28)=0),"",TEXT(TIME(HOUR(I28), MINUTE(I28), SECOND(I28)+(H5/(1000*30))*60*60),"hh:mm am/pm")))</f>
      </c>
      <c r="I28">
        <f>IF(B28="Onward", IF(OR(ISBLANK(H28),LEN(H28)=0),"",TEXT(TIME(HOUR(H28), MINUTE(H28), SECOND(H28)+(I4/(1000*30))*60*60),"hh:mm am/pm")), IF(OR(ISBLANK(J28),LEN(J28)=0),"",TEXT(TIME(HOUR(J28), MINUTE(J28), SECOND(J28)+(I5/(1000*30))*60*60),"hh:mm am/pm")))</f>
      </c>
      <c r="J28">
        <f>IF(B28="Onward", IF(OR(ISBLANK(I28),LEN(I28)=0),"",TEXT(TIME(HOUR(I28), MINUTE(I28), SECOND(I28)+(J4/(1000*30))*60*60),"hh:mm am/pm")), IF(OR(ISBLANK(K28),LEN(K28)=0),"",TEXT(TIME(HOUR(K28), MINUTE(K28), SECOND(K28)+(J5/(1000*30))*60*60),"hh:mm am/pm")))</f>
      </c>
      <c r="K28">
        <f>IF(B28="Onward", IF(OR(ISBLANK(J28),LEN(J28)=0),"",TEXT(TIME(HOUR(J28), MINUTE(J28), SECOND(J28)+(K4/(1000*30))*60*60),"hh:mm am/pm")), IF(OR(ISBLANK(L28),LEN(L28)=0),"",TEXT(TIME(HOUR(L28), MINUTE(L28), SECOND(L28)+(K5/(1000*30))*60*60),"hh:mm am/pm")))</f>
      </c>
      <c r="L28">
        <f>IF(B28="Onward", IF(OR(ISBLANK(K28),LEN(K28)=0),"",TEXT(TIME(HOUR(K28), MINUTE(K28), SECOND(K28)+(L4/(1000*30))*60*60),"hh:mm am/pm")), IF(OR(ISBLANK(M28),LEN(M28)=0),"",TEXT(TIME(HOUR(M28), MINUTE(M28), SECOND(M28)+(L5/(1000*30))*60*60),"hh:mm am/pm")))</f>
      </c>
      <c r="M28">
        <f>IF(B28="Onward", IF(OR(ISBLANK(L28),LEN(L28)=0),"",TEXT(TIME(HOUR(L28), MINUTE(L28), SECOND(L28)+(M4/(1000*30))*60*60),"hh:mm am/pm")), IF(OR(ISBLANK(N28),LEN(N28)=0),"",TEXT(TIME(HOUR(N28), MINUTE(N28), SECOND(N28)+(M5/(1000*30))*60*60),"hh:mm am/pm")))</f>
      </c>
      <c r="N28">
        <f>IF(B28="Onward", IF(OR(ISBLANK(M28),LEN(M28)=0),"",TEXT(TIME(HOUR(M28), MINUTE(M28), SECOND(M28)+(N4/(1000*30))*60*60),"hh:mm am/pm")), IF(OR(ISBLANK(O28),LEN(O28)=0),"",TEXT(TIME(HOUR(O28), MINUTE(O28), SECOND(O28)+(N5/(1000*30))*60*60),"hh:mm am/pm")))</f>
      </c>
      <c r="O28">
        <f>IF(B28="Onward", IF(OR(ISBLANK(N28),LEN(N28)=0),"",TEXT(TIME(HOUR(N28), MINUTE(N28), SECOND(N28)+(O4/(1000*30))*60*60),"hh:mm am/pm")), IF(OR(ISBLANK(P28),LEN(P28)=0),"",TEXT(TIME(HOUR(P28), MINUTE(P28), SECOND(P28)+(O5/(1000*30))*60*60),"hh:mm am/pm")))</f>
      </c>
      <c r="P28">
        <f>IF(B28="Onward", IF(OR(ISBLANK(O28),LEN(O28)=0),"",TEXT(TIME(HOUR(O28), MINUTE(O28), SECOND(O28)+(P4/(1000*30))*60*60),"hh:mm am/pm")), IF(OR(ISBLANK(Q28),LEN(Q28)=0),"",TEXT(TIME(HOUR(Q28), MINUTE(Q28), SECOND(Q28)+(P5/(1000*30))*60*60),"hh:mm am/pm")))</f>
      </c>
      <c r="Q28">
        <f>IF(B28="Onward", IF(OR(ISBLANK(P28),LEN(P28)=0),"",TEXT(TIME(HOUR(P28), MINUTE(P28), SECOND(P28)+(Q4/(1000*30))*60*60),"hh:mm am/pm")), IF(OR(ISBLANK(R28),LEN(R28)=0),"",TEXT(TIME(HOUR(R28), MINUTE(R28), SECOND(R28)+(Q5/(1000*30))*60*60),"hh:mm am/pm")))</f>
      </c>
      <c r="R28">
        <f>IF(B28="Onward", IF(OR(ISBLANK(Q28),LEN(Q28)=0),"",TEXT(TIME(HOUR(Q28), MINUTE(Q28), SECOND(Q28)+(R4/(1000*30))*60*60),"hh:mm am/pm")), IF(OR(ISBLANK(S28),LEN(S28)=0),"",TEXT(TIME(HOUR(S28), MINUTE(S28), SECOND(S28)+(R5/(1000*30))*60*60),"hh:mm am/pm")))</f>
      </c>
      <c r="S28">
        <f>IF(B28="Onward", IF(OR(ISBLANK(R28),LEN(R28)=0),"",TEXT(TIME(HOUR(R28), MINUTE(R28), SECOND(R28)+(S4/(1000*30))*60*60),"hh:mm am/pm")), IF(OR(ISBLANK(T28),LEN(T28)=0),"",TEXT(TIME(HOUR(T28), MINUTE(T28), SECOND(T28)+(S5/(1000*30))*60*60),"hh:mm am/pm")))</f>
      </c>
      <c r="T28">
        <f>IF(B28="Onward", IF(OR(ISBLANK(S28),LEN(S28)=0),"",TEXT(TIME(HOUR(S28), MINUTE(S28), SECOND(S28)+(T4/(1000*30))*60*60),"hh:mm am/pm")), IF(OR(ISBLANK(U28),LEN(U28)=0),"",TEXT(TIME(HOUR(U28), MINUTE(U28), SECOND(U28)+(T5/(1000*30))*60*60),"hh:mm am/pm")))</f>
      </c>
      <c r="U28">
        <f>IF(B28="Onward", IF(OR(ISBLANK(T28),LEN(T28)=0),"",TEXT(TIME(HOUR(T28), MINUTE(T28), SECOND(T28)+(U4/(1000*30))*60*60),"hh:mm am/pm")), IF(OR(ISBLANK(V28),LEN(V28)=0),"",TEXT(TIME(HOUR(V28), MINUTE(V28), SECOND(V28)+(U5/(1000*30))*60*60),"hh:mm am/pm")))</f>
      </c>
      <c r="V28">
        <f>IF(B28="Onward", IF(OR(ISBLANK(U28),LEN(U28)=0),"",TEXT(TIME(HOUR(U28), MINUTE(U28), SECOND(U28)+(V4/(1000*30))*60*60),"hh:mm am/pm")), IF(OR(ISBLANK(W28),LEN(W28)=0),"",TEXT(TIME(HOUR(W28), MINUTE(W28), SECOND(W28)+(V5/(1000*30))*60*60),"hh:mm am/pm")))</f>
      </c>
      <c r="W28">
        <f>IF(B28="Onward", IF(OR(ISBLANK(V28),LEN(V28)=0),"",TEXT(TIME(HOUR(V28), MINUTE(V28), SECOND(V28)+(W4/(1000*30))*60*60),"hh:mm am/pm")), IF(OR(ISBLANK(X28),LEN(X28)=0),"",TEXT(TIME(HOUR(X28), MINUTE(X28), SECOND(X28)+(W5/(1000*30))*60*60),"hh:mm am/pm")))</f>
      </c>
      <c r="X28">
        <f>IF(B28="Onward", IF(OR(ISBLANK(W28),LEN(W28)=0),"",TEXT(TIME(HOUR(W28), MINUTE(W28), SECOND(W28)+(X4/(1000*30))*60*60),"hh:mm am/pm")), IF(OR(ISBLANK(Y28),LEN(Y28)=0),"",TEXT(TIME(HOUR(Y28), MINUTE(Y28), SECOND(Y28)+(X5/(1000*30))*60*60),"hh:mm am/pm")))</f>
      </c>
      <c r="Y28">
        <f>IF(B28="Onward", IF(OR(ISBLANK(X28),LEN(X28)=0),"",TEXT(TIME(HOUR(X28), MINUTE(X28), SECOND(X28)+(Y4/(1000*30))*60*60),"hh:mm am/pm")), IF(OR(ISBLANK(Z28),LEN(Z28)=0),"",TEXT(TIME(HOUR(Z28), MINUTE(Z28), SECOND(Z28)+(Y5/(1000*30))*60*60),"hh:mm am/pm")))</f>
      </c>
      <c r="Z28">
        <f>IF(B28="Onward", IF(OR(ISBLANK(Y28),LEN(Y28)=0),"",TEXT(TIME(HOUR(Y28), MINUTE(Y28), SECOND(Y28)+(Z4/(1000*30))*60*60),"hh:mm am/pm")), IF(OR(ISBLANK(AA28),LEN(AA28)=0),"",TEXT(TIME(HOUR(AA28), MINUTE(AA28), SECOND(AA28)+(Z5/(1000*30))*60*60),"hh:mm am/pm")))</f>
      </c>
      <c r="AA28">
        <f>IF(B28="Onward", IF(OR(ISBLANK(Z28),LEN(Z28)=0),"",TEXT(TIME(HOUR(Z28), MINUTE(Z28), SECOND(Z28)+(AA4/(1000*30))*60*60),"hh:mm am/pm")), IF(OR(ISBLANK(AB28),LEN(AB28)=0),"",TEXT(TIME(HOUR(AB28), MINUTE(AB28), SECOND(AB28)+(AA5/(1000*30))*60*60),"hh:mm am/pm")))</f>
      </c>
      <c r="AB28">
        <f>IF(B28="Onward", IF(OR(ISBLANK(AA28),LEN(AA28)=0),"",TEXT(TIME(HOUR(AA28), MINUTE(AA28), SECOND(AA28)+(AB4/(1000*30))*60*60),"hh:mm am/pm")), IF(OR(ISBLANK(AC28),LEN(AC28)=0),"",TEXT(TIME(HOUR(AC28), MINUTE(AC28), SECOND(AC28)+(AB5/(1000*30))*60*60),"hh:mm am/pm")))</f>
      </c>
      <c r="AC28">
        <f>IF(B28="Onward", IF(OR(ISBLANK(AB28),LEN(AB28)=0),"",TEXT(TIME(HOUR(AB28), MINUTE(AB28), SECOND(AB28)+(AC4/(1000*30))*60*60),"hh:mm am/pm")), IF(OR(ISBLANK(AD28),LEN(AD28)=0),"",TEXT(TIME(HOUR(AD28), MINUTE(AD28), SECOND(AD28)+(AC5/(1000*30))*60*60),"hh:mm am/pm")))</f>
      </c>
      <c r="AD28">
        <f>IF(B28="Onward", IF(OR(ISBLANK(AC28),LEN(AC28)=0),"",TEXT(TIME(HOUR(AC28), MINUTE(AC28), SECOND(AC28)+(AD4/(1000*30))*60*60),"hh:mm am/pm")), IF(OR(ISBLANK(AE28),LEN(AE28)=0),"",TEXT(TIME(HOUR(AE28), MINUTE(AE28), SECOND(AE28)+(AD5/(1000*30))*60*60),"hh:mm am/pm")))</f>
      </c>
      <c r="AE28">
        <f>IF(B28="Onward", IF(OR(ISBLANK(AD28),LEN(AD28)=0),"",TEXT(TIME(HOUR(AD28), MINUTE(AD28), SECOND(AD28)+(AE4/(1000*30))*60*60),"hh:mm am/pm")), IF(OR(ISBLANK(AF28),LEN(AF28)=0),"",TEXT(TIME(HOUR(AF28), MINUTE(AF28), SECOND(AF28)+(AE5/(1000*30))*60*60),"hh:mm am/pm")))</f>
      </c>
      <c r="AF28">
        <f>IF(B28="Onward", IF(OR(ISBLANK(AE28),LEN(AE28)=0),"",TEXT(TIME(HOUR(AE28), MINUTE(AE28), SECOND(AE28)+(AF4/(1000*30))*60*60),"hh:mm am/pm")), IF(OR(ISBLANK(AG28),LEN(AG28)=0),"",TEXT(TIME(HOUR(AG28), MINUTE(AG28), SECOND(AG28)+(AF5/(1000*30))*60*60),"hh:mm am/pm")))</f>
      </c>
      <c r="AG28">
        <f>IF(B28="Onward", IF(OR(ISBLANK(AF28),LEN(AF28)=0),"",TEXT(TIME(HOUR(AF28), MINUTE(AF28), SECOND(AF28)+(AG4/(1000*30))*60*60),"hh:mm am/pm")), IF(OR(ISBLANK(AH28),LEN(AH28)=0),"",TEXT(TIME(HOUR(AH28), MINUTE(AH28), SECOND(AH28)+(AG5/(1000*30))*60*60),"hh:mm am/pm")))</f>
      </c>
      <c r="AH28">
        <f>IF(B28="Onward", IF(OR(ISBLANK(AG28),LEN(AG28)=0),"",TEXT(TIME(HOUR(AG28), MINUTE(AG28), SECOND(AG28)+(AH4/(1000*30))*60*60),"hh:mm am/pm")), IF(OR(ISBLANK(AI28),LEN(AI28)=0),"",TEXT(TIME(HOUR(AI28), MINUTE(AI28), SECOND(AI28)+(AH5/(1000*30))*60*60),"hh:mm am/pm")))</f>
      </c>
      <c r="AI28">
        <f>IF(B28="Onward", IF(OR(ISBLANK(AH28),LEN(AH28)=0),"",TEXT(TIME(HOUR(AH28), MINUTE(AH28), SECOND(AH28)+(AI4/(1000*30))*60*60),"hh:mm am/pm")), IF(OR(ISBLANK(AJ28),LEN(AJ28)=0),"",TEXT(TIME(HOUR(AJ28), MINUTE(AJ28), SECOND(AJ28)+(AI5/(1000*30))*60*60),"hh:mm am/pm")))</f>
      </c>
      <c r="AJ28">
        <f>IF(B28="Onward", IF(OR(ISBLANK(AI28),LEN(AI28)=0),"",TEXT(TIME(HOUR(AI28), MINUTE(AI28), SECOND(AI28)+(AJ4/(1000*30))*60*60),"hh:mm am/pm")), IF(OR(ISBLANK(AK28),LEN(AK28)=0),"",TEXT(TIME(HOUR(AK28), MINUTE(AK28), SECOND(AK28)+(AJ5/(1000*30))*60*60),"hh:mm am/pm")))</f>
      </c>
      <c r="AK28">
        <f>IF(B28="Onward", IF(OR(ISBLANK(AJ28),LEN(AJ28)=0),"",TEXT(TIME(HOUR(AJ28), MINUTE(AJ28), SECOND(AJ28)+(AK4/(1000*30))*60*60),"hh:mm am/pm")), IF(OR(ISBLANK(AL28),LEN(AL28)=0),"",TEXT(TIME(HOUR(AL28), MINUTE(AL28), SECOND(AL28)+(AK5/(1000*30))*60*60),"hh:mm am/pm")))</f>
      </c>
      <c r="AL28">
        <f>IF(B28="Onward", IF(OR(ISBLANK(AK28),LEN(AK28)=0),"",TEXT(TIME(HOUR(AK28), MINUTE(AK28), SECOND(AK28)+(AL4/(1000*30))*60*60),"hh:mm am/pm")), IF(OR(ISBLANK(AM28),LEN(AM28)=0),"",TEXT(TIME(HOUR(AM28), MINUTE(AM28), SECOND(AM28)+(AL5/(1000*30))*60*60),"hh:mm am/pm")))</f>
      </c>
      <c r="AM28">
        <f>IF(B28="Onward", IF(OR(ISBLANK(AL28),LEN(AL28)=0),"",TEXT(TIME(HOUR(AL28), MINUTE(AL28), SECOND(AL28)+(AM4/(1000*30))*60*60),"hh:mm am/pm")), IF(OR(ISBLANK(AN28),LEN(AN28)=0),"",TEXT(TIME(HOUR(AN28), MINUTE(AN28), SECOND(AN28)+(AM5/(1000*30))*60*60),"hh:mm am/pm")))</f>
      </c>
      <c r="AN28">
        <f>IF(B28="Onward", IF(OR(ISBLANK(AM28),LEN(AM28)=0),"",TEXT(TIME(HOUR(AM28), MINUTE(AM28), SECOND(AM28)+(AN4/(1000*30))*60*60),"hh:mm am/pm")), IF(OR(ISBLANK(AO28),LEN(AO28)=0),"",TEXT(TIME(HOUR(AO28), MINUTE(AO28), SECOND(AO28)+(AN5/(1000*30))*60*60),"hh:mm am/pm")))</f>
      </c>
      <c r="AO28">
        <f>IF(B28="Onward", IF(OR(ISBLANK(AN28),LEN(AN28)=0),"",TEXT(TIME(HOUR(AN28), MINUTE(AN28), SECOND(AN28)+(AO4/(1000*30))*60*60),"hh:mm am/pm")), IF(OR(ISBLANK(AP28),LEN(AP28)=0),"",TEXT(TIME(HOUR(AP28), MINUTE(AP28), SECOND(AP28)+(AO5/(1000*30))*60*60),"hh:mm am/pm")))</f>
      </c>
      <c r="AP28">
        <f>IF(B28="Onward", IF(OR(ISBLANK(AO28),LEN(AO28)=0),"",TEXT(TIME(HOUR(AO28), MINUTE(AO28), SECOND(AO28)+(AP4/(1000*30))*60*60),"hh:mm am/pm")), IF(OR(ISBLANK(AQ28),LEN(AQ28)=0),"",TEXT(TIME(HOUR(AQ28), MINUTE(AQ28), SECOND(AQ28)+(AP5/(1000*30))*60*60),"hh:mm am/pm")))</f>
      </c>
      <c r="AQ28">
        <f>IF(B28="Onward", IF(OR(ISBLANK(AP28),LEN(AP28)=0),"",TEXT(TIME(HOUR(AP28), MINUTE(AP28), SECOND(AP28)+(AQ4/(1000*30))*60*60),"hh:mm am/pm")), IF(OR(ISBLANK(AR28),LEN(AR28)=0),"",TEXT(TIME(HOUR(AR28), MINUTE(AR28), SECOND(AR28)+(AQ5/(1000*30))*60*60),"hh:mm am/pm")))</f>
      </c>
      <c r="AR28">
        <f>IF(B28="Onward", IF(OR(ISBLANK(AQ28),LEN(AQ28)=0),"",TEXT(TIME(HOUR(AQ28), MINUTE(AQ28), SECOND(AQ28)+(AR4/(1000*30))*60*60),"hh:mm am/pm")), IF(OR(ISBLANK(AS28),LEN(AS28)=0),"",TEXT(TIME(HOUR(AS28), MINUTE(AS28), SECOND(AS28)+(AR5/(1000*30))*60*60),"hh:mm am/pm")))</f>
      </c>
      <c r="AS28">
        <f>IF(B28="Onward", IF(OR(ISBLANK(AR28),LEN(AR28)=0),"",TEXT(TIME(HOUR(AR28), MINUTE(AR28), SECOND(AR28)+(AS4/(1000*30))*60*60),"hh:mm am/pm")), IF(OR(ISBLANK(AT28),LEN(AT28)=0),"",TEXT(TIME(HOUR(AT28), MINUTE(AT28), SECOND(AT28)+(AS5/(1000*30))*60*60),"hh:mm am/pm")))</f>
      </c>
      <c r="AT28">
        <f>IF(B28="Onward", IF(OR(ISBLANK(AS28),LEN(AS28)=0),"",TEXT(TIME(HOUR(AS28), MINUTE(AS28), SECOND(AS28)+(AT4/(1000*30))*60*60),"hh:mm am/pm")), IF(OR(ISBLANK(AU28),LEN(AU28)=0),"",TEXT(TIME(HOUR(AU28), MINUTE(AU28), SECOND(AU28)+(AT5/(1000*30))*60*60),"hh:mm am/pm")))</f>
      </c>
      <c r="AU28">
        <f>IF(B28="Onward", IF(OR(ISBLANK(AT28),LEN(AT28)=0),"",TEXT(TIME(HOUR(AT28), MINUTE(AT28), SECOND(AT28)+(AU4/(1000*30))*60*60),"hh:mm am/pm")), IF(OR(ISBLANK(AV28),LEN(AV28)=0),"",TEXT(TIME(HOUR(AV28), MINUTE(AV28), SECOND(AV28)+(AU5/(1000*30))*60*60),"hh:mm am/pm")))</f>
      </c>
      <c r="AV28">
        <f>IF(B28="Onward", IF(OR(ISBLANK(AU28),LEN(AU28)=0),"",TEXT(TIME(HOUR(AU28), MINUTE(AU28), SECOND(AU28)+(AV4/(1000*30))*60*60),"hh:mm am/pm")), IF(OR(ISBLANK(AW28),LEN(AW28)=0),"",TEXT(TIME(HOUR(AW28), MINUTE(AW28), SECOND(AW28)+(AV5/(1000*30))*60*60),"hh:mm am/pm")))</f>
      </c>
      <c r="AW28">
        <f>IF(B28="Onward", IF(OR(ISBLANK(AV28),LEN(AV28)=0),"",TEXT(TIME(HOUR(AV28), MINUTE(AV28), SECOND(AV28)+(AW4/(1000*30))*60*60),"hh:mm am/pm")), IF(OR(ISBLANK(AX28),LEN(AX28)=0),"",TEXT(TIME(HOUR(AX28), MINUTE(AX28), SECOND(AX28)+(AW5/(1000*30))*60*60),"hh:mm am/pm")))</f>
      </c>
      <c r="AX28">
        <f>IF(B28="Onward", IF(OR(ISBLANK(AW28),LEN(AW28)=0),"",TEXT(TIME(HOUR(AW28), MINUTE(AW28), SECOND(AW28)+(AX4/(1000*30))*60*60),"hh:mm am/pm")), IF(OR(ISBLANK(AY28),LEN(AY28)=0),"",TEXT(TIME(HOUR(AY28), MINUTE(AY28), SECOND(AY28)+(AX5/(1000*30))*60*60),"hh:mm am/pm")))</f>
      </c>
      <c r="AY28">
        <f>IF(B28="Onward", IF(OR(ISBLANK(AX28),LEN(AX28)=0),"",TEXT(TIME(HOUR(AX28), MINUTE(AX28), SECOND(AX28)+(AY4/(1000*30))*60*60),"hh:mm am/pm")), IF(OR(ISBLANK(AZ28),LEN(AZ28)=0),"",TEXT(TIME(HOUR(AZ28), MINUTE(AZ28), SECOND(AZ28)+(AY5/(1000*30))*60*60),"hh:mm am/pm")))</f>
      </c>
      <c r="AZ28">
        <f>IF(B28="Onward", IF(OR(ISBLANK(AY28),LEN(AY28)=0),"",TEXT(TIME(HOUR(AY28), MINUTE(AY28), SECOND(AY28)+(AZ4/(1000*30))*60*60),"hh:mm am/pm")), IF(OR(ISBLANK(BA28),LEN(BA28)=0),"",TEXT(TIME(HOUR(BA28), MINUTE(BA28), SECOND(BA28)+(AZ5/(1000*30))*60*60),"hh:mm am/pm")))</f>
      </c>
      <c r="BA28">
        <f>IF(B28="Onward", IF(OR(ISBLANK(AZ28),LEN(AZ28)=0),"",TEXT(TIME(HOUR(AZ28), MINUTE(AZ28), SECOND(AZ28)+(BA4/(1000*30))*60*60),"hh:mm am/pm")), IF(OR(ISBLANK(BB28),LEN(BB28)=0),"",TEXT(TIME(HOUR(BB28), MINUTE(BB28), SECOND(BB28)+(BA5/(1000*30))*60*60),"hh:mm am/pm")))</f>
      </c>
      <c r="BB28">
        <f>IF(B28="Onward", IF(OR(ISBLANK(BA28),LEN(BA28)=0),"",TEXT(TIME(HOUR(BA28), MINUTE(BA28), SECOND(BA28)+(BB4/(1000*30))*60*60),"hh:mm am/pm")), IF(OR(ISBLANK(BC28),LEN(BC28)=0),"",TEXT(TIME(HOUR(BC28), MINUTE(BC28), SECOND(BC28)+(BB5/(1000*30))*60*60),"hh:mm am/pm")))</f>
      </c>
      <c r="BC28">
        <f>IF(B28="Onward", IF(OR(ISBLANK(BB28),LEN(BB28)=0),"",TEXT(TIME(HOUR(BB28), MINUTE(BB28), SECOND(BB28)+(BC4/(1000*30))*60*60),"hh:mm am/pm")), IF(OR(ISBLANK(BD28),LEN(BD28)=0),"",TEXT(TIME(HOUR(BD28), MINUTE(BD28), SECOND(BD28)+(BC5/(1000*30))*60*60),"hh:mm am/pm")))</f>
      </c>
      <c r="BD28">
        <f>IF(B28="Onward", IF(OR(ISBLANK(BC28),LEN(BC28)=0),"",TEXT(TIME(HOUR(BC28), MINUTE(BC28), SECOND(BC28)+(BD4/(1000*30))*60*60),"hh:mm am/pm")), IF(OR(ISBLANK(BE28),LEN(BE28)=0),"",TEXT(TIME(HOUR(BE28), MINUTE(BE28), SECOND(BE28)+(BD5/(1000*30))*60*60),"hh:mm am/pm")))</f>
      </c>
      <c r="BE28">
        <f>IF(B28="Onward", IF(OR(ISBLANK(BD28),LEN(BD28)=0),"",TEXT(TIME(HOUR(BD28), MINUTE(BD28), SECOND(BD28)+(BE4/(1000*30))*60*60),"hh:mm am/pm")), IF(OR(ISBLANK(BF28),LEN(BF28)=0),"",TEXT(TIME(HOUR(BF28), MINUTE(BF28), SECOND(BF28)+(BE5/(1000*30))*60*60),"hh:mm am/pm")))</f>
      </c>
      <c r="BF28">
        <f>IF(B28="Onward", IF(OR(ISBLANK(BE28),LEN(BE28)=0),"",TEXT(TIME(HOUR(BE28), MINUTE(BE28), SECOND(BE28)+(BF4/(1000*30))*60*60),"hh:mm am/pm")), IF(OR(ISBLANK(BG28),LEN(BG28)=0),"",TEXT(TIME(HOUR(BG28), MINUTE(BG28), SECOND(BG28)+(BF5/(1000*30))*60*60),"hh:mm am/pm")))</f>
      </c>
      <c r="BG28">
        <f>IF(B28="Onward", IF(OR(ISBLANK(BF28),LEN(BF28)=0),"",TEXT(TIME(HOUR(BF28), MINUTE(BF28), SECOND(BF28)+(BG4/(1000*30))*60*60),"hh:mm am/pm")), IF(OR(ISBLANK(BH28),LEN(BH28)=0),"",TEXT(TIME(HOUR(BH28), MINUTE(BH28), SECOND(BH28)+(BG5/(1000*30))*60*60),"hh:mm am/pm")))</f>
      </c>
      <c r="BH28">
        <f>IF(B28="Onward", IF(OR(ISBLANK(BG28),LEN(BG28)=0),"",TEXT(TIME(HOUR(BG28), MINUTE(BG28), SECOND(BG28)+(BH4/(1000*30))*60*60),"hh:mm am/pm")), IF(OR(ISBLANK(BI28),LEN(BI28)=0),"",TEXT(TIME(HOUR(BI28), MINUTE(BI28), SECOND(BI28)+(BH5/(1000*30))*60*60),"hh:mm am/pm")))</f>
      </c>
      <c r="BI28">
        <f>IF(B28="Onward", IF(OR(ISBLANK(BH28),LEN(BH28)=0),"",TEXT(TIME(HOUR(BH28), MINUTE(BH28), SECOND(BH28)+(BI4/(1000*30))*60*60),"hh:mm am/pm")), IF(OR(ISBLANK(BJ28),LEN(BJ28)=0),"",TEXT(TIME(HOUR(BJ28), MINUTE(BJ28), SECOND(BJ28)+(BI5/(1000*30))*60*60),"hh:mm am/pm")))</f>
      </c>
    </row>
    <row r="29" spans="3:61" x14ac:dyDescent="0.25">
      <c r="C29">
        <f>IF(B29="Onward", IF(OR(ISBLANK(B29),LEN(B29)=0),"",TEXT(TIME(HOUR(B29), MINUTE(B29), SECOND(B29)+(C4/(1000*30))*60*60),"hh:mm am/pm")), IF(OR(ISBLANK(D29),LEN(D29)=0),"",TEXT(TIME(HOUR(D29), MINUTE(D29), SECOND(D29)+(C5/(1000*30))*60*60),"hh:mm am/pm")))</f>
      </c>
      <c r="D29">
        <f>IF(B29="Onward", IF(OR(ISBLANK(C29),LEN(C29)=0),"",TEXT(TIME(HOUR(C29), MINUTE(C29), SECOND(C29)+(D4/(1000*30))*60*60),"hh:mm am/pm")), IF(OR(ISBLANK(E29),LEN(E29)=0),"",TEXT(TIME(HOUR(E29), MINUTE(E29), SECOND(E29)+(D5/(1000*30))*60*60),"hh:mm am/pm")))</f>
      </c>
      <c r="E29">
        <f>IF(B29="Onward", IF(OR(ISBLANK(D29),LEN(D29)=0),"",TEXT(TIME(HOUR(D29), MINUTE(D29), SECOND(D29)+(E4/(1000*30))*60*60),"hh:mm am/pm")), IF(OR(ISBLANK(F29),LEN(F29)=0),"",TEXT(TIME(HOUR(F29), MINUTE(F29), SECOND(F29)+(E5/(1000*30))*60*60),"hh:mm am/pm")))</f>
      </c>
      <c r="F29">
        <f>IF(B29="Onward", IF(OR(ISBLANK(E29),LEN(E29)=0),"",TEXT(TIME(HOUR(E29), MINUTE(E29), SECOND(E29)+(F4/(1000*30))*60*60),"hh:mm am/pm")), IF(OR(ISBLANK(G29),LEN(G29)=0),"",TEXT(TIME(HOUR(G29), MINUTE(G29), SECOND(G29)+(F5/(1000*30))*60*60),"hh:mm am/pm")))</f>
      </c>
      <c r="G29">
        <f>IF(B29="Onward", IF(OR(ISBLANK(F29),LEN(F29)=0),"",TEXT(TIME(HOUR(F29), MINUTE(F29), SECOND(F29)+(G4/(1000*30))*60*60),"hh:mm am/pm")), IF(OR(ISBLANK(H29),LEN(H29)=0),"",TEXT(TIME(HOUR(H29), MINUTE(H29), SECOND(H29)+(G5/(1000*30))*60*60),"hh:mm am/pm")))</f>
      </c>
      <c r="H29">
        <f>IF(B29="Onward", IF(OR(ISBLANK(G29),LEN(G29)=0),"",TEXT(TIME(HOUR(G29), MINUTE(G29), SECOND(G29)+(H4/(1000*30))*60*60),"hh:mm am/pm")), IF(OR(ISBLANK(I29),LEN(I29)=0),"",TEXT(TIME(HOUR(I29), MINUTE(I29), SECOND(I29)+(H5/(1000*30))*60*60),"hh:mm am/pm")))</f>
      </c>
      <c r="I29">
        <f>IF(B29="Onward", IF(OR(ISBLANK(H29),LEN(H29)=0),"",TEXT(TIME(HOUR(H29), MINUTE(H29), SECOND(H29)+(I4/(1000*30))*60*60),"hh:mm am/pm")), IF(OR(ISBLANK(J29),LEN(J29)=0),"",TEXT(TIME(HOUR(J29), MINUTE(J29), SECOND(J29)+(I5/(1000*30))*60*60),"hh:mm am/pm")))</f>
      </c>
      <c r="J29">
        <f>IF(B29="Onward", IF(OR(ISBLANK(I29),LEN(I29)=0),"",TEXT(TIME(HOUR(I29), MINUTE(I29), SECOND(I29)+(J4/(1000*30))*60*60),"hh:mm am/pm")), IF(OR(ISBLANK(K29),LEN(K29)=0),"",TEXT(TIME(HOUR(K29), MINUTE(K29), SECOND(K29)+(J5/(1000*30))*60*60),"hh:mm am/pm")))</f>
      </c>
      <c r="K29">
        <f>IF(B29="Onward", IF(OR(ISBLANK(J29),LEN(J29)=0),"",TEXT(TIME(HOUR(J29), MINUTE(J29), SECOND(J29)+(K4/(1000*30))*60*60),"hh:mm am/pm")), IF(OR(ISBLANK(L29),LEN(L29)=0),"",TEXT(TIME(HOUR(L29), MINUTE(L29), SECOND(L29)+(K5/(1000*30))*60*60),"hh:mm am/pm")))</f>
      </c>
      <c r="L29">
        <f>IF(B29="Onward", IF(OR(ISBLANK(K29),LEN(K29)=0),"",TEXT(TIME(HOUR(K29), MINUTE(K29), SECOND(K29)+(L4/(1000*30))*60*60),"hh:mm am/pm")), IF(OR(ISBLANK(M29),LEN(M29)=0),"",TEXT(TIME(HOUR(M29), MINUTE(M29), SECOND(M29)+(L5/(1000*30))*60*60),"hh:mm am/pm")))</f>
      </c>
      <c r="M29">
        <f>IF(B29="Onward", IF(OR(ISBLANK(L29),LEN(L29)=0),"",TEXT(TIME(HOUR(L29), MINUTE(L29), SECOND(L29)+(M4/(1000*30))*60*60),"hh:mm am/pm")), IF(OR(ISBLANK(N29),LEN(N29)=0),"",TEXT(TIME(HOUR(N29), MINUTE(N29), SECOND(N29)+(M5/(1000*30))*60*60),"hh:mm am/pm")))</f>
      </c>
      <c r="N29">
        <f>IF(B29="Onward", IF(OR(ISBLANK(M29),LEN(M29)=0),"",TEXT(TIME(HOUR(M29), MINUTE(M29), SECOND(M29)+(N4/(1000*30))*60*60),"hh:mm am/pm")), IF(OR(ISBLANK(O29),LEN(O29)=0),"",TEXT(TIME(HOUR(O29), MINUTE(O29), SECOND(O29)+(N5/(1000*30))*60*60),"hh:mm am/pm")))</f>
      </c>
      <c r="O29">
        <f>IF(B29="Onward", IF(OR(ISBLANK(N29),LEN(N29)=0),"",TEXT(TIME(HOUR(N29), MINUTE(N29), SECOND(N29)+(O4/(1000*30))*60*60),"hh:mm am/pm")), IF(OR(ISBLANK(P29),LEN(P29)=0),"",TEXT(TIME(HOUR(P29), MINUTE(P29), SECOND(P29)+(O5/(1000*30))*60*60),"hh:mm am/pm")))</f>
      </c>
      <c r="P29">
        <f>IF(B29="Onward", IF(OR(ISBLANK(O29),LEN(O29)=0),"",TEXT(TIME(HOUR(O29), MINUTE(O29), SECOND(O29)+(P4/(1000*30))*60*60),"hh:mm am/pm")), IF(OR(ISBLANK(Q29),LEN(Q29)=0),"",TEXT(TIME(HOUR(Q29), MINUTE(Q29), SECOND(Q29)+(P5/(1000*30))*60*60),"hh:mm am/pm")))</f>
      </c>
      <c r="Q29">
        <f>IF(B29="Onward", IF(OR(ISBLANK(P29),LEN(P29)=0),"",TEXT(TIME(HOUR(P29), MINUTE(P29), SECOND(P29)+(Q4/(1000*30))*60*60),"hh:mm am/pm")), IF(OR(ISBLANK(R29),LEN(R29)=0),"",TEXT(TIME(HOUR(R29), MINUTE(R29), SECOND(R29)+(Q5/(1000*30))*60*60),"hh:mm am/pm")))</f>
      </c>
      <c r="R29">
        <f>IF(B29="Onward", IF(OR(ISBLANK(Q29),LEN(Q29)=0),"",TEXT(TIME(HOUR(Q29), MINUTE(Q29), SECOND(Q29)+(R4/(1000*30))*60*60),"hh:mm am/pm")), IF(OR(ISBLANK(S29),LEN(S29)=0),"",TEXT(TIME(HOUR(S29), MINUTE(S29), SECOND(S29)+(R5/(1000*30))*60*60),"hh:mm am/pm")))</f>
      </c>
      <c r="S29">
        <f>IF(B29="Onward", IF(OR(ISBLANK(R29),LEN(R29)=0),"",TEXT(TIME(HOUR(R29), MINUTE(R29), SECOND(R29)+(S4/(1000*30))*60*60),"hh:mm am/pm")), IF(OR(ISBLANK(T29),LEN(T29)=0),"",TEXT(TIME(HOUR(T29), MINUTE(T29), SECOND(T29)+(S5/(1000*30))*60*60),"hh:mm am/pm")))</f>
      </c>
      <c r="T29">
        <f>IF(B29="Onward", IF(OR(ISBLANK(S29),LEN(S29)=0),"",TEXT(TIME(HOUR(S29), MINUTE(S29), SECOND(S29)+(T4/(1000*30))*60*60),"hh:mm am/pm")), IF(OR(ISBLANK(U29),LEN(U29)=0),"",TEXT(TIME(HOUR(U29), MINUTE(U29), SECOND(U29)+(T5/(1000*30))*60*60),"hh:mm am/pm")))</f>
      </c>
      <c r="U29">
        <f>IF(B29="Onward", IF(OR(ISBLANK(T29),LEN(T29)=0),"",TEXT(TIME(HOUR(T29), MINUTE(T29), SECOND(T29)+(U4/(1000*30))*60*60),"hh:mm am/pm")), IF(OR(ISBLANK(V29),LEN(V29)=0),"",TEXT(TIME(HOUR(V29), MINUTE(V29), SECOND(V29)+(U5/(1000*30))*60*60),"hh:mm am/pm")))</f>
      </c>
      <c r="V29">
        <f>IF(B29="Onward", IF(OR(ISBLANK(U29),LEN(U29)=0),"",TEXT(TIME(HOUR(U29), MINUTE(U29), SECOND(U29)+(V4/(1000*30))*60*60),"hh:mm am/pm")), IF(OR(ISBLANK(W29),LEN(W29)=0),"",TEXT(TIME(HOUR(W29), MINUTE(W29), SECOND(W29)+(V5/(1000*30))*60*60),"hh:mm am/pm")))</f>
      </c>
      <c r="W29">
        <f>IF(B29="Onward", IF(OR(ISBLANK(V29),LEN(V29)=0),"",TEXT(TIME(HOUR(V29), MINUTE(V29), SECOND(V29)+(W4/(1000*30))*60*60),"hh:mm am/pm")), IF(OR(ISBLANK(X29),LEN(X29)=0),"",TEXT(TIME(HOUR(X29), MINUTE(X29), SECOND(X29)+(W5/(1000*30))*60*60),"hh:mm am/pm")))</f>
      </c>
      <c r="X29">
        <f>IF(B29="Onward", IF(OR(ISBLANK(W29),LEN(W29)=0),"",TEXT(TIME(HOUR(W29), MINUTE(W29), SECOND(W29)+(X4/(1000*30))*60*60),"hh:mm am/pm")), IF(OR(ISBLANK(Y29),LEN(Y29)=0),"",TEXT(TIME(HOUR(Y29), MINUTE(Y29), SECOND(Y29)+(X5/(1000*30))*60*60),"hh:mm am/pm")))</f>
      </c>
      <c r="Y29">
        <f>IF(B29="Onward", IF(OR(ISBLANK(X29),LEN(X29)=0),"",TEXT(TIME(HOUR(X29), MINUTE(X29), SECOND(X29)+(Y4/(1000*30))*60*60),"hh:mm am/pm")), IF(OR(ISBLANK(Z29),LEN(Z29)=0),"",TEXT(TIME(HOUR(Z29), MINUTE(Z29), SECOND(Z29)+(Y5/(1000*30))*60*60),"hh:mm am/pm")))</f>
      </c>
      <c r="Z29">
        <f>IF(B29="Onward", IF(OR(ISBLANK(Y29),LEN(Y29)=0),"",TEXT(TIME(HOUR(Y29), MINUTE(Y29), SECOND(Y29)+(Z4/(1000*30))*60*60),"hh:mm am/pm")), IF(OR(ISBLANK(AA29),LEN(AA29)=0),"",TEXT(TIME(HOUR(AA29), MINUTE(AA29), SECOND(AA29)+(Z5/(1000*30))*60*60),"hh:mm am/pm")))</f>
      </c>
      <c r="AA29">
        <f>IF(B29="Onward", IF(OR(ISBLANK(Z29),LEN(Z29)=0),"",TEXT(TIME(HOUR(Z29), MINUTE(Z29), SECOND(Z29)+(AA4/(1000*30))*60*60),"hh:mm am/pm")), IF(OR(ISBLANK(AB29),LEN(AB29)=0),"",TEXT(TIME(HOUR(AB29), MINUTE(AB29), SECOND(AB29)+(AA5/(1000*30))*60*60),"hh:mm am/pm")))</f>
      </c>
      <c r="AB29">
        <f>IF(B29="Onward", IF(OR(ISBLANK(AA29),LEN(AA29)=0),"",TEXT(TIME(HOUR(AA29), MINUTE(AA29), SECOND(AA29)+(AB4/(1000*30))*60*60),"hh:mm am/pm")), IF(OR(ISBLANK(AC29),LEN(AC29)=0),"",TEXT(TIME(HOUR(AC29), MINUTE(AC29), SECOND(AC29)+(AB5/(1000*30))*60*60),"hh:mm am/pm")))</f>
      </c>
      <c r="AC29">
        <f>IF(B29="Onward", IF(OR(ISBLANK(AB29),LEN(AB29)=0),"",TEXT(TIME(HOUR(AB29), MINUTE(AB29), SECOND(AB29)+(AC4/(1000*30))*60*60),"hh:mm am/pm")), IF(OR(ISBLANK(AD29),LEN(AD29)=0),"",TEXT(TIME(HOUR(AD29), MINUTE(AD29), SECOND(AD29)+(AC5/(1000*30))*60*60),"hh:mm am/pm")))</f>
      </c>
      <c r="AD29">
        <f>IF(B29="Onward", IF(OR(ISBLANK(AC29),LEN(AC29)=0),"",TEXT(TIME(HOUR(AC29), MINUTE(AC29), SECOND(AC29)+(AD4/(1000*30))*60*60),"hh:mm am/pm")), IF(OR(ISBLANK(AE29),LEN(AE29)=0),"",TEXT(TIME(HOUR(AE29), MINUTE(AE29), SECOND(AE29)+(AD5/(1000*30))*60*60),"hh:mm am/pm")))</f>
      </c>
      <c r="AE29">
        <f>IF(B29="Onward", IF(OR(ISBLANK(AD29),LEN(AD29)=0),"",TEXT(TIME(HOUR(AD29), MINUTE(AD29), SECOND(AD29)+(AE4/(1000*30))*60*60),"hh:mm am/pm")), IF(OR(ISBLANK(AF29),LEN(AF29)=0),"",TEXT(TIME(HOUR(AF29), MINUTE(AF29), SECOND(AF29)+(AE5/(1000*30))*60*60),"hh:mm am/pm")))</f>
      </c>
      <c r="AF29">
        <f>IF(B29="Onward", IF(OR(ISBLANK(AE29),LEN(AE29)=0),"",TEXT(TIME(HOUR(AE29), MINUTE(AE29), SECOND(AE29)+(AF4/(1000*30))*60*60),"hh:mm am/pm")), IF(OR(ISBLANK(AG29),LEN(AG29)=0),"",TEXT(TIME(HOUR(AG29), MINUTE(AG29), SECOND(AG29)+(AF5/(1000*30))*60*60),"hh:mm am/pm")))</f>
      </c>
      <c r="AG29">
        <f>IF(B29="Onward", IF(OR(ISBLANK(AF29),LEN(AF29)=0),"",TEXT(TIME(HOUR(AF29), MINUTE(AF29), SECOND(AF29)+(AG4/(1000*30))*60*60),"hh:mm am/pm")), IF(OR(ISBLANK(AH29),LEN(AH29)=0),"",TEXT(TIME(HOUR(AH29), MINUTE(AH29), SECOND(AH29)+(AG5/(1000*30))*60*60),"hh:mm am/pm")))</f>
      </c>
      <c r="AH29">
        <f>IF(B29="Onward", IF(OR(ISBLANK(AG29),LEN(AG29)=0),"",TEXT(TIME(HOUR(AG29), MINUTE(AG29), SECOND(AG29)+(AH4/(1000*30))*60*60),"hh:mm am/pm")), IF(OR(ISBLANK(AI29),LEN(AI29)=0),"",TEXT(TIME(HOUR(AI29), MINUTE(AI29), SECOND(AI29)+(AH5/(1000*30))*60*60),"hh:mm am/pm")))</f>
      </c>
      <c r="AI29">
        <f>IF(B29="Onward", IF(OR(ISBLANK(AH29),LEN(AH29)=0),"",TEXT(TIME(HOUR(AH29), MINUTE(AH29), SECOND(AH29)+(AI4/(1000*30))*60*60),"hh:mm am/pm")), IF(OR(ISBLANK(AJ29),LEN(AJ29)=0),"",TEXT(TIME(HOUR(AJ29), MINUTE(AJ29), SECOND(AJ29)+(AI5/(1000*30))*60*60),"hh:mm am/pm")))</f>
      </c>
      <c r="AJ29">
        <f>IF(B29="Onward", IF(OR(ISBLANK(AI29),LEN(AI29)=0),"",TEXT(TIME(HOUR(AI29), MINUTE(AI29), SECOND(AI29)+(AJ4/(1000*30))*60*60),"hh:mm am/pm")), IF(OR(ISBLANK(AK29),LEN(AK29)=0),"",TEXT(TIME(HOUR(AK29), MINUTE(AK29), SECOND(AK29)+(AJ5/(1000*30))*60*60),"hh:mm am/pm")))</f>
      </c>
      <c r="AK29">
        <f>IF(B29="Onward", IF(OR(ISBLANK(AJ29),LEN(AJ29)=0),"",TEXT(TIME(HOUR(AJ29), MINUTE(AJ29), SECOND(AJ29)+(AK4/(1000*30))*60*60),"hh:mm am/pm")), IF(OR(ISBLANK(AL29),LEN(AL29)=0),"",TEXT(TIME(HOUR(AL29), MINUTE(AL29), SECOND(AL29)+(AK5/(1000*30))*60*60),"hh:mm am/pm")))</f>
      </c>
      <c r="AL29">
        <f>IF(B29="Onward", IF(OR(ISBLANK(AK29),LEN(AK29)=0),"",TEXT(TIME(HOUR(AK29), MINUTE(AK29), SECOND(AK29)+(AL4/(1000*30))*60*60),"hh:mm am/pm")), IF(OR(ISBLANK(AM29),LEN(AM29)=0),"",TEXT(TIME(HOUR(AM29), MINUTE(AM29), SECOND(AM29)+(AL5/(1000*30))*60*60),"hh:mm am/pm")))</f>
      </c>
      <c r="AM29">
        <f>IF(B29="Onward", IF(OR(ISBLANK(AL29),LEN(AL29)=0),"",TEXT(TIME(HOUR(AL29), MINUTE(AL29), SECOND(AL29)+(AM4/(1000*30))*60*60),"hh:mm am/pm")), IF(OR(ISBLANK(AN29),LEN(AN29)=0),"",TEXT(TIME(HOUR(AN29), MINUTE(AN29), SECOND(AN29)+(AM5/(1000*30))*60*60),"hh:mm am/pm")))</f>
      </c>
      <c r="AN29">
        <f>IF(B29="Onward", IF(OR(ISBLANK(AM29),LEN(AM29)=0),"",TEXT(TIME(HOUR(AM29), MINUTE(AM29), SECOND(AM29)+(AN4/(1000*30))*60*60),"hh:mm am/pm")), IF(OR(ISBLANK(AO29),LEN(AO29)=0),"",TEXT(TIME(HOUR(AO29), MINUTE(AO29), SECOND(AO29)+(AN5/(1000*30))*60*60),"hh:mm am/pm")))</f>
      </c>
      <c r="AO29">
        <f>IF(B29="Onward", IF(OR(ISBLANK(AN29),LEN(AN29)=0),"",TEXT(TIME(HOUR(AN29), MINUTE(AN29), SECOND(AN29)+(AO4/(1000*30))*60*60),"hh:mm am/pm")), IF(OR(ISBLANK(AP29),LEN(AP29)=0),"",TEXT(TIME(HOUR(AP29), MINUTE(AP29), SECOND(AP29)+(AO5/(1000*30))*60*60),"hh:mm am/pm")))</f>
      </c>
      <c r="AP29">
        <f>IF(B29="Onward", IF(OR(ISBLANK(AO29),LEN(AO29)=0),"",TEXT(TIME(HOUR(AO29), MINUTE(AO29), SECOND(AO29)+(AP4/(1000*30))*60*60),"hh:mm am/pm")), IF(OR(ISBLANK(AQ29),LEN(AQ29)=0),"",TEXT(TIME(HOUR(AQ29), MINUTE(AQ29), SECOND(AQ29)+(AP5/(1000*30))*60*60),"hh:mm am/pm")))</f>
      </c>
      <c r="AQ29">
        <f>IF(B29="Onward", IF(OR(ISBLANK(AP29),LEN(AP29)=0),"",TEXT(TIME(HOUR(AP29), MINUTE(AP29), SECOND(AP29)+(AQ4/(1000*30))*60*60),"hh:mm am/pm")), IF(OR(ISBLANK(AR29),LEN(AR29)=0),"",TEXT(TIME(HOUR(AR29), MINUTE(AR29), SECOND(AR29)+(AQ5/(1000*30))*60*60),"hh:mm am/pm")))</f>
      </c>
      <c r="AR29">
        <f>IF(B29="Onward", IF(OR(ISBLANK(AQ29),LEN(AQ29)=0),"",TEXT(TIME(HOUR(AQ29), MINUTE(AQ29), SECOND(AQ29)+(AR4/(1000*30))*60*60),"hh:mm am/pm")), IF(OR(ISBLANK(AS29),LEN(AS29)=0),"",TEXT(TIME(HOUR(AS29), MINUTE(AS29), SECOND(AS29)+(AR5/(1000*30))*60*60),"hh:mm am/pm")))</f>
      </c>
      <c r="AS29">
        <f>IF(B29="Onward", IF(OR(ISBLANK(AR29),LEN(AR29)=0),"",TEXT(TIME(HOUR(AR29), MINUTE(AR29), SECOND(AR29)+(AS4/(1000*30))*60*60),"hh:mm am/pm")), IF(OR(ISBLANK(AT29),LEN(AT29)=0),"",TEXT(TIME(HOUR(AT29), MINUTE(AT29), SECOND(AT29)+(AS5/(1000*30))*60*60),"hh:mm am/pm")))</f>
      </c>
      <c r="AT29">
        <f>IF(B29="Onward", IF(OR(ISBLANK(AS29),LEN(AS29)=0),"",TEXT(TIME(HOUR(AS29), MINUTE(AS29), SECOND(AS29)+(AT4/(1000*30))*60*60),"hh:mm am/pm")), IF(OR(ISBLANK(AU29),LEN(AU29)=0),"",TEXT(TIME(HOUR(AU29), MINUTE(AU29), SECOND(AU29)+(AT5/(1000*30))*60*60),"hh:mm am/pm")))</f>
      </c>
      <c r="AU29">
        <f>IF(B29="Onward", IF(OR(ISBLANK(AT29),LEN(AT29)=0),"",TEXT(TIME(HOUR(AT29), MINUTE(AT29), SECOND(AT29)+(AU4/(1000*30))*60*60),"hh:mm am/pm")), IF(OR(ISBLANK(AV29),LEN(AV29)=0),"",TEXT(TIME(HOUR(AV29), MINUTE(AV29), SECOND(AV29)+(AU5/(1000*30))*60*60),"hh:mm am/pm")))</f>
      </c>
      <c r="AV29">
        <f>IF(B29="Onward", IF(OR(ISBLANK(AU29),LEN(AU29)=0),"",TEXT(TIME(HOUR(AU29), MINUTE(AU29), SECOND(AU29)+(AV4/(1000*30))*60*60),"hh:mm am/pm")), IF(OR(ISBLANK(AW29),LEN(AW29)=0),"",TEXT(TIME(HOUR(AW29), MINUTE(AW29), SECOND(AW29)+(AV5/(1000*30))*60*60),"hh:mm am/pm")))</f>
      </c>
      <c r="AW29">
        <f>IF(B29="Onward", IF(OR(ISBLANK(AV29),LEN(AV29)=0),"",TEXT(TIME(HOUR(AV29), MINUTE(AV29), SECOND(AV29)+(AW4/(1000*30))*60*60),"hh:mm am/pm")), IF(OR(ISBLANK(AX29),LEN(AX29)=0),"",TEXT(TIME(HOUR(AX29), MINUTE(AX29), SECOND(AX29)+(AW5/(1000*30))*60*60),"hh:mm am/pm")))</f>
      </c>
      <c r="AX29">
        <f>IF(B29="Onward", IF(OR(ISBLANK(AW29),LEN(AW29)=0),"",TEXT(TIME(HOUR(AW29), MINUTE(AW29), SECOND(AW29)+(AX4/(1000*30))*60*60),"hh:mm am/pm")), IF(OR(ISBLANK(AY29),LEN(AY29)=0),"",TEXT(TIME(HOUR(AY29), MINUTE(AY29), SECOND(AY29)+(AX5/(1000*30))*60*60),"hh:mm am/pm")))</f>
      </c>
      <c r="AY29">
        <f>IF(B29="Onward", IF(OR(ISBLANK(AX29),LEN(AX29)=0),"",TEXT(TIME(HOUR(AX29), MINUTE(AX29), SECOND(AX29)+(AY4/(1000*30))*60*60),"hh:mm am/pm")), IF(OR(ISBLANK(AZ29),LEN(AZ29)=0),"",TEXT(TIME(HOUR(AZ29), MINUTE(AZ29), SECOND(AZ29)+(AY5/(1000*30))*60*60),"hh:mm am/pm")))</f>
      </c>
      <c r="AZ29">
        <f>IF(B29="Onward", IF(OR(ISBLANK(AY29),LEN(AY29)=0),"",TEXT(TIME(HOUR(AY29), MINUTE(AY29), SECOND(AY29)+(AZ4/(1000*30))*60*60),"hh:mm am/pm")), IF(OR(ISBLANK(BA29),LEN(BA29)=0),"",TEXT(TIME(HOUR(BA29), MINUTE(BA29), SECOND(BA29)+(AZ5/(1000*30))*60*60),"hh:mm am/pm")))</f>
      </c>
      <c r="BA29">
        <f>IF(B29="Onward", IF(OR(ISBLANK(AZ29),LEN(AZ29)=0),"",TEXT(TIME(HOUR(AZ29), MINUTE(AZ29), SECOND(AZ29)+(BA4/(1000*30))*60*60),"hh:mm am/pm")), IF(OR(ISBLANK(BB29),LEN(BB29)=0),"",TEXT(TIME(HOUR(BB29), MINUTE(BB29), SECOND(BB29)+(BA5/(1000*30))*60*60),"hh:mm am/pm")))</f>
      </c>
      <c r="BB29">
        <f>IF(B29="Onward", IF(OR(ISBLANK(BA29),LEN(BA29)=0),"",TEXT(TIME(HOUR(BA29), MINUTE(BA29), SECOND(BA29)+(BB4/(1000*30))*60*60),"hh:mm am/pm")), IF(OR(ISBLANK(BC29),LEN(BC29)=0),"",TEXT(TIME(HOUR(BC29), MINUTE(BC29), SECOND(BC29)+(BB5/(1000*30))*60*60),"hh:mm am/pm")))</f>
      </c>
      <c r="BC29">
        <f>IF(B29="Onward", IF(OR(ISBLANK(BB29),LEN(BB29)=0),"",TEXT(TIME(HOUR(BB29), MINUTE(BB29), SECOND(BB29)+(BC4/(1000*30))*60*60),"hh:mm am/pm")), IF(OR(ISBLANK(BD29),LEN(BD29)=0),"",TEXT(TIME(HOUR(BD29), MINUTE(BD29), SECOND(BD29)+(BC5/(1000*30))*60*60),"hh:mm am/pm")))</f>
      </c>
      <c r="BD29">
        <f>IF(B29="Onward", IF(OR(ISBLANK(BC29),LEN(BC29)=0),"",TEXT(TIME(HOUR(BC29), MINUTE(BC29), SECOND(BC29)+(BD4/(1000*30))*60*60),"hh:mm am/pm")), IF(OR(ISBLANK(BE29),LEN(BE29)=0),"",TEXT(TIME(HOUR(BE29), MINUTE(BE29), SECOND(BE29)+(BD5/(1000*30))*60*60),"hh:mm am/pm")))</f>
      </c>
      <c r="BE29">
        <f>IF(B29="Onward", IF(OR(ISBLANK(BD29),LEN(BD29)=0),"",TEXT(TIME(HOUR(BD29), MINUTE(BD29), SECOND(BD29)+(BE4/(1000*30))*60*60),"hh:mm am/pm")), IF(OR(ISBLANK(BF29),LEN(BF29)=0),"",TEXT(TIME(HOUR(BF29), MINUTE(BF29), SECOND(BF29)+(BE5/(1000*30))*60*60),"hh:mm am/pm")))</f>
      </c>
      <c r="BF29">
        <f>IF(B29="Onward", IF(OR(ISBLANK(BE29),LEN(BE29)=0),"",TEXT(TIME(HOUR(BE29), MINUTE(BE29), SECOND(BE29)+(BF4/(1000*30))*60*60),"hh:mm am/pm")), IF(OR(ISBLANK(BG29),LEN(BG29)=0),"",TEXT(TIME(HOUR(BG29), MINUTE(BG29), SECOND(BG29)+(BF5/(1000*30))*60*60),"hh:mm am/pm")))</f>
      </c>
      <c r="BG29">
        <f>IF(B29="Onward", IF(OR(ISBLANK(BF29),LEN(BF29)=0),"",TEXT(TIME(HOUR(BF29), MINUTE(BF29), SECOND(BF29)+(BG4/(1000*30))*60*60),"hh:mm am/pm")), IF(OR(ISBLANK(BH29),LEN(BH29)=0),"",TEXT(TIME(HOUR(BH29), MINUTE(BH29), SECOND(BH29)+(BG5/(1000*30))*60*60),"hh:mm am/pm")))</f>
      </c>
      <c r="BH29">
        <f>IF(B29="Onward", IF(OR(ISBLANK(BG29),LEN(BG29)=0),"",TEXT(TIME(HOUR(BG29), MINUTE(BG29), SECOND(BG29)+(BH4/(1000*30))*60*60),"hh:mm am/pm")), IF(OR(ISBLANK(BI29),LEN(BI29)=0),"",TEXT(TIME(HOUR(BI29), MINUTE(BI29), SECOND(BI29)+(BH5/(1000*30))*60*60),"hh:mm am/pm")))</f>
      </c>
      <c r="BI29">
        <f>IF(B29="Onward", IF(OR(ISBLANK(BH29),LEN(BH29)=0),"",TEXT(TIME(HOUR(BH29), MINUTE(BH29), SECOND(BH29)+(BI4/(1000*30))*60*60),"hh:mm am/pm")), IF(OR(ISBLANK(BJ29),LEN(BJ29)=0),"",TEXT(TIME(HOUR(BJ29), MINUTE(BJ29), SECOND(BJ29)+(BI5/(1000*30))*60*60),"hh:mm am/pm")))</f>
      </c>
    </row>
    <row r="30" spans="3:61" x14ac:dyDescent="0.25">
      <c r="C30">
        <f>IF(B30="Onward", IF(OR(ISBLANK(B30),LEN(B30)=0),"",TEXT(TIME(HOUR(B30), MINUTE(B30), SECOND(B30)+(C4/(1000*30))*60*60),"hh:mm am/pm")), IF(OR(ISBLANK(D30),LEN(D30)=0),"",TEXT(TIME(HOUR(D30), MINUTE(D30), SECOND(D30)+(C5/(1000*30))*60*60),"hh:mm am/pm")))</f>
      </c>
      <c r="D30">
        <f>IF(B30="Onward", IF(OR(ISBLANK(C30),LEN(C30)=0),"",TEXT(TIME(HOUR(C30), MINUTE(C30), SECOND(C30)+(D4/(1000*30))*60*60),"hh:mm am/pm")), IF(OR(ISBLANK(E30),LEN(E30)=0),"",TEXT(TIME(HOUR(E30), MINUTE(E30), SECOND(E30)+(D5/(1000*30))*60*60),"hh:mm am/pm")))</f>
      </c>
      <c r="E30">
        <f>IF(B30="Onward", IF(OR(ISBLANK(D30),LEN(D30)=0),"",TEXT(TIME(HOUR(D30), MINUTE(D30), SECOND(D30)+(E4/(1000*30))*60*60),"hh:mm am/pm")), IF(OR(ISBLANK(F30),LEN(F30)=0),"",TEXT(TIME(HOUR(F30), MINUTE(F30), SECOND(F30)+(E5/(1000*30))*60*60),"hh:mm am/pm")))</f>
      </c>
      <c r="F30">
        <f>IF(B30="Onward", IF(OR(ISBLANK(E30),LEN(E30)=0),"",TEXT(TIME(HOUR(E30), MINUTE(E30), SECOND(E30)+(F4/(1000*30))*60*60),"hh:mm am/pm")), IF(OR(ISBLANK(G30),LEN(G30)=0),"",TEXT(TIME(HOUR(G30), MINUTE(G30), SECOND(G30)+(F5/(1000*30))*60*60),"hh:mm am/pm")))</f>
      </c>
      <c r="G30">
        <f>IF(B30="Onward", IF(OR(ISBLANK(F30),LEN(F30)=0),"",TEXT(TIME(HOUR(F30), MINUTE(F30), SECOND(F30)+(G4/(1000*30))*60*60),"hh:mm am/pm")), IF(OR(ISBLANK(H30),LEN(H30)=0),"",TEXT(TIME(HOUR(H30), MINUTE(H30), SECOND(H30)+(G5/(1000*30))*60*60),"hh:mm am/pm")))</f>
      </c>
      <c r="H30">
        <f>IF(B30="Onward", IF(OR(ISBLANK(G30),LEN(G30)=0),"",TEXT(TIME(HOUR(G30), MINUTE(G30), SECOND(G30)+(H4/(1000*30))*60*60),"hh:mm am/pm")), IF(OR(ISBLANK(I30),LEN(I30)=0),"",TEXT(TIME(HOUR(I30), MINUTE(I30), SECOND(I30)+(H5/(1000*30))*60*60),"hh:mm am/pm")))</f>
      </c>
      <c r="I30">
        <f>IF(B30="Onward", IF(OR(ISBLANK(H30),LEN(H30)=0),"",TEXT(TIME(HOUR(H30), MINUTE(H30), SECOND(H30)+(I4/(1000*30))*60*60),"hh:mm am/pm")), IF(OR(ISBLANK(J30),LEN(J30)=0),"",TEXT(TIME(HOUR(J30), MINUTE(J30), SECOND(J30)+(I5/(1000*30))*60*60),"hh:mm am/pm")))</f>
      </c>
      <c r="J30">
        <f>IF(B30="Onward", IF(OR(ISBLANK(I30),LEN(I30)=0),"",TEXT(TIME(HOUR(I30), MINUTE(I30), SECOND(I30)+(J4/(1000*30))*60*60),"hh:mm am/pm")), IF(OR(ISBLANK(K30),LEN(K30)=0),"",TEXT(TIME(HOUR(K30), MINUTE(K30), SECOND(K30)+(J5/(1000*30))*60*60),"hh:mm am/pm")))</f>
      </c>
      <c r="K30">
        <f>IF(B30="Onward", IF(OR(ISBLANK(J30),LEN(J30)=0),"",TEXT(TIME(HOUR(J30), MINUTE(J30), SECOND(J30)+(K4/(1000*30))*60*60),"hh:mm am/pm")), IF(OR(ISBLANK(L30),LEN(L30)=0),"",TEXT(TIME(HOUR(L30), MINUTE(L30), SECOND(L30)+(K5/(1000*30))*60*60),"hh:mm am/pm")))</f>
      </c>
      <c r="L30">
        <f>IF(B30="Onward", IF(OR(ISBLANK(K30),LEN(K30)=0),"",TEXT(TIME(HOUR(K30), MINUTE(K30), SECOND(K30)+(L4/(1000*30))*60*60),"hh:mm am/pm")), IF(OR(ISBLANK(M30),LEN(M30)=0),"",TEXT(TIME(HOUR(M30), MINUTE(M30), SECOND(M30)+(L5/(1000*30))*60*60),"hh:mm am/pm")))</f>
      </c>
      <c r="M30">
        <f>IF(B30="Onward", IF(OR(ISBLANK(L30),LEN(L30)=0),"",TEXT(TIME(HOUR(L30), MINUTE(L30), SECOND(L30)+(M4/(1000*30))*60*60),"hh:mm am/pm")), IF(OR(ISBLANK(N30),LEN(N30)=0),"",TEXT(TIME(HOUR(N30), MINUTE(N30), SECOND(N30)+(M5/(1000*30))*60*60),"hh:mm am/pm")))</f>
      </c>
      <c r="N30">
        <f>IF(B30="Onward", IF(OR(ISBLANK(M30),LEN(M30)=0),"",TEXT(TIME(HOUR(M30), MINUTE(M30), SECOND(M30)+(N4/(1000*30))*60*60),"hh:mm am/pm")), IF(OR(ISBLANK(O30),LEN(O30)=0),"",TEXT(TIME(HOUR(O30), MINUTE(O30), SECOND(O30)+(N5/(1000*30))*60*60),"hh:mm am/pm")))</f>
      </c>
      <c r="O30">
        <f>IF(B30="Onward", IF(OR(ISBLANK(N30),LEN(N30)=0),"",TEXT(TIME(HOUR(N30), MINUTE(N30), SECOND(N30)+(O4/(1000*30))*60*60),"hh:mm am/pm")), IF(OR(ISBLANK(P30),LEN(P30)=0),"",TEXT(TIME(HOUR(P30), MINUTE(P30), SECOND(P30)+(O5/(1000*30))*60*60),"hh:mm am/pm")))</f>
      </c>
      <c r="P30">
        <f>IF(B30="Onward", IF(OR(ISBLANK(O30),LEN(O30)=0),"",TEXT(TIME(HOUR(O30), MINUTE(O30), SECOND(O30)+(P4/(1000*30))*60*60),"hh:mm am/pm")), IF(OR(ISBLANK(Q30),LEN(Q30)=0),"",TEXT(TIME(HOUR(Q30), MINUTE(Q30), SECOND(Q30)+(P5/(1000*30))*60*60),"hh:mm am/pm")))</f>
      </c>
      <c r="Q30">
        <f>IF(B30="Onward", IF(OR(ISBLANK(P30),LEN(P30)=0),"",TEXT(TIME(HOUR(P30), MINUTE(P30), SECOND(P30)+(Q4/(1000*30))*60*60),"hh:mm am/pm")), IF(OR(ISBLANK(R30),LEN(R30)=0),"",TEXT(TIME(HOUR(R30), MINUTE(R30), SECOND(R30)+(Q5/(1000*30))*60*60),"hh:mm am/pm")))</f>
      </c>
      <c r="R30">
        <f>IF(B30="Onward", IF(OR(ISBLANK(Q30),LEN(Q30)=0),"",TEXT(TIME(HOUR(Q30), MINUTE(Q30), SECOND(Q30)+(R4/(1000*30))*60*60),"hh:mm am/pm")), IF(OR(ISBLANK(S30),LEN(S30)=0),"",TEXT(TIME(HOUR(S30), MINUTE(S30), SECOND(S30)+(R5/(1000*30))*60*60),"hh:mm am/pm")))</f>
      </c>
      <c r="S30">
        <f>IF(B30="Onward", IF(OR(ISBLANK(R30),LEN(R30)=0),"",TEXT(TIME(HOUR(R30), MINUTE(R30), SECOND(R30)+(S4/(1000*30))*60*60),"hh:mm am/pm")), IF(OR(ISBLANK(T30),LEN(T30)=0),"",TEXT(TIME(HOUR(T30), MINUTE(T30), SECOND(T30)+(S5/(1000*30))*60*60),"hh:mm am/pm")))</f>
      </c>
      <c r="T30">
        <f>IF(B30="Onward", IF(OR(ISBLANK(S30),LEN(S30)=0),"",TEXT(TIME(HOUR(S30), MINUTE(S30), SECOND(S30)+(T4/(1000*30))*60*60),"hh:mm am/pm")), IF(OR(ISBLANK(U30),LEN(U30)=0),"",TEXT(TIME(HOUR(U30), MINUTE(U30), SECOND(U30)+(T5/(1000*30))*60*60),"hh:mm am/pm")))</f>
      </c>
      <c r="U30">
        <f>IF(B30="Onward", IF(OR(ISBLANK(T30),LEN(T30)=0),"",TEXT(TIME(HOUR(T30), MINUTE(T30), SECOND(T30)+(U4/(1000*30))*60*60),"hh:mm am/pm")), IF(OR(ISBLANK(V30),LEN(V30)=0),"",TEXT(TIME(HOUR(V30), MINUTE(V30), SECOND(V30)+(U5/(1000*30))*60*60),"hh:mm am/pm")))</f>
      </c>
      <c r="V30">
        <f>IF(B30="Onward", IF(OR(ISBLANK(U30),LEN(U30)=0),"",TEXT(TIME(HOUR(U30), MINUTE(U30), SECOND(U30)+(V4/(1000*30))*60*60),"hh:mm am/pm")), IF(OR(ISBLANK(W30),LEN(W30)=0),"",TEXT(TIME(HOUR(W30), MINUTE(W30), SECOND(W30)+(V5/(1000*30))*60*60),"hh:mm am/pm")))</f>
      </c>
      <c r="W30">
        <f>IF(B30="Onward", IF(OR(ISBLANK(V30),LEN(V30)=0),"",TEXT(TIME(HOUR(V30), MINUTE(V30), SECOND(V30)+(W4/(1000*30))*60*60),"hh:mm am/pm")), IF(OR(ISBLANK(X30),LEN(X30)=0),"",TEXT(TIME(HOUR(X30), MINUTE(X30), SECOND(X30)+(W5/(1000*30))*60*60),"hh:mm am/pm")))</f>
      </c>
      <c r="X30">
        <f>IF(B30="Onward", IF(OR(ISBLANK(W30),LEN(W30)=0),"",TEXT(TIME(HOUR(W30), MINUTE(W30), SECOND(W30)+(X4/(1000*30))*60*60),"hh:mm am/pm")), IF(OR(ISBLANK(Y30),LEN(Y30)=0),"",TEXT(TIME(HOUR(Y30), MINUTE(Y30), SECOND(Y30)+(X5/(1000*30))*60*60),"hh:mm am/pm")))</f>
      </c>
      <c r="Y30">
        <f>IF(B30="Onward", IF(OR(ISBLANK(X30),LEN(X30)=0),"",TEXT(TIME(HOUR(X30), MINUTE(X30), SECOND(X30)+(Y4/(1000*30))*60*60),"hh:mm am/pm")), IF(OR(ISBLANK(Z30),LEN(Z30)=0),"",TEXT(TIME(HOUR(Z30), MINUTE(Z30), SECOND(Z30)+(Y5/(1000*30))*60*60),"hh:mm am/pm")))</f>
      </c>
      <c r="Z30">
        <f>IF(B30="Onward", IF(OR(ISBLANK(Y30),LEN(Y30)=0),"",TEXT(TIME(HOUR(Y30), MINUTE(Y30), SECOND(Y30)+(Z4/(1000*30))*60*60),"hh:mm am/pm")), IF(OR(ISBLANK(AA30),LEN(AA30)=0),"",TEXT(TIME(HOUR(AA30), MINUTE(AA30), SECOND(AA30)+(Z5/(1000*30))*60*60),"hh:mm am/pm")))</f>
      </c>
      <c r="AA30">
        <f>IF(B30="Onward", IF(OR(ISBLANK(Z30),LEN(Z30)=0),"",TEXT(TIME(HOUR(Z30), MINUTE(Z30), SECOND(Z30)+(AA4/(1000*30))*60*60),"hh:mm am/pm")), IF(OR(ISBLANK(AB30),LEN(AB30)=0),"",TEXT(TIME(HOUR(AB30), MINUTE(AB30), SECOND(AB30)+(AA5/(1000*30))*60*60),"hh:mm am/pm")))</f>
      </c>
      <c r="AB30">
        <f>IF(B30="Onward", IF(OR(ISBLANK(AA30),LEN(AA30)=0),"",TEXT(TIME(HOUR(AA30), MINUTE(AA30), SECOND(AA30)+(AB4/(1000*30))*60*60),"hh:mm am/pm")), IF(OR(ISBLANK(AC30),LEN(AC30)=0),"",TEXT(TIME(HOUR(AC30), MINUTE(AC30), SECOND(AC30)+(AB5/(1000*30))*60*60),"hh:mm am/pm")))</f>
      </c>
      <c r="AC30">
        <f>IF(B30="Onward", IF(OR(ISBLANK(AB30),LEN(AB30)=0),"",TEXT(TIME(HOUR(AB30), MINUTE(AB30), SECOND(AB30)+(AC4/(1000*30))*60*60),"hh:mm am/pm")), IF(OR(ISBLANK(AD30),LEN(AD30)=0),"",TEXT(TIME(HOUR(AD30), MINUTE(AD30), SECOND(AD30)+(AC5/(1000*30))*60*60),"hh:mm am/pm")))</f>
      </c>
      <c r="AD30">
        <f>IF(B30="Onward", IF(OR(ISBLANK(AC30),LEN(AC30)=0),"",TEXT(TIME(HOUR(AC30), MINUTE(AC30), SECOND(AC30)+(AD4/(1000*30))*60*60),"hh:mm am/pm")), IF(OR(ISBLANK(AE30),LEN(AE30)=0),"",TEXT(TIME(HOUR(AE30), MINUTE(AE30), SECOND(AE30)+(AD5/(1000*30))*60*60),"hh:mm am/pm")))</f>
      </c>
      <c r="AE30">
        <f>IF(B30="Onward", IF(OR(ISBLANK(AD30),LEN(AD30)=0),"",TEXT(TIME(HOUR(AD30), MINUTE(AD30), SECOND(AD30)+(AE4/(1000*30))*60*60),"hh:mm am/pm")), IF(OR(ISBLANK(AF30),LEN(AF30)=0),"",TEXT(TIME(HOUR(AF30), MINUTE(AF30), SECOND(AF30)+(AE5/(1000*30))*60*60),"hh:mm am/pm")))</f>
      </c>
      <c r="AF30">
        <f>IF(B30="Onward", IF(OR(ISBLANK(AE30),LEN(AE30)=0),"",TEXT(TIME(HOUR(AE30), MINUTE(AE30), SECOND(AE30)+(AF4/(1000*30))*60*60),"hh:mm am/pm")), IF(OR(ISBLANK(AG30),LEN(AG30)=0),"",TEXT(TIME(HOUR(AG30), MINUTE(AG30), SECOND(AG30)+(AF5/(1000*30))*60*60),"hh:mm am/pm")))</f>
      </c>
      <c r="AG30">
        <f>IF(B30="Onward", IF(OR(ISBLANK(AF30),LEN(AF30)=0),"",TEXT(TIME(HOUR(AF30), MINUTE(AF30), SECOND(AF30)+(AG4/(1000*30))*60*60),"hh:mm am/pm")), IF(OR(ISBLANK(AH30),LEN(AH30)=0),"",TEXT(TIME(HOUR(AH30), MINUTE(AH30), SECOND(AH30)+(AG5/(1000*30))*60*60),"hh:mm am/pm")))</f>
      </c>
      <c r="AH30">
        <f>IF(B30="Onward", IF(OR(ISBLANK(AG30),LEN(AG30)=0),"",TEXT(TIME(HOUR(AG30), MINUTE(AG30), SECOND(AG30)+(AH4/(1000*30))*60*60),"hh:mm am/pm")), IF(OR(ISBLANK(AI30),LEN(AI30)=0),"",TEXT(TIME(HOUR(AI30), MINUTE(AI30), SECOND(AI30)+(AH5/(1000*30))*60*60),"hh:mm am/pm")))</f>
      </c>
      <c r="AI30">
        <f>IF(B30="Onward", IF(OR(ISBLANK(AH30),LEN(AH30)=0),"",TEXT(TIME(HOUR(AH30), MINUTE(AH30), SECOND(AH30)+(AI4/(1000*30))*60*60),"hh:mm am/pm")), IF(OR(ISBLANK(AJ30),LEN(AJ30)=0),"",TEXT(TIME(HOUR(AJ30), MINUTE(AJ30), SECOND(AJ30)+(AI5/(1000*30))*60*60),"hh:mm am/pm")))</f>
      </c>
      <c r="AJ30">
        <f>IF(B30="Onward", IF(OR(ISBLANK(AI30),LEN(AI30)=0),"",TEXT(TIME(HOUR(AI30), MINUTE(AI30), SECOND(AI30)+(AJ4/(1000*30))*60*60),"hh:mm am/pm")), IF(OR(ISBLANK(AK30),LEN(AK30)=0),"",TEXT(TIME(HOUR(AK30), MINUTE(AK30), SECOND(AK30)+(AJ5/(1000*30))*60*60),"hh:mm am/pm")))</f>
      </c>
      <c r="AK30">
        <f>IF(B30="Onward", IF(OR(ISBLANK(AJ30),LEN(AJ30)=0),"",TEXT(TIME(HOUR(AJ30), MINUTE(AJ30), SECOND(AJ30)+(AK4/(1000*30))*60*60),"hh:mm am/pm")), IF(OR(ISBLANK(AL30),LEN(AL30)=0),"",TEXT(TIME(HOUR(AL30), MINUTE(AL30), SECOND(AL30)+(AK5/(1000*30))*60*60),"hh:mm am/pm")))</f>
      </c>
      <c r="AL30">
        <f>IF(B30="Onward", IF(OR(ISBLANK(AK30),LEN(AK30)=0),"",TEXT(TIME(HOUR(AK30), MINUTE(AK30), SECOND(AK30)+(AL4/(1000*30))*60*60),"hh:mm am/pm")), IF(OR(ISBLANK(AM30),LEN(AM30)=0),"",TEXT(TIME(HOUR(AM30), MINUTE(AM30), SECOND(AM30)+(AL5/(1000*30))*60*60),"hh:mm am/pm")))</f>
      </c>
      <c r="AM30">
        <f>IF(B30="Onward", IF(OR(ISBLANK(AL30),LEN(AL30)=0),"",TEXT(TIME(HOUR(AL30), MINUTE(AL30), SECOND(AL30)+(AM4/(1000*30))*60*60),"hh:mm am/pm")), IF(OR(ISBLANK(AN30),LEN(AN30)=0),"",TEXT(TIME(HOUR(AN30), MINUTE(AN30), SECOND(AN30)+(AM5/(1000*30))*60*60),"hh:mm am/pm")))</f>
      </c>
      <c r="AN30">
        <f>IF(B30="Onward", IF(OR(ISBLANK(AM30),LEN(AM30)=0),"",TEXT(TIME(HOUR(AM30), MINUTE(AM30), SECOND(AM30)+(AN4/(1000*30))*60*60),"hh:mm am/pm")), IF(OR(ISBLANK(AO30),LEN(AO30)=0),"",TEXT(TIME(HOUR(AO30), MINUTE(AO30), SECOND(AO30)+(AN5/(1000*30))*60*60),"hh:mm am/pm")))</f>
      </c>
      <c r="AO30">
        <f>IF(B30="Onward", IF(OR(ISBLANK(AN30),LEN(AN30)=0),"",TEXT(TIME(HOUR(AN30), MINUTE(AN30), SECOND(AN30)+(AO4/(1000*30))*60*60),"hh:mm am/pm")), IF(OR(ISBLANK(AP30),LEN(AP30)=0),"",TEXT(TIME(HOUR(AP30), MINUTE(AP30), SECOND(AP30)+(AO5/(1000*30))*60*60),"hh:mm am/pm")))</f>
      </c>
      <c r="AP30">
        <f>IF(B30="Onward", IF(OR(ISBLANK(AO30),LEN(AO30)=0),"",TEXT(TIME(HOUR(AO30), MINUTE(AO30), SECOND(AO30)+(AP4/(1000*30))*60*60),"hh:mm am/pm")), IF(OR(ISBLANK(AQ30),LEN(AQ30)=0),"",TEXT(TIME(HOUR(AQ30), MINUTE(AQ30), SECOND(AQ30)+(AP5/(1000*30))*60*60),"hh:mm am/pm")))</f>
      </c>
      <c r="AQ30">
        <f>IF(B30="Onward", IF(OR(ISBLANK(AP30),LEN(AP30)=0),"",TEXT(TIME(HOUR(AP30), MINUTE(AP30), SECOND(AP30)+(AQ4/(1000*30))*60*60),"hh:mm am/pm")), IF(OR(ISBLANK(AR30),LEN(AR30)=0),"",TEXT(TIME(HOUR(AR30), MINUTE(AR30), SECOND(AR30)+(AQ5/(1000*30))*60*60),"hh:mm am/pm")))</f>
      </c>
      <c r="AR30">
        <f>IF(B30="Onward", IF(OR(ISBLANK(AQ30),LEN(AQ30)=0),"",TEXT(TIME(HOUR(AQ30), MINUTE(AQ30), SECOND(AQ30)+(AR4/(1000*30))*60*60),"hh:mm am/pm")), IF(OR(ISBLANK(AS30),LEN(AS30)=0),"",TEXT(TIME(HOUR(AS30), MINUTE(AS30), SECOND(AS30)+(AR5/(1000*30))*60*60),"hh:mm am/pm")))</f>
      </c>
      <c r="AS30">
        <f>IF(B30="Onward", IF(OR(ISBLANK(AR30),LEN(AR30)=0),"",TEXT(TIME(HOUR(AR30), MINUTE(AR30), SECOND(AR30)+(AS4/(1000*30))*60*60),"hh:mm am/pm")), IF(OR(ISBLANK(AT30),LEN(AT30)=0),"",TEXT(TIME(HOUR(AT30), MINUTE(AT30), SECOND(AT30)+(AS5/(1000*30))*60*60),"hh:mm am/pm")))</f>
      </c>
      <c r="AT30">
        <f>IF(B30="Onward", IF(OR(ISBLANK(AS30),LEN(AS30)=0),"",TEXT(TIME(HOUR(AS30), MINUTE(AS30), SECOND(AS30)+(AT4/(1000*30))*60*60),"hh:mm am/pm")), IF(OR(ISBLANK(AU30),LEN(AU30)=0),"",TEXT(TIME(HOUR(AU30), MINUTE(AU30), SECOND(AU30)+(AT5/(1000*30))*60*60),"hh:mm am/pm")))</f>
      </c>
      <c r="AU30">
        <f>IF(B30="Onward", IF(OR(ISBLANK(AT30),LEN(AT30)=0),"",TEXT(TIME(HOUR(AT30), MINUTE(AT30), SECOND(AT30)+(AU4/(1000*30))*60*60),"hh:mm am/pm")), IF(OR(ISBLANK(AV30),LEN(AV30)=0),"",TEXT(TIME(HOUR(AV30), MINUTE(AV30), SECOND(AV30)+(AU5/(1000*30))*60*60),"hh:mm am/pm")))</f>
      </c>
      <c r="AV30">
        <f>IF(B30="Onward", IF(OR(ISBLANK(AU30),LEN(AU30)=0),"",TEXT(TIME(HOUR(AU30), MINUTE(AU30), SECOND(AU30)+(AV4/(1000*30))*60*60),"hh:mm am/pm")), IF(OR(ISBLANK(AW30),LEN(AW30)=0),"",TEXT(TIME(HOUR(AW30), MINUTE(AW30), SECOND(AW30)+(AV5/(1000*30))*60*60),"hh:mm am/pm")))</f>
      </c>
      <c r="AW30">
        <f>IF(B30="Onward", IF(OR(ISBLANK(AV30),LEN(AV30)=0),"",TEXT(TIME(HOUR(AV30), MINUTE(AV30), SECOND(AV30)+(AW4/(1000*30))*60*60),"hh:mm am/pm")), IF(OR(ISBLANK(AX30),LEN(AX30)=0),"",TEXT(TIME(HOUR(AX30), MINUTE(AX30), SECOND(AX30)+(AW5/(1000*30))*60*60),"hh:mm am/pm")))</f>
      </c>
      <c r="AX30">
        <f>IF(B30="Onward", IF(OR(ISBLANK(AW30),LEN(AW30)=0),"",TEXT(TIME(HOUR(AW30), MINUTE(AW30), SECOND(AW30)+(AX4/(1000*30))*60*60),"hh:mm am/pm")), IF(OR(ISBLANK(AY30),LEN(AY30)=0),"",TEXT(TIME(HOUR(AY30), MINUTE(AY30), SECOND(AY30)+(AX5/(1000*30))*60*60),"hh:mm am/pm")))</f>
      </c>
      <c r="AY30">
        <f>IF(B30="Onward", IF(OR(ISBLANK(AX30),LEN(AX30)=0),"",TEXT(TIME(HOUR(AX30), MINUTE(AX30), SECOND(AX30)+(AY4/(1000*30))*60*60),"hh:mm am/pm")), IF(OR(ISBLANK(AZ30),LEN(AZ30)=0),"",TEXT(TIME(HOUR(AZ30), MINUTE(AZ30), SECOND(AZ30)+(AY5/(1000*30))*60*60),"hh:mm am/pm")))</f>
      </c>
      <c r="AZ30">
        <f>IF(B30="Onward", IF(OR(ISBLANK(AY30),LEN(AY30)=0),"",TEXT(TIME(HOUR(AY30), MINUTE(AY30), SECOND(AY30)+(AZ4/(1000*30))*60*60),"hh:mm am/pm")), IF(OR(ISBLANK(BA30),LEN(BA30)=0),"",TEXT(TIME(HOUR(BA30), MINUTE(BA30), SECOND(BA30)+(AZ5/(1000*30))*60*60),"hh:mm am/pm")))</f>
      </c>
      <c r="BA30">
        <f>IF(B30="Onward", IF(OR(ISBLANK(AZ30),LEN(AZ30)=0),"",TEXT(TIME(HOUR(AZ30), MINUTE(AZ30), SECOND(AZ30)+(BA4/(1000*30))*60*60),"hh:mm am/pm")), IF(OR(ISBLANK(BB30),LEN(BB30)=0),"",TEXT(TIME(HOUR(BB30), MINUTE(BB30), SECOND(BB30)+(BA5/(1000*30))*60*60),"hh:mm am/pm")))</f>
      </c>
      <c r="BB30">
        <f>IF(B30="Onward", IF(OR(ISBLANK(BA30),LEN(BA30)=0),"",TEXT(TIME(HOUR(BA30), MINUTE(BA30), SECOND(BA30)+(BB4/(1000*30))*60*60),"hh:mm am/pm")), IF(OR(ISBLANK(BC30),LEN(BC30)=0),"",TEXT(TIME(HOUR(BC30), MINUTE(BC30), SECOND(BC30)+(BB5/(1000*30))*60*60),"hh:mm am/pm")))</f>
      </c>
      <c r="BC30">
        <f>IF(B30="Onward", IF(OR(ISBLANK(BB30),LEN(BB30)=0),"",TEXT(TIME(HOUR(BB30), MINUTE(BB30), SECOND(BB30)+(BC4/(1000*30))*60*60),"hh:mm am/pm")), IF(OR(ISBLANK(BD30),LEN(BD30)=0),"",TEXT(TIME(HOUR(BD30), MINUTE(BD30), SECOND(BD30)+(BC5/(1000*30))*60*60),"hh:mm am/pm")))</f>
      </c>
      <c r="BD30">
        <f>IF(B30="Onward", IF(OR(ISBLANK(BC30),LEN(BC30)=0),"",TEXT(TIME(HOUR(BC30), MINUTE(BC30), SECOND(BC30)+(BD4/(1000*30))*60*60),"hh:mm am/pm")), IF(OR(ISBLANK(BE30),LEN(BE30)=0),"",TEXT(TIME(HOUR(BE30), MINUTE(BE30), SECOND(BE30)+(BD5/(1000*30))*60*60),"hh:mm am/pm")))</f>
      </c>
      <c r="BE30">
        <f>IF(B30="Onward", IF(OR(ISBLANK(BD30),LEN(BD30)=0),"",TEXT(TIME(HOUR(BD30), MINUTE(BD30), SECOND(BD30)+(BE4/(1000*30))*60*60),"hh:mm am/pm")), IF(OR(ISBLANK(BF30),LEN(BF30)=0),"",TEXT(TIME(HOUR(BF30), MINUTE(BF30), SECOND(BF30)+(BE5/(1000*30))*60*60),"hh:mm am/pm")))</f>
      </c>
      <c r="BF30">
        <f>IF(B30="Onward", IF(OR(ISBLANK(BE30),LEN(BE30)=0),"",TEXT(TIME(HOUR(BE30), MINUTE(BE30), SECOND(BE30)+(BF4/(1000*30))*60*60),"hh:mm am/pm")), IF(OR(ISBLANK(BG30),LEN(BG30)=0),"",TEXT(TIME(HOUR(BG30), MINUTE(BG30), SECOND(BG30)+(BF5/(1000*30))*60*60),"hh:mm am/pm")))</f>
      </c>
      <c r="BG30">
        <f>IF(B30="Onward", IF(OR(ISBLANK(BF30),LEN(BF30)=0),"",TEXT(TIME(HOUR(BF30), MINUTE(BF30), SECOND(BF30)+(BG4/(1000*30))*60*60),"hh:mm am/pm")), IF(OR(ISBLANK(BH30),LEN(BH30)=0),"",TEXT(TIME(HOUR(BH30), MINUTE(BH30), SECOND(BH30)+(BG5/(1000*30))*60*60),"hh:mm am/pm")))</f>
      </c>
      <c r="BH30">
        <f>IF(B30="Onward", IF(OR(ISBLANK(BG30),LEN(BG30)=0),"",TEXT(TIME(HOUR(BG30), MINUTE(BG30), SECOND(BG30)+(BH4/(1000*30))*60*60),"hh:mm am/pm")), IF(OR(ISBLANK(BI30),LEN(BI30)=0),"",TEXT(TIME(HOUR(BI30), MINUTE(BI30), SECOND(BI30)+(BH5/(1000*30))*60*60),"hh:mm am/pm")))</f>
      </c>
      <c r="BI30">
        <f>IF(B30="Onward", IF(OR(ISBLANK(BH30),LEN(BH30)=0),"",TEXT(TIME(HOUR(BH30), MINUTE(BH30), SECOND(BH30)+(BI4/(1000*30))*60*60),"hh:mm am/pm")), IF(OR(ISBLANK(BJ30),LEN(BJ30)=0),"",TEXT(TIME(HOUR(BJ30), MINUTE(BJ30), SECOND(BJ30)+(BI5/(1000*30))*60*60),"hh:mm am/pm")))</f>
      </c>
    </row>
    <row r="31" spans="3:61" x14ac:dyDescent="0.25">
      <c r="C31">
        <f>IF(B31="Onward", IF(OR(ISBLANK(B31),LEN(B31)=0),"",TEXT(TIME(HOUR(B31), MINUTE(B31), SECOND(B31)+(C4/(1000*30))*60*60),"hh:mm am/pm")), IF(OR(ISBLANK(D31),LEN(D31)=0),"",TEXT(TIME(HOUR(D31), MINUTE(D31), SECOND(D31)+(C5/(1000*30))*60*60),"hh:mm am/pm")))</f>
      </c>
      <c r="D31">
        <f>IF(B31="Onward", IF(OR(ISBLANK(C31),LEN(C31)=0),"",TEXT(TIME(HOUR(C31), MINUTE(C31), SECOND(C31)+(D4/(1000*30))*60*60),"hh:mm am/pm")), IF(OR(ISBLANK(E31),LEN(E31)=0),"",TEXT(TIME(HOUR(E31), MINUTE(E31), SECOND(E31)+(D5/(1000*30))*60*60),"hh:mm am/pm")))</f>
      </c>
      <c r="E31">
        <f>IF(B31="Onward", IF(OR(ISBLANK(D31),LEN(D31)=0),"",TEXT(TIME(HOUR(D31), MINUTE(D31), SECOND(D31)+(E4/(1000*30))*60*60),"hh:mm am/pm")), IF(OR(ISBLANK(F31),LEN(F31)=0),"",TEXT(TIME(HOUR(F31), MINUTE(F31), SECOND(F31)+(E5/(1000*30))*60*60),"hh:mm am/pm")))</f>
      </c>
      <c r="F31">
        <f>IF(B31="Onward", IF(OR(ISBLANK(E31),LEN(E31)=0),"",TEXT(TIME(HOUR(E31), MINUTE(E31), SECOND(E31)+(F4/(1000*30))*60*60),"hh:mm am/pm")), IF(OR(ISBLANK(G31),LEN(G31)=0),"",TEXT(TIME(HOUR(G31), MINUTE(G31), SECOND(G31)+(F5/(1000*30))*60*60),"hh:mm am/pm")))</f>
      </c>
      <c r="G31">
        <f>IF(B31="Onward", IF(OR(ISBLANK(F31),LEN(F31)=0),"",TEXT(TIME(HOUR(F31), MINUTE(F31), SECOND(F31)+(G4/(1000*30))*60*60),"hh:mm am/pm")), IF(OR(ISBLANK(H31),LEN(H31)=0),"",TEXT(TIME(HOUR(H31), MINUTE(H31), SECOND(H31)+(G5/(1000*30))*60*60),"hh:mm am/pm")))</f>
      </c>
      <c r="H31">
        <f>IF(B31="Onward", IF(OR(ISBLANK(G31),LEN(G31)=0),"",TEXT(TIME(HOUR(G31), MINUTE(G31), SECOND(G31)+(H4/(1000*30))*60*60),"hh:mm am/pm")), IF(OR(ISBLANK(I31),LEN(I31)=0),"",TEXT(TIME(HOUR(I31), MINUTE(I31), SECOND(I31)+(H5/(1000*30))*60*60),"hh:mm am/pm")))</f>
      </c>
      <c r="I31">
        <f>IF(B31="Onward", IF(OR(ISBLANK(H31),LEN(H31)=0),"",TEXT(TIME(HOUR(H31), MINUTE(H31), SECOND(H31)+(I4/(1000*30))*60*60),"hh:mm am/pm")), IF(OR(ISBLANK(J31),LEN(J31)=0),"",TEXT(TIME(HOUR(J31), MINUTE(J31), SECOND(J31)+(I5/(1000*30))*60*60),"hh:mm am/pm")))</f>
      </c>
      <c r="J31">
        <f>IF(B31="Onward", IF(OR(ISBLANK(I31),LEN(I31)=0),"",TEXT(TIME(HOUR(I31), MINUTE(I31), SECOND(I31)+(J4/(1000*30))*60*60),"hh:mm am/pm")), IF(OR(ISBLANK(K31),LEN(K31)=0),"",TEXT(TIME(HOUR(K31), MINUTE(K31), SECOND(K31)+(J5/(1000*30))*60*60),"hh:mm am/pm")))</f>
      </c>
      <c r="K31">
        <f>IF(B31="Onward", IF(OR(ISBLANK(J31),LEN(J31)=0),"",TEXT(TIME(HOUR(J31), MINUTE(J31), SECOND(J31)+(K4/(1000*30))*60*60),"hh:mm am/pm")), IF(OR(ISBLANK(L31),LEN(L31)=0),"",TEXT(TIME(HOUR(L31), MINUTE(L31), SECOND(L31)+(K5/(1000*30))*60*60),"hh:mm am/pm")))</f>
      </c>
      <c r="L31">
        <f>IF(B31="Onward", IF(OR(ISBLANK(K31),LEN(K31)=0),"",TEXT(TIME(HOUR(K31), MINUTE(K31), SECOND(K31)+(L4/(1000*30))*60*60),"hh:mm am/pm")), IF(OR(ISBLANK(M31),LEN(M31)=0),"",TEXT(TIME(HOUR(M31), MINUTE(M31), SECOND(M31)+(L5/(1000*30))*60*60),"hh:mm am/pm")))</f>
      </c>
      <c r="M31">
        <f>IF(B31="Onward", IF(OR(ISBLANK(L31),LEN(L31)=0),"",TEXT(TIME(HOUR(L31), MINUTE(L31), SECOND(L31)+(M4/(1000*30))*60*60),"hh:mm am/pm")), IF(OR(ISBLANK(N31),LEN(N31)=0),"",TEXT(TIME(HOUR(N31), MINUTE(N31), SECOND(N31)+(M5/(1000*30))*60*60),"hh:mm am/pm")))</f>
      </c>
      <c r="N31">
        <f>IF(B31="Onward", IF(OR(ISBLANK(M31),LEN(M31)=0),"",TEXT(TIME(HOUR(M31), MINUTE(M31), SECOND(M31)+(N4/(1000*30))*60*60),"hh:mm am/pm")), IF(OR(ISBLANK(O31),LEN(O31)=0),"",TEXT(TIME(HOUR(O31), MINUTE(O31), SECOND(O31)+(N5/(1000*30))*60*60),"hh:mm am/pm")))</f>
      </c>
      <c r="O31">
        <f>IF(B31="Onward", IF(OR(ISBLANK(N31),LEN(N31)=0),"",TEXT(TIME(HOUR(N31), MINUTE(N31), SECOND(N31)+(O4/(1000*30))*60*60),"hh:mm am/pm")), IF(OR(ISBLANK(P31),LEN(P31)=0),"",TEXT(TIME(HOUR(P31), MINUTE(P31), SECOND(P31)+(O5/(1000*30))*60*60),"hh:mm am/pm")))</f>
      </c>
      <c r="P31">
        <f>IF(B31="Onward", IF(OR(ISBLANK(O31),LEN(O31)=0),"",TEXT(TIME(HOUR(O31), MINUTE(O31), SECOND(O31)+(P4/(1000*30))*60*60),"hh:mm am/pm")), IF(OR(ISBLANK(Q31),LEN(Q31)=0),"",TEXT(TIME(HOUR(Q31), MINUTE(Q31), SECOND(Q31)+(P5/(1000*30))*60*60),"hh:mm am/pm")))</f>
      </c>
      <c r="Q31">
        <f>IF(B31="Onward", IF(OR(ISBLANK(P31),LEN(P31)=0),"",TEXT(TIME(HOUR(P31), MINUTE(P31), SECOND(P31)+(Q4/(1000*30))*60*60),"hh:mm am/pm")), IF(OR(ISBLANK(R31),LEN(R31)=0),"",TEXT(TIME(HOUR(R31), MINUTE(R31), SECOND(R31)+(Q5/(1000*30))*60*60),"hh:mm am/pm")))</f>
      </c>
      <c r="R31">
        <f>IF(B31="Onward", IF(OR(ISBLANK(Q31),LEN(Q31)=0),"",TEXT(TIME(HOUR(Q31), MINUTE(Q31), SECOND(Q31)+(R4/(1000*30))*60*60),"hh:mm am/pm")), IF(OR(ISBLANK(S31),LEN(S31)=0),"",TEXT(TIME(HOUR(S31), MINUTE(S31), SECOND(S31)+(R5/(1000*30))*60*60),"hh:mm am/pm")))</f>
      </c>
      <c r="S31">
        <f>IF(B31="Onward", IF(OR(ISBLANK(R31),LEN(R31)=0),"",TEXT(TIME(HOUR(R31), MINUTE(R31), SECOND(R31)+(S4/(1000*30))*60*60),"hh:mm am/pm")), IF(OR(ISBLANK(T31),LEN(T31)=0),"",TEXT(TIME(HOUR(T31), MINUTE(T31), SECOND(T31)+(S5/(1000*30))*60*60),"hh:mm am/pm")))</f>
      </c>
      <c r="T31">
        <f>IF(B31="Onward", IF(OR(ISBLANK(S31),LEN(S31)=0),"",TEXT(TIME(HOUR(S31), MINUTE(S31), SECOND(S31)+(T4/(1000*30))*60*60),"hh:mm am/pm")), IF(OR(ISBLANK(U31),LEN(U31)=0),"",TEXT(TIME(HOUR(U31), MINUTE(U31), SECOND(U31)+(T5/(1000*30))*60*60),"hh:mm am/pm")))</f>
      </c>
      <c r="U31">
        <f>IF(B31="Onward", IF(OR(ISBLANK(T31),LEN(T31)=0),"",TEXT(TIME(HOUR(T31), MINUTE(T31), SECOND(T31)+(U4/(1000*30))*60*60),"hh:mm am/pm")), IF(OR(ISBLANK(V31),LEN(V31)=0),"",TEXT(TIME(HOUR(V31), MINUTE(V31), SECOND(V31)+(U5/(1000*30))*60*60),"hh:mm am/pm")))</f>
      </c>
      <c r="V31">
        <f>IF(B31="Onward", IF(OR(ISBLANK(U31),LEN(U31)=0),"",TEXT(TIME(HOUR(U31), MINUTE(U31), SECOND(U31)+(V4/(1000*30))*60*60),"hh:mm am/pm")), IF(OR(ISBLANK(W31),LEN(W31)=0),"",TEXT(TIME(HOUR(W31), MINUTE(W31), SECOND(W31)+(V5/(1000*30))*60*60),"hh:mm am/pm")))</f>
      </c>
      <c r="W31">
        <f>IF(B31="Onward", IF(OR(ISBLANK(V31),LEN(V31)=0),"",TEXT(TIME(HOUR(V31), MINUTE(V31), SECOND(V31)+(W4/(1000*30))*60*60),"hh:mm am/pm")), IF(OR(ISBLANK(X31),LEN(X31)=0),"",TEXT(TIME(HOUR(X31), MINUTE(X31), SECOND(X31)+(W5/(1000*30))*60*60),"hh:mm am/pm")))</f>
      </c>
      <c r="X31">
        <f>IF(B31="Onward", IF(OR(ISBLANK(W31),LEN(W31)=0),"",TEXT(TIME(HOUR(W31), MINUTE(W31), SECOND(W31)+(X4/(1000*30))*60*60),"hh:mm am/pm")), IF(OR(ISBLANK(Y31),LEN(Y31)=0),"",TEXT(TIME(HOUR(Y31), MINUTE(Y31), SECOND(Y31)+(X5/(1000*30))*60*60),"hh:mm am/pm")))</f>
      </c>
      <c r="Y31">
        <f>IF(B31="Onward", IF(OR(ISBLANK(X31),LEN(X31)=0),"",TEXT(TIME(HOUR(X31), MINUTE(X31), SECOND(X31)+(Y4/(1000*30))*60*60),"hh:mm am/pm")), IF(OR(ISBLANK(Z31),LEN(Z31)=0),"",TEXT(TIME(HOUR(Z31), MINUTE(Z31), SECOND(Z31)+(Y5/(1000*30))*60*60),"hh:mm am/pm")))</f>
      </c>
      <c r="Z31">
        <f>IF(B31="Onward", IF(OR(ISBLANK(Y31),LEN(Y31)=0),"",TEXT(TIME(HOUR(Y31), MINUTE(Y31), SECOND(Y31)+(Z4/(1000*30))*60*60),"hh:mm am/pm")), IF(OR(ISBLANK(AA31),LEN(AA31)=0),"",TEXT(TIME(HOUR(AA31), MINUTE(AA31), SECOND(AA31)+(Z5/(1000*30))*60*60),"hh:mm am/pm")))</f>
      </c>
      <c r="AA31">
        <f>IF(B31="Onward", IF(OR(ISBLANK(Z31),LEN(Z31)=0),"",TEXT(TIME(HOUR(Z31), MINUTE(Z31), SECOND(Z31)+(AA4/(1000*30))*60*60),"hh:mm am/pm")), IF(OR(ISBLANK(AB31),LEN(AB31)=0),"",TEXT(TIME(HOUR(AB31), MINUTE(AB31), SECOND(AB31)+(AA5/(1000*30))*60*60),"hh:mm am/pm")))</f>
      </c>
      <c r="AB31">
        <f>IF(B31="Onward", IF(OR(ISBLANK(AA31),LEN(AA31)=0),"",TEXT(TIME(HOUR(AA31), MINUTE(AA31), SECOND(AA31)+(AB4/(1000*30))*60*60),"hh:mm am/pm")), IF(OR(ISBLANK(AC31),LEN(AC31)=0),"",TEXT(TIME(HOUR(AC31), MINUTE(AC31), SECOND(AC31)+(AB5/(1000*30))*60*60),"hh:mm am/pm")))</f>
      </c>
      <c r="AC31">
        <f>IF(B31="Onward", IF(OR(ISBLANK(AB31),LEN(AB31)=0),"",TEXT(TIME(HOUR(AB31), MINUTE(AB31), SECOND(AB31)+(AC4/(1000*30))*60*60),"hh:mm am/pm")), IF(OR(ISBLANK(AD31),LEN(AD31)=0),"",TEXT(TIME(HOUR(AD31), MINUTE(AD31), SECOND(AD31)+(AC5/(1000*30))*60*60),"hh:mm am/pm")))</f>
      </c>
      <c r="AD31">
        <f>IF(B31="Onward", IF(OR(ISBLANK(AC31),LEN(AC31)=0),"",TEXT(TIME(HOUR(AC31), MINUTE(AC31), SECOND(AC31)+(AD4/(1000*30))*60*60),"hh:mm am/pm")), IF(OR(ISBLANK(AE31),LEN(AE31)=0),"",TEXT(TIME(HOUR(AE31), MINUTE(AE31), SECOND(AE31)+(AD5/(1000*30))*60*60),"hh:mm am/pm")))</f>
      </c>
      <c r="AE31">
        <f>IF(B31="Onward", IF(OR(ISBLANK(AD31),LEN(AD31)=0),"",TEXT(TIME(HOUR(AD31), MINUTE(AD31), SECOND(AD31)+(AE4/(1000*30))*60*60),"hh:mm am/pm")), IF(OR(ISBLANK(AF31),LEN(AF31)=0),"",TEXT(TIME(HOUR(AF31), MINUTE(AF31), SECOND(AF31)+(AE5/(1000*30))*60*60),"hh:mm am/pm")))</f>
      </c>
      <c r="AF31">
        <f>IF(B31="Onward", IF(OR(ISBLANK(AE31),LEN(AE31)=0),"",TEXT(TIME(HOUR(AE31), MINUTE(AE31), SECOND(AE31)+(AF4/(1000*30))*60*60),"hh:mm am/pm")), IF(OR(ISBLANK(AG31),LEN(AG31)=0),"",TEXT(TIME(HOUR(AG31), MINUTE(AG31), SECOND(AG31)+(AF5/(1000*30))*60*60),"hh:mm am/pm")))</f>
      </c>
      <c r="AG31">
        <f>IF(B31="Onward", IF(OR(ISBLANK(AF31),LEN(AF31)=0),"",TEXT(TIME(HOUR(AF31), MINUTE(AF31), SECOND(AF31)+(AG4/(1000*30))*60*60),"hh:mm am/pm")), IF(OR(ISBLANK(AH31),LEN(AH31)=0),"",TEXT(TIME(HOUR(AH31), MINUTE(AH31), SECOND(AH31)+(AG5/(1000*30))*60*60),"hh:mm am/pm")))</f>
      </c>
      <c r="AH31">
        <f>IF(B31="Onward", IF(OR(ISBLANK(AG31),LEN(AG31)=0),"",TEXT(TIME(HOUR(AG31), MINUTE(AG31), SECOND(AG31)+(AH4/(1000*30))*60*60),"hh:mm am/pm")), IF(OR(ISBLANK(AI31),LEN(AI31)=0),"",TEXT(TIME(HOUR(AI31), MINUTE(AI31), SECOND(AI31)+(AH5/(1000*30))*60*60),"hh:mm am/pm")))</f>
      </c>
      <c r="AI31">
        <f>IF(B31="Onward", IF(OR(ISBLANK(AH31),LEN(AH31)=0),"",TEXT(TIME(HOUR(AH31), MINUTE(AH31), SECOND(AH31)+(AI4/(1000*30))*60*60),"hh:mm am/pm")), IF(OR(ISBLANK(AJ31),LEN(AJ31)=0),"",TEXT(TIME(HOUR(AJ31), MINUTE(AJ31), SECOND(AJ31)+(AI5/(1000*30))*60*60),"hh:mm am/pm")))</f>
      </c>
      <c r="AJ31">
        <f>IF(B31="Onward", IF(OR(ISBLANK(AI31),LEN(AI31)=0),"",TEXT(TIME(HOUR(AI31), MINUTE(AI31), SECOND(AI31)+(AJ4/(1000*30))*60*60),"hh:mm am/pm")), IF(OR(ISBLANK(AK31),LEN(AK31)=0),"",TEXT(TIME(HOUR(AK31), MINUTE(AK31), SECOND(AK31)+(AJ5/(1000*30))*60*60),"hh:mm am/pm")))</f>
      </c>
      <c r="AK31">
        <f>IF(B31="Onward", IF(OR(ISBLANK(AJ31),LEN(AJ31)=0),"",TEXT(TIME(HOUR(AJ31), MINUTE(AJ31), SECOND(AJ31)+(AK4/(1000*30))*60*60),"hh:mm am/pm")), IF(OR(ISBLANK(AL31),LEN(AL31)=0),"",TEXT(TIME(HOUR(AL31), MINUTE(AL31), SECOND(AL31)+(AK5/(1000*30))*60*60),"hh:mm am/pm")))</f>
      </c>
      <c r="AL31">
        <f>IF(B31="Onward", IF(OR(ISBLANK(AK31),LEN(AK31)=0),"",TEXT(TIME(HOUR(AK31), MINUTE(AK31), SECOND(AK31)+(AL4/(1000*30))*60*60),"hh:mm am/pm")), IF(OR(ISBLANK(AM31),LEN(AM31)=0),"",TEXT(TIME(HOUR(AM31), MINUTE(AM31), SECOND(AM31)+(AL5/(1000*30))*60*60),"hh:mm am/pm")))</f>
      </c>
      <c r="AM31">
        <f>IF(B31="Onward", IF(OR(ISBLANK(AL31),LEN(AL31)=0),"",TEXT(TIME(HOUR(AL31), MINUTE(AL31), SECOND(AL31)+(AM4/(1000*30))*60*60),"hh:mm am/pm")), IF(OR(ISBLANK(AN31),LEN(AN31)=0),"",TEXT(TIME(HOUR(AN31), MINUTE(AN31), SECOND(AN31)+(AM5/(1000*30))*60*60),"hh:mm am/pm")))</f>
      </c>
      <c r="AN31">
        <f>IF(B31="Onward", IF(OR(ISBLANK(AM31),LEN(AM31)=0),"",TEXT(TIME(HOUR(AM31), MINUTE(AM31), SECOND(AM31)+(AN4/(1000*30))*60*60),"hh:mm am/pm")), IF(OR(ISBLANK(AO31),LEN(AO31)=0),"",TEXT(TIME(HOUR(AO31), MINUTE(AO31), SECOND(AO31)+(AN5/(1000*30))*60*60),"hh:mm am/pm")))</f>
      </c>
      <c r="AO31">
        <f>IF(B31="Onward", IF(OR(ISBLANK(AN31),LEN(AN31)=0),"",TEXT(TIME(HOUR(AN31), MINUTE(AN31), SECOND(AN31)+(AO4/(1000*30))*60*60),"hh:mm am/pm")), IF(OR(ISBLANK(AP31),LEN(AP31)=0),"",TEXT(TIME(HOUR(AP31), MINUTE(AP31), SECOND(AP31)+(AO5/(1000*30))*60*60),"hh:mm am/pm")))</f>
      </c>
      <c r="AP31">
        <f>IF(B31="Onward", IF(OR(ISBLANK(AO31),LEN(AO31)=0),"",TEXT(TIME(HOUR(AO31), MINUTE(AO31), SECOND(AO31)+(AP4/(1000*30))*60*60),"hh:mm am/pm")), IF(OR(ISBLANK(AQ31),LEN(AQ31)=0),"",TEXT(TIME(HOUR(AQ31), MINUTE(AQ31), SECOND(AQ31)+(AP5/(1000*30))*60*60),"hh:mm am/pm")))</f>
      </c>
      <c r="AQ31">
        <f>IF(B31="Onward", IF(OR(ISBLANK(AP31),LEN(AP31)=0),"",TEXT(TIME(HOUR(AP31), MINUTE(AP31), SECOND(AP31)+(AQ4/(1000*30))*60*60),"hh:mm am/pm")), IF(OR(ISBLANK(AR31),LEN(AR31)=0),"",TEXT(TIME(HOUR(AR31), MINUTE(AR31), SECOND(AR31)+(AQ5/(1000*30))*60*60),"hh:mm am/pm")))</f>
      </c>
      <c r="AR31">
        <f>IF(B31="Onward", IF(OR(ISBLANK(AQ31),LEN(AQ31)=0),"",TEXT(TIME(HOUR(AQ31), MINUTE(AQ31), SECOND(AQ31)+(AR4/(1000*30))*60*60),"hh:mm am/pm")), IF(OR(ISBLANK(AS31),LEN(AS31)=0),"",TEXT(TIME(HOUR(AS31), MINUTE(AS31), SECOND(AS31)+(AR5/(1000*30))*60*60),"hh:mm am/pm")))</f>
      </c>
      <c r="AS31">
        <f>IF(B31="Onward", IF(OR(ISBLANK(AR31),LEN(AR31)=0),"",TEXT(TIME(HOUR(AR31), MINUTE(AR31), SECOND(AR31)+(AS4/(1000*30))*60*60),"hh:mm am/pm")), IF(OR(ISBLANK(AT31),LEN(AT31)=0),"",TEXT(TIME(HOUR(AT31), MINUTE(AT31), SECOND(AT31)+(AS5/(1000*30))*60*60),"hh:mm am/pm")))</f>
      </c>
      <c r="AT31">
        <f>IF(B31="Onward", IF(OR(ISBLANK(AS31),LEN(AS31)=0),"",TEXT(TIME(HOUR(AS31), MINUTE(AS31), SECOND(AS31)+(AT4/(1000*30))*60*60),"hh:mm am/pm")), IF(OR(ISBLANK(AU31),LEN(AU31)=0),"",TEXT(TIME(HOUR(AU31), MINUTE(AU31), SECOND(AU31)+(AT5/(1000*30))*60*60),"hh:mm am/pm")))</f>
      </c>
      <c r="AU31">
        <f>IF(B31="Onward", IF(OR(ISBLANK(AT31),LEN(AT31)=0),"",TEXT(TIME(HOUR(AT31), MINUTE(AT31), SECOND(AT31)+(AU4/(1000*30))*60*60),"hh:mm am/pm")), IF(OR(ISBLANK(AV31),LEN(AV31)=0),"",TEXT(TIME(HOUR(AV31), MINUTE(AV31), SECOND(AV31)+(AU5/(1000*30))*60*60),"hh:mm am/pm")))</f>
      </c>
      <c r="AV31">
        <f>IF(B31="Onward", IF(OR(ISBLANK(AU31),LEN(AU31)=0),"",TEXT(TIME(HOUR(AU31), MINUTE(AU31), SECOND(AU31)+(AV4/(1000*30))*60*60),"hh:mm am/pm")), IF(OR(ISBLANK(AW31),LEN(AW31)=0),"",TEXT(TIME(HOUR(AW31), MINUTE(AW31), SECOND(AW31)+(AV5/(1000*30))*60*60),"hh:mm am/pm")))</f>
      </c>
      <c r="AW31">
        <f>IF(B31="Onward", IF(OR(ISBLANK(AV31),LEN(AV31)=0),"",TEXT(TIME(HOUR(AV31), MINUTE(AV31), SECOND(AV31)+(AW4/(1000*30))*60*60),"hh:mm am/pm")), IF(OR(ISBLANK(AX31),LEN(AX31)=0),"",TEXT(TIME(HOUR(AX31), MINUTE(AX31), SECOND(AX31)+(AW5/(1000*30))*60*60),"hh:mm am/pm")))</f>
      </c>
      <c r="AX31">
        <f>IF(B31="Onward", IF(OR(ISBLANK(AW31),LEN(AW31)=0),"",TEXT(TIME(HOUR(AW31), MINUTE(AW31), SECOND(AW31)+(AX4/(1000*30))*60*60),"hh:mm am/pm")), IF(OR(ISBLANK(AY31),LEN(AY31)=0),"",TEXT(TIME(HOUR(AY31), MINUTE(AY31), SECOND(AY31)+(AX5/(1000*30))*60*60),"hh:mm am/pm")))</f>
      </c>
      <c r="AY31">
        <f>IF(B31="Onward", IF(OR(ISBLANK(AX31),LEN(AX31)=0),"",TEXT(TIME(HOUR(AX31), MINUTE(AX31), SECOND(AX31)+(AY4/(1000*30))*60*60),"hh:mm am/pm")), IF(OR(ISBLANK(AZ31),LEN(AZ31)=0),"",TEXT(TIME(HOUR(AZ31), MINUTE(AZ31), SECOND(AZ31)+(AY5/(1000*30))*60*60),"hh:mm am/pm")))</f>
      </c>
      <c r="AZ31">
        <f>IF(B31="Onward", IF(OR(ISBLANK(AY31),LEN(AY31)=0),"",TEXT(TIME(HOUR(AY31), MINUTE(AY31), SECOND(AY31)+(AZ4/(1000*30))*60*60),"hh:mm am/pm")), IF(OR(ISBLANK(BA31),LEN(BA31)=0),"",TEXT(TIME(HOUR(BA31), MINUTE(BA31), SECOND(BA31)+(AZ5/(1000*30))*60*60),"hh:mm am/pm")))</f>
      </c>
      <c r="BA31">
        <f>IF(B31="Onward", IF(OR(ISBLANK(AZ31),LEN(AZ31)=0),"",TEXT(TIME(HOUR(AZ31), MINUTE(AZ31), SECOND(AZ31)+(BA4/(1000*30))*60*60),"hh:mm am/pm")), IF(OR(ISBLANK(BB31),LEN(BB31)=0),"",TEXT(TIME(HOUR(BB31), MINUTE(BB31), SECOND(BB31)+(BA5/(1000*30))*60*60),"hh:mm am/pm")))</f>
      </c>
      <c r="BB31">
        <f>IF(B31="Onward", IF(OR(ISBLANK(BA31),LEN(BA31)=0),"",TEXT(TIME(HOUR(BA31), MINUTE(BA31), SECOND(BA31)+(BB4/(1000*30))*60*60),"hh:mm am/pm")), IF(OR(ISBLANK(BC31),LEN(BC31)=0),"",TEXT(TIME(HOUR(BC31), MINUTE(BC31), SECOND(BC31)+(BB5/(1000*30))*60*60),"hh:mm am/pm")))</f>
      </c>
      <c r="BC31">
        <f>IF(B31="Onward", IF(OR(ISBLANK(BB31),LEN(BB31)=0),"",TEXT(TIME(HOUR(BB31), MINUTE(BB31), SECOND(BB31)+(BC4/(1000*30))*60*60),"hh:mm am/pm")), IF(OR(ISBLANK(BD31),LEN(BD31)=0),"",TEXT(TIME(HOUR(BD31), MINUTE(BD31), SECOND(BD31)+(BC5/(1000*30))*60*60),"hh:mm am/pm")))</f>
      </c>
      <c r="BD31">
        <f>IF(B31="Onward", IF(OR(ISBLANK(BC31),LEN(BC31)=0),"",TEXT(TIME(HOUR(BC31), MINUTE(BC31), SECOND(BC31)+(BD4/(1000*30))*60*60),"hh:mm am/pm")), IF(OR(ISBLANK(BE31),LEN(BE31)=0),"",TEXT(TIME(HOUR(BE31), MINUTE(BE31), SECOND(BE31)+(BD5/(1000*30))*60*60),"hh:mm am/pm")))</f>
      </c>
      <c r="BE31">
        <f>IF(B31="Onward", IF(OR(ISBLANK(BD31),LEN(BD31)=0),"",TEXT(TIME(HOUR(BD31), MINUTE(BD31), SECOND(BD31)+(BE4/(1000*30))*60*60),"hh:mm am/pm")), IF(OR(ISBLANK(BF31),LEN(BF31)=0),"",TEXT(TIME(HOUR(BF31), MINUTE(BF31), SECOND(BF31)+(BE5/(1000*30))*60*60),"hh:mm am/pm")))</f>
      </c>
      <c r="BF31">
        <f>IF(B31="Onward", IF(OR(ISBLANK(BE31),LEN(BE31)=0),"",TEXT(TIME(HOUR(BE31), MINUTE(BE31), SECOND(BE31)+(BF4/(1000*30))*60*60),"hh:mm am/pm")), IF(OR(ISBLANK(BG31),LEN(BG31)=0),"",TEXT(TIME(HOUR(BG31), MINUTE(BG31), SECOND(BG31)+(BF5/(1000*30))*60*60),"hh:mm am/pm")))</f>
      </c>
      <c r="BG31">
        <f>IF(B31="Onward", IF(OR(ISBLANK(BF31),LEN(BF31)=0),"",TEXT(TIME(HOUR(BF31), MINUTE(BF31), SECOND(BF31)+(BG4/(1000*30))*60*60),"hh:mm am/pm")), IF(OR(ISBLANK(BH31),LEN(BH31)=0),"",TEXT(TIME(HOUR(BH31), MINUTE(BH31), SECOND(BH31)+(BG5/(1000*30))*60*60),"hh:mm am/pm")))</f>
      </c>
      <c r="BH31">
        <f>IF(B31="Onward", IF(OR(ISBLANK(BG31),LEN(BG31)=0),"",TEXT(TIME(HOUR(BG31), MINUTE(BG31), SECOND(BG31)+(BH4/(1000*30))*60*60),"hh:mm am/pm")), IF(OR(ISBLANK(BI31),LEN(BI31)=0),"",TEXT(TIME(HOUR(BI31), MINUTE(BI31), SECOND(BI31)+(BH5/(1000*30))*60*60),"hh:mm am/pm")))</f>
      </c>
      <c r="BI31">
        <f>IF(B31="Onward", IF(OR(ISBLANK(BH31),LEN(BH31)=0),"",TEXT(TIME(HOUR(BH31), MINUTE(BH31), SECOND(BH31)+(BI4/(1000*30))*60*60),"hh:mm am/pm")), IF(OR(ISBLANK(BJ31),LEN(BJ31)=0),"",TEXT(TIME(HOUR(BJ31), MINUTE(BJ31), SECOND(BJ31)+(BI5/(1000*30))*60*60),"hh:mm am/pm")))</f>
      </c>
    </row>
    <row r="32" spans="3:61" x14ac:dyDescent="0.25">
      <c r="C32">
        <f>IF(B32="Onward", IF(OR(ISBLANK(B32),LEN(B32)=0),"",TEXT(TIME(HOUR(B32), MINUTE(B32), SECOND(B32)+(C4/(1000*30))*60*60),"hh:mm am/pm")), IF(OR(ISBLANK(D32),LEN(D32)=0),"",TEXT(TIME(HOUR(D32), MINUTE(D32), SECOND(D32)+(C5/(1000*30))*60*60),"hh:mm am/pm")))</f>
      </c>
      <c r="D32">
        <f>IF(B32="Onward", IF(OR(ISBLANK(C32),LEN(C32)=0),"",TEXT(TIME(HOUR(C32), MINUTE(C32), SECOND(C32)+(D4/(1000*30))*60*60),"hh:mm am/pm")), IF(OR(ISBLANK(E32),LEN(E32)=0),"",TEXT(TIME(HOUR(E32), MINUTE(E32), SECOND(E32)+(D5/(1000*30))*60*60),"hh:mm am/pm")))</f>
      </c>
      <c r="E32">
        <f>IF(B32="Onward", IF(OR(ISBLANK(D32),LEN(D32)=0),"",TEXT(TIME(HOUR(D32), MINUTE(D32), SECOND(D32)+(E4/(1000*30))*60*60),"hh:mm am/pm")), IF(OR(ISBLANK(F32),LEN(F32)=0),"",TEXT(TIME(HOUR(F32), MINUTE(F32), SECOND(F32)+(E5/(1000*30))*60*60),"hh:mm am/pm")))</f>
      </c>
      <c r="F32">
        <f>IF(B32="Onward", IF(OR(ISBLANK(E32),LEN(E32)=0),"",TEXT(TIME(HOUR(E32), MINUTE(E32), SECOND(E32)+(F4/(1000*30))*60*60),"hh:mm am/pm")), IF(OR(ISBLANK(G32),LEN(G32)=0),"",TEXT(TIME(HOUR(G32), MINUTE(G32), SECOND(G32)+(F5/(1000*30))*60*60),"hh:mm am/pm")))</f>
      </c>
      <c r="G32">
        <f>IF(B32="Onward", IF(OR(ISBLANK(F32),LEN(F32)=0),"",TEXT(TIME(HOUR(F32), MINUTE(F32), SECOND(F32)+(G4/(1000*30))*60*60),"hh:mm am/pm")), IF(OR(ISBLANK(H32),LEN(H32)=0),"",TEXT(TIME(HOUR(H32), MINUTE(H32), SECOND(H32)+(G5/(1000*30))*60*60),"hh:mm am/pm")))</f>
      </c>
      <c r="H32">
        <f>IF(B32="Onward", IF(OR(ISBLANK(G32),LEN(G32)=0),"",TEXT(TIME(HOUR(G32), MINUTE(G32), SECOND(G32)+(H4/(1000*30))*60*60),"hh:mm am/pm")), IF(OR(ISBLANK(I32),LEN(I32)=0),"",TEXT(TIME(HOUR(I32), MINUTE(I32), SECOND(I32)+(H5/(1000*30))*60*60),"hh:mm am/pm")))</f>
      </c>
      <c r="I32">
        <f>IF(B32="Onward", IF(OR(ISBLANK(H32),LEN(H32)=0),"",TEXT(TIME(HOUR(H32), MINUTE(H32), SECOND(H32)+(I4/(1000*30))*60*60),"hh:mm am/pm")), IF(OR(ISBLANK(J32),LEN(J32)=0),"",TEXT(TIME(HOUR(J32), MINUTE(J32), SECOND(J32)+(I5/(1000*30))*60*60),"hh:mm am/pm")))</f>
      </c>
      <c r="J32">
        <f>IF(B32="Onward", IF(OR(ISBLANK(I32),LEN(I32)=0),"",TEXT(TIME(HOUR(I32), MINUTE(I32), SECOND(I32)+(J4/(1000*30))*60*60),"hh:mm am/pm")), IF(OR(ISBLANK(K32),LEN(K32)=0),"",TEXT(TIME(HOUR(K32), MINUTE(K32), SECOND(K32)+(J5/(1000*30))*60*60),"hh:mm am/pm")))</f>
      </c>
      <c r="K32">
        <f>IF(B32="Onward", IF(OR(ISBLANK(J32),LEN(J32)=0),"",TEXT(TIME(HOUR(J32), MINUTE(J32), SECOND(J32)+(K4/(1000*30))*60*60),"hh:mm am/pm")), IF(OR(ISBLANK(L32),LEN(L32)=0),"",TEXT(TIME(HOUR(L32), MINUTE(L32), SECOND(L32)+(K5/(1000*30))*60*60),"hh:mm am/pm")))</f>
      </c>
      <c r="L32">
        <f>IF(B32="Onward", IF(OR(ISBLANK(K32),LEN(K32)=0),"",TEXT(TIME(HOUR(K32), MINUTE(K32), SECOND(K32)+(L4/(1000*30))*60*60),"hh:mm am/pm")), IF(OR(ISBLANK(M32),LEN(M32)=0),"",TEXT(TIME(HOUR(M32), MINUTE(M32), SECOND(M32)+(L5/(1000*30))*60*60),"hh:mm am/pm")))</f>
      </c>
      <c r="M32">
        <f>IF(B32="Onward", IF(OR(ISBLANK(L32),LEN(L32)=0),"",TEXT(TIME(HOUR(L32), MINUTE(L32), SECOND(L32)+(M4/(1000*30))*60*60),"hh:mm am/pm")), IF(OR(ISBLANK(N32),LEN(N32)=0),"",TEXT(TIME(HOUR(N32), MINUTE(N32), SECOND(N32)+(M5/(1000*30))*60*60),"hh:mm am/pm")))</f>
      </c>
      <c r="N32">
        <f>IF(B32="Onward", IF(OR(ISBLANK(M32),LEN(M32)=0),"",TEXT(TIME(HOUR(M32), MINUTE(M32), SECOND(M32)+(N4/(1000*30))*60*60),"hh:mm am/pm")), IF(OR(ISBLANK(O32),LEN(O32)=0),"",TEXT(TIME(HOUR(O32), MINUTE(O32), SECOND(O32)+(N5/(1000*30))*60*60),"hh:mm am/pm")))</f>
      </c>
      <c r="O32">
        <f>IF(B32="Onward", IF(OR(ISBLANK(N32),LEN(N32)=0),"",TEXT(TIME(HOUR(N32), MINUTE(N32), SECOND(N32)+(O4/(1000*30))*60*60),"hh:mm am/pm")), IF(OR(ISBLANK(P32),LEN(P32)=0),"",TEXT(TIME(HOUR(P32), MINUTE(P32), SECOND(P32)+(O5/(1000*30))*60*60),"hh:mm am/pm")))</f>
      </c>
      <c r="P32">
        <f>IF(B32="Onward", IF(OR(ISBLANK(O32),LEN(O32)=0),"",TEXT(TIME(HOUR(O32), MINUTE(O32), SECOND(O32)+(P4/(1000*30))*60*60),"hh:mm am/pm")), IF(OR(ISBLANK(Q32),LEN(Q32)=0),"",TEXT(TIME(HOUR(Q32), MINUTE(Q32), SECOND(Q32)+(P5/(1000*30))*60*60),"hh:mm am/pm")))</f>
      </c>
      <c r="Q32">
        <f>IF(B32="Onward", IF(OR(ISBLANK(P32),LEN(P32)=0),"",TEXT(TIME(HOUR(P32), MINUTE(P32), SECOND(P32)+(Q4/(1000*30))*60*60),"hh:mm am/pm")), IF(OR(ISBLANK(R32),LEN(R32)=0),"",TEXT(TIME(HOUR(R32), MINUTE(R32), SECOND(R32)+(Q5/(1000*30))*60*60),"hh:mm am/pm")))</f>
      </c>
      <c r="R32">
        <f>IF(B32="Onward", IF(OR(ISBLANK(Q32),LEN(Q32)=0),"",TEXT(TIME(HOUR(Q32), MINUTE(Q32), SECOND(Q32)+(R4/(1000*30))*60*60),"hh:mm am/pm")), IF(OR(ISBLANK(S32),LEN(S32)=0),"",TEXT(TIME(HOUR(S32), MINUTE(S32), SECOND(S32)+(R5/(1000*30))*60*60),"hh:mm am/pm")))</f>
      </c>
      <c r="S32">
        <f>IF(B32="Onward", IF(OR(ISBLANK(R32),LEN(R32)=0),"",TEXT(TIME(HOUR(R32), MINUTE(R32), SECOND(R32)+(S4/(1000*30))*60*60),"hh:mm am/pm")), IF(OR(ISBLANK(T32),LEN(T32)=0),"",TEXT(TIME(HOUR(T32), MINUTE(T32), SECOND(T32)+(S5/(1000*30))*60*60),"hh:mm am/pm")))</f>
      </c>
      <c r="T32">
        <f>IF(B32="Onward", IF(OR(ISBLANK(S32),LEN(S32)=0),"",TEXT(TIME(HOUR(S32), MINUTE(S32), SECOND(S32)+(T4/(1000*30))*60*60),"hh:mm am/pm")), IF(OR(ISBLANK(U32),LEN(U32)=0),"",TEXT(TIME(HOUR(U32), MINUTE(U32), SECOND(U32)+(T5/(1000*30))*60*60),"hh:mm am/pm")))</f>
      </c>
      <c r="U32">
        <f>IF(B32="Onward", IF(OR(ISBLANK(T32),LEN(T32)=0),"",TEXT(TIME(HOUR(T32), MINUTE(T32), SECOND(T32)+(U4/(1000*30))*60*60),"hh:mm am/pm")), IF(OR(ISBLANK(V32),LEN(V32)=0),"",TEXT(TIME(HOUR(V32), MINUTE(V32), SECOND(V32)+(U5/(1000*30))*60*60),"hh:mm am/pm")))</f>
      </c>
      <c r="V32">
        <f>IF(B32="Onward", IF(OR(ISBLANK(U32),LEN(U32)=0),"",TEXT(TIME(HOUR(U32), MINUTE(U32), SECOND(U32)+(V4/(1000*30))*60*60),"hh:mm am/pm")), IF(OR(ISBLANK(W32),LEN(W32)=0),"",TEXT(TIME(HOUR(W32), MINUTE(W32), SECOND(W32)+(V5/(1000*30))*60*60),"hh:mm am/pm")))</f>
      </c>
      <c r="W32">
        <f>IF(B32="Onward", IF(OR(ISBLANK(V32),LEN(V32)=0),"",TEXT(TIME(HOUR(V32), MINUTE(V32), SECOND(V32)+(W4/(1000*30))*60*60),"hh:mm am/pm")), IF(OR(ISBLANK(X32),LEN(X32)=0),"",TEXT(TIME(HOUR(X32), MINUTE(X32), SECOND(X32)+(W5/(1000*30))*60*60),"hh:mm am/pm")))</f>
      </c>
      <c r="X32">
        <f>IF(B32="Onward", IF(OR(ISBLANK(W32),LEN(W32)=0),"",TEXT(TIME(HOUR(W32), MINUTE(W32), SECOND(W32)+(X4/(1000*30))*60*60),"hh:mm am/pm")), IF(OR(ISBLANK(Y32),LEN(Y32)=0),"",TEXT(TIME(HOUR(Y32), MINUTE(Y32), SECOND(Y32)+(X5/(1000*30))*60*60),"hh:mm am/pm")))</f>
      </c>
      <c r="Y32">
        <f>IF(B32="Onward", IF(OR(ISBLANK(X32),LEN(X32)=0),"",TEXT(TIME(HOUR(X32), MINUTE(X32), SECOND(X32)+(Y4/(1000*30))*60*60),"hh:mm am/pm")), IF(OR(ISBLANK(Z32),LEN(Z32)=0),"",TEXT(TIME(HOUR(Z32), MINUTE(Z32), SECOND(Z32)+(Y5/(1000*30))*60*60),"hh:mm am/pm")))</f>
      </c>
      <c r="Z32">
        <f>IF(B32="Onward", IF(OR(ISBLANK(Y32),LEN(Y32)=0),"",TEXT(TIME(HOUR(Y32), MINUTE(Y32), SECOND(Y32)+(Z4/(1000*30))*60*60),"hh:mm am/pm")), IF(OR(ISBLANK(AA32),LEN(AA32)=0),"",TEXT(TIME(HOUR(AA32), MINUTE(AA32), SECOND(AA32)+(Z5/(1000*30))*60*60),"hh:mm am/pm")))</f>
      </c>
      <c r="AA32">
        <f>IF(B32="Onward", IF(OR(ISBLANK(Z32),LEN(Z32)=0),"",TEXT(TIME(HOUR(Z32), MINUTE(Z32), SECOND(Z32)+(AA4/(1000*30))*60*60),"hh:mm am/pm")), IF(OR(ISBLANK(AB32),LEN(AB32)=0),"",TEXT(TIME(HOUR(AB32), MINUTE(AB32), SECOND(AB32)+(AA5/(1000*30))*60*60),"hh:mm am/pm")))</f>
      </c>
      <c r="AB32">
        <f>IF(B32="Onward", IF(OR(ISBLANK(AA32),LEN(AA32)=0),"",TEXT(TIME(HOUR(AA32), MINUTE(AA32), SECOND(AA32)+(AB4/(1000*30))*60*60),"hh:mm am/pm")), IF(OR(ISBLANK(AC32),LEN(AC32)=0),"",TEXT(TIME(HOUR(AC32), MINUTE(AC32), SECOND(AC32)+(AB5/(1000*30))*60*60),"hh:mm am/pm")))</f>
      </c>
      <c r="AC32">
        <f>IF(B32="Onward", IF(OR(ISBLANK(AB32),LEN(AB32)=0),"",TEXT(TIME(HOUR(AB32), MINUTE(AB32), SECOND(AB32)+(AC4/(1000*30))*60*60),"hh:mm am/pm")), IF(OR(ISBLANK(AD32),LEN(AD32)=0),"",TEXT(TIME(HOUR(AD32), MINUTE(AD32), SECOND(AD32)+(AC5/(1000*30))*60*60),"hh:mm am/pm")))</f>
      </c>
      <c r="AD32">
        <f>IF(B32="Onward", IF(OR(ISBLANK(AC32),LEN(AC32)=0),"",TEXT(TIME(HOUR(AC32), MINUTE(AC32), SECOND(AC32)+(AD4/(1000*30))*60*60),"hh:mm am/pm")), IF(OR(ISBLANK(AE32),LEN(AE32)=0),"",TEXT(TIME(HOUR(AE32), MINUTE(AE32), SECOND(AE32)+(AD5/(1000*30))*60*60),"hh:mm am/pm")))</f>
      </c>
      <c r="AE32">
        <f>IF(B32="Onward", IF(OR(ISBLANK(AD32),LEN(AD32)=0),"",TEXT(TIME(HOUR(AD32), MINUTE(AD32), SECOND(AD32)+(AE4/(1000*30))*60*60),"hh:mm am/pm")), IF(OR(ISBLANK(AF32),LEN(AF32)=0),"",TEXT(TIME(HOUR(AF32), MINUTE(AF32), SECOND(AF32)+(AE5/(1000*30))*60*60),"hh:mm am/pm")))</f>
      </c>
      <c r="AF32">
        <f>IF(B32="Onward", IF(OR(ISBLANK(AE32),LEN(AE32)=0),"",TEXT(TIME(HOUR(AE32), MINUTE(AE32), SECOND(AE32)+(AF4/(1000*30))*60*60),"hh:mm am/pm")), IF(OR(ISBLANK(AG32),LEN(AG32)=0),"",TEXT(TIME(HOUR(AG32), MINUTE(AG32), SECOND(AG32)+(AF5/(1000*30))*60*60),"hh:mm am/pm")))</f>
      </c>
      <c r="AG32">
        <f>IF(B32="Onward", IF(OR(ISBLANK(AF32),LEN(AF32)=0),"",TEXT(TIME(HOUR(AF32), MINUTE(AF32), SECOND(AF32)+(AG4/(1000*30))*60*60),"hh:mm am/pm")), IF(OR(ISBLANK(AH32),LEN(AH32)=0),"",TEXT(TIME(HOUR(AH32), MINUTE(AH32), SECOND(AH32)+(AG5/(1000*30))*60*60),"hh:mm am/pm")))</f>
      </c>
      <c r="AH32">
        <f>IF(B32="Onward", IF(OR(ISBLANK(AG32),LEN(AG32)=0),"",TEXT(TIME(HOUR(AG32), MINUTE(AG32), SECOND(AG32)+(AH4/(1000*30))*60*60),"hh:mm am/pm")), IF(OR(ISBLANK(AI32),LEN(AI32)=0),"",TEXT(TIME(HOUR(AI32), MINUTE(AI32), SECOND(AI32)+(AH5/(1000*30))*60*60),"hh:mm am/pm")))</f>
      </c>
      <c r="AI32">
        <f>IF(B32="Onward", IF(OR(ISBLANK(AH32),LEN(AH32)=0),"",TEXT(TIME(HOUR(AH32), MINUTE(AH32), SECOND(AH32)+(AI4/(1000*30))*60*60),"hh:mm am/pm")), IF(OR(ISBLANK(AJ32),LEN(AJ32)=0),"",TEXT(TIME(HOUR(AJ32), MINUTE(AJ32), SECOND(AJ32)+(AI5/(1000*30))*60*60),"hh:mm am/pm")))</f>
      </c>
      <c r="AJ32">
        <f>IF(B32="Onward", IF(OR(ISBLANK(AI32),LEN(AI32)=0),"",TEXT(TIME(HOUR(AI32), MINUTE(AI32), SECOND(AI32)+(AJ4/(1000*30))*60*60),"hh:mm am/pm")), IF(OR(ISBLANK(AK32),LEN(AK32)=0),"",TEXT(TIME(HOUR(AK32), MINUTE(AK32), SECOND(AK32)+(AJ5/(1000*30))*60*60),"hh:mm am/pm")))</f>
      </c>
      <c r="AK32">
        <f>IF(B32="Onward", IF(OR(ISBLANK(AJ32),LEN(AJ32)=0),"",TEXT(TIME(HOUR(AJ32), MINUTE(AJ32), SECOND(AJ32)+(AK4/(1000*30))*60*60),"hh:mm am/pm")), IF(OR(ISBLANK(AL32),LEN(AL32)=0),"",TEXT(TIME(HOUR(AL32), MINUTE(AL32), SECOND(AL32)+(AK5/(1000*30))*60*60),"hh:mm am/pm")))</f>
      </c>
      <c r="AL32">
        <f>IF(B32="Onward", IF(OR(ISBLANK(AK32),LEN(AK32)=0),"",TEXT(TIME(HOUR(AK32), MINUTE(AK32), SECOND(AK32)+(AL4/(1000*30))*60*60),"hh:mm am/pm")), IF(OR(ISBLANK(AM32),LEN(AM32)=0),"",TEXT(TIME(HOUR(AM32), MINUTE(AM32), SECOND(AM32)+(AL5/(1000*30))*60*60),"hh:mm am/pm")))</f>
      </c>
      <c r="AM32">
        <f>IF(B32="Onward", IF(OR(ISBLANK(AL32),LEN(AL32)=0),"",TEXT(TIME(HOUR(AL32), MINUTE(AL32), SECOND(AL32)+(AM4/(1000*30))*60*60),"hh:mm am/pm")), IF(OR(ISBLANK(AN32),LEN(AN32)=0),"",TEXT(TIME(HOUR(AN32), MINUTE(AN32), SECOND(AN32)+(AM5/(1000*30))*60*60),"hh:mm am/pm")))</f>
      </c>
      <c r="AN32">
        <f>IF(B32="Onward", IF(OR(ISBLANK(AM32),LEN(AM32)=0),"",TEXT(TIME(HOUR(AM32), MINUTE(AM32), SECOND(AM32)+(AN4/(1000*30))*60*60),"hh:mm am/pm")), IF(OR(ISBLANK(AO32),LEN(AO32)=0),"",TEXT(TIME(HOUR(AO32), MINUTE(AO32), SECOND(AO32)+(AN5/(1000*30))*60*60),"hh:mm am/pm")))</f>
      </c>
      <c r="AO32">
        <f>IF(B32="Onward", IF(OR(ISBLANK(AN32),LEN(AN32)=0),"",TEXT(TIME(HOUR(AN32), MINUTE(AN32), SECOND(AN32)+(AO4/(1000*30))*60*60),"hh:mm am/pm")), IF(OR(ISBLANK(AP32),LEN(AP32)=0),"",TEXT(TIME(HOUR(AP32), MINUTE(AP32), SECOND(AP32)+(AO5/(1000*30))*60*60),"hh:mm am/pm")))</f>
      </c>
      <c r="AP32">
        <f>IF(B32="Onward", IF(OR(ISBLANK(AO32),LEN(AO32)=0),"",TEXT(TIME(HOUR(AO32), MINUTE(AO32), SECOND(AO32)+(AP4/(1000*30))*60*60),"hh:mm am/pm")), IF(OR(ISBLANK(AQ32),LEN(AQ32)=0),"",TEXT(TIME(HOUR(AQ32), MINUTE(AQ32), SECOND(AQ32)+(AP5/(1000*30))*60*60),"hh:mm am/pm")))</f>
      </c>
      <c r="AQ32">
        <f>IF(B32="Onward", IF(OR(ISBLANK(AP32),LEN(AP32)=0),"",TEXT(TIME(HOUR(AP32), MINUTE(AP32), SECOND(AP32)+(AQ4/(1000*30))*60*60),"hh:mm am/pm")), IF(OR(ISBLANK(AR32),LEN(AR32)=0),"",TEXT(TIME(HOUR(AR32), MINUTE(AR32), SECOND(AR32)+(AQ5/(1000*30))*60*60),"hh:mm am/pm")))</f>
      </c>
      <c r="AR32">
        <f>IF(B32="Onward", IF(OR(ISBLANK(AQ32),LEN(AQ32)=0),"",TEXT(TIME(HOUR(AQ32), MINUTE(AQ32), SECOND(AQ32)+(AR4/(1000*30))*60*60),"hh:mm am/pm")), IF(OR(ISBLANK(AS32),LEN(AS32)=0),"",TEXT(TIME(HOUR(AS32), MINUTE(AS32), SECOND(AS32)+(AR5/(1000*30))*60*60),"hh:mm am/pm")))</f>
      </c>
      <c r="AS32">
        <f>IF(B32="Onward", IF(OR(ISBLANK(AR32),LEN(AR32)=0),"",TEXT(TIME(HOUR(AR32), MINUTE(AR32), SECOND(AR32)+(AS4/(1000*30))*60*60),"hh:mm am/pm")), IF(OR(ISBLANK(AT32),LEN(AT32)=0),"",TEXT(TIME(HOUR(AT32), MINUTE(AT32), SECOND(AT32)+(AS5/(1000*30))*60*60),"hh:mm am/pm")))</f>
      </c>
      <c r="AT32">
        <f>IF(B32="Onward", IF(OR(ISBLANK(AS32),LEN(AS32)=0),"",TEXT(TIME(HOUR(AS32), MINUTE(AS32), SECOND(AS32)+(AT4/(1000*30))*60*60),"hh:mm am/pm")), IF(OR(ISBLANK(AU32),LEN(AU32)=0),"",TEXT(TIME(HOUR(AU32), MINUTE(AU32), SECOND(AU32)+(AT5/(1000*30))*60*60),"hh:mm am/pm")))</f>
      </c>
      <c r="AU32">
        <f>IF(B32="Onward", IF(OR(ISBLANK(AT32),LEN(AT32)=0),"",TEXT(TIME(HOUR(AT32), MINUTE(AT32), SECOND(AT32)+(AU4/(1000*30))*60*60),"hh:mm am/pm")), IF(OR(ISBLANK(AV32),LEN(AV32)=0),"",TEXT(TIME(HOUR(AV32), MINUTE(AV32), SECOND(AV32)+(AU5/(1000*30))*60*60),"hh:mm am/pm")))</f>
      </c>
      <c r="AV32">
        <f>IF(B32="Onward", IF(OR(ISBLANK(AU32),LEN(AU32)=0),"",TEXT(TIME(HOUR(AU32), MINUTE(AU32), SECOND(AU32)+(AV4/(1000*30))*60*60),"hh:mm am/pm")), IF(OR(ISBLANK(AW32),LEN(AW32)=0),"",TEXT(TIME(HOUR(AW32), MINUTE(AW32), SECOND(AW32)+(AV5/(1000*30))*60*60),"hh:mm am/pm")))</f>
      </c>
      <c r="AW32">
        <f>IF(B32="Onward", IF(OR(ISBLANK(AV32),LEN(AV32)=0),"",TEXT(TIME(HOUR(AV32), MINUTE(AV32), SECOND(AV32)+(AW4/(1000*30))*60*60),"hh:mm am/pm")), IF(OR(ISBLANK(AX32),LEN(AX32)=0),"",TEXT(TIME(HOUR(AX32), MINUTE(AX32), SECOND(AX32)+(AW5/(1000*30))*60*60),"hh:mm am/pm")))</f>
      </c>
      <c r="AX32">
        <f>IF(B32="Onward", IF(OR(ISBLANK(AW32),LEN(AW32)=0),"",TEXT(TIME(HOUR(AW32), MINUTE(AW32), SECOND(AW32)+(AX4/(1000*30))*60*60),"hh:mm am/pm")), IF(OR(ISBLANK(AY32),LEN(AY32)=0),"",TEXT(TIME(HOUR(AY32), MINUTE(AY32), SECOND(AY32)+(AX5/(1000*30))*60*60),"hh:mm am/pm")))</f>
      </c>
      <c r="AY32">
        <f>IF(B32="Onward", IF(OR(ISBLANK(AX32),LEN(AX32)=0),"",TEXT(TIME(HOUR(AX32), MINUTE(AX32), SECOND(AX32)+(AY4/(1000*30))*60*60),"hh:mm am/pm")), IF(OR(ISBLANK(AZ32),LEN(AZ32)=0),"",TEXT(TIME(HOUR(AZ32), MINUTE(AZ32), SECOND(AZ32)+(AY5/(1000*30))*60*60),"hh:mm am/pm")))</f>
      </c>
      <c r="AZ32">
        <f>IF(B32="Onward", IF(OR(ISBLANK(AY32),LEN(AY32)=0),"",TEXT(TIME(HOUR(AY32), MINUTE(AY32), SECOND(AY32)+(AZ4/(1000*30))*60*60),"hh:mm am/pm")), IF(OR(ISBLANK(BA32),LEN(BA32)=0),"",TEXT(TIME(HOUR(BA32), MINUTE(BA32), SECOND(BA32)+(AZ5/(1000*30))*60*60),"hh:mm am/pm")))</f>
      </c>
      <c r="BA32">
        <f>IF(B32="Onward", IF(OR(ISBLANK(AZ32),LEN(AZ32)=0),"",TEXT(TIME(HOUR(AZ32), MINUTE(AZ32), SECOND(AZ32)+(BA4/(1000*30))*60*60),"hh:mm am/pm")), IF(OR(ISBLANK(BB32),LEN(BB32)=0),"",TEXT(TIME(HOUR(BB32), MINUTE(BB32), SECOND(BB32)+(BA5/(1000*30))*60*60),"hh:mm am/pm")))</f>
      </c>
      <c r="BB32">
        <f>IF(B32="Onward", IF(OR(ISBLANK(BA32),LEN(BA32)=0),"",TEXT(TIME(HOUR(BA32), MINUTE(BA32), SECOND(BA32)+(BB4/(1000*30))*60*60),"hh:mm am/pm")), IF(OR(ISBLANK(BC32),LEN(BC32)=0),"",TEXT(TIME(HOUR(BC32), MINUTE(BC32), SECOND(BC32)+(BB5/(1000*30))*60*60),"hh:mm am/pm")))</f>
      </c>
      <c r="BC32">
        <f>IF(B32="Onward", IF(OR(ISBLANK(BB32),LEN(BB32)=0),"",TEXT(TIME(HOUR(BB32), MINUTE(BB32), SECOND(BB32)+(BC4/(1000*30))*60*60),"hh:mm am/pm")), IF(OR(ISBLANK(BD32),LEN(BD32)=0),"",TEXT(TIME(HOUR(BD32), MINUTE(BD32), SECOND(BD32)+(BC5/(1000*30))*60*60),"hh:mm am/pm")))</f>
      </c>
      <c r="BD32">
        <f>IF(B32="Onward", IF(OR(ISBLANK(BC32),LEN(BC32)=0),"",TEXT(TIME(HOUR(BC32), MINUTE(BC32), SECOND(BC32)+(BD4/(1000*30))*60*60),"hh:mm am/pm")), IF(OR(ISBLANK(BE32),LEN(BE32)=0),"",TEXT(TIME(HOUR(BE32), MINUTE(BE32), SECOND(BE32)+(BD5/(1000*30))*60*60),"hh:mm am/pm")))</f>
      </c>
      <c r="BE32">
        <f>IF(B32="Onward", IF(OR(ISBLANK(BD32),LEN(BD32)=0),"",TEXT(TIME(HOUR(BD32), MINUTE(BD32), SECOND(BD32)+(BE4/(1000*30))*60*60),"hh:mm am/pm")), IF(OR(ISBLANK(BF32),LEN(BF32)=0),"",TEXT(TIME(HOUR(BF32), MINUTE(BF32), SECOND(BF32)+(BE5/(1000*30))*60*60),"hh:mm am/pm")))</f>
      </c>
      <c r="BF32">
        <f>IF(B32="Onward", IF(OR(ISBLANK(BE32),LEN(BE32)=0),"",TEXT(TIME(HOUR(BE32), MINUTE(BE32), SECOND(BE32)+(BF4/(1000*30))*60*60),"hh:mm am/pm")), IF(OR(ISBLANK(BG32),LEN(BG32)=0),"",TEXT(TIME(HOUR(BG32), MINUTE(BG32), SECOND(BG32)+(BF5/(1000*30))*60*60),"hh:mm am/pm")))</f>
      </c>
      <c r="BG32">
        <f>IF(B32="Onward", IF(OR(ISBLANK(BF32),LEN(BF32)=0),"",TEXT(TIME(HOUR(BF32), MINUTE(BF32), SECOND(BF32)+(BG4/(1000*30))*60*60),"hh:mm am/pm")), IF(OR(ISBLANK(BH32),LEN(BH32)=0),"",TEXT(TIME(HOUR(BH32), MINUTE(BH32), SECOND(BH32)+(BG5/(1000*30))*60*60),"hh:mm am/pm")))</f>
      </c>
      <c r="BH32">
        <f>IF(B32="Onward", IF(OR(ISBLANK(BG32),LEN(BG32)=0),"",TEXT(TIME(HOUR(BG32), MINUTE(BG32), SECOND(BG32)+(BH4/(1000*30))*60*60),"hh:mm am/pm")), IF(OR(ISBLANK(BI32),LEN(BI32)=0),"",TEXT(TIME(HOUR(BI32), MINUTE(BI32), SECOND(BI32)+(BH5/(1000*30))*60*60),"hh:mm am/pm")))</f>
      </c>
      <c r="BI32">
        <f>IF(B32="Onward", IF(OR(ISBLANK(BH32),LEN(BH32)=0),"",TEXT(TIME(HOUR(BH32), MINUTE(BH32), SECOND(BH32)+(BI4/(1000*30))*60*60),"hh:mm am/pm")), IF(OR(ISBLANK(BJ32),LEN(BJ32)=0),"",TEXT(TIME(HOUR(BJ32), MINUTE(BJ32), SECOND(BJ32)+(BI5/(1000*30))*60*60),"hh:mm am/pm")))</f>
      </c>
    </row>
    <row r="33" spans="3:61" x14ac:dyDescent="0.25">
      <c r="C33">
        <f>IF(B33="Onward", IF(OR(ISBLANK(B33),LEN(B33)=0),"",TEXT(TIME(HOUR(B33), MINUTE(B33), SECOND(B33)+(C4/(1000*30))*60*60),"hh:mm am/pm")), IF(OR(ISBLANK(D33),LEN(D33)=0),"",TEXT(TIME(HOUR(D33), MINUTE(D33), SECOND(D33)+(C5/(1000*30))*60*60),"hh:mm am/pm")))</f>
      </c>
      <c r="D33">
        <f>IF(B33="Onward", IF(OR(ISBLANK(C33),LEN(C33)=0),"",TEXT(TIME(HOUR(C33), MINUTE(C33), SECOND(C33)+(D4/(1000*30))*60*60),"hh:mm am/pm")), IF(OR(ISBLANK(E33),LEN(E33)=0),"",TEXT(TIME(HOUR(E33), MINUTE(E33), SECOND(E33)+(D5/(1000*30))*60*60),"hh:mm am/pm")))</f>
      </c>
      <c r="E33">
        <f>IF(B33="Onward", IF(OR(ISBLANK(D33),LEN(D33)=0),"",TEXT(TIME(HOUR(D33), MINUTE(D33), SECOND(D33)+(E4/(1000*30))*60*60),"hh:mm am/pm")), IF(OR(ISBLANK(F33),LEN(F33)=0),"",TEXT(TIME(HOUR(F33), MINUTE(F33), SECOND(F33)+(E5/(1000*30))*60*60),"hh:mm am/pm")))</f>
      </c>
      <c r="F33">
        <f>IF(B33="Onward", IF(OR(ISBLANK(E33),LEN(E33)=0),"",TEXT(TIME(HOUR(E33), MINUTE(E33), SECOND(E33)+(F4/(1000*30))*60*60),"hh:mm am/pm")), IF(OR(ISBLANK(G33),LEN(G33)=0),"",TEXT(TIME(HOUR(G33), MINUTE(G33), SECOND(G33)+(F5/(1000*30))*60*60),"hh:mm am/pm")))</f>
      </c>
      <c r="G33">
        <f>IF(B33="Onward", IF(OR(ISBLANK(F33),LEN(F33)=0),"",TEXT(TIME(HOUR(F33), MINUTE(F33), SECOND(F33)+(G4/(1000*30))*60*60),"hh:mm am/pm")), IF(OR(ISBLANK(H33),LEN(H33)=0),"",TEXT(TIME(HOUR(H33), MINUTE(H33), SECOND(H33)+(G5/(1000*30))*60*60),"hh:mm am/pm")))</f>
      </c>
      <c r="H33">
        <f>IF(B33="Onward", IF(OR(ISBLANK(G33),LEN(G33)=0),"",TEXT(TIME(HOUR(G33), MINUTE(G33), SECOND(G33)+(H4/(1000*30))*60*60),"hh:mm am/pm")), IF(OR(ISBLANK(I33),LEN(I33)=0),"",TEXT(TIME(HOUR(I33), MINUTE(I33), SECOND(I33)+(H5/(1000*30))*60*60),"hh:mm am/pm")))</f>
      </c>
      <c r="I33">
        <f>IF(B33="Onward", IF(OR(ISBLANK(H33),LEN(H33)=0),"",TEXT(TIME(HOUR(H33), MINUTE(H33), SECOND(H33)+(I4/(1000*30))*60*60),"hh:mm am/pm")), IF(OR(ISBLANK(J33),LEN(J33)=0),"",TEXT(TIME(HOUR(J33), MINUTE(J33), SECOND(J33)+(I5/(1000*30))*60*60),"hh:mm am/pm")))</f>
      </c>
      <c r="J33">
        <f>IF(B33="Onward", IF(OR(ISBLANK(I33),LEN(I33)=0),"",TEXT(TIME(HOUR(I33), MINUTE(I33), SECOND(I33)+(J4/(1000*30))*60*60),"hh:mm am/pm")), IF(OR(ISBLANK(K33),LEN(K33)=0),"",TEXT(TIME(HOUR(K33), MINUTE(K33), SECOND(K33)+(J5/(1000*30))*60*60),"hh:mm am/pm")))</f>
      </c>
      <c r="K33">
        <f>IF(B33="Onward", IF(OR(ISBLANK(J33),LEN(J33)=0),"",TEXT(TIME(HOUR(J33), MINUTE(J33), SECOND(J33)+(K4/(1000*30))*60*60),"hh:mm am/pm")), IF(OR(ISBLANK(L33),LEN(L33)=0),"",TEXT(TIME(HOUR(L33), MINUTE(L33), SECOND(L33)+(K5/(1000*30))*60*60),"hh:mm am/pm")))</f>
      </c>
      <c r="L33">
        <f>IF(B33="Onward", IF(OR(ISBLANK(K33),LEN(K33)=0),"",TEXT(TIME(HOUR(K33), MINUTE(K33), SECOND(K33)+(L4/(1000*30))*60*60),"hh:mm am/pm")), IF(OR(ISBLANK(M33),LEN(M33)=0),"",TEXT(TIME(HOUR(M33), MINUTE(M33), SECOND(M33)+(L5/(1000*30))*60*60),"hh:mm am/pm")))</f>
      </c>
      <c r="M33">
        <f>IF(B33="Onward", IF(OR(ISBLANK(L33),LEN(L33)=0),"",TEXT(TIME(HOUR(L33), MINUTE(L33), SECOND(L33)+(M4/(1000*30))*60*60),"hh:mm am/pm")), IF(OR(ISBLANK(N33),LEN(N33)=0),"",TEXT(TIME(HOUR(N33), MINUTE(N33), SECOND(N33)+(M5/(1000*30))*60*60),"hh:mm am/pm")))</f>
      </c>
      <c r="N33">
        <f>IF(B33="Onward", IF(OR(ISBLANK(M33),LEN(M33)=0),"",TEXT(TIME(HOUR(M33), MINUTE(M33), SECOND(M33)+(N4/(1000*30))*60*60),"hh:mm am/pm")), IF(OR(ISBLANK(O33),LEN(O33)=0),"",TEXT(TIME(HOUR(O33), MINUTE(O33), SECOND(O33)+(N5/(1000*30))*60*60),"hh:mm am/pm")))</f>
      </c>
      <c r="O33">
        <f>IF(B33="Onward", IF(OR(ISBLANK(N33),LEN(N33)=0),"",TEXT(TIME(HOUR(N33), MINUTE(N33), SECOND(N33)+(O4/(1000*30))*60*60),"hh:mm am/pm")), IF(OR(ISBLANK(P33),LEN(P33)=0),"",TEXT(TIME(HOUR(P33), MINUTE(P33), SECOND(P33)+(O5/(1000*30))*60*60),"hh:mm am/pm")))</f>
      </c>
      <c r="P33">
        <f>IF(B33="Onward", IF(OR(ISBLANK(O33),LEN(O33)=0),"",TEXT(TIME(HOUR(O33), MINUTE(O33), SECOND(O33)+(P4/(1000*30))*60*60),"hh:mm am/pm")), IF(OR(ISBLANK(Q33),LEN(Q33)=0),"",TEXT(TIME(HOUR(Q33), MINUTE(Q33), SECOND(Q33)+(P5/(1000*30))*60*60),"hh:mm am/pm")))</f>
      </c>
      <c r="Q33">
        <f>IF(B33="Onward", IF(OR(ISBLANK(P33),LEN(P33)=0),"",TEXT(TIME(HOUR(P33), MINUTE(P33), SECOND(P33)+(Q4/(1000*30))*60*60),"hh:mm am/pm")), IF(OR(ISBLANK(R33),LEN(R33)=0),"",TEXT(TIME(HOUR(R33), MINUTE(R33), SECOND(R33)+(Q5/(1000*30))*60*60),"hh:mm am/pm")))</f>
      </c>
      <c r="R33">
        <f>IF(B33="Onward", IF(OR(ISBLANK(Q33),LEN(Q33)=0),"",TEXT(TIME(HOUR(Q33), MINUTE(Q33), SECOND(Q33)+(R4/(1000*30))*60*60),"hh:mm am/pm")), IF(OR(ISBLANK(S33),LEN(S33)=0),"",TEXT(TIME(HOUR(S33), MINUTE(S33), SECOND(S33)+(R5/(1000*30))*60*60),"hh:mm am/pm")))</f>
      </c>
      <c r="S33">
        <f>IF(B33="Onward", IF(OR(ISBLANK(R33),LEN(R33)=0),"",TEXT(TIME(HOUR(R33), MINUTE(R33), SECOND(R33)+(S4/(1000*30))*60*60),"hh:mm am/pm")), IF(OR(ISBLANK(T33),LEN(T33)=0),"",TEXT(TIME(HOUR(T33), MINUTE(T33), SECOND(T33)+(S5/(1000*30))*60*60),"hh:mm am/pm")))</f>
      </c>
      <c r="T33">
        <f>IF(B33="Onward", IF(OR(ISBLANK(S33),LEN(S33)=0),"",TEXT(TIME(HOUR(S33), MINUTE(S33), SECOND(S33)+(T4/(1000*30))*60*60),"hh:mm am/pm")), IF(OR(ISBLANK(U33),LEN(U33)=0),"",TEXT(TIME(HOUR(U33), MINUTE(U33), SECOND(U33)+(T5/(1000*30))*60*60),"hh:mm am/pm")))</f>
      </c>
      <c r="U33">
        <f>IF(B33="Onward", IF(OR(ISBLANK(T33),LEN(T33)=0),"",TEXT(TIME(HOUR(T33), MINUTE(T33), SECOND(T33)+(U4/(1000*30))*60*60),"hh:mm am/pm")), IF(OR(ISBLANK(V33),LEN(V33)=0),"",TEXT(TIME(HOUR(V33), MINUTE(V33), SECOND(V33)+(U5/(1000*30))*60*60),"hh:mm am/pm")))</f>
      </c>
      <c r="V33">
        <f>IF(B33="Onward", IF(OR(ISBLANK(U33),LEN(U33)=0),"",TEXT(TIME(HOUR(U33), MINUTE(U33), SECOND(U33)+(V4/(1000*30))*60*60),"hh:mm am/pm")), IF(OR(ISBLANK(W33),LEN(W33)=0),"",TEXT(TIME(HOUR(W33), MINUTE(W33), SECOND(W33)+(V5/(1000*30))*60*60),"hh:mm am/pm")))</f>
      </c>
      <c r="W33">
        <f>IF(B33="Onward", IF(OR(ISBLANK(V33),LEN(V33)=0),"",TEXT(TIME(HOUR(V33), MINUTE(V33), SECOND(V33)+(W4/(1000*30))*60*60),"hh:mm am/pm")), IF(OR(ISBLANK(X33),LEN(X33)=0),"",TEXT(TIME(HOUR(X33), MINUTE(X33), SECOND(X33)+(W5/(1000*30))*60*60),"hh:mm am/pm")))</f>
      </c>
      <c r="X33">
        <f>IF(B33="Onward", IF(OR(ISBLANK(W33),LEN(W33)=0),"",TEXT(TIME(HOUR(W33), MINUTE(W33), SECOND(W33)+(X4/(1000*30))*60*60),"hh:mm am/pm")), IF(OR(ISBLANK(Y33),LEN(Y33)=0),"",TEXT(TIME(HOUR(Y33), MINUTE(Y33), SECOND(Y33)+(X5/(1000*30))*60*60),"hh:mm am/pm")))</f>
      </c>
      <c r="Y33">
        <f>IF(B33="Onward", IF(OR(ISBLANK(X33),LEN(X33)=0),"",TEXT(TIME(HOUR(X33), MINUTE(X33), SECOND(X33)+(Y4/(1000*30))*60*60),"hh:mm am/pm")), IF(OR(ISBLANK(Z33),LEN(Z33)=0),"",TEXT(TIME(HOUR(Z33), MINUTE(Z33), SECOND(Z33)+(Y5/(1000*30))*60*60),"hh:mm am/pm")))</f>
      </c>
      <c r="Z33">
        <f>IF(B33="Onward", IF(OR(ISBLANK(Y33),LEN(Y33)=0),"",TEXT(TIME(HOUR(Y33), MINUTE(Y33), SECOND(Y33)+(Z4/(1000*30))*60*60),"hh:mm am/pm")), IF(OR(ISBLANK(AA33),LEN(AA33)=0),"",TEXT(TIME(HOUR(AA33), MINUTE(AA33), SECOND(AA33)+(Z5/(1000*30))*60*60),"hh:mm am/pm")))</f>
      </c>
      <c r="AA33">
        <f>IF(B33="Onward", IF(OR(ISBLANK(Z33),LEN(Z33)=0),"",TEXT(TIME(HOUR(Z33), MINUTE(Z33), SECOND(Z33)+(AA4/(1000*30))*60*60),"hh:mm am/pm")), IF(OR(ISBLANK(AB33),LEN(AB33)=0),"",TEXT(TIME(HOUR(AB33), MINUTE(AB33), SECOND(AB33)+(AA5/(1000*30))*60*60),"hh:mm am/pm")))</f>
      </c>
      <c r="AB33">
        <f>IF(B33="Onward", IF(OR(ISBLANK(AA33),LEN(AA33)=0),"",TEXT(TIME(HOUR(AA33), MINUTE(AA33), SECOND(AA33)+(AB4/(1000*30))*60*60),"hh:mm am/pm")), IF(OR(ISBLANK(AC33),LEN(AC33)=0),"",TEXT(TIME(HOUR(AC33), MINUTE(AC33), SECOND(AC33)+(AB5/(1000*30))*60*60),"hh:mm am/pm")))</f>
      </c>
      <c r="AC33">
        <f>IF(B33="Onward", IF(OR(ISBLANK(AB33),LEN(AB33)=0),"",TEXT(TIME(HOUR(AB33), MINUTE(AB33), SECOND(AB33)+(AC4/(1000*30))*60*60),"hh:mm am/pm")), IF(OR(ISBLANK(AD33),LEN(AD33)=0),"",TEXT(TIME(HOUR(AD33), MINUTE(AD33), SECOND(AD33)+(AC5/(1000*30))*60*60),"hh:mm am/pm")))</f>
      </c>
      <c r="AD33">
        <f>IF(B33="Onward", IF(OR(ISBLANK(AC33),LEN(AC33)=0),"",TEXT(TIME(HOUR(AC33), MINUTE(AC33), SECOND(AC33)+(AD4/(1000*30))*60*60),"hh:mm am/pm")), IF(OR(ISBLANK(AE33),LEN(AE33)=0),"",TEXT(TIME(HOUR(AE33), MINUTE(AE33), SECOND(AE33)+(AD5/(1000*30))*60*60),"hh:mm am/pm")))</f>
      </c>
      <c r="AE33">
        <f>IF(B33="Onward", IF(OR(ISBLANK(AD33),LEN(AD33)=0),"",TEXT(TIME(HOUR(AD33), MINUTE(AD33), SECOND(AD33)+(AE4/(1000*30))*60*60),"hh:mm am/pm")), IF(OR(ISBLANK(AF33),LEN(AF33)=0),"",TEXT(TIME(HOUR(AF33), MINUTE(AF33), SECOND(AF33)+(AE5/(1000*30))*60*60),"hh:mm am/pm")))</f>
      </c>
      <c r="AF33">
        <f>IF(B33="Onward", IF(OR(ISBLANK(AE33),LEN(AE33)=0),"",TEXT(TIME(HOUR(AE33), MINUTE(AE33), SECOND(AE33)+(AF4/(1000*30))*60*60),"hh:mm am/pm")), IF(OR(ISBLANK(AG33),LEN(AG33)=0),"",TEXT(TIME(HOUR(AG33), MINUTE(AG33), SECOND(AG33)+(AF5/(1000*30))*60*60),"hh:mm am/pm")))</f>
      </c>
      <c r="AG33">
        <f>IF(B33="Onward", IF(OR(ISBLANK(AF33),LEN(AF33)=0),"",TEXT(TIME(HOUR(AF33), MINUTE(AF33), SECOND(AF33)+(AG4/(1000*30))*60*60),"hh:mm am/pm")), IF(OR(ISBLANK(AH33),LEN(AH33)=0),"",TEXT(TIME(HOUR(AH33), MINUTE(AH33), SECOND(AH33)+(AG5/(1000*30))*60*60),"hh:mm am/pm")))</f>
      </c>
      <c r="AH33">
        <f>IF(B33="Onward", IF(OR(ISBLANK(AG33),LEN(AG33)=0),"",TEXT(TIME(HOUR(AG33), MINUTE(AG33), SECOND(AG33)+(AH4/(1000*30))*60*60),"hh:mm am/pm")), IF(OR(ISBLANK(AI33),LEN(AI33)=0),"",TEXT(TIME(HOUR(AI33), MINUTE(AI33), SECOND(AI33)+(AH5/(1000*30))*60*60),"hh:mm am/pm")))</f>
      </c>
      <c r="AI33">
        <f>IF(B33="Onward", IF(OR(ISBLANK(AH33),LEN(AH33)=0),"",TEXT(TIME(HOUR(AH33), MINUTE(AH33), SECOND(AH33)+(AI4/(1000*30))*60*60),"hh:mm am/pm")), IF(OR(ISBLANK(AJ33),LEN(AJ33)=0),"",TEXT(TIME(HOUR(AJ33), MINUTE(AJ33), SECOND(AJ33)+(AI5/(1000*30))*60*60),"hh:mm am/pm")))</f>
      </c>
      <c r="AJ33">
        <f>IF(B33="Onward", IF(OR(ISBLANK(AI33),LEN(AI33)=0),"",TEXT(TIME(HOUR(AI33), MINUTE(AI33), SECOND(AI33)+(AJ4/(1000*30))*60*60),"hh:mm am/pm")), IF(OR(ISBLANK(AK33),LEN(AK33)=0),"",TEXT(TIME(HOUR(AK33), MINUTE(AK33), SECOND(AK33)+(AJ5/(1000*30))*60*60),"hh:mm am/pm")))</f>
      </c>
      <c r="AK33">
        <f>IF(B33="Onward", IF(OR(ISBLANK(AJ33),LEN(AJ33)=0),"",TEXT(TIME(HOUR(AJ33), MINUTE(AJ33), SECOND(AJ33)+(AK4/(1000*30))*60*60),"hh:mm am/pm")), IF(OR(ISBLANK(AL33),LEN(AL33)=0),"",TEXT(TIME(HOUR(AL33), MINUTE(AL33), SECOND(AL33)+(AK5/(1000*30))*60*60),"hh:mm am/pm")))</f>
      </c>
      <c r="AL33">
        <f>IF(B33="Onward", IF(OR(ISBLANK(AK33),LEN(AK33)=0),"",TEXT(TIME(HOUR(AK33), MINUTE(AK33), SECOND(AK33)+(AL4/(1000*30))*60*60),"hh:mm am/pm")), IF(OR(ISBLANK(AM33),LEN(AM33)=0),"",TEXT(TIME(HOUR(AM33), MINUTE(AM33), SECOND(AM33)+(AL5/(1000*30))*60*60),"hh:mm am/pm")))</f>
      </c>
      <c r="AM33">
        <f>IF(B33="Onward", IF(OR(ISBLANK(AL33),LEN(AL33)=0),"",TEXT(TIME(HOUR(AL33), MINUTE(AL33), SECOND(AL33)+(AM4/(1000*30))*60*60),"hh:mm am/pm")), IF(OR(ISBLANK(AN33),LEN(AN33)=0),"",TEXT(TIME(HOUR(AN33), MINUTE(AN33), SECOND(AN33)+(AM5/(1000*30))*60*60),"hh:mm am/pm")))</f>
      </c>
      <c r="AN33">
        <f>IF(B33="Onward", IF(OR(ISBLANK(AM33),LEN(AM33)=0),"",TEXT(TIME(HOUR(AM33), MINUTE(AM33), SECOND(AM33)+(AN4/(1000*30))*60*60),"hh:mm am/pm")), IF(OR(ISBLANK(AO33),LEN(AO33)=0),"",TEXT(TIME(HOUR(AO33), MINUTE(AO33), SECOND(AO33)+(AN5/(1000*30))*60*60),"hh:mm am/pm")))</f>
      </c>
      <c r="AO33">
        <f>IF(B33="Onward", IF(OR(ISBLANK(AN33),LEN(AN33)=0),"",TEXT(TIME(HOUR(AN33), MINUTE(AN33), SECOND(AN33)+(AO4/(1000*30))*60*60),"hh:mm am/pm")), IF(OR(ISBLANK(AP33),LEN(AP33)=0),"",TEXT(TIME(HOUR(AP33), MINUTE(AP33), SECOND(AP33)+(AO5/(1000*30))*60*60),"hh:mm am/pm")))</f>
      </c>
      <c r="AP33">
        <f>IF(B33="Onward", IF(OR(ISBLANK(AO33),LEN(AO33)=0),"",TEXT(TIME(HOUR(AO33), MINUTE(AO33), SECOND(AO33)+(AP4/(1000*30))*60*60),"hh:mm am/pm")), IF(OR(ISBLANK(AQ33),LEN(AQ33)=0),"",TEXT(TIME(HOUR(AQ33), MINUTE(AQ33), SECOND(AQ33)+(AP5/(1000*30))*60*60),"hh:mm am/pm")))</f>
      </c>
      <c r="AQ33">
        <f>IF(B33="Onward", IF(OR(ISBLANK(AP33),LEN(AP33)=0),"",TEXT(TIME(HOUR(AP33), MINUTE(AP33), SECOND(AP33)+(AQ4/(1000*30))*60*60),"hh:mm am/pm")), IF(OR(ISBLANK(AR33),LEN(AR33)=0),"",TEXT(TIME(HOUR(AR33), MINUTE(AR33), SECOND(AR33)+(AQ5/(1000*30))*60*60),"hh:mm am/pm")))</f>
      </c>
      <c r="AR33">
        <f>IF(B33="Onward", IF(OR(ISBLANK(AQ33),LEN(AQ33)=0),"",TEXT(TIME(HOUR(AQ33), MINUTE(AQ33), SECOND(AQ33)+(AR4/(1000*30))*60*60),"hh:mm am/pm")), IF(OR(ISBLANK(AS33),LEN(AS33)=0),"",TEXT(TIME(HOUR(AS33), MINUTE(AS33), SECOND(AS33)+(AR5/(1000*30))*60*60),"hh:mm am/pm")))</f>
      </c>
      <c r="AS33">
        <f>IF(B33="Onward", IF(OR(ISBLANK(AR33),LEN(AR33)=0),"",TEXT(TIME(HOUR(AR33), MINUTE(AR33), SECOND(AR33)+(AS4/(1000*30))*60*60),"hh:mm am/pm")), IF(OR(ISBLANK(AT33),LEN(AT33)=0),"",TEXT(TIME(HOUR(AT33), MINUTE(AT33), SECOND(AT33)+(AS5/(1000*30))*60*60),"hh:mm am/pm")))</f>
      </c>
      <c r="AT33">
        <f>IF(B33="Onward", IF(OR(ISBLANK(AS33),LEN(AS33)=0),"",TEXT(TIME(HOUR(AS33), MINUTE(AS33), SECOND(AS33)+(AT4/(1000*30))*60*60),"hh:mm am/pm")), IF(OR(ISBLANK(AU33),LEN(AU33)=0),"",TEXT(TIME(HOUR(AU33), MINUTE(AU33), SECOND(AU33)+(AT5/(1000*30))*60*60),"hh:mm am/pm")))</f>
      </c>
      <c r="AU33">
        <f>IF(B33="Onward", IF(OR(ISBLANK(AT33),LEN(AT33)=0),"",TEXT(TIME(HOUR(AT33), MINUTE(AT33), SECOND(AT33)+(AU4/(1000*30))*60*60),"hh:mm am/pm")), IF(OR(ISBLANK(AV33),LEN(AV33)=0),"",TEXT(TIME(HOUR(AV33), MINUTE(AV33), SECOND(AV33)+(AU5/(1000*30))*60*60),"hh:mm am/pm")))</f>
      </c>
      <c r="AV33">
        <f>IF(B33="Onward", IF(OR(ISBLANK(AU33),LEN(AU33)=0),"",TEXT(TIME(HOUR(AU33), MINUTE(AU33), SECOND(AU33)+(AV4/(1000*30))*60*60),"hh:mm am/pm")), IF(OR(ISBLANK(AW33),LEN(AW33)=0),"",TEXT(TIME(HOUR(AW33), MINUTE(AW33), SECOND(AW33)+(AV5/(1000*30))*60*60),"hh:mm am/pm")))</f>
      </c>
      <c r="AW33">
        <f>IF(B33="Onward", IF(OR(ISBLANK(AV33),LEN(AV33)=0),"",TEXT(TIME(HOUR(AV33), MINUTE(AV33), SECOND(AV33)+(AW4/(1000*30))*60*60),"hh:mm am/pm")), IF(OR(ISBLANK(AX33),LEN(AX33)=0),"",TEXT(TIME(HOUR(AX33), MINUTE(AX33), SECOND(AX33)+(AW5/(1000*30))*60*60),"hh:mm am/pm")))</f>
      </c>
      <c r="AX33">
        <f>IF(B33="Onward", IF(OR(ISBLANK(AW33),LEN(AW33)=0),"",TEXT(TIME(HOUR(AW33), MINUTE(AW33), SECOND(AW33)+(AX4/(1000*30))*60*60),"hh:mm am/pm")), IF(OR(ISBLANK(AY33),LEN(AY33)=0),"",TEXT(TIME(HOUR(AY33), MINUTE(AY33), SECOND(AY33)+(AX5/(1000*30))*60*60),"hh:mm am/pm")))</f>
      </c>
      <c r="AY33">
        <f>IF(B33="Onward", IF(OR(ISBLANK(AX33),LEN(AX33)=0),"",TEXT(TIME(HOUR(AX33), MINUTE(AX33), SECOND(AX33)+(AY4/(1000*30))*60*60),"hh:mm am/pm")), IF(OR(ISBLANK(AZ33),LEN(AZ33)=0),"",TEXT(TIME(HOUR(AZ33), MINUTE(AZ33), SECOND(AZ33)+(AY5/(1000*30))*60*60),"hh:mm am/pm")))</f>
      </c>
      <c r="AZ33">
        <f>IF(B33="Onward", IF(OR(ISBLANK(AY33),LEN(AY33)=0),"",TEXT(TIME(HOUR(AY33), MINUTE(AY33), SECOND(AY33)+(AZ4/(1000*30))*60*60),"hh:mm am/pm")), IF(OR(ISBLANK(BA33),LEN(BA33)=0),"",TEXT(TIME(HOUR(BA33), MINUTE(BA33), SECOND(BA33)+(AZ5/(1000*30))*60*60),"hh:mm am/pm")))</f>
      </c>
      <c r="BA33">
        <f>IF(B33="Onward", IF(OR(ISBLANK(AZ33),LEN(AZ33)=0),"",TEXT(TIME(HOUR(AZ33), MINUTE(AZ33), SECOND(AZ33)+(BA4/(1000*30))*60*60),"hh:mm am/pm")), IF(OR(ISBLANK(BB33),LEN(BB33)=0),"",TEXT(TIME(HOUR(BB33), MINUTE(BB33), SECOND(BB33)+(BA5/(1000*30))*60*60),"hh:mm am/pm")))</f>
      </c>
      <c r="BB33">
        <f>IF(B33="Onward", IF(OR(ISBLANK(BA33),LEN(BA33)=0),"",TEXT(TIME(HOUR(BA33), MINUTE(BA33), SECOND(BA33)+(BB4/(1000*30))*60*60),"hh:mm am/pm")), IF(OR(ISBLANK(BC33),LEN(BC33)=0),"",TEXT(TIME(HOUR(BC33), MINUTE(BC33), SECOND(BC33)+(BB5/(1000*30))*60*60),"hh:mm am/pm")))</f>
      </c>
      <c r="BC33">
        <f>IF(B33="Onward", IF(OR(ISBLANK(BB33),LEN(BB33)=0),"",TEXT(TIME(HOUR(BB33), MINUTE(BB33), SECOND(BB33)+(BC4/(1000*30))*60*60),"hh:mm am/pm")), IF(OR(ISBLANK(BD33),LEN(BD33)=0),"",TEXT(TIME(HOUR(BD33), MINUTE(BD33), SECOND(BD33)+(BC5/(1000*30))*60*60),"hh:mm am/pm")))</f>
      </c>
      <c r="BD33">
        <f>IF(B33="Onward", IF(OR(ISBLANK(BC33),LEN(BC33)=0),"",TEXT(TIME(HOUR(BC33), MINUTE(BC33), SECOND(BC33)+(BD4/(1000*30))*60*60),"hh:mm am/pm")), IF(OR(ISBLANK(BE33),LEN(BE33)=0),"",TEXT(TIME(HOUR(BE33), MINUTE(BE33), SECOND(BE33)+(BD5/(1000*30))*60*60),"hh:mm am/pm")))</f>
      </c>
      <c r="BE33">
        <f>IF(B33="Onward", IF(OR(ISBLANK(BD33),LEN(BD33)=0),"",TEXT(TIME(HOUR(BD33), MINUTE(BD33), SECOND(BD33)+(BE4/(1000*30))*60*60),"hh:mm am/pm")), IF(OR(ISBLANK(BF33),LEN(BF33)=0),"",TEXT(TIME(HOUR(BF33), MINUTE(BF33), SECOND(BF33)+(BE5/(1000*30))*60*60),"hh:mm am/pm")))</f>
      </c>
      <c r="BF33">
        <f>IF(B33="Onward", IF(OR(ISBLANK(BE33),LEN(BE33)=0),"",TEXT(TIME(HOUR(BE33), MINUTE(BE33), SECOND(BE33)+(BF4/(1000*30))*60*60),"hh:mm am/pm")), IF(OR(ISBLANK(BG33),LEN(BG33)=0),"",TEXT(TIME(HOUR(BG33), MINUTE(BG33), SECOND(BG33)+(BF5/(1000*30))*60*60),"hh:mm am/pm")))</f>
      </c>
      <c r="BG33">
        <f>IF(B33="Onward", IF(OR(ISBLANK(BF33),LEN(BF33)=0),"",TEXT(TIME(HOUR(BF33), MINUTE(BF33), SECOND(BF33)+(BG4/(1000*30))*60*60),"hh:mm am/pm")), IF(OR(ISBLANK(BH33),LEN(BH33)=0),"",TEXT(TIME(HOUR(BH33), MINUTE(BH33), SECOND(BH33)+(BG5/(1000*30))*60*60),"hh:mm am/pm")))</f>
      </c>
      <c r="BH33">
        <f>IF(B33="Onward", IF(OR(ISBLANK(BG33),LEN(BG33)=0),"",TEXT(TIME(HOUR(BG33), MINUTE(BG33), SECOND(BG33)+(BH4/(1000*30))*60*60),"hh:mm am/pm")), IF(OR(ISBLANK(BI33),LEN(BI33)=0),"",TEXT(TIME(HOUR(BI33), MINUTE(BI33), SECOND(BI33)+(BH5/(1000*30))*60*60),"hh:mm am/pm")))</f>
      </c>
      <c r="BI33">
        <f>IF(B33="Onward", IF(OR(ISBLANK(BH33),LEN(BH33)=0),"",TEXT(TIME(HOUR(BH33), MINUTE(BH33), SECOND(BH33)+(BI4/(1000*30))*60*60),"hh:mm am/pm")), IF(OR(ISBLANK(BJ33),LEN(BJ33)=0),"",TEXT(TIME(HOUR(BJ33), MINUTE(BJ33), SECOND(BJ33)+(BI5/(1000*30))*60*60),"hh:mm am/pm")))</f>
      </c>
    </row>
    <row r="34" spans="3:61" x14ac:dyDescent="0.25">
      <c r="C34">
        <f>IF(B34="Onward", IF(OR(ISBLANK(B34),LEN(B34)=0),"",TEXT(TIME(HOUR(B34), MINUTE(B34), SECOND(B34)+(C4/(1000*30))*60*60),"hh:mm am/pm")), IF(OR(ISBLANK(D34),LEN(D34)=0),"",TEXT(TIME(HOUR(D34), MINUTE(D34), SECOND(D34)+(C5/(1000*30))*60*60),"hh:mm am/pm")))</f>
      </c>
      <c r="D34">
        <f>IF(B34="Onward", IF(OR(ISBLANK(C34),LEN(C34)=0),"",TEXT(TIME(HOUR(C34), MINUTE(C34), SECOND(C34)+(D4/(1000*30))*60*60),"hh:mm am/pm")), IF(OR(ISBLANK(E34),LEN(E34)=0),"",TEXT(TIME(HOUR(E34), MINUTE(E34), SECOND(E34)+(D5/(1000*30))*60*60),"hh:mm am/pm")))</f>
      </c>
      <c r="E34">
        <f>IF(B34="Onward", IF(OR(ISBLANK(D34),LEN(D34)=0),"",TEXT(TIME(HOUR(D34), MINUTE(D34), SECOND(D34)+(E4/(1000*30))*60*60),"hh:mm am/pm")), IF(OR(ISBLANK(F34),LEN(F34)=0),"",TEXT(TIME(HOUR(F34), MINUTE(F34), SECOND(F34)+(E5/(1000*30))*60*60),"hh:mm am/pm")))</f>
      </c>
      <c r="F34">
        <f>IF(B34="Onward", IF(OR(ISBLANK(E34),LEN(E34)=0),"",TEXT(TIME(HOUR(E34), MINUTE(E34), SECOND(E34)+(F4/(1000*30))*60*60),"hh:mm am/pm")), IF(OR(ISBLANK(G34),LEN(G34)=0),"",TEXT(TIME(HOUR(G34), MINUTE(G34), SECOND(G34)+(F5/(1000*30))*60*60),"hh:mm am/pm")))</f>
      </c>
      <c r="G34">
        <f>IF(B34="Onward", IF(OR(ISBLANK(F34),LEN(F34)=0),"",TEXT(TIME(HOUR(F34), MINUTE(F34), SECOND(F34)+(G4/(1000*30))*60*60),"hh:mm am/pm")), IF(OR(ISBLANK(H34),LEN(H34)=0),"",TEXT(TIME(HOUR(H34), MINUTE(H34), SECOND(H34)+(G5/(1000*30))*60*60),"hh:mm am/pm")))</f>
      </c>
      <c r="H34">
        <f>IF(B34="Onward", IF(OR(ISBLANK(G34),LEN(G34)=0),"",TEXT(TIME(HOUR(G34), MINUTE(G34), SECOND(G34)+(H4/(1000*30))*60*60),"hh:mm am/pm")), IF(OR(ISBLANK(I34),LEN(I34)=0),"",TEXT(TIME(HOUR(I34), MINUTE(I34), SECOND(I34)+(H5/(1000*30))*60*60),"hh:mm am/pm")))</f>
      </c>
      <c r="I34">
        <f>IF(B34="Onward", IF(OR(ISBLANK(H34),LEN(H34)=0),"",TEXT(TIME(HOUR(H34), MINUTE(H34), SECOND(H34)+(I4/(1000*30))*60*60),"hh:mm am/pm")), IF(OR(ISBLANK(J34),LEN(J34)=0),"",TEXT(TIME(HOUR(J34), MINUTE(J34), SECOND(J34)+(I5/(1000*30))*60*60),"hh:mm am/pm")))</f>
      </c>
      <c r="J34">
        <f>IF(B34="Onward", IF(OR(ISBLANK(I34),LEN(I34)=0),"",TEXT(TIME(HOUR(I34), MINUTE(I34), SECOND(I34)+(J4/(1000*30))*60*60),"hh:mm am/pm")), IF(OR(ISBLANK(K34),LEN(K34)=0),"",TEXT(TIME(HOUR(K34), MINUTE(K34), SECOND(K34)+(J5/(1000*30))*60*60),"hh:mm am/pm")))</f>
      </c>
      <c r="K34">
        <f>IF(B34="Onward", IF(OR(ISBLANK(J34),LEN(J34)=0),"",TEXT(TIME(HOUR(J34), MINUTE(J34), SECOND(J34)+(K4/(1000*30))*60*60),"hh:mm am/pm")), IF(OR(ISBLANK(L34),LEN(L34)=0),"",TEXT(TIME(HOUR(L34), MINUTE(L34), SECOND(L34)+(K5/(1000*30))*60*60),"hh:mm am/pm")))</f>
      </c>
      <c r="L34">
        <f>IF(B34="Onward", IF(OR(ISBLANK(K34),LEN(K34)=0),"",TEXT(TIME(HOUR(K34), MINUTE(K34), SECOND(K34)+(L4/(1000*30))*60*60),"hh:mm am/pm")), IF(OR(ISBLANK(M34),LEN(M34)=0),"",TEXT(TIME(HOUR(M34), MINUTE(M34), SECOND(M34)+(L5/(1000*30))*60*60),"hh:mm am/pm")))</f>
      </c>
      <c r="M34">
        <f>IF(B34="Onward", IF(OR(ISBLANK(L34),LEN(L34)=0),"",TEXT(TIME(HOUR(L34), MINUTE(L34), SECOND(L34)+(M4/(1000*30))*60*60),"hh:mm am/pm")), IF(OR(ISBLANK(N34),LEN(N34)=0),"",TEXT(TIME(HOUR(N34), MINUTE(N34), SECOND(N34)+(M5/(1000*30))*60*60),"hh:mm am/pm")))</f>
      </c>
      <c r="N34">
        <f>IF(B34="Onward", IF(OR(ISBLANK(M34),LEN(M34)=0),"",TEXT(TIME(HOUR(M34), MINUTE(M34), SECOND(M34)+(N4/(1000*30))*60*60),"hh:mm am/pm")), IF(OR(ISBLANK(O34),LEN(O34)=0),"",TEXT(TIME(HOUR(O34), MINUTE(O34), SECOND(O34)+(N5/(1000*30))*60*60),"hh:mm am/pm")))</f>
      </c>
      <c r="O34">
        <f>IF(B34="Onward", IF(OR(ISBLANK(N34),LEN(N34)=0),"",TEXT(TIME(HOUR(N34), MINUTE(N34), SECOND(N34)+(O4/(1000*30))*60*60),"hh:mm am/pm")), IF(OR(ISBLANK(P34),LEN(P34)=0),"",TEXT(TIME(HOUR(P34), MINUTE(P34), SECOND(P34)+(O5/(1000*30))*60*60),"hh:mm am/pm")))</f>
      </c>
      <c r="P34">
        <f>IF(B34="Onward", IF(OR(ISBLANK(O34),LEN(O34)=0),"",TEXT(TIME(HOUR(O34), MINUTE(O34), SECOND(O34)+(P4/(1000*30))*60*60),"hh:mm am/pm")), IF(OR(ISBLANK(Q34),LEN(Q34)=0),"",TEXT(TIME(HOUR(Q34), MINUTE(Q34), SECOND(Q34)+(P5/(1000*30))*60*60),"hh:mm am/pm")))</f>
      </c>
      <c r="Q34">
        <f>IF(B34="Onward", IF(OR(ISBLANK(P34),LEN(P34)=0),"",TEXT(TIME(HOUR(P34), MINUTE(P34), SECOND(P34)+(Q4/(1000*30))*60*60),"hh:mm am/pm")), IF(OR(ISBLANK(R34),LEN(R34)=0),"",TEXT(TIME(HOUR(R34), MINUTE(R34), SECOND(R34)+(Q5/(1000*30))*60*60),"hh:mm am/pm")))</f>
      </c>
      <c r="R34">
        <f>IF(B34="Onward", IF(OR(ISBLANK(Q34),LEN(Q34)=0),"",TEXT(TIME(HOUR(Q34), MINUTE(Q34), SECOND(Q34)+(R4/(1000*30))*60*60),"hh:mm am/pm")), IF(OR(ISBLANK(S34),LEN(S34)=0),"",TEXT(TIME(HOUR(S34), MINUTE(S34), SECOND(S34)+(R5/(1000*30))*60*60),"hh:mm am/pm")))</f>
      </c>
      <c r="S34">
        <f>IF(B34="Onward", IF(OR(ISBLANK(R34),LEN(R34)=0),"",TEXT(TIME(HOUR(R34), MINUTE(R34), SECOND(R34)+(S4/(1000*30))*60*60),"hh:mm am/pm")), IF(OR(ISBLANK(T34),LEN(T34)=0),"",TEXT(TIME(HOUR(T34), MINUTE(T34), SECOND(T34)+(S5/(1000*30))*60*60),"hh:mm am/pm")))</f>
      </c>
      <c r="T34">
        <f>IF(B34="Onward", IF(OR(ISBLANK(S34),LEN(S34)=0),"",TEXT(TIME(HOUR(S34), MINUTE(S34), SECOND(S34)+(T4/(1000*30))*60*60),"hh:mm am/pm")), IF(OR(ISBLANK(U34),LEN(U34)=0),"",TEXT(TIME(HOUR(U34), MINUTE(U34), SECOND(U34)+(T5/(1000*30))*60*60),"hh:mm am/pm")))</f>
      </c>
      <c r="U34">
        <f>IF(B34="Onward", IF(OR(ISBLANK(T34),LEN(T34)=0),"",TEXT(TIME(HOUR(T34), MINUTE(T34), SECOND(T34)+(U4/(1000*30))*60*60),"hh:mm am/pm")), IF(OR(ISBLANK(V34),LEN(V34)=0),"",TEXT(TIME(HOUR(V34), MINUTE(V34), SECOND(V34)+(U5/(1000*30))*60*60),"hh:mm am/pm")))</f>
      </c>
      <c r="V34">
        <f>IF(B34="Onward", IF(OR(ISBLANK(U34),LEN(U34)=0),"",TEXT(TIME(HOUR(U34), MINUTE(U34), SECOND(U34)+(V4/(1000*30))*60*60),"hh:mm am/pm")), IF(OR(ISBLANK(W34),LEN(W34)=0),"",TEXT(TIME(HOUR(W34), MINUTE(W34), SECOND(W34)+(V5/(1000*30))*60*60),"hh:mm am/pm")))</f>
      </c>
      <c r="W34">
        <f>IF(B34="Onward", IF(OR(ISBLANK(V34),LEN(V34)=0),"",TEXT(TIME(HOUR(V34), MINUTE(V34), SECOND(V34)+(W4/(1000*30))*60*60),"hh:mm am/pm")), IF(OR(ISBLANK(X34),LEN(X34)=0),"",TEXT(TIME(HOUR(X34), MINUTE(X34), SECOND(X34)+(W5/(1000*30))*60*60),"hh:mm am/pm")))</f>
      </c>
      <c r="X34">
        <f>IF(B34="Onward", IF(OR(ISBLANK(W34),LEN(W34)=0),"",TEXT(TIME(HOUR(W34), MINUTE(W34), SECOND(W34)+(X4/(1000*30))*60*60),"hh:mm am/pm")), IF(OR(ISBLANK(Y34),LEN(Y34)=0),"",TEXT(TIME(HOUR(Y34), MINUTE(Y34), SECOND(Y34)+(X5/(1000*30))*60*60),"hh:mm am/pm")))</f>
      </c>
      <c r="Y34">
        <f>IF(B34="Onward", IF(OR(ISBLANK(X34),LEN(X34)=0),"",TEXT(TIME(HOUR(X34), MINUTE(X34), SECOND(X34)+(Y4/(1000*30))*60*60),"hh:mm am/pm")), IF(OR(ISBLANK(Z34),LEN(Z34)=0),"",TEXT(TIME(HOUR(Z34), MINUTE(Z34), SECOND(Z34)+(Y5/(1000*30))*60*60),"hh:mm am/pm")))</f>
      </c>
      <c r="Z34">
        <f>IF(B34="Onward", IF(OR(ISBLANK(Y34),LEN(Y34)=0),"",TEXT(TIME(HOUR(Y34), MINUTE(Y34), SECOND(Y34)+(Z4/(1000*30))*60*60),"hh:mm am/pm")), IF(OR(ISBLANK(AA34),LEN(AA34)=0),"",TEXT(TIME(HOUR(AA34), MINUTE(AA34), SECOND(AA34)+(Z5/(1000*30))*60*60),"hh:mm am/pm")))</f>
      </c>
      <c r="AA34">
        <f>IF(B34="Onward", IF(OR(ISBLANK(Z34),LEN(Z34)=0),"",TEXT(TIME(HOUR(Z34), MINUTE(Z34), SECOND(Z34)+(AA4/(1000*30))*60*60),"hh:mm am/pm")), IF(OR(ISBLANK(AB34),LEN(AB34)=0),"",TEXT(TIME(HOUR(AB34), MINUTE(AB34), SECOND(AB34)+(AA5/(1000*30))*60*60),"hh:mm am/pm")))</f>
      </c>
      <c r="AB34">
        <f>IF(B34="Onward", IF(OR(ISBLANK(AA34),LEN(AA34)=0),"",TEXT(TIME(HOUR(AA34), MINUTE(AA34), SECOND(AA34)+(AB4/(1000*30))*60*60),"hh:mm am/pm")), IF(OR(ISBLANK(AC34),LEN(AC34)=0),"",TEXT(TIME(HOUR(AC34), MINUTE(AC34), SECOND(AC34)+(AB5/(1000*30))*60*60),"hh:mm am/pm")))</f>
      </c>
      <c r="AC34">
        <f>IF(B34="Onward", IF(OR(ISBLANK(AB34),LEN(AB34)=0),"",TEXT(TIME(HOUR(AB34), MINUTE(AB34), SECOND(AB34)+(AC4/(1000*30))*60*60),"hh:mm am/pm")), IF(OR(ISBLANK(AD34),LEN(AD34)=0),"",TEXT(TIME(HOUR(AD34), MINUTE(AD34), SECOND(AD34)+(AC5/(1000*30))*60*60),"hh:mm am/pm")))</f>
      </c>
      <c r="AD34">
        <f>IF(B34="Onward", IF(OR(ISBLANK(AC34),LEN(AC34)=0),"",TEXT(TIME(HOUR(AC34), MINUTE(AC34), SECOND(AC34)+(AD4/(1000*30))*60*60),"hh:mm am/pm")), IF(OR(ISBLANK(AE34),LEN(AE34)=0),"",TEXT(TIME(HOUR(AE34), MINUTE(AE34), SECOND(AE34)+(AD5/(1000*30))*60*60),"hh:mm am/pm")))</f>
      </c>
      <c r="AE34">
        <f>IF(B34="Onward", IF(OR(ISBLANK(AD34),LEN(AD34)=0),"",TEXT(TIME(HOUR(AD34), MINUTE(AD34), SECOND(AD34)+(AE4/(1000*30))*60*60),"hh:mm am/pm")), IF(OR(ISBLANK(AF34),LEN(AF34)=0),"",TEXT(TIME(HOUR(AF34), MINUTE(AF34), SECOND(AF34)+(AE5/(1000*30))*60*60),"hh:mm am/pm")))</f>
      </c>
      <c r="AF34">
        <f>IF(B34="Onward", IF(OR(ISBLANK(AE34),LEN(AE34)=0),"",TEXT(TIME(HOUR(AE34), MINUTE(AE34), SECOND(AE34)+(AF4/(1000*30))*60*60),"hh:mm am/pm")), IF(OR(ISBLANK(AG34),LEN(AG34)=0),"",TEXT(TIME(HOUR(AG34), MINUTE(AG34), SECOND(AG34)+(AF5/(1000*30))*60*60),"hh:mm am/pm")))</f>
      </c>
      <c r="AG34">
        <f>IF(B34="Onward", IF(OR(ISBLANK(AF34),LEN(AF34)=0),"",TEXT(TIME(HOUR(AF34), MINUTE(AF34), SECOND(AF34)+(AG4/(1000*30))*60*60),"hh:mm am/pm")), IF(OR(ISBLANK(AH34),LEN(AH34)=0),"",TEXT(TIME(HOUR(AH34), MINUTE(AH34), SECOND(AH34)+(AG5/(1000*30))*60*60),"hh:mm am/pm")))</f>
      </c>
      <c r="AH34">
        <f>IF(B34="Onward", IF(OR(ISBLANK(AG34),LEN(AG34)=0),"",TEXT(TIME(HOUR(AG34), MINUTE(AG34), SECOND(AG34)+(AH4/(1000*30))*60*60),"hh:mm am/pm")), IF(OR(ISBLANK(AI34),LEN(AI34)=0),"",TEXT(TIME(HOUR(AI34), MINUTE(AI34), SECOND(AI34)+(AH5/(1000*30))*60*60),"hh:mm am/pm")))</f>
      </c>
      <c r="AI34">
        <f>IF(B34="Onward", IF(OR(ISBLANK(AH34),LEN(AH34)=0),"",TEXT(TIME(HOUR(AH34), MINUTE(AH34), SECOND(AH34)+(AI4/(1000*30))*60*60),"hh:mm am/pm")), IF(OR(ISBLANK(AJ34),LEN(AJ34)=0),"",TEXT(TIME(HOUR(AJ34), MINUTE(AJ34), SECOND(AJ34)+(AI5/(1000*30))*60*60),"hh:mm am/pm")))</f>
      </c>
      <c r="AJ34">
        <f>IF(B34="Onward", IF(OR(ISBLANK(AI34),LEN(AI34)=0),"",TEXT(TIME(HOUR(AI34), MINUTE(AI34), SECOND(AI34)+(AJ4/(1000*30))*60*60),"hh:mm am/pm")), IF(OR(ISBLANK(AK34),LEN(AK34)=0),"",TEXT(TIME(HOUR(AK34), MINUTE(AK34), SECOND(AK34)+(AJ5/(1000*30))*60*60),"hh:mm am/pm")))</f>
      </c>
      <c r="AK34">
        <f>IF(B34="Onward", IF(OR(ISBLANK(AJ34),LEN(AJ34)=0),"",TEXT(TIME(HOUR(AJ34), MINUTE(AJ34), SECOND(AJ34)+(AK4/(1000*30))*60*60),"hh:mm am/pm")), IF(OR(ISBLANK(AL34),LEN(AL34)=0),"",TEXT(TIME(HOUR(AL34), MINUTE(AL34), SECOND(AL34)+(AK5/(1000*30))*60*60),"hh:mm am/pm")))</f>
      </c>
      <c r="AL34">
        <f>IF(B34="Onward", IF(OR(ISBLANK(AK34),LEN(AK34)=0),"",TEXT(TIME(HOUR(AK34), MINUTE(AK34), SECOND(AK34)+(AL4/(1000*30))*60*60),"hh:mm am/pm")), IF(OR(ISBLANK(AM34),LEN(AM34)=0),"",TEXT(TIME(HOUR(AM34), MINUTE(AM34), SECOND(AM34)+(AL5/(1000*30))*60*60),"hh:mm am/pm")))</f>
      </c>
      <c r="AM34">
        <f>IF(B34="Onward", IF(OR(ISBLANK(AL34),LEN(AL34)=0),"",TEXT(TIME(HOUR(AL34), MINUTE(AL34), SECOND(AL34)+(AM4/(1000*30))*60*60),"hh:mm am/pm")), IF(OR(ISBLANK(AN34),LEN(AN34)=0),"",TEXT(TIME(HOUR(AN34), MINUTE(AN34), SECOND(AN34)+(AM5/(1000*30))*60*60),"hh:mm am/pm")))</f>
      </c>
      <c r="AN34">
        <f>IF(B34="Onward", IF(OR(ISBLANK(AM34),LEN(AM34)=0),"",TEXT(TIME(HOUR(AM34), MINUTE(AM34), SECOND(AM34)+(AN4/(1000*30))*60*60),"hh:mm am/pm")), IF(OR(ISBLANK(AO34),LEN(AO34)=0),"",TEXT(TIME(HOUR(AO34), MINUTE(AO34), SECOND(AO34)+(AN5/(1000*30))*60*60),"hh:mm am/pm")))</f>
      </c>
      <c r="AO34">
        <f>IF(B34="Onward", IF(OR(ISBLANK(AN34),LEN(AN34)=0),"",TEXT(TIME(HOUR(AN34), MINUTE(AN34), SECOND(AN34)+(AO4/(1000*30))*60*60),"hh:mm am/pm")), IF(OR(ISBLANK(AP34),LEN(AP34)=0),"",TEXT(TIME(HOUR(AP34), MINUTE(AP34), SECOND(AP34)+(AO5/(1000*30))*60*60),"hh:mm am/pm")))</f>
      </c>
      <c r="AP34">
        <f>IF(B34="Onward", IF(OR(ISBLANK(AO34),LEN(AO34)=0),"",TEXT(TIME(HOUR(AO34), MINUTE(AO34), SECOND(AO34)+(AP4/(1000*30))*60*60),"hh:mm am/pm")), IF(OR(ISBLANK(AQ34),LEN(AQ34)=0),"",TEXT(TIME(HOUR(AQ34), MINUTE(AQ34), SECOND(AQ34)+(AP5/(1000*30))*60*60),"hh:mm am/pm")))</f>
      </c>
      <c r="AQ34">
        <f>IF(B34="Onward", IF(OR(ISBLANK(AP34),LEN(AP34)=0),"",TEXT(TIME(HOUR(AP34), MINUTE(AP34), SECOND(AP34)+(AQ4/(1000*30))*60*60),"hh:mm am/pm")), IF(OR(ISBLANK(AR34),LEN(AR34)=0),"",TEXT(TIME(HOUR(AR34), MINUTE(AR34), SECOND(AR34)+(AQ5/(1000*30))*60*60),"hh:mm am/pm")))</f>
      </c>
      <c r="AR34">
        <f>IF(B34="Onward", IF(OR(ISBLANK(AQ34),LEN(AQ34)=0),"",TEXT(TIME(HOUR(AQ34), MINUTE(AQ34), SECOND(AQ34)+(AR4/(1000*30))*60*60),"hh:mm am/pm")), IF(OR(ISBLANK(AS34),LEN(AS34)=0),"",TEXT(TIME(HOUR(AS34), MINUTE(AS34), SECOND(AS34)+(AR5/(1000*30))*60*60),"hh:mm am/pm")))</f>
      </c>
      <c r="AS34">
        <f>IF(B34="Onward", IF(OR(ISBLANK(AR34),LEN(AR34)=0),"",TEXT(TIME(HOUR(AR34), MINUTE(AR34), SECOND(AR34)+(AS4/(1000*30))*60*60),"hh:mm am/pm")), IF(OR(ISBLANK(AT34),LEN(AT34)=0),"",TEXT(TIME(HOUR(AT34), MINUTE(AT34), SECOND(AT34)+(AS5/(1000*30))*60*60),"hh:mm am/pm")))</f>
      </c>
      <c r="AT34">
        <f>IF(B34="Onward", IF(OR(ISBLANK(AS34),LEN(AS34)=0),"",TEXT(TIME(HOUR(AS34), MINUTE(AS34), SECOND(AS34)+(AT4/(1000*30))*60*60),"hh:mm am/pm")), IF(OR(ISBLANK(AU34),LEN(AU34)=0),"",TEXT(TIME(HOUR(AU34), MINUTE(AU34), SECOND(AU34)+(AT5/(1000*30))*60*60),"hh:mm am/pm")))</f>
      </c>
      <c r="AU34">
        <f>IF(B34="Onward", IF(OR(ISBLANK(AT34),LEN(AT34)=0),"",TEXT(TIME(HOUR(AT34), MINUTE(AT34), SECOND(AT34)+(AU4/(1000*30))*60*60),"hh:mm am/pm")), IF(OR(ISBLANK(AV34),LEN(AV34)=0),"",TEXT(TIME(HOUR(AV34), MINUTE(AV34), SECOND(AV34)+(AU5/(1000*30))*60*60),"hh:mm am/pm")))</f>
      </c>
      <c r="AV34">
        <f>IF(B34="Onward", IF(OR(ISBLANK(AU34),LEN(AU34)=0),"",TEXT(TIME(HOUR(AU34), MINUTE(AU34), SECOND(AU34)+(AV4/(1000*30))*60*60),"hh:mm am/pm")), IF(OR(ISBLANK(AW34),LEN(AW34)=0),"",TEXT(TIME(HOUR(AW34), MINUTE(AW34), SECOND(AW34)+(AV5/(1000*30))*60*60),"hh:mm am/pm")))</f>
      </c>
      <c r="AW34">
        <f>IF(B34="Onward", IF(OR(ISBLANK(AV34),LEN(AV34)=0),"",TEXT(TIME(HOUR(AV34), MINUTE(AV34), SECOND(AV34)+(AW4/(1000*30))*60*60),"hh:mm am/pm")), IF(OR(ISBLANK(AX34),LEN(AX34)=0),"",TEXT(TIME(HOUR(AX34), MINUTE(AX34), SECOND(AX34)+(AW5/(1000*30))*60*60),"hh:mm am/pm")))</f>
      </c>
      <c r="AX34">
        <f>IF(B34="Onward", IF(OR(ISBLANK(AW34),LEN(AW34)=0),"",TEXT(TIME(HOUR(AW34), MINUTE(AW34), SECOND(AW34)+(AX4/(1000*30))*60*60),"hh:mm am/pm")), IF(OR(ISBLANK(AY34),LEN(AY34)=0),"",TEXT(TIME(HOUR(AY34), MINUTE(AY34), SECOND(AY34)+(AX5/(1000*30))*60*60),"hh:mm am/pm")))</f>
      </c>
      <c r="AY34">
        <f>IF(B34="Onward", IF(OR(ISBLANK(AX34),LEN(AX34)=0),"",TEXT(TIME(HOUR(AX34), MINUTE(AX34), SECOND(AX34)+(AY4/(1000*30))*60*60),"hh:mm am/pm")), IF(OR(ISBLANK(AZ34),LEN(AZ34)=0),"",TEXT(TIME(HOUR(AZ34), MINUTE(AZ34), SECOND(AZ34)+(AY5/(1000*30))*60*60),"hh:mm am/pm")))</f>
      </c>
      <c r="AZ34">
        <f>IF(B34="Onward", IF(OR(ISBLANK(AY34),LEN(AY34)=0),"",TEXT(TIME(HOUR(AY34), MINUTE(AY34), SECOND(AY34)+(AZ4/(1000*30))*60*60),"hh:mm am/pm")), IF(OR(ISBLANK(BA34),LEN(BA34)=0),"",TEXT(TIME(HOUR(BA34), MINUTE(BA34), SECOND(BA34)+(AZ5/(1000*30))*60*60),"hh:mm am/pm")))</f>
      </c>
      <c r="BA34">
        <f>IF(B34="Onward", IF(OR(ISBLANK(AZ34),LEN(AZ34)=0),"",TEXT(TIME(HOUR(AZ34), MINUTE(AZ34), SECOND(AZ34)+(BA4/(1000*30))*60*60),"hh:mm am/pm")), IF(OR(ISBLANK(BB34),LEN(BB34)=0),"",TEXT(TIME(HOUR(BB34), MINUTE(BB34), SECOND(BB34)+(BA5/(1000*30))*60*60),"hh:mm am/pm")))</f>
      </c>
      <c r="BB34">
        <f>IF(B34="Onward", IF(OR(ISBLANK(BA34),LEN(BA34)=0),"",TEXT(TIME(HOUR(BA34), MINUTE(BA34), SECOND(BA34)+(BB4/(1000*30))*60*60),"hh:mm am/pm")), IF(OR(ISBLANK(BC34),LEN(BC34)=0),"",TEXT(TIME(HOUR(BC34), MINUTE(BC34), SECOND(BC34)+(BB5/(1000*30))*60*60),"hh:mm am/pm")))</f>
      </c>
      <c r="BC34">
        <f>IF(B34="Onward", IF(OR(ISBLANK(BB34),LEN(BB34)=0),"",TEXT(TIME(HOUR(BB34), MINUTE(BB34), SECOND(BB34)+(BC4/(1000*30))*60*60),"hh:mm am/pm")), IF(OR(ISBLANK(BD34),LEN(BD34)=0),"",TEXT(TIME(HOUR(BD34), MINUTE(BD34), SECOND(BD34)+(BC5/(1000*30))*60*60),"hh:mm am/pm")))</f>
      </c>
      <c r="BD34">
        <f>IF(B34="Onward", IF(OR(ISBLANK(BC34),LEN(BC34)=0),"",TEXT(TIME(HOUR(BC34), MINUTE(BC34), SECOND(BC34)+(BD4/(1000*30))*60*60),"hh:mm am/pm")), IF(OR(ISBLANK(BE34),LEN(BE34)=0),"",TEXT(TIME(HOUR(BE34), MINUTE(BE34), SECOND(BE34)+(BD5/(1000*30))*60*60),"hh:mm am/pm")))</f>
      </c>
      <c r="BE34">
        <f>IF(B34="Onward", IF(OR(ISBLANK(BD34),LEN(BD34)=0),"",TEXT(TIME(HOUR(BD34), MINUTE(BD34), SECOND(BD34)+(BE4/(1000*30))*60*60),"hh:mm am/pm")), IF(OR(ISBLANK(BF34),LEN(BF34)=0),"",TEXT(TIME(HOUR(BF34), MINUTE(BF34), SECOND(BF34)+(BE5/(1000*30))*60*60),"hh:mm am/pm")))</f>
      </c>
      <c r="BF34">
        <f>IF(B34="Onward", IF(OR(ISBLANK(BE34),LEN(BE34)=0),"",TEXT(TIME(HOUR(BE34), MINUTE(BE34), SECOND(BE34)+(BF4/(1000*30))*60*60),"hh:mm am/pm")), IF(OR(ISBLANK(BG34),LEN(BG34)=0),"",TEXT(TIME(HOUR(BG34), MINUTE(BG34), SECOND(BG34)+(BF5/(1000*30))*60*60),"hh:mm am/pm")))</f>
      </c>
      <c r="BG34">
        <f>IF(B34="Onward", IF(OR(ISBLANK(BF34),LEN(BF34)=0),"",TEXT(TIME(HOUR(BF34), MINUTE(BF34), SECOND(BF34)+(BG4/(1000*30))*60*60),"hh:mm am/pm")), IF(OR(ISBLANK(BH34),LEN(BH34)=0),"",TEXT(TIME(HOUR(BH34), MINUTE(BH34), SECOND(BH34)+(BG5/(1000*30))*60*60),"hh:mm am/pm")))</f>
      </c>
      <c r="BH34">
        <f>IF(B34="Onward", IF(OR(ISBLANK(BG34),LEN(BG34)=0),"",TEXT(TIME(HOUR(BG34), MINUTE(BG34), SECOND(BG34)+(BH4/(1000*30))*60*60),"hh:mm am/pm")), IF(OR(ISBLANK(BI34),LEN(BI34)=0),"",TEXT(TIME(HOUR(BI34), MINUTE(BI34), SECOND(BI34)+(BH5/(1000*30))*60*60),"hh:mm am/pm")))</f>
      </c>
      <c r="BI34">
        <f>IF(B34="Onward", IF(OR(ISBLANK(BH34),LEN(BH34)=0),"",TEXT(TIME(HOUR(BH34), MINUTE(BH34), SECOND(BH34)+(BI4/(1000*30))*60*60),"hh:mm am/pm")), IF(OR(ISBLANK(BJ34),LEN(BJ34)=0),"",TEXT(TIME(HOUR(BJ34), MINUTE(BJ34), SECOND(BJ34)+(BI5/(1000*30))*60*60),"hh:mm am/pm")))</f>
      </c>
    </row>
    <row r="35" spans="3:61" x14ac:dyDescent="0.25">
      <c r="C35">
        <f>IF(B35="Onward", IF(OR(ISBLANK(B35),LEN(B35)=0),"",TEXT(TIME(HOUR(B35), MINUTE(B35), SECOND(B35)+(C4/(1000*30))*60*60),"hh:mm am/pm")), IF(OR(ISBLANK(D35),LEN(D35)=0),"",TEXT(TIME(HOUR(D35), MINUTE(D35), SECOND(D35)+(C5/(1000*30))*60*60),"hh:mm am/pm")))</f>
      </c>
      <c r="D35">
        <f>IF(B35="Onward", IF(OR(ISBLANK(C35),LEN(C35)=0),"",TEXT(TIME(HOUR(C35), MINUTE(C35), SECOND(C35)+(D4/(1000*30))*60*60),"hh:mm am/pm")), IF(OR(ISBLANK(E35),LEN(E35)=0),"",TEXT(TIME(HOUR(E35), MINUTE(E35), SECOND(E35)+(D5/(1000*30))*60*60),"hh:mm am/pm")))</f>
      </c>
      <c r="E35">
        <f>IF(B35="Onward", IF(OR(ISBLANK(D35),LEN(D35)=0),"",TEXT(TIME(HOUR(D35), MINUTE(D35), SECOND(D35)+(E4/(1000*30))*60*60),"hh:mm am/pm")), IF(OR(ISBLANK(F35),LEN(F35)=0),"",TEXT(TIME(HOUR(F35), MINUTE(F35), SECOND(F35)+(E5/(1000*30))*60*60),"hh:mm am/pm")))</f>
      </c>
      <c r="F35">
        <f>IF(B35="Onward", IF(OR(ISBLANK(E35),LEN(E35)=0),"",TEXT(TIME(HOUR(E35), MINUTE(E35), SECOND(E35)+(F4/(1000*30))*60*60),"hh:mm am/pm")), IF(OR(ISBLANK(G35),LEN(G35)=0),"",TEXT(TIME(HOUR(G35), MINUTE(G35), SECOND(G35)+(F5/(1000*30))*60*60),"hh:mm am/pm")))</f>
      </c>
      <c r="G35">
        <f>IF(B35="Onward", IF(OR(ISBLANK(F35),LEN(F35)=0),"",TEXT(TIME(HOUR(F35), MINUTE(F35), SECOND(F35)+(G4/(1000*30))*60*60),"hh:mm am/pm")), IF(OR(ISBLANK(H35),LEN(H35)=0),"",TEXT(TIME(HOUR(H35), MINUTE(H35), SECOND(H35)+(G5/(1000*30))*60*60),"hh:mm am/pm")))</f>
      </c>
      <c r="H35">
        <f>IF(B35="Onward", IF(OR(ISBLANK(G35),LEN(G35)=0),"",TEXT(TIME(HOUR(G35), MINUTE(G35), SECOND(G35)+(H4/(1000*30))*60*60),"hh:mm am/pm")), IF(OR(ISBLANK(I35),LEN(I35)=0),"",TEXT(TIME(HOUR(I35), MINUTE(I35), SECOND(I35)+(H5/(1000*30))*60*60),"hh:mm am/pm")))</f>
      </c>
      <c r="I35">
        <f>IF(B35="Onward", IF(OR(ISBLANK(H35),LEN(H35)=0),"",TEXT(TIME(HOUR(H35), MINUTE(H35), SECOND(H35)+(I4/(1000*30))*60*60),"hh:mm am/pm")), IF(OR(ISBLANK(J35),LEN(J35)=0),"",TEXT(TIME(HOUR(J35), MINUTE(J35), SECOND(J35)+(I5/(1000*30))*60*60),"hh:mm am/pm")))</f>
      </c>
      <c r="J35">
        <f>IF(B35="Onward", IF(OR(ISBLANK(I35),LEN(I35)=0),"",TEXT(TIME(HOUR(I35), MINUTE(I35), SECOND(I35)+(J4/(1000*30))*60*60),"hh:mm am/pm")), IF(OR(ISBLANK(K35),LEN(K35)=0),"",TEXT(TIME(HOUR(K35), MINUTE(K35), SECOND(K35)+(J5/(1000*30))*60*60),"hh:mm am/pm")))</f>
      </c>
      <c r="K35">
        <f>IF(B35="Onward", IF(OR(ISBLANK(J35),LEN(J35)=0),"",TEXT(TIME(HOUR(J35), MINUTE(J35), SECOND(J35)+(K4/(1000*30))*60*60),"hh:mm am/pm")), IF(OR(ISBLANK(L35),LEN(L35)=0),"",TEXT(TIME(HOUR(L35), MINUTE(L35), SECOND(L35)+(K5/(1000*30))*60*60),"hh:mm am/pm")))</f>
      </c>
      <c r="L35">
        <f>IF(B35="Onward", IF(OR(ISBLANK(K35),LEN(K35)=0),"",TEXT(TIME(HOUR(K35), MINUTE(K35), SECOND(K35)+(L4/(1000*30))*60*60),"hh:mm am/pm")), IF(OR(ISBLANK(M35),LEN(M35)=0),"",TEXT(TIME(HOUR(M35), MINUTE(M35), SECOND(M35)+(L5/(1000*30))*60*60),"hh:mm am/pm")))</f>
      </c>
      <c r="M35">
        <f>IF(B35="Onward", IF(OR(ISBLANK(L35),LEN(L35)=0),"",TEXT(TIME(HOUR(L35), MINUTE(L35), SECOND(L35)+(M4/(1000*30))*60*60),"hh:mm am/pm")), IF(OR(ISBLANK(N35),LEN(N35)=0),"",TEXT(TIME(HOUR(N35), MINUTE(N35), SECOND(N35)+(M5/(1000*30))*60*60),"hh:mm am/pm")))</f>
      </c>
      <c r="N35">
        <f>IF(B35="Onward", IF(OR(ISBLANK(M35),LEN(M35)=0),"",TEXT(TIME(HOUR(M35), MINUTE(M35), SECOND(M35)+(N4/(1000*30))*60*60),"hh:mm am/pm")), IF(OR(ISBLANK(O35),LEN(O35)=0),"",TEXT(TIME(HOUR(O35), MINUTE(O35), SECOND(O35)+(N5/(1000*30))*60*60),"hh:mm am/pm")))</f>
      </c>
      <c r="O35">
        <f>IF(B35="Onward", IF(OR(ISBLANK(N35),LEN(N35)=0),"",TEXT(TIME(HOUR(N35), MINUTE(N35), SECOND(N35)+(O4/(1000*30))*60*60),"hh:mm am/pm")), IF(OR(ISBLANK(P35),LEN(P35)=0),"",TEXT(TIME(HOUR(P35), MINUTE(P35), SECOND(P35)+(O5/(1000*30))*60*60),"hh:mm am/pm")))</f>
      </c>
      <c r="P35">
        <f>IF(B35="Onward", IF(OR(ISBLANK(O35),LEN(O35)=0),"",TEXT(TIME(HOUR(O35), MINUTE(O35), SECOND(O35)+(P4/(1000*30))*60*60),"hh:mm am/pm")), IF(OR(ISBLANK(Q35),LEN(Q35)=0),"",TEXT(TIME(HOUR(Q35), MINUTE(Q35), SECOND(Q35)+(P5/(1000*30))*60*60),"hh:mm am/pm")))</f>
      </c>
      <c r="Q35">
        <f>IF(B35="Onward", IF(OR(ISBLANK(P35),LEN(P35)=0),"",TEXT(TIME(HOUR(P35), MINUTE(P35), SECOND(P35)+(Q4/(1000*30))*60*60),"hh:mm am/pm")), IF(OR(ISBLANK(R35),LEN(R35)=0),"",TEXT(TIME(HOUR(R35), MINUTE(R35), SECOND(R35)+(Q5/(1000*30))*60*60),"hh:mm am/pm")))</f>
      </c>
      <c r="R35">
        <f>IF(B35="Onward", IF(OR(ISBLANK(Q35),LEN(Q35)=0),"",TEXT(TIME(HOUR(Q35), MINUTE(Q35), SECOND(Q35)+(R4/(1000*30))*60*60),"hh:mm am/pm")), IF(OR(ISBLANK(S35),LEN(S35)=0),"",TEXT(TIME(HOUR(S35), MINUTE(S35), SECOND(S35)+(R5/(1000*30))*60*60),"hh:mm am/pm")))</f>
      </c>
      <c r="S35">
        <f>IF(B35="Onward", IF(OR(ISBLANK(R35),LEN(R35)=0),"",TEXT(TIME(HOUR(R35), MINUTE(R35), SECOND(R35)+(S4/(1000*30))*60*60),"hh:mm am/pm")), IF(OR(ISBLANK(T35),LEN(T35)=0),"",TEXT(TIME(HOUR(T35), MINUTE(T35), SECOND(T35)+(S5/(1000*30))*60*60),"hh:mm am/pm")))</f>
      </c>
      <c r="T35">
        <f>IF(B35="Onward", IF(OR(ISBLANK(S35),LEN(S35)=0),"",TEXT(TIME(HOUR(S35), MINUTE(S35), SECOND(S35)+(T4/(1000*30))*60*60),"hh:mm am/pm")), IF(OR(ISBLANK(U35),LEN(U35)=0),"",TEXT(TIME(HOUR(U35), MINUTE(U35), SECOND(U35)+(T5/(1000*30))*60*60),"hh:mm am/pm")))</f>
      </c>
      <c r="U35">
        <f>IF(B35="Onward", IF(OR(ISBLANK(T35),LEN(T35)=0),"",TEXT(TIME(HOUR(T35), MINUTE(T35), SECOND(T35)+(U4/(1000*30))*60*60),"hh:mm am/pm")), IF(OR(ISBLANK(V35),LEN(V35)=0),"",TEXT(TIME(HOUR(V35), MINUTE(V35), SECOND(V35)+(U5/(1000*30))*60*60),"hh:mm am/pm")))</f>
      </c>
      <c r="V35">
        <f>IF(B35="Onward", IF(OR(ISBLANK(U35),LEN(U35)=0),"",TEXT(TIME(HOUR(U35), MINUTE(U35), SECOND(U35)+(V4/(1000*30))*60*60),"hh:mm am/pm")), IF(OR(ISBLANK(W35),LEN(W35)=0),"",TEXT(TIME(HOUR(W35), MINUTE(W35), SECOND(W35)+(V5/(1000*30))*60*60),"hh:mm am/pm")))</f>
      </c>
      <c r="W35">
        <f>IF(B35="Onward", IF(OR(ISBLANK(V35),LEN(V35)=0),"",TEXT(TIME(HOUR(V35), MINUTE(V35), SECOND(V35)+(W4/(1000*30))*60*60),"hh:mm am/pm")), IF(OR(ISBLANK(X35),LEN(X35)=0),"",TEXT(TIME(HOUR(X35), MINUTE(X35), SECOND(X35)+(W5/(1000*30))*60*60),"hh:mm am/pm")))</f>
      </c>
      <c r="X35">
        <f>IF(B35="Onward", IF(OR(ISBLANK(W35),LEN(W35)=0),"",TEXT(TIME(HOUR(W35), MINUTE(W35), SECOND(W35)+(X4/(1000*30))*60*60),"hh:mm am/pm")), IF(OR(ISBLANK(Y35),LEN(Y35)=0),"",TEXT(TIME(HOUR(Y35), MINUTE(Y35), SECOND(Y35)+(X5/(1000*30))*60*60),"hh:mm am/pm")))</f>
      </c>
      <c r="Y35">
        <f>IF(B35="Onward", IF(OR(ISBLANK(X35),LEN(X35)=0),"",TEXT(TIME(HOUR(X35), MINUTE(X35), SECOND(X35)+(Y4/(1000*30))*60*60),"hh:mm am/pm")), IF(OR(ISBLANK(Z35),LEN(Z35)=0),"",TEXT(TIME(HOUR(Z35), MINUTE(Z35), SECOND(Z35)+(Y5/(1000*30))*60*60),"hh:mm am/pm")))</f>
      </c>
      <c r="Z35">
        <f>IF(B35="Onward", IF(OR(ISBLANK(Y35),LEN(Y35)=0),"",TEXT(TIME(HOUR(Y35), MINUTE(Y35), SECOND(Y35)+(Z4/(1000*30))*60*60),"hh:mm am/pm")), IF(OR(ISBLANK(AA35),LEN(AA35)=0),"",TEXT(TIME(HOUR(AA35), MINUTE(AA35), SECOND(AA35)+(Z5/(1000*30))*60*60),"hh:mm am/pm")))</f>
      </c>
      <c r="AA35">
        <f>IF(B35="Onward", IF(OR(ISBLANK(Z35),LEN(Z35)=0),"",TEXT(TIME(HOUR(Z35), MINUTE(Z35), SECOND(Z35)+(AA4/(1000*30))*60*60),"hh:mm am/pm")), IF(OR(ISBLANK(AB35),LEN(AB35)=0),"",TEXT(TIME(HOUR(AB35), MINUTE(AB35), SECOND(AB35)+(AA5/(1000*30))*60*60),"hh:mm am/pm")))</f>
      </c>
      <c r="AB35">
        <f>IF(B35="Onward", IF(OR(ISBLANK(AA35),LEN(AA35)=0),"",TEXT(TIME(HOUR(AA35), MINUTE(AA35), SECOND(AA35)+(AB4/(1000*30))*60*60),"hh:mm am/pm")), IF(OR(ISBLANK(AC35),LEN(AC35)=0),"",TEXT(TIME(HOUR(AC35), MINUTE(AC35), SECOND(AC35)+(AB5/(1000*30))*60*60),"hh:mm am/pm")))</f>
      </c>
      <c r="AC35">
        <f>IF(B35="Onward", IF(OR(ISBLANK(AB35),LEN(AB35)=0),"",TEXT(TIME(HOUR(AB35), MINUTE(AB35), SECOND(AB35)+(AC4/(1000*30))*60*60),"hh:mm am/pm")), IF(OR(ISBLANK(AD35),LEN(AD35)=0),"",TEXT(TIME(HOUR(AD35), MINUTE(AD35), SECOND(AD35)+(AC5/(1000*30))*60*60),"hh:mm am/pm")))</f>
      </c>
      <c r="AD35">
        <f>IF(B35="Onward", IF(OR(ISBLANK(AC35),LEN(AC35)=0),"",TEXT(TIME(HOUR(AC35), MINUTE(AC35), SECOND(AC35)+(AD4/(1000*30))*60*60),"hh:mm am/pm")), IF(OR(ISBLANK(AE35),LEN(AE35)=0),"",TEXT(TIME(HOUR(AE35), MINUTE(AE35), SECOND(AE35)+(AD5/(1000*30))*60*60),"hh:mm am/pm")))</f>
      </c>
      <c r="AE35">
        <f>IF(B35="Onward", IF(OR(ISBLANK(AD35),LEN(AD35)=0),"",TEXT(TIME(HOUR(AD35), MINUTE(AD35), SECOND(AD35)+(AE4/(1000*30))*60*60),"hh:mm am/pm")), IF(OR(ISBLANK(AF35),LEN(AF35)=0),"",TEXT(TIME(HOUR(AF35), MINUTE(AF35), SECOND(AF35)+(AE5/(1000*30))*60*60),"hh:mm am/pm")))</f>
      </c>
      <c r="AF35">
        <f>IF(B35="Onward", IF(OR(ISBLANK(AE35),LEN(AE35)=0),"",TEXT(TIME(HOUR(AE35), MINUTE(AE35), SECOND(AE35)+(AF4/(1000*30))*60*60),"hh:mm am/pm")), IF(OR(ISBLANK(AG35),LEN(AG35)=0),"",TEXT(TIME(HOUR(AG35), MINUTE(AG35), SECOND(AG35)+(AF5/(1000*30))*60*60),"hh:mm am/pm")))</f>
      </c>
      <c r="AG35">
        <f>IF(B35="Onward", IF(OR(ISBLANK(AF35),LEN(AF35)=0),"",TEXT(TIME(HOUR(AF35), MINUTE(AF35), SECOND(AF35)+(AG4/(1000*30))*60*60),"hh:mm am/pm")), IF(OR(ISBLANK(AH35),LEN(AH35)=0),"",TEXT(TIME(HOUR(AH35), MINUTE(AH35), SECOND(AH35)+(AG5/(1000*30))*60*60),"hh:mm am/pm")))</f>
      </c>
      <c r="AH35">
        <f>IF(B35="Onward", IF(OR(ISBLANK(AG35),LEN(AG35)=0),"",TEXT(TIME(HOUR(AG35), MINUTE(AG35), SECOND(AG35)+(AH4/(1000*30))*60*60),"hh:mm am/pm")), IF(OR(ISBLANK(AI35),LEN(AI35)=0),"",TEXT(TIME(HOUR(AI35), MINUTE(AI35), SECOND(AI35)+(AH5/(1000*30))*60*60),"hh:mm am/pm")))</f>
      </c>
      <c r="AI35">
        <f>IF(B35="Onward", IF(OR(ISBLANK(AH35),LEN(AH35)=0),"",TEXT(TIME(HOUR(AH35), MINUTE(AH35), SECOND(AH35)+(AI4/(1000*30))*60*60),"hh:mm am/pm")), IF(OR(ISBLANK(AJ35),LEN(AJ35)=0),"",TEXT(TIME(HOUR(AJ35), MINUTE(AJ35), SECOND(AJ35)+(AI5/(1000*30))*60*60),"hh:mm am/pm")))</f>
      </c>
      <c r="AJ35">
        <f>IF(B35="Onward", IF(OR(ISBLANK(AI35),LEN(AI35)=0),"",TEXT(TIME(HOUR(AI35), MINUTE(AI35), SECOND(AI35)+(AJ4/(1000*30))*60*60),"hh:mm am/pm")), IF(OR(ISBLANK(AK35),LEN(AK35)=0),"",TEXT(TIME(HOUR(AK35), MINUTE(AK35), SECOND(AK35)+(AJ5/(1000*30))*60*60),"hh:mm am/pm")))</f>
      </c>
      <c r="AK35">
        <f>IF(B35="Onward", IF(OR(ISBLANK(AJ35),LEN(AJ35)=0),"",TEXT(TIME(HOUR(AJ35), MINUTE(AJ35), SECOND(AJ35)+(AK4/(1000*30))*60*60),"hh:mm am/pm")), IF(OR(ISBLANK(AL35),LEN(AL35)=0),"",TEXT(TIME(HOUR(AL35), MINUTE(AL35), SECOND(AL35)+(AK5/(1000*30))*60*60),"hh:mm am/pm")))</f>
      </c>
      <c r="AL35">
        <f>IF(B35="Onward", IF(OR(ISBLANK(AK35),LEN(AK35)=0),"",TEXT(TIME(HOUR(AK35), MINUTE(AK35), SECOND(AK35)+(AL4/(1000*30))*60*60),"hh:mm am/pm")), IF(OR(ISBLANK(AM35),LEN(AM35)=0),"",TEXT(TIME(HOUR(AM35), MINUTE(AM35), SECOND(AM35)+(AL5/(1000*30))*60*60),"hh:mm am/pm")))</f>
      </c>
      <c r="AM35">
        <f>IF(B35="Onward", IF(OR(ISBLANK(AL35),LEN(AL35)=0),"",TEXT(TIME(HOUR(AL35), MINUTE(AL35), SECOND(AL35)+(AM4/(1000*30))*60*60),"hh:mm am/pm")), IF(OR(ISBLANK(AN35),LEN(AN35)=0),"",TEXT(TIME(HOUR(AN35), MINUTE(AN35), SECOND(AN35)+(AM5/(1000*30))*60*60),"hh:mm am/pm")))</f>
      </c>
      <c r="AN35">
        <f>IF(B35="Onward", IF(OR(ISBLANK(AM35),LEN(AM35)=0),"",TEXT(TIME(HOUR(AM35), MINUTE(AM35), SECOND(AM35)+(AN4/(1000*30))*60*60),"hh:mm am/pm")), IF(OR(ISBLANK(AO35),LEN(AO35)=0),"",TEXT(TIME(HOUR(AO35), MINUTE(AO35), SECOND(AO35)+(AN5/(1000*30))*60*60),"hh:mm am/pm")))</f>
      </c>
      <c r="AO35">
        <f>IF(B35="Onward", IF(OR(ISBLANK(AN35),LEN(AN35)=0),"",TEXT(TIME(HOUR(AN35), MINUTE(AN35), SECOND(AN35)+(AO4/(1000*30))*60*60),"hh:mm am/pm")), IF(OR(ISBLANK(AP35),LEN(AP35)=0),"",TEXT(TIME(HOUR(AP35), MINUTE(AP35), SECOND(AP35)+(AO5/(1000*30))*60*60),"hh:mm am/pm")))</f>
      </c>
      <c r="AP35">
        <f>IF(B35="Onward", IF(OR(ISBLANK(AO35),LEN(AO35)=0),"",TEXT(TIME(HOUR(AO35), MINUTE(AO35), SECOND(AO35)+(AP4/(1000*30))*60*60),"hh:mm am/pm")), IF(OR(ISBLANK(AQ35),LEN(AQ35)=0),"",TEXT(TIME(HOUR(AQ35), MINUTE(AQ35), SECOND(AQ35)+(AP5/(1000*30))*60*60),"hh:mm am/pm")))</f>
      </c>
      <c r="AQ35">
        <f>IF(B35="Onward", IF(OR(ISBLANK(AP35),LEN(AP35)=0),"",TEXT(TIME(HOUR(AP35), MINUTE(AP35), SECOND(AP35)+(AQ4/(1000*30))*60*60),"hh:mm am/pm")), IF(OR(ISBLANK(AR35),LEN(AR35)=0),"",TEXT(TIME(HOUR(AR35), MINUTE(AR35), SECOND(AR35)+(AQ5/(1000*30))*60*60),"hh:mm am/pm")))</f>
      </c>
      <c r="AR35">
        <f>IF(B35="Onward", IF(OR(ISBLANK(AQ35),LEN(AQ35)=0),"",TEXT(TIME(HOUR(AQ35), MINUTE(AQ35), SECOND(AQ35)+(AR4/(1000*30))*60*60),"hh:mm am/pm")), IF(OR(ISBLANK(AS35),LEN(AS35)=0),"",TEXT(TIME(HOUR(AS35), MINUTE(AS35), SECOND(AS35)+(AR5/(1000*30))*60*60),"hh:mm am/pm")))</f>
      </c>
      <c r="AS35">
        <f>IF(B35="Onward", IF(OR(ISBLANK(AR35),LEN(AR35)=0),"",TEXT(TIME(HOUR(AR35), MINUTE(AR35), SECOND(AR35)+(AS4/(1000*30))*60*60),"hh:mm am/pm")), IF(OR(ISBLANK(AT35),LEN(AT35)=0),"",TEXT(TIME(HOUR(AT35), MINUTE(AT35), SECOND(AT35)+(AS5/(1000*30))*60*60),"hh:mm am/pm")))</f>
      </c>
      <c r="AT35">
        <f>IF(B35="Onward", IF(OR(ISBLANK(AS35),LEN(AS35)=0),"",TEXT(TIME(HOUR(AS35), MINUTE(AS35), SECOND(AS35)+(AT4/(1000*30))*60*60),"hh:mm am/pm")), IF(OR(ISBLANK(AU35),LEN(AU35)=0),"",TEXT(TIME(HOUR(AU35), MINUTE(AU35), SECOND(AU35)+(AT5/(1000*30))*60*60),"hh:mm am/pm")))</f>
      </c>
      <c r="AU35">
        <f>IF(B35="Onward", IF(OR(ISBLANK(AT35),LEN(AT35)=0),"",TEXT(TIME(HOUR(AT35), MINUTE(AT35), SECOND(AT35)+(AU4/(1000*30))*60*60),"hh:mm am/pm")), IF(OR(ISBLANK(AV35),LEN(AV35)=0),"",TEXT(TIME(HOUR(AV35), MINUTE(AV35), SECOND(AV35)+(AU5/(1000*30))*60*60),"hh:mm am/pm")))</f>
      </c>
      <c r="AV35">
        <f>IF(B35="Onward", IF(OR(ISBLANK(AU35),LEN(AU35)=0),"",TEXT(TIME(HOUR(AU35), MINUTE(AU35), SECOND(AU35)+(AV4/(1000*30))*60*60),"hh:mm am/pm")), IF(OR(ISBLANK(AW35),LEN(AW35)=0),"",TEXT(TIME(HOUR(AW35), MINUTE(AW35), SECOND(AW35)+(AV5/(1000*30))*60*60),"hh:mm am/pm")))</f>
      </c>
      <c r="AW35">
        <f>IF(B35="Onward", IF(OR(ISBLANK(AV35),LEN(AV35)=0),"",TEXT(TIME(HOUR(AV35), MINUTE(AV35), SECOND(AV35)+(AW4/(1000*30))*60*60),"hh:mm am/pm")), IF(OR(ISBLANK(AX35),LEN(AX35)=0),"",TEXT(TIME(HOUR(AX35), MINUTE(AX35), SECOND(AX35)+(AW5/(1000*30))*60*60),"hh:mm am/pm")))</f>
      </c>
      <c r="AX35">
        <f>IF(B35="Onward", IF(OR(ISBLANK(AW35),LEN(AW35)=0),"",TEXT(TIME(HOUR(AW35), MINUTE(AW35), SECOND(AW35)+(AX4/(1000*30))*60*60),"hh:mm am/pm")), IF(OR(ISBLANK(AY35),LEN(AY35)=0),"",TEXT(TIME(HOUR(AY35), MINUTE(AY35), SECOND(AY35)+(AX5/(1000*30))*60*60),"hh:mm am/pm")))</f>
      </c>
      <c r="AY35">
        <f>IF(B35="Onward", IF(OR(ISBLANK(AX35),LEN(AX35)=0),"",TEXT(TIME(HOUR(AX35), MINUTE(AX35), SECOND(AX35)+(AY4/(1000*30))*60*60),"hh:mm am/pm")), IF(OR(ISBLANK(AZ35),LEN(AZ35)=0),"",TEXT(TIME(HOUR(AZ35), MINUTE(AZ35), SECOND(AZ35)+(AY5/(1000*30))*60*60),"hh:mm am/pm")))</f>
      </c>
      <c r="AZ35">
        <f>IF(B35="Onward", IF(OR(ISBLANK(AY35),LEN(AY35)=0),"",TEXT(TIME(HOUR(AY35), MINUTE(AY35), SECOND(AY35)+(AZ4/(1000*30))*60*60),"hh:mm am/pm")), IF(OR(ISBLANK(BA35),LEN(BA35)=0),"",TEXT(TIME(HOUR(BA35), MINUTE(BA35), SECOND(BA35)+(AZ5/(1000*30))*60*60),"hh:mm am/pm")))</f>
      </c>
      <c r="BA35">
        <f>IF(B35="Onward", IF(OR(ISBLANK(AZ35),LEN(AZ35)=0),"",TEXT(TIME(HOUR(AZ35), MINUTE(AZ35), SECOND(AZ35)+(BA4/(1000*30))*60*60),"hh:mm am/pm")), IF(OR(ISBLANK(BB35),LEN(BB35)=0),"",TEXT(TIME(HOUR(BB35), MINUTE(BB35), SECOND(BB35)+(BA5/(1000*30))*60*60),"hh:mm am/pm")))</f>
      </c>
      <c r="BB35">
        <f>IF(B35="Onward", IF(OR(ISBLANK(BA35),LEN(BA35)=0),"",TEXT(TIME(HOUR(BA35), MINUTE(BA35), SECOND(BA35)+(BB4/(1000*30))*60*60),"hh:mm am/pm")), IF(OR(ISBLANK(BC35),LEN(BC35)=0),"",TEXT(TIME(HOUR(BC35), MINUTE(BC35), SECOND(BC35)+(BB5/(1000*30))*60*60),"hh:mm am/pm")))</f>
      </c>
      <c r="BC35">
        <f>IF(B35="Onward", IF(OR(ISBLANK(BB35),LEN(BB35)=0),"",TEXT(TIME(HOUR(BB35), MINUTE(BB35), SECOND(BB35)+(BC4/(1000*30))*60*60),"hh:mm am/pm")), IF(OR(ISBLANK(BD35),LEN(BD35)=0),"",TEXT(TIME(HOUR(BD35), MINUTE(BD35), SECOND(BD35)+(BC5/(1000*30))*60*60),"hh:mm am/pm")))</f>
      </c>
      <c r="BD35">
        <f>IF(B35="Onward", IF(OR(ISBLANK(BC35),LEN(BC35)=0),"",TEXT(TIME(HOUR(BC35), MINUTE(BC35), SECOND(BC35)+(BD4/(1000*30))*60*60),"hh:mm am/pm")), IF(OR(ISBLANK(BE35),LEN(BE35)=0),"",TEXT(TIME(HOUR(BE35), MINUTE(BE35), SECOND(BE35)+(BD5/(1000*30))*60*60),"hh:mm am/pm")))</f>
      </c>
      <c r="BE35">
        <f>IF(B35="Onward", IF(OR(ISBLANK(BD35),LEN(BD35)=0),"",TEXT(TIME(HOUR(BD35), MINUTE(BD35), SECOND(BD35)+(BE4/(1000*30))*60*60),"hh:mm am/pm")), IF(OR(ISBLANK(BF35),LEN(BF35)=0),"",TEXT(TIME(HOUR(BF35), MINUTE(BF35), SECOND(BF35)+(BE5/(1000*30))*60*60),"hh:mm am/pm")))</f>
      </c>
      <c r="BF35">
        <f>IF(B35="Onward", IF(OR(ISBLANK(BE35),LEN(BE35)=0),"",TEXT(TIME(HOUR(BE35), MINUTE(BE35), SECOND(BE35)+(BF4/(1000*30))*60*60),"hh:mm am/pm")), IF(OR(ISBLANK(BG35),LEN(BG35)=0),"",TEXT(TIME(HOUR(BG35), MINUTE(BG35), SECOND(BG35)+(BF5/(1000*30))*60*60),"hh:mm am/pm")))</f>
      </c>
      <c r="BG35">
        <f>IF(B35="Onward", IF(OR(ISBLANK(BF35),LEN(BF35)=0),"",TEXT(TIME(HOUR(BF35), MINUTE(BF35), SECOND(BF35)+(BG4/(1000*30))*60*60),"hh:mm am/pm")), IF(OR(ISBLANK(BH35),LEN(BH35)=0),"",TEXT(TIME(HOUR(BH35), MINUTE(BH35), SECOND(BH35)+(BG5/(1000*30))*60*60),"hh:mm am/pm")))</f>
      </c>
      <c r="BH35">
        <f>IF(B35="Onward", IF(OR(ISBLANK(BG35),LEN(BG35)=0),"",TEXT(TIME(HOUR(BG35), MINUTE(BG35), SECOND(BG35)+(BH4/(1000*30))*60*60),"hh:mm am/pm")), IF(OR(ISBLANK(BI35),LEN(BI35)=0),"",TEXT(TIME(HOUR(BI35), MINUTE(BI35), SECOND(BI35)+(BH5/(1000*30))*60*60),"hh:mm am/pm")))</f>
      </c>
      <c r="BI35">
        <f>IF(B35="Onward", IF(OR(ISBLANK(BH35),LEN(BH35)=0),"",TEXT(TIME(HOUR(BH35), MINUTE(BH35), SECOND(BH35)+(BI4/(1000*30))*60*60),"hh:mm am/pm")), IF(OR(ISBLANK(BJ35),LEN(BJ35)=0),"",TEXT(TIME(HOUR(BJ35), MINUTE(BJ35), SECOND(BJ35)+(BI5/(1000*30))*60*60),"hh:mm am/pm")))</f>
      </c>
    </row>
    <row r="36" spans="3:61" x14ac:dyDescent="0.25">
      <c r="C36">
        <f>IF(B36="Onward", IF(OR(ISBLANK(B36),LEN(B36)=0),"",TEXT(TIME(HOUR(B36), MINUTE(B36), SECOND(B36)+(C4/(1000*30))*60*60),"hh:mm am/pm")), IF(OR(ISBLANK(D36),LEN(D36)=0),"",TEXT(TIME(HOUR(D36), MINUTE(D36), SECOND(D36)+(C5/(1000*30))*60*60),"hh:mm am/pm")))</f>
      </c>
      <c r="D36">
        <f>IF(B36="Onward", IF(OR(ISBLANK(C36),LEN(C36)=0),"",TEXT(TIME(HOUR(C36), MINUTE(C36), SECOND(C36)+(D4/(1000*30))*60*60),"hh:mm am/pm")), IF(OR(ISBLANK(E36),LEN(E36)=0),"",TEXT(TIME(HOUR(E36), MINUTE(E36), SECOND(E36)+(D5/(1000*30))*60*60),"hh:mm am/pm")))</f>
      </c>
      <c r="E36">
        <f>IF(B36="Onward", IF(OR(ISBLANK(D36),LEN(D36)=0),"",TEXT(TIME(HOUR(D36), MINUTE(D36), SECOND(D36)+(E4/(1000*30))*60*60),"hh:mm am/pm")), IF(OR(ISBLANK(F36),LEN(F36)=0),"",TEXT(TIME(HOUR(F36), MINUTE(F36), SECOND(F36)+(E5/(1000*30))*60*60),"hh:mm am/pm")))</f>
      </c>
      <c r="F36">
        <f>IF(B36="Onward", IF(OR(ISBLANK(E36),LEN(E36)=0),"",TEXT(TIME(HOUR(E36), MINUTE(E36), SECOND(E36)+(F4/(1000*30))*60*60),"hh:mm am/pm")), IF(OR(ISBLANK(G36),LEN(G36)=0),"",TEXT(TIME(HOUR(G36), MINUTE(G36), SECOND(G36)+(F5/(1000*30))*60*60),"hh:mm am/pm")))</f>
      </c>
      <c r="G36">
        <f>IF(B36="Onward", IF(OR(ISBLANK(F36),LEN(F36)=0),"",TEXT(TIME(HOUR(F36), MINUTE(F36), SECOND(F36)+(G4/(1000*30))*60*60),"hh:mm am/pm")), IF(OR(ISBLANK(H36),LEN(H36)=0),"",TEXT(TIME(HOUR(H36), MINUTE(H36), SECOND(H36)+(G5/(1000*30))*60*60),"hh:mm am/pm")))</f>
      </c>
      <c r="H36">
        <f>IF(B36="Onward", IF(OR(ISBLANK(G36),LEN(G36)=0),"",TEXT(TIME(HOUR(G36), MINUTE(G36), SECOND(G36)+(H4/(1000*30))*60*60),"hh:mm am/pm")), IF(OR(ISBLANK(I36),LEN(I36)=0),"",TEXT(TIME(HOUR(I36), MINUTE(I36), SECOND(I36)+(H5/(1000*30))*60*60),"hh:mm am/pm")))</f>
      </c>
      <c r="I36">
        <f>IF(B36="Onward", IF(OR(ISBLANK(H36),LEN(H36)=0),"",TEXT(TIME(HOUR(H36), MINUTE(H36), SECOND(H36)+(I4/(1000*30))*60*60),"hh:mm am/pm")), IF(OR(ISBLANK(J36),LEN(J36)=0),"",TEXT(TIME(HOUR(J36), MINUTE(J36), SECOND(J36)+(I5/(1000*30))*60*60),"hh:mm am/pm")))</f>
      </c>
      <c r="J36">
        <f>IF(B36="Onward", IF(OR(ISBLANK(I36),LEN(I36)=0),"",TEXT(TIME(HOUR(I36), MINUTE(I36), SECOND(I36)+(J4/(1000*30))*60*60),"hh:mm am/pm")), IF(OR(ISBLANK(K36),LEN(K36)=0),"",TEXT(TIME(HOUR(K36), MINUTE(K36), SECOND(K36)+(J5/(1000*30))*60*60),"hh:mm am/pm")))</f>
      </c>
      <c r="K36">
        <f>IF(B36="Onward", IF(OR(ISBLANK(J36),LEN(J36)=0),"",TEXT(TIME(HOUR(J36), MINUTE(J36), SECOND(J36)+(K4/(1000*30))*60*60),"hh:mm am/pm")), IF(OR(ISBLANK(L36),LEN(L36)=0),"",TEXT(TIME(HOUR(L36), MINUTE(L36), SECOND(L36)+(K5/(1000*30))*60*60),"hh:mm am/pm")))</f>
      </c>
      <c r="L36">
        <f>IF(B36="Onward", IF(OR(ISBLANK(K36),LEN(K36)=0),"",TEXT(TIME(HOUR(K36), MINUTE(K36), SECOND(K36)+(L4/(1000*30))*60*60),"hh:mm am/pm")), IF(OR(ISBLANK(M36),LEN(M36)=0),"",TEXT(TIME(HOUR(M36), MINUTE(M36), SECOND(M36)+(L5/(1000*30))*60*60),"hh:mm am/pm")))</f>
      </c>
      <c r="M36">
        <f>IF(B36="Onward", IF(OR(ISBLANK(L36),LEN(L36)=0),"",TEXT(TIME(HOUR(L36), MINUTE(L36), SECOND(L36)+(M4/(1000*30))*60*60),"hh:mm am/pm")), IF(OR(ISBLANK(N36),LEN(N36)=0),"",TEXT(TIME(HOUR(N36), MINUTE(N36), SECOND(N36)+(M5/(1000*30))*60*60),"hh:mm am/pm")))</f>
      </c>
      <c r="N36">
        <f>IF(B36="Onward", IF(OR(ISBLANK(M36),LEN(M36)=0),"",TEXT(TIME(HOUR(M36), MINUTE(M36), SECOND(M36)+(N4/(1000*30))*60*60),"hh:mm am/pm")), IF(OR(ISBLANK(O36),LEN(O36)=0),"",TEXT(TIME(HOUR(O36), MINUTE(O36), SECOND(O36)+(N5/(1000*30))*60*60),"hh:mm am/pm")))</f>
      </c>
      <c r="O36">
        <f>IF(B36="Onward", IF(OR(ISBLANK(N36),LEN(N36)=0),"",TEXT(TIME(HOUR(N36), MINUTE(N36), SECOND(N36)+(O4/(1000*30))*60*60),"hh:mm am/pm")), IF(OR(ISBLANK(P36),LEN(P36)=0),"",TEXT(TIME(HOUR(P36), MINUTE(P36), SECOND(P36)+(O5/(1000*30))*60*60),"hh:mm am/pm")))</f>
      </c>
      <c r="P36">
        <f>IF(B36="Onward", IF(OR(ISBLANK(O36),LEN(O36)=0),"",TEXT(TIME(HOUR(O36), MINUTE(O36), SECOND(O36)+(P4/(1000*30))*60*60),"hh:mm am/pm")), IF(OR(ISBLANK(Q36),LEN(Q36)=0),"",TEXT(TIME(HOUR(Q36), MINUTE(Q36), SECOND(Q36)+(P5/(1000*30))*60*60),"hh:mm am/pm")))</f>
      </c>
      <c r="Q36">
        <f>IF(B36="Onward", IF(OR(ISBLANK(P36),LEN(P36)=0),"",TEXT(TIME(HOUR(P36), MINUTE(P36), SECOND(P36)+(Q4/(1000*30))*60*60),"hh:mm am/pm")), IF(OR(ISBLANK(R36),LEN(R36)=0),"",TEXT(TIME(HOUR(R36), MINUTE(R36), SECOND(R36)+(Q5/(1000*30))*60*60),"hh:mm am/pm")))</f>
      </c>
      <c r="R36">
        <f>IF(B36="Onward", IF(OR(ISBLANK(Q36),LEN(Q36)=0),"",TEXT(TIME(HOUR(Q36), MINUTE(Q36), SECOND(Q36)+(R4/(1000*30))*60*60),"hh:mm am/pm")), IF(OR(ISBLANK(S36),LEN(S36)=0),"",TEXT(TIME(HOUR(S36), MINUTE(S36), SECOND(S36)+(R5/(1000*30))*60*60),"hh:mm am/pm")))</f>
      </c>
      <c r="S36">
        <f>IF(B36="Onward", IF(OR(ISBLANK(R36),LEN(R36)=0),"",TEXT(TIME(HOUR(R36), MINUTE(R36), SECOND(R36)+(S4/(1000*30))*60*60),"hh:mm am/pm")), IF(OR(ISBLANK(T36),LEN(T36)=0),"",TEXT(TIME(HOUR(T36), MINUTE(T36), SECOND(T36)+(S5/(1000*30))*60*60),"hh:mm am/pm")))</f>
      </c>
      <c r="T36">
        <f>IF(B36="Onward", IF(OR(ISBLANK(S36),LEN(S36)=0),"",TEXT(TIME(HOUR(S36), MINUTE(S36), SECOND(S36)+(T4/(1000*30))*60*60),"hh:mm am/pm")), IF(OR(ISBLANK(U36),LEN(U36)=0),"",TEXT(TIME(HOUR(U36), MINUTE(U36), SECOND(U36)+(T5/(1000*30))*60*60),"hh:mm am/pm")))</f>
      </c>
      <c r="U36">
        <f>IF(B36="Onward", IF(OR(ISBLANK(T36),LEN(T36)=0),"",TEXT(TIME(HOUR(T36), MINUTE(T36), SECOND(T36)+(U4/(1000*30))*60*60),"hh:mm am/pm")), IF(OR(ISBLANK(V36),LEN(V36)=0),"",TEXT(TIME(HOUR(V36), MINUTE(V36), SECOND(V36)+(U5/(1000*30))*60*60),"hh:mm am/pm")))</f>
      </c>
      <c r="V36">
        <f>IF(B36="Onward", IF(OR(ISBLANK(U36),LEN(U36)=0),"",TEXT(TIME(HOUR(U36), MINUTE(U36), SECOND(U36)+(V4/(1000*30))*60*60),"hh:mm am/pm")), IF(OR(ISBLANK(W36),LEN(W36)=0),"",TEXT(TIME(HOUR(W36), MINUTE(W36), SECOND(W36)+(V5/(1000*30))*60*60),"hh:mm am/pm")))</f>
      </c>
      <c r="W36">
        <f>IF(B36="Onward", IF(OR(ISBLANK(V36),LEN(V36)=0),"",TEXT(TIME(HOUR(V36), MINUTE(V36), SECOND(V36)+(W4/(1000*30))*60*60),"hh:mm am/pm")), IF(OR(ISBLANK(X36),LEN(X36)=0),"",TEXT(TIME(HOUR(X36), MINUTE(X36), SECOND(X36)+(W5/(1000*30))*60*60),"hh:mm am/pm")))</f>
      </c>
      <c r="X36">
        <f>IF(B36="Onward", IF(OR(ISBLANK(W36),LEN(W36)=0),"",TEXT(TIME(HOUR(W36), MINUTE(W36), SECOND(W36)+(X4/(1000*30))*60*60),"hh:mm am/pm")), IF(OR(ISBLANK(Y36),LEN(Y36)=0),"",TEXT(TIME(HOUR(Y36), MINUTE(Y36), SECOND(Y36)+(X5/(1000*30))*60*60),"hh:mm am/pm")))</f>
      </c>
      <c r="Y36">
        <f>IF(B36="Onward", IF(OR(ISBLANK(X36),LEN(X36)=0),"",TEXT(TIME(HOUR(X36), MINUTE(X36), SECOND(X36)+(Y4/(1000*30))*60*60),"hh:mm am/pm")), IF(OR(ISBLANK(Z36),LEN(Z36)=0),"",TEXT(TIME(HOUR(Z36), MINUTE(Z36), SECOND(Z36)+(Y5/(1000*30))*60*60),"hh:mm am/pm")))</f>
      </c>
      <c r="Z36">
        <f>IF(B36="Onward", IF(OR(ISBLANK(Y36),LEN(Y36)=0),"",TEXT(TIME(HOUR(Y36), MINUTE(Y36), SECOND(Y36)+(Z4/(1000*30))*60*60),"hh:mm am/pm")), IF(OR(ISBLANK(AA36),LEN(AA36)=0),"",TEXT(TIME(HOUR(AA36), MINUTE(AA36), SECOND(AA36)+(Z5/(1000*30))*60*60),"hh:mm am/pm")))</f>
      </c>
      <c r="AA36">
        <f>IF(B36="Onward", IF(OR(ISBLANK(Z36),LEN(Z36)=0),"",TEXT(TIME(HOUR(Z36), MINUTE(Z36), SECOND(Z36)+(AA4/(1000*30))*60*60),"hh:mm am/pm")), IF(OR(ISBLANK(AB36),LEN(AB36)=0),"",TEXT(TIME(HOUR(AB36), MINUTE(AB36), SECOND(AB36)+(AA5/(1000*30))*60*60),"hh:mm am/pm")))</f>
      </c>
      <c r="AB36">
        <f>IF(B36="Onward", IF(OR(ISBLANK(AA36),LEN(AA36)=0),"",TEXT(TIME(HOUR(AA36), MINUTE(AA36), SECOND(AA36)+(AB4/(1000*30))*60*60),"hh:mm am/pm")), IF(OR(ISBLANK(AC36),LEN(AC36)=0),"",TEXT(TIME(HOUR(AC36), MINUTE(AC36), SECOND(AC36)+(AB5/(1000*30))*60*60),"hh:mm am/pm")))</f>
      </c>
      <c r="AC36">
        <f>IF(B36="Onward", IF(OR(ISBLANK(AB36),LEN(AB36)=0),"",TEXT(TIME(HOUR(AB36), MINUTE(AB36), SECOND(AB36)+(AC4/(1000*30))*60*60),"hh:mm am/pm")), IF(OR(ISBLANK(AD36),LEN(AD36)=0),"",TEXT(TIME(HOUR(AD36), MINUTE(AD36), SECOND(AD36)+(AC5/(1000*30))*60*60),"hh:mm am/pm")))</f>
      </c>
      <c r="AD36">
        <f>IF(B36="Onward", IF(OR(ISBLANK(AC36),LEN(AC36)=0),"",TEXT(TIME(HOUR(AC36), MINUTE(AC36), SECOND(AC36)+(AD4/(1000*30))*60*60),"hh:mm am/pm")), IF(OR(ISBLANK(AE36),LEN(AE36)=0),"",TEXT(TIME(HOUR(AE36), MINUTE(AE36), SECOND(AE36)+(AD5/(1000*30))*60*60),"hh:mm am/pm")))</f>
      </c>
      <c r="AE36">
        <f>IF(B36="Onward", IF(OR(ISBLANK(AD36),LEN(AD36)=0),"",TEXT(TIME(HOUR(AD36), MINUTE(AD36), SECOND(AD36)+(AE4/(1000*30))*60*60),"hh:mm am/pm")), IF(OR(ISBLANK(AF36),LEN(AF36)=0),"",TEXT(TIME(HOUR(AF36), MINUTE(AF36), SECOND(AF36)+(AE5/(1000*30))*60*60),"hh:mm am/pm")))</f>
      </c>
      <c r="AF36">
        <f>IF(B36="Onward", IF(OR(ISBLANK(AE36),LEN(AE36)=0),"",TEXT(TIME(HOUR(AE36), MINUTE(AE36), SECOND(AE36)+(AF4/(1000*30))*60*60),"hh:mm am/pm")), IF(OR(ISBLANK(AG36),LEN(AG36)=0),"",TEXT(TIME(HOUR(AG36), MINUTE(AG36), SECOND(AG36)+(AF5/(1000*30))*60*60),"hh:mm am/pm")))</f>
      </c>
      <c r="AG36">
        <f>IF(B36="Onward", IF(OR(ISBLANK(AF36),LEN(AF36)=0),"",TEXT(TIME(HOUR(AF36), MINUTE(AF36), SECOND(AF36)+(AG4/(1000*30))*60*60),"hh:mm am/pm")), IF(OR(ISBLANK(AH36),LEN(AH36)=0),"",TEXT(TIME(HOUR(AH36), MINUTE(AH36), SECOND(AH36)+(AG5/(1000*30))*60*60),"hh:mm am/pm")))</f>
      </c>
      <c r="AH36">
        <f>IF(B36="Onward", IF(OR(ISBLANK(AG36),LEN(AG36)=0),"",TEXT(TIME(HOUR(AG36), MINUTE(AG36), SECOND(AG36)+(AH4/(1000*30))*60*60),"hh:mm am/pm")), IF(OR(ISBLANK(AI36),LEN(AI36)=0),"",TEXT(TIME(HOUR(AI36), MINUTE(AI36), SECOND(AI36)+(AH5/(1000*30))*60*60),"hh:mm am/pm")))</f>
      </c>
      <c r="AI36">
        <f>IF(B36="Onward", IF(OR(ISBLANK(AH36),LEN(AH36)=0),"",TEXT(TIME(HOUR(AH36), MINUTE(AH36), SECOND(AH36)+(AI4/(1000*30))*60*60),"hh:mm am/pm")), IF(OR(ISBLANK(AJ36),LEN(AJ36)=0),"",TEXT(TIME(HOUR(AJ36), MINUTE(AJ36), SECOND(AJ36)+(AI5/(1000*30))*60*60),"hh:mm am/pm")))</f>
      </c>
      <c r="AJ36">
        <f>IF(B36="Onward", IF(OR(ISBLANK(AI36),LEN(AI36)=0),"",TEXT(TIME(HOUR(AI36), MINUTE(AI36), SECOND(AI36)+(AJ4/(1000*30))*60*60),"hh:mm am/pm")), IF(OR(ISBLANK(AK36),LEN(AK36)=0),"",TEXT(TIME(HOUR(AK36), MINUTE(AK36), SECOND(AK36)+(AJ5/(1000*30))*60*60),"hh:mm am/pm")))</f>
      </c>
      <c r="AK36">
        <f>IF(B36="Onward", IF(OR(ISBLANK(AJ36),LEN(AJ36)=0),"",TEXT(TIME(HOUR(AJ36), MINUTE(AJ36), SECOND(AJ36)+(AK4/(1000*30))*60*60),"hh:mm am/pm")), IF(OR(ISBLANK(AL36),LEN(AL36)=0),"",TEXT(TIME(HOUR(AL36), MINUTE(AL36), SECOND(AL36)+(AK5/(1000*30))*60*60),"hh:mm am/pm")))</f>
      </c>
      <c r="AL36">
        <f>IF(B36="Onward", IF(OR(ISBLANK(AK36),LEN(AK36)=0),"",TEXT(TIME(HOUR(AK36), MINUTE(AK36), SECOND(AK36)+(AL4/(1000*30))*60*60),"hh:mm am/pm")), IF(OR(ISBLANK(AM36),LEN(AM36)=0),"",TEXT(TIME(HOUR(AM36), MINUTE(AM36), SECOND(AM36)+(AL5/(1000*30))*60*60),"hh:mm am/pm")))</f>
      </c>
      <c r="AM36">
        <f>IF(B36="Onward", IF(OR(ISBLANK(AL36),LEN(AL36)=0),"",TEXT(TIME(HOUR(AL36), MINUTE(AL36), SECOND(AL36)+(AM4/(1000*30))*60*60),"hh:mm am/pm")), IF(OR(ISBLANK(AN36),LEN(AN36)=0),"",TEXT(TIME(HOUR(AN36), MINUTE(AN36), SECOND(AN36)+(AM5/(1000*30))*60*60),"hh:mm am/pm")))</f>
      </c>
      <c r="AN36">
        <f>IF(B36="Onward", IF(OR(ISBLANK(AM36),LEN(AM36)=0),"",TEXT(TIME(HOUR(AM36), MINUTE(AM36), SECOND(AM36)+(AN4/(1000*30))*60*60),"hh:mm am/pm")), IF(OR(ISBLANK(AO36),LEN(AO36)=0),"",TEXT(TIME(HOUR(AO36), MINUTE(AO36), SECOND(AO36)+(AN5/(1000*30))*60*60),"hh:mm am/pm")))</f>
      </c>
      <c r="AO36">
        <f>IF(B36="Onward", IF(OR(ISBLANK(AN36),LEN(AN36)=0),"",TEXT(TIME(HOUR(AN36), MINUTE(AN36), SECOND(AN36)+(AO4/(1000*30))*60*60),"hh:mm am/pm")), IF(OR(ISBLANK(AP36),LEN(AP36)=0),"",TEXT(TIME(HOUR(AP36), MINUTE(AP36), SECOND(AP36)+(AO5/(1000*30))*60*60),"hh:mm am/pm")))</f>
      </c>
      <c r="AP36">
        <f>IF(B36="Onward", IF(OR(ISBLANK(AO36),LEN(AO36)=0),"",TEXT(TIME(HOUR(AO36), MINUTE(AO36), SECOND(AO36)+(AP4/(1000*30))*60*60),"hh:mm am/pm")), IF(OR(ISBLANK(AQ36),LEN(AQ36)=0),"",TEXT(TIME(HOUR(AQ36), MINUTE(AQ36), SECOND(AQ36)+(AP5/(1000*30))*60*60),"hh:mm am/pm")))</f>
      </c>
      <c r="AQ36">
        <f>IF(B36="Onward", IF(OR(ISBLANK(AP36),LEN(AP36)=0),"",TEXT(TIME(HOUR(AP36), MINUTE(AP36), SECOND(AP36)+(AQ4/(1000*30))*60*60),"hh:mm am/pm")), IF(OR(ISBLANK(AR36),LEN(AR36)=0),"",TEXT(TIME(HOUR(AR36), MINUTE(AR36), SECOND(AR36)+(AQ5/(1000*30))*60*60),"hh:mm am/pm")))</f>
      </c>
      <c r="AR36">
        <f>IF(B36="Onward", IF(OR(ISBLANK(AQ36),LEN(AQ36)=0),"",TEXT(TIME(HOUR(AQ36), MINUTE(AQ36), SECOND(AQ36)+(AR4/(1000*30))*60*60),"hh:mm am/pm")), IF(OR(ISBLANK(AS36),LEN(AS36)=0),"",TEXT(TIME(HOUR(AS36), MINUTE(AS36), SECOND(AS36)+(AR5/(1000*30))*60*60),"hh:mm am/pm")))</f>
      </c>
      <c r="AS36">
        <f>IF(B36="Onward", IF(OR(ISBLANK(AR36),LEN(AR36)=0),"",TEXT(TIME(HOUR(AR36), MINUTE(AR36), SECOND(AR36)+(AS4/(1000*30))*60*60),"hh:mm am/pm")), IF(OR(ISBLANK(AT36),LEN(AT36)=0),"",TEXT(TIME(HOUR(AT36), MINUTE(AT36), SECOND(AT36)+(AS5/(1000*30))*60*60),"hh:mm am/pm")))</f>
      </c>
      <c r="AT36">
        <f>IF(B36="Onward", IF(OR(ISBLANK(AS36),LEN(AS36)=0),"",TEXT(TIME(HOUR(AS36), MINUTE(AS36), SECOND(AS36)+(AT4/(1000*30))*60*60),"hh:mm am/pm")), IF(OR(ISBLANK(AU36),LEN(AU36)=0),"",TEXT(TIME(HOUR(AU36), MINUTE(AU36), SECOND(AU36)+(AT5/(1000*30))*60*60),"hh:mm am/pm")))</f>
      </c>
      <c r="AU36">
        <f>IF(B36="Onward", IF(OR(ISBLANK(AT36),LEN(AT36)=0),"",TEXT(TIME(HOUR(AT36), MINUTE(AT36), SECOND(AT36)+(AU4/(1000*30))*60*60),"hh:mm am/pm")), IF(OR(ISBLANK(AV36),LEN(AV36)=0),"",TEXT(TIME(HOUR(AV36), MINUTE(AV36), SECOND(AV36)+(AU5/(1000*30))*60*60),"hh:mm am/pm")))</f>
      </c>
      <c r="AV36">
        <f>IF(B36="Onward", IF(OR(ISBLANK(AU36),LEN(AU36)=0),"",TEXT(TIME(HOUR(AU36), MINUTE(AU36), SECOND(AU36)+(AV4/(1000*30))*60*60),"hh:mm am/pm")), IF(OR(ISBLANK(AW36),LEN(AW36)=0),"",TEXT(TIME(HOUR(AW36), MINUTE(AW36), SECOND(AW36)+(AV5/(1000*30))*60*60),"hh:mm am/pm")))</f>
      </c>
      <c r="AW36">
        <f>IF(B36="Onward", IF(OR(ISBLANK(AV36),LEN(AV36)=0),"",TEXT(TIME(HOUR(AV36), MINUTE(AV36), SECOND(AV36)+(AW4/(1000*30))*60*60),"hh:mm am/pm")), IF(OR(ISBLANK(AX36),LEN(AX36)=0),"",TEXT(TIME(HOUR(AX36), MINUTE(AX36), SECOND(AX36)+(AW5/(1000*30))*60*60),"hh:mm am/pm")))</f>
      </c>
      <c r="AX36">
        <f>IF(B36="Onward", IF(OR(ISBLANK(AW36),LEN(AW36)=0),"",TEXT(TIME(HOUR(AW36), MINUTE(AW36), SECOND(AW36)+(AX4/(1000*30))*60*60),"hh:mm am/pm")), IF(OR(ISBLANK(AY36),LEN(AY36)=0),"",TEXT(TIME(HOUR(AY36), MINUTE(AY36), SECOND(AY36)+(AX5/(1000*30))*60*60),"hh:mm am/pm")))</f>
      </c>
      <c r="AY36">
        <f>IF(B36="Onward", IF(OR(ISBLANK(AX36),LEN(AX36)=0),"",TEXT(TIME(HOUR(AX36), MINUTE(AX36), SECOND(AX36)+(AY4/(1000*30))*60*60),"hh:mm am/pm")), IF(OR(ISBLANK(AZ36),LEN(AZ36)=0),"",TEXT(TIME(HOUR(AZ36), MINUTE(AZ36), SECOND(AZ36)+(AY5/(1000*30))*60*60),"hh:mm am/pm")))</f>
      </c>
      <c r="AZ36">
        <f>IF(B36="Onward", IF(OR(ISBLANK(AY36),LEN(AY36)=0),"",TEXT(TIME(HOUR(AY36), MINUTE(AY36), SECOND(AY36)+(AZ4/(1000*30))*60*60),"hh:mm am/pm")), IF(OR(ISBLANK(BA36),LEN(BA36)=0),"",TEXT(TIME(HOUR(BA36), MINUTE(BA36), SECOND(BA36)+(AZ5/(1000*30))*60*60),"hh:mm am/pm")))</f>
      </c>
      <c r="BA36">
        <f>IF(B36="Onward", IF(OR(ISBLANK(AZ36),LEN(AZ36)=0),"",TEXT(TIME(HOUR(AZ36), MINUTE(AZ36), SECOND(AZ36)+(BA4/(1000*30))*60*60),"hh:mm am/pm")), IF(OR(ISBLANK(BB36),LEN(BB36)=0),"",TEXT(TIME(HOUR(BB36), MINUTE(BB36), SECOND(BB36)+(BA5/(1000*30))*60*60),"hh:mm am/pm")))</f>
      </c>
      <c r="BB36">
        <f>IF(B36="Onward", IF(OR(ISBLANK(BA36),LEN(BA36)=0),"",TEXT(TIME(HOUR(BA36), MINUTE(BA36), SECOND(BA36)+(BB4/(1000*30))*60*60),"hh:mm am/pm")), IF(OR(ISBLANK(BC36),LEN(BC36)=0),"",TEXT(TIME(HOUR(BC36), MINUTE(BC36), SECOND(BC36)+(BB5/(1000*30))*60*60),"hh:mm am/pm")))</f>
      </c>
      <c r="BC36">
        <f>IF(B36="Onward", IF(OR(ISBLANK(BB36),LEN(BB36)=0),"",TEXT(TIME(HOUR(BB36), MINUTE(BB36), SECOND(BB36)+(BC4/(1000*30))*60*60),"hh:mm am/pm")), IF(OR(ISBLANK(BD36),LEN(BD36)=0),"",TEXT(TIME(HOUR(BD36), MINUTE(BD36), SECOND(BD36)+(BC5/(1000*30))*60*60),"hh:mm am/pm")))</f>
      </c>
      <c r="BD36">
        <f>IF(B36="Onward", IF(OR(ISBLANK(BC36),LEN(BC36)=0),"",TEXT(TIME(HOUR(BC36), MINUTE(BC36), SECOND(BC36)+(BD4/(1000*30))*60*60),"hh:mm am/pm")), IF(OR(ISBLANK(BE36),LEN(BE36)=0),"",TEXT(TIME(HOUR(BE36), MINUTE(BE36), SECOND(BE36)+(BD5/(1000*30))*60*60),"hh:mm am/pm")))</f>
      </c>
      <c r="BE36">
        <f>IF(B36="Onward", IF(OR(ISBLANK(BD36),LEN(BD36)=0),"",TEXT(TIME(HOUR(BD36), MINUTE(BD36), SECOND(BD36)+(BE4/(1000*30))*60*60),"hh:mm am/pm")), IF(OR(ISBLANK(BF36),LEN(BF36)=0),"",TEXT(TIME(HOUR(BF36), MINUTE(BF36), SECOND(BF36)+(BE5/(1000*30))*60*60),"hh:mm am/pm")))</f>
      </c>
      <c r="BF36">
        <f>IF(B36="Onward", IF(OR(ISBLANK(BE36),LEN(BE36)=0),"",TEXT(TIME(HOUR(BE36), MINUTE(BE36), SECOND(BE36)+(BF4/(1000*30))*60*60),"hh:mm am/pm")), IF(OR(ISBLANK(BG36),LEN(BG36)=0),"",TEXT(TIME(HOUR(BG36), MINUTE(BG36), SECOND(BG36)+(BF5/(1000*30))*60*60),"hh:mm am/pm")))</f>
      </c>
      <c r="BG36">
        <f>IF(B36="Onward", IF(OR(ISBLANK(BF36),LEN(BF36)=0),"",TEXT(TIME(HOUR(BF36), MINUTE(BF36), SECOND(BF36)+(BG4/(1000*30))*60*60),"hh:mm am/pm")), IF(OR(ISBLANK(BH36),LEN(BH36)=0),"",TEXT(TIME(HOUR(BH36), MINUTE(BH36), SECOND(BH36)+(BG5/(1000*30))*60*60),"hh:mm am/pm")))</f>
      </c>
      <c r="BH36">
        <f>IF(B36="Onward", IF(OR(ISBLANK(BG36),LEN(BG36)=0),"",TEXT(TIME(HOUR(BG36), MINUTE(BG36), SECOND(BG36)+(BH4/(1000*30))*60*60),"hh:mm am/pm")), IF(OR(ISBLANK(BI36),LEN(BI36)=0),"",TEXT(TIME(HOUR(BI36), MINUTE(BI36), SECOND(BI36)+(BH5/(1000*30))*60*60),"hh:mm am/pm")))</f>
      </c>
      <c r="BI36">
        <f>IF(B36="Onward", IF(OR(ISBLANK(BH36),LEN(BH36)=0),"",TEXT(TIME(HOUR(BH36), MINUTE(BH36), SECOND(BH36)+(BI4/(1000*30))*60*60),"hh:mm am/pm")), IF(OR(ISBLANK(BJ36),LEN(BJ36)=0),"",TEXT(TIME(HOUR(BJ36), MINUTE(BJ36), SECOND(BJ36)+(BI5/(1000*30))*60*60),"hh:mm am/pm")))</f>
      </c>
    </row>
    <row r="37" spans="3:61" x14ac:dyDescent="0.25">
      <c r="C37">
        <f>IF(B37="Onward", IF(OR(ISBLANK(B37),LEN(B37)=0),"",TEXT(TIME(HOUR(B37), MINUTE(B37), SECOND(B37)+(C4/(1000*30))*60*60),"hh:mm am/pm")), IF(OR(ISBLANK(D37),LEN(D37)=0),"",TEXT(TIME(HOUR(D37), MINUTE(D37), SECOND(D37)+(C5/(1000*30))*60*60),"hh:mm am/pm")))</f>
      </c>
      <c r="D37">
        <f>IF(B37="Onward", IF(OR(ISBLANK(C37),LEN(C37)=0),"",TEXT(TIME(HOUR(C37), MINUTE(C37), SECOND(C37)+(D4/(1000*30))*60*60),"hh:mm am/pm")), IF(OR(ISBLANK(E37),LEN(E37)=0),"",TEXT(TIME(HOUR(E37), MINUTE(E37), SECOND(E37)+(D5/(1000*30))*60*60),"hh:mm am/pm")))</f>
      </c>
      <c r="E37">
        <f>IF(B37="Onward", IF(OR(ISBLANK(D37),LEN(D37)=0),"",TEXT(TIME(HOUR(D37), MINUTE(D37), SECOND(D37)+(E4/(1000*30))*60*60),"hh:mm am/pm")), IF(OR(ISBLANK(F37),LEN(F37)=0),"",TEXT(TIME(HOUR(F37), MINUTE(F37), SECOND(F37)+(E5/(1000*30))*60*60),"hh:mm am/pm")))</f>
      </c>
      <c r="F37">
        <f>IF(B37="Onward", IF(OR(ISBLANK(E37),LEN(E37)=0),"",TEXT(TIME(HOUR(E37), MINUTE(E37), SECOND(E37)+(F4/(1000*30))*60*60),"hh:mm am/pm")), IF(OR(ISBLANK(G37),LEN(G37)=0),"",TEXT(TIME(HOUR(G37), MINUTE(G37), SECOND(G37)+(F5/(1000*30))*60*60),"hh:mm am/pm")))</f>
      </c>
      <c r="G37">
        <f>IF(B37="Onward", IF(OR(ISBLANK(F37),LEN(F37)=0),"",TEXT(TIME(HOUR(F37), MINUTE(F37), SECOND(F37)+(G4/(1000*30))*60*60),"hh:mm am/pm")), IF(OR(ISBLANK(H37),LEN(H37)=0),"",TEXT(TIME(HOUR(H37), MINUTE(H37), SECOND(H37)+(G5/(1000*30))*60*60),"hh:mm am/pm")))</f>
      </c>
      <c r="H37">
        <f>IF(B37="Onward", IF(OR(ISBLANK(G37),LEN(G37)=0),"",TEXT(TIME(HOUR(G37), MINUTE(G37), SECOND(G37)+(H4/(1000*30))*60*60),"hh:mm am/pm")), IF(OR(ISBLANK(I37),LEN(I37)=0),"",TEXT(TIME(HOUR(I37), MINUTE(I37), SECOND(I37)+(H5/(1000*30))*60*60),"hh:mm am/pm")))</f>
      </c>
      <c r="I37">
        <f>IF(B37="Onward", IF(OR(ISBLANK(H37),LEN(H37)=0),"",TEXT(TIME(HOUR(H37), MINUTE(H37), SECOND(H37)+(I4/(1000*30))*60*60),"hh:mm am/pm")), IF(OR(ISBLANK(J37),LEN(J37)=0),"",TEXT(TIME(HOUR(J37), MINUTE(J37), SECOND(J37)+(I5/(1000*30))*60*60),"hh:mm am/pm")))</f>
      </c>
      <c r="J37">
        <f>IF(B37="Onward", IF(OR(ISBLANK(I37),LEN(I37)=0),"",TEXT(TIME(HOUR(I37), MINUTE(I37), SECOND(I37)+(J4/(1000*30))*60*60),"hh:mm am/pm")), IF(OR(ISBLANK(K37),LEN(K37)=0),"",TEXT(TIME(HOUR(K37), MINUTE(K37), SECOND(K37)+(J5/(1000*30))*60*60),"hh:mm am/pm")))</f>
      </c>
      <c r="K37">
        <f>IF(B37="Onward", IF(OR(ISBLANK(J37),LEN(J37)=0),"",TEXT(TIME(HOUR(J37), MINUTE(J37), SECOND(J37)+(K4/(1000*30))*60*60),"hh:mm am/pm")), IF(OR(ISBLANK(L37),LEN(L37)=0),"",TEXT(TIME(HOUR(L37), MINUTE(L37), SECOND(L37)+(K5/(1000*30))*60*60),"hh:mm am/pm")))</f>
      </c>
      <c r="L37">
        <f>IF(B37="Onward", IF(OR(ISBLANK(K37),LEN(K37)=0),"",TEXT(TIME(HOUR(K37), MINUTE(K37), SECOND(K37)+(L4/(1000*30))*60*60),"hh:mm am/pm")), IF(OR(ISBLANK(M37),LEN(M37)=0),"",TEXT(TIME(HOUR(M37), MINUTE(M37), SECOND(M37)+(L5/(1000*30))*60*60),"hh:mm am/pm")))</f>
      </c>
      <c r="M37">
        <f>IF(B37="Onward", IF(OR(ISBLANK(L37),LEN(L37)=0),"",TEXT(TIME(HOUR(L37), MINUTE(L37), SECOND(L37)+(M4/(1000*30))*60*60),"hh:mm am/pm")), IF(OR(ISBLANK(N37),LEN(N37)=0),"",TEXT(TIME(HOUR(N37), MINUTE(N37), SECOND(N37)+(M5/(1000*30))*60*60),"hh:mm am/pm")))</f>
      </c>
      <c r="N37">
        <f>IF(B37="Onward", IF(OR(ISBLANK(M37),LEN(M37)=0),"",TEXT(TIME(HOUR(M37), MINUTE(M37), SECOND(M37)+(N4/(1000*30))*60*60),"hh:mm am/pm")), IF(OR(ISBLANK(O37),LEN(O37)=0),"",TEXT(TIME(HOUR(O37), MINUTE(O37), SECOND(O37)+(N5/(1000*30))*60*60),"hh:mm am/pm")))</f>
      </c>
      <c r="O37">
        <f>IF(B37="Onward", IF(OR(ISBLANK(N37),LEN(N37)=0),"",TEXT(TIME(HOUR(N37), MINUTE(N37), SECOND(N37)+(O4/(1000*30))*60*60),"hh:mm am/pm")), IF(OR(ISBLANK(P37),LEN(P37)=0),"",TEXT(TIME(HOUR(P37), MINUTE(P37), SECOND(P37)+(O5/(1000*30))*60*60),"hh:mm am/pm")))</f>
      </c>
      <c r="P37">
        <f>IF(B37="Onward", IF(OR(ISBLANK(O37),LEN(O37)=0),"",TEXT(TIME(HOUR(O37), MINUTE(O37), SECOND(O37)+(P4/(1000*30))*60*60),"hh:mm am/pm")), IF(OR(ISBLANK(Q37),LEN(Q37)=0),"",TEXT(TIME(HOUR(Q37), MINUTE(Q37), SECOND(Q37)+(P5/(1000*30))*60*60),"hh:mm am/pm")))</f>
      </c>
      <c r="Q37">
        <f>IF(B37="Onward", IF(OR(ISBLANK(P37),LEN(P37)=0),"",TEXT(TIME(HOUR(P37), MINUTE(P37), SECOND(P37)+(Q4/(1000*30))*60*60),"hh:mm am/pm")), IF(OR(ISBLANK(R37),LEN(R37)=0),"",TEXT(TIME(HOUR(R37), MINUTE(R37), SECOND(R37)+(Q5/(1000*30))*60*60),"hh:mm am/pm")))</f>
      </c>
      <c r="R37">
        <f>IF(B37="Onward", IF(OR(ISBLANK(Q37),LEN(Q37)=0),"",TEXT(TIME(HOUR(Q37), MINUTE(Q37), SECOND(Q37)+(R4/(1000*30))*60*60),"hh:mm am/pm")), IF(OR(ISBLANK(S37),LEN(S37)=0),"",TEXT(TIME(HOUR(S37), MINUTE(S37), SECOND(S37)+(R5/(1000*30))*60*60),"hh:mm am/pm")))</f>
      </c>
      <c r="S37">
        <f>IF(B37="Onward", IF(OR(ISBLANK(R37),LEN(R37)=0),"",TEXT(TIME(HOUR(R37), MINUTE(R37), SECOND(R37)+(S4/(1000*30))*60*60),"hh:mm am/pm")), IF(OR(ISBLANK(T37),LEN(T37)=0),"",TEXT(TIME(HOUR(T37), MINUTE(T37), SECOND(T37)+(S5/(1000*30))*60*60),"hh:mm am/pm")))</f>
      </c>
      <c r="T37">
        <f>IF(B37="Onward", IF(OR(ISBLANK(S37),LEN(S37)=0),"",TEXT(TIME(HOUR(S37), MINUTE(S37), SECOND(S37)+(T4/(1000*30))*60*60),"hh:mm am/pm")), IF(OR(ISBLANK(U37),LEN(U37)=0),"",TEXT(TIME(HOUR(U37), MINUTE(U37), SECOND(U37)+(T5/(1000*30))*60*60),"hh:mm am/pm")))</f>
      </c>
      <c r="U37">
        <f>IF(B37="Onward", IF(OR(ISBLANK(T37),LEN(T37)=0),"",TEXT(TIME(HOUR(T37), MINUTE(T37), SECOND(T37)+(U4/(1000*30))*60*60),"hh:mm am/pm")), IF(OR(ISBLANK(V37),LEN(V37)=0),"",TEXT(TIME(HOUR(V37), MINUTE(V37), SECOND(V37)+(U5/(1000*30))*60*60),"hh:mm am/pm")))</f>
      </c>
      <c r="V37">
        <f>IF(B37="Onward", IF(OR(ISBLANK(U37),LEN(U37)=0),"",TEXT(TIME(HOUR(U37), MINUTE(U37), SECOND(U37)+(V4/(1000*30))*60*60),"hh:mm am/pm")), IF(OR(ISBLANK(W37),LEN(W37)=0),"",TEXT(TIME(HOUR(W37), MINUTE(W37), SECOND(W37)+(V5/(1000*30))*60*60),"hh:mm am/pm")))</f>
      </c>
      <c r="W37">
        <f>IF(B37="Onward", IF(OR(ISBLANK(V37),LEN(V37)=0),"",TEXT(TIME(HOUR(V37), MINUTE(V37), SECOND(V37)+(W4/(1000*30))*60*60),"hh:mm am/pm")), IF(OR(ISBLANK(X37),LEN(X37)=0),"",TEXT(TIME(HOUR(X37), MINUTE(X37), SECOND(X37)+(W5/(1000*30))*60*60),"hh:mm am/pm")))</f>
      </c>
      <c r="X37">
        <f>IF(B37="Onward", IF(OR(ISBLANK(W37),LEN(W37)=0),"",TEXT(TIME(HOUR(W37), MINUTE(W37), SECOND(W37)+(X4/(1000*30))*60*60),"hh:mm am/pm")), IF(OR(ISBLANK(Y37),LEN(Y37)=0),"",TEXT(TIME(HOUR(Y37), MINUTE(Y37), SECOND(Y37)+(X5/(1000*30))*60*60),"hh:mm am/pm")))</f>
      </c>
      <c r="Y37">
        <f>IF(B37="Onward", IF(OR(ISBLANK(X37),LEN(X37)=0),"",TEXT(TIME(HOUR(X37), MINUTE(X37), SECOND(X37)+(Y4/(1000*30))*60*60),"hh:mm am/pm")), IF(OR(ISBLANK(Z37),LEN(Z37)=0),"",TEXT(TIME(HOUR(Z37), MINUTE(Z37), SECOND(Z37)+(Y5/(1000*30))*60*60),"hh:mm am/pm")))</f>
      </c>
      <c r="Z37">
        <f>IF(B37="Onward", IF(OR(ISBLANK(Y37),LEN(Y37)=0),"",TEXT(TIME(HOUR(Y37), MINUTE(Y37), SECOND(Y37)+(Z4/(1000*30))*60*60),"hh:mm am/pm")), IF(OR(ISBLANK(AA37),LEN(AA37)=0),"",TEXT(TIME(HOUR(AA37), MINUTE(AA37), SECOND(AA37)+(Z5/(1000*30))*60*60),"hh:mm am/pm")))</f>
      </c>
      <c r="AA37">
        <f>IF(B37="Onward", IF(OR(ISBLANK(Z37),LEN(Z37)=0),"",TEXT(TIME(HOUR(Z37), MINUTE(Z37), SECOND(Z37)+(AA4/(1000*30))*60*60),"hh:mm am/pm")), IF(OR(ISBLANK(AB37),LEN(AB37)=0),"",TEXT(TIME(HOUR(AB37), MINUTE(AB37), SECOND(AB37)+(AA5/(1000*30))*60*60),"hh:mm am/pm")))</f>
      </c>
      <c r="AB37">
        <f>IF(B37="Onward", IF(OR(ISBLANK(AA37),LEN(AA37)=0),"",TEXT(TIME(HOUR(AA37), MINUTE(AA37), SECOND(AA37)+(AB4/(1000*30))*60*60),"hh:mm am/pm")), IF(OR(ISBLANK(AC37),LEN(AC37)=0),"",TEXT(TIME(HOUR(AC37), MINUTE(AC37), SECOND(AC37)+(AB5/(1000*30))*60*60),"hh:mm am/pm")))</f>
      </c>
      <c r="AC37">
        <f>IF(B37="Onward", IF(OR(ISBLANK(AB37),LEN(AB37)=0),"",TEXT(TIME(HOUR(AB37), MINUTE(AB37), SECOND(AB37)+(AC4/(1000*30))*60*60),"hh:mm am/pm")), IF(OR(ISBLANK(AD37),LEN(AD37)=0),"",TEXT(TIME(HOUR(AD37), MINUTE(AD37), SECOND(AD37)+(AC5/(1000*30))*60*60),"hh:mm am/pm")))</f>
      </c>
      <c r="AD37">
        <f>IF(B37="Onward", IF(OR(ISBLANK(AC37),LEN(AC37)=0),"",TEXT(TIME(HOUR(AC37), MINUTE(AC37), SECOND(AC37)+(AD4/(1000*30))*60*60),"hh:mm am/pm")), IF(OR(ISBLANK(AE37),LEN(AE37)=0),"",TEXT(TIME(HOUR(AE37), MINUTE(AE37), SECOND(AE37)+(AD5/(1000*30))*60*60),"hh:mm am/pm")))</f>
      </c>
      <c r="AE37">
        <f>IF(B37="Onward", IF(OR(ISBLANK(AD37),LEN(AD37)=0),"",TEXT(TIME(HOUR(AD37), MINUTE(AD37), SECOND(AD37)+(AE4/(1000*30))*60*60),"hh:mm am/pm")), IF(OR(ISBLANK(AF37),LEN(AF37)=0),"",TEXT(TIME(HOUR(AF37), MINUTE(AF37), SECOND(AF37)+(AE5/(1000*30))*60*60),"hh:mm am/pm")))</f>
      </c>
      <c r="AF37">
        <f>IF(B37="Onward", IF(OR(ISBLANK(AE37),LEN(AE37)=0),"",TEXT(TIME(HOUR(AE37), MINUTE(AE37), SECOND(AE37)+(AF4/(1000*30))*60*60),"hh:mm am/pm")), IF(OR(ISBLANK(AG37),LEN(AG37)=0),"",TEXT(TIME(HOUR(AG37), MINUTE(AG37), SECOND(AG37)+(AF5/(1000*30))*60*60),"hh:mm am/pm")))</f>
      </c>
      <c r="AG37">
        <f>IF(B37="Onward", IF(OR(ISBLANK(AF37),LEN(AF37)=0),"",TEXT(TIME(HOUR(AF37), MINUTE(AF37), SECOND(AF37)+(AG4/(1000*30))*60*60),"hh:mm am/pm")), IF(OR(ISBLANK(AH37),LEN(AH37)=0),"",TEXT(TIME(HOUR(AH37), MINUTE(AH37), SECOND(AH37)+(AG5/(1000*30))*60*60),"hh:mm am/pm")))</f>
      </c>
      <c r="AH37">
        <f>IF(B37="Onward", IF(OR(ISBLANK(AG37),LEN(AG37)=0),"",TEXT(TIME(HOUR(AG37), MINUTE(AG37), SECOND(AG37)+(AH4/(1000*30))*60*60),"hh:mm am/pm")), IF(OR(ISBLANK(AI37),LEN(AI37)=0),"",TEXT(TIME(HOUR(AI37), MINUTE(AI37), SECOND(AI37)+(AH5/(1000*30))*60*60),"hh:mm am/pm")))</f>
      </c>
      <c r="AI37">
        <f>IF(B37="Onward", IF(OR(ISBLANK(AH37),LEN(AH37)=0),"",TEXT(TIME(HOUR(AH37), MINUTE(AH37), SECOND(AH37)+(AI4/(1000*30))*60*60),"hh:mm am/pm")), IF(OR(ISBLANK(AJ37),LEN(AJ37)=0),"",TEXT(TIME(HOUR(AJ37), MINUTE(AJ37), SECOND(AJ37)+(AI5/(1000*30))*60*60),"hh:mm am/pm")))</f>
      </c>
      <c r="AJ37">
        <f>IF(B37="Onward", IF(OR(ISBLANK(AI37),LEN(AI37)=0),"",TEXT(TIME(HOUR(AI37), MINUTE(AI37), SECOND(AI37)+(AJ4/(1000*30))*60*60),"hh:mm am/pm")), IF(OR(ISBLANK(AK37),LEN(AK37)=0),"",TEXT(TIME(HOUR(AK37), MINUTE(AK37), SECOND(AK37)+(AJ5/(1000*30))*60*60),"hh:mm am/pm")))</f>
      </c>
      <c r="AK37">
        <f>IF(B37="Onward", IF(OR(ISBLANK(AJ37),LEN(AJ37)=0),"",TEXT(TIME(HOUR(AJ37), MINUTE(AJ37), SECOND(AJ37)+(AK4/(1000*30))*60*60),"hh:mm am/pm")), IF(OR(ISBLANK(AL37),LEN(AL37)=0),"",TEXT(TIME(HOUR(AL37), MINUTE(AL37), SECOND(AL37)+(AK5/(1000*30))*60*60),"hh:mm am/pm")))</f>
      </c>
      <c r="AL37">
        <f>IF(B37="Onward", IF(OR(ISBLANK(AK37),LEN(AK37)=0),"",TEXT(TIME(HOUR(AK37), MINUTE(AK37), SECOND(AK37)+(AL4/(1000*30))*60*60),"hh:mm am/pm")), IF(OR(ISBLANK(AM37),LEN(AM37)=0),"",TEXT(TIME(HOUR(AM37), MINUTE(AM37), SECOND(AM37)+(AL5/(1000*30))*60*60),"hh:mm am/pm")))</f>
      </c>
      <c r="AM37">
        <f>IF(B37="Onward", IF(OR(ISBLANK(AL37),LEN(AL37)=0),"",TEXT(TIME(HOUR(AL37), MINUTE(AL37), SECOND(AL37)+(AM4/(1000*30))*60*60),"hh:mm am/pm")), IF(OR(ISBLANK(AN37),LEN(AN37)=0),"",TEXT(TIME(HOUR(AN37), MINUTE(AN37), SECOND(AN37)+(AM5/(1000*30))*60*60),"hh:mm am/pm")))</f>
      </c>
      <c r="AN37">
        <f>IF(B37="Onward", IF(OR(ISBLANK(AM37),LEN(AM37)=0),"",TEXT(TIME(HOUR(AM37), MINUTE(AM37), SECOND(AM37)+(AN4/(1000*30))*60*60),"hh:mm am/pm")), IF(OR(ISBLANK(AO37),LEN(AO37)=0),"",TEXT(TIME(HOUR(AO37), MINUTE(AO37), SECOND(AO37)+(AN5/(1000*30))*60*60),"hh:mm am/pm")))</f>
      </c>
      <c r="AO37">
        <f>IF(B37="Onward", IF(OR(ISBLANK(AN37),LEN(AN37)=0),"",TEXT(TIME(HOUR(AN37), MINUTE(AN37), SECOND(AN37)+(AO4/(1000*30))*60*60),"hh:mm am/pm")), IF(OR(ISBLANK(AP37),LEN(AP37)=0),"",TEXT(TIME(HOUR(AP37), MINUTE(AP37), SECOND(AP37)+(AO5/(1000*30))*60*60),"hh:mm am/pm")))</f>
      </c>
      <c r="AP37">
        <f>IF(B37="Onward", IF(OR(ISBLANK(AO37),LEN(AO37)=0),"",TEXT(TIME(HOUR(AO37), MINUTE(AO37), SECOND(AO37)+(AP4/(1000*30))*60*60),"hh:mm am/pm")), IF(OR(ISBLANK(AQ37),LEN(AQ37)=0),"",TEXT(TIME(HOUR(AQ37), MINUTE(AQ37), SECOND(AQ37)+(AP5/(1000*30))*60*60),"hh:mm am/pm")))</f>
      </c>
      <c r="AQ37">
        <f>IF(B37="Onward", IF(OR(ISBLANK(AP37),LEN(AP37)=0),"",TEXT(TIME(HOUR(AP37), MINUTE(AP37), SECOND(AP37)+(AQ4/(1000*30))*60*60),"hh:mm am/pm")), IF(OR(ISBLANK(AR37),LEN(AR37)=0),"",TEXT(TIME(HOUR(AR37), MINUTE(AR37), SECOND(AR37)+(AQ5/(1000*30))*60*60),"hh:mm am/pm")))</f>
      </c>
      <c r="AR37">
        <f>IF(B37="Onward", IF(OR(ISBLANK(AQ37),LEN(AQ37)=0),"",TEXT(TIME(HOUR(AQ37), MINUTE(AQ37), SECOND(AQ37)+(AR4/(1000*30))*60*60),"hh:mm am/pm")), IF(OR(ISBLANK(AS37),LEN(AS37)=0),"",TEXT(TIME(HOUR(AS37), MINUTE(AS37), SECOND(AS37)+(AR5/(1000*30))*60*60),"hh:mm am/pm")))</f>
      </c>
      <c r="AS37">
        <f>IF(B37="Onward", IF(OR(ISBLANK(AR37),LEN(AR37)=0),"",TEXT(TIME(HOUR(AR37), MINUTE(AR37), SECOND(AR37)+(AS4/(1000*30))*60*60),"hh:mm am/pm")), IF(OR(ISBLANK(AT37),LEN(AT37)=0),"",TEXT(TIME(HOUR(AT37), MINUTE(AT37), SECOND(AT37)+(AS5/(1000*30))*60*60),"hh:mm am/pm")))</f>
      </c>
      <c r="AT37">
        <f>IF(B37="Onward", IF(OR(ISBLANK(AS37),LEN(AS37)=0),"",TEXT(TIME(HOUR(AS37), MINUTE(AS37), SECOND(AS37)+(AT4/(1000*30))*60*60),"hh:mm am/pm")), IF(OR(ISBLANK(AU37),LEN(AU37)=0),"",TEXT(TIME(HOUR(AU37), MINUTE(AU37), SECOND(AU37)+(AT5/(1000*30))*60*60),"hh:mm am/pm")))</f>
      </c>
      <c r="AU37">
        <f>IF(B37="Onward", IF(OR(ISBLANK(AT37),LEN(AT37)=0),"",TEXT(TIME(HOUR(AT37), MINUTE(AT37), SECOND(AT37)+(AU4/(1000*30))*60*60),"hh:mm am/pm")), IF(OR(ISBLANK(AV37),LEN(AV37)=0),"",TEXT(TIME(HOUR(AV37), MINUTE(AV37), SECOND(AV37)+(AU5/(1000*30))*60*60),"hh:mm am/pm")))</f>
      </c>
      <c r="AV37">
        <f>IF(B37="Onward", IF(OR(ISBLANK(AU37),LEN(AU37)=0),"",TEXT(TIME(HOUR(AU37), MINUTE(AU37), SECOND(AU37)+(AV4/(1000*30))*60*60),"hh:mm am/pm")), IF(OR(ISBLANK(AW37),LEN(AW37)=0),"",TEXT(TIME(HOUR(AW37), MINUTE(AW37), SECOND(AW37)+(AV5/(1000*30))*60*60),"hh:mm am/pm")))</f>
      </c>
      <c r="AW37">
        <f>IF(B37="Onward", IF(OR(ISBLANK(AV37),LEN(AV37)=0),"",TEXT(TIME(HOUR(AV37), MINUTE(AV37), SECOND(AV37)+(AW4/(1000*30))*60*60),"hh:mm am/pm")), IF(OR(ISBLANK(AX37),LEN(AX37)=0),"",TEXT(TIME(HOUR(AX37), MINUTE(AX37), SECOND(AX37)+(AW5/(1000*30))*60*60),"hh:mm am/pm")))</f>
      </c>
      <c r="AX37">
        <f>IF(B37="Onward", IF(OR(ISBLANK(AW37),LEN(AW37)=0),"",TEXT(TIME(HOUR(AW37), MINUTE(AW37), SECOND(AW37)+(AX4/(1000*30))*60*60),"hh:mm am/pm")), IF(OR(ISBLANK(AY37),LEN(AY37)=0),"",TEXT(TIME(HOUR(AY37), MINUTE(AY37), SECOND(AY37)+(AX5/(1000*30))*60*60),"hh:mm am/pm")))</f>
      </c>
      <c r="AY37">
        <f>IF(B37="Onward", IF(OR(ISBLANK(AX37),LEN(AX37)=0),"",TEXT(TIME(HOUR(AX37), MINUTE(AX37), SECOND(AX37)+(AY4/(1000*30))*60*60),"hh:mm am/pm")), IF(OR(ISBLANK(AZ37),LEN(AZ37)=0),"",TEXT(TIME(HOUR(AZ37), MINUTE(AZ37), SECOND(AZ37)+(AY5/(1000*30))*60*60),"hh:mm am/pm")))</f>
      </c>
      <c r="AZ37">
        <f>IF(B37="Onward", IF(OR(ISBLANK(AY37),LEN(AY37)=0),"",TEXT(TIME(HOUR(AY37), MINUTE(AY37), SECOND(AY37)+(AZ4/(1000*30))*60*60),"hh:mm am/pm")), IF(OR(ISBLANK(BA37),LEN(BA37)=0),"",TEXT(TIME(HOUR(BA37), MINUTE(BA37), SECOND(BA37)+(AZ5/(1000*30))*60*60),"hh:mm am/pm")))</f>
      </c>
      <c r="BA37">
        <f>IF(B37="Onward", IF(OR(ISBLANK(AZ37),LEN(AZ37)=0),"",TEXT(TIME(HOUR(AZ37), MINUTE(AZ37), SECOND(AZ37)+(BA4/(1000*30))*60*60),"hh:mm am/pm")), IF(OR(ISBLANK(BB37),LEN(BB37)=0),"",TEXT(TIME(HOUR(BB37), MINUTE(BB37), SECOND(BB37)+(BA5/(1000*30))*60*60),"hh:mm am/pm")))</f>
      </c>
      <c r="BB37">
        <f>IF(B37="Onward", IF(OR(ISBLANK(BA37),LEN(BA37)=0),"",TEXT(TIME(HOUR(BA37), MINUTE(BA37), SECOND(BA37)+(BB4/(1000*30))*60*60),"hh:mm am/pm")), IF(OR(ISBLANK(BC37),LEN(BC37)=0),"",TEXT(TIME(HOUR(BC37), MINUTE(BC37), SECOND(BC37)+(BB5/(1000*30))*60*60),"hh:mm am/pm")))</f>
      </c>
      <c r="BC37">
        <f>IF(B37="Onward", IF(OR(ISBLANK(BB37),LEN(BB37)=0),"",TEXT(TIME(HOUR(BB37), MINUTE(BB37), SECOND(BB37)+(BC4/(1000*30))*60*60),"hh:mm am/pm")), IF(OR(ISBLANK(BD37),LEN(BD37)=0),"",TEXT(TIME(HOUR(BD37), MINUTE(BD37), SECOND(BD37)+(BC5/(1000*30))*60*60),"hh:mm am/pm")))</f>
      </c>
      <c r="BD37">
        <f>IF(B37="Onward", IF(OR(ISBLANK(BC37),LEN(BC37)=0),"",TEXT(TIME(HOUR(BC37), MINUTE(BC37), SECOND(BC37)+(BD4/(1000*30))*60*60),"hh:mm am/pm")), IF(OR(ISBLANK(BE37),LEN(BE37)=0),"",TEXT(TIME(HOUR(BE37), MINUTE(BE37), SECOND(BE37)+(BD5/(1000*30))*60*60),"hh:mm am/pm")))</f>
      </c>
      <c r="BE37">
        <f>IF(B37="Onward", IF(OR(ISBLANK(BD37),LEN(BD37)=0),"",TEXT(TIME(HOUR(BD37), MINUTE(BD37), SECOND(BD37)+(BE4/(1000*30))*60*60),"hh:mm am/pm")), IF(OR(ISBLANK(BF37),LEN(BF37)=0),"",TEXT(TIME(HOUR(BF37), MINUTE(BF37), SECOND(BF37)+(BE5/(1000*30))*60*60),"hh:mm am/pm")))</f>
      </c>
      <c r="BF37">
        <f>IF(B37="Onward", IF(OR(ISBLANK(BE37),LEN(BE37)=0),"",TEXT(TIME(HOUR(BE37), MINUTE(BE37), SECOND(BE37)+(BF4/(1000*30))*60*60),"hh:mm am/pm")), IF(OR(ISBLANK(BG37),LEN(BG37)=0),"",TEXT(TIME(HOUR(BG37), MINUTE(BG37), SECOND(BG37)+(BF5/(1000*30))*60*60),"hh:mm am/pm")))</f>
      </c>
      <c r="BG37">
        <f>IF(B37="Onward", IF(OR(ISBLANK(BF37),LEN(BF37)=0),"",TEXT(TIME(HOUR(BF37), MINUTE(BF37), SECOND(BF37)+(BG4/(1000*30))*60*60),"hh:mm am/pm")), IF(OR(ISBLANK(BH37),LEN(BH37)=0),"",TEXT(TIME(HOUR(BH37), MINUTE(BH37), SECOND(BH37)+(BG5/(1000*30))*60*60),"hh:mm am/pm")))</f>
      </c>
      <c r="BH37">
        <f>IF(B37="Onward", IF(OR(ISBLANK(BG37),LEN(BG37)=0),"",TEXT(TIME(HOUR(BG37), MINUTE(BG37), SECOND(BG37)+(BH4/(1000*30))*60*60),"hh:mm am/pm")), IF(OR(ISBLANK(BI37),LEN(BI37)=0),"",TEXT(TIME(HOUR(BI37), MINUTE(BI37), SECOND(BI37)+(BH5/(1000*30))*60*60),"hh:mm am/pm")))</f>
      </c>
      <c r="BI37">
        <f>IF(B37="Onward", IF(OR(ISBLANK(BH37),LEN(BH37)=0),"",TEXT(TIME(HOUR(BH37), MINUTE(BH37), SECOND(BH37)+(BI4/(1000*30))*60*60),"hh:mm am/pm")), IF(OR(ISBLANK(BJ37),LEN(BJ37)=0),"",TEXT(TIME(HOUR(BJ37), MINUTE(BJ37), SECOND(BJ37)+(BI5/(1000*30))*60*60),"hh:mm am/pm")))</f>
      </c>
    </row>
    <row r="38" spans="3:61" x14ac:dyDescent="0.25">
      <c r="C38">
        <f>IF(B38="Onward", IF(OR(ISBLANK(B38),LEN(B38)=0),"",TEXT(TIME(HOUR(B38), MINUTE(B38), SECOND(B38)+(C4/(1000*30))*60*60),"hh:mm am/pm")), IF(OR(ISBLANK(D38),LEN(D38)=0),"",TEXT(TIME(HOUR(D38), MINUTE(D38), SECOND(D38)+(C5/(1000*30))*60*60),"hh:mm am/pm")))</f>
      </c>
      <c r="D38">
        <f>IF(B38="Onward", IF(OR(ISBLANK(C38),LEN(C38)=0),"",TEXT(TIME(HOUR(C38), MINUTE(C38), SECOND(C38)+(D4/(1000*30))*60*60),"hh:mm am/pm")), IF(OR(ISBLANK(E38),LEN(E38)=0),"",TEXT(TIME(HOUR(E38), MINUTE(E38), SECOND(E38)+(D5/(1000*30))*60*60),"hh:mm am/pm")))</f>
      </c>
      <c r="E38">
        <f>IF(B38="Onward", IF(OR(ISBLANK(D38),LEN(D38)=0),"",TEXT(TIME(HOUR(D38), MINUTE(D38), SECOND(D38)+(E4/(1000*30))*60*60),"hh:mm am/pm")), IF(OR(ISBLANK(F38),LEN(F38)=0),"",TEXT(TIME(HOUR(F38), MINUTE(F38), SECOND(F38)+(E5/(1000*30))*60*60),"hh:mm am/pm")))</f>
      </c>
      <c r="F38">
        <f>IF(B38="Onward", IF(OR(ISBLANK(E38),LEN(E38)=0),"",TEXT(TIME(HOUR(E38), MINUTE(E38), SECOND(E38)+(F4/(1000*30))*60*60),"hh:mm am/pm")), IF(OR(ISBLANK(G38),LEN(G38)=0),"",TEXT(TIME(HOUR(G38), MINUTE(G38), SECOND(G38)+(F5/(1000*30))*60*60),"hh:mm am/pm")))</f>
      </c>
      <c r="G38">
        <f>IF(B38="Onward", IF(OR(ISBLANK(F38),LEN(F38)=0),"",TEXT(TIME(HOUR(F38), MINUTE(F38), SECOND(F38)+(G4/(1000*30))*60*60),"hh:mm am/pm")), IF(OR(ISBLANK(H38),LEN(H38)=0),"",TEXT(TIME(HOUR(H38), MINUTE(H38), SECOND(H38)+(G5/(1000*30))*60*60),"hh:mm am/pm")))</f>
      </c>
      <c r="H38">
        <f>IF(B38="Onward", IF(OR(ISBLANK(G38),LEN(G38)=0),"",TEXT(TIME(HOUR(G38), MINUTE(G38), SECOND(G38)+(H4/(1000*30))*60*60),"hh:mm am/pm")), IF(OR(ISBLANK(I38),LEN(I38)=0),"",TEXT(TIME(HOUR(I38), MINUTE(I38), SECOND(I38)+(H5/(1000*30))*60*60),"hh:mm am/pm")))</f>
      </c>
      <c r="I38">
        <f>IF(B38="Onward", IF(OR(ISBLANK(H38),LEN(H38)=0),"",TEXT(TIME(HOUR(H38), MINUTE(H38), SECOND(H38)+(I4/(1000*30))*60*60),"hh:mm am/pm")), IF(OR(ISBLANK(J38),LEN(J38)=0),"",TEXT(TIME(HOUR(J38), MINUTE(J38), SECOND(J38)+(I5/(1000*30))*60*60),"hh:mm am/pm")))</f>
      </c>
      <c r="J38">
        <f>IF(B38="Onward", IF(OR(ISBLANK(I38),LEN(I38)=0),"",TEXT(TIME(HOUR(I38), MINUTE(I38), SECOND(I38)+(J4/(1000*30))*60*60),"hh:mm am/pm")), IF(OR(ISBLANK(K38),LEN(K38)=0),"",TEXT(TIME(HOUR(K38), MINUTE(K38), SECOND(K38)+(J5/(1000*30))*60*60),"hh:mm am/pm")))</f>
      </c>
      <c r="K38">
        <f>IF(B38="Onward", IF(OR(ISBLANK(J38),LEN(J38)=0),"",TEXT(TIME(HOUR(J38), MINUTE(J38), SECOND(J38)+(K4/(1000*30))*60*60),"hh:mm am/pm")), IF(OR(ISBLANK(L38),LEN(L38)=0),"",TEXT(TIME(HOUR(L38), MINUTE(L38), SECOND(L38)+(K5/(1000*30))*60*60),"hh:mm am/pm")))</f>
      </c>
      <c r="L38">
        <f>IF(B38="Onward", IF(OR(ISBLANK(K38),LEN(K38)=0),"",TEXT(TIME(HOUR(K38), MINUTE(K38), SECOND(K38)+(L4/(1000*30))*60*60),"hh:mm am/pm")), IF(OR(ISBLANK(M38),LEN(M38)=0),"",TEXT(TIME(HOUR(M38), MINUTE(M38), SECOND(M38)+(L5/(1000*30))*60*60),"hh:mm am/pm")))</f>
      </c>
      <c r="M38">
        <f>IF(B38="Onward", IF(OR(ISBLANK(L38),LEN(L38)=0),"",TEXT(TIME(HOUR(L38), MINUTE(L38), SECOND(L38)+(M4/(1000*30))*60*60),"hh:mm am/pm")), IF(OR(ISBLANK(N38),LEN(N38)=0),"",TEXT(TIME(HOUR(N38), MINUTE(N38), SECOND(N38)+(M5/(1000*30))*60*60),"hh:mm am/pm")))</f>
      </c>
      <c r="N38">
        <f>IF(B38="Onward", IF(OR(ISBLANK(M38),LEN(M38)=0),"",TEXT(TIME(HOUR(M38), MINUTE(M38), SECOND(M38)+(N4/(1000*30))*60*60),"hh:mm am/pm")), IF(OR(ISBLANK(O38),LEN(O38)=0),"",TEXT(TIME(HOUR(O38), MINUTE(O38), SECOND(O38)+(N5/(1000*30))*60*60),"hh:mm am/pm")))</f>
      </c>
      <c r="O38">
        <f>IF(B38="Onward", IF(OR(ISBLANK(N38),LEN(N38)=0),"",TEXT(TIME(HOUR(N38), MINUTE(N38), SECOND(N38)+(O4/(1000*30))*60*60),"hh:mm am/pm")), IF(OR(ISBLANK(P38),LEN(P38)=0),"",TEXT(TIME(HOUR(P38), MINUTE(P38), SECOND(P38)+(O5/(1000*30))*60*60),"hh:mm am/pm")))</f>
      </c>
      <c r="P38">
        <f>IF(B38="Onward", IF(OR(ISBLANK(O38),LEN(O38)=0),"",TEXT(TIME(HOUR(O38), MINUTE(O38), SECOND(O38)+(P4/(1000*30))*60*60),"hh:mm am/pm")), IF(OR(ISBLANK(Q38),LEN(Q38)=0),"",TEXT(TIME(HOUR(Q38), MINUTE(Q38), SECOND(Q38)+(P5/(1000*30))*60*60),"hh:mm am/pm")))</f>
      </c>
      <c r="Q38">
        <f>IF(B38="Onward", IF(OR(ISBLANK(P38),LEN(P38)=0),"",TEXT(TIME(HOUR(P38), MINUTE(P38), SECOND(P38)+(Q4/(1000*30))*60*60),"hh:mm am/pm")), IF(OR(ISBLANK(R38),LEN(R38)=0),"",TEXT(TIME(HOUR(R38), MINUTE(R38), SECOND(R38)+(Q5/(1000*30))*60*60),"hh:mm am/pm")))</f>
      </c>
      <c r="R38">
        <f>IF(B38="Onward", IF(OR(ISBLANK(Q38),LEN(Q38)=0),"",TEXT(TIME(HOUR(Q38), MINUTE(Q38), SECOND(Q38)+(R4/(1000*30))*60*60),"hh:mm am/pm")), IF(OR(ISBLANK(S38),LEN(S38)=0),"",TEXT(TIME(HOUR(S38), MINUTE(S38), SECOND(S38)+(R5/(1000*30))*60*60),"hh:mm am/pm")))</f>
      </c>
      <c r="S38">
        <f>IF(B38="Onward", IF(OR(ISBLANK(R38),LEN(R38)=0),"",TEXT(TIME(HOUR(R38), MINUTE(R38), SECOND(R38)+(S4/(1000*30))*60*60),"hh:mm am/pm")), IF(OR(ISBLANK(T38),LEN(T38)=0),"",TEXT(TIME(HOUR(T38), MINUTE(T38), SECOND(T38)+(S5/(1000*30))*60*60),"hh:mm am/pm")))</f>
      </c>
      <c r="T38">
        <f>IF(B38="Onward", IF(OR(ISBLANK(S38),LEN(S38)=0),"",TEXT(TIME(HOUR(S38), MINUTE(S38), SECOND(S38)+(T4/(1000*30))*60*60),"hh:mm am/pm")), IF(OR(ISBLANK(U38),LEN(U38)=0),"",TEXT(TIME(HOUR(U38), MINUTE(U38), SECOND(U38)+(T5/(1000*30))*60*60),"hh:mm am/pm")))</f>
      </c>
      <c r="U38">
        <f>IF(B38="Onward", IF(OR(ISBLANK(T38),LEN(T38)=0),"",TEXT(TIME(HOUR(T38), MINUTE(T38), SECOND(T38)+(U4/(1000*30))*60*60),"hh:mm am/pm")), IF(OR(ISBLANK(V38),LEN(V38)=0),"",TEXT(TIME(HOUR(V38), MINUTE(V38), SECOND(V38)+(U5/(1000*30))*60*60),"hh:mm am/pm")))</f>
      </c>
      <c r="V38">
        <f>IF(B38="Onward", IF(OR(ISBLANK(U38),LEN(U38)=0),"",TEXT(TIME(HOUR(U38), MINUTE(U38), SECOND(U38)+(V4/(1000*30))*60*60),"hh:mm am/pm")), IF(OR(ISBLANK(W38),LEN(W38)=0),"",TEXT(TIME(HOUR(W38), MINUTE(W38), SECOND(W38)+(V5/(1000*30))*60*60),"hh:mm am/pm")))</f>
      </c>
      <c r="W38">
        <f>IF(B38="Onward", IF(OR(ISBLANK(V38),LEN(V38)=0),"",TEXT(TIME(HOUR(V38), MINUTE(V38), SECOND(V38)+(W4/(1000*30))*60*60),"hh:mm am/pm")), IF(OR(ISBLANK(X38),LEN(X38)=0),"",TEXT(TIME(HOUR(X38), MINUTE(X38), SECOND(X38)+(W5/(1000*30))*60*60),"hh:mm am/pm")))</f>
      </c>
      <c r="X38">
        <f>IF(B38="Onward", IF(OR(ISBLANK(W38),LEN(W38)=0),"",TEXT(TIME(HOUR(W38), MINUTE(W38), SECOND(W38)+(X4/(1000*30))*60*60),"hh:mm am/pm")), IF(OR(ISBLANK(Y38),LEN(Y38)=0),"",TEXT(TIME(HOUR(Y38), MINUTE(Y38), SECOND(Y38)+(X5/(1000*30))*60*60),"hh:mm am/pm")))</f>
      </c>
      <c r="Y38">
        <f>IF(B38="Onward", IF(OR(ISBLANK(X38),LEN(X38)=0),"",TEXT(TIME(HOUR(X38), MINUTE(X38), SECOND(X38)+(Y4/(1000*30))*60*60),"hh:mm am/pm")), IF(OR(ISBLANK(Z38),LEN(Z38)=0),"",TEXT(TIME(HOUR(Z38), MINUTE(Z38), SECOND(Z38)+(Y5/(1000*30))*60*60),"hh:mm am/pm")))</f>
      </c>
      <c r="Z38">
        <f>IF(B38="Onward", IF(OR(ISBLANK(Y38),LEN(Y38)=0),"",TEXT(TIME(HOUR(Y38), MINUTE(Y38), SECOND(Y38)+(Z4/(1000*30))*60*60),"hh:mm am/pm")), IF(OR(ISBLANK(AA38),LEN(AA38)=0),"",TEXT(TIME(HOUR(AA38), MINUTE(AA38), SECOND(AA38)+(Z5/(1000*30))*60*60),"hh:mm am/pm")))</f>
      </c>
      <c r="AA38">
        <f>IF(B38="Onward", IF(OR(ISBLANK(Z38),LEN(Z38)=0),"",TEXT(TIME(HOUR(Z38), MINUTE(Z38), SECOND(Z38)+(AA4/(1000*30))*60*60),"hh:mm am/pm")), IF(OR(ISBLANK(AB38),LEN(AB38)=0),"",TEXT(TIME(HOUR(AB38), MINUTE(AB38), SECOND(AB38)+(AA5/(1000*30))*60*60),"hh:mm am/pm")))</f>
      </c>
      <c r="AB38">
        <f>IF(B38="Onward", IF(OR(ISBLANK(AA38),LEN(AA38)=0),"",TEXT(TIME(HOUR(AA38), MINUTE(AA38), SECOND(AA38)+(AB4/(1000*30))*60*60),"hh:mm am/pm")), IF(OR(ISBLANK(AC38),LEN(AC38)=0),"",TEXT(TIME(HOUR(AC38), MINUTE(AC38), SECOND(AC38)+(AB5/(1000*30))*60*60),"hh:mm am/pm")))</f>
      </c>
      <c r="AC38">
        <f>IF(B38="Onward", IF(OR(ISBLANK(AB38),LEN(AB38)=0),"",TEXT(TIME(HOUR(AB38), MINUTE(AB38), SECOND(AB38)+(AC4/(1000*30))*60*60),"hh:mm am/pm")), IF(OR(ISBLANK(AD38),LEN(AD38)=0),"",TEXT(TIME(HOUR(AD38), MINUTE(AD38), SECOND(AD38)+(AC5/(1000*30))*60*60),"hh:mm am/pm")))</f>
      </c>
      <c r="AD38">
        <f>IF(B38="Onward", IF(OR(ISBLANK(AC38),LEN(AC38)=0),"",TEXT(TIME(HOUR(AC38), MINUTE(AC38), SECOND(AC38)+(AD4/(1000*30))*60*60),"hh:mm am/pm")), IF(OR(ISBLANK(AE38),LEN(AE38)=0),"",TEXT(TIME(HOUR(AE38), MINUTE(AE38), SECOND(AE38)+(AD5/(1000*30))*60*60),"hh:mm am/pm")))</f>
      </c>
      <c r="AE38">
        <f>IF(B38="Onward", IF(OR(ISBLANK(AD38),LEN(AD38)=0),"",TEXT(TIME(HOUR(AD38), MINUTE(AD38), SECOND(AD38)+(AE4/(1000*30))*60*60),"hh:mm am/pm")), IF(OR(ISBLANK(AF38),LEN(AF38)=0),"",TEXT(TIME(HOUR(AF38), MINUTE(AF38), SECOND(AF38)+(AE5/(1000*30))*60*60),"hh:mm am/pm")))</f>
      </c>
      <c r="AF38">
        <f>IF(B38="Onward", IF(OR(ISBLANK(AE38),LEN(AE38)=0),"",TEXT(TIME(HOUR(AE38), MINUTE(AE38), SECOND(AE38)+(AF4/(1000*30))*60*60),"hh:mm am/pm")), IF(OR(ISBLANK(AG38),LEN(AG38)=0),"",TEXT(TIME(HOUR(AG38), MINUTE(AG38), SECOND(AG38)+(AF5/(1000*30))*60*60),"hh:mm am/pm")))</f>
      </c>
      <c r="AG38">
        <f>IF(B38="Onward", IF(OR(ISBLANK(AF38),LEN(AF38)=0),"",TEXT(TIME(HOUR(AF38), MINUTE(AF38), SECOND(AF38)+(AG4/(1000*30))*60*60),"hh:mm am/pm")), IF(OR(ISBLANK(AH38),LEN(AH38)=0),"",TEXT(TIME(HOUR(AH38), MINUTE(AH38), SECOND(AH38)+(AG5/(1000*30))*60*60),"hh:mm am/pm")))</f>
      </c>
      <c r="AH38">
        <f>IF(B38="Onward", IF(OR(ISBLANK(AG38),LEN(AG38)=0),"",TEXT(TIME(HOUR(AG38), MINUTE(AG38), SECOND(AG38)+(AH4/(1000*30))*60*60),"hh:mm am/pm")), IF(OR(ISBLANK(AI38),LEN(AI38)=0),"",TEXT(TIME(HOUR(AI38), MINUTE(AI38), SECOND(AI38)+(AH5/(1000*30))*60*60),"hh:mm am/pm")))</f>
      </c>
      <c r="AI38">
        <f>IF(B38="Onward", IF(OR(ISBLANK(AH38),LEN(AH38)=0),"",TEXT(TIME(HOUR(AH38), MINUTE(AH38), SECOND(AH38)+(AI4/(1000*30))*60*60),"hh:mm am/pm")), IF(OR(ISBLANK(AJ38),LEN(AJ38)=0),"",TEXT(TIME(HOUR(AJ38), MINUTE(AJ38), SECOND(AJ38)+(AI5/(1000*30))*60*60),"hh:mm am/pm")))</f>
      </c>
      <c r="AJ38">
        <f>IF(B38="Onward", IF(OR(ISBLANK(AI38),LEN(AI38)=0),"",TEXT(TIME(HOUR(AI38), MINUTE(AI38), SECOND(AI38)+(AJ4/(1000*30))*60*60),"hh:mm am/pm")), IF(OR(ISBLANK(AK38),LEN(AK38)=0),"",TEXT(TIME(HOUR(AK38), MINUTE(AK38), SECOND(AK38)+(AJ5/(1000*30))*60*60),"hh:mm am/pm")))</f>
      </c>
      <c r="AK38">
        <f>IF(B38="Onward", IF(OR(ISBLANK(AJ38),LEN(AJ38)=0),"",TEXT(TIME(HOUR(AJ38), MINUTE(AJ38), SECOND(AJ38)+(AK4/(1000*30))*60*60),"hh:mm am/pm")), IF(OR(ISBLANK(AL38),LEN(AL38)=0),"",TEXT(TIME(HOUR(AL38), MINUTE(AL38), SECOND(AL38)+(AK5/(1000*30))*60*60),"hh:mm am/pm")))</f>
      </c>
      <c r="AL38">
        <f>IF(B38="Onward", IF(OR(ISBLANK(AK38),LEN(AK38)=0),"",TEXT(TIME(HOUR(AK38), MINUTE(AK38), SECOND(AK38)+(AL4/(1000*30))*60*60),"hh:mm am/pm")), IF(OR(ISBLANK(AM38),LEN(AM38)=0),"",TEXT(TIME(HOUR(AM38), MINUTE(AM38), SECOND(AM38)+(AL5/(1000*30))*60*60),"hh:mm am/pm")))</f>
      </c>
      <c r="AM38">
        <f>IF(B38="Onward", IF(OR(ISBLANK(AL38),LEN(AL38)=0),"",TEXT(TIME(HOUR(AL38), MINUTE(AL38), SECOND(AL38)+(AM4/(1000*30))*60*60),"hh:mm am/pm")), IF(OR(ISBLANK(AN38),LEN(AN38)=0),"",TEXT(TIME(HOUR(AN38), MINUTE(AN38), SECOND(AN38)+(AM5/(1000*30))*60*60),"hh:mm am/pm")))</f>
      </c>
      <c r="AN38">
        <f>IF(B38="Onward", IF(OR(ISBLANK(AM38),LEN(AM38)=0),"",TEXT(TIME(HOUR(AM38), MINUTE(AM38), SECOND(AM38)+(AN4/(1000*30))*60*60),"hh:mm am/pm")), IF(OR(ISBLANK(AO38),LEN(AO38)=0),"",TEXT(TIME(HOUR(AO38), MINUTE(AO38), SECOND(AO38)+(AN5/(1000*30))*60*60),"hh:mm am/pm")))</f>
      </c>
      <c r="AO38">
        <f>IF(B38="Onward", IF(OR(ISBLANK(AN38),LEN(AN38)=0),"",TEXT(TIME(HOUR(AN38), MINUTE(AN38), SECOND(AN38)+(AO4/(1000*30))*60*60),"hh:mm am/pm")), IF(OR(ISBLANK(AP38),LEN(AP38)=0),"",TEXT(TIME(HOUR(AP38), MINUTE(AP38), SECOND(AP38)+(AO5/(1000*30))*60*60),"hh:mm am/pm")))</f>
      </c>
      <c r="AP38">
        <f>IF(B38="Onward", IF(OR(ISBLANK(AO38),LEN(AO38)=0),"",TEXT(TIME(HOUR(AO38), MINUTE(AO38), SECOND(AO38)+(AP4/(1000*30))*60*60),"hh:mm am/pm")), IF(OR(ISBLANK(AQ38),LEN(AQ38)=0),"",TEXT(TIME(HOUR(AQ38), MINUTE(AQ38), SECOND(AQ38)+(AP5/(1000*30))*60*60),"hh:mm am/pm")))</f>
      </c>
      <c r="AQ38">
        <f>IF(B38="Onward", IF(OR(ISBLANK(AP38),LEN(AP38)=0),"",TEXT(TIME(HOUR(AP38), MINUTE(AP38), SECOND(AP38)+(AQ4/(1000*30))*60*60),"hh:mm am/pm")), IF(OR(ISBLANK(AR38),LEN(AR38)=0),"",TEXT(TIME(HOUR(AR38), MINUTE(AR38), SECOND(AR38)+(AQ5/(1000*30))*60*60),"hh:mm am/pm")))</f>
      </c>
      <c r="AR38">
        <f>IF(B38="Onward", IF(OR(ISBLANK(AQ38),LEN(AQ38)=0),"",TEXT(TIME(HOUR(AQ38), MINUTE(AQ38), SECOND(AQ38)+(AR4/(1000*30))*60*60),"hh:mm am/pm")), IF(OR(ISBLANK(AS38),LEN(AS38)=0),"",TEXT(TIME(HOUR(AS38), MINUTE(AS38), SECOND(AS38)+(AR5/(1000*30))*60*60),"hh:mm am/pm")))</f>
      </c>
      <c r="AS38">
        <f>IF(B38="Onward", IF(OR(ISBLANK(AR38),LEN(AR38)=0),"",TEXT(TIME(HOUR(AR38), MINUTE(AR38), SECOND(AR38)+(AS4/(1000*30))*60*60),"hh:mm am/pm")), IF(OR(ISBLANK(AT38),LEN(AT38)=0),"",TEXT(TIME(HOUR(AT38), MINUTE(AT38), SECOND(AT38)+(AS5/(1000*30))*60*60),"hh:mm am/pm")))</f>
      </c>
      <c r="AT38">
        <f>IF(B38="Onward", IF(OR(ISBLANK(AS38),LEN(AS38)=0),"",TEXT(TIME(HOUR(AS38), MINUTE(AS38), SECOND(AS38)+(AT4/(1000*30))*60*60),"hh:mm am/pm")), IF(OR(ISBLANK(AU38),LEN(AU38)=0),"",TEXT(TIME(HOUR(AU38), MINUTE(AU38), SECOND(AU38)+(AT5/(1000*30))*60*60),"hh:mm am/pm")))</f>
      </c>
      <c r="AU38">
        <f>IF(B38="Onward", IF(OR(ISBLANK(AT38),LEN(AT38)=0),"",TEXT(TIME(HOUR(AT38), MINUTE(AT38), SECOND(AT38)+(AU4/(1000*30))*60*60),"hh:mm am/pm")), IF(OR(ISBLANK(AV38),LEN(AV38)=0),"",TEXT(TIME(HOUR(AV38), MINUTE(AV38), SECOND(AV38)+(AU5/(1000*30))*60*60),"hh:mm am/pm")))</f>
      </c>
      <c r="AV38">
        <f>IF(B38="Onward", IF(OR(ISBLANK(AU38),LEN(AU38)=0),"",TEXT(TIME(HOUR(AU38), MINUTE(AU38), SECOND(AU38)+(AV4/(1000*30))*60*60),"hh:mm am/pm")), IF(OR(ISBLANK(AW38),LEN(AW38)=0),"",TEXT(TIME(HOUR(AW38), MINUTE(AW38), SECOND(AW38)+(AV5/(1000*30))*60*60),"hh:mm am/pm")))</f>
      </c>
      <c r="AW38">
        <f>IF(B38="Onward", IF(OR(ISBLANK(AV38),LEN(AV38)=0),"",TEXT(TIME(HOUR(AV38), MINUTE(AV38), SECOND(AV38)+(AW4/(1000*30))*60*60),"hh:mm am/pm")), IF(OR(ISBLANK(AX38),LEN(AX38)=0),"",TEXT(TIME(HOUR(AX38), MINUTE(AX38), SECOND(AX38)+(AW5/(1000*30))*60*60),"hh:mm am/pm")))</f>
      </c>
      <c r="AX38">
        <f>IF(B38="Onward", IF(OR(ISBLANK(AW38),LEN(AW38)=0),"",TEXT(TIME(HOUR(AW38), MINUTE(AW38), SECOND(AW38)+(AX4/(1000*30))*60*60),"hh:mm am/pm")), IF(OR(ISBLANK(AY38),LEN(AY38)=0),"",TEXT(TIME(HOUR(AY38), MINUTE(AY38), SECOND(AY38)+(AX5/(1000*30))*60*60),"hh:mm am/pm")))</f>
      </c>
      <c r="AY38">
        <f>IF(B38="Onward", IF(OR(ISBLANK(AX38),LEN(AX38)=0),"",TEXT(TIME(HOUR(AX38), MINUTE(AX38), SECOND(AX38)+(AY4/(1000*30))*60*60),"hh:mm am/pm")), IF(OR(ISBLANK(AZ38),LEN(AZ38)=0),"",TEXT(TIME(HOUR(AZ38), MINUTE(AZ38), SECOND(AZ38)+(AY5/(1000*30))*60*60),"hh:mm am/pm")))</f>
      </c>
      <c r="AZ38">
        <f>IF(B38="Onward", IF(OR(ISBLANK(AY38),LEN(AY38)=0),"",TEXT(TIME(HOUR(AY38), MINUTE(AY38), SECOND(AY38)+(AZ4/(1000*30))*60*60),"hh:mm am/pm")), IF(OR(ISBLANK(BA38),LEN(BA38)=0),"",TEXT(TIME(HOUR(BA38), MINUTE(BA38), SECOND(BA38)+(AZ5/(1000*30))*60*60),"hh:mm am/pm")))</f>
      </c>
      <c r="BA38">
        <f>IF(B38="Onward", IF(OR(ISBLANK(AZ38),LEN(AZ38)=0),"",TEXT(TIME(HOUR(AZ38), MINUTE(AZ38), SECOND(AZ38)+(BA4/(1000*30))*60*60),"hh:mm am/pm")), IF(OR(ISBLANK(BB38),LEN(BB38)=0),"",TEXT(TIME(HOUR(BB38), MINUTE(BB38), SECOND(BB38)+(BA5/(1000*30))*60*60),"hh:mm am/pm")))</f>
      </c>
      <c r="BB38">
        <f>IF(B38="Onward", IF(OR(ISBLANK(BA38),LEN(BA38)=0),"",TEXT(TIME(HOUR(BA38), MINUTE(BA38), SECOND(BA38)+(BB4/(1000*30))*60*60),"hh:mm am/pm")), IF(OR(ISBLANK(BC38),LEN(BC38)=0),"",TEXT(TIME(HOUR(BC38), MINUTE(BC38), SECOND(BC38)+(BB5/(1000*30))*60*60),"hh:mm am/pm")))</f>
      </c>
      <c r="BC38">
        <f>IF(B38="Onward", IF(OR(ISBLANK(BB38),LEN(BB38)=0),"",TEXT(TIME(HOUR(BB38), MINUTE(BB38), SECOND(BB38)+(BC4/(1000*30))*60*60),"hh:mm am/pm")), IF(OR(ISBLANK(BD38),LEN(BD38)=0),"",TEXT(TIME(HOUR(BD38), MINUTE(BD38), SECOND(BD38)+(BC5/(1000*30))*60*60),"hh:mm am/pm")))</f>
      </c>
      <c r="BD38">
        <f>IF(B38="Onward", IF(OR(ISBLANK(BC38),LEN(BC38)=0),"",TEXT(TIME(HOUR(BC38), MINUTE(BC38), SECOND(BC38)+(BD4/(1000*30))*60*60),"hh:mm am/pm")), IF(OR(ISBLANK(BE38),LEN(BE38)=0),"",TEXT(TIME(HOUR(BE38), MINUTE(BE38), SECOND(BE38)+(BD5/(1000*30))*60*60),"hh:mm am/pm")))</f>
      </c>
      <c r="BE38">
        <f>IF(B38="Onward", IF(OR(ISBLANK(BD38),LEN(BD38)=0),"",TEXT(TIME(HOUR(BD38), MINUTE(BD38), SECOND(BD38)+(BE4/(1000*30))*60*60),"hh:mm am/pm")), IF(OR(ISBLANK(BF38),LEN(BF38)=0),"",TEXT(TIME(HOUR(BF38), MINUTE(BF38), SECOND(BF38)+(BE5/(1000*30))*60*60),"hh:mm am/pm")))</f>
      </c>
      <c r="BF38">
        <f>IF(B38="Onward", IF(OR(ISBLANK(BE38),LEN(BE38)=0),"",TEXT(TIME(HOUR(BE38), MINUTE(BE38), SECOND(BE38)+(BF4/(1000*30))*60*60),"hh:mm am/pm")), IF(OR(ISBLANK(BG38),LEN(BG38)=0),"",TEXT(TIME(HOUR(BG38), MINUTE(BG38), SECOND(BG38)+(BF5/(1000*30))*60*60),"hh:mm am/pm")))</f>
      </c>
      <c r="BG38">
        <f>IF(B38="Onward", IF(OR(ISBLANK(BF38),LEN(BF38)=0),"",TEXT(TIME(HOUR(BF38), MINUTE(BF38), SECOND(BF38)+(BG4/(1000*30))*60*60),"hh:mm am/pm")), IF(OR(ISBLANK(BH38),LEN(BH38)=0),"",TEXT(TIME(HOUR(BH38), MINUTE(BH38), SECOND(BH38)+(BG5/(1000*30))*60*60),"hh:mm am/pm")))</f>
      </c>
      <c r="BH38">
        <f>IF(B38="Onward", IF(OR(ISBLANK(BG38),LEN(BG38)=0),"",TEXT(TIME(HOUR(BG38), MINUTE(BG38), SECOND(BG38)+(BH4/(1000*30))*60*60),"hh:mm am/pm")), IF(OR(ISBLANK(BI38),LEN(BI38)=0),"",TEXT(TIME(HOUR(BI38), MINUTE(BI38), SECOND(BI38)+(BH5/(1000*30))*60*60),"hh:mm am/pm")))</f>
      </c>
      <c r="BI38">
        <f>IF(B38="Onward", IF(OR(ISBLANK(BH38),LEN(BH38)=0),"",TEXT(TIME(HOUR(BH38), MINUTE(BH38), SECOND(BH38)+(BI4/(1000*30))*60*60),"hh:mm am/pm")), IF(OR(ISBLANK(BJ38),LEN(BJ38)=0),"",TEXT(TIME(HOUR(BJ38), MINUTE(BJ38), SECOND(BJ38)+(BI5/(1000*30))*60*60),"hh:mm am/pm")))</f>
      </c>
    </row>
    <row r="39" spans="3:61" x14ac:dyDescent="0.25">
      <c r="C39">
        <f>IF(B39="Onward", IF(OR(ISBLANK(B39),LEN(B39)=0),"",TEXT(TIME(HOUR(B39), MINUTE(B39), SECOND(B39)+(C4/(1000*30))*60*60),"hh:mm am/pm")), IF(OR(ISBLANK(D39),LEN(D39)=0),"",TEXT(TIME(HOUR(D39), MINUTE(D39), SECOND(D39)+(C5/(1000*30))*60*60),"hh:mm am/pm")))</f>
      </c>
      <c r="D39">
        <f>IF(B39="Onward", IF(OR(ISBLANK(C39),LEN(C39)=0),"",TEXT(TIME(HOUR(C39), MINUTE(C39), SECOND(C39)+(D4/(1000*30))*60*60),"hh:mm am/pm")), IF(OR(ISBLANK(E39),LEN(E39)=0),"",TEXT(TIME(HOUR(E39), MINUTE(E39), SECOND(E39)+(D5/(1000*30))*60*60),"hh:mm am/pm")))</f>
      </c>
      <c r="E39">
        <f>IF(B39="Onward", IF(OR(ISBLANK(D39),LEN(D39)=0),"",TEXT(TIME(HOUR(D39), MINUTE(D39), SECOND(D39)+(E4/(1000*30))*60*60),"hh:mm am/pm")), IF(OR(ISBLANK(F39),LEN(F39)=0),"",TEXT(TIME(HOUR(F39), MINUTE(F39), SECOND(F39)+(E5/(1000*30))*60*60),"hh:mm am/pm")))</f>
      </c>
      <c r="F39">
        <f>IF(B39="Onward", IF(OR(ISBLANK(E39),LEN(E39)=0),"",TEXT(TIME(HOUR(E39), MINUTE(E39), SECOND(E39)+(F4/(1000*30))*60*60),"hh:mm am/pm")), IF(OR(ISBLANK(G39),LEN(G39)=0),"",TEXT(TIME(HOUR(G39), MINUTE(G39), SECOND(G39)+(F5/(1000*30))*60*60),"hh:mm am/pm")))</f>
      </c>
      <c r="G39">
        <f>IF(B39="Onward", IF(OR(ISBLANK(F39),LEN(F39)=0),"",TEXT(TIME(HOUR(F39), MINUTE(F39), SECOND(F39)+(G4/(1000*30))*60*60),"hh:mm am/pm")), IF(OR(ISBLANK(H39),LEN(H39)=0),"",TEXT(TIME(HOUR(H39), MINUTE(H39), SECOND(H39)+(G5/(1000*30))*60*60),"hh:mm am/pm")))</f>
      </c>
      <c r="H39">
        <f>IF(B39="Onward", IF(OR(ISBLANK(G39),LEN(G39)=0),"",TEXT(TIME(HOUR(G39), MINUTE(G39), SECOND(G39)+(H4/(1000*30))*60*60),"hh:mm am/pm")), IF(OR(ISBLANK(I39),LEN(I39)=0),"",TEXT(TIME(HOUR(I39), MINUTE(I39), SECOND(I39)+(H5/(1000*30))*60*60),"hh:mm am/pm")))</f>
      </c>
      <c r="I39">
        <f>IF(B39="Onward", IF(OR(ISBLANK(H39),LEN(H39)=0),"",TEXT(TIME(HOUR(H39), MINUTE(H39), SECOND(H39)+(I4/(1000*30))*60*60),"hh:mm am/pm")), IF(OR(ISBLANK(J39),LEN(J39)=0),"",TEXT(TIME(HOUR(J39), MINUTE(J39), SECOND(J39)+(I5/(1000*30))*60*60),"hh:mm am/pm")))</f>
      </c>
      <c r="J39">
        <f>IF(B39="Onward", IF(OR(ISBLANK(I39),LEN(I39)=0),"",TEXT(TIME(HOUR(I39), MINUTE(I39), SECOND(I39)+(J4/(1000*30))*60*60),"hh:mm am/pm")), IF(OR(ISBLANK(K39),LEN(K39)=0),"",TEXT(TIME(HOUR(K39), MINUTE(K39), SECOND(K39)+(J5/(1000*30))*60*60),"hh:mm am/pm")))</f>
      </c>
      <c r="K39">
        <f>IF(B39="Onward", IF(OR(ISBLANK(J39),LEN(J39)=0),"",TEXT(TIME(HOUR(J39), MINUTE(J39), SECOND(J39)+(K4/(1000*30))*60*60),"hh:mm am/pm")), IF(OR(ISBLANK(L39),LEN(L39)=0),"",TEXT(TIME(HOUR(L39), MINUTE(L39), SECOND(L39)+(K5/(1000*30))*60*60),"hh:mm am/pm")))</f>
      </c>
      <c r="L39">
        <f>IF(B39="Onward", IF(OR(ISBLANK(K39),LEN(K39)=0),"",TEXT(TIME(HOUR(K39), MINUTE(K39), SECOND(K39)+(L4/(1000*30))*60*60),"hh:mm am/pm")), IF(OR(ISBLANK(M39),LEN(M39)=0),"",TEXT(TIME(HOUR(M39), MINUTE(M39), SECOND(M39)+(L5/(1000*30))*60*60),"hh:mm am/pm")))</f>
      </c>
      <c r="M39">
        <f>IF(B39="Onward", IF(OR(ISBLANK(L39),LEN(L39)=0),"",TEXT(TIME(HOUR(L39), MINUTE(L39), SECOND(L39)+(M4/(1000*30))*60*60),"hh:mm am/pm")), IF(OR(ISBLANK(N39),LEN(N39)=0),"",TEXT(TIME(HOUR(N39), MINUTE(N39), SECOND(N39)+(M5/(1000*30))*60*60),"hh:mm am/pm")))</f>
      </c>
      <c r="N39">
        <f>IF(B39="Onward", IF(OR(ISBLANK(M39),LEN(M39)=0),"",TEXT(TIME(HOUR(M39), MINUTE(M39), SECOND(M39)+(N4/(1000*30))*60*60),"hh:mm am/pm")), IF(OR(ISBLANK(O39),LEN(O39)=0),"",TEXT(TIME(HOUR(O39), MINUTE(O39), SECOND(O39)+(N5/(1000*30))*60*60),"hh:mm am/pm")))</f>
      </c>
      <c r="O39">
        <f>IF(B39="Onward", IF(OR(ISBLANK(N39),LEN(N39)=0),"",TEXT(TIME(HOUR(N39), MINUTE(N39), SECOND(N39)+(O4/(1000*30))*60*60),"hh:mm am/pm")), IF(OR(ISBLANK(P39),LEN(P39)=0),"",TEXT(TIME(HOUR(P39), MINUTE(P39), SECOND(P39)+(O5/(1000*30))*60*60),"hh:mm am/pm")))</f>
      </c>
      <c r="P39">
        <f>IF(B39="Onward", IF(OR(ISBLANK(O39),LEN(O39)=0),"",TEXT(TIME(HOUR(O39), MINUTE(O39), SECOND(O39)+(P4/(1000*30))*60*60),"hh:mm am/pm")), IF(OR(ISBLANK(Q39),LEN(Q39)=0),"",TEXT(TIME(HOUR(Q39), MINUTE(Q39), SECOND(Q39)+(P5/(1000*30))*60*60),"hh:mm am/pm")))</f>
      </c>
      <c r="Q39">
        <f>IF(B39="Onward", IF(OR(ISBLANK(P39),LEN(P39)=0),"",TEXT(TIME(HOUR(P39), MINUTE(P39), SECOND(P39)+(Q4/(1000*30))*60*60),"hh:mm am/pm")), IF(OR(ISBLANK(R39),LEN(R39)=0),"",TEXT(TIME(HOUR(R39), MINUTE(R39), SECOND(R39)+(Q5/(1000*30))*60*60),"hh:mm am/pm")))</f>
      </c>
      <c r="R39">
        <f>IF(B39="Onward", IF(OR(ISBLANK(Q39),LEN(Q39)=0),"",TEXT(TIME(HOUR(Q39), MINUTE(Q39), SECOND(Q39)+(R4/(1000*30))*60*60),"hh:mm am/pm")), IF(OR(ISBLANK(S39),LEN(S39)=0),"",TEXT(TIME(HOUR(S39), MINUTE(S39), SECOND(S39)+(R5/(1000*30))*60*60),"hh:mm am/pm")))</f>
      </c>
      <c r="S39">
        <f>IF(B39="Onward", IF(OR(ISBLANK(R39),LEN(R39)=0),"",TEXT(TIME(HOUR(R39), MINUTE(R39), SECOND(R39)+(S4/(1000*30))*60*60),"hh:mm am/pm")), IF(OR(ISBLANK(T39),LEN(T39)=0),"",TEXT(TIME(HOUR(T39), MINUTE(T39), SECOND(T39)+(S5/(1000*30))*60*60),"hh:mm am/pm")))</f>
      </c>
      <c r="T39">
        <f>IF(B39="Onward", IF(OR(ISBLANK(S39),LEN(S39)=0),"",TEXT(TIME(HOUR(S39), MINUTE(S39), SECOND(S39)+(T4/(1000*30))*60*60),"hh:mm am/pm")), IF(OR(ISBLANK(U39),LEN(U39)=0),"",TEXT(TIME(HOUR(U39), MINUTE(U39), SECOND(U39)+(T5/(1000*30))*60*60),"hh:mm am/pm")))</f>
      </c>
      <c r="U39">
        <f>IF(B39="Onward", IF(OR(ISBLANK(T39),LEN(T39)=0),"",TEXT(TIME(HOUR(T39), MINUTE(T39), SECOND(T39)+(U4/(1000*30))*60*60),"hh:mm am/pm")), IF(OR(ISBLANK(V39),LEN(V39)=0),"",TEXT(TIME(HOUR(V39), MINUTE(V39), SECOND(V39)+(U5/(1000*30))*60*60),"hh:mm am/pm")))</f>
      </c>
      <c r="V39">
        <f>IF(B39="Onward", IF(OR(ISBLANK(U39),LEN(U39)=0),"",TEXT(TIME(HOUR(U39), MINUTE(U39), SECOND(U39)+(V4/(1000*30))*60*60),"hh:mm am/pm")), IF(OR(ISBLANK(W39),LEN(W39)=0),"",TEXT(TIME(HOUR(W39), MINUTE(W39), SECOND(W39)+(V5/(1000*30))*60*60),"hh:mm am/pm")))</f>
      </c>
      <c r="W39">
        <f>IF(B39="Onward", IF(OR(ISBLANK(V39),LEN(V39)=0),"",TEXT(TIME(HOUR(V39), MINUTE(V39), SECOND(V39)+(W4/(1000*30))*60*60),"hh:mm am/pm")), IF(OR(ISBLANK(X39),LEN(X39)=0),"",TEXT(TIME(HOUR(X39), MINUTE(X39), SECOND(X39)+(W5/(1000*30))*60*60),"hh:mm am/pm")))</f>
      </c>
      <c r="X39">
        <f>IF(B39="Onward", IF(OR(ISBLANK(W39),LEN(W39)=0),"",TEXT(TIME(HOUR(W39), MINUTE(W39), SECOND(W39)+(X4/(1000*30))*60*60),"hh:mm am/pm")), IF(OR(ISBLANK(Y39),LEN(Y39)=0),"",TEXT(TIME(HOUR(Y39), MINUTE(Y39), SECOND(Y39)+(X5/(1000*30))*60*60),"hh:mm am/pm")))</f>
      </c>
      <c r="Y39">
        <f>IF(B39="Onward", IF(OR(ISBLANK(X39),LEN(X39)=0),"",TEXT(TIME(HOUR(X39), MINUTE(X39), SECOND(X39)+(Y4/(1000*30))*60*60),"hh:mm am/pm")), IF(OR(ISBLANK(Z39),LEN(Z39)=0),"",TEXT(TIME(HOUR(Z39), MINUTE(Z39), SECOND(Z39)+(Y5/(1000*30))*60*60),"hh:mm am/pm")))</f>
      </c>
      <c r="Z39">
        <f>IF(B39="Onward", IF(OR(ISBLANK(Y39),LEN(Y39)=0),"",TEXT(TIME(HOUR(Y39), MINUTE(Y39), SECOND(Y39)+(Z4/(1000*30))*60*60),"hh:mm am/pm")), IF(OR(ISBLANK(AA39),LEN(AA39)=0),"",TEXT(TIME(HOUR(AA39), MINUTE(AA39), SECOND(AA39)+(Z5/(1000*30))*60*60),"hh:mm am/pm")))</f>
      </c>
      <c r="AA39">
        <f>IF(B39="Onward", IF(OR(ISBLANK(Z39),LEN(Z39)=0),"",TEXT(TIME(HOUR(Z39), MINUTE(Z39), SECOND(Z39)+(AA4/(1000*30))*60*60),"hh:mm am/pm")), IF(OR(ISBLANK(AB39),LEN(AB39)=0),"",TEXT(TIME(HOUR(AB39), MINUTE(AB39), SECOND(AB39)+(AA5/(1000*30))*60*60),"hh:mm am/pm")))</f>
      </c>
      <c r="AB39">
        <f>IF(B39="Onward", IF(OR(ISBLANK(AA39),LEN(AA39)=0),"",TEXT(TIME(HOUR(AA39), MINUTE(AA39), SECOND(AA39)+(AB4/(1000*30))*60*60),"hh:mm am/pm")), IF(OR(ISBLANK(AC39),LEN(AC39)=0),"",TEXT(TIME(HOUR(AC39), MINUTE(AC39), SECOND(AC39)+(AB5/(1000*30))*60*60),"hh:mm am/pm")))</f>
      </c>
      <c r="AC39">
        <f>IF(B39="Onward", IF(OR(ISBLANK(AB39),LEN(AB39)=0),"",TEXT(TIME(HOUR(AB39), MINUTE(AB39), SECOND(AB39)+(AC4/(1000*30))*60*60),"hh:mm am/pm")), IF(OR(ISBLANK(AD39),LEN(AD39)=0),"",TEXT(TIME(HOUR(AD39), MINUTE(AD39), SECOND(AD39)+(AC5/(1000*30))*60*60),"hh:mm am/pm")))</f>
      </c>
      <c r="AD39">
        <f>IF(B39="Onward", IF(OR(ISBLANK(AC39),LEN(AC39)=0),"",TEXT(TIME(HOUR(AC39), MINUTE(AC39), SECOND(AC39)+(AD4/(1000*30))*60*60),"hh:mm am/pm")), IF(OR(ISBLANK(AE39),LEN(AE39)=0),"",TEXT(TIME(HOUR(AE39), MINUTE(AE39), SECOND(AE39)+(AD5/(1000*30))*60*60),"hh:mm am/pm")))</f>
      </c>
      <c r="AE39">
        <f>IF(B39="Onward", IF(OR(ISBLANK(AD39),LEN(AD39)=0),"",TEXT(TIME(HOUR(AD39), MINUTE(AD39), SECOND(AD39)+(AE4/(1000*30))*60*60),"hh:mm am/pm")), IF(OR(ISBLANK(AF39),LEN(AF39)=0),"",TEXT(TIME(HOUR(AF39), MINUTE(AF39), SECOND(AF39)+(AE5/(1000*30))*60*60),"hh:mm am/pm")))</f>
      </c>
      <c r="AF39">
        <f>IF(B39="Onward", IF(OR(ISBLANK(AE39),LEN(AE39)=0),"",TEXT(TIME(HOUR(AE39), MINUTE(AE39), SECOND(AE39)+(AF4/(1000*30))*60*60),"hh:mm am/pm")), IF(OR(ISBLANK(AG39),LEN(AG39)=0),"",TEXT(TIME(HOUR(AG39), MINUTE(AG39), SECOND(AG39)+(AF5/(1000*30))*60*60),"hh:mm am/pm")))</f>
      </c>
      <c r="AG39">
        <f>IF(B39="Onward", IF(OR(ISBLANK(AF39),LEN(AF39)=0),"",TEXT(TIME(HOUR(AF39), MINUTE(AF39), SECOND(AF39)+(AG4/(1000*30))*60*60),"hh:mm am/pm")), IF(OR(ISBLANK(AH39),LEN(AH39)=0),"",TEXT(TIME(HOUR(AH39), MINUTE(AH39), SECOND(AH39)+(AG5/(1000*30))*60*60),"hh:mm am/pm")))</f>
      </c>
      <c r="AH39">
        <f>IF(B39="Onward", IF(OR(ISBLANK(AG39),LEN(AG39)=0),"",TEXT(TIME(HOUR(AG39), MINUTE(AG39), SECOND(AG39)+(AH4/(1000*30))*60*60),"hh:mm am/pm")), IF(OR(ISBLANK(AI39),LEN(AI39)=0),"",TEXT(TIME(HOUR(AI39), MINUTE(AI39), SECOND(AI39)+(AH5/(1000*30))*60*60),"hh:mm am/pm")))</f>
      </c>
      <c r="AI39">
        <f>IF(B39="Onward", IF(OR(ISBLANK(AH39),LEN(AH39)=0),"",TEXT(TIME(HOUR(AH39), MINUTE(AH39), SECOND(AH39)+(AI4/(1000*30))*60*60),"hh:mm am/pm")), IF(OR(ISBLANK(AJ39),LEN(AJ39)=0),"",TEXT(TIME(HOUR(AJ39), MINUTE(AJ39), SECOND(AJ39)+(AI5/(1000*30))*60*60),"hh:mm am/pm")))</f>
      </c>
      <c r="AJ39">
        <f>IF(B39="Onward", IF(OR(ISBLANK(AI39),LEN(AI39)=0),"",TEXT(TIME(HOUR(AI39), MINUTE(AI39), SECOND(AI39)+(AJ4/(1000*30))*60*60),"hh:mm am/pm")), IF(OR(ISBLANK(AK39),LEN(AK39)=0),"",TEXT(TIME(HOUR(AK39), MINUTE(AK39), SECOND(AK39)+(AJ5/(1000*30))*60*60),"hh:mm am/pm")))</f>
      </c>
      <c r="AK39">
        <f>IF(B39="Onward", IF(OR(ISBLANK(AJ39),LEN(AJ39)=0),"",TEXT(TIME(HOUR(AJ39), MINUTE(AJ39), SECOND(AJ39)+(AK4/(1000*30))*60*60),"hh:mm am/pm")), IF(OR(ISBLANK(AL39),LEN(AL39)=0),"",TEXT(TIME(HOUR(AL39), MINUTE(AL39), SECOND(AL39)+(AK5/(1000*30))*60*60),"hh:mm am/pm")))</f>
      </c>
      <c r="AL39">
        <f>IF(B39="Onward", IF(OR(ISBLANK(AK39),LEN(AK39)=0),"",TEXT(TIME(HOUR(AK39), MINUTE(AK39), SECOND(AK39)+(AL4/(1000*30))*60*60),"hh:mm am/pm")), IF(OR(ISBLANK(AM39),LEN(AM39)=0),"",TEXT(TIME(HOUR(AM39), MINUTE(AM39), SECOND(AM39)+(AL5/(1000*30))*60*60),"hh:mm am/pm")))</f>
      </c>
      <c r="AM39">
        <f>IF(B39="Onward", IF(OR(ISBLANK(AL39),LEN(AL39)=0),"",TEXT(TIME(HOUR(AL39), MINUTE(AL39), SECOND(AL39)+(AM4/(1000*30))*60*60),"hh:mm am/pm")), IF(OR(ISBLANK(AN39),LEN(AN39)=0),"",TEXT(TIME(HOUR(AN39), MINUTE(AN39), SECOND(AN39)+(AM5/(1000*30))*60*60),"hh:mm am/pm")))</f>
      </c>
      <c r="AN39">
        <f>IF(B39="Onward", IF(OR(ISBLANK(AM39),LEN(AM39)=0),"",TEXT(TIME(HOUR(AM39), MINUTE(AM39), SECOND(AM39)+(AN4/(1000*30))*60*60),"hh:mm am/pm")), IF(OR(ISBLANK(AO39),LEN(AO39)=0),"",TEXT(TIME(HOUR(AO39), MINUTE(AO39), SECOND(AO39)+(AN5/(1000*30))*60*60),"hh:mm am/pm")))</f>
      </c>
      <c r="AO39">
        <f>IF(B39="Onward", IF(OR(ISBLANK(AN39),LEN(AN39)=0),"",TEXT(TIME(HOUR(AN39), MINUTE(AN39), SECOND(AN39)+(AO4/(1000*30))*60*60),"hh:mm am/pm")), IF(OR(ISBLANK(AP39),LEN(AP39)=0),"",TEXT(TIME(HOUR(AP39), MINUTE(AP39), SECOND(AP39)+(AO5/(1000*30))*60*60),"hh:mm am/pm")))</f>
      </c>
      <c r="AP39">
        <f>IF(B39="Onward", IF(OR(ISBLANK(AO39),LEN(AO39)=0),"",TEXT(TIME(HOUR(AO39), MINUTE(AO39), SECOND(AO39)+(AP4/(1000*30))*60*60),"hh:mm am/pm")), IF(OR(ISBLANK(AQ39),LEN(AQ39)=0),"",TEXT(TIME(HOUR(AQ39), MINUTE(AQ39), SECOND(AQ39)+(AP5/(1000*30))*60*60),"hh:mm am/pm")))</f>
      </c>
      <c r="AQ39">
        <f>IF(B39="Onward", IF(OR(ISBLANK(AP39),LEN(AP39)=0),"",TEXT(TIME(HOUR(AP39), MINUTE(AP39), SECOND(AP39)+(AQ4/(1000*30))*60*60),"hh:mm am/pm")), IF(OR(ISBLANK(AR39),LEN(AR39)=0),"",TEXT(TIME(HOUR(AR39), MINUTE(AR39), SECOND(AR39)+(AQ5/(1000*30))*60*60),"hh:mm am/pm")))</f>
      </c>
      <c r="AR39">
        <f>IF(B39="Onward", IF(OR(ISBLANK(AQ39),LEN(AQ39)=0),"",TEXT(TIME(HOUR(AQ39), MINUTE(AQ39), SECOND(AQ39)+(AR4/(1000*30))*60*60),"hh:mm am/pm")), IF(OR(ISBLANK(AS39),LEN(AS39)=0),"",TEXT(TIME(HOUR(AS39), MINUTE(AS39), SECOND(AS39)+(AR5/(1000*30))*60*60),"hh:mm am/pm")))</f>
      </c>
      <c r="AS39">
        <f>IF(B39="Onward", IF(OR(ISBLANK(AR39),LEN(AR39)=0),"",TEXT(TIME(HOUR(AR39), MINUTE(AR39), SECOND(AR39)+(AS4/(1000*30))*60*60),"hh:mm am/pm")), IF(OR(ISBLANK(AT39),LEN(AT39)=0),"",TEXT(TIME(HOUR(AT39), MINUTE(AT39), SECOND(AT39)+(AS5/(1000*30))*60*60),"hh:mm am/pm")))</f>
      </c>
      <c r="AT39">
        <f>IF(B39="Onward", IF(OR(ISBLANK(AS39),LEN(AS39)=0),"",TEXT(TIME(HOUR(AS39), MINUTE(AS39), SECOND(AS39)+(AT4/(1000*30))*60*60),"hh:mm am/pm")), IF(OR(ISBLANK(AU39),LEN(AU39)=0),"",TEXT(TIME(HOUR(AU39), MINUTE(AU39), SECOND(AU39)+(AT5/(1000*30))*60*60),"hh:mm am/pm")))</f>
      </c>
      <c r="AU39">
        <f>IF(B39="Onward", IF(OR(ISBLANK(AT39),LEN(AT39)=0),"",TEXT(TIME(HOUR(AT39), MINUTE(AT39), SECOND(AT39)+(AU4/(1000*30))*60*60),"hh:mm am/pm")), IF(OR(ISBLANK(AV39),LEN(AV39)=0),"",TEXT(TIME(HOUR(AV39), MINUTE(AV39), SECOND(AV39)+(AU5/(1000*30))*60*60),"hh:mm am/pm")))</f>
      </c>
      <c r="AV39">
        <f>IF(B39="Onward", IF(OR(ISBLANK(AU39),LEN(AU39)=0),"",TEXT(TIME(HOUR(AU39), MINUTE(AU39), SECOND(AU39)+(AV4/(1000*30))*60*60),"hh:mm am/pm")), IF(OR(ISBLANK(AW39),LEN(AW39)=0),"",TEXT(TIME(HOUR(AW39), MINUTE(AW39), SECOND(AW39)+(AV5/(1000*30))*60*60),"hh:mm am/pm")))</f>
      </c>
      <c r="AW39">
        <f>IF(B39="Onward", IF(OR(ISBLANK(AV39),LEN(AV39)=0),"",TEXT(TIME(HOUR(AV39), MINUTE(AV39), SECOND(AV39)+(AW4/(1000*30))*60*60),"hh:mm am/pm")), IF(OR(ISBLANK(AX39),LEN(AX39)=0),"",TEXT(TIME(HOUR(AX39), MINUTE(AX39), SECOND(AX39)+(AW5/(1000*30))*60*60),"hh:mm am/pm")))</f>
      </c>
      <c r="AX39">
        <f>IF(B39="Onward", IF(OR(ISBLANK(AW39),LEN(AW39)=0),"",TEXT(TIME(HOUR(AW39), MINUTE(AW39), SECOND(AW39)+(AX4/(1000*30))*60*60),"hh:mm am/pm")), IF(OR(ISBLANK(AY39),LEN(AY39)=0),"",TEXT(TIME(HOUR(AY39), MINUTE(AY39), SECOND(AY39)+(AX5/(1000*30))*60*60),"hh:mm am/pm")))</f>
      </c>
      <c r="AY39">
        <f>IF(B39="Onward", IF(OR(ISBLANK(AX39),LEN(AX39)=0),"",TEXT(TIME(HOUR(AX39), MINUTE(AX39), SECOND(AX39)+(AY4/(1000*30))*60*60),"hh:mm am/pm")), IF(OR(ISBLANK(AZ39),LEN(AZ39)=0),"",TEXT(TIME(HOUR(AZ39), MINUTE(AZ39), SECOND(AZ39)+(AY5/(1000*30))*60*60),"hh:mm am/pm")))</f>
      </c>
      <c r="AZ39">
        <f>IF(B39="Onward", IF(OR(ISBLANK(AY39),LEN(AY39)=0),"",TEXT(TIME(HOUR(AY39), MINUTE(AY39), SECOND(AY39)+(AZ4/(1000*30))*60*60),"hh:mm am/pm")), IF(OR(ISBLANK(BA39),LEN(BA39)=0),"",TEXT(TIME(HOUR(BA39), MINUTE(BA39), SECOND(BA39)+(AZ5/(1000*30))*60*60),"hh:mm am/pm")))</f>
      </c>
      <c r="BA39">
        <f>IF(B39="Onward", IF(OR(ISBLANK(AZ39),LEN(AZ39)=0),"",TEXT(TIME(HOUR(AZ39), MINUTE(AZ39), SECOND(AZ39)+(BA4/(1000*30))*60*60),"hh:mm am/pm")), IF(OR(ISBLANK(BB39),LEN(BB39)=0),"",TEXT(TIME(HOUR(BB39), MINUTE(BB39), SECOND(BB39)+(BA5/(1000*30))*60*60),"hh:mm am/pm")))</f>
      </c>
      <c r="BB39">
        <f>IF(B39="Onward", IF(OR(ISBLANK(BA39),LEN(BA39)=0),"",TEXT(TIME(HOUR(BA39), MINUTE(BA39), SECOND(BA39)+(BB4/(1000*30))*60*60),"hh:mm am/pm")), IF(OR(ISBLANK(BC39),LEN(BC39)=0),"",TEXT(TIME(HOUR(BC39), MINUTE(BC39), SECOND(BC39)+(BB5/(1000*30))*60*60),"hh:mm am/pm")))</f>
      </c>
      <c r="BC39">
        <f>IF(B39="Onward", IF(OR(ISBLANK(BB39),LEN(BB39)=0),"",TEXT(TIME(HOUR(BB39), MINUTE(BB39), SECOND(BB39)+(BC4/(1000*30))*60*60),"hh:mm am/pm")), IF(OR(ISBLANK(BD39),LEN(BD39)=0),"",TEXT(TIME(HOUR(BD39), MINUTE(BD39), SECOND(BD39)+(BC5/(1000*30))*60*60),"hh:mm am/pm")))</f>
      </c>
      <c r="BD39">
        <f>IF(B39="Onward", IF(OR(ISBLANK(BC39),LEN(BC39)=0),"",TEXT(TIME(HOUR(BC39), MINUTE(BC39), SECOND(BC39)+(BD4/(1000*30))*60*60),"hh:mm am/pm")), IF(OR(ISBLANK(BE39),LEN(BE39)=0),"",TEXT(TIME(HOUR(BE39), MINUTE(BE39), SECOND(BE39)+(BD5/(1000*30))*60*60),"hh:mm am/pm")))</f>
      </c>
      <c r="BE39">
        <f>IF(B39="Onward", IF(OR(ISBLANK(BD39),LEN(BD39)=0),"",TEXT(TIME(HOUR(BD39), MINUTE(BD39), SECOND(BD39)+(BE4/(1000*30))*60*60),"hh:mm am/pm")), IF(OR(ISBLANK(BF39),LEN(BF39)=0),"",TEXT(TIME(HOUR(BF39), MINUTE(BF39), SECOND(BF39)+(BE5/(1000*30))*60*60),"hh:mm am/pm")))</f>
      </c>
      <c r="BF39">
        <f>IF(B39="Onward", IF(OR(ISBLANK(BE39),LEN(BE39)=0),"",TEXT(TIME(HOUR(BE39), MINUTE(BE39), SECOND(BE39)+(BF4/(1000*30))*60*60),"hh:mm am/pm")), IF(OR(ISBLANK(BG39),LEN(BG39)=0),"",TEXT(TIME(HOUR(BG39), MINUTE(BG39), SECOND(BG39)+(BF5/(1000*30))*60*60),"hh:mm am/pm")))</f>
      </c>
      <c r="BG39">
        <f>IF(B39="Onward", IF(OR(ISBLANK(BF39),LEN(BF39)=0),"",TEXT(TIME(HOUR(BF39), MINUTE(BF39), SECOND(BF39)+(BG4/(1000*30))*60*60),"hh:mm am/pm")), IF(OR(ISBLANK(BH39),LEN(BH39)=0),"",TEXT(TIME(HOUR(BH39), MINUTE(BH39), SECOND(BH39)+(BG5/(1000*30))*60*60),"hh:mm am/pm")))</f>
      </c>
      <c r="BH39">
        <f>IF(B39="Onward", IF(OR(ISBLANK(BG39),LEN(BG39)=0),"",TEXT(TIME(HOUR(BG39), MINUTE(BG39), SECOND(BG39)+(BH4/(1000*30))*60*60),"hh:mm am/pm")), IF(OR(ISBLANK(BI39),LEN(BI39)=0),"",TEXT(TIME(HOUR(BI39), MINUTE(BI39), SECOND(BI39)+(BH5/(1000*30))*60*60),"hh:mm am/pm")))</f>
      </c>
      <c r="BI39">
        <f>IF(B39="Onward", IF(OR(ISBLANK(BH39),LEN(BH39)=0),"",TEXT(TIME(HOUR(BH39), MINUTE(BH39), SECOND(BH39)+(BI4/(1000*30))*60*60),"hh:mm am/pm")), IF(OR(ISBLANK(BJ39),LEN(BJ39)=0),"",TEXT(TIME(HOUR(BJ39), MINUTE(BJ39), SECOND(BJ39)+(BI5/(1000*30))*60*60),"hh:mm am/pm")))</f>
      </c>
    </row>
    <row r="40" spans="3:61" x14ac:dyDescent="0.25">
      <c r="C40">
        <f>IF(B40="Onward", IF(OR(ISBLANK(B40),LEN(B40)=0),"",TEXT(TIME(HOUR(B40), MINUTE(B40), SECOND(B40)+(C4/(1000*30))*60*60),"hh:mm am/pm")), IF(OR(ISBLANK(D40),LEN(D40)=0),"",TEXT(TIME(HOUR(D40), MINUTE(D40), SECOND(D40)+(C5/(1000*30))*60*60),"hh:mm am/pm")))</f>
      </c>
      <c r="D40">
        <f>IF(B40="Onward", IF(OR(ISBLANK(C40),LEN(C40)=0),"",TEXT(TIME(HOUR(C40), MINUTE(C40), SECOND(C40)+(D4/(1000*30))*60*60),"hh:mm am/pm")), IF(OR(ISBLANK(E40),LEN(E40)=0),"",TEXT(TIME(HOUR(E40), MINUTE(E40), SECOND(E40)+(D5/(1000*30))*60*60),"hh:mm am/pm")))</f>
      </c>
      <c r="E40">
        <f>IF(B40="Onward", IF(OR(ISBLANK(D40),LEN(D40)=0),"",TEXT(TIME(HOUR(D40), MINUTE(D40), SECOND(D40)+(E4/(1000*30))*60*60),"hh:mm am/pm")), IF(OR(ISBLANK(F40),LEN(F40)=0),"",TEXT(TIME(HOUR(F40), MINUTE(F40), SECOND(F40)+(E5/(1000*30))*60*60),"hh:mm am/pm")))</f>
      </c>
      <c r="F40">
        <f>IF(B40="Onward", IF(OR(ISBLANK(E40),LEN(E40)=0),"",TEXT(TIME(HOUR(E40), MINUTE(E40), SECOND(E40)+(F4/(1000*30))*60*60),"hh:mm am/pm")), IF(OR(ISBLANK(G40),LEN(G40)=0),"",TEXT(TIME(HOUR(G40), MINUTE(G40), SECOND(G40)+(F5/(1000*30))*60*60),"hh:mm am/pm")))</f>
      </c>
      <c r="G40">
        <f>IF(B40="Onward", IF(OR(ISBLANK(F40),LEN(F40)=0),"",TEXT(TIME(HOUR(F40), MINUTE(F40), SECOND(F40)+(G4/(1000*30))*60*60),"hh:mm am/pm")), IF(OR(ISBLANK(H40),LEN(H40)=0),"",TEXT(TIME(HOUR(H40), MINUTE(H40), SECOND(H40)+(G5/(1000*30))*60*60),"hh:mm am/pm")))</f>
      </c>
      <c r="H40">
        <f>IF(B40="Onward", IF(OR(ISBLANK(G40),LEN(G40)=0),"",TEXT(TIME(HOUR(G40), MINUTE(G40), SECOND(G40)+(H4/(1000*30))*60*60),"hh:mm am/pm")), IF(OR(ISBLANK(I40),LEN(I40)=0),"",TEXT(TIME(HOUR(I40), MINUTE(I40), SECOND(I40)+(H5/(1000*30))*60*60),"hh:mm am/pm")))</f>
      </c>
      <c r="I40">
        <f>IF(B40="Onward", IF(OR(ISBLANK(H40),LEN(H40)=0),"",TEXT(TIME(HOUR(H40), MINUTE(H40), SECOND(H40)+(I4/(1000*30))*60*60),"hh:mm am/pm")), IF(OR(ISBLANK(J40),LEN(J40)=0),"",TEXT(TIME(HOUR(J40), MINUTE(J40), SECOND(J40)+(I5/(1000*30))*60*60),"hh:mm am/pm")))</f>
      </c>
      <c r="J40">
        <f>IF(B40="Onward", IF(OR(ISBLANK(I40),LEN(I40)=0),"",TEXT(TIME(HOUR(I40), MINUTE(I40), SECOND(I40)+(J4/(1000*30))*60*60),"hh:mm am/pm")), IF(OR(ISBLANK(K40),LEN(K40)=0),"",TEXT(TIME(HOUR(K40), MINUTE(K40), SECOND(K40)+(J5/(1000*30))*60*60),"hh:mm am/pm")))</f>
      </c>
      <c r="K40">
        <f>IF(B40="Onward", IF(OR(ISBLANK(J40),LEN(J40)=0),"",TEXT(TIME(HOUR(J40), MINUTE(J40), SECOND(J40)+(K4/(1000*30))*60*60),"hh:mm am/pm")), IF(OR(ISBLANK(L40),LEN(L40)=0),"",TEXT(TIME(HOUR(L40), MINUTE(L40), SECOND(L40)+(K5/(1000*30))*60*60),"hh:mm am/pm")))</f>
      </c>
      <c r="L40">
        <f>IF(B40="Onward", IF(OR(ISBLANK(K40),LEN(K40)=0),"",TEXT(TIME(HOUR(K40), MINUTE(K40), SECOND(K40)+(L4/(1000*30))*60*60),"hh:mm am/pm")), IF(OR(ISBLANK(M40),LEN(M40)=0),"",TEXT(TIME(HOUR(M40), MINUTE(M40), SECOND(M40)+(L5/(1000*30))*60*60),"hh:mm am/pm")))</f>
      </c>
      <c r="M40">
        <f>IF(B40="Onward", IF(OR(ISBLANK(L40),LEN(L40)=0),"",TEXT(TIME(HOUR(L40), MINUTE(L40), SECOND(L40)+(M4/(1000*30))*60*60),"hh:mm am/pm")), IF(OR(ISBLANK(N40),LEN(N40)=0),"",TEXT(TIME(HOUR(N40), MINUTE(N40), SECOND(N40)+(M5/(1000*30))*60*60),"hh:mm am/pm")))</f>
      </c>
      <c r="N40">
        <f>IF(B40="Onward", IF(OR(ISBLANK(M40),LEN(M40)=0),"",TEXT(TIME(HOUR(M40), MINUTE(M40), SECOND(M40)+(N4/(1000*30))*60*60),"hh:mm am/pm")), IF(OR(ISBLANK(O40),LEN(O40)=0),"",TEXT(TIME(HOUR(O40), MINUTE(O40), SECOND(O40)+(N5/(1000*30))*60*60),"hh:mm am/pm")))</f>
      </c>
      <c r="O40">
        <f>IF(B40="Onward", IF(OR(ISBLANK(N40),LEN(N40)=0),"",TEXT(TIME(HOUR(N40), MINUTE(N40), SECOND(N40)+(O4/(1000*30))*60*60),"hh:mm am/pm")), IF(OR(ISBLANK(P40),LEN(P40)=0),"",TEXT(TIME(HOUR(P40), MINUTE(P40), SECOND(P40)+(O5/(1000*30))*60*60),"hh:mm am/pm")))</f>
      </c>
      <c r="P40">
        <f>IF(B40="Onward", IF(OR(ISBLANK(O40),LEN(O40)=0),"",TEXT(TIME(HOUR(O40), MINUTE(O40), SECOND(O40)+(P4/(1000*30))*60*60),"hh:mm am/pm")), IF(OR(ISBLANK(Q40),LEN(Q40)=0),"",TEXT(TIME(HOUR(Q40), MINUTE(Q40), SECOND(Q40)+(P5/(1000*30))*60*60),"hh:mm am/pm")))</f>
      </c>
      <c r="Q40">
        <f>IF(B40="Onward", IF(OR(ISBLANK(P40),LEN(P40)=0),"",TEXT(TIME(HOUR(P40), MINUTE(P40), SECOND(P40)+(Q4/(1000*30))*60*60),"hh:mm am/pm")), IF(OR(ISBLANK(R40),LEN(R40)=0),"",TEXT(TIME(HOUR(R40), MINUTE(R40), SECOND(R40)+(Q5/(1000*30))*60*60),"hh:mm am/pm")))</f>
      </c>
      <c r="R40">
        <f>IF(B40="Onward", IF(OR(ISBLANK(Q40),LEN(Q40)=0),"",TEXT(TIME(HOUR(Q40), MINUTE(Q40), SECOND(Q40)+(R4/(1000*30))*60*60),"hh:mm am/pm")), IF(OR(ISBLANK(S40),LEN(S40)=0),"",TEXT(TIME(HOUR(S40), MINUTE(S40), SECOND(S40)+(R5/(1000*30))*60*60),"hh:mm am/pm")))</f>
      </c>
      <c r="S40">
        <f>IF(B40="Onward", IF(OR(ISBLANK(R40),LEN(R40)=0),"",TEXT(TIME(HOUR(R40), MINUTE(R40), SECOND(R40)+(S4/(1000*30))*60*60),"hh:mm am/pm")), IF(OR(ISBLANK(T40),LEN(T40)=0),"",TEXT(TIME(HOUR(T40), MINUTE(T40), SECOND(T40)+(S5/(1000*30))*60*60),"hh:mm am/pm")))</f>
      </c>
      <c r="T40">
        <f>IF(B40="Onward", IF(OR(ISBLANK(S40),LEN(S40)=0),"",TEXT(TIME(HOUR(S40), MINUTE(S40), SECOND(S40)+(T4/(1000*30))*60*60),"hh:mm am/pm")), IF(OR(ISBLANK(U40),LEN(U40)=0),"",TEXT(TIME(HOUR(U40), MINUTE(U40), SECOND(U40)+(T5/(1000*30))*60*60),"hh:mm am/pm")))</f>
      </c>
      <c r="U40">
        <f>IF(B40="Onward", IF(OR(ISBLANK(T40),LEN(T40)=0),"",TEXT(TIME(HOUR(T40), MINUTE(T40), SECOND(T40)+(U4/(1000*30))*60*60),"hh:mm am/pm")), IF(OR(ISBLANK(V40),LEN(V40)=0),"",TEXT(TIME(HOUR(V40), MINUTE(V40), SECOND(V40)+(U5/(1000*30))*60*60),"hh:mm am/pm")))</f>
      </c>
      <c r="V40">
        <f>IF(B40="Onward", IF(OR(ISBLANK(U40),LEN(U40)=0),"",TEXT(TIME(HOUR(U40), MINUTE(U40), SECOND(U40)+(V4/(1000*30))*60*60),"hh:mm am/pm")), IF(OR(ISBLANK(W40),LEN(W40)=0),"",TEXT(TIME(HOUR(W40), MINUTE(W40), SECOND(W40)+(V5/(1000*30))*60*60),"hh:mm am/pm")))</f>
      </c>
      <c r="W40">
        <f>IF(B40="Onward", IF(OR(ISBLANK(V40),LEN(V40)=0),"",TEXT(TIME(HOUR(V40), MINUTE(V40), SECOND(V40)+(W4/(1000*30))*60*60),"hh:mm am/pm")), IF(OR(ISBLANK(X40),LEN(X40)=0),"",TEXT(TIME(HOUR(X40), MINUTE(X40), SECOND(X40)+(W5/(1000*30))*60*60),"hh:mm am/pm")))</f>
      </c>
      <c r="X40">
        <f>IF(B40="Onward", IF(OR(ISBLANK(W40),LEN(W40)=0),"",TEXT(TIME(HOUR(W40), MINUTE(W40), SECOND(W40)+(X4/(1000*30))*60*60),"hh:mm am/pm")), IF(OR(ISBLANK(Y40),LEN(Y40)=0),"",TEXT(TIME(HOUR(Y40), MINUTE(Y40), SECOND(Y40)+(X5/(1000*30))*60*60),"hh:mm am/pm")))</f>
      </c>
      <c r="Y40">
        <f>IF(B40="Onward", IF(OR(ISBLANK(X40),LEN(X40)=0),"",TEXT(TIME(HOUR(X40), MINUTE(X40), SECOND(X40)+(Y4/(1000*30))*60*60),"hh:mm am/pm")), IF(OR(ISBLANK(Z40),LEN(Z40)=0),"",TEXT(TIME(HOUR(Z40), MINUTE(Z40), SECOND(Z40)+(Y5/(1000*30))*60*60),"hh:mm am/pm")))</f>
      </c>
      <c r="Z40">
        <f>IF(B40="Onward", IF(OR(ISBLANK(Y40),LEN(Y40)=0),"",TEXT(TIME(HOUR(Y40), MINUTE(Y40), SECOND(Y40)+(Z4/(1000*30))*60*60),"hh:mm am/pm")), IF(OR(ISBLANK(AA40),LEN(AA40)=0),"",TEXT(TIME(HOUR(AA40), MINUTE(AA40), SECOND(AA40)+(Z5/(1000*30))*60*60),"hh:mm am/pm")))</f>
      </c>
      <c r="AA40">
        <f>IF(B40="Onward", IF(OR(ISBLANK(Z40),LEN(Z40)=0),"",TEXT(TIME(HOUR(Z40), MINUTE(Z40), SECOND(Z40)+(AA4/(1000*30))*60*60),"hh:mm am/pm")), IF(OR(ISBLANK(AB40),LEN(AB40)=0),"",TEXT(TIME(HOUR(AB40), MINUTE(AB40), SECOND(AB40)+(AA5/(1000*30))*60*60),"hh:mm am/pm")))</f>
      </c>
      <c r="AB40">
        <f>IF(B40="Onward", IF(OR(ISBLANK(AA40),LEN(AA40)=0),"",TEXT(TIME(HOUR(AA40), MINUTE(AA40), SECOND(AA40)+(AB4/(1000*30))*60*60),"hh:mm am/pm")), IF(OR(ISBLANK(AC40),LEN(AC40)=0),"",TEXT(TIME(HOUR(AC40), MINUTE(AC40), SECOND(AC40)+(AB5/(1000*30))*60*60),"hh:mm am/pm")))</f>
      </c>
      <c r="AC40">
        <f>IF(B40="Onward", IF(OR(ISBLANK(AB40),LEN(AB40)=0),"",TEXT(TIME(HOUR(AB40), MINUTE(AB40), SECOND(AB40)+(AC4/(1000*30))*60*60),"hh:mm am/pm")), IF(OR(ISBLANK(AD40),LEN(AD40)=0),"",TEXT(TIME(HOUR(AD40), MINUTE(AD40), SECOND(AD40)+(AC5/(1000*30))*60*60),"hh:mm am/pm")))</f>
      </c>
      <c r="AD40">
        <f>IF(B40="Onward", IF(OR(ISBLANK(AC40),LEN(AC40)=0),"",TEXT(TIME(HOUR(AC40), MINUTE(AC40), SECOND(AC40)+(AD4/(1000*30))*60*60),"hh:mm am/pm")), IF(OR(ISBLANK(AE40),LEN(AE40)=0),"",TEXT(TIME(HOUR(AE40), MINUTE(AE40), SECOND(AE40)+(AD5/(1000*30))*60*60),"hh:mm am/pm")))</f>
      </c>
      <c r="AE40">
        <f>IF(B40="Onward", IF(OR(ISBLANK(AD40),LEN(AD40)=0),"",TEXT(TIME(HOUR(AD40), MINUTE(AD40), SECOND(AD40)+(AE4/(1000*30))*60*60),"hh:mm am/pm")), IF(OR(ISBLANK(AF40),LEN(AF40)=0),"",TEXT(TIME(HOUR(AF40), MINUTE(AF40), SECOND(AF40)+(AE5/(1000*30))*60*60),"hh:mm am/pm")))</f>
      </c>
      <c r="AF40">
        <f>IF(B40="Onward", IF(OR(ISBLANK(AE40),LEN(AE40)=0),"",TEXT(TIME(HOUR(AE40), MINUTE(AE40), SECOND(AE40)+(AF4/(1000*30))*60*60),"hh:mm am/pm")), IF(OR(ISBLANK(AG40),LEN(AG40)=0),"",TEXT(TIME(HOUR(AG40), MINUTE(AG40), SECOND(AG40)+(AF5/(1000*30))*60*60),"hh:mm am/pm")))</f>
      </c>
      <c r="AG40">
        <f>IF(B40="Onward", IF(OR(ISBLANK(AF40),LEN(AF40)=0),"",TEXT(TIME(HOUR(AF40), MINUTE(AF40), SECOND(AF40)+(AG4/(1000*30))*60*60),"hh:mm am/pm")), IF(OR(ISBLANK(AH40),LEN(AH40)=0),"",TEXT(TIME(HOUR(AH40), MINUTE(AH40), SECOND(AH40)+(AG5/(1000*30))*60*60),"hh:mm am/pm")))</f>
      </c>
      <c r="AH40">
        <f>IF(B40="Onward", IF(OR(ISBLANK(AG40),LEN(AG40)=0),"",TEXT(TIME(HOUR(AG40), MINUTE(AG40), SECOND(AG40)+(AH4/(1000*30))*60*60),"hh:mm am/pm")), IF(OR(ISBLANK(AI40),LEN(AI40)=0),"",TEXT(TIME(HOUR(AI40), MINUTE(AI40), SECOND(AI40)+(AH5/(1000*30))*60*60),"hh:mm am/pm")))</f>
      </c>
      <c r="AI40">
        <f>IF(B40="Onward", IF(OR(ISBLANK(AH40),LEN(AH40)=0),"",TEXT(TIME(HOUR(AH40), MINUTE(AH40), SECOND(AH40)+(AI4/(1000*30))*60*60),"hh:mm am/pm")), IF(OR(ISBLANK(AJ40),LEN(AJ40)=0),"",TEXT(TIME(HOUR(AJ40), MINUTE(AJ40), SECOND(AJ40)+(AI5/(1000*30))*60*60),"hh:mm am/pm")))</f>
      </c>
      <c r="AJ40">
        <f>IF(B40="Onward", IF(OR(ISBLANK(AI40),LEN(AI40)=0),"",TEXT(TIME(HOUR(AI40), MINUTE(AI40), SECOND(AI40)+(AJ4/(1000*30))*60*60),"hh:mm am/pm")), IF(OR(ISBLANK(AK40),LEN(AK40)=0),"",TEXT(TIME(HOUR(AK40), MINUTE(AK40), SECOND(AK40)+(AJ5/(1000*30))*60*60),"hh:mm am/pm")))</f>
      </c>
      <c r="AK40">
        <f>IF(B40="Onward", IF(OR(ISBLANK(AJ40),LEN(AJ40)=0),"",TEXT(TIME(HOUR(AJ40), MINUTE(AJ40), SECOND(AJ40)+(AK4/(1000*30))*60*60),"hh:mm am/pm")), IF(OR(ISBLANK(AL40),LEN(AL40)=0),"",TEXT(TIME(HOUR(AL40), MINUTE(AL40), SECOND(AL40)+(AK5/(1000*30))*60*60),"hh:mm am/pm")))</f>
      </c>
      <c r="AL40">
        <f>IF(B40="Onward", IF(OR(ISBLANK(AK40),LEN(AK40)=0),"",TEXT(TIME(HOUR(AK40), MINUTE(AK40), SECOND(AK40)+(AL4/(1000*30))*60*60),"hh:mm am/pm")), IF(OR(ISBLANK(AM40),LEN(AM40)=0),"",TEXT(TIME(HOUR(AM40), MINUTE(AM40), SECOND(AM40)+(AL5/(1000*30))*60*60),"hh:mm am/pm")))</f>
      </c>
      <c r="AM40">
        <f>IF(B40="Onward", IF(OR(ISBLANK(AL40),LEN(AL40)=0),"",TEXT(TIME(HOUR(AL40), MINUTE(AL40), SECOND(AL40)+(AM4/(1000*30))*60*60),"hh:mm am/pm")), IF(OR(ISBLANK(AN40),LEN(AN40)=0),"",TEXT(TIME(HOUR(AN40), MINUTE(AN40), SECOND(AN40)+(AM5/(1000*30))*60*60),"hh:mm am/pm")))</f>
      </c>
      <c r="AN40">
        <f>IF(B40="Onward", IF(OR(ISBLANK(AM40),LEN(AM40)=0),"",TEXT(TIME(HOUR(AM40), MINUTE(AM40), SECOND(AM40)+(AN4/(1000*30))*60*60),"hh:mm am/pm")), IF(OR(ISBLANK(AO40),LEN(AO40)=0),"",TEXT(TIME(HOUR(AO40), MINUTE(AO40), SECOND(AO40)+(AN5/(1000*30))*60*60),"hh:mm am/pm")))</f>
      </c>
      <c r="AO40">
        <f>IF(B40="Onward", IF(OR(ISBLANK(AN40),LEN(AN40)=0),"",TEXT(TIME(HOUR(AN40), MINUTE(AN40), SECOND(AN40)+(AO4/(1000*30))*60*60),"hh:mm am/pm")), IF(OR(ISBLANK(AP40),LEN(AP40)=0),"",TEXT(TIME(HOUR(AP40), MINUTE(AP40), SECOND(AP40)+(AO5/(1000*30))*60*60),"hh:mm am/pm")))</f>
      </c>
      <c r="AP40">
        <f>IF(B40="Onward", IF(OR(ISBLANK(AO40),LEN(AO40)=0),"",TEXT(TIME(HOUR(AO40), MINUTE(AO40), SECOND(AO40)+(AP4/(1000*30))*60*60),"hh:mm am/pm")), IF(OR(ISBLANK(AQ40),LEN(AQ40)=0),"",TEXT(TIME(HOUR(AQ40), MINUTE(AQ40), SECOND(AQ40)+(AP5/(1000*30))*60*60),"hh:mm am/pm")))</f>
      </c>
      <c r="AQ40">
        <f>IF(B40="Onward", IF(OR(ISBLANK(AP40),LEN(AP40)=0),"",TEXT(TIME(HOUR(AP40), MINUTE(AP40), SECOND(AP40)+(AQ4/(1000*30))*60*60),"hh:mm am/pm")), IF(OR(ISBLANK(AR40),LEN(AR40)=0),"",TEXT(TIME(HOUR(AR40), MINUTE(AR40), SECOND(AR40)+(AQ5/(1000*30))*60*60),"hh:mm am/pm")))</f>
      </c>
      <c r="AR40">
        <f>IF(B40="Onward", IF(OR(ISBLANK(AQ40),LEN(AQ40)=0),"",TEXT(TIME(HOUR(AQ40), MINUTE(AQ40), SECOND(AQ40)+(AR4/(1000*30))*60*60),"hh:mm am/pm")), IF(OR(ISBLANK(AS40),LEN(AS40)=0),"",TEXT(TIME(HOUR(AS40), MINUTE(AS40), SECOND(AS40)+(AR5/(1000*30))*60*60),"hh:mm am/pm")))</f>
      </c>
      <c r="AS40">
        <f>IF(B40="Onward", IF(OR(ISBLANK(AR40),LEN(AR40)=0),"",TEXT(TIME(HOUR(AR40), MINUTE(AR40), SECOND(AR40)+(AS4/(1000*30))*60*60),"hh:mm am/pm")), IF(OR(ISBLANK(AT40),LEN(AT40)=0),"",TEXT(TIME(HOUR(AT40), MINUTE(AT40), SECOND(AT40)+(AS5/(1000*30))*60*60),"hh:mm am/pm")))</f>
      </c>
      <c r="AT40">
        <f>IF(B40="Onward", IF(OR(ISBLANK(AS40),LEN(AS40)=0),"",TEXT(TIME(HOUR(AS40), MINUTE(AS40), SECOND(AS40)+(AT4/(1000*30))*60*60),"hh:mm am/pm")), IF(OR(ISBLANK(AU40),LEN(AU40)=0),"",TEXT(TIME(HOUR(AU40), MINUTE(AU40), SECOND(AU40)+(AT5/(1000*30))*60*60),"hh:mm am/pm")))</f>
      </c>
      <c r="AU40">
        <f>IF(B40="Onward", IF(OR(ISBLANK(AT40),LEN(AT40)=0),"",TEXT(TIME(HOUR(AT40), MINUTE(AT40), SECOND(AT40)+(AU4/(1000*30))*60*60),"hh:mm am/pm")), IF(OR(ISBLANK(AV40),LEN(AV40)=0),"",TEXT(TIME(HOUR(AV40), MINUTE(AV40), SECOND(AV40)+(AU5/(1000*30))*60*60),"hh:mm am/pm")))</f>
      </c>
      <c r="AV40">
        <f>IF(B40="Onward", IF(OR(ISBLANK(AU40),LEN(AU40)=0),"",TEXT(TIME(HOUR(AU40), MINUTE(AU40), SECOND(AU40)+(AV4/(1000*30))*60*60),"hh:mm am/pm")), IF(OR(ISBLANK(AW40),LEN(AW40)=0),"",TEXT(TIME(HOUR(AW40), MINUTE(AW40), SECOND(AW40)+(AV5/(1000*30))*60*60),"hh:mm am/pm")))</f>
      </c>
      <c r="AW40">
        <f>IF(B40="Onward", IF(OR(ISBLANK(AV40),LEN(AV40)=0),"",TEXT(TIME(HOUR(AV40), MINUTE(AV40), SECOND(AV40)+(AW4/(1000*30))*60*60),"hh:mm am/pm")), IF(OR(ISBLANK(AX40),LEN(AX40)=0),"",TEXT(TIME(HOUR(AX40), MINUTE(AX40), SECOND(AX40)+(AW5/(1000*30))*60*60),"hh:mm am/pm")))</f>
      </c>
      <c r="AX40">
        <f>IF(B40="Onward", IF(OR(ISBLANK(AW40),LEN(AW40)=0),"",TEXT(TIME(HOUR(AW40), MINUTE(AW40), SECOND(AW40)+(AX4/(1000*30))*60*60),"hh:mm am/pm")), IF(OR(ISBLANK(AY40),LEN(AY40)=0),"",TEXT(TIME(HOUR(AY40), MINUTE(AY40), SECOND(AY40)+(AX5/(1000*30))*60*60),"hh:mm am/pm")))</f>
      </c>
      <c r="AY40">
        <f>IF(B40="Onward", IF(OR(ISBLANK(AX40),LEN(AX40)=0),"",TEXT(TIME(HOUR(AX40), MINUTE(AX40), SECOND(AX40)+(AY4/(1000*30))*60*60),"hh:mm am/pm")), IF(OR(ISBLANK(AZ40),LEN(AZ40)=0),"",TEXT(TIME(HOUR(AZ40), MINUTE(AZ40), SECOND(AZ40)+(AY5/(1000*30))*60*60),"hh:mm am/pm")))</f>
      </c>
      <c r="AZ40">
        <f>IF(B40="Onward", IF(OR(ISBLANK(AY40),LEN(AY40)=0),"",TEXT(TIME(HOUR(AY40), MINUTE(AY40), SECOND(AY40)+(AZ4/(1000*30))*60*60),"hh:mm am/pm")), IF(OR(ISBLANK(BA40),LEN(BA40)=0),"",TEXT(TIME(HOUR(BA40), MINUTE(BA40), SECOND(BA40)+(AZ5/(1000*30))*60*60),"hh:mm am/pm")))</f>
      </c>
      <c r="BA40">
        <f>IF(B40="Onward", IF(OR(ISBLANK(AZ40),LEN(AZ40)=0),"",TEXT(TIME(HOUR(AZ40), MINUTE(AZ40), SECOND(AZ40)+(BA4/(1000*30))*60*60),"hh:mm am/pm")), IF(OR(ISBLANK(BB40),LEN(BB40)=0),"",TEXT(TIME(HOUR(BB40), MINUTE(BB40), SECOND(BB40)+(BA5/(1000*30))*60*60),"hh:mm am/pm")))</f>
      </c>
      <c r="BB40">
        <f>IF(B40="Onward", IF(OR(ISBLANK(BA40),LEN(BA40)=0),"",TEXT(TIME(HOUR(BA40), MINUTE(BA40), SECOND(BA40)+(BB4/(1000*30))*60*60),"hh:mm am/pm")), IF(OR(ISBLANK(BC40),LEN(BC40)=0),"",TEXT(TIME(HOUR(BC40), MINUTE(BC40), SECOND(BC40)+(BB5/(1000*30))*60*60),"hh:mm am/pm")))</f>
      </c>
      <c r="BC40">
        <f>IF(B40="Onward", IF(OR(ISBLANK(BB40),LEN(BB40)=0),"",TEXT(TIME(HOUR(BB40), MINUTE(BB40), SECOND(BB40)+(BC4/(1000*30))*60*60),"hh:mm am/pm")), IF(OR(ISBLANK(BD40),LEN(BD40)=0),"",TEXT(TIME(HOUR(BD40), MINUTE(BD40), SECOND(BD40)+(BC5/(1000*30))*60*60),"hh:mm am/pm")))</f>
      </c>
      <c r="BD40">
        <f>IF(B40="Onward", IF(OR(ISBLANK(BC40),LEN(BC40)=0),"",TEXT(TIME(HOUR(BC40), MINUTE(BC40), SECOND(BC40)+(BD4/(1000*30))*60*60),"hh:mm am/pm")), IF(OR(ISBLANK(BE40),LEN(BE40)=0),"",TEXT(TIME(HOUR(BE40), MINUTE(BE40), SECOND(BE40)+(BD5/(1000*30))*60*60),"hh:mm am/pm")))</f>
      </c>
      <c r="BE40">
        <f>IF(B40="Onward", IF(OR(ISBLANK(BD40),LEN(BD40)=0),"",TEXT(TIME(HOUR(BD40), MINUTE(BD40), SECOND(BD40)+(BE4/(1000*30))*60*60),"hh:mm am/pm")), IF(OR(ISBLANK(BF40),LEN(BF40)=0),"",TEXT(TIME(HOUR(BF40), MINUTE(BF40), SECOND(BF40)+(BE5/(1000*30))*60*60),"hh:mm am/pm")))</f>
      </c>
      <c r="BF40">
        <f>IF(B40="Onward", IF(OR(ISBLANK(BE40),LEN(BE40)=0),"",TEXT(TIME(HOUR(BE40), MINUTE(BE40), SECOND(BE40)+(BF4/(1000*30))*60*60),"hh:mm am/pm")), IF(OR(ISBLANK(BG40),LEN(BG40)=0),"",TEXT(TIME(HOUR(BG40), MINUTE(BG40), SECOND(BG40)+(BF5/(1000*30))*60*60),"hh:mm am/pm")))</f>
      </c>
      <c r="BG40">
        <f>IF(B40="Onward", IF(OR(ISBLANK(BF40),LEN(BF40)=0),"",TEXT(TIME(HOUR(BF40), MINUTE(BF40), SECOND(BF40)+(BG4/(1000*30))*60*60),"hh:mm am/pm")), IF(OR(ISBLANK(BH40),LEN(BH40)=0),"",TEXT(TIME(HOUR(BH40), MINUTE(BH40), SECOND(BH40)+(BG5/(1000*30))*60*60),"hh:mm am/pm")))</f>
      </c>
      <c r="BH40">
        <f>IF(B40="Onward", IF(OR(ISBLANK(BG40),LEN(BG40)=0),"",TEXT(TIME(HOUR(BG40), MINUTE(BG40), SECOND(BG40)+(BH4/(1000*30))*60*60),"hh:mm am/pm")), IF(OR(ISBLANK(BI40),LEN(BI40)=0),"",TEXT(TIME(HOUR(BI40), MINUTE(BI40), SECOND(BI40)+(BH5/(1000*30))*60*60),"hh:mm am/pm")))</f>
      </c>
      <c r="BI40">
        <f>IF(B40="Onward", IF(OR(ISBLANK(BH40),LEN(BH40)=0),"",TEXT(TIME(HOUR(BH40), MINUTE(BH40), SECOND(BH40)+(BI4/(1000*30))*60*60),"hh:mm am/pm")), IF(OR(ISBLANK(BJ40),LEN(BJ40)=0),"",TEXT(TIME(HOUR(BJ40), MINUTE(BJ40), SECOND(BJ40)+(BI5/(1000*30))*60*60),"hh:mm am/pm")))</f>
      </c>
    </row>
    <row r="41" spans="3:61" x14ac:dyDescent="0.25">
      <c r="C41">
        <f>IF(B41="Onward", IF(OR(ISBLANK(B41),LEN(B41)=0),"",TEXT(TIME(HOUR(B41), MINUTE(B41), SECOND(B41)+(C4/(1000*30))*60*60),"hh:mm am/pm")), IF(OR(ISBLANK(D41),LEN(D41)=0),"",TEXT(TIME(HOUR(D41), MINUTE(D41), SECOND(D41)+(C5/(1000*30))*60*60),"hh:mm am/pm")))</f>
      </c>
      <c r="D41">
        <f>IF(B41="Onward", IF(OR(ISBLANK(C41),LEN(C41)=0),"",TEXT(TIME(HOUR(C41), MINUTE(C41), SECOND(C41)+(D4/(1000*30))*60*60),"hh:mm am/pm")), IF(OR(ISBLANK(E41),LEN(E41)=0),"",TEXT(TIME(HOUR(E41), MINUTE(E41), SECOND(E41)+(D5/(1000*30))*60*60),"hh:mm am/pm")))</f>
      </c>
      <c r="E41">
        <f>IF(B41="Onward", IF(OR(ISBLANK(D41),LEN(D41)=0),"",TEXT(TIME(HOUR(D41), MINUTE(D41), SECOND(D41)+(E4/(1000*30))*60*60),"hh:mm am/pm")), IF(OR(ISBLANK(F41),LEN(F41)=0),"",TEXT(TIME(HOUR(F41), MINUTE(F41), SECOND(F41)+(E5/(1000*30))*60*60),"hh:mm am/pm")))</f>
      </c>
      <c r="F41">
        <f>IF(B41="Onward", IF(OR(ISBLANK(E41),LEN(E41)=0),"",TEXT(TIME(HOUR(E41), MINUTE(E41), SECOND(E41)+(F4/(1000*30))*60*60),"hh:mm am/pm")), IF(OR(ISBLANK(G41),LEN(G41)=0),"",TEXT(TIME(HOUR(G41), MINUTE(G41), SECOND(G41)+(F5/(1000*30))*60*60),"hh:mm am/pm")))</f>
      </c>
      <c r="G41">
        <f>IF(B41="Onward", IF(OR(ISBLANK(F41),LEN(F41)=0),"",TEXT(TIME(HOUR(F41), MINUTE(F41), SECOND(F41)+(G4/(1000*30))*60*60),"hh:mm am/pm")), IF(OR(ISBLANK(H41),LEN(H41)=0),"",TEXT(TIME(HOUR(H41), MINUTE(H41), SECOND(H41)+(G5/(1000*30))*60*60),"hh:mm am/pm")))</f>
      </c>
      <c r="H41">
        <f>IF(B41="Onward", IF(OR(ISBLANK(G41),LEN(G41)=0),"",TEXT(TIME(HOUR(G41), MINUTE(G41), SECOND(G41)+(H4/(1000*30))*60*60),"hh:mm am/pm")), IF(OR(ISBLANK(I41),LEN(I41)=0),"",TEXT(TIME(HOUR(I41), MINUTE(I41), SECOND(I41)+(H5/(1000*30))*60*60),"hh:mm am/pm")))</f>
      </c>
      <c r="I41">
        <f>IF(B41="Onward", IF(OR(ISBLANK(H41),LEN(H41)=0),"",TEXT(TIME(HOUR(H41), MINUTE(H41), SECOND(H41)+(I4/(1000*30))*60*60),"hh:mm am/pm")), IF(OR(ISBLANK(J41),LEN(J41)=0),"",TEXT(TIME(HOUR(J41), MINUTE(J41), SECOND(J41)+(I5/(1000*30))*60*60),"hh:mm am/pm")))</f>
      </c>
      <c r="J41">
        <f>IF(B41="Onward", IF(OR(ISBLANK(I41),LEN(I41)=0),"",TEXT(TIME(HOUR(I41), MINUTE(I41), SECOND(I41)+(J4/(1000*30))*60*60),"hh:mm am/pm")), IF(OR(ISBLANK(K41),LEN(K41)=0),"",TEXT(TIME(HOUR(K41), MINUTE(K41), SECOND(K41)+(J5/(1000*30))*60*60),"hh:mm am/pm")))</f>
      </c>
      <c r="K41">
        <f>IF(B41="Onward", IF(OR(ISBLANK(J41),LEN(J41)=0),"",TEXT(TIME(HOUR(J41), MINUTE(J41), SECOND(J41)+(K4/(1000*30))*60*60),"hh:mm am/pm")), IF(OR(ISBLANK(L41),LEN(L41)=0),"",TEXT(TIME(HOUR(L41), MINUTE(L41), SECOND(L41)+(K5/(1000*30))*60*60),"hh:mm am/pm")))</f>
      </c>
      <c r="L41">
        <f>IF(B41="Onward", IF(OR(ISBLANK(K41),LEN(K41)=0),"",TEXT(TIME(HOUR(K41), MINUTE(K41), SECOND(K41)+(L4/(1000*30))*60*60),"hh:mm am/pm")), IF(OR(ISBLANK(M41),LEN(M41)=0),"",TEXT(TIME(HOUR(M41), MINUTE(M41), SECOND(M41)+(L5/(1000*30))*60*60),"hh:mm am/pm")))</f>
      </c>
      <c r="M41">
        <f>IF(B41="Onward", IF(OR(ISBLANK(L41),LEN(L41)=0),"",TEXT(TIME(HOUR(L41), MINUTE(L41), SECOND(L41)+(M4/(1000*30))*60*60),"hh:mm am/pm")), IF(OR(ISBLANK(N41),LEN(N41)=0),"",TEXT(TIME(HOUR(N41), MINUTE(N41), SECOND(N41)+(M5/(1000*30))*60*60),"hh:mm am/pm")))</f>
      </c>
      <c r="N41">
        <f>IF(B41="Onward", IF(OR(ISBLANK(M41),LEN(M41)=0),"",TEXT(TIME(HOUR(M41), MINUTE(M41), SECOND(M41)+(N4/(1000*30))*60*60),"hh:mm am/pm")), IF(OR(ISBLANK(O41),LEN(O41)=0),"",TEXT(TIME(HOUR(O41), MINUTE(O41), SECOND(O41)+(N5/(1000*30))*60*60),"hh:mm am/pm")))</f>
      </c>
      <c r="O41">
        <f>IF(B41="Onward", IF(OR(ISBLANK(N41),LEN(N41)=0),"",TEXT(TIME(HOUR(N41), MINUTE(N41), SECOND(N41)+(O4/(1000*30))*60*60),"hh:mm am/pm")), IF(OR(ISBLANK(P41),LEN(P41)=0),"",TEXT(TIME(HOUR(P41), MINUTE(P41), SECOND(P41)+(O5/(1000*30))*60*60),"hh:mm am/pm")))</f>
      </c>
      <c r="P41">
        <f>IF(B41="Onward", IF(OR(ISBLANK(O41),LEN(O41)=0),"",TEXT(TIME(HOUR(O41), MINUTE(O41), SECOND(O41)+(P4/(1000*30))*60*60),"hh:mm am/pm")), IF(OR(ISBLANK(Q41),LEN(Q41)=0),"",TEXT(TIME(HOUR(Q41), MINUTE(Q41), SECOND(Q41)+(P5/(1000*30))*60*60),"hh:mm am/pm")))</f>
      </c>
      <c r="Q41">
        <f>IF(B41="Onward", IF(OR(ISBLANK(P41),LEN(P41)=0),"",TEXT(TIME(HOUR(P41), MINUTE(P41), SECOND(P41)+(Q4/(1000*30))*60*60),"hh:mm am/pm")), IF(OR(ISBLANK(R41),LEN(R41)=0),"",TEXT(TIME(HOUR(R41), MINUTE(R41), SECOND(R41)+(Q5/(1000*30))*60*60),"hh:mm am/pm")))</f>
      </c>
      <c r="R41">
        <f>IF(B41="Onward", IF(OR(ISBLANK(Q41),LEN(Q41)=0),"",TEXT(TIME(HOUR(Q41), MINUTE(Q41), SECOND(Q41)+(R4/(1000*30))*60*60),"hh:mm am/pm")), IF(OR(ISBLANK(S41),LEN(S41)=0),"",TEXT(TIME(HOUR(S41), MINUTE(S41), SECOND(S41)+(R5/(1000*30))*60*60),"hh:mm am/pm")))</f>
      </c>
      <c r="S41">
        <f>IF(B41="Onward", IF(OR(ISBLANK(R41),LEN(R41)=0),"",TEXT(TIME(HOUR(R41), MINUTE(R41), SECOND(R41)+(S4/(1000*30))*60*60),"hh:mm am/pm")), IF(OR(ISBLANK(T41),LEN(T41)=0),"",TEXT(TIME(HOUR(T41), MINUTE(T41), SECOND(T41)+(S5/(1000*30))*60*60),"hh:mm am/pm")))</f>
      </c>
      <c r="T41">
        <f>IF(B41="Onward", IF(OR(ISBLANK(S41),LEN(S41)=0),"",TEXT(TIME(HOUR(S41), MINUTE(S41), SECOND(S41)+(T4/(1000*30))*60*60),"hh:mm am/pm")), IF(OR(ISBLANK(U41),LEN(U41)=0),"",TEXT(TIME(HOUR(U41), MINUTE(U41), SECOND(U41)+(T5/(1000*30))*60*60),"hh:mm am/pm")))</f>
      </c>
      <c r="U41">
        <f>IF(B41="Onward", IF(OR(ISBLANK(T41),LEN(T41)=0),"",TEXT(TIME(HOUR(T41), MINUTE(T41), SECOND(T41)+(U4/(1000*30))*60*60),"hh:mm am/pm")), IF(OR(ISBLANK(V41),LEN(V41)=0),"",TEXT(TIME(HOUR(V41), MINUTE(V41), SECOND(V41)+(U5/(1000*30))*60*60),"hh:mm am/pm")))</f>
      </c>
      <c r="V41">
        <f>IF(B41="Onward", IF(OR(ISBLANK(U41),LEN(U41)=0),"",TEXT(TIME(HOUR(U41), MINUTE(U41), SECOND(U41)+(V4/(1000*30))*60*60),"hh:mm am/pm")), IF(OR(ISBLANK(W41),LEN(W41)=0),"",TEXT(TIME(HOUR(W41), MINUTE(W41), SECOND(W41)+(V5/(1000*30))*60*60),"hh:mm am/pm")))</f>
      </c>
      <c r="W41">
        <f>IF(B41="Onward", IF(OR(ISBLANK(V41),LEN(V41)=0),"",TEXT(TIME(HOUR(V41), MINUTE(V41), SECOND(V41)+(W4/(1000*30))*60*60),"hh:mm am/pm")), IF(OR(ISBLANK(X41),LEN(X41)=0),"",TEXT(TIME(HOUR(X41), MINUTE(X41), SECOND(X41)+(W5/(1000*30))*60*60),"hh:mm am/pm")))</f>
      </c>
      <c r="X41">
        <f>IF(B41="Onward", IF(OR(ISBLANK(W41),LEN(W41)=0),"",TEXT(TIME(HOUR(W41), MINUTE(W41), SECOND(W41)+(X4/(1000*30))*60*60),"hh:mm am/pm")), IF(OR(ISBLANK(Y41),LEN(Y41)=0),"",TEXT(TIME(HOUR(Y41), MINUTE(Y41), SECOND(Y41)+(X5/(1000*30))*60*60),"hh:mm am/pm")))</f>
      </c>
      <c r="Y41">
        <f>IF(B41="Onward", IF(OR(ISBLANK(X41),LEN(X41)=0),"",TEXT(TIME(HOUR(X41), MINUTE(X41), SECOND(X41)+(Y4/(1000*30))*60*60),"hh:mm am/pm")), IF(OR(ISBLANK(Z41),LEN(Z41)=0),"",TEXT(TIME(HOUR(Z41), MINUTE(Z41), SECOND(Z41)+(Y5/(1000*30))*60*60),"hh:mm am/pm")))</f>
      </c>
      <c r="Z41">
        <f>IF(B41="Onward", IF(OR(ISBLANK(Y41),LEN(Y41)=0),"",TEXT(TIME(HOUR(Y41), MINUTE(Y41), SECOND(Y41)+(Z4/(1000*30))*60*60),"hh:mm am/pm")), IF(OR(ISBLANK(AA41),LEN(AA41)=0),"",TEXT(TIME(HOUR(AA41), MINUTE(AA41), SECOND(AA41)+(Z5/(1000*30))*60*60),"hh:mm am/pm")))</f>
      </c>
      <c r="AA41">
        <f>IF(B41="Onward", IF(OR(ISBLANK(Z41),LEN(Z41)=0),"",TEXT(TIME(HOUR(Z41), MINUTE(Z41), SECOND(Z41)+(AA4/(1000*30))*60*60),"hh:mm am/pm")), IF(OR(ISBLANK(AB41),LEN(AB41)=0),"",TEXT(TIME(HOUR(AB41), MINUTE(AB41), SECOND(AB41)+(AA5/(1000*30))*60*60),"hh:mm am/pm")))</f>
      </c>
      <c r="AB41">
        <f>IF(B41="Onward", IF(OR(ISBLANK(AA41),LEN(AA41)=0),"",TEXT(TIME(HOUR(AA41), MINUTE(AA41), SECOND(AA41)+(AB4/(1000*30))*60*60),"hh:mm am/pm")), IF(OR(ISBLANK(AC41),LEN(AC41)=0),"",TEXT(TIME(HOUR(AC41), MINUTE(AC41), SECOND(AC41)+(AB5/(1000*30))*60*60),"hh:mm am/pm")))</f>
      </c>
      <c r="AC41">
        <f>IF(B41="Onward", IF(OR(ISBLANK(AB41),LEN(AB41)=0),"",TEXT(TIME(HOUR(AB41), MINUTE(AB41), SECOND(AB41)+(AC4/(1000*30))*60*60),"hh:mm am/pm")), IF(OR(ISBLANK(AD41),LEN(AD41)=0),"",TEXT(TIME(HOUR(AD41), MINUTE(AD41), SECOND(AD41)+(AC5/(1000*30))*60*60),"hh:mm am/pm")))</f>
      </c>
      <c r="AD41">
        <f>IF(B41="Onward", IF(OR(ISBLANK(AC41),LEN(AC41)=0),"",TEXT(TIME(HOUR(AC41), MINUTE(AC41), SECOND(AC41)+(AD4/(1000*30))*60*60),"hh:mm am/pm")), IF(OR(ISBLANK(AE41),LEN(AE41)=0),"",TEXT(TIME(HOUR(AE41), MINUTE(AE41), SECOND(AE41)+(AD5/(1000*30))*60*60),"hh:mm am/pm")))</f>
      </c>
      <c r="AE41">
        <f>IF(B41="Onward", IF(OR(ISBLANK(AD41),LEN(AD41)=0),"",TEXT(TIME(HOUR(AD41), MINUTE(AD41), SECOND(AD41)+(AE4/(1000*30))*60*60),"hh:mm am/pm")), IF(OR(ISBLANK(AF41),LEN(AF41)=0),"",TEXT(TIME(HOUR(AF41), MINUTE(AF41), SECOND(AF41)+(AE5/(1000*30))*60*60),"hh:mm am/pm")))</f>
      </c>
      <c r="AF41">
        <f>IF(B41="Onward", IF(OR(ISBLANK(AE41),LEN(AE41)=0),"",TEXT(TIME(HOUR(AE41), MINUTE(AE41), SECOND(AE41)+(AF4/(1000*30))*60*60),"hh:mm am/pm")), IF(OR(ISBLANK(AG41),LEN(AG41)=0),"",TEXT(TIME(HOUR(AG41), MINUTE(AG41), SECOND(AG41)+(AF5/(1000*30))*60*60),"hh:mm am/pm")))</f>
      </c>
      <c r="AG41">
        <f>IF(B41="Onward", IF(OR(ISBLANK(AF41),LEN(AF41)=0),"",TEXT(TIME(HOUR(AF41), MINUTE(AF41), SECOND(AF41)+(AG4/(1000*30))*60*60),"hh:mm am/pm")), IF(OR(ISBLANK(AH41),LEN(AH41)=0),"",TEXT(TIME(HOUR(AH41), MINUTE(AH41), SECOND(AH41)+(AG5/(1000*30))*60*60),"hh:mm am/pm")))</f>
      </c>
      <c r="AH41">
        <f>IF(B41="Onward", IF(OR(ISBLANK(AG41),LEN(AG41)=0),"",TEXT(TIME(HOUR(AG41), MINUTE(AG41), SECOND(AG41)+(AH4/(1000*30))*60*60),"hh:mm am/pm")), IF(OR(ISBLANK(AI41),LEN(AI41)=0),"",TEXT(TIME(HOUR(AI41), MINUTE(AI41), SECOND(AI41)+(AH5/(1000*30))*60*60),"hh:mm am/pm")))</f>
      </c>
      <c r="AI41">
        <f>IF(B41="Onward", IF(OR(ISBLANK(AH41),LEN(AH41)=0),"",TEXT(TIME(HOUR(AH41), MINUTE(AH41), SECOND(AH41)+(AI4/(1000*30))*60*60),"hh:mm am/pm")), IF(OR(ISBLANK(AJ41),LEN(AJ41)=0),"",TEXT(TIME(HOUR(AJ41), MINUTE(AJ41), SECOND(AJ41)+(AI5/(1000*30))*60*60),"hh:mm am/pm")))</f>
      </c>
      <c r="AJ41">
        <f>IF(B41="Onward", IF(OR(ISBLANK(AI41),LEN(AI41)=0),"",TEXT(TIME(HOUR(AI41), MINUTE(AI41), SECOND(AI41)+(AJ4/(1000*30))*60*60),"hh:mm am/pm")), IF(OR(ISBLANK(AK41),LEN(AK41)=0),"",TEXT(TIME(HOUR(AK41), MINUTE(AK41), SECOND(AK41)+(AJ5/(1000*30))*60*60),"hh:mm am/pm")))</f>
      </c>
      <c r="AK41">
        <f>IF(B41="Onward", IF(OR(ISBLANK(AJ41),LEN(AJ41)=0),"",TEXT(TIME(HOUR(AJ41), MINUTE(AJ41), SECOND(AJ41)+(AK4/(1000*30))*60*60),"hh:mm am/pm")), IF(OR(ISBLANK(AL41),LEN(AL41)=0),"",TEXT(TIME(HOUR(AL41), MINUTE(AL41), SECOND(AL41)+(AK5/(1000*30))*60*60),"hh:mm am/pm")))</f>
      </c>
      <c r="AL41">
        <f>IF(B41="Onward", IF(OR(ISBLANK(AK41),LEN(AK41)=0),"",TEXT(TIME(HOUR(AK41), MINUTE(AK41), SECOND(AK41)+(AL4/(1000*30))*60*60),"hh:mm am/pm")), IF(OR(ISBLANK(AM41),LEN(AM41)=0),"",TEXT(TIME(HOUR(AM41), MINUTE(AM41), SECOND(AM41)+(AL5/(1000*30))*60*60),"hh:mm am/pm")))</f>
      </c>
      <c r="AM41">
        <f>IF(B41="Onward", IF(OR(ISBLANK(AL41),LEN(AL41)=0),"",TEXT(TIME(HOUR(AL41), MINUTE(AL41), SECOND(AL41)+(AM4/(1000*30))*60*60),"hh:mm am/pm")), IF(OR(ISBLANK(AN41),LEN(AN41)=0),"",TEXT(TIME(HOUR(AN41), MINUTE(AN41), SECOND(AN41)+(AM5/(1000*30))*60*60),"hh:mm am/pm")))</f>
      </c>
      <c r="AN41">
        <f>IF(B41="Onward", IF(OR(ISBLANK(AM41),LEN(AM41)=0),"",TEXT(TIME(HOUR(AM41), MINUTE(AM41), SECOND(AM41)+(AN4/(1000*30))*60*60),"hh:mm am/pm")), IF(OR(ISBLANK(AO41),LEN(AO41)=0),"",TEXT(TIME(HOUR(AO41), MINUTE(AO41), SECOND(AO41)+(AN5/(1000*30))*60*60),"hh:mm am/pm")))</f>
      </c>
      <c r="AO41">
        <f>IF(B41="Onward", IF(OR(ISBLANK(AN41),LEN(AN41)=0),"",TEXT(TIME(HOUR(AN41), MINUTE(AN41), SECOND(AN41)+(AO4/(1000*30))*60*60),"hh:mm am/pm")), IF(OR(ISBLANK(AP41),LEN(AP41)=0),"",TEXT(TIME(HOUR(AP41), MINUTE(AP41), SECOND(AP41)+(AO5/(1000*30))*60*60),"hh:mm am/pm")))</f>
      </c>
      <c r="AP41">
        <f>IF(B41="Onward", IF(OR(ISBLANK(AO41),LEN(AO41)=0),"",TEXT(TIME(HOUR(AO41), MINUTE(AO41), SECOND(AO41)+(AP4/(1000*30))*60*60),"hh:mm am/pm")), IF(OR(ISBLANK(AQ41),LEN(AQ41)=0),"",TEXT(TIME(HOUR(AQ41), MINUTE(AQ41), SECOND(AQ41)+(AP5/(1000*30))*60*60),"hh:mm am/pm")))</f>
      </c>
      <c r="AQ41">
        <f>IF(B41="Onward", IF(OR(ISBLANK(AP41),LEN(AP41)=0),"",TEXT(TIME(HOUR(AP41), MINUTE(AP41), SECOND(AP41)+(AQ4/(1000*30))*60*60),"hh:mm am/pm")), IF(OR(ISBLANK(AR41),LEN(AR41)=0),"",TEXT(TIME(HOUR(AR41), MINUTE(AR41), SECOND(AR41)+(AQ5/(1000*30))*60*60),"hh:mm am/pm")))</f>
      </c>
      <c r="AR41">
        <f>IF(B41="Onward", IF(OR(ISBLANK(AQ41),LEN(AQ41)=0),"",TEXT(TIME(HOUR(AQ41), MINUTE(AQ41), SECOND(AQ41)+(AR4/(1000*30))*60*60),"hh:mm am/pm")), IF(OR(ISBLANK(AS41),LEN(AS41)=0),"",TEXT(TIME(HOUR(AS41), MINUTE(AS41), SECOND(AS41)+(AR5/(1000*30))*60*60),"hh:mm am/pm")))</f>
      </c>
      <c r="AS41">
        <f>IF(B41="Onward", IF(OR(ISBLANK(AR41),LEN(AR41)=0),"",TEXT(TIME(HOUR(AR41), MINUTE(AR41), SECOND(AR41)+(AS4/(1000*30))*60*60),"hh:mm am/pm")), IF(OR(ISBLANK(AT41),LEN(AT41)=0),"",TEXT(TIME(HOUR(AT41), MINUTE(AT41), SECOND(AT41)+(AS5/(1000*30))*60*60),"hh:mm am/pm")))</f>
      </c>
      <c r="AT41">
        <f>IF(B41="Onward", IF(OR(ISBLANK(AS41),LEN(AS41)=0),"",TEXT(TIME(HOUR(AS41), MINUTE(AS41), SECOND(AS41)+(AT4/(1000*30))*60*60),"hh:mm am/pm")), IF(OR(ISBLANK(AU41),LEN(AU41)=0),"",TEXT(TIME(HOUR(AU41), MINUTE(AU41), SECOND(AU41)+(AT5/(1000*30))*60*60),"hh:mm am/pm")))</f>
      </c>
      <c r="AU41">
        <f>IF(B41="Onward", IF(OR(ISBLANK(AT41),LEN(AT41)=0),"",TEXT(TIME(HOUR(AT41), MINUTE(AT41), SECOND(AT41)+(AU4/(1000*30))*60*60),"hh:mm am/pm")), IF(OR(ISBLANK(AV41),LEN(AV41)=0),"",TEXT(TIME(HOUR(AV41), MINUTE(AV41), SECOND(AV41)+(AU5/(1000*30))*60*60),"hh:mm am/pm")))</f>
      </c>
      <c r="AV41">
        <f>IF(B41="Onward", IF(OR(ISBLANK(AU41),LEN(AU41)=0),"",TEXT(TIME(HOUR(AU41), MINUTE(AU41), SECOND(AU41)+(AV4/(1000*30))*60*60),"hh:mm am/pm")), IF(OR(ISBLANK(AW41),LEN(AW41)=0),"",TEXT(TIME(HOUR(AW41), MINUTE(AW41), SECOND(AW41)+(AV5/(1000*30))*60*60),"hh:mm am/pm")))</f>
      </c>
      <c r="AW41">
        <f>IF(B41="Onward", IF(OR(ISBLANK(AV41),LEN(AV41)=0),"",TEXT(TIME(HOUR(AV41), MINUTE(AV41), SECOND(AV41)+(AW4/(1000*30))*60*60),"hh:mm am/pm")), IF(OR(ISBLANK(AX41),LEN(AX41)=0),"",TEXT(TIME(HOUR(AX41), MINUTE(AX41), SECOND(AX41)+(AW5/(1000*30))*60*60),"hh:mm am/pm")))</f>
      </c>
      <c r="AX41">
        <f>IF(B41="Onward", IF(OR(ISBLANK(AW41),LEN(AW41)=0),"",TEXT(TIME(HOUR(AW41), MINUTE(AW41), SECOND(AW41)+(AX4/(1000*30))*60*60),"hh:mm am/pm")), IF(OR(ISBLANK(AY41),LEN(AY41)=0),"",TEXT(TIME(HOUR(AY41), MINUTE(AY41), SECOND(AY41)+(AX5/(1000*30))*60*60),"hh:mm am/pm")))</f>
      </c>
      <c r="AY41">
        <f>IF(B41="Onward", IF(OR(ISBLANK(AX41),LEN(AX41)=0),"",TEXT(TIME(HOUR(AX41), MINUTE(AX41), SECOND(AX41)+(AY4/(1000*30))*60*60),"hh:mm am/pm")), IF(OR(ISBLANK(AZ41),LEN(AZ41)=0),"",TEXT(TIME(HOUR(AZ41), MINUTE(AZ41), SECOND(AZ41)+(AY5/(1000*30))*60*60),"hh:mm am/pm")))</f>
      </c>
      <c r="AZ41">
        <f>IF(B41="Onward", IF(OR(ISBLANK(AY41),LEN(AY41)=0),"",TEXT(TIME(HOUR(AY41), MINUTE(AY41), SECOND(AY41)+(AZ4/(1000*30))*60*60),"hh:mm am/pm")), IF(OR(ISBLANK(BA41),LEN(BA41)=0),"",TEXT(TIME(HOUR(BA41), MINUTE(BA41), SECOND(BA41)+(AZ5/(1000*30))*60*60),"hh:mm am/pm")))</f>
      </c>
      <c r="BA41">
        <f>IF(B41="Onward", IF(OR(ISBLANK(AZ41),LEN(AZ41)=0),"",TEXT(TIME(HOUR(AZ41), MINUTE(AZ41), SECOND(AZ41)+(BA4/(1000*30))*60*60),"hh:mm am/pm")), IF(OR(ISBLANK(BB41),LEN(BB41)=0),"",TEXT(TIME(HOUR(BB41), MINUTE(BB41), SECOND(BB41)+(BA5/(1000*30))*60*60),"hh:mm am/pm")))</f>
      </c>
      <c r="BB41">
        <f>IF(B41="Onward", IF(OR(ISBLANK(BA41),LEN(BA41)=0),"",TEXT(TIME(HOUR(BA41), MINUTE(BA41), SECOND(BA41)+(BB4/(1000*30))*60*60),"hh:mm am/pm")), IF(OR(ISBLANK(BC41),LEN(BC41)=0),"",TEXT(TIME(HOUR(BC41), MINUTE(BC41), SECOND(BC41)+(BB5/(1000*30))*60*60),"hh:mm am/pm")))</f>
      </c>
      <c r="BC41">
        <f>IF(B41="Onward", IF(OR(ISBLANK(BB41),LEN(BB41)=0),"",TEXT(TIME(HOUR(BB41), MINUTE(BB41), SECOND(BB41)+(BC4/(1000*30))*60*60),"hh:mm am/pm")), IF(OR(ISBLANK(BD41),LEN(BD41)=0),"",TEXT(TIME(HOUR(BD41), MINUTE(BD41), SECOND(BD41)+(BC5/(1000*30))*60*60),"hh:mm am/pm")))</f>
      </c>
      <c r="BD41">
        <f>IF(B41="Onward", IF(OR(ISBLANK(BC41),LEN(BC41)=0),"",TEXT(TIME(HOUR(BC41), MINUTE(BC41), SECOND(BC41)+(BD4/(1000*30))*60*60),"hh:mm am/pm")), IF(OR(ISBLANK(BE41),LEN(BE41)=0),"",TEXT(TIME(HOUR(BE41), MINUTE(BE41), SECOND(BE41)+(BD5/(1000*30))*60*60),"hh:mm am/pm")))</f>
      </c>
      <c r="BE41">
        <f>IF(B41="Onward", IF(OR(ISBLANK(BD41),LEN(BD41)=0),"",TEXT(TIME(HOUR(BD41), MINUTE(BD41), SECOND(BD41)+(BE4/(1000*30))*60*60),"hh:mm am/pm")), IF(OR(ISBLANK(BF41),LEN(BF41)=0),"",TEXT(TIME(HOUR(BF41), MINUTE(BF41), SECOND(BF41)+(BE5/(1000*30))*60*60),"hh:mm am/pm")))</f>
      </c>
      <c r="BF41">
        <f>IF(B41="Onward", IF(OR(ISBLANK(BE41),LEN(BE41)=0),"",TEXT(TIME(HOUR(BE41), MINUTE(BE41), SECOND(BE41)+(BF4/(1000*30))*60*60),"hh:mm am/pm")), IF(OR(ISBLANK(BG41),LEN(BG41)=0),"",TEXT(TIME(HOUR(BG41), MINUTE(BG41), SECOND(BG41)+(BF5/(1000*30))*60*60),"hh:mm am/pm")))</f>
      </c>
      <c r="BG41">
        <f>IF(B41="Onward", IF(OR(ISBLANK(BF41),LEN(BF41)=0),"",TEXT(TIME(HOUR(BF41), MINUTE(BF41), SECOND(BF41)+(BG4/(1000*30))*60*60),"hh:mm am/pm")), IF(OR(ISBLANK(BH41),LEN(BH41)=0),"",TEXT(TIME(HOUR(BH41), MINUTE(BH41), SECOND(BH41)+(BG5/(1000*30))*60*60),"hh:mm am/pm")))</f>
      </c>
      <c r="BH41">
        <f>IF(B41="Onward", IF(OR(ISBLANK(BG41),LEN(BG41)=0),"",TEXT(TIME(HOUR(BG41), MINUTE(BG41), SECOND(BG41)+(BH4/(1000*30))*60*60),"hh:mm am/pm")), IF(OR(ISBLANK(BI41),LEN(BI41)=0),"",TEXT(TIME(HOUR(BI41), MINUTE(BI41), SECOND(BI41)+(BH5/(1000*30))*60*60),"hh:mm am/pm")))</f>
      </c>
      <c r="BI41">
        <f>IF(B41="Onward", IF(OR(ISBLANK(BH41),LEN(BH41)=0),"",TEXT(TIME(HOUR(BH41), MINUTE(BH41), SECOND(BH41)+(BI4/(1000*30))*60*60),"hh:mm am/pm")), IF(OR(ISBLANK(BJ41),LEN(BJ41)=0),"",TEXT(TIME(HOUR(BJ41), MINUTE(BJ41), SECOND(BJ41)+(BI5/(1000*30))*60*60),"hh:mm am/pm")))</f>
      </c>
    </row>
    <row r="42" spans="3:61" x14ac:dyDescent="0.25">
      <c r="C42">
        <f>IF(B42="Onward", IF(OR(ISBLANK(B42),LEN(B42)=0),"",TEXT(TIME(HOUR(B42), MINUTE(B42), SECOND(B42)+(C4/(1000*30))*60*60),"hh:mm am/pm")), IF(OR(ISBLANK(D42),LEN(D42)=0),"",TEXT(TIME(HOUR(D42), MINUTE(D42), SECOND(D42)+(C5/(1000*30))*60*60),"hh:mm am/pm")))</f>
      </c>
      <c r="D42">
        <f>IF(B42="Onward", IF(OR(ISBLANK(C42),LEN(C42)=0),"",TEXT(TIME(HOUR(C42), MINUTE(C42), SECOND(C42)+(D4/(1000*30))*60*60),"hh:mm am/pm")), IF(OR(ISBLANK(E42),LEN(E42)=0),"",TEXT(TIME(HOUR(E42), MINUTE(E42), SECOND(E42)+(D5/(1000*30))*60*60),"hh:mm am/pm")))</f>
      </c>
      <c r="E42">
        <f>IF(B42="Onward", IF(OR(ISBLANK(D42),LEN(D42)=0),"",TEXT(TIME(HOUR(D42), MINUTE(D42), SECOND(D42)+(E4/(1000*30))*60*60),"hh:mm am/pm")), IF(OR(ISBLANK(F42),LEN(F42)=0),"",TEXT(TIME(HOUR(F42), MINUTE(F42), SECOND(F42)+(E5/(1000*30))*60*60),"hh:mm am/pm")))</f>
      </c>
      <c r="F42">
        <f>IF(B42="Onward", IF(OR(ISBLANK(E42),LEN(E42)=0),"",TEXT(TIME(HOUR(E42), MINUTE(E42), SECOND(E42)+(F4/(1000*30))*60*60),"hh:mm am/pm")), IF(OR(ISBLANK(G42),LEN(G42)=0),"",TEXT(TIME(HOUR(G42), MINUTE(G42), SECOND(G42)+(F5/(1000*30))*60*60),"hh:mm am/pm")))</f>
      </c>
      <c r="G42">
        <f>IF(B42="Onward", IF(OR(ISBLANK(F42),LEN(F42)=0),"",TEXT(TIME(HOUR(F42), MINUTE(F42), SECOND(F42)+(G4/(1000*30))*60*60),"hh:mm am/pm")), IF(OR(ISBLANK(H42),LEN(H42)=0),"",TEXT(TIME(HOUR(H42), MINUTE(H42), SECOND(H42)+(G5/(1000*30))*60*60),"hh:mm am/pm")))</f>
      </c>
      <c r="H42">
        <f>IF(B42="Onward", IF(OR(ISBLANK(G42),LEN(G42)=0),"",TEXT(TIME(HOUR(G42), MINUTE(G42), SECOND(G42)+(H4/(1000*30))*60*60),"hh:mm am/pm")), IF(OR(ISBLANK(I42),LEN(I42)=0),"",TEXT(TIME(HOUR(I42), MINUTE(I42), SECOND(I42)+(H5/(1000*30))*60*60),"hh:mm am/pm")))</f>
      </c>
      <c r="I42">
        <f>IF(B42="Onward", IF(OR(ISBLANK(H42),LEN(H42)=0),"",TEXT(TIME(HOUR(H42), MINUTE(H42), SECOND(H42)+(I4/(1000*30))*60*60),"hh:mm am/pm")), IF(OR(ISBLANK(J42),LEN(J42)=0),"",TEXT(TIME(HOUR(J42), MINUTE(J42), SECOND(J42)+(I5/(1000*30))*60*60),"hh:mm am/pm")))</f>
      </c>
      <c r="J42">
        <f>IF(B42="Onward", IF(OR(ISBLANK(I42),LEN(I42)=0),"",TEXT(TIME(HOUR(I42), MINUTE(I42), SECOND(I42)+(J4/(1000*30))*60*60),"hh:mm am/pm")), IF(OR(ISBLANK(K42),LEN(K42)=0),"",TEXT(TIME(HOUR(K42), MINUTE(K42), SECOND(K42)+(J5/(1000*30))*60*60),"hh:mm am/pm")))</f>
      </c>
      <c r="K42">
        <f>IF(B42="Onward", IF(OR(ISBLANK(J42),LEN(J42)=0),"",TEXT(TIME(HOUR(J42), MINUTE(J42), SECOND(J42)+(K4/(1000*30))*60*60),"hh:mm am/pm")), IF(OR(ISBLANK(L42),LEN(L42)=0),"",TEXT(TIME(HOUR(L42), MINUTE(L42), SECOND(L42)+(K5/(1000*30))*60*60),"hh:mm am/pm")))</f>
      </c>
      <c r="L42">
        <f>IF(B42="Onward", IF(OR(ISBLANK(K42),LEN(K42)=0),"",TEXT(TIME(HOUR(K42), MINUTE(K42), SECOND(K42)+(L4/(1000*30))*60*60),"hh:mm am/pm")), IF(OR(ISBLANK(M42),LEN(M42)=0),"",TEXT(TIME(HOUR(M42), MINUTE(M42), SECOND(M42)+(L5/(1000*30))*60*60),"hh:mm am/pm")))</f>
      </c>
      <c r="M42">
        <f>IF(B42="Onward", IF(OR(ISBLANK(L42),LEN(L42)=0),"",TEXT(TIME(HOUR(L42), MINUTE(L42), SECOND(L42)+(M4/(1000*30))*60*60),"hh:mm am/pm")), IF(OR(ISBLANK(N42),LEN(N42)=0),"",TEXT(TIME(HOUR(N42), MINUTE(N42), SECOND(N42)+(M5/(1000*30))*60*60),"hh:mm am/pm")))</f>
      </c>
      <c r="N42">
        <f>IF(B42="Onward", IF(OR(ISBLANK(M42),LEN(M42)=0),"",TEXT(TIME(HOUR(M42), MINUTE(M42), SECOND(M42)+(N4/(1000*30))*60*60),"hh:mm am/pm")), IF(OR(ISBLANK(O42),LEN(O42)=0),"",TEXT(TIME(HOUR(O42), MINUTE(O42), SECOND(O42)+(N5/(1000*30))*60*60),"hh:mm am/pm")))</f>
      </c>
      <c r="O42">
        <f>IF(B42="Onward", IF(OR(ISBLANK(N42),LEN(N42)=0),"",TEXT(TIME(HOUR(N42), MINUTE(N42), SECOND(N42)+(O4/(1000*30))*60*60),"hh:mm am/pm")), IF(OR(ISBLANK(P42),LEN(P42)=0),"",TEXT(TIME(HOUR(P42), MINUTE(P42), SECOND(P42)+(O5/(1000*30))*60*60),"hh:mm am/pm")))</f>
      </c>
      <c r="P42">
        <f>IF(B42="Onward", IF(OR(ISBLANK(O42),LEN(O42)=0),"",TEXT(TIME(HOUR(O42), MINUTE(O42), SECOND(O42)+(P4/(1000*30))*60*60),"hh:mm am/pm")), IF(OR(ISBLANK(Q42),LEN(Q42)=0),"",TEXT(TIME(HOUR(Q42), MINUTE(Q42), SECOND(Q42)+(P5/(1000*30))*60*60),"hh:mm am/pm")))</f>
      </c>
      <c r="Q42">
        <f>IF(B42="Onward", IF(OR(ISBLANK(P42),LEN(P42)=0),"",TEXT(TIME(HOUR(P42), MINUTE(P42), SECOND(P42)+(Q4/(1000*30))*60*60),"hh:mm am/pm")), IF(OR(ISBLANK(R42),LEN(R42)=0),"",TEXT(TIME(HOUR(R42), MINUTE(R42), SECOND(R42)+(Q5/(1000*30))*60*60),"hh:mm am/pm")))</f>
      </c>
      <c r="R42">
        <f>IF(B42="Onward", IF(OR(ISBLANK(Q42),LEN(Q42)=0),"",TEXT(TIME(HOUR(Q42), MINUTE(Q42), SECOND(Q42)+(R4/(1000*30))*60*60),"hh:mm am/pm")), IF(OR(ISBLANK(S42),LEN(S42)=0),"",TEXT(TIME(HOUR(S42), MINUTE(S42), SECOND(S42)+(R5/(1000*30))*60*60),"hh:mm am/pm")))</f>
      </c>
      <c r="S42">
        <f>IF(B42="Onward", IF(OR(ISBLANK(R42),LEN(R42)=0),"",TEXT(TIME(HOUR(R42), MINUTE(R42), SECOND(R42)+(S4/(1000*30))*60*60),"hh:mm am/pm")), IF(OR(ISBLANK(T42),LEN(T42)=0),"",TEXT(TIME(HOUR(T42), MINUTE(T42), SECOND(T42)+(S5/(1000*30))*60*60),"hh:mm am/pm")))</f>
      </c>
      <c r="T42">
        <f>IF(B42="Onward", IF(OR(ISBLANK(S42),LEN(S42)=0),"",TEXT(TIME(HOUR(S42), MINUTE(S42), SECOND(S42)+(T4/(1000*30))*60*60),"hh:mm am/pm")), IF(OR(ISBLANK(U42),LEN(U42)=0),"",TEXT(TIME(HOUR(U42), MINUTE(U42), SECOND(U42)+(T5/(1000*30))*60*60),"hh:mm am/pm")))</f>
      </c>
      <c r="U42">
        <f>IF(B42="Onward", IF(OR(ISBLANK(T42),LEN(T42)=0),"",TEXT(TIME(HOUR(T42), MINUTE(T42), SECOND(T42)+(U4/(1000*30))*60*60),"hh:mm am/pm")), IF(OR(ISBLANK(V42),LEN(V42)=0),"",TEXT(TIME(HOUR(V42), MINUTE(V42), SECOND(V42)+(U5/(1000*30))*60*60),"hh:mm am/pm")))</f>
      </c>
      <c r="V42">
        <f>IF(B42="Onward", IF(OR(ISBLANK(U42),LEN(U42)=0),"",TEXT(TIME(HOUR(U42), MINUTE(U42), SECOND(U42)+(V4/(1000*30))*60*60),"hh:mm am/pm")), IF(OR(ISBLANK(W42),LEN(W42)=0),"",TEXT(TIME(HOUR(W42), MINUTE(W42), SECOND(W42)+(V5/(1000*30))*60*60),"hh:mm am/pm")))</f>
      </c>
      <c r="W42">
        <f>IF(B42="Onward", IF(OR(ISBLANK(V42),LEN(V42)=0),"",TEXT(TIME(HOUR(V42), MINUTE(V42), SECOND(V42)+(W4/(1000*30))*60*60),"hh:mm am/pm")), IF(OR(ISBLANK(X42),LEN(X42)=0),"",TEXT(TIME(HOUR(X42), MINUTE(X42), SECOND(X42)+(W5/(1000*30))*60*60),"hh:mm am/pm")))</f>
      </c>
      <c r="X42">
        <f>IF(B42="Onward", IF(OR(ISBLANK(W42),LEN(W42)=0),"",TEXT(TIME(HOUR(W42), MINUTE(W42), SECOND(W42)+(X4/(1000*30))*60*60),"hh:mm am/pm")), IF(OR(ISBLANK(Y42),LEN(Y42)=0),"",TEXT(TIME(HOUR(Y42), MINUTE(Y42), SECOND(Y42)+(X5/(1000*30))*60*60),"hh:mm am/pm")))</f>
      </c>
      <c r="Y42">
        <f>IF(B42="Onward", IF(OR(ISBLANK(X42),LEN(X42)=0),"",TEXT(TIME(HOUR(X42), MINUTE(X42), SECOND(X42)+(Y4/(1000*30))*60*60),"hh:mm am/pm")), IF(OR(ISBLANK(Z42),LEN(Z42)=0),"",TEXT(TIME(HOUR(Z42), MINUTE(Z42), SECOND(Z42)+(Y5/(1000*30))*60*60),"hh:mm am/pm")))</f>
      </c>
      <c r="Z42">
        <f>IF(B42="Onward", IF(OR(ISBLANK(Y42),LEN(Y42)=0),"",TEXT(TIME(HOUR(Y42), MINUTE(Y42), SECOND(Y42)+(Z4/(1000*30))*60*60),"hh:mm am/pm")), IF(OR(ISBLANK(AA42),LEN(AA42)=0),"",TEXT(TIME(HOUR(AA42), MINUTE(AA42), SECOND(AA42)+(Z5/(1000*30))*60*60),"hh:mm am/pm")))</f>
      </c>
      <c r="AA42">
        <f>IF(B42="Onward", IF(OR(ISBLANK(Z42),LEN(Z42)=0),"",TEXT(TIME(HOUR(Z42), MINUTE(Z42), SECOND(Z42)+(AA4/(1000*30))*60*60),"hh:mm am/pm")), IF(OR(ISBLANK(AB42),LEN(AB42)=0),"",TEXT(TIME(HOUR(AB42), MINUTE(AB42), SECOND(AB42)+(AA5/(1000*30))*60*60),"hh:mm am/pm")))</f>
      </c>
      <c r="AB42">
        <f>IF(B42="Onward", IF(OR(ISBLANK(AA42),LEN(AA42)=0),"",TEXT(TIME(HOUR(AA42), MINUTE(AA42), SECOND(AA42)+(AB4/(1000*30))*60*60),"hh:mm am/pm")), IF(OR(ISBLANK(AC42),LEN(AC42)=0),"",TEXT(TIME(HOUR(AC42), MINUTE(AC42), SECOND(AC42)+(AB5/(1000*30))*60*60),"hh:mm am/pm")))</f>
      </c>
      <c r="AC42">
        <f>IF(B42="Onward", IF(OR(ISBLANK(AB42),LEN(AB42)=0),"",TEXT(TIME(HOUR(AB42), MINUTE(AB42), SECOND(AB42)+(AC4/(1000*30))*60*60),"hh:mm am/pm")), IF(OR(ISBLANK(AD42),LEN(AD42)=0),"",TEXT(TIME(HOUR(AD42), MINUTE(AD42), SECOND(AD42)+(AC5/(1000*30))*60*60),"hh:mm am/pm")))</f>
      </c>
      <c r="AD42">
        <f>IF(B42="Onward", IF(OR(ISBLANK(AC42),LEN(AC42)=0),"",TEXT(TIME(HOUR(AC42), MINUTE(AC42), SECOND(AC42)+(AD4/(1000*30))*60*60),"hh:mm am/pm")), IF(OR(ISBLANK(AE42),LEN(AE42)=0),"",TEXT(TIME(HOUR(AE42), MINUTE(AE42), SECOND(AE42)+(AD5/(1000*30))*60*60),"hh:mm am/pm")))</f>
      </c>
      <c r="AE42">
        <f>IF(B42="Onward", IF(OR(ISBLANK(AD42),LEN(AD42)=0),"",TEXT(TIME(HOUR(AD42), MINUTE(AD42), SECOND(AD42)+(AE4/(1000*30))*60*60),"hh:mm am/pm")), IF(OR(ISBLANK(AF42),LEN(AF42)=0),"",TEXT(TIME(HOUR(AF42), MINUTE(AF42), SECOND(AF42)+(AE5/(1000*30))*60*60),"hh:mm am/pm")))</f>
      </c>
      <c r="AF42">
        <f>IF(B42="Onward", IF(OR(ISBLANK(AE42),LEN(AE42)=0),"",TEXT(TIME(HOUR(AE42), MINUTE(AE42), SECOND(AE42)+(AF4/(1000*30))*60*60),"hh:mm am/pm")), IF(OR(ISBLANK(AG42),LEN(AG42)=0),"",TEXT(TIME(HOUR(AG42), MINUTE(AG42), SECOND(AG42)+(AF5/(1000*30))*60*60),"hh:mm am/pm")))</f>
      </c>
      <c r="AG42">
        <f>IF(B42="Onward", IF(OR(ISBLANK(AF42),LEN(AF42)=0),"",TEXT(TIME(HOUR(AF42), MINUTE(AF42), SECOND(AF42)+(AG4/(1000*30))*60*60),"hh:mm am/pm")), IF(OR(ISBLANK(AH42),LEN(AH42)=0),"",TEXT(TIME(HOUR(AH42), MINUTE(AH42), SECOND(AH42)+(AG5/(1000*30))*60*60),"hh:mm am/pm")))</f>
      </c>
      <c r="AH42">
        <f>IF(B42="Onward", IF(OR(ISBLANK(AG42),LEN(AG42)=0),"",TEXT(TIME(HOUR(AG42), MINUTE(AG42), SECOND(AG42)+(AH4/(1000*30))*60*60),"hh:mm am/pm")), IF(OR(ISBLANK(AI42),LEN(AI42)=0),"",TEXT(TIME(HOUR(AI42), MINUTE(AI42), SECOND(AI42)+(AH5/(1000*30))*60*60),"hh:mm am/pm")))</f>
      </c>
      <c r="AI42">
        <f>IF(B42="Onward", IF(OR(ISBLANK(AH42),LEN(AH42)=0),"",TEXT(TIME(HOUR(AH42), MINUTE(AH42), SECOND(AH42)+(AI4/(1000*30))*60*60),"hh:mm am/pm")), IF(OR(ISBLANK(AJ42),LEN(AJ42)=0),"",TEXT(TIME(HOUR(AJ42), MINUTE(AJ42), SECOND(AJ42)+(AI5/(1000*30))*60*60),"hh:mm am/pm")))</f>
      </c>
      <c r="AJ42">
        <f>IF(B42="Onward", IF(OR(ISBLANK(AI42),LEN(AI42)=0),"",TEXT(TIME(HOUR(AI42), MINUTE(AI42), SECOND(AI42)+(AJ4/(1000*30))*60*60),"hh:mm am/pm")), IF(OR(ISBLANK(AK42),LEN(AK42)=0),"",TEXT(TIME(HOUR(AK42), MINUTE(AK42), SECOND(AK42)+(AJ5/(1000*30))*60*60),"hh:mm am/pm")))</f>
      </c>
      <c r="AK42">
        <f>IF(B42="Onward", IF(OR(ISBLANK(AJ42),LEN(AJ42)=0),"",TEXT(TIME(HOUR(AJ42), MINUTE(AJ42), SECOND(AJ42)+(AK4/(1000*30))*60*60),"hh:mm am/pm")), IF(OR(ISBLANK(AL42),LEN(AL42)=0),"",TEXT(TIME(HOUR(AL42), MINUTE(AL42), SECOND(AL42)+(AK5/(1000*30))*60*60),"hh:mm am/pm")))</f>
      </c>
      <c r="AL42">
        <f>IF(B42="Onward", IF(OR(ISBLANK(AK42),LEN(AK42)=0),"",TEXT(TIME(HOUR(AK42), MINUTE(AK42), SECOND(AK42)+(AL4/(1000*30))*60*60),"hh:mm am/pm")), IF(OR(ISBLANK(AM42),LEN(AM42)=0),"",TEXT(TIME(HOUR(AM42), MINUTE(AM42), SECOND(AM42)+(AL5/(1000*30))*60*60),"hh:mm am/pm")))</f>
      </c>
      <c r="AM42">
        <f>IF(B42="Onward", IF(OR(ISBLANK(AL42),LEN(AL42)=0),"",TEXT(TIME(HOUR(AL42), MINUTE(AL42), SECOND(AL42)+(AM4/(1000*30))*60*60),"hh:mm am/pm")), IF(OR(ISBLANK(AN42),LEN(AN42)=0),"",TEXT(TIME(HOUR(AN42), MINUTE(AN42), SECOND(AN42)+(AM5/(1000*30))*60*60),"hh:mm am/pm")))</f>
      </c>
      <c r="AN42">
        <f>IF(B42="Onward", IF(OR(ISBLANK(AM42),LEN(AM42)=0),"",TEXT(TIME(HOUR(AM42), MINUTE(AM42), SECOND(AM42)+(AN4/(1000*30))*60*60),"hh:mm am/pm")), IF(OR(ISBLANK(AO42),LEN(AO42)=0),"",TEXT(TIME(HOUR(AO42), MINUTE(AO42), SECOND(AO42)+(AN5/(1000*30))*60*60),"hh:mm am/pm")))</f>
      </c>
      <c r="AO42">
        <f>IF(B42="Onward", IF(OR(ISBLANK(AN42),LEN(AN42)=0),"",TEXT(TIME(HOUR(AN42), MINUTE(AN42), SECOND(AN42)+(AO4/(1000*30))*60*60),"hh:mm am/pm")), IF(OR(ISBLANK(AP42),LEN(AP42)=0),"",TEXT(TIME(HOUR(AP42), MINUTE(AP42), SECOND(AP42)+(AO5/(1000*30))*60*60),"hh:mm am/pm")))</f>
      </c>
      <c r="AP42">
        <f>IF(B42="Onward", IF(OR(ISBLANK(AO42),LEN(AO42)=0),"",TEXT(TIME(HOUR(AO42), MINUTE(AO42), SECOND(AO42)+(AP4/(1000*30))*60*60),"hh:mm am/pm")), IF(OR(ISBLANK(AQ42),LEN(AQ42)=0),"",TEXT(TIME(HOUR(AQ42), MINUTE(AQ42), SECOND(AQ42)+(AP5/(1000*30))*60*60),"hh:mm am/pm")))</f>
      </c>
      <c r="AQ42">
        <f>IF(B42="Onward", IF(OR(ISBLANK(AP42),LEN(AP42)=0),"",TEXT(TIME(HOUR(AP42), MINUTE(AP42), SECOND(AP42)+(AQ4/(1000*30))*60*60),"hh:mm am/pm")), IF(OR(ISBLANK(AR42),LEN(AR42)=0),"",TEXT(TIME(HOUR(AR42), MINUTE(AR42), SECOND(AR42)+(AQ5/(1000*30))*60*60),"hh:mm am/pm")))</f>
      </c>
      <c r="AR42">
        <f>IF(B42="Onward", IF(OR(ISBLANK(AQ42),LEN(AQ42)=0),"",TEXT(TIME(HOUR(AQ42), MINUTE(AQ42), SECOND(AQ42)+(AR4/(1000*30))*60*60),"hh:mm am/pm")), IF(OR(ISBLANK(AS42),LEN(AS42)=0),"",TEXT(TIME(HOUR(AS42), MINUTE(AS42), SECOND(AS42)+(AR5/(1000*30))*60*60),"hh:mm am/pm")))</f>
      </c>
      <c r="AS42">
        <f>IF(B42="Onward", IF(OR(ISBLANK(AR42),LEN(AR42)=0),"",TEXT(TIME(HOUR(AR42), MINUTE(AR42), SECOND(AR42)+(AS4/(1000*30))*60*60),"hh:mm am/pm")), IF(OR(ISBLANK(AT42),LEN(AT42)=0),"",TEXT(TIME(HOUR(AT42), MINUTE(AT42), SECOND(AT42)+(AS5/(1000*30))*60*60),"hh:mm am/pm")))</f>
      </c>
      <c r="AT42">
        <f>IF(B42="Onward", IF(OR(ISBLANK(AS42),LEN(AS42)=0),"",TEXT(TIME(HOUR(AS42), MINUTE(AS42), SECOND(AS42)+(AT4/(1000*30))*60*60),"hh:mm am/pm")), IF(OR(ISBLANK(AU42),LEN(AU42)=0),"",TEXT(TIME(HOUR(AU42), MINUTE(AU42), SECOND(AU42)+(AT5/(1000*30))*60*60),"hh:mm am/pm")))</f>
      </c>
      <c r="AU42">
        <f>IF(B42="Onward", IF(OR(ISBLANK(AT42),LEN(AT42)=0),"",TEXT(TIME(HOUR(AT42), MINUTE(AT42), SECOND(AT42)+(AU4/(1000*30))*60*60),"hh:mm am/pm")), IF(OR(ISBLANK(AV42),LEN(AV42)=0),"",TEXT(TIME(HOUR(AV42), MINUTE(AV42), SECOND(AV42)+(AU5/(1000*30))*60*60),"hh:mm am/pm")))</f>
      </c>
      <c r="AV42">
        <f>IF(B42="Onward", IF(OR(ISBLANK(AU42),LEN(AU42)=0),"",TEXT(TIME(HOUR(AU42), MINUTE(AU42), SECOND(AU42)+(AV4/(1000*30))*60*60),"hh:mm am/pm")), IF(OR(ISBLANK(AW42),LEN(AW42)=0),"",TEXT(TIME(HOUR(AW42), MINUTE(AW42), SECOND(AW42)+(AV5/(1000*30))*60*60),"hh:mm am/pm")))</f>
      </c>
      <c r="AW42">
        <f>IF(B42="Onward", IF(OR(ISBLANK(AV42),LEN(AV42)=0),"",TEXT(TIME(HOUR(AV42), MINUTE(AV42), SECOND(AV42)+(AW4/(1000*30))*60*60),"hh:mm am/pm")), IF(OR(ISBLANK(AX42),LEN(AX42)=0),"",TEXT(TIME(HOUR(AX42), MINUTE(AX42), SECOND(AX42)+(AW5/(1000*30))*60*60),"hh:mm am/pm")))</f>
      </c>
      <c r="AX42">
        <f>IF(B42="Onward", IF(OR(ISBLANK(AW42),LEN(AW42)=0),"",TEXT(TIME(HOUR(AW42), MINUTE(AW42), SECOND(AW42)+(AX4/(1000*30))*60*60),"hh:mm am/pm")), IF(OR(ISBLANK(AY42),LEN(AY42)=0),"",TEXT(TIME(HOUR(AY42), MINUTE(AY42), SECOND(AY42)+(AX5/(1000*30))*60*60),"hh:mm am/pm")))</f>
      </c>
      <c r="AY42">
        <f>IF(B42="Onward", IF(OR(ISBLANK(AX42),LEN(AX42)=0),"",TEXT(TIME(HOUR(AX42), MINUTE(AX42), SECOND(AX42)+(AY4/(1000*30))*60*60),"hh:mm am/pm")), IF(OR(ISBLANK(AZ42),LEN(AZ42)=0),"",TEXT(TIME(HOUR(AZ42), MINUTE(AZ42), SECOND(AZ42)+(AY5/(1000*30))*60*60),"hh:mm am/pm")))</f>
      </c>
      <c r="AZ42">
        <f>IF(B42="Onward", IF(OR(ISBLANK(AY42),LEN(AY42)=0),"",TEXT(TIME(HOUR(AY42), MINUTE(AY42), SECOND(AY42)+(AZ4/(1000*30))*60*60),"hh:mm am/pm")), IF(OR(ISBLANK(BA42),LEN(BA42)=0),"",TEXT(TIME(HOUR(BA42), MINUTE(BA42), SECOND(BA42)+(AZ5/(1000*30))*60*60),"hh:mm am/pm")))</f>
      </c>
      <c r="BA42">
        <f>IF(B42="Onward", IF(OR(ISBLANK(AZ42),LEN(AZ42)=0),"",TEXT(TIME(HOUR(AZ42), MINUTE(AZ42), SECOND(AZ42)+(BA4/(1000*30))*60*60),"hh:mm am/pm")), IF(OR(ISBLANK(BB42),LEN(BB42)=0),"",TEXT(TIME(HOUR(BB42), MINUTE(BB42), SECOND(BB42)+(BA5/(1000*30))*60*60),"hh:mm am/pm")))</f>
      </c>
      <c r="BB42">
        <f>IF(B42="Onward", IF(OR(ISBLANK(BA42),LEN(BA42)=0),"",TEXT(TIME(HOUR(BA42), MINUTE(BA42), SECOND(BA42)+(BB4/(1000*30))*60*60),"hh:mm am/pm")), IF(OR(ISBLANK(BC42),LEN(BC42)=0),"",TEXT(TIME(HOUR(BC42), MINUTE(BC42), SECOND(BC42)+(BB5/(1000*30))*60*60),"hh:mm am/pm")))</f>
      </c>
      <c r="BC42">
        <f>IF(B42="Onward", IF(OR(ISBLANK(BB42),LEN(BB42)=0),"",TEXT(TIME(HOUR(BB42), MINUTE(BB42), SECOND(BB42)+(BC4/(1000*30))*60*60),"hh:mm am/pm")), IF(OR(ISBLANK(BD42),LEN(BD42)=0),"",TEXT(TIME(HOUR(BD42), MINUTE(BD42), SECOND(BD42)+(BC5/(1000*30))*60*60),"hh:mm am/pm")))</f>
      </c>
      <c r="BD42">
        <f>IF(B42="Onward", IF(OR(ISBLANK(BC42),LEN(BC42)=0),"",TEXT(TIME(HOUR(BC42), MINUTE(BC42), SECOND(BC42)+(BD4/(1000*30))*60*60),"hh:mm am/pm")), IF(OR(ISBLANK(BE42),LEN(BE42)=0),"",TEXT(TIME(HOUR(BE42), MINUTE(BE42), SECOND(BE42)+(BD5/(1000*30))*60*60),"hh:mm am/pm")))</f>
      </c>
      <c r="BE42">
        <f>IF(B42="Onward", IF(OR(ISBLANK(BD42),LEN(BD42)=0),"",TEXT(TIME(HOUR(BD42), MINUTE(BD42), SECOND(BD42)+(BE4/(1000*30))*60*60),"hh:mm am/pm")), IF(OR(ISBLANK(BF42),LEN(BF42)=0),"",TEXT(TIME(HOUR(BF42), MINUTE(BF42), SECOND(BF42)+(BE5/(1000*30))*60*60),"hh:mm am/pm")))</f>
      </c>
      <c r="BF42">
        <f>IF(B42="Onward", IF(OR(ISBLANK(BE42),LEN(BE42)=0),"",TEXT(TIME(HOUR(BE42), MINUTE(BE42), SECOND(BE42)+(BF4/(1000*30))*60*60),"hh:mm am/pm")), IF(OR(ISBLANK(BG42),LEN(BG42)=0),"",TEXT(TIME(HOUR(BG42), MINUTE(BG42), SECOND(BG42)+(BF5/(1000*30))*60*60),"hh:mm am/pm")))</f>
      </c>
      <c r="BG42">
        <f>IF(B42="Onward", IF(OR(ISBLANK(BF42),LEN(BF42)=0),"",TEXT(TIME(HOUR(BF42), MINUTE(BF42), SECOND(BF42)+(BG4/(1000*30))*60*60),"hh:mm am/pm")), IF(OR(ISBLANK(BH42),LEN(BH42)=0),"",TEXT(TIME(HOUR(BH42), MINUTE(BH42), SECOND(BH42)+(BG5/(1000*30))*60*60),"hh:mm am/pm")))</f>
      </c>
      <c r="BH42">
        <f>IF(B42="Onward", IF(OR(ISBLANK(BG42),LEN(BG42)=0),"",TEXT(TIME(HOUR(BG42), MINUTE(BG42), SECOND(BG42)+(BH4/(1000*30))*60*60),"hh:mm am/pm")), IF(OR(ISBLANK(BI42),LEN(BI42)=0),"",TEXT(TIME(HOUR(BI42), MINUTE(BI42), SECOND(BI42)+(BH5/(1000*30))*60*60),"hh:mm am/pm")))</f>
      </c>
      <c r="BI42">
        <f>IF(B42="Onward", IF(OR(ISBLANK(BH42),LEN(BH42)=0),"",TEXT(TIME(HOUR(BH42), MINUTE(BH42), SECOND(BH42)+(BI4/(1000*30))*60*60),"hh:mm am/pm")), IF(OR(ISBLANK(BJ42),LEN(BJ42)=0),"",TEXT(TIME(HOUR(BJ42), MINUTE(BJ42), SECOND(BJ42)+(BI5/(1000*30))*60*60),"hh:mm am/pm")))</f>
      </c>
    </row>
    <row r="43" spans="3:61" x14ac:dyDescent="0.25">
      <c r="C43">
        <f>IF(B43="Onward", IF(OR(ISBLANK(B43),LEN(B43)=0),"",TEXT(TIME(HOUR(B43), MINUTE(B43), SECOND(B43)+(C4/(1000*30))*60*60),"hh:mm am/pm")), IF(OR(ISBLANK(D43),LEN(D43)=0),"",TEXT(TIME(HOUR(D43), MINUTE(D43), SECOND(D43)+(C5/(1000*30))*60*60),"hh:mm am/pm")))</f>
      </c>
      <c r="D43">
        <f>IF(B43="Onward", IF(OR(ISBLANK(C43),LEN(C43)=0),"",TEXT(TIME(HOUR(C43), MINUTE(C43), SECOND(C43)+(D4/(1000*30))*60*60),"hh:mm am/pm")), IF(OR(ISBLANK(E43),LEN(E43)=0),"",TEXT(TIME(HOUR(E43), MINUTE(E43), SECOND(E43)+(D5/(1000*30))*60*60),"hh:mm am/pm")))</f>
      </c>
      <c r="E43">
        <f>IF(B43="Onward", IF(OR(ISBLANK(D43),LEN(D43)=0),"",TEXT(TIME(HOUR(D43), MINUTE(D43), SECOND(D43)+(E4/(1000*30))*60*60),"hh:mm am/pm")), IF(OR(ISBLANK(F43),LEN(F43)=0),"",TEXT(TIME(HOUR(F43), MINUTE(F43), SECOND(F43)+(E5/(1000*30))*60*60),"hh:mm am/pm")))</f>
      </c>
      <c r="F43">
        <f>IF(B43="Onward", IF(OR(ISBLANK(E43),LEN(E43)=0),"",TEXT(TIME(HOUR(E43), MINUTE(E43), SECOND(E43)+(F4/(1000*30))*60*60),"hh:mm am/pm")), IF(OR(ISBLANK(G43),LEN(G43)=0),"",TEXT(TIME(HOUR(G43), MINUTE(G43), SECOND(G43)+(F5/(1000*30))*60*60),"hh:mm am/pm")))</f>
      </c>
      <c r="G43">
        <f>IF(B43="Onward", IF(OR(ISBLANK(F43),LEN(F43)=0),"",TEXT(TIME(HOUR(F43), MINUTE(F43), SECOND(F43)+(G4/(1000*30))*60*60),"hh:mm am/pm")), IF(OR(ISBLANK(H43),LEN(H43)=0),"",TEXT(TIME(HOUR(H43), MINUTE(H43), SECOND(H43)+(G5/(1000*30))*60*60),"hh:mm am/pm")))</f>
      </c>
      <c r="H43">
        <f>IF(B43="Onward", IF(OR(ISBLANK(G43),LEN(G43)=0),"",TEXT(TIME(HOUR(G43), MINUTE(G43), SECOND(G43)+(H4/(1000*30))*60*60),"hh:mm am/pm")), IF(OR(ISBLANK(I43),LEN(I43)=0),"",TEXT(TIME(HOUR(I43), MINUTE(I43), SECOND(I43)+(H5/(1000*30))*60*60),"hh:mm am/pm")))</f>
      </c>
      <c r="I43">
        <f>IF(B43="Onward", IF(OR(ISBLANK(H43),LEN(H43)=0),"",TEXT(TIME(HOUR(H43), MINUTE(H43), SECOND(H43)+(I4/(1000*30))*60*60),"hh:mm am/pm")), IF(OR(ISBLANK(J43),LEN(J43)=0),"",TEXT(TIME(HOUR(J43), MINUTE(J43), SECOND(J43)+(I5/(1000*30))*60*60),"hh:mm am/pm")))</f>
      </c>
      <c r="J43">
        <f>IF(B43="Onward", IF(OR(ISBLANK(I43),LEN(I43)=0),"",TEXT(TIME(HOUR(I43), MINUTE(I43), SECOND(I43)+(J4/(1000*30))*60*60),"hh:mm am/pm")), IF(OR(ISBLANK(K43),LEN(K43)=0),"",TEXT(TIME(HOUR(K43), MINUTE(K43), SECOND(K43)+(J5/(1000*30))*60*60),"hh:mm am/pm")))</f>
      </c>
      <c r="K43">
        <f>IF(B43="Onward", IF(OR(ISBLANK(J43),LEN(J43)=0),"",TEXT(TIME(HOUR(J43), MINUTE(J43), SECOND(J43)+(K4/(1000*30))*60*60),"hh:mm am/pm")), IF(OR(ISBLANK(L43),LEN(L43)=0),"",TEXT(TIME(HOUR(L43), MINUTE(L43), SECOND(L43)+(K5/(1000*30))*60*60),"hh:mm am/pm")))</f>
      </c>
      <c r="L43">
        <f>IF(B43="Onward", IF(OR(ISBLANK(K43),LEN(K43)=0),"",TEXT(TIME(HOUR(K43), MINUTE(K43), SECOND(K43)+(L4/(1000*30))*60*60),"hh:mm am/pm")), IF(OR(ISBLANK(M43),LEN(M43)=0),"",TEXT(TIME(HOUR(M43), MINUTE(M43), SECOND(M43)+(L5/(1000*30))*60*60),"hh:mm am/pm")))</f>
      </c>
      <c r="M43">
        <f>IF(B43="Onward", IF(OR(ISBLANK(L43),LEN(L43)=0),"",TEXT(TIME(HOUR(L43), MINUTE(L43), SECOND(L43)+(M4/(1000*30))*60*60),"hh:mm am/pm")), IF(OR(ISBLANK(N43),LEN(N43)=0),"",TEXT(TIME(HOUR(N43), MINUTE(N43), SECOND(N43)+(M5/(1000*30))*60*60),"hh:mm am/pm")))</f>
      </c>
      <c r="N43">
        <f>IF(B43="Onward", IF(OR(ISBLANK(M43),LEN(M43)=0),"",TEXT(TIME(HOUR(M43), MINUTE(M43), SECOND(M43)+(N4/(1000*30))*60*60),"hh:mm am/pm")), IF(OR(ISBLANK(O43),LEN(O43)=0),"",TEXT(TIME(HOUR(O43), MINUTE(O43), SECOND(O43)+(N5/(1000*30))*60*60),"hh:mm am/pm")))</f>
      </c>
      <c r="O43">
        <f>IF(B43="Onward", IF(OR(ISBLANK(N43),LEN(N43)=0),"",TEXT(TIME(HOUR(N43), MINUTE(N43), SECOND(N43)+(O4/(1000*30))*60*60),"hh:mm am/pm")), IF(OR(ISBLANK(P43),LEN(P43)=0),"",TEXT(TIME(HOUR(P43), MINUTE(P43), SECOND(P43)+(O5/(1000*30))*60*60),"hh:mm am/pm")))</f>
      </c>
      <c r="P43">
        <f>IF(B43="Onward", IF(OR(ISBLANK(O43),LEN(O43)=0),"",TEXT(TIME(HOUR(O43), MINUTE(O43), SECOND(O43)+(P4/(1000*30))*60*60),"hh:mm am/pm")), IF(OR(ISBLANK(Q43),LEN(Q43)=0),"",TEXT(TIME(HOUR(Q43), MINUTE(Q43), SECOND(Q43)+(P5/(1000*30))*60*60),"hh:mm am/pm")))</f>
      </c>
      <c r="Q43">
        <f>IF(B43="Onward", IF(OR(ISBLANK(P43),LEN(P43)=0),"",TEXT(TIME(HOUR(P43), MINUTE(P43), SECOND(P43)+(Q4/(1000*30))*60*60),"hh:mm am/pm")), IF(OR(ISBLANK(R43),LEN(R43)=0),"",TEXT(TIME(HOUR(R43), MINUTE(R43), SECOND(R43)+(Q5/(1000*30))*60*60),"hh:mm am/pm")))</f>
      </c>
      <c r="R43">
        <f>IF(B43="Onward", IF(OR(ISBLANK(Q43),LEN(Q43)=0),"",TEXT(TIME(HOUR(Q43), MINUTE(Q43), SECOND(Q43)+(R4/(1000*30))*60*60),"hh:mm am/pm")), IF(OR(ISBLANK(S43),LEN(S43)=0),"",TEXT(TIME(HOUR(S43), MINUTE(S43), SECOND(S43)+(R5/(1000*30))*60*60),"hh:mm am/pm")))</f>
      </c>
      <c r="S43">
        <f>IF(B43="Onward", IF(OR(ISBLANK(R43),LEN(R43)=0),"",TEXT(TIME(HOUR(R43), MINUTE(R43), SECOND(R43)+(S4/(1000*30))*60*60),"hh:mm am/pm")), IF(OR(ISBLANK(T43),LEN(T43)=0),"",TEXT(TIME(HOUR(T43), MINUTE(T43), SECOND(T43)+(S5/(1000*30))*60*60),"hh:mm am/pm")))</f>
      </c>
      <c r="T43">
        <f>IF(B43="Onward", IF(OR(ISBLANK(S43),LEN(S43)=0),"",TEXT(TIME(HOUR(S43), MINUTE(S43), SECOND(S43)+(T4/(1000*30))*60*60),"hh:mm am/pm")), IF(OR(ISBLANK(U43),LEN(U43)=0),"",TEXT(TIME(HOUR(U43), MINUTE(U43), SECOND(U43)+(T5/(1000*30))*60*60),"hh:mm am/pm")))</f>
      </c>
      <c r="U43">
        <f>IF(B43="Onward", IF(OR(ISBLANK(T43),LEN(T43)=0),"",TEXT(TIME(HOUR(T43), MINUTE(T43), SECOND(T43)+(U4/(1000*30))*60*60),"hh:mm am/pm")), IF(OR(ISBLANK(V43),LEN(V43)=0),"",TEXT(TIME(HOUR(V43), MINUTE(V43), SECOND(V43)+(U5/(1000*30))*60*60),"hh:mm am/pm")))</f>
      </c>
      <c r="V43">
        <f>IF(B43="Onward", IF(OR(ISBLANK(U43),LEN(U43)=0),"",TEXT(TIME(HOUR(U43), MINUTE(U43), SECOND(U43)+(V4/(1000*30))*60*60),"hh:mm am/pm")), IF(OR(ISBLANK(W43),LEN(W43)=0),"",TEXT(TIME(HOUR(W43), MINUTE(W43), SECOND(W43)+(V5/(1000*30))*60*60),"hh:mm am/pm")))</f>
      </c>
      <c r="W43">
        <f>IF(B43="Onward", IF(OR(ISBLANK(V43),LEN(V43)=0),"",TEXT(TIME(HOUR(V43), MINUTE(V43), SECOND(V43)+(W4/(1000*30))*60*60),"hh:mm am/pm")), IF(OR(ISBLANK(X43),LEN(X43)=0),"",TEXT(TIME(HOUR(X43), MINUTE(X43), SECOND(X43)+(W5/(1000*30))*60*60),"hh:mm am/pm")))</f>
      </c>
      <c r="X43">
        <f>IF(B43="Onward", IF(OR(ISBLANK(W43),LEN(W43)=0),"",TEXT(TIME(HOUR(W43), MINUTE(W43), SECOND(W43)+(X4/(1000*30))*60*60),"hh:mm am/pm")), IF(OR(ISBLANK(Y43),LEN(Y43)=0),"",TEXT(TIME(HOUR(Y43), MINUTE(Y43), SECOND(Y43)+(X5/(1000*30))*60*60),"hh:mm am/pm")))</f>
      </c>
      <c r="Y43">
        <f>IF(B43="Onward", IF(OR(ISBLANK(X43),LEN(X43)=0),"",TEXT(TIME(HOUR(X43), MINUTE(X43), SECOND(X43)+(Y4/(1000*30))*60*60),"hh:mm am/pm")), IF(OR(ISBLANK(Z43),LEN(Z43)=0),"",TEXT(TIME(HOUR(Z43), MINUTE(Z43), SECOND(Z43)+(Y5/(1000*30))*60*60),"hh:mm am/pm")))</f>
      </c>
      <c r="Z43">
        <f>IF(B43="Onward", IF(OR(ISBLANK(Y43),LEN(Y43)=0),"",TEXT(TIME(HOUR(Y43), MINUTE(Y43), SECOND(Y43)+(Z4/(1000*30))*60*60),"hh:mm am/pm")), IF(OR(ISBLANK(AA43),LEN(AA43)=0),"",TEXT(TIME(HOUR(AA43), MINUTE(AA43), SECOND(AA43)+(Z5/(1000*30))*60*60),"hh:mm am/pm")))</f>
      </c>
      <c r="AA43">
        <f>IF(B43="Onward", IF(OR(ISBLANK(Z43),LEN(Z43)=0),"",TEXT(TIME(HOUR(Z43), MINUTE(Z43), SECOND(Z43)+(AA4/(1000*30))*60*60),"hh:mm am/pm")), IF(OR(ISBLANK(AB43),LEN(AB43)=0),"",TEXT(TIME(HOUR(AB43), MINUTE(AB43), SECOND(AB43)+(AA5/(1000*30))*60*60),"hh:mm am/pm")))</f>
      </c>
      <c r="AB43">
        <f>IF(B43="Onward", IF(OR(ISBLANK(AA43),LEN(AA43)=0),"",TEXT(TIME(HOUR(AA43), MINUTE(AA43), SECOND(AA43)+(AB4/(1000*30))*60*60),"hh:mm am/pm")), IF(OR(ISBLANK(AC43),LEN(AC43)=0),"",TEXT(TIME(HOUR(AC43), MINUTE(AC43), SECOND(AC43)+(AB5/(1000*30))*60*60),"hh:mm am/pm")))</f>
      </c>
      <c r="AC43">
        <f>IF(B43="Onward", IF(OR(ISBLANK(AB43),LEN(AB43)=0),"",TEXT(TIME(HOUR(AB43), MINUTE(AB43), SECOND(AB43)+(AC4/(1000*30))*60*60),"hh:mm am/pm")), IF(OR(ISBLANK(AD43),LEN(AD43)=0),"",TEXT(TIME(HOUR(AD43), MINUTE(AD43), SECOND(AD43)+(AC5/(1000*30))*60*60),"hh:mm am/pm")))</f>
      </c>
      <c r="AD43">
        <f>IF(B43="Onward", IF(OR(ISBLANK(AC43),LEN(AC43)=0),"",TEXT(TIME(HOUR(AC43), MINUTE(AC43), SECOND(AC43)+(AD4/(1000*30))*60*60),"hh:mm am/pm")), IF(OR(ISBLANK(AE43),LEN(AE43)=0),"",TEXT(TIME(HOUR(AE43), MINUTE(AE43), SECOND(AE43)+(AD5/(1000*30))*60*60),"hh:mm am/pm")))</f>
      </c>
      <c r="AE43">
        <f>IF(B43="Onward", IF(OR(ISBLANK(AD43),LEN(AD43)=0),"",TEXT(TIME(HOUR(AD43), MINUTE(AD43), SECOND(AD43)+(AE4/(1000*30))*60*60),"hh:mm am/pm")), IF(OR(ISBLANK(AF43),LEN(AF43)=0),"",TEXT(TIME(HOUR(AF43), MINUTE(AF43), SECOND(AF43)+(AE5/(1000*30))*60*60),"hh:mm am/pm")))</f>
      </c>
      <c r="AF43">
        <f>IF(B43="Onward", IF(OR(ISBLANK(AE43),LEN(AE43)=0),"",TEXT(TIME(HOUR(AE43), MINUTE(AE43), SECOND(AE43)+(AF4/(1000*30))*60*60),"hh:mm am/pm")), IF(OR(ISBLANK(AG43),LEN(AG43)=0),"",TEXT(TIME(HOUR(AG43), MINUTE(AG43), SECOND(AG43)+(AF5/(1000*30))*60*60),"hh:mm am/pm")))</f>
      </c>
      <c r="AG43">
        <f>IF(B43="Onward", IF(OR(ISBLANK(AF43),LEN(AF43)=0),"",TEXT(TIME(HOUR(AF43), MINUTE(AF43), SECOND(AF43)+(AG4/(1000*30))*60*60),"hh:mm am/pm")), IF(OR(ISBLANK(AH43),LEN(AH43)=0),"",TEXT(TIME(HOUR(AH43), MINUTE(AH43), SECOND(AH43)+(AG5/(1000*30))*60*60),"hh:mm am/pm")))</f>
      </c>
      <c r="AH43">
        <f>IF(B43="Onward", IF(OR(ISBLANK(AG43),LEN(AG43)=0),"",TEXT(TIME(HOUR(AG43), MINUTE(AG43), SECOND(AG43)+(AH4/(1000*30))*60*60),"hh:mm am/pm")), IF(OR(ISBLANK(AI43),LEN(AI43)=0),"",TEXT(TIME(HOUR(AI43), MINUTE(AI43), SECOND(AI43)+(AH5/(1000*30))*60*60),"hh:mm am/pm")))</f>
      </c>
      <c r="AI43">
        <f>IF(B43="Onward", IF(OR(ISBLANK(AH43),LEN(AH43)=0),"",TEXT(TIME(HOUR(AH43), MINUTE(AH43), SECOND(AH43)+(AI4/(1000*30))*60*60),"hh:mm am/pm")), IF(OR(ISBLANK(AJ43),LEN(AJ43)=0),"",TEXT(TIME(HOUR(AJ43), MINUTE(AJ43), SECOND(AJ43)+(AI5/(1000*30))*60*60),"hh:mm am/pm")))</f>
      </c>
      <c r="AJ43">
        <f>IF(B43="Onward", IF(OR(ISBLANK(AI43),LEN(AI43)=0),"",TEXT(TIME(HOUR(AI43), MINUTE(AI43), SECOND(AI43)+(AJ4/(1000*30))*60*60),"hh:mm am/pm")), IF(OR(ISBLANK(AK43),LEN(AK43)=0),"",TEXT(TIME(HOUR(AK43), MINUTE(AK43), SECOND(AK43)+(AJ5/(1000*30))*60*60),"hh:mm am/pm")))</f>
      </c>
      <c r="AK43">
        <f>IF(B43="Onward", IF(OR(ISBLANK(AJ43),LEN(AJ43)=0),"",TEXT(TIME(HOUR(AJ43), MINUTE(AJ43), SECOND(AJ43)+(AK4/(1000*30))*60*60),"hh:mm am/pm")), IF(OR(ISBLANK(AL43),LEN(AL43)=0),"",TEXT(TIME(HOUR(AL43), MINUTE(AL43), SECOND(AL43)+(AK5/(1000*30))*60*60),"hh:mm am/pm")))</f>
      </c>
      <c r="AL43">
        <f>IF(B43="Onward", IF(OR(ISBLANK(AK43),LEN(AK43)=0),"",TEXT(TIME(HOUR(AK43), MINUTE(AK43), SECOND(AK43)+(AL4/(1000*30))*60*60),"hh:mm am/pm")), IF(OR(ISBLANK(AM43),LEN(AM43)=0),"",TEXT(TIME(HOUR(AM43), MINUTE(AM43), SECOND(AM43)+(AL5/(1000*30))*60*60),"hh:mm am/pm")))</f>
      </c>
      <c r="AM43">
        <f>IF(B43="Onward", IF(OR(ISBLANK(AL43),LEN(AL43)=0),"",TEXT(TIME(HOUR(AL43), MINUTE(AL43), SECOND(AL43)+(AM4/(1000*30))*60*60),"hh:mm am/pm")), IF(OR(ISBLANK(AN43),LEN(AN43)=0),"",TEXT(TIME(HOUR(AN43), MINUTE(AN43), SECOND(AN43)+(AM5/(1000*30))*60*60),"hh:mm am/pm")))</f>
      </c>
      <c r="AN43">
        <f>IF(B43="Onward", IF(OR(ISBLANK(AM43),LEN(AM43)=0),"",TEXT(TIME(HOUR(AM43), MINUTE(AM43), SECOND(AM43)+(AN4/(1000*30))*60*60),"hh:mm am/pm")), IF(OR(ISBLANK(AO43),LEN(AO43)=0),"",TEXT(TIME(HOUR(AO43), MINUTE(AO43), SECOND(AO43)+(AN5/(1000*30))*60*60),"hh:mm am/pm")))</f>
      </c>
      <c r="AO43">
        <f>IF(B43="Onward", IF(OR(ISBLANK(AN43),LEN(AN43)=0),"",TEXT(TIME(HOUR(AN43), MINUTE(AN43), SECOND(AN43)+(AO4/(1000*30))*60*60),"hh:mm am/pm")), IF(OR(ISBLANK(AP43),LEN(AP43)=0),"",TEXT(TIME(HOUR(AP43), MINUTE(AP43), SECOND(AP43)+(AO5/(1000*30))*60*60),"hh:mm am/pm")))</f>
      </c>
      <c r="AP43">
        <f>IF(B43="Onward", IF(OR(ISBLANK(AO43),LEN(AO43)=0),"",TEXT(TIME(HOUR(AO43), MINUTE(AO43), SECOND(AO43)+(AP4/(1000*30))*60*60),"hh:mm am/pm")), IF(OR(ISBLANK(AQ43),LEN(AQ43)=0),"",TEXT(TIME(HOUR(AQ43), MINUTE(AQ43), SECOND(AQ43)+(AP5/(1000*30))*60*60),"hh:mm am/pm")))</f>
      </c>
      <c r="AQ43">
        <f>IF(B43="Onward", IF(OR(ISBLANK(AP43),LEN(AP43)=0),"",TEXT(TIME(HOUR(AP43), MINUTE(AP43), SECOND(AP43)+(AQ4/(1000*30))*60*60),"hh:mm am/pm")), IF(OR(ISBLANK(AR43),LEN(AR43)=0),"",TEXT(TIME(HOUR(AR43), MINUTE(AR43), SECOND(AR43)+(AQ5/(1000*30))*60*60),"hh:mm am/pm")))</f>
      </c>
      <c r="AR43">
        <f>IF(B43="Onward", IF(OR(ISBLANK(AQ43),LEN(AQ43)=0),"",TEXT(TIME(HOUR(AQ43), MINUTE(AQ43), SECOND(AQ43)+(AR4/(1000*30))*60*60),"hh:mm am/pm")), IF(OR(ISBLANK(AS43),LEN(AS43)=0),"",TEXT(TIME(HOUR(AS43), MINUTE(AS43), SECOND(AS43)+(AR5/(1000*30))*60*60),"hh:mm am/pm")))</f>
      </c>
      <c r="AS43">
        <f>IF(B43="Onward", IF(OR(ISBLANK(AR43),LEN(AR43)=0),"",TEXT(TIME(HOUR(AR43), MINUTE(AR43), SECOND(AR43)+(AS4/(1000*30))*60*60),"hh:mm am/pm")), IF(OR(ISBLANK(AT43),LEN(AT43)=0),"",TEXT(TIME(HOUR(AT43), MINUTE(AT43), SECOND(AT43)+(AS5/(1000*30))*60*60),"hh:mm am/pm")))</f>
      </c>
      <c r="AT43">
        <f>IF(B43="Onward", IF(OR(ISBLANK(AS43),LEN(AS43)=0),"",TEXT(TIME(HOUR(AS43), MINUTE(AS43), SECOND(AS43)+(AT4/(1000*30))*60*60),"hh:mm am/pm")), IF(OR(ISBLANK(AU43),LEN(AU43)=0),"",TEXT(TIME(HOUR(AU43), MINUTE(AU43), SECOND(AU43)+(AT5/(1000*30))*60*60),"hh:mm am/pm")))</f>
      </c>
      <c r="AU43">
        <f>IF(B43="Onward", IF(OR(ISBLANK(AT43),LEN(AT43)=0),"",TEXT(TIME(HOUR(AT43), MINUTE(AT43), SECOND(AT43)+(AU4/(1000*30))*60*60),"hh:mm am/pm")), IF(OR(ISBLANK(AV43),LEN(AV43)=0),"",TEXT(TIME(HOUR(AV43), MINUTE(AV43), SECOND(AV43)+(AU5/(1000*30))*60*60),"hh:mm am/pm")))</f>
      </c>
      <c r="AV43">
        <f>IF(B43="Onward", IF(OR(ISBLANK(AU43),LEN(AU43)=0),"",TEXT(TIME(HOUR(AU43), MINUTE(AU43), SECOND(AU43)+(AV4/(1000*30))*60*60),"hh:mm am/pm")), IF(OR(ISBLANK(AW43),LEN(AW43)=0),"",TEXT(TIME(HOUR(AW43), MINUTE(AW43), SECOND(AW43)+(AV5/(1000*30))*60*60),"hh:mm am/pm")))</f>
      </c>
      <c r="AW43">
        <f>IF(B43="Onward", IF(OR(ISBLANK(AV43),LEN(AV43)=0),"",TEXT(TIME(HOUR(AV43), MINUTE(AV43), SECOND(AV43)+(AW4/(1000*30))*60*60),"hh:mm am/pm")), IF(OR(ISBLANK(AX43),LEN(AX43)=0),"",TEXT(TIME(HOUR(AX43), MINUTE(AX43), SECOND(AX43)+(AW5/(1000*30))*60*60),"hh:mm am/pm")))</f>
      </c>
      <c r="AX43">
        <f>IF(B43="Onward", IF(OR(ISBLANK(AW43),LEN(AW43)=0),"",TEXT(TIME(HOUR(AW43), MINUTE(AW43), SECOND(AW43)+(AX4/(1000*30))*60*60),"hh:mm am/pm")), IF(OR(ISBLANK(AY43),LEN(AY43)=0),"",TEXT(TIME(HOUR(AY43), MINUTE(AY43), SECOND(AY43)+(AX5/(1000*30))*60*60),"hh:mm am/pm")))</f>
      </c>
      <c r="AY43">
        <f>IF(B43="Onward", IF(OR(ISBLANK(AX43),LEN(AX43)=0),"",TEXT(TIME(HOUR(AX43), MINUTE(AX43), SECOND(AX43)+(AY4/(1000*30))*60*60),"hh:mm am/pm")), IF(OR(ISBLANK(AZ43),LEN(AZ43)=0),"",TEXT(TIME(HOUR(AZ43), MINUTE(AZ43), SECOND(AZ43)+(AY5/(1000*30))*60*60),"hh:mm am/pm")))</f>
      </c>
      <c r="AZ43">
        <f>IF(B43="Onward", IF(OR(ISBLANK(AY43),LEN(AY43)=0),"",TEXT(TIME(HOUR(AY43), MINUTE(AY43), SECOND(AY43)+(AZ4/(1000*30))*60*60),"hh:mm am/pm")), IF(OR(ISBLANK(BA43),LEN(BA43)=0),"",TEXT(TIME(HOUR(BA43), MINUTE(BA43), SECOND(BA43)+(AZ5/(1000*30))*60*60),"hh:mm am/pm")))</f>
      </c>
      <c r="BA43">
        <f>IF(B43="Onward", IF(OR(ISBLANK(AZ43),LEN(AZ43)=0),"",TEXT(TIME(HOUR(AZ43), MINUTE(AZ43), SECOND(AZ43)+(BA4/(1000*30))*60*60),"hh:mm am/pm")), IF(OR(ISBLANK(BB43),LEN(BB43)=0),"",TEXT(TIME(HOUR(BB43), MINUTE(BB43), SECOND(BB43)+(BA5/(1000*30))*60*60),"hh:mm am/pm")))</f>
      </c>
      <c r="BB43">
        <f>IF(B43="Onward", IF(OR(ISBLANK(BA43),LEN(BA43)=0),"",TEXT(TIME(HOUR(BA43), MINUTE(BA43), SECOND(BA43)+(BB4/(1000*30))*60*60),"hh:mm am/pm")), IF(OR(ISBLANK(BC43),LEN(BC43)=0),"",TEXT(TIME(HOUR(BC43), MINUTE(BC43), SECOND(BC43)+(BB5/(1000*30))*60*60),"hh:mm am/pm")))</f>
      </c>
      <c r="BC43">
        <f>IF(B43="Onward", IF(OR(ISBLANK(BB43),LEN(BB43)=0),"",TEXT(TIME(HOUR(BB43), MINUTE(BB43), SECOND(BB43)+(BC4/(1000*30))*60*60),"hh:mm am/pm")), IF(OR(ISBLANK(BD43),LEN(BD43)=0),"",TEXT(TIME(HOUR(BD43), MINUTE(BD43), SECOND(BD43)+(BC5/(1000*30))*60*60),"hh:mm am/pm")))</f>
      </c>
      <c r="BD43">
        <f>IF(B43="Onward", IF(OR(ISBLANK(BC43),LEN(BC43)=0),"",TEXT(TIME(HOUR(BC43), MINUTE(BC43), SECOND(BC43)+(BD4/(1000*30))*60*60),"hh:mm am/pm")), IF(OR(ISBLANK(BE43),LEN(BE43)=0),"",TEXT(TIME(HOUR(BE43), MINUTE(BE43), SECOND(BE43)+(BD5/(1000*30))*60*60),"hh:mm am/pm")))</f>
      </c>
      <c r="BE43">
        <f>IF(B43="Onward", IF(OR(ISBLANK(BD43),LEN(BD43)=0),"",TEXT(TIME(HOUR(BD43), MINUTE(BD43), SECOND(BD43)+(BE4/(1000*30))*60*60),"hh:mm am/pm")), IF(OR(ISBLANK(BF43),LEN(BF43)=0),"",TEXT(TIME(HOUR(BF43), MINUTE(BF43), SECOND(BF43)+(BE5/(1000*30))*60*60),"hh:mm am/pm")))</f>
      </c>
      <c r="BF43">
        <f>IF(B43="Onward", IF(OR(ISBLANK(BE43),LEN(BE43)=0),"",TEXT(TIME(HOUR(BE43), MINUTE(BE43), SECOND(BE43)+(BF4/(1000*30))*60*60),"hh:mm am/pm")), IF(OR(ISBLANK(BG43),LEN(BG43)=0),"",TEXT(TIME(HOUR(BG43), MINUTE(BG43), SECOND(BG43)+(BF5/(1000*30))*60*60),"hh:mm am/pm")))</f>
      </c>
      <c r="BG43">
        <f>IF(B43="Onward", IF(OR(ISBLANK(BF43),LEN(BF43)=0),"",TEXT(TIME(HOUR(BF43), MINUTE(BF43), SECOND(BF43)+(BG4/(1000*30))*60*60),"hh:mm am/pm")), IF(OR(ISBLANK(BH43),LEN(BH43)=0),"",TEXT(TIME(HOUR(BH43), MINUTE(BH43), SECOND(BH43)+(BG5/(1000*30))*60*60),"hh:mm am/pm")))</f>
      </c>
      <c r="BH43">
        <f>IF(B43="Onward", IF(OR(ISBLANK(BG43),LEN(BG43)=0),"",TEXT(TIME(HOUR(BG43), MINUTE(BG43), SECOND(BG43)+(BH4/(1000*30))*60*60),"hh:mm am/pm")), IF(OR(ISBLANK(BI43),LEN(BI43)=0),"",TEXT(TIME(HOUR(BI43), MINUTE(BI43), SECOND(BI43)+(BH5/(1000*30))*60*60),"hh:mm am/pm")))</f>
      </c>
      <c r="BI43">
        <f>IF(B43="Onward", IF(OR(ISBLANK(BH43),LEN(BH43)=0),"",TEXT(TIME(HOUR(BH43), MINUTE(BH43), SECOND(BH43)+(BI4/(1000*30))*60*60),"hh:mm am/pm")), IF(OR(ISBLANK(BJ43),LEN(BJ43)=0),"",TEXT(TIME(HOUR(BJ43), MINUTE(BJ43), SECOND(BJ43)+(BI5/(1000*30))*60*60),"hh:mm am/pm")))</f>
      </c>
    </row>
    <row r="44" spans="3:61" x14ac:dyDescent="0.25">
      <c r="C44">
        <f>IF(B44="Onward", IF(OR(ISBLANK(B44),LEN(B44)=0),"",TEXT(TIME(HOUR(B44), MINUTE(B44), SECOND(B44)+(C4/(1000*30))*60*60),"hh:mm am/pm")), IF(OR(ISBLANK(D44),LEN(D44)=0),"",TEXT(TIME(HOUR(D44), MINUTE(D44), SECOND(D44)+(C5/(1000*30))*60*60),"hh:mm am/pm")))</f>
      </c>
      <c r="D44">
        <f>IF(B44="Onward", IF(OR(ISBLANK(C44),LEN(C44)=0),"",TEXT(TIME(HOUR(C44), MINUTE(C44), SECOND(C44)+(D4/(1000*30))*60*60),"hh:mm am/pm")), IF(OR(ISBLANK(E44),LEN(E44)=0),"",TEXT(TIME(HOUR(E44), MINUTE(E44), SECOND(E44)+(D5/(1000*30))*60*60),"hh:mm am/pm")))</f>
      </c>
      <c r="E44">
        <f>IF(B44="Onward", IF(OR(ISBLANK(D44),LEN(D44)=0),"",TEXT(TIME(HOUR(D44), MINUTE(D44), SECOND(D44)+(E4/(1000*30))*60*60),"hh:mm am/pm")), IF(OR(ISBLANK(F44),LEN(F44)=0),"",TEXT(TIME(HOUR(F44), MINUTE(F44), SECOND(F44)+(E5/(1000*30))*60*60),"hh:mm am/pm")))</f>
      </c>
      <c r="F44">
        <f>IF(B44="Onward", IF(OR(ISBLANK(E44),LEN(E44)=0),"",TEXT(TIME(HOUR(E44), MINUTE(E44), SECOND(E44)+(F4/(1000*30))*60*60),"hh:mm am/pm")), IF(OR(ISBLANK(G44),LEN(G44)=0),"",TEXT(TIME(HOUR(G44), MINUTE(G44), SECOND(G44)+(F5/(1000*30))*60*60),"hh:mm am/pm")))</f>
      </c>
      <c r="G44">
        <f>IF(B44="Onward", IF(OR(ISBLANK(F44),LEN(F44)=0),"",TEXT(TIME(HOUR(F44), MINUTE(F44), SECOND(F44)+(G4/(1000*30))*60*60),"hh:mm am/pm")), IF(OR(ISBLANK(H44),LEN(H44)=0),"",TEXT(TIME(HOUR(H44), MINUTE(H44), SECOND(H44)+(G5/(1000*30))*60*60),"hh:mm am/pm")))</f>
      </c>
      <c r="H44">
        <f>IF(B44="Onward", IF(OR(ISBLANK(G44),LEN(G44)=0),"",TEXT(TIME(HOUR(G44), MINUTE(G44), SECOND(G44)+(H4/(1000*30))*60*60),"hh:mm am/pm")), IF(OR(ISBLANK(I44),LEN(I44)=0),"",TEXT(TIME(HOUR(I44), MINUTE(I44), SECOND(I44)+(H5/(1000*30))*60*60),"hh:mm am/pm")))</f>
      </c>
      <c r="I44">
        <f>IF(B44="Onward", IF(OR(ISBLANK(H44),LEN(H44)=0),"",TEXT(TIME(HOUR(H44), MINUTE(H44), SECOND(H44)+(I4/(1000*30))*60*60),"hh:mm am/pm")), IF(OR(ISBLANK(J44),LEN(J44)=0),"",TEXT(TIME(HOUR(J44), MINUTE(J44), SECOND(J44)+(I5/(1000*30))*60*60),"hh:mm am/pm")))</f>
      </c>
      <c r="J44">
        <f>IF(B44="Onward", IF(OR(ISBLANK(I44),LEN(I44)=0),"",TEXT(TIME(HOUR(I44), MINUTE(I44), SECOND(I44)+(J4/(1000*30))*60*60),"hh:mm am/pm")), IF(OR(ISBLANK(K44),LEN(K44)=0),"",TEXT(TIME(HOUR(K44), MINUTE(K44), SECOND(K44)+(J5/(1000*30))*60*60),"hh:mm am/pm")))</f>
      </c>
      <c r="K44">
        <f>IF(B44="Onward", IF(OR(ISBLANK(J44),LEN(J44)=0),"",TEXT(TIME(HOUR(J44), MINUTE(J44), SECOND(J44)+(K4/(1000*30))*60*60),"hh:mm am/pm")), IF(OR(ISBLANK(L44),LEN(L44)=0),"",TEXT(TIME(HOUR(L44), MINUTE(L44), SECOND(L44)+(K5/(1000*30))*60*60),"hh:mm am/pm")))</f>
      </c>
      <c r="L44">
        <f>IF(B44="Onward", IF(OR(ISBLANK(K44),LEN(K44)=0),"",TEXT(TIME(HOUR(K44), MINUTE(K44), SECOND(K44)+(L4/(1000*30))*60*60),"hh:mm am/pm")), IF(OR(ISBLANK(M44),LEN(M44)=0),"",TEXT(TIME(HOUR(M44), MINUTE(M44), SECOND(M44)+(L5/(1000*30))*60*60),"hh:mm am/pm")))</f>
      </c>
      <c r="M44">
        <f>IF(B44="Onward", IF(OR(ISBLANK(L44),LEN(L44)=0),"",TEXT(TIME(HOUR(L44), MINUTE(L44), SECOND(L44)+(M4/(1000*30))*60*60),"hh:mm am/pm")), IF(OR(ISBLANK(N44),LEN(N44)=0),"",TEXT(TIME(HOUR(N44), MINUTE(N44), SECOND(N44)+(M5/(1000*30))*60*60),"hh:mm am/pm")))</f>
      </c>
      <c r="N44">
        <f>IF(B44="Onward", IF(OR(ISBLANK(M44),LEN(M44)=0),"",TEXT(TIME(HOUR(M44), MINUTE(M44), SECOND(M44)+(N4/(1000*30))*60*60),"hh:mm am/pm")), IF(OR(ISBLANK(O44),LEN(O44)=0),"",TEXT(TIME(HOUR(O44), MINUTE(O44), SECOND(O44)+(N5/(1000*30))*60*60),"hh:mm am/pm")))</f>
      </c>
      <c r="O44">
        <f>IF(B44="Onward", IF(OR(ISBLANK(N44),LEN(N44)=0),"",TEXT(TIME(HOUR(N44), MINUTE(N44), SECOND(N44)+(O4/(1000*30))*60*60),"hh:mm am/pm")), IF(OR(ISBLANK(P44),LEN(P44)=0),"",TEXT(TIME(HOUR(P44), MINUTE(P44), SECOND(P44)+(O5/(1000*30))*60*60),"hh:mm am/pm")))</f>
      </c>
      <c r="P44">
        <f>IF(B44="Onward", IF(OR(ISBLANK(O44),LEN(O44)=0),"",TEXT(TIME(HOUR(O44), MINUTE(O44), SECOND(O44)+(P4/(1000*30))*60*60),"hh:mm am/pm")), IF(OR(ISBLANK(Q44),LEN(Q44)=0),"",TEXT(TIME(HOUR(Q44), MINUTE(Q44), SECOND(Q44)+(P5/(1000*30))*60*60),"hh:mm am/pm")))</f>
      </c>
      <c r="Q44">
        <f>IF(B44="Onward", IF(OR(ISBLANK(P44),LEN(P44)=0),"",TEXT(TIME(HOUR(P44), MINUTE(P44), SECOND(P44)+(Q4/(1000*30))*60*60),"hh:mm am/pm")), IF(OR(ISBLANK(R44),LEN(R44)=0),"",TEXT(TIME(HOUR(R44), MINUTE(R44), SECOND(R44)+(Q5/(1000*30))*60*60),"hh:mm am/pm")))</f>
      </c>
      <c r="R44">
        <f>IF(B44="Onward", IF(OR(ISBLANK(Q44),LEN(Q44)=0),"",TEXT(TIME(HOUR(Q44), MINUTE(Q44), SECOND(Q44)+(R4/(1000*30))*60*60),"hh:mm am/pm")), IF(OR(ISBLANK(S44),LEN(S44)=0),"",TEXT(TIME(HOUR(S44), MINUTE(S44), SECOND(S44)+(R5/(1000*30))*60*60),"hh:mm am/pm")))</f>
      </c>
      <c r="S44">
        <f>IF(B44="Onward", IF(OR(ISBLANK(R44),LEN(R44)=0),"",TEXT(TIME(HOUR(R44), MINUTE(R44), SECOND(R44)+(S4/(1000*30))*60*60),"hh:mm am/pm")), IF(OR(ISBLANK(T44),LEN(T44)=0),"",TEXT(TIME(HOUR(T44), MINUTE(T44), SECOND(T44)+(S5/(1000*30))*60*60),"hh:mm am/pm")))</f>
      </c>
      <c r="T44">
        <f>IF(B44="Onward", IF(OR(ISBLANK(S44),LEN(S44)=0),"",TEXT(TIME(HOUR(S44), MINUTE(S44), SECOND(S44)+(T4/(1000*30))*60*60),"hh:mm am/pm")), IF(OR(ISBLANK(U44),LEN(U44)=0),"",TEXT(TIME(HOUR(U44), MINUTE(U44), SECOND(U44)+(T5/(1000*30))*60*60),"hh:mm am/pm")))</f>
      </c>
      <c r="U44">
        <f>IF(B44="Onward", IF(OR(ISBLANK(T44),LEN(T44)=0),"",TEXT(TIME(HOUR(T44), MINUTE(T44), SECOND(T44)+(U4/(1000*30))*60*60),"hh:mm am/pm")), IF(OR(ISBLANK(V44),LEN(V44)=0),"",TEXT(TIME(HOUR(V44), MINUTE(V44), SECOND(V44)+(U5/(1000*30))*60*60),"hh:mm am/pm")))</f>
      </c>
      <c r="V44">
        <f>IF(B44="Onward", IF(OR(ISBLANK(U44),LEN(U44)=0),"",TEXT(TIME(HOUR(U44), MINUTE(U44), SECOND(U44)+(V4/(1000*30))*60*60),"hh:mm am/pm")), IF(OR(ISBLANK(W44),LEN(W44)=0),"",TEXT(TIME(HOUR(W44), MINUTE(W44), SECOND(W44)+(V5/(1000*30))*60*60),"hh:mm am/pm")))</f>
      </c>
      <c r="W44">
        <f>IF(B44="Onward", IF(OR(ISBLANK(V44),LEN(V44)=0),"",TEXT(TIME(HOUR(V44), MINUTE(V44), SECOND(V44)+(W4/(1000*30))*60*60),"hh:mm am/pm")), IF(OR(ISBLANK(X44),LEN(X44)=0),"",TEXT(TIME(HOUR(X44), MINUTE(X44), SECOND(X44)+(W5/(1000*30))*60*60),"hh:mm am/pm")))</f>
      </c>
      <c r="X44">
        <f>IF(B44="Onward", IF(OR(ISBLANK(W44),LEN(W44)=0),"",TEXT(TIME(HOUR(W44), MINUTE(W44), SECOND(W44)+(X4/(1000*30))*60*60),"hh:mm am/pm")), IF(OR(ISBLANK(Y44),LEN(Y44)=0),"",TEXT(TIME(HOUR(Y44), MINUTE(Y44), SECOND(Y44)+(X5/(1000*30))*60*60),"hh:mm am/pm")))</f>
      </c>
      <c r="Y44">
        <f>IF(B44="Onward", IF(OR(ISBLANK(X44),LEN(X44)=0),"",TEXT(TIME(HOUR(X44), MINUTE(X44), SECOND(X44)+(Y4/(1000*30))*60*60),"hh:mm am/pm")), IF(OR(ISBLANK(Z44),LEN(Z44)=0),"",TEXT(TIME(HOUR(Z44), MINUTE(Z44), SECOND(Z44)+(Y5/(1000*30))*60*60),"hh:mm am/pm")))</f>
      </c>
      <c r="Z44">
        <f>IF(B44="Onward", IF(OR(ISBLANK(Y44),LEN(Y44)=0),"",TEXT(TIME(HOUR(Y44), MINUTE(Y44), SECOND(Y44)+(Z4/(1000*30))*60*60),"hh:mm am/pm")), IF(OR(ISBLANK(AA44),LEN(AA44)=0),"",TEXT(TIME(HOUR(AA44), MINUTE(AA44), SECOND(AA44)+(Z5/(1000*30))*60*60),"hh:mm am/pm")))</f>
      </c>
      <c r="AA44">
        <f>IF(B44="Onward", IF(OR(ISBLANK(Z44),LEN(Z44)=0),"",TEXT(TIME(HOUR(Z44), MINUTE(Z44), SECOND(Z44)+(AA4/(1000*30))*60*60),"hh:mm am/pm")), IF(OR(ISBLANK(AB44),LEN(AB44)=0),"",TEXT(TIME(HOUR(AB44), MINUTE(AB44), SECOND(AB44)+(AA5/(1000*30))*60*60),"hh:mm am/pm")))</f>
      </c>
      <c r="AB44">
        <f>IF(B44="Onward", IF(OR(ISBLANK(AA44),LEN(AA44)=0),"",TEXT(TIME(HOUR(AA44), MINUTE(AA44), SECOND(AA44)+(AB4/(1000*30))*60*60),"hh:mm am/pm")), IF(OR(ISBLANK(AC44),LEN(AC44)=0),"",TEXT(TIME(HOUR(AC44), MINUTE(AC44), SECOND(AC44)+(AB5/(1000*30))*60*60),"hh:mm am/pm")))</f>
      </c>
      <c r="AC44">
        <f>IF(B44="Onward", IF(OR(ISBLANK(AB44),LEN(AB44)=0),"",TEXT(TIME(HOUR(AB44), MINUTE(AB44), SECOND(AB44)+(AC4/(1000*30))*60*60),"hh:mm am/pm")), IF(OR(ISBLANK(AD44),LEN(AD44)=0),"",TEXT(TIME(HOUR(AD44), MINUTE(AD44), SECOND(AD44)+(AC5/(1000*30))*60*60),"hh:mm am/pm")))</f>
      </c>
      <c r="AD44">
        <f>IF(B44="Onward", IF(OR(ISBLANK(AC44),LEN(AC44)=0),"",TEXT(TIME(HOUR(AC44), MINUTE(AC44), SECOND(AC44)+(AD4/(1000*30))*60*60),"hh:mm am/pm")), IF(OR(ISBLANK(AE44),LEN(AE44)=0),"",TEXT(TIME(HOUR(AE44), MINUTE(AE44), SECOND(AE44)+(AD5/(1000*30))*60*60),"hh:mm am/pm")))</f>
      </c>
      <c r="AE44">
        <f>IF(B44="Onward", IF(OR(ISBLANK(AD44),LEN(AD44)=0),"",TEXT(TIME(HOUR(AD44), MINUTE(AD44), SECOND(AD44)+(AE4/(1000*30))*60*60),"hh:mm am/pm")), IF(OR(ISBLANK(AF44),LEN(AF44)=0),"",TEXT(TIME(HOUR(AF44), MINUTE(AF44), SECOND(AF44)+(AE5/(1000*30))*60*60),"hh:mm am/pm")))</f>
      </c>
      <c r="AF44">
        <f>IF(B44="Onward", IF(OR(ISBLANK(AE44),LEN(AE44)=0),"",TEXT(TIME(HOUR(AE44), MINUTE(AE44), SECOND(AE44)+(AF4/(1000*30))*60*60),"hh:mm am/pm")), IF(OR(ISBLANK(AG44),LEN(AG44)=0),"",TEXT(TIME(HOUR(AG44), MINUTE(AG44), SECOND(AG44)+(AF5/(1000*30))*60*60),"hh:mm am/pm")))</f>
      </c>
      <c r="AG44">
        <f>IF(B44="Onward", IF(OR(ISBLANK(AF44),LEN(AF44)=0),"",TEXT(TIME(HOUR(AF44), MINUTE(AF44), SECOND(AF44)+(AG4/(1000*30))*60*60),"hh:mm am/pm")), IF(OR(ISBLANK(AH44),LEN(AH44)=0),"",TEXT(TIME(HOUR(AH44), MINUTE(AH44), SECOND(AH44)+(AG5/(1000*30))*60*60),"hh:mm am/pm")))</f>
      </c>
      <c r="AH44">
        <f>IF(B44="Onward", IF(OR(ISBLANK(AG44),LEN(AG44)=0),"",TEXT(TIME(HOUR(AG44), MINUTE(AG44), SECOND(AG44)+(AH4/(1000*30))*60*60),"hh:mm am/pm")), IF(OR(ISBLANK(AI44),LEN(AI44)=0),"",TEXT(TIME(HOUR(AI44), MINUTE(AI44), SECOND(AI44)+(AH5/(1000*30))*60*60),"hh:mm am/pm")))</f>
      </c>
      <c r="AI44">
        <f>IF(B44="Onward", IF(OR(ISBLANK(AH44),LEN(AH44)=0),"",TEXT(TIME(HOUR(AH44), MINUTE(AH44), SECOND(AH44)+(AI4/(1000*30))*60*60),"hh:mm am/pm")), IF(OR(ISBLANK(AJ44),LEN(AJ44)=0),"",TEXT(TIME(HOUR(AJ44), MINUTE(AJ44), SECOND(AJ44)+(AI5/(1000*30))*60*60),"hh:mm am/pm")))</f>
      </c>
      <c r="AJ44">
        <f>IF(B44="Onward", IF(OR(ISBLANK(AI44),LEN(AI44)=0),"",TEXT(TIME(HOUR(AI44), MINUTE(AI44), SECOND(AI44)+(AJ4/(1000*30))*60*60),"hh:mm am/pm")), IF(OR(ISBLANK(AK44),LEN(AK44)=0),"",TEXT(TIME(HOUR(AK44), MINUTE(AK44), SECOND(AK44)+(AJ5/(1000*30))*60*60),"hh:mm am/pm")))</f>
      </c>
      <c r="AK44">
        <f>IF(B44="Onward", IF(OR(ISBLANK(AJ44),LEN(AJ44)=0),"",TEXT(TIME(HOUR(AJ44), MINUTE(AJ44), SECOND(AJ44)+(AK4/(1000*30))*60*60),"hh:mm am/pm")), IF(OR(ISBLANK(AL44),LEN(AL44)=0),"",TEXT(TIME(HOUR(AL44), MINUTE(AL44), SECOND(AL44)+(AK5/(1000*30))*60*60),"hh:mm am/pm")))</f>
      </c>
      <c r="AL44">
        <f>IF(B44="Onward", IF(OR(ISBLANK(AK44),LEN(AK44)=0),"",TEXT(TIME(HOUR(AK44), MINUTE(AK44), SECOND(AK44)+(AL4/(1000*30))*60*60),"hh:mm am/pm")), IF(OR(ISBLANK(AM44),LEN(AM44)=0),"",TEXT(TIME(HOUR(AM44), MINUTE(AM44), SECOND(AM44)+(AL5/(1000*30))*60*60),"hh:mm am/pm")))</f>
      </c>
      <c r="AM44">
        <f>IF(B44="Onward", IF(OR(ISBLANK(AL44),LEN(AL44)=0),"",TEXT(TIME(HOUR(AL44), MINUTE(AL44), SECOND(AL44)+(AM4/(1000*30))*60*60),"hh:mm am/pm")), IF(OR(ISBLANK(AN44),LEN(AN44)=0),"",TEXT(TIME(HOUR(AN44), MINUTE(AN44), SECOND(AN44)+(AM5/(1000*30))*60*60),"hh:mm am/pm")))</f>
      </c>
      <c r="AN44">
        <f>IF(B44="Onward", IF(OR(ISBLANK(AM44),LEN(AM44)=0),"",TEXT(TIME(HOUR(AM44), MINUTE(AM44), SECOND(AM44)+(AN4/(1000*30))*60*60),"hh:mm am/pm")), IF(OR(ISBLANK(AO44),LEN(AO44)=0),"",TEXT(TIME(HOUR(AO44), MINUTE(AO44), SECOND(AO44)+(AN5/(1000*30))*60*60),"hh:mm am/pm")))</f>
      </c>
      <c r="AO44">
        <f>IF(B44="Onward", IF(OR(ISBLANK(AN44),LEN(AN44)=0),"",TEXT(TIME(HOUR(AN44), MINUTE(AN44), SECOND(AN44)+(AO4/(1000*30))*60*60),"hh:mm am/pm")), IF(OR(ISBLANK(AP44),LEN(AP44)=0),"",TEXT(TIME(HOUR(AP44), MINUTE(AP44), SECOND(AP44)+(AO5/(1000*30))*60*60),"hh:mm am/pm")))</f>
      </c>
      <c r="AP44">
        <f>IF(B44="Onward", IF(OR(ISBLANK(AO44),LEN(AO44)=0),"",TEXT(TIME(HOUR(AO44), MINUTE(AO44), SECOND(AO44)+(AP4/(1000*30))*60*60),"hh:mm am/pm")), IF(OR(ISBLANK(AQ44),LEN(AQ44)=0),"",TEXT(TIME(HOUR(AQ44), MINUTE(AQ44), SECOND(AQ44)+(AP5/(1000*30))*60*60),"hh:mm am/pm")))</f>
      </c>
      <c r="AQ44">
        <f>IF(B44="Onward", IF(OR(ISBLANK(AP44),LEN(AP44)=0),"",TEXT(TIME(HOUR(AP44), MINUTE(AP44), SECOND(AP44)+(AQ4/(1000*30))*60*60),"hh:mm am/pm")), IF(OR(ISBLANK(AR44),LEN(AR44)=0),"",TEXT(TIME(HOUR(AR44), MINUTE(AR44), SECOND(AR44)+(AQ5/(1000*30))*60*60),"hh:mm am/pm")))</f>
      </c>
      <c r="AR44">
        <f>IF(B44="Onward", IF(OR(ISBLANK(AQ44),LEN(AQ44)=0),"",TEXT(TIME(HOUR(AQ44), MINUTE(AQ44), SECOND(AQ44)+(AR4/(1000*30))*60*60),"hh:mm am/pm")), IF(OR(ISBLANK(AS44),LEN(AS44)=0),"",TEXT(TIME(HOUR(AS44), MINUTE(AS44), SECOND(AS44)+(AR5/(1000*30))*60*60),"hh:mm am/pm")))</f>
      </c>
      <c r="AS44">
        <f>IF(B44="Onward", IF(OR(ISBLANK(AR44),LEN(AR44)=0),"",TEXT(TIME(HOUR(AR44), MINUTE(AR44), SECOND(AR44)+(AS4/(1000*30))*60*60),"hh:mm am/pm")), IF(OR(ISBLANK(AT44),LEN(AT44)=0),"",TEXT(TIME(HOUR(AT44), MINUTE(AT44), SECOND(AT44)+(AS5/(1000*30))*60*60),"hh:mm am/pm")))</f>
      </c>
      <c r="AT44">
        <f>IF(B44="Onward", IF(OR(ISBLANK(AS44),LEN(AS44)=0),"",TEXT(TIME(HOUR(AS44), MINUTE(AS44), SECOND(AS44)+(AT4/(1000*30))*60*60),"hh:mm am/pm")), IF(OR(ISBLANK(AU44),LEN(AU44)=0),"",TEXT(TIME(HOUR(AU44), MINUTE(AU44), SECOND(AU44)+(AT5/(1000*30))*60*60),"hh:mm am/pm")))</f>
      </c>
      <c r="AU44">
        <f>IF(B44="Onward", IF(OR(ISBLANK(AT44),LEN(AT44)=0),"",TEXT(TIME(HOUR(AT44), MINUTE(AT44), SECOND(AT44)+(AU4/(1000*30))*60*60),"hh:mm am/pm")), IF(OR(ISBLANK(AV44),LEN(AV44)=0),"",TEXT(TIME(HOUR(AV44), MINUTE(AV44), SECOND(AV44)+(AU5/(1000*30))*60*60),"hh:mm am/pm")))</f>
      </c>
      <c r="AV44">
        <f>IF(B44="Onward", IF(OR(ISBLANK(AU44),LEN(AU44)=0),"",TEXT(TIME(HOUR(AU44), MINUTE(AU44), SECOND(AU44)+(AV4/(1000*30))*60*60),"hh:mm am/pm")), IF(OR(ISBLANK(AW44),LEN(AW44)=0),"",TEXT(TIME(HOUR(AW44), MINUTE(AW44), SECOND(AW44)+(AV5/(1000*30))*60*60),"hh:mm am/pm")))</f>
      </c>
      <c r="AW44">
        <f>IF(B44="Onward", IF(OR(ISBLANK(AV44),LEN(AV44)=0),"",TEXT(TIME(HOUR(AV44), MINUTE(AV44), SECOND(AV44)+(AW4/(1000*30))*60*60),"hh:mm am/pm")), IF(OR(ISBLANK(AX44),LEN(AX44)=0),"",TEXT(TIME(HOUR(AX44), MINUTE(AX44), SECOND(AX44)+(AW5/(1000*30))*60*60),"hh:mm am/pm")))</f>
      </c>
      <c r="AX44">
        <f>IF(B44="Onward", IF(OR(ISBLANK(AW44),LEN(AW44)=0),"",TEXT(TIME(HOUR(AW44), MINUTE(AW44), SECOND(AW44)+(AX4/(1000*30))*60*60),"hh:mm am/pm")), IF(OR(ISBLANK(AY44),LEN(AY44)=0),"",TEXT(TIME(HOUR(AY44), MINUTE(AY44), SECOND(AY44)+(AX5/(1000*30))*60*60),"hh:mm am/pm")))</f>
      </c>
      <c r="AY44">
        <f>IF(B44="Onward", IF(OR(ISBLANK(AX44),LEN(AX44)=0),"",TEXT(TIME(HOUR(AX44), MINUTE(AX44), SECOND(AX44)+(AY4/(1000*30))*60*60),"hh:mm am/pm")), IF(OR(ISBLANK(AZ44),LEN(AZ44)=0),"",TEXT(TIME(HOUR(AZ44), MINUTE(AZ44), SECOND(AZ44)+(AY5/(1000*30))*60*60),"hh:mm am/pm")))</f>
      </c>
      <c r="AZ44">
        <f>IF(B44="Onward", IF(OR(ISBLANK(AY44),LEN(AY44)=0),"",TEXT(TIME(HOUR(AY44), MINUTE(AY44), SECOND(AY44)+(AZ4/(1000*30))*60*60),"hh:mm am/pm")), IF(OR(ISBLANK(BA44),LEN(BA44)=0),"",TEXT(TIME(HOUR(BA44), MINUTE(BA44), SECOND(BA44)+(AZ5/(1000*30))*60*60),"hh:mm am/pm")))</f>
      </c>
      <c r="BA44">
        <f>IF(B44="Onward", IF(OR(ISBLANK(AZ44),LEN(AZ44)=0),"",TEXT(TIME(HOUR(AZ44), MINUTE(AZ44), SECOND(AZ44)+(BA4/(1000*30))*60*60),"hh:mm am/pm")), IF(OR(ISBLANK(BB44),LEN(BB44)=0),"",TEXT(TIME(HOUR(BB44), MINUTE(BB44), SECOND(BB44)+(BA5/(1000*30))*60*60),"hh:mm am/pm")))</f>
      </c>
      <c r="BB44">
        <f>IF(B44="Onward", IF(OR(ISBLANK(BA44),LEN(BA44)=0),"",TEXT(TIME(HOUR(BA44), MINUTE(BA44), SECOND(BA44)+(BB4/(1000*30))*60*60),"hh:mm am/pm")), IF(OR(ISBLANK(BC44),LEN(BC44)=0),"",TEXT(TIME(HOUR(BC44), MINUTE(BC44), SECOND(BC44)+(BB5/(1000*30))*60*60),"hh:mm am/pm")))</f>
      </c>
      <c r="BC44">
        <f>IF(B44="Onward", IF(OR(ISBLANK(BB44),LEN(BB44)=0),"",TEXT(TIME(HOUR(BB44), MINUTE(BB44), SECOND(BB44)+(BC4/(1000*30))*60*60),"hh:mm am/pm")), IF(OR(ISBLANK(BD44),LEN(BD44)=0),"",TEXT(TIME(HOUR(BD44), MINUTE(BD44), SECOND(BD44)+(BC5/(1000*30))*60*60),"hh:mm am/pm")))</f>
      </c>
      <c r="BD44">
        <f>IF(B44="Onward", IF(OR(ISBLANK(BC44),LEN(BC44)=0),"",TEXT(TIME(HOUR(BC44), MINUTE(BC44), SECOND(BC44)+(BD4/(1000*30))*60*60),"hh:mm am/pm")), IF(OR(ISBLANK(BE44),LEN(BE44)=0),"",TEXT(TIME(HOUR(BE44), MINUTE(BE44), SECOND(BE44)+(BD5/(1000*30))*60*60),"hh:mm am/pm")))</f>
      </c>
      <c r="BE44">
        <f>IF(B44="Onward", IF(OR(ISBLANK(BD44),LEN(BD44)=0),"",TEXT(TIME(HOUR(BD44), MINUTE(BD44), SECOND(BD44)+(BE4/(1000*30))*60*60),"hh:mm am/pm")), IF(OR(ISBLANK(BF44),LEN(BF44)=0),"",TEXT(TIME(HOUR(BF44), MINUTE(BF44), SECOND(BF44)+(BE5/(1000*30))*60*60),"hh:mm am/pm")))</f>
      </c>
      <c r="BF44">
        <f>IF(B44="Onward", IF(OR(ISBLANK(BE44),LEN(BE44)=0),"",TEXT(TIME(HOUR(BE44), MINUTE(BE44), SECOND(BE44)+(BF4/(1000*30))*60*60),"hh:mm am/pm")), IF(OR(ISBLANK(BG44),LEN(BG44)=0),"",TEXT(TIME(HOUR(BG44), MINUTE(BG44), SECOND(BG44)+(BF5/(1000*30))*60*60),"hh:mm am/pm")))</f>
      </c>
      <c r="BG44">
        <f>IF(B44="Onward", IF(OR(ISBLANK(BF44),LEN(BF44)=0),"",TEXT(TIME(HOUR(BF44), MINUTE(BF44), SECOND(BF44)+(BG4/(1000*30))*60*60),"hh:mm am/pm")), IF(OR(ISBLANK(BH44),LEN(BH44)=0),"",TEXT(TIME(HOUR(BH44), MINUTE(BH44), SECOND(BH44)+(BG5/(1000*30))*60*60),"hh:mm am/pm")))</f>
      </c>
      <c r="BH44">
        <f>IF(B44="Onward", IF(OR(ISBLANK(BG44),LEN(BG44)=0),"",TEXT(TIME(HOUR(BG44), MINUTE(BG44), SECOND(BG44)+(BH4/(1000*30))*60*60),"hh:mm am/pm")), IF(OR(ISBLANK(BI44),LEN(BI44)=0),"",TEXT(TIME(HOUR(BI44), MINUTE(BI44), SECOND(BI44)+(BH5/(1000*30))*60*60),"hh:mm am/pm")))</f>
      </c>
      <c r="BI44">
        <f>IF(B44="Onward", IF(OR(ISBLANK(BH44),LEN(BH44)=0),"",TEXT(TIME(HOUR(BH44), MINUTE(BH44), SECOND(BH44)+(BI4/(1000*30))*60*60),"hh:mm am/pm")), IF(OR(ISBLANK(BJ44),LEN(BJ44)=0),"",TEXT(TIME(HOUR(BJ44), MINUTE(BJ44), SECOND(BJ44)+(BI5/(1000*30))*60*60),"hh:mm am/pm")))</f>
      </c>
    </row>
    <row r="45" spans="3:61" x14ac:dyDescent="0.25">
      <c r="C45">
        <f>IF(B45="Onward", IF(OR(ISBLANK(B45),LEN(B45)=0),"",TEXT(TIME(HOUR(B45), MINUTE(B45), SECOND(B45)+(C4/(1000*30))*60*60),"hh:mm am/pm")), IF(OR(ISBLANK(D45),LEN(D45)=0),"",TEXT(TIME(HOUR(D45), MINUTE(D45), SECOND(D45)+(C5/(1000*30))*60*60),"hh:mm am/pm")))</f>
      </c>
      <c r="D45">
        <f>IF(B45="Onward", IF(OR(ISBLANK(C45),LEN(C45)=0),"",TEXT(TIME(HOUR(C45), MINUTE(C45), SECOND(C45)+(D4/(1000*30))*60*60),"hh:mm am/pm")), IF(OR(ISBLANK(E45),LEN(E45)=0),"",TEXT(TIME(HOUR(E45), MINUTE(E45), SECOND(E45)+(D5/(1000*30))*60*60),"hh:mm am/pm")))</f>
      </c>
      <c r="E45">
        <f>IF(B45="Onward", IF(OR(ISBLANK(D45),LEN(D45)=0),"",TEXT(TIME(HOUR(D45), MINUTE(D45), SECOND(D45)+(E4/(1000*30))*60*60),"hh:mm am/pm")), IF(OR(ISBLANK(F45),LEN(F45)=0),"",TEXT(TIME(HOUR(F45), MINUTE(F45), SECOND(F45)+(E5/(1000*30))*60*60),"hh:mm am/pm")))</f>
      </c>
      <c r="F45">
        <f>IF(B45="Onward", IF(OR(ISBLANK(E45),LEN(E45)=0),"",TEXT(TIME(HOUR(E45), MINUTE(E45), SECOND(E45)+(F4/(1000*30))*60*60),"hh:mm am/pm")), IF(OR(ISBLANK(G45),LEN(G45)=0),"",TEXT(TIME(HOUR(G45), MINUTE(G45), SECOND(G45)+(F5/(1000*30))*60*60),"hh:mm am/pm")))</f>
      </c>
      <c r="G45">
        <f>IF(B45="Onward", IF(OR(ISBLANK(F45),LEN(F45)=0),"",TEXT(TIME(HOUR(F45), MINUTE(F45), SECOND(F45)+(G4/(1000*30))*60*60),"hh:mm am/pm")), IF(OR(ISBLANK(H45),LEN(H45)=0),"",TEXT(TIME(HOUR(H45), MINUTE(H45), SECOND(H45)+(G5/(1000*30))*60*60),"hh:mm am/pm")))</f>
      </c>
      <c r="H45">
        <f>IF(B45="Onward", IF(OR(ISBLANK(G45),LEN(G45)=0),"",TEXT(TIME(HOUR(G45), MINUTE(G45), SECOND(G45)+(H4/(1000*30))*60*60),"hh:mm am/pm")), IF(OR(ISBLANK(I45),LEN(I45)=0),"",TEXT(TIME(HOUR(I45), MINUTE(I45), SECOND(I45)+(H5/(1000*30))*60*60),"hh:mm am/pm")))</f>
      </c>
      <c r="I45">
        <f>IF(B45="Onward", IF(OR(ISBLANK(H45),LEN(H45)=0),"",TEXT(TIME(HOUR(H45), MINUTE(H45), SECOND(H45)+(I4/(1000*30))*60*60),"hh:mm am/pm")), IF(OR(ISBLANK(J45),LEN(J45)=0),"",TEXT(TIME(HOUR(J45), MINUTE(J45), SECOND(J45)+(I5/(1000*30))*60*60),"hh:mm am/pm")))</f>
      </c>
      <c r="J45">
        <f>IF(B45="Onward", IF(OR(ISBLANK(I45),LEN(I45)=0),"",TEXT(TIME(HOUR(I45), MINUTE(I45), SECOND(I45)+(J4/(1000*30))*60*60),"hh:mm am/pm")), IF(OR(ISBLANK(K45),LEN(K45)=0),"",TEXT(TIME(HOUR(K45), MINUTE(K45), SECOND(K45)+(J5/(1000*30))*60*60),"hh:mm am/pm")))</f>
      </c>
      <c r="K45">
        <f>IF(B45="Onward", IF(OR(ISBLANK(J45),LEN(J45)=0),"",TEXT(TIME(HOUR(J45), MINUTE(J45), SECOND(J45)+(K4/(1000*30))*60*60),"hh:mm am/pm")), IF(OR(ISBLANK(L45),LEN(L45)=0),"",TEXT(TIME(HOUR(L45), MINUTE(L45), SECOND(L45)+(K5/(1000*30))*60*60),"hh:mm am/pm")))</f>
      </c>
      <c r="L45">
        <f>IF(B45="Onward", IF(OR(ISBLANK(K45),LEN(K45)=0),"",TEXT(TIME(HOUR(K45), MINUTE(K45), SECOND(K45)+(L4/(1000*30))*60*60),"hh:mm am/pm")), IF(OR(ISBLANK(M45),LEN(M45)=0),"",TEXT(TIME(HOUR(M45), MINUTE(M45), SECOND(M45)+(L5/(1000*30))*60*60),"hh:mm am/pm")))</f>
      </c>
      <c r="M45">
        <f>IF(B45="Onward", IF(OR(ISBLANK(L45),LEN(L45)=0),"",TEXT(TIME(HOUR(L45), MINUTE(L45), SECOND(L45)+(M4/(1000*30))*60*60),"hh:mm am/pm")), IF(OR(ISBLANK(N45),LEN(N45)=0),"",TEXT(TIME(HOUR(N45), MINUTE(N45), SECOND(N45)+(M5/(1000*30))*60*60),"hh:mm am/pm")))</f>
      </c>
      <c r="N45">
        <f>IF(B45="Onward", IF(OR(ISBLANK(M45),LEN(M45)=0),"",TEXT(TIME(HOUR(M45), MINUTE(M45), SECOND(M45)+(N4/(1000*30))*60*60),"hh:mm am/pm")), IF(OR(ISBLANK(O45),LEN(O45)=0),"",TEXT(TIME(HOUR(O45), MINUTE(O45), SECOND(O45)+(N5/(1000*30))*60*60),"hh:mm am/pm")))</f>
      </c>
      <c r="O45">
        <f>IF(B45="Onward", IF(OR(ISBLANK(N45),LEN(N45)=0),"",TEXT(TIME(HOUR(N45), MINUTE(N45), SECOND(N45)+(O4/(1000*30))*60*60),"hh:mm am/pm")), IF(OR(ISBLANK(P45),LEN(P45)=0),"",TEXT(TIME(HOUR(P45), MINUTE(P45), SECOND(P45)+(O5/(1000*30))*60*60),"hh:mm am/pm")))</f>
      </c>
      <c r="P45">
        <f>IF(B45="Onward", IF(OR(ISBLANK(O45),LEN(O45)=0),"",TEXT(TIME(HOUR(O45), MINUTE(O45), SECOND(O45)+(P4/(1000*30))*60*60),"hh:mm am/pm")), IF(OR(ISBLANK(Q45),LEN(Q45)=0),"",TEXT(TIME(HOUR(Q45), MINUTE(Q45), SECOND(Q45)+(P5/(1000*30))*60*60),"hh:mm am/pm")))</f>
      </c>
      <c r="Q45">
        <f>IF(B45="Onward", IF(OR(ISBLANK(P45),LEN(P45)=0),"",TEXT(TIME(HOUR(P45), MINUTE(P45), SECOND(P45)+(Q4/(1000*30))*60*60),"hh:mm am/pm")), IF(OR(ISBLANK(R45),LEN(R45)=0),"",TEXT(TIME(HOUR(R45), MINUTE(R45), SECOND(R45)+(Q5/(1000*30))*60*60),"hh:mm am/pm")))</f>
      </c>
      <c r="R45">
        <f>IF(B45="Onward", IF(OR(ISBLANK(Q45),LEN(Q45)=0),"",TEXT(TIME(HOUR(Q45), MINUTE(Q45), SECOND(Q45)+(R4/(1000*30))*60*60),"hh:mm am/pm")), IF(OR(ISBLANK(S45),LEN(S45)=0),"",TEXT(TIME(HOUR(S45), MINUTE(S45), SECOND(S45)+(R5/(1000*30))*60*60),"hh:mm am/pm")))</f>
      </c>
      <c r="S45">
        <f>IF(B45="Onward", IF(OR(ISBLANK(R45),LEN(R45)=0),"",TEXT(TIME(HOUR(R45), MINUTE(R45), SECOND(R45)+(S4/(1000*30))*60*60),"hh:mm am/pm")), IF(OR(ISBLANK(T45),LEN(T45)=0),"",TEXT(TIME(HOUR(T45), MINUTE(T45), SECOND(T45)+(S5/(1000*30))*60*60),"hh:mm am/pm")))</f>
      </c>
      <c r="T45">
        <f>IF(B45="Onward", IF(OR(ISBLANK(S45),LEN(S45)=0),"",TEXT(TIME(HOUR(S45), MINUTE(S45), SECOND(S45)+(T4/(1000*30))*60*60),"hh:mm am/pm")), IF(OR(ISBLANK(U45),LEN(U45)=0),"",TEXT(TIME(HOUR(U45), MINUTE(U45), SECOND(U45)+(T5/(1000*30))*60*60),"hh:mm am/pm")))</f>
      </c>
      <c r="U45">
        <f>IF(B45="Onward", IF(OR(ISBLANK(T45),LEN(T45)=0),"",TEXT(TIME(HOUR(T45), MINUTE(T45), SECOND(T45)+(U4/(1000*30))*60*60),"hh:mm am/pm")), IF(OR(ISBLANK(V45),LEN(V45)=0),"",TEXT(TIME(HOUR(V45), MINUTE(V45), SECOND(V45)+(U5/(1000*30))*60*60),"hh:mm am/pm")))</f>
      </c>
      <c r="V45">
        <f>IF(B45="Onward", IF(OR(ISBLANK(U45),LEN(U45)=0),"",TEXT(TIME(HOUR(U45), MINUTE(U45), SECOND(U45)+(V4/(1000*30))*60*60),"hh:mm am/pm")), IF(OR(ISBLANK(W45),LEN(W45)=0),"",TEXT(TIME(HOUR(W45), MINUTE(W45), SECOND(W45)+(V5/(1000*30))*60*60),"hh:mm am/pm")))</f>
      </c>
      <c r="W45">
        <f>IF(B45="Onward", IF(OR(ISBLANK(V45),LEN(V45)=0),"",TEXT(TIME(HOUR(V45), MINUTE(V45), SECOND(V45)+(W4/(1000*30))*60*60),"hh:mm am/pm")), IF(OR(ISBLANK(X45),LEN(X45)=0),"",TEXT(TIME(HOUR(X45), MINUTE(X45), SECOND(X45)+(W5/(1000*30))*60*60),"hh:mm am/pm")))</f>
      </c>
      <c r="X45">
        <f>IF(B45="Onward", IF(OR(ISBLANK(W45),LEN(W45)=0),"",TEXT(TIME(HOUR(W45), MINUTE(W45), SECOND(W45)+(X4/(1000*30))*60*60),"hh:mm am/pm")), IF(OR(ISBLANK(Y45),LEN(Y45)=0),"",TEXT(TIME(HOUR(Y45), MINUTE(Y45), SECOND(Y45)+(X5/(1000*30))*60*60),"hh:mm am/pm")))</f>
      </c>
      <c r="Y45">
        <f>IF(B45="Onward", IF(OR(ISBLANK(X45),LEN(X45)=0),"",TEXT(TIME(HOUR(X45), MINUTE(X45), SECOND(X45)+(Y4/(1000*30))*60*60),"hh:mm am/pm")), IF(OR(ISBLANK(Z45),LEN(Z45)=0),"",TEXT(TIME(HOUR(Z45), MINUTE(Z45), SECOND(Z45)+(Y5/(1000*30))*60*60),"hh:mm am/pm")))</f>
      </c>
      <c r="Z45">
        <f>IF(B45="Onward", IF(OR(ISBLANK(Y45),LEN(Y45)=0),"",TEXT(TIME(HOUR(Y45), MINUTE(Y45), SECOND(Y45)+(Z4/(1000*30))*60*60),"hh:mm am/pm")), IF(OR(ISBLANK(AA45),LEN(AA45)=0),"",TEXT(TIME(HOUR(AA45), MINUTE(AA45), SECOND(AA45)+(Z5/(1000*30))*60*60),"hh:mm am/pm")))</f>
      </c>
      <c r="AA45">
        <f>IF(B45="Onward", IF(OR(ISBLANK(Z45),LEN(Z45)=0),"",TEXT(TIME(HOUR(Z45), MINUTE(Z45), SECOND(Z45)+(AA4/(1000*30))*60*60),"hh:mm am/pm")), IF(OR(ISBLANK(AB45),LEN(AB45)=0),"",TEXT(TIME(HOUR(AB45), MINUTE(AB45), SECOND(AB45)+(AA5/(1000*30))*60*60),"hh:mm am/pm")))</f>
      </c>
      <c r="AB45">
        <f>IF(B45="Onward", IF(OR(ISBLANK(AA45),LEN(AA45)=0),"",TEXT(TIME(HOUR(AA45), MINUTE(AA45), SECOND(AA45)+(AB4/(1000*30))*60*60),"hh:mm am/pm")), IF(OR(ISBLANK(AC45),LEN(AC45)=0),"",TEXT(TIME(HOUR(AC45), MINUTE(AC45), SECOND(AC45)+(AB5/(1000*30))*60*60),"hh:mm am/pm")))</f>
      </c>
      <c r="AC45">
        <f>IF(B45="Onward", IF(OR(ISBLANK(AB45),LEN(AB45)=0),"",TEXT(TIME(HOUR(AB45), MINUTE(AB45), SECOND(AB45)+(AC4/(1000*30))*60*60),"hh:mm am/pm")), IF(OR(ISBLANK(AD45),LEN(AD45)=0),"",TEXT(TIME(HOUR(AD45), MINUTE(AD45), SECOND(AD45)+(AC5/(1000*30))*60*60),"hh:mm am/pm")))</f>
      </c>
      <c r="AD45">
        <f>IF(B45="Onward", IF(OR(ISBLANK(AC45),LEN(AC45)=0),"",TEXT(TIME(HOUR(AC45), MINUTE(AC45), SECOND(AC45)+(AD4/(1000*30))*60*60),"hh:mm am/pm")), IF(OR(ISBLANK(AE45),LEN(AE45)=0),"",TEXT(TIME(HOUR(AE45), MINUTE(AE45), SECOND(AE45)+(AD5/(1000*30))*60*60),"hh:mm am/pm")))</f>
      </c>
      <c r="AE45">
        <f>IF(B45="Onward", IF(OR(ISBLANK(AD45),LEN(AD45)=0),"",TEXT(TIME(HOUR(AD45), MINUTE(AD45), SECOND(AD45)+(AE4/(1000*30))*60*60),"hh:mm am/pm")), IF(OR(ISBLANK(AF45),LEN(AF45)=0),"",TEXT(TIME(HOUR(AF45), MINUTE(AF45), SECOND(AF45)+(AE5/(1000*30))*60*60),"hh:mm am/pm")))</f>
      </c>
      <c r="AF45">
        <f>IF(B45="Onward", IF(OR(ISBLANK(AE45),LEN(AE45)=0),"",TEXT(TIME(HOUR(AE45), MINUTE(AE45), SECOND(AE45)+(AF4/(1000*30))*60*60),"hh:mm am/pm")), IF(OR(ISBLANK(AG45),LEN(AG45)=0),"",TEXT(TIME(HOUR(AG45), MINUTE(AG45), SECOND(AG45)+(AF5/(1000*30))*60*60),"hh:mm am/pm")))</f>
      </c>
      <c r="AG45">
        <f>IF(B45="Onward", IF(OR(ISBLANK(AF45),LEN(AF45)=0),"",TEXT(TIME(HOUR(AF45), MINUTE(AF45), SECOND(AF45)+(AG4/(1000*30))*60*60),"hh:mm am/pm")), IF(OR(ISBLANK(AH45),LEN(AH45)=0),"",TEXT(TIME(HOUR(AH45), MINUTE(AH45), SECOND(AH45)+(AG5/(1000*30))*60*60),"hh:mm am/pm")))</f>
      </c>
      <c r="AH45">
        <f>IF(B45="Onward", IF(OR(ISBLANK(AG45),LEN(AG45)=0),"",TEXT(TIME(HOUR(AG45), MINUTE(AG45), SECOND(AG45)+(AH4/(1000*30))*60*60),"hh:mm am/pm")), IF(OR(ISBLANK(AI45),LEN(AI45)=0),"",TEXT(TIME(HOUR(AI45), MINUTE(AI45), SECOND(AI45)+(AH5/(1000*30))*60*60),"hh:mm am/pm")))</f>
      </c>
      <c r="AI45">
        <f>IF(B45="Onward", IF(OR(ISBLANK(AH45),LEN(AH45)=0),"",TEXT(TIME(HOUR(AH45), MINUTE(AH45), SECOND(AH45)+(AI4/(1000*30))*60*60),"hh:mm am/pm")), IF(OR(ISBLANK(AJ45),LEN(AJ45)=0),"",TEXT(TIME(HOUR(AJ45), MINUTE(AJ45), SECOND(AJ45)+(AI5/(1000*30))*60*60),"hh:mm am/pm")))</f>
      </c>
      <c r="AJ45">
        <f>IF(B45="Onward", IF(OR(ISBLANK(AI45),LEN(AI45)=0),"",TEXT(TIME(HOUR(AI45), MINUTE(AI45), SECOND(AI45)+(AJ4/(1000*30))*60*60),"hh:mm am/pm")), IF(OR(ISBLANK(AK45),LEN(AK45)=0),"",TEXT(TIME(HOUR(AK45), MINUTE(AK45), SECOND(AK45)+(AJ5/(1000*30))*60*60),"hh:mm am/pm")))</f>
      </c>
      <c r="AK45">
        <f>IF(B45="Onward", IF(OR(ISBLANK(AJ45),LEN(AJ45)=0),"",TEXT(TIME(HOUR(AJ45), MINUTE(AJ45), SECOND(AJ45)+(AK4/(1000*30))*60*60),"hh:mm am/pm")), IF(OR(ISBLANK(AL45),LEN(AL45)=0),"",TEXT(TIME(HOUR(AL45), MINUTE(AL45), SECOND(AL45)+(AK5/(1000*30))*60*60),"hh:mm am/pm")))</f>
      </c>
      <c r="AL45">
        <f>IF(B45="Onward", IF(OR(ISBLANK(AK45),LEN(AK45)=0),"",TEXT(TIME(HOUR(AK45), MINUTE(AK45), SECOND(AK45)+(AL4/(1000*30))*60*60),"hh:mm am/pm")), IF(OR(ISBLANK(AM45),LEN(AM45)=0),"",TEXT(TIME(HOUR(AM45), MINUTE(AM45), SECOND(AM45)+(AL5/(1000*30))*60*60),"hh:mm am/pm")))</f>
      </c>
      <c r="AM45">
        <f>IF(B45="Onward", IF(OR(ISBLANK(AL45),LEN(AL45)=0),"",TEXT(TIME(HOUR(AL45), MINUTE(AL45), SECOND(AL45)+(AM4/(1000*30))*60*60),"hh:mm am/pm")), IF(OR(ISBLANK(AN45),LEN(AN45)=0),"",TEXT(TIME(HOUR(AN45), MINUTE(AN45), SECOND(AN45)+(AM5/(1000*30))*60*60),"hh:mm am/pm")))</f>
      </c>
      <c r="AN45">
        <f>IF(B45="Onward", IF(OR(ISBLANK(AM45),LEN(AM45)=0),"",TEXT(TIME(HOUR(AM45), MINUTE(AM45), SECOND(AM45)+(AN4/(1000*30))*60*60),"hh:mm am/pm")), IF(OR(ISBLANK(AO45),LEN(AO45)=0),"",TEXT(TIME(HOUR(AO45), MINUTE(AO45), SECOND(AO45)+(AN5/(1000*30))*60*60),"hh:mm am/pm")))</f>
      </c>
      <c r="AO45">
        <f>IF(B45="Onward", IF(OR(ISBLANK(AN45),LEN(AN45)=0),"",TEXT(TIME(HOUR(AN45), MINUTE(AN45), SECOND(AN45)+(AO4/(1000*30))*60*60),"hh:mm am/pm")), IF(OR(ISBLANK(AP45),LEN(AP45)=0),"",TEXT(TIME(HOUR(AP45), MINUTE(AP45), SECOND(AP45)+(AO5/(1000*30))*60*60),"hh:mm am/pm")))</f>
      </c>
      <c r="AP45">
        <f>IF(B45="Onward", IF(OR(ISBLANK(AO45),LEN(AO45)=0),"",TEXT(TIME(HOUR(AO45), MINUTE(AO45), SECOND(AO45)+(AP4/(1000*30))*60*60),"hh:mm am/pm")), IF(OR(ISBLANK(AQ45),LEN(AQ45)=0),"",TEXT(TIME(HOUR(AQ45), MINUTE(AQ45), SECOND(AQ45)+(AP5/(1000*30))*60*60),"hh:mm am/pm")))</f>
      </c>
      <c r="AQ45">
        <f>IF(B45="Onward", IF(OR(ISBLANK(AP45),LEN(AP45)=0),"",TEXT(TIME(HOUR(AP45), MINUTE(AP45), SECOND(AP45)+(AQ4/(1000*30))*60*60),"hh:mm am/pm")), IF(OR(ISBLANK(AR45),LEN(AR45)=0),"",TEXT(TIME(HOUR(AR45), MINUTE(AR45), SECOND(AR45)+(AQ5/(1000*30))*60*60),"hh:mm am/pm")))</f>
      </c>
      <c r="AR45">
        <f>IF(B45="Onward", IF(OR(ISBLANK(AQ45),LEN(AQ45)=0),"",TEXT(TIME(HOUR(AQ45), MINUTE(AQ45), SECOND(AQ45)+(AR4/(1000*30))*60*60),"hh:mm am/pm")), IF(OR(ISBLANK(AS45),LEN(AS45)=0),"",TEXT(TIME(HOUR(AS45), MINUTE(AS45), SECOND(AS45)+(AR5/(1000*30))*60*60),"hh:mm am/pm")))</f>
      </c>
      <c r="AS45">
        <f>IF(B45="Onward", IF(OR(ISBLANK(AR45),LEN(AR45)=0),"",TEXT(TIME(HOUR(AR45), MINUTE(AR45), SECOND(AR45)+(AS4/(1000*30))*60*60),"hh:mm am/pm")), IF(OR(ISBLANK(AT45),LEN(AT45)=0),"",TEXT(TIME(HOUR(AT45), MINUTE(AT45), SECOND(AT45)+(AS5/(1000*30))*60*60),"hh:mm am/pm")))</f>
      </c>
      <c r="AT45">
        <f>IF(B45="Onward", IF(OR(ISBLANK(AS45),LEN(AS45)=0),"",TEXT(TIME(HOUR(AS45), MINUTE(AS45), SECOND(AS45)+(AT4/(1000*30))*60*60),"hh:mm am/pm")), IF(OR(ISBLANK(AU45),LEN(AU45)=0),"",TEXT(TIME(HOUR(AU45), MINUTE(AU45), SECOND(AU45)+(AT5/(1000*30))*60*60),"hh:mm am/pm")))</f>
      </c>
      <c r="AU45">
        <f>IF(B45="Onward", IF(OR(ISBLANK(AT45),LEN(AT45)=0),"",TEXT(TIME(HOUR(AT45), MINUTE(AT45), SECOND(AT45)+(AU4/(1000*30))*60*60),"hh:mm am/pm")), IF(OR(ISBLANK(AV45),LEN(AV45)=0),"",TEXT(TIME(HOUR(AV45), MINUTE(AV45), SECOND(AV45)+(AU5/(1000*30))*60*60),"hh:mm am/pm")))</f>
      </c>
      <c r="AV45">
        <f>IF(B45="Onward", IF(OR(ISBLANK(AU45),LEN(AU45)=0),"",TEXT(TIME(HOUR(AU45), MINUTE(AU45), SECOND(AU45)+(AV4/(1000*30))*60*60),"hh:mm am/pm")), IF(OR(ISBLANK(AW45),LEN(AW45)=0),"",TEXT(TIME(HOUR(AW45), MINUTE(AW45), SECOND(AW45)+(AV5/(1000*30))*60*60),"hh:mm am/pm")))</f>
      </c>
      <c r="AW45">
        <f>IF(B45="Onward", IF(OR(ISBLANK(AV45),LEN(AV45)=0),"",TEXT(TIME(HOUR(AV45), MINUTE(AV45), SECOND(AV45)+(AW4/(1000*30))*60*60),"hh:mm am/pm")), IF(OR(ISBLANK(AX45),LEN(AX45)=0),"",TEXT(TIME(HOUR(AX45), MINUTE(AX45), SECOND(AX45)+(AW5/(1000*30))*60*60),"hh:mm am/pm")))</f>
      </c>
      <c r="AX45">
        <f>IF(B45="Onward", IF(OR(ISBLANK(AW45),LEN(AW45)=0),"",TEXT(TIME(HOUR(AW45), MINUTE(AW45), SECOND(AW45)+(AX4/(1000*30))*60*60),"hh:mm am/pm")), IF(OR(ISBLANK(AY45),LEN(AY45)=0),"",TEXT(TIME(HOUR(AY45), MINUTE(AY45), SECOND(AY45)+(AX5/(1000*30))*60*60),"hh:mm am/pm")))</f>
      </c>
      <c r="AY45">
        <f>IF(B45="Onward", IF(OR(ISBLANK(AX45),LEN(AX45)=0),"",TEXT(TIME(HOUR(AX45), MINUTE(AX45), SECOND(AX45)+(AY4/(1000*30))*60*60),"hh:mm am/pm")), IF(OR(ISBLANK(AZ45),LEN(AZ45)=0),"",TEXT(TIME(HOUR(AZ45), MINUTE(AZ45), SECOND(AZ45)+(AY5/(1000*30))*60*60),"hh:mm am/pm")))</f>
      </c>
      <c r="AZ45">
        <f>IF(B45="Onward", IF(OR(ISBLANK(AY45),LEN(AY45)=0),"",TEXT(TIME(HOUR(AY45), MINUTE(AY45), SECOND(AY45)+(AZ4/(1000*30))*60*60),"hh:mm am/pm")), IF(OR(ISBLANK(BA45),LEN(BA45)=0),"",TEXT(TIME(HOUR(BA45), MINUTE(BA45), SECOND(BA45)+(AZ5/(1000*30))*60*60),"hh:mm am/pm")))</f>
      </c>
      <c r="BA45">
        <f>IF(B45="Onward", IF(OR(ISBLANK(AZ45),LEN(AZ45)=0),"",TEXT(TIME(HOUR(AZ45), MINUTE(AZ45), SECOND(AZ45)+(BA4/(1000*30))*60*60),"hh:mm am/pm")), IF(OR(ISBLANK(BB45),LEN(BB45)=0),"",TEXT(TIME(HOUR(BB45), MINUTE(BB45), SECOND(BB45)+(BA5/(1000*30))*60*60),"hh:mm am/pm")))</f>
      </c>
      <c r="BB45">
        <f>IF(B45="Onward", IF(OR(ISBLANK(BA45),LEN(BA45)=0),"",TEXT(TIME(HOUR(BA45), MINUTE(BA45), SECOND(BA45)+(BB4/(1000*30))*60*60),"hh:mm am/pm")), IF(OR(ISBLANK(BC45),LEN(BC45)=0),"",TEXT(TIME(HOUR(BC45), MINUTE(BC45), SECOND(BC45)+(BB5/(1000*30))*60*60),"hh:mm am/pm")))</f>
      </c>
      <c r="BC45">
        <f>IF(B45="Onward", IF(OR(ISBLANK(BB45),LEN(BB45)=0),"",TEXT(TIME(HOUR(BB45), MINUTE(BB45), SECOND(BB45)+(BC4/(1000*30))*60*60),"hh:mm am/pm")), IF(OR(ISBLANK(BD45),LEN(BD45)=0),"",TEXT(TIME(HOUR(BD45), MINUTE(BD45), SECOND(BD45)+(BC5/(1000*30))*60*60),"hh:mm am/pm")))</f>
      </c>
      <c r="BD45">
        <f>IF(B45="Onward", IF(OR(ISBLANK(BC45),LEN(BC45)=0),"",TEXT(TIME(HOUR(BC45), MINUTE(BC45), SECOND(BC45)+(BD4/(1000*30))*60*60),"hh:mm am/pm")), IF(OR(ISBLANK(BE45),LEN(BE45)=0),"",TEXT(TIME(HOUR(BE45), MINUTE(BE45), SECOND(BE45)+(BD5/(1000*30))*60*60),"hh:mm am/pm")))</f>
      </c>
      <c r="BE45">
        <f>IF(B45="Onward", IF(OR(ISBLANK(BD45),LEN(BD45)=0),"",TEXT(TIME(HOUR(BD45), MINUTE(BD45), SECOND(BD45)+(BE4/(1000*30))*60*60),"hh:mm am/pm")), IF(OR(ISBLANK(BF45),LEN(BF45)=0),"",TEXT(TIME(HOUR(BF45), MINUTE(BF45), SECOND(BF45)+(BE5/(1000*30))*60*60),"hh:mm am/pm")))</f>
      </c>
      <c r="BF45">
        <f>IF(B45="Onward", IF(OR(ISBLANK(BE45),LEN(BE45)=0),"",TEXT(TIME(HOUR(BE45), MINUTE(BE45), SECOND(BE45)+(BF4/(1000*30))*60*60),"hh:mm am/pm")), IF(OR(ISBLANK(BG45),LEN(BG45)=0),"",TEXT(TIME(HOUR(BG45), MINUTE(BG45), SECOND(BG45)+(BF5/(1000*30))*60*60),"hh:mm am/pm")))</f>
      </c>
      <c r="BG45">
        <f>IF(B45="Onward", IF(OR(ISBLANK(BF45),LEN(BF45)=0),"",TEXT(TIME(HOUR(BF45), MINUTE(BF45), SECOND(BF45)+(BG4/(1000*30))*60*60),"hh:mm am/pm")), IF(OR(ISBLANK(BH45),LEN(BH45)=0),"",TEXT(TIME(HOUR(BH45), MINUTE(BH45), SECOND(BH45)+(BG5/(1000*30))*60*60),"hh:mm am/pm")))</f>
      </c>
      <c r="BH45">
        <f>IF(B45="Onward", IF(OR(ISBLANK(BG45),LEN(BG45)=0),"",TEXT(TIME(HOUR(BG45), MINUTE(BG45), SECOND(BG45)+(BH4/(1000*30))*60*60),"hh:mm am/pm")), IF(OR(ISBLANK(BI45),LEN(BI45)=0),"",TEXT(TIME(HOUR(BI45), MINUTE(BI45), SECOND(BI45)+(BH5/(1000*30))*60*60),"hh:mm am/pm")))</f>
      </c>
      <c r="BI45">
        <f>IF(B45="Onward", IF(OR(ISBLANK(BH45),LEN(BH45)=0),"",TEXT(TIME(HOUR(BH45), MINUTE(BH45), SECOND(BH45)+(BI4/(1000*30))*60*60),"hh:mm am/pm")), IF(OR(ISBLANK(BJ45),LEN(BJ45)=0),"",TEXT(TIME(HOUR(BJ45), MINUTE(BJ45), SECOND(BJ45)+(BI5/(1000*30))*60*60),"hh:mm am/pm")))</f>
      </c>
    </row>
    <row r="46" spans="3:61" x14ac:dyDescent="0.25">
      <c r="C46">
        <f>IF(B46="Onward", IF(OR(ISBLANK(B46),LEN(B46)=0),"",TEXT(TIME(HOUR(B46), MINUTE(B46), SECOND(B46)+(C4/(1000*30))*60*60),"hh:mm am/pm")), IF(OR(ISBLANK(D46),LEN(D46)=0),"",TEXT(TIME(HOUR(D46), MINUTE(D46), SECOND(D46)+(C5/(1000*30))*60*60),"hh:mm am/pm")))</f>
      </c>
      <c r="D46">
        <f>IF(B46="Onward", IF(OR(ISBLANK(C46),LEN(C46)=0),"",TEXT(TIME(HOUR(C46), MINUTE(C46), SECOND(C46)+(D4/(1000*30))*60*60),"hh:mm am/pm")), IF(OR(ISBLANK(E46),LEN(E46)=0),"",TEXT(TIME(HOUR(E46), MINUTE(E46), SECOND(E46)+(D5/(1000*30))*60*60),"hh:mm am/pm")))</f>
      </c>
      <c r="E46">
        <f>IF(B46="Onward", IF(OR(ISBLANK(D46),LEN(D46)=0),"",TEXT(TIME(HOUR(D46), MINUTE(D46), SECOND(D46)+(E4/(1000*30))*60*60),"hh:mm am/pm")), IF(OR(ISBLANK(F46),LEN(F46)=0),"",TEXT(TIME(HOUR(F46), MINUTE(F46), SECOND(F46)+(E5/(1000*30))*60*60),"hh:mm am/pm")))</f>
      </c>
      <c r="F46">
        <f>IF(B46="Onward", IF(OR(ISBLANK(E46),LEN(E46)=0),"",TEXT(TIME(HOUR(E46), MINUTE(E46), SECOND(E46)+(F4/(1000*30))*60*60),"hh:mm am/pm")), IF(OR(ISBLANK(G46),LEN(G46)=0),"",TEXT(TIME(HOUR(G46), MINUTE(G46), SECOND(G46)+(F5/(1000*30))*60*60),"hh:mm am/pm")))</f>
      </c>
      <c r="G46">
        <f>IF(B46="Onward", IF(OR(ISBLANK(F46),LEN(F46)=0),"",TEXT(TIME(HOUR(F46), MINUTE(F46), SECOND(F46)+(G4/(1000*30))*60*60),"hh:mm am/pm")), IF(OR(ISBLANK(H46),LEN(H46)=0),"",TEXT(TIME(HOUR(H46), MINUTE(H46), SECOND(H46)+(G5/(1000*30))*60*60),"hh:mm am/pm")))</f>
      </c>
      <c r="H46">
        <f>IF(B46="Onward", IF(OR(ISBLANK(G46),LEN(G46)=0),"",TEXT(TIME(HOUR(G46), MINUTE(G46), SECOND(G46)+(H4/(1000*30))*60*60),"hh:mm am/pm")), IF(OR(ISBLANK(I46),LEN(I46)=0),"",TEXT(TIME(HOUR(I46), MINUTE(I46), SECOND(I46)+(H5/(1000*30))*60*60),"hh:mm am/pm")))</f>
      </c>
      <c r="I46">
        <f>IF(B46="Onward", IF(OR(ISBLANK(H46),LEN(H46)=0),"",TEXT(TIME(HOUR(H46), MINUTE(H46), SECOND(H46)+(I4/(1000*30))*60*60),"hh:mm am/pm")), IF(OR(ISBLANK(J46),LEN(J46)=0),"",TEXT(TIME(HOUR(J46), MINUTE(J46), SECOND(J46)+(I5/(1000*30))*60*60),"hh:mm am/pm")))</f>
      </c>
      <c r="J46">
        <f>IF(B46="Onward", IF(OR(ISBLANK(I46),LEN(I46)=0),"",TEXT(TIME(HOUR(I46), MINUTE(I46), SECOND(I46)+(J4/(1000*30))*60*60),"hh:mm am/pm")), IF(OR(ISBLANK(K46),LEN(K46)=0),"",TEXT(TIME(HOUR(K46), MINUTE(K46), SECOND(K46)+(J5/(1000*30))*60*60),"hh:mm am/pm")))</f>
      </c>
      <c r="K46">
        <f>IF(B46="Onward", IF(OR(ISBLANK(J46),LEN(J46)=0),"",TEXT(TIME(HOUR(J46), MINUTE(J46), SECOND(J46)+(K4/(1000*30))*60*60),"hh:mm am/pm")), IF(OR(ISBLANK(L46),LEN(L46)=0),"",TEXT(TIME(HOUR(L46), MINUTE(L46), SECOND(L46)+(K5/(1000*30))*60*60),"hh:mm am/pm")))</f>
      </c>
      <c r="L46">
        <f>IF(B46="Onward", IF(OR(ISBLANK(K46),LEN(K46)=0),"",TEXT(TIME(HOUR(K46), MINUTE(K46), SECOND(K46)+(L4/(1000*30))*60*60),"hh:mm am/pm")), IF(OR(ISBLANK(M46),LEN(M46)=0),"",TEXT(TIME(HOUR(M46), MINUTE(M46), SECOND(M46)+(L5/(1000*30))*60*60),"hh:mm am/pm")))</f>
      </c>
      <c r="M46">
        <f>IF(B46="Onward", IF(OR(ISBLANK(L46),LEN(L46)=0),"",TEXT(TIME(HOUR(L46), MINUTE(L46), SECOND(L46)+(M4/(1000*30))*60*60),"hh:mm am/pm")), IF(OR(ISBLANK(N46),LEN(N46)=0),"",TEXT(TIME(HOUR(N46), MINUTE(N46), SECOND(N46)+(M5/(1000*30))*60*60),"hh:mm am/pm")))</f>
      </c>
      <c r="N46">
        <f>IF(B46="Onward", IF(OR(ISBLANK(M46),LEN(M46)=0),"",TEXT(TIME(HOUR(M46), MINUTE(M46), SECOND(M46)+(N4/(1000*30))*60*60),"hh:mm am/pm")), IF(OR(ISBLANK(O46),LEN(O46)=0),"",TEXT(TIME(HOUR(O46), MINUTE(O46), SECOND(O46)+(N5/(1000*30))*60*60),"hh:mm am/pm")))</f>
      </c>
      <c r="O46">
        <f>IF(B46="Onward", IF(OR(ISBLANK(N46),LEN(N46)=0),"",TEXT(TIME(HOUR(N46), MINUTE(N46), SECOND(N46)+(O4/(1000*30))*60*60),"hh:mm am/pm")), IF(OR(ISBLANK(P46),LEN(P46)=0),"",TEXT(TIME(HOUR(P46), MINUTE(P46), SECOND(P46)+(O5/(1000*30))*60*60),"hh:mm am/pm")))</f>
      </c>
      <c r="P46">
        <f>IF(B46="Onward", IF(OR(ISBLANK(O46),LEN(O46)=0),"",TEXT(TIME(HOUR(O46), MINUTE(O46), SECOND(O46)+(P4/(1000*30))*60*60),"hh:mm am/pm")), IF(OR(ISBLANK(Q46),LEN(Q46)=0),"",TEXT(TIME(HOUR(Q46), MINUTE(Q46), SECOND(Q46)+(P5/(1000*30))*60*60),"hh:mm am/pm")))</f>
      </c>
      <c r="Q46">
        <f>IF(B46="Onward", IF(OR(ISBLANK(P46),LEN(P46)=0),"",TEXT(TIME(HOUR(P46), MINUTE(P46), SECOND(P46)+(Q4/(1000*30))*60*60),"hh:mm am/pm")), IF(OR(ISBLANK(R46),LEN(R46)=0),"",TEXT(TIME(HOUR(R46), MINUTE(R46), SECOND(R46)+(Q5/(1000*30))*60*60),"hh:mm am/pm")))</f>
      </c>
      <c r="R46">
        <f>IF(B46="Onward", IF(OR(ISBLANK(Q46),LEN(Q46)=0),"",TEXT(TIME(HOUR(Q46), MINUTE(Q46), SECOND(Q46)+(R4/(1000*30))*60*60),"hh:mm am/pm")), IF(OR(ISBLANK(S46),LEN(S46)=0),"",TEXT(TIME(HOUR(S46), MINUTE(S46), SECOND(S46)+(R5/(1000*30))*60*60),"hh:mm am/pm")))</f>
      </c>
      <c r="S46">
        <f>IF(B46="Onward", IF(OR(ISBLANK(R46),LEN(R46)=0),"",TEXT(TIME(HOUR(R46), MINUTE(R46), SECOND(R46)+(S4/(1000*30))*60*60),"hh:mm am/pm")), IF(OR(ISBLANK(T46),LEN(T46)=0),"",TEXT(TIME(HOUR(T46), MINUTE(T46), SECOND(T46)+(S5/(1000*30))*60*60),"hh:mm am/pm")))</f>
      </c>
      <c r="T46">
        <f>IF(B46="Onward", IF(OR(ISBLANK(S46),LEN(S46)=0),"",TEXT(TIME(HOUR(S46), MINUTE(S46), SECOND(S46)+(T4/(1000*30))*60*60),"hh:mm am/pm")), IF(OR(ISBLANK(U46),LEN(U46)=0),"",TEXT(TIME(HOUR(U46), MINUTE(U46), SECOND(U46)+(T5/(1000*30))*60*60),"hh:mm am/pm")))</f>
      </c>
      <c r="U46">
        <f>IF(B46="Onward", IF(OR(ISBLANK(T46),LEN(T46)=0),"",TEXT(TIME(HOUR(T46), MINUTE(T46), SECOND(T46)+(U4/(1000*30))*60*60),"hh:mm am/pm")), IF(OR(ISBLANK(V46),LEN(V46)=0),"",TEXT(TIME(HOUR(V46), MINUTE(V46), SECOND(V46)+(U5/(1000*30))*60*60),"hh:mm am/pm")))</f>
      </c>
      <c r="V46">
        <f>IF(B46="Onward", IF(OR(ISBLANK(U46),LEN(U46)=0),"",TEXT(TIME(HOUR(U46), MINUTE(U46), SECOND(U46)+(V4/(1000*30))*60*60),"hh:mm am/pm")), IF(OR(ISBLANK(W46),LEN(W46)=0),"",TEXT(TIME(HOUR(W46), MINUTE(W46), SECOND(W46)+(V5/(1000*30))*60*60),"hh:mm am/pm")))</f>
      </c>
      <c r="W46">
        <f>IF(B46="Onward", IF(OR(ISBLANK(V46),LEN(V46)=0),"",TEXT(TIME(HOUR(V46), MINUTE(V46), SECOND(V46)+(W4/(1000*30))*60*60),"hh:mm am/pm")), IF(OR(ISBLANK(X46),LEN(X46)=0),"",TEXT(TIME(HOUR(X46), MINUTE(X46), SECOND(X46)+(W5/(1000*30))*60*60),"hh:mm am/pm")))</f>
      </c>
      <c r="X46">
        <f>IF(B46="Onward", IF(OR(ISBLANK(W46),LEN(W46)=0),"",TEXT(TIME(HOUR(W46), MINUTE(W46), SECOND(W46)+(X4/(1000*30))*60*60),"hh:mm am/pm")), IF(OR(ISBLANK(Y46),LEN(Y46)=0),"",TEXT(TIME(HOUR(Y46), MINUTE(Y46), SECOND(Y46)+(X5/(1000*30))*60*60),"hh:mm am/pm")))</f>
      </c>
      <c r="Y46">
        <f>IF(B46="Onward", IF(OR(ISBLANK(X46),LEN(X46)=0),"",TEXT(TIME(HOUR(X46), MINUTE(X46), SECOND(X46)+(Y4/(1000*30))*60*60),"hh:mm am/pm")), IF(OR(ISBLANK(Z46),LEN(Z46)=0),"",TEXT(TIME(HOUR(Z46), MINUTE(Z46), SECOND(Z46)+(Y5/(1000*30))*60*60),"hh:mm am/pm")))</f>
      </c>
      <c r="Z46">
        <f>IF(B46="Onward", IF(OR(ISBLANK(Y46),LEN(Y46)=0),"",TEXT(TIME(HOUR(Y46), MINUTE(Y46), SECOND(Y46)+(Z4/(1000*30))*60*60),"hh:mm am/pm")), IF(OR(ISBLANK(AA46),LEN(AA46)=0),"",TEXT(TIME(HOUR(AA46), MINUTE(AA46), SECOND(AA46)+(Z5/(1000*30))*60*60),"hh:mm am/pm")))</f>
      </c>
      <c r="AA46">
        <f>IF(B46="Onward", IF(OR(ISBLANK(Z46),LEN(Z46)=0),"",TEXT(TIME(HOUR(Z46), MINUTE(Z46), SECOND(Z46)+(AA4/(1000*30))*60*60),"hh:mm am/pm")), IF(OR(ISBLANK(AB46),LEN(AB46)=0),"",TEXT(TIME(HOUR(AB46), MINUTE(AB46), SECOND(AB46)+(AA5/(1000*30))*60*60),"hh:mm am/pm")))</f>
      </c>
      <c r="AB46">
        <f>IF(B46="Onward", IF(OR(ISBLANK(AA46),LEN(AA46)=0),"",TEXT(TIME(HOUR(AA46), MINUTE(AA46), SECOND(AA46)+(AB4/(1000*30))*60*60),"hh:mm am/pm")), IF(OR(ISBLANK(AC46),LEN(AC46)=0),"",TEXT(TIME(HOUR(AC46), MINUTE(AC46), SECOND(AC46)+(AB5/(1000*30))*60*60),"hh:mm am/pm")))</f>
      </c>
      <c r="AC46">
        <f>IF(B46="Onward", IF(OR(ISBLANK(AB46),LEN(AB46)=0),"",TEXT(TIME(HOUR(AB46), MINUTE(AB46), SECOND(AB46)+(AC4/(1000*30))*60*60),"hh:mm am/pm")), IF(OR(ISBLANK(AD46),LEN(AD46)=0),"",TEXT(TIME(HOUR(AD46), MINUTE(AD46), SECOND(AD46)+(AC5/(1000*30))*60*60),"hh:mm am/pm")))</f>
      </c>
      <c r="AD46">
        <f>IF(B46="Onward", IF(OR(ISBLANK(AC46),LEN(AC46)=0),"",TEXT(TIME(HOUR(AC46), MINUTE(AC46), SECOND(AC46)+(AD4/(1000*30))*60*60),"hh:mm am/pm")), IF(OR(ISBLANK(AE46),LEN(AE46)=0),"",TEXT(TIME(HOUR(AE46), MINUTE(AE46), SECOND(AE46)+(AD5/(1000*30))*60*60),"hh:mm am/pm")))</f>
      </c>
      <c r="AE46">
        <f>IF(B46="Onward", IF(OR(ISBLANK(AD46),LEN(AD46)=0),"",TEXT(TIME(HOUR(AD46), MINUTE(AD46), SECOND(AD46)+(AE4/(1000*30))*60*60),"hh:mm am/pm")), IF(OR(ISBLANK(AF46),LEN(AF46)=0),"",TEXT(TIME(HOUR(AF46), MINUTE(AF46), SECOND(AF46)+(AE5/(1000*30))*60*60),"hh:mm am/pm")))</f>
      </c>
      <c r="AF46">
        <f>IF(B46="Onward", IF(OR(ISBLANK(AE46),LEN(AE46)=0),"",TEXT(TIME(HOUR(AE46), MINUTE(AE46), SECOND(AE46)+(AF4/(1000*30))*60*60),"hh:mm am/pm")), IF(OR(ISBLANK(AG46),LEN(AG46)=0),"",TEXT(TIME(HOUR(AG46), MINUTE(AG46), SECOND(AG46)+(AF5/(1000*30))*60*60),"hh:mm am/pm")))</f>
      </c>
      <c r="AG46">
        <f>IF(B46="Onward", IF(OR(ISBLANK(AF46),LEN(AF46)=0),"",TEXT(TIME(HOUR(AF46), MINUTE(AF46), SECOND(AF46)+(AG4/(1000*30))*60*60),"hh:mm am/pm")), IF(OR(ISBLANK(AH46),LEN(AH46)=0),"",TEXT(TIME(HOUR(AH46), MINUTE(AH46), SECOND(AH46)+(AG5/(1000*30))*60*60),"hh:mm am/pm")))</f>
      </c>
      <c r="AH46">
        <f>IF(B46="Onward", IF(OR(ISBLANK(AG46),LEN(AG46)=0),"",TEXT(TIME(HOUR(AG46), MINUTE(AG46), SECOND(AG46)+(AH4/(1000*30))*60*60),"hh:mm am/pm")), IF(OR(ISBLANK(AI46),LEN(AI46)=0),"",TEXT(TIME(HOUR(AI46), MINUTE(AI46), SECOND(AI46)+(AH5/(1000*30))*60*60),"hh:mm am/pm")))</f>
      </c>
      <c r="AI46">
        <f>IF(B46="Onward", IF(OR(ISBLANK(AH46),LEN(AH46)=0),"",TEXT(TIME(HOUR(AH46), MINUTE(AH46), SECOND(AH46)+(AI4/(1000*30))*60*60),"hh:mm am/pm")), IF(OR(ISBLANK(AJ46),LEN(AJ46)=0),"",TEXT(TIME(HOUR(AJ46), MINUTE(AJ46), SECOND(AJ46)+(AI5/(1000*30))*60*60),"hh:mm am/pm")))</f>
      </c>
      <c r="AJ46">
        <f>IF(B46="Onward", IF(OR(ISBLANK(AI46),LEN(AI46)=0),"",TEXT(TIME(HOUR(AI46), MINUTE(AI46), SECOND(AI46)+(AJ4/(1000*30))*60*60),"hh:mm am/pm")), IF(OR(ISBLANK(AK46),LEN(AK46)=0),"",TEXT(TIME(HOUR(AK46), MINUTE(AK46), SECOND(AK46)+(AJ5/(1000*30))*60*60),"hh:mm am/pm")))</f>
      </c>
      <c r="AK46">
        <f>IF(B46="Onward", IF(OR(ISBLANK(AJ46),LEN(AJ46)=0),"",TEXT(TIME(HOUR(AJ46), MINUTE(AJ46), SECOND(AJ46)+(AK4/(1000*30))*60*60),"hh:mm am/pm")), IF(OR(ISBLANK(AL46),LEN(AL46)=0),"",TEXT(TIME(HOUR(AL46), MINUTE(AL46), SECOND(AL46)+(AK5/(1000*30))*60*60),"hh:mm am/pm")))</f>
      </c>
      <c r="AL46">
        <f>IF(B46="Onward", IF(OR(ISBLANK(AK46),LEN(AK46)=0),"",TEXT(TIME(HOUR(AK46), MINUTE(AK46), SECOND(AK46)+(AL4/(1000*30))*60*60),"hh:mm am/pm")), IF(OR(ISBLANK(AM46),LEN(AM46)=0),"",TEXT(TIME(HOUR(AM46), MINUTE(AM46), SECOND(AM46)+(AL5/(1000*30))*60*60),"hh:mm am/pm")))</f>
      </c>
      <c r="AM46">
        <f>IF(B46="Onward", IF(OR(ISBLANK(AL46),LEN(AL46)=0),"",TEXT(TIME(HOUR(AL46), MINUTE(AL46), SECOND(AL46)+(AM4/(1000*30))*60*60),"hh:mm am/pm")), IF(OR(ISBLANK(AN46),LEN(AN46)=0),"",TEXT(TIME(HOUR(AN46), MINUTE(AN46), SECOND(AN46)+(AM5/(1000*30))*60*60),"hh:mm am/pm")))</f>
      </c>
      <c r="AN46">
        <f>IF(B46="Onward", IF(OR(ISBLANK(AM46),LEN(AM46)=0),"",TEXT(TIME(HOUR(AM46), MINUTE(AM46), SECOND(AM46)+(AN4/(1000*30))*60*60),"hh:mm am/pm")), IF(OR(ISBLANK(AO46),LEN(AO46)=0),"",TEXT(TIME(HOUR(AO46), MINUTE(AO46), SECOND(AO46)+(AN5/(1000*30))*60*60),"hh:mm am/pm")))</f>
      </c>
      <c r="AO46">
        <f>IF(B46="Onward", IF(OR(ISBLANK(AN46),LEN(AN46)=0),"",TEXT(TIME(HOUR(AN46), MINUTE(AN46), SECOND(AN46)+(AO4/(1000*30))*60*60),"hh:mm am/pm")), IF(OR(ISBLANK(AP46),LEN(AP46)=0),"",TEXT(TIME(HOUR(AP46), MINUTE(AP46), SECOND(AP46)+(AO5/(1000*30))*60*60),"hh:mm am/pm")))</f>
      </c>
      <c r="AP46">
        <f>IF(B46="Onward", IF(OR(ISBLANK(AO46),LEN(AO46)=0),"",TEXT(TIME(HOUR(AO46), MINUTE(AO46), SECOND(AO46)+(AP4/(1000*30))*60*60),"hh:mm am/pm")), IF(OR(ISBLANK(AQ46),LEN(AQ46)=0),"",TEXT(TIME(HOUR(AQ46), MINUTE(AQ46), SECOND(AQ46)+(AP5/(1000*30))*60*60),"hh:mm am/pm")))</f>
      </c>
      <c r="AQ46">
        <f>IF(B46="Onward", IF(OR(ISBLANK(AP46),LEN(AP46)=0),"",TEXT(TIME(HOUR(AP46), MINUTE(AP46), SECOND(AP46)+(AQ4/(1000*30))*60*60),"hh:mm am/pm")), IF(OR(ISBLANK(AR46),LEN(AR46)=0),"",TEXT(TIME(HOUR(AR46), MINUTE(AR46), SECOND(AR46)+(AQ5/(1000*30))*60*60),"hh:mm am/pm")))</f>
      </c>
      <c r="AR46">
        <f>IF(B46="Onward", IF(OR(ISBLANK(AQ46),LEN(AQ46)=0),"",TEXT(TIME(HOUR(AQ46), MINUTE(AQ46), SECOND(AQ46)+(AR4/(1000*30))*60*60),"hh:mm am/pm")), IF(OR(ISBLANK(AS46),LEN(AS46)=0),"",TEXT(TIME(HOUR(AS46), MINUTE(AS46), SECOND(AS46)+(AR5/(1000*30))*60*60),"hh:mm am/pm")))</f>
      </c>
      <c r="AS46">
        <f>IF(B46="Onward", IF(OR(ISBLANK(AR46),LEN(AR46)=0),"",TEXT(TIME(HOUR(AR46), MINUTE(AR46), SECOND(AR46)+(AS4/(1000*30))*60*60),"hh:mm am/pm")), IF(OR(ISBLANK(AT46),LEN(AT46)=0),"",TEXT(TIME(HOUR(AT46), MINUTE(AT46), SECOND(AT46)+(AS5/(1000*30))*60*60),"hh:mm am/pm")))</f>
      </c>
      <c r="AT46">
        <f>IF(B46="Onward", IF(OR(ISBLANK(AS46),LEN(AS46)=0),"",TEXT(TIME(HOUR(AS46), MINUTE(AS46), SECOND(AS46)+(AT4/(1000*30))*60*60),"hh:mm am/pm")), IF(OR(ISBLANK(AU46),LEN(AU46)=0),"",TEXT(TIME(HOUR(AU46), MINUTE(AU46), SECOND(AU46)+(AT5/(1000*30))*60*60),"hh:mm am/pm")))</f>
      </c>
      <c r="AU46">
        <f>IF(B46="Onward", IF(OR(ISBLANK(AT46),LEN(AT46)=0),"",TEXT(TIME(HOUR(AT46), MINUTE(AT46), SECOND(AT46)+(AU4/(1000*30))*60*60),"hh:mm am/pm")), IF(OR(ISBLANK(AV46),LEN(AV46)=0),"",TEXT(TIME(HOUR(AV46), MINUTE(AV46), SECOND(AV46)+(AU5/(1000*30))*60*60),"hh:mm am/pm")))</f>
      </c>
      <c r="AV46">
        <f>IF(B46="Onward", IF(OR(ISBLANK(AU46),LEN(AU46)=0),"",TEXT(TIME(HOUR(AU46), MINUTE(AU46), SECOND(AU46)+(AV4/(1000*30))*60*60),"hh:mm am/pm")), IF(OR(ISBLANK(AW46),LEN(AW46)=0),"",TEXT(TIME(HOUR(AW46), MINUTE(AW46), SECOND(AW46)+(AV5/(1000*30))*60*60),"hh:mm am/pm")))</f>
      </c>
      <c r="AW46">
        <f>IF(B46="Onward", IF(OR(ISBLANK(AV46),LEN(AV46)=0),"",TEXT(TIME(HOUR(AV46), MINUTE(AV46), SECOND(AV46)+(AW4/(1000*30))*60*60),"hh:mm am/pm")), IF(OR(ISBLANK(AX46),LEN(AX46)=0),"",TEXT(TIME(HOUR(AX46), MINUTE(AX46), SECOND(AX46)+(AW5/(1000*30))*60*60),"hh:mm am/pm")))</f>
      </c>
      <c r="AX46">
        <f>IF(B46="Onward", IF(OR(ISBLANK(AW46),LEN(AW46)=0),"",TEXT(TIME(HOUR(AW46), MINUTE(AW46), SECOND(AW46)+(AX4/(1000*30))*60*60),"hh:mm am/pm")), IF(OR(ISBLANK(AY46),LEN(AY46)=0),"",TEXT(TIME(HOUR(AY46), MINUTE(AY46), SECOND(AY46)+(AX5/(1000*30))*60*60),"hh:mm am/pm")))</f>
      </c>
      <c r="AY46">
        <f>IF(B46="Onward", IF(OR(ISBLANK(AX46),LEN(AX46)=0),"",TEXT(TIME(HOUR(AX46), MINUTE(AX46), SECOND(AX46)+(AY4/(1000*30))*60*60),"hh:mm am/pm")), IF(OR(ISBLANK(AZ46),LEN(AZ46)=0),"",TEXT(TIME(HOUR(AZ46), MINUTE(AZ46), SECOND(AZ46)+(AY5/(1000*30))*60*60),"hh:mm am/pm")))</f>
      </c>
      <c r="AZ46">
        <f>IF(B46="Onward", IF(OR(ISBLANK(AY46),LEN(AY46)=0),"",TEXT(TIME(HOUR(AY46), MINUTE(AY46), SECOND(AY46)+(AZ4/(1000*30))*60*60),"hh:mm am/pm")), IF(OR(ISBLANK(BA46),LEN(BA46)=0),"",TEXT(TIME(HOUR(BA46), MINUTE(BA46), SECOND(BA46)+(AZ5/(1000*30))*60*60),"hh:mm am/pm")))</f>
      </c>
      <c r="BA46">
        <f>IF(B46="Onward", IF(OR(ISBLANK(AZ46),LEN(AZ46)=0),"",TEXT(TIME(HOUR(AZ46), MINUTE(AZ46), SECOND(AZ46)+(BA4/(1000*30))*60*60),"hh:mm am/pm")), IF(OR(ISBLANK(BB46),LEN(BB46)=0),"",TEXT(TIME(HOUR(BB46), MINUTE(BB46), SECOND(BB46)+(BA5/(1000*30))*60*60),"hh:mm am/pm")))</f>
      </c>
      <c r="BB46">
        <f>IF(B46="Onward", IF(OR(ISBLANK(BA46),LEN(BA46)=0),"",TEXT(TIME(HOUR(BA46), MINUTE(BA46), SECOND(BA46)+(BB4/(1000*30))*60*60),"hh:mm am/pm")), IF(OR(ISBLANK(BC46),LEN(BC46)=0),"",TEXT(TIME(HOUR(BC46), MINUTE(BC46), SECOND(BC46)+(BB5/(1000*30))*60*60),"hh:mm am/pm")))</f>
      </c>
      <c r="BC46">
        <f>IF(B46="Onward", IF(OR(ISBLANK(BB46),LEN(BB46)=0),"",TEXT(TIME(HOUR(BB46), MINUTE(BB46), SECOND(BB46)+(BC4/(1000*30))*60*60),"hh:mm am/pm")), IF(OR(ISBLANK(BD46),LEN(BD46)=0),"",TEXT(TIME(HOUR(BD46), MINUTE(BD46), SECOND(BD46)+(BC5/(1000*30))*60*60),"hh:mm am/pm")))</f>
      </c>
      <c r="BD46">
        <f>IF(B46="Onward", IF(OR(ISBLANK(BC46),LEN(BC46)=0),"",TEXT(TIME(HOUR(BC46), MINUTE(BC46), SECOND(BC46)+(BD4/(1000*30))*60*60),"hh:mm am/pm")), IF(OR(ISBLANK(BE46),LEN(BE46)=0),"",TEXT(TIME(HOUR(BE46), MINUTE(BE46), SECOND(BE46)+(BD5/(1000*30))*60*60),"hh:mm am/pm")))</f>
      </c>
      <c r="BE46">
        <f>IF(B46="Onward", IF(OR(ISBLANK(BD46),LEN(BD46)=0),"",TEXT(TIME(HOUR(BD46), MINUTE(BD46), SECOND(BD46)+(BE4/(1000*30))*60*60),"hh:mm am/pm")), IF(OR(ISBLANK(BF46),LEN(BF46)=0),"",TEXT(TIME(HOUR(BF46), MINUTE(BF46), SECOND(BF46)+(BE5/(1000*30))*60*60),"hh:mm am/pm")))</f>
      </c>
      <c r="BF46">
        <f>IF(B46="Onward", IF(OR(ISBLANK(BE46),LEN(BE46)=0),"",TEXT(TIME(HOUR(BE46), MINUTE(BE46), SECOND(BE46)+(BF4/(1000*30))*60*60),"hh:mm am/pm")), IF(OR(ISBLANK(BG46),LEN(BG46)=0),"",TEXT(TIME(HOUR(BG46), MINUTE(BG46), SECOND(BG46)+(BF5/(1000*30))*60*60),"hh:mm am/pm")))</f>
      </c>
      <c r="BG46">
        <f>IF(B46="Onward", IF(OR(ISBLANK(BF46),LEN(BF46)=0),"",TEXT(TIME(HOUR(BF46), MINUTE(BF46), SECOND(BF46)+(BG4/(1000*30))*60*60),"hh:mm am/pm")), IF(OR(ISBLANK(BH46),LEN(BH46)=0),"",TEXT(TIME(HOUR(BH46), MINUTE(BH46), SECOND(BH46)+(BG5/(1000*30))*60*60),"hh:mm am/pm")))</f>
      </c>
      <c r="BH46">
        <f>IF(B46="Onward", IF(OR(ISBLANK(BG46),LEN(BG46)=0),"",TEXT(TIME(HOUR(BG46), MINUTE(BG46), SECOND(BG46)+(BH4/(1000*30))*60*60),"hh:mm am/pm")), IF(OR(ISBLANK(BI46),LEN(BI46)=0),"",TEXT(TIME(HOUR(BI46), MINUTE(BI46), SECOND(BI46)+(BH5/(1000*30))*60*60),"hh:mm am/pm")))</f>
      </c>
      <c r="BI46">
        <f>IF(B46="Onward", IF(OR(ISBLANK(BH46),LEN(BH46)=0),"",TEXT(TIME(HOUR(BH46), MINUTE(BH46), SECOND(BH46)+(BI4/(1000*30))*60*60),"hh:mm am/pm")), IF(OR(ISBLANK(BJ46),LEN(BJ46)=0),"",TEXT(TIME(HOUR(BJ46), MINUTE(BJ46), SECOND(BJ46)+(BI5/(1000*30))*60*60),"hh:mm am/pm")))</f>
      </c>
    </row>
    <row r="47" spans="3:61" x14ac:dyDescent="0.25">
      <c r="C47">
        <f>IF(B47="Onward", IF(OR(ISBLANK(B47),LEN(B47)=0),"",TEXT(TIME(HOUR(B47), MINUTE(B47), SECOND(B47)+(C4/(1000*30))*60*60),"hh:mm am/pm")), IF(OR(ISBLANK(D47),LEN(D47)=0),"",TEXT(TIME(HOUR(D47), MINUTE(D47), SECOND(D47)+(C5/(1000*30))*60*60),"hh:mm am/pm")))</f>
      </c>
      <c r="D47">
        <f>IF(B47="Onward", IF(OR(ISBLANK(C47),LEN(C47)=0),"",TEXT(TIME(HOUR(C47), MINUTE(C47), SECOND(C47)+(D4/(1000*30))*60*60),"hh:mm am/pm")), IF(OR(ISBLANK(E47),LEN(E47)=0),"",TEXT(TIME(HOUR(E47), MINUTE(E47), SECOND(E47)+(D5/(1000*30))*60*60),"hh:mm am/pm")))</f>
      </c>
      <c r="E47">
        <f>IF(B47="Onward", IF(OR(ISBLANK(D47),LEN(D47)=0),"",TEXT(TIME(HOUR(D47), MINUTE(D47), SECOND(D47)+(E4/(1000*30))*60*60),"hh:mm am/pm")), IF(OR(ISBLANK(F47),LEN(F47)=0),"",TEXT(TIME(HOUR(F47), MINUTE(F47), SECOND(F47)+(E5/(1000*30))*60*60),"hh:mm am/pm")))</f>
      </c>
      <c r="F47">
        <f>IF(B47="Onward", IF(OR(ISBLANK(E47),LEN(E47)=0),"",TEXT(TIME(HOUR(E47), MINUTE(E47), SECOND(E47)+(F4/(1000*30))*60*60),"hh:mm am/pm")), IF(OR(ISBLANK(G47),LEN(G47)=0),"",TEXT(TIME(HOUR(G47), MINUTE(G47), SECOND(G47)+(F5/(1000*30))*60*60),"hh:mm am/pm")))</f>
      </c>
      <c r="G47">
        <f>IF(B47="Onward", IF(OR(ISBLANK(F47),LEN(F47)=0),"",TEXT(TIME(HOUR(F47), MINUTE(F47), SECOND(F47)+(G4/(1000*30))*60*60),"hh:mm am/pm")), IF(OR(ISBLANK(H47),LEN(H47)=0),"",TEXT(TIME(HOUR(H47), MINUTE(H47), SECOND(H47)+(G5/(1000*30))*60*60),"hh:mm am/pm")))</f>
      </c>
      <c r="H47">
        <f>IF(B47="Onward", IF(OR(ISBLANK(G47),LEN(G47)=0),"",TEXT(TIME(HOUR(G47), MINUTE(G47), SECOND(G47)+(H4/(1000*30))*60*60),"hh:mm am/pm")), IF(OR(ISBLANK(I47),LEN(I47)=0),"",TEXT(TIME(HOUR(I47), MINUTE(I47), SECOND(I47)+(H5/(1000*30))*60*60),"hh:mm am/pm")))</f>
      </c>
      <c r="I47">
        <f>IF(B47="Onward", IF(OR(ISBLANK(H47),LEN(H47)=0),"",TEXT(TIME(HOUR(H47), MINUTE(H47), SECOND(H47)+(I4/(1000*30))*60*60),"hh:mm am/pm")), IF(OR(ISBLANK(J47),LEN(J47)=0),"",TEXT(TIME(HOUR(J47), MINUTE(J47), SECOND(J47)+(I5/(1000*30))*60*60),"hh:mm am/pm")))</f>
      </c>
      <c r="J47">
        <f>IF(B47="Onward", IF(OR(ISBLANK(I47),LEN(I47)=0),"",TEXT(TIME(HOUR(I47), MINUTE(I47), SECOND(I47)+(J4/(1000*30))*60*60),"hh:mm am/pm")), IF(OR(ISBLANK(K47),LEN(K47)=0),"",TEXT(TIME(HOUR(K47), MINUTE(K47), SECOND(K47)+(J5/(1000*30))*60*60),"hh:mm am/pm")))</f>
      </c>
      <c r="K47">
        <f>IF(B47="Onward", IF(OR(ISBLANK(J47),LEN(J47)=0),"",TEXT(TIME(HOUR(J47), MINUTE(J47), SECOND(J47)+(K4/(1000*30))*60*60),"hh:mm am/pm")), IF(OR(ISBLANK(L47),LEN(L47)=0),"",TEXT(TIME(HOUR(L47), MINUTE(L47), SECOND(L47)+(K5/(1000*30))*60*60),"hh:mm am/pm")))</f>
      </c>
      <c r="L47">
        <f>IF(B47="Onward", IF(OR(ISBLANK(K47),LEN(K47)=0),"",TEXT(TIME(HOUR(K47), MINUTE(K47), SECOND(K47)+(L4/(1000*30))*60*60),"hh:mm am/pm")), IF(OR(ISBLANK(M47),LEN(M47)=0),"",TEXT(TIME(HOUR(M47), MINUTE(M47), SECOND(M47)+(L5/(1000*30))*60*60),"hh:mm am/pm")))</f>
      </c>
      <c r="M47">
        <f>IF(B47="Onward", IF(OR(ISBLANK(L47),LEN(L47)=0),"",TEXT(TIME(HOUR(L47), MINUTE(L47), SECOND(L47)+(M4/(1000*30))*60*60),"hh:mm am/pm")), IF(OR(ISBLANK(N47),LEN(N47)=0),"",TEXT(TIME(HOUR(N47), MINUTE(N47), SECOND(N47)+(M5/(1000*30))*60*60),"hh:mm am/pm")))</f>
      </c>
      <c r="N47">
        <f>IF(B47="Onward", IF(OR(ISBLANK(M47),LEN(M47)=0),"",TEXT(TIME(HOUR(M47), MINUTE(M47), SECOND(M47)+(N4/(1000*30))*60*60),"hh:mm am/pm")), IF(OR(ISBLANK(O47),LEN(O47)=0),"",TEXT(TIME(HOUR(O47), MINUTE(O47), SECOND(O47)+(N5/(1000*30))*60*60),"hh:mm am/pm")))</f>
      </c>
      <c r="O47">
        <f>IF(B47="Onward", IF(OR(ISBLANK(N47),LEN(N47)=0),"",TEXT(TIME(HOUR(N47), MINUTE(N47), SECOND(N47)+(O4/(1000*30))*60*60),"hh:mm am/pm")), IF(OR(ISBLANK(P47),LEN(P47)=0),"",TEXT(TIME(HOUR(P47), MINUTE(P47), SECOND(P47)+(O5/(1000*30))*60*60),"hh:mm am/pm")))</f>
      </c>
      <c r="P47">
        <f>IF(B47="Onward", IF(OR(ISBLANK(O47),LEN(O47)=0),"",TEXT(TIME(HOUR(O47), MINUTE(O47), SECOND(O47)+(P4/(1000*30))*60*60),"hh:mm am/pm")), IF(OR(ISBLANK(Q47),LEN(Q47)=0),"",TEXT(TIME(HOUR(Q47), MINUTE(Q47), SECOND(Q47)+(P5/(1000*30))*60*60),"hh:mm am/pm")))</f>
      </c>
      <c r="Q47">
        <f>IF(B47="Onward", IF(OR(ISBLANK(P47),LEN(P47)=0),"",TEXT(TIME(HOUR(P47), MINUTE(P47), SECOND(P47)+(Q4/(1000*30))*60*60),"hh:mm am/pm")), IF(OR(ISBLANK(R47),LEN(R47)=0),"",TEXT(TIME(HOUR(R47), MINUTE(R47), SECOND(R47)+(Q5/(1000*30))*60*60),"hh:mm am/pm")))</f>
      </c>
      <c r="R47">
        <f>IF(B47="Onward", IF(OR(ISBLANK(Q47),LEN(Q47)=0),"",TEXT(TIME(HOUR(Q47), MINUTE(Q47), SECOND(Q47)+(R4/(1000*30))*60*60),"hh:mm am/pm")), IF(OR(ISBLANK(S47),LEN(S47)=0),"",TEXT(TIME(HOUR(S47), MINUTE(S47), SECOND(S47)+(R5/(1000*30))*60*60),"hh:mm am/pm")))</f>
      </c>
      <c r="S47">
        <f>IF(B47="Onward", IF(OR(ISBLANK(R47),LEN(R47)=0),"",TEXT(TIME(HOUR(R47), MINUTE(R47), SECOND(R47)+(S4/(1000*30))*60*60),"hh:mm am/pm")), IF(OR(ISBLANK(T47),LEN(T47)=0),"",TEXT(TIME(HOUR(T47), MINUTE(T47), SECOND(T47)+(S5/(1000*30))*60*60),"hh:mm am/pm")))</f>
      </c>
      <c r="T47">
        <f>IF(B47="Onward", IF(OR(ISBLANK(S47),LEN(S47)=0),"",TEXT(TIME(HOUR(S47), MINUTE(S47), SECOND(S47)+(T4/(1000*30))*60*60),"hh:mm am/pm")), IF(OR(ISBLANK(U47),LEN(U47)=0),"",TEXT(TIME(HOUR(U47), MINUTE(U47), SECOND(U47)+(T5/(1000*30))*60*60),"hh:mm am/pm")))</f>
      </c>
      <c r="U47">
        <f>IF(B47="Onward", IF(OR(ISBLANK(T47),LEN(T47)=0),"",TEXT(TIME(HOUR(T47), MINUTE(T47), SECOND(T47)+(U4/(1000*30))*60*60),"hh:mm am/pm")), IF(OR(ISBLANK(V47),LEN(V47)=0),"",TEXT(TIME(HOUR(V47), MINUTE(V47), SECOND(V47)+(U5/(1000*30))*60*60),"hh:mm am/pm")))</f>
      </c>
      <c r="V47">
        <f>IF(B47="Onward", IF(OR(ISBLANK(U47),LEN(U47)=0),"",TEXT(TIME(HOUR(U47), MINUTE(U47), SECOND(U47)+(V4/(1000*30))*60*60),"hh:mm am/pm")), IF(OR(ISBLANK(W47),LEN(W47)=0),"",TEXT(TIME(HOUR(W47), MINUTE(W47), SECOND(W47)+(V5/(1000*30))*60*60),"hh:mm am/pm")))</f>
      </c>
      <c r="W47">
        <f>IF(B47="Onward", IF(OR(ISBLANK(V47),LEN(V47)=0),"",TEXT(TIME(HOUR(V47), MINUTE(V47), SECOND(V47)+(W4/(1000*30))*60*60),"hh:mm am/pm")), IF(OR(ISBLANK(X47),LEN(X47)=0),"",TEXT(TIME(HOUR(X47), MINUTE(X47), SECOND(X47)+(W5/(1000*30))*60*60),"hh:mm am/pm")))</f>
      </c>
      <c r="X47">
        <f>IF(B47="Onward", IF(OR(ISBLANK(W47),LEN(W47)=0),"",TEXT(TIME(HOUR(W47), MINUTE(W47), SECOND(W47)+(X4/(1000*30))*60*60),"hh:mm am/pm")), IF(OR(ISBLANK(Y47),LEN(Y47)=0),"",TEXT(TIME(HOUR(Y47), MINUTE(Y47), SECOND(Y47)+(X5/(1000*30))*60*60),"hh:mm am/pm")))</f>
      </c>
      <c r="Y47">
        <f>IF(B47="Onward", IF(OR(ISBLANK(X47),LEN(X47)=0),"",TEXT(TIME(HOUR(X47), MINUTE(X47), SECOND(X47)+(Y4/(1000*30))*60*60),"hh:mm am/pm")), IF(OR(ISBLANK(Z47),LEN(Z47)=0),"",TEXT(TIME(HOUR(Z47), MINUTE(Z47), SECOND(Z47)+(Y5/(1000*30))*60*60),"hh:mm am/pm")))</f>
      </c>
      <c r="Z47">
        <f>IF(B47="Onward", IF(OR(ISBLANK(Y47),LEN(Y47)=0),"",TEXT(TIME(HOUR(Y47), MINUTE(Y47), SECOND(Y47)+(Z4/(1000*30))*60*60),"hh:mm am/pm")), IF(OR(ISBLANK(AA47),LEN(AA47)=0),"",TEXT(TIME(HOUR(AA47), MINUTE(AA47), SECOND(AA47)+(Z5/(1000*30))*60*60),"hh:mm am/pm")))</f>
      </c>
      <c r="AA47">
        <f>IF(B47="Onward", IF(OR(ISBLANK(Z47),LEN(Z47)=0),"",TEXT(TIME(HOUR(Z47), MINUTE(Z47), SECOND(Z47)+(AA4/(1000*30))*60*60),"hh:mm am/pm")), IF(OR(ISBLANK(AB47),LEN(AB47)=0),"",TEXT(TIME(HOUR(AB47), MINUTE(AB47), SECOND(AB47)+(AA5/(1000*30))*60*60),"hh:mm am/pm")))</f>
      </c>
      <c r="AB47">
        <f>IF(B47="Onward", IF(OR(ISBLANK(AA47),LEN(AA47)=0),"",TEXT(TIME(HOUR(AA47), MINUTE(AA47), SECOND(AA47)+(AB4/(1000*30))*60*60),"hh:mm am/pm")), IF(OR(ISBLANK(AC47),LEN(AC47)=0),"",TEXT(TIME(HOUR(AC47), MINUTE(AC47), SECOND(AC47)+(AB5/(1000*30))*60*60),"hh:mm am/pm")))</f>
      </c>
      <c r="AC47">
        <f>IF(B47="Onward", IF(OR(ISBLANK(AB47),LEN(AB47)=0),"",TEXT(TIME(HOUR(AB47), MINUTE(AB47), SECOND(AB47)+(AC4/(1000*30))*60*60),"hh:mm am/pm")), IF(OR(ISBLANK(AD47),LEN(AD47)=0),"",TEXT(TIME(HOUR(AD47), MINUTE(AD47), SECOND(AD47)+(AC5/(1000*30))*60*60),"hh:mm am/pm")))</f>
      </c>
      <c r="AD47">
        <f>IF(B47="Onward", IF(OR(ISBLANK(AC47),LEN(AC47)=0),"",TEXT(TIME(HOUR(AC47), MINUTE(AC47), SECOND(AC47)+(AD4/(1000*30))*60*60),"hh:mm am/pm")), IF(OR(ISBLANK(AE47),LEN(AE47)=0),"",TEXT(TIME(HOUR(AE47), MINUTE(AE47), SECOND(AE47)+(AD5/(1000*30))*60*60),"hh:mm am/pm")))</f>
      </c>
      <c r="AE47">
        <f>IF(B47="Onward", IF(OR(ISBLANK(AD47),LEN(AD47)=0),"",TEXT(TIME(HOUR(AD47), MINUTE(AD47), SECOND(AD47)+(AE4/(1000*30))*60*60),"hh:mm am/pm")), IF(OR(ISBLANK(AF47),LEN(AF47)=0),"",TEXT(TIME(HOUR(AF47), MINUTE(AF47), SECOND(AF47)+(AE5/(1000*30))*60*60),"hh:mm am/pm")))</f>
      </c>
      <c r="AF47">
        <f>IF(B47="Onward", IF(OR(ISBLANK(AE47),LEN(AE47)=0),"",TEXT(TIME(HOUR(AE47), MINUTE(AE47), SECOND(AE47)+(AF4/(1000*30))*60*60),"hh:mm am/pm")), IF(OR(ISBLANK(AG47),LEN(AG47)=0),"",TEXT(TIME(HOUR(AG47), MINUTE(AG47), SECOND(AG47)+(AF5/(1000*30))*60*60),"hh:mm am/pm")))</f>
      </c>
      <c r="AG47">
        <f>IF(B47="Onward", IF(OR(ISBLANK(AF47),LEN(AF47)=0),"",TEXT(TIME(HOUR(AF47), MINUTE(AF47), SECOND(AF47)+(AG4/(1000*30))*60*60),"hh:mm am/pm")), IF(OR(ISBLANK(AH47),LEN(AH47)=0),"",TEXT(TIME(HOUR(AH47), MINUTE(AH47), SECOND(AH47)+(AG5/(1000*30))*60*60),"hh:mm am/pm")))</f>
      </c>
      <c r="AH47">
        <f>IF(B47="Onward", IF(OR(ISBLANK(AG47),LEN(AG47)=0),"",TEXT(TIME(HOUR(AG47), MINUTE(AG47), SECOND(AG47)+(AH4/(1000*30))*60*60),"hh:mm am/pm")), IF(OR(ISBLANK(AI47),LEN(AI47)=0),"",TEXT(TIME(HOUR(AI47), MINUTE(AI47), SECOND(AI47)+(AH5/(1000*30))*60*60),"hh:mm am/pm")))</f>
      </c>
      <c r="AI47">
        <f>IF(B47="Onward", IF(OR(ISBLANK(AH47),LEN(AH47)=0),"",TEXT(TIME(HOUR(AH47), MINUTE(AH47), SECOND(AH47)+(AI4/(1000*30))*60*60),"hh:mm am/pm")), IF(OR(ISBLANK(AJ47),LEN(AJ47)=0),"",TEXT(TIME(HOUR(AJ47), MINUTE(AJ47), SECOND(AJ47)+(AI5/(1000*30))*60*60),"hh:mm am/pm")))</f>
      </c>
      <c r="AJ47">
        <f>IF(B47="Onward", IF(OR(ISBLANK(AI47),LEN(AI47)=0),"",TEXT(TIME(HOUR(AI47), MINUTE(AI47), SECOND(AI47)+(AJ4/(1000*30))*60*60),"hh:mm am/pm")), IF(OR(ISBLANK(AK47),LEN(AK47)=0),"",TEXT(TIME(HOUR(AK47), MINUTE(AK47), SECOND(AK47)+(AJ5/(1000*30))*60*60),"hh:mm am/pm")))</f>
      </c>
      <c r="AK47">
        <f>IF(B47="Onward", IF(OR(ISBLANK(AJ47),LEN(AJ47)=0),"",TEXT(TIME(HOUR(AJ47), MINUTE(AJ47), SECOND(AJ47)+(AK4/(1000*30))*60*60),"hh:mm am/pm")), IF(OR(ISBLANK(AL47),LEN(AL47)=0),"",TEXT(TIME(HOUR(AL47), MINUTE(AL47), SECOND(AL47)+(AK5/(1000*30))*60*60),"hh:mm am/pm")))</f>
      </c>
      <c r="AL47">
        <f>IF(B47="Onward", IF(OR(ISBLANK(AK47),LEN(AK47)=0),"",TEXT(TIME(HOUR(AK47), MINUTE(AK47), SECOND(AK47)+(AL4/(1000*30))*60*60),"hh:mm am/pm")), IF(OR(ISBLANK(AM47),LEN(AM47)=0),"",TEXT(TIME(HOUR(AM47), MINUTE(AM47), SECOND(AM47)+(AL5/(1000*30))*60*60),"hh:mm am/pm")))</f>
      </c>
      <c r="AM47">
        <f>IF(B47="Onward", IF(OR(ISBLANK(AL47),LEN(AL47)=0),"",TEXT(TIME(HOUR(AL47), MINUTE(AL47), SECOND(AL47)+(AM4/(1000*30))*60*60),"hh:mm am/pm")), IF(OR(ISBLANK(AN47),LEN(AN47)=0),"",TEXT(TIME(HOUR(AN47), MINUTE(AN47), SECOND(AN47)+(AM5/(1000*30))*60*60),"hh:mm am/pm")))</f>
      </c>
      <c r="AN47">
        <f>IF(B47="Onward", IF(OR(ISBLANK(AM47),LEN(AM47)=0),"",TEXT(TIME(HOUR(AM47), MINUTE(AM47), SECOND(AM47)+(AN4/(1000*30))*60*60),"hh:mm am/pm")), IF(OR(ISBLANK(AO47),LEN(AO47)=0),"",TEXT(TIME(HOUR(AO47), MINUTE(AO47), SECOND(AO47)+(AN5/(1000*30))*60*60),"hh:mm am/pm")))</f>
      </c>
      <c r="AO47">
        <f>IF(B47="Onward", IF(OR(ISBLANK(AN47),LEN(AN47)=0),"",TEXT(TIME(HOUR(AN47), MINUTE(AN47), SECOND(AN47)+(AO4/(1000*30))*60*60),"hh:mm am/pm")), IF(OR(ISBLANK(AP47),LEN(AP47)=0),"",TEXT(TIME(HOUR(AP47), MINUTE(AP47), SECOND(AP47)+(AO5/(1000*30))*60*60),"hh:mm am/pm")))</f>
      </c>
      <c r="AP47">
        <f>IF(B47="Onward", IF(OR(ISBLANK(AO47),LEN(AO47)=0),"",TEXT(TIME(HOUR(AO47), MINUTE(AO47), SECOND(AO47)+(AP4/(1000*30))*60*60),"hh:mm am/pm")), IF(OR(ISBLANK(AQ47),LEN(AQ47)=0),"",TEXT(TIME(HOUR(AQ47), MINUTE(AQ47), SECOND(AQ47)+(AP5/(1000*30))*60*60),"hh:mm am/pm")))</f>
      </c>
      <c r="AQ47">
        <f>IF(B47="Onward", IF(OR(ISBLANK(AP47),LEN(AP47)=0),"",TEXT(TIME(HOUR(AP47), MINUTE(AP47), SECOND(AP47)+(AQ4/(1000*30))*60*60),"hh:mm am/pm")), IF(OR(ISBLANK(AR47),LEN(AR47)=0),"",TEXT(TIME(HOUR(AR47), MINUTE(AR47), SECOND(AR47)+(AQ5/(1000*30))*60*60),"hh:mm am/pm")))</f>
      </c>
      <c r="AR47">
        <f>IF(B47="Onward", IF(OR(ISBLANK(AQ47),LEN(AQ47)=0),"",TEXT(TIME(HOUR(AQ47), MINUTE(AQ47), SECOND(AQ47)+(AR4/(1000*30))*60*60),"hh:mm am/pm")), IF(OR(ISBLANK(AS47),LEN(AS47)=0),"",TEXT(TIME(HOUR(AS47), MINUTE(AS47), SECOND(AS47)+(AR5/(1000*30))*60*60),"hh:mm am/pm")))</f>
      </c>
      <c r="AS47">
        <f>IF(B47="Onward", IF(OR(ISBLANK(AR47),LEN(AR47)=0),"",TEXT(TIME(HOUR(AR47), MINUTE(AR47), SECOND(AR47)+(AS4/(1000*30))*60*60),"hh:mm am/pm")), IF(OR(ISBLANK(AT47),LEN(AT47)=0),"",TEXT(TIME(HOUR(AT47), MINUTE(AT47), SECOND(AT47)+(AS5/(1000*30))*60*60),"hh:mm am/pm")))</f>
      </c>
      <c r="AT47">
        <f>IF(B47="Onward", IF(OR(ISBLANK(AS47),LEN(AS47)=0),"",TEXT(TIME(HOUR(AS47), MINUTE(AS47), SECOND(AS47)+(AT4/(1000*30))*60*60),"hh:mm am/pm")), IF(OR(ISBLANK(AU47),LEN(AU47)=0),"",TEXT(TIME(HOUR(AU47), MINUTE(AU47), SECOND(AU47)+(AT5/(1000*30))*60*60),"hh:mm am/pm")))</f>
      </c>
      <c r="AU47">
        <f>IF(B47="Onward", IF(OR(ISBLANK(AT47),LEN(AT47)=0),"",TEXT(TIME(HOUR(AT47), MINUTE(AT47), SECOND(AT47)+(AU4/(1000*30))*60*60),"hh:mm am/pm")), IF(OR(ISBLANK(AV47),LEN(AV47)=0),"",TEXT(TIME(HOUR(AV47), MINUTE(AV47), SECOND(AV47)+(AU5/(1000*30))*60*60),"hh:mm am/pm")))</f>
      </c>
      <c r="AV47">
        <f>IF(B47="Onward", IF(OR(ISBLANK(AU47),LEN(AU47)=0),"",TEXT(TIME(HOUR(AU47), MINUTE(AU47), SECOND(AU47)+(AV4/(1000*30))*60*60),"hh:mm am/pm")), IF(OR(ISBLANK(AW47),LEN(AW47)=0),"",TEXT(TIME(HOUR(AW47), MINUTE(AW47), SECOND(AW47)+(AV5/(1000*30))*60*60),"hh:mm am/pm")))</f>
      </c>
      <c r="AW47">
        <f>IF(B47="Onward", IF(OR(ISBLANK(AV47),LEN(AV47)=0),"",TEXT(TIME(HOUR(AV47), MINUTE(AV47), SECOND(AV47)+(AW4/(1000*30))*60*60),"hh:mm am/pm")), IF(OR(ISBLANK(AX47),LEN(AX47)=0),"",TEXT(TIME(HOUR(AX47), MINUTE(AX47), SECOND(AX47)+(AW5/(1000*30))*60*60),"hh:mm am/pm")))</f>
      </c>
      <c r="AX47">
        <f>IF(B47="Onward", IF(OR(ISBLANK(AW47),LEN(AW47)=0),"",TEXT(TIME(HOUR(AW47), MINUTE(AW47), SECOND(AW47)+(AX4/(1000*30))*60*60),"hh:mm am/pm")), IF(OR(ISBLANK(AY47),LEN(AY47)=0),"",TEXT(TIME(HOUR(AY47), MINUTE(AY47), SECOND(AY47)+(AX5/(1000*30))*60*60),"hh:mm am/pm")))</f>
      </c>
      <c r="AY47">
        <f>IF(B47="Onward", IF(OR(ISBLANK(AX47),LEN(AX47)=0),"",TEXT(TIME(HOUR(AX47), MINUTE(AX47), SECOND(AX47)+(AY4/(1000*30))*60*60),"hh:mm am/pm")), IF(OR(ISBLANK(AZ47),LEN(AZ47)=0),"",TEXT(TIME(HOUR(AZ47), MINUTE(AZ47), SECOND(AZ47)+(AY5/(1000*30))*60*60),"hh:mm am/pm")))</f>
      </c>
      <c r="AZ47">
        <f>IF(B47="Onward", IF(OR(ISBLANK(AY47),LEN(AY47)=0),"",TEXT(TIME(HOUR(AY47), MINUTE(AY47), SECOND(AY47)+(AZ4/(1000*30))*60*60),"hh:mm am/pm")), IF(OR(ISBLANK(BA47),LEN(BA47)=0),"",TEXT(TIME(HOUR(BA47), MINUTE(BA47), SECOND(BA47)+(AZ5/(1000*30))*60*60),"hh:mm am/pm")))</f>
      </c>
      <c r="BA47">
        <f>IF(B47="Onward", IF(OR(ISBLANK(AZ47),LEN(AZ47)=0),"",TEXT(TIME(HOUR(AZ47), MINUTE(AZ47), SECOND(AZ47)+(BA4/(1000*30))*60*60),"hh:mm am/pm")), IF(OR(ISBLANK(BB47),LEN(BB47)=0),"",TEXT(TIME(HOUR(BB47), MINUTE(BB47), SECOND(BB47)+(BA5/(1000*30))*60*60),"hh:mm am/pm")))</f>
      </c>
      <c r="BB47">
        <f>IF(B47="Onward", IF(OR(ISBLANK(BA47),LEN(BA47)=0),"",TEXT(TIME(HOUR(BA47), MINUTE(BA47), SECOND(BA47)+(BB4/(1000*30))*60*60),"hh:mm am/pm")), IF(OR(ISBLANK(BC47),LEN(BC47)=0),"",TEXT(TIME(HOUR(BC47), MINUTE(BC47), SECOND(BC47)+(BB5/(1000*30))*60*60),"hh:mm am/pm")))</f>
      </c>
      <c r="BC47">
        <f>IF(B47="Onward", IF(OR(ISBLANK(BB47),LEN(BB47)=0),"",TEXT(TIME(HOUR(BB47), MINUTE(BB47), SECOND(BB47)+(BC4/(1000*30))*60*60),"hh:mm am/pm")), IF(OR(ISBLANK(BD47),LEN(BD47)=0),"",TEXT(TIME(HOUR(BD47), MINUTE(BD47), SECOND(BD47)+(BC5/(1000*30))*60*60),"hh:mm am/pm")))</f>
      </c>
      <c r="BD47">
        <f>IF(B47="Onward", IF(OR(ISBLANK(BC47),LEN(BC47)=0),"",TEXT(TIME(HOUR(BC47), MINUTE(BC47), SECOND(BC47)+(BD4/(1000*30))*60*60),"hh:mm am/pm")), IF(OR(ISBLANK(BE47),LEN(BE47)=0),"",TEXT(TIME(HOUR(BE47), MINUTE(BE47), SECOND(BE47)+(BD5/(1000*30))*60*60),"hh:mm am/pm")))</f>
      </c>
      <c r="BE47">
        <f>IF(B47="Onward", IF(OR(ISBLANK(BD47),LEN(BD47)=0),"",TEXT(TIME(HOUR(BD47), MINUTE(BD47), SECOND(BD47)+(BE4/(1000*30))*60*60),"hh:mm am/pm")), IF(OR(ISBLANK(BF47),LEN(BF47)=0),"",TEXT(TIME(HOUR(BF47), MINUTE(BF47), SECOND(BF47)+(BE5/(1000*30))*60*60),"hh:mm am/pm")))</f>
      </c>
      <c r="BF47">
        <f>IF(B47="Onward", IF(OR(ISBLANK(BE47),LEN(BE47)=0),"",TEXT(TIME(HOUR(BE47), MINUTE(BE47), SECOND(BE47)+(BF4/(1000*30))*60*60),"hh:mm am/pm")), IF(OR(ISBLANK(BG47),LEN(BG47)=0),"",TEXT(TIME(HOUR(BG47), MINUTE(BG47), SECOND(BG47)+(BF5/(1000*30))*60*60),"hh:mm am/pm")))</f>
      </c>
      <c r="BG47">
        <f>IF(B47="Onward", IF(OR(ISBLANK(BF47),LEN(BF47)=0),"",TEXT(TIME(HOUR(BF47), MINUTE(BF47), SECOND(BF47)+(BG4/(1000*30))*60*60),"hh:mm am/pm")), IF(OR(ISBLANK(BH47),LEN(BH47)=0),"",TEXT(TIME(HOUR(BH47), MINUTE(BH47), SECOND(BH47)+(BG5/(1000*30))*60*60),"hh:mm am/pm")))</f>
      </c>
      <c r="BH47">
        <f>IF(B47="Onward", IF(OR(ISBLANK(BG47),LEN(BG47)=0),"",TEXT(TIME(HOUR(BG47), MINUTE(BG47), SECOND(BG47)+(BH4/(1000*30))*60*60),"hh:mm am/pm")), IF(OR(ISBLANK(BI47),LEN(BI47)=0),"",TEXT(TIME(HOUR(BI47), MINUTE(BI47), SECOND(BI47)+(BH5/(1000*30))*60*60),"hh:mm am/pm")))</f>
      </c>
      <c r="BI47">
        <f>IF(B47="Onward", IF(OR(ISBLANK(BH47),LEN(BH47)=0),"",TEXT(TIME(HOUR(BH47), MINUTE(BH47), SECOND(BH47)+(BI4/(1000*30))*60*60),"hh:mm am/pm")), IF(OR(ISBLANK(BJ47),LEN(BJ47)=0),"",TEXT(TIME(HOUR(BJ47), MINUTE(BJ47), SECOND(BJ47)+(BI5/(1000*30))*60*60),"hh:mm am/pm")))</f>
      </c>
    </row>
    <row r="48" spans="3:61" x14ac:dyDescent="0.25">
      <c r="C48">
        <f>IF(B48="Onward", IF(OR(ISBLANK(B48),LEN(B48)=0),"",TEXT(TIME(HOUR(B48), MINUTE(B48), SECOND(B48)+(C4/(1000*30))*60*60),"hh:mm am/pm")), IF(OR(ISBLANK(D48),LEN(D48)=0),"",TEXT(TIME(HOUR(D48), MINUTE(D48), SECOND(D48)+(C5/(1000*30))*60*60),"hh:mm am/pm")))</f>
      </c>
      <c r="D48">
        <f>IF(B48="Onward", IF(OR(ISBLANK(C48),LEN(C48)=0),"",TEXT(TIME(HOUR(C48), MINUTE(C48), SECOND(C48)+(D4/(1000*30))*60*60),"hh:mm am/pm")), IF(OR(ISBLANK(E48),LEN(E48)=0),"",TEXT(TIME(HOUR(E48), MINUTE(E48), SECOND(E48)+(D5/(1000*30))*60*60),"hh:mm am/pm")))</f>
      </c>
      <c r="E48">
        <f>IF(B48="Onward", IF(OR(ISBLANK(D48),LEN(D48)=0),"",TEXT(TIME(HOUR(D48), MINUTE(D48), SECOND(D48)+(E4/(1000*30))*60*60),"hh:mm am/pm")), IF(OR(ISBLANK(F48),LEN(F48)=0),"",TEXT(TIME(HOUR(F48), MINUTE(F48), SECOND(F48)+(E5/(1000*30))*60*60),"hh:mm am/pm")))</f>
      </c>
      <c r="F48">
        <f>IF(B48="Onward", IF(OR(ISBLANK(E48),LEN(E48)=0),"",TEXT(TIME(HOUR(E48), MINUTE(E48), SECOND(E48)+(F4/(1000*30))*60*60),"hh:mm am/pm")), IF(OR(ISBLANK(G48),LEN(G48)=0),"",TEXT(TIME(HOUR(G48), MINUTE(G48), SECOND(G48)+(F5/(1000*30))*60*60),"hh:mm am/pm")))</f>
      </c>
      <c r="G48">
        <f>IF(B48="Onward", IF(OR(ISBLANK(F48),LEN(F48)=0),"",TEXT(TIME(HOUR(F48), MINUTE(F48), SECOND(F48)+(G4/(1000*30))*60*60),"hh:mm am/pm")), IF(OR(ISBLANK(H48),LEN(H48)=0),"",TEXT(TIME(HOUR(H48), MINUTE(H48), SECOND(H48)+(G5/(1000*30))*60*60),"hh:mm am/pm")))</f>
      </c>
      <c r="H48">
        <f>IF(B48="Onward", IF(OR(ISBLANK(G48),LEN(G48)=0),"",TEXT(TIME(HOUR(G48), MINUTE(G48), SECOND(G48)+(H4/(1000*30))*60*60),"hh:mm am/pm")), IF(OR(ISBLANK(I48),LEN(I48)=0),"",TEXT(TIME(HOUR(I48), MINUTE(I48), SECOND(I48)+(H5/(1000*30))*60*60),"hh:mm am/pm")))</f>
      </c>
      <c r="I48">
        <f>IF(B48="Onward", IF(OR(ISBLANK(H48),LEN(H48)=0),"",TEXT(TIME(HOUR(H48), MINUTE(H48), SECOND(H48)+(I4/(1000*30))*60*60),"hh:mm am/pm")), IF(OR(ISBLANK(J48),LEN(J48)=0),"",TEXT(TIME(HOUR(J48), MINUTE(J48), SECOND(J48)+(I5/(1000*30))*60*60),"hh:mm am/pm")))</f>
      </c>
      <c r="J48">
        <f>IF(B48="Onward", IF(OR(ISBLANK(I48),LEN(I48)=0),"",TEXT(TIME(HOUR(I48), MINUTE(I48), SECOND(I48)+(J4/(1000*30))*60*60),"hh:mm am/pm")), IF(OR(ISBLANK(K48),LEN(K48)=0),"",TEXT(TIME(HOUR(K48), MINUTE(K48), SECOND(K48)+(J5/(1000*30))*60*60),"hh:mm am/pm")))</f>
      </c>
      <c r="K48">
        <f>IF(B48="Onward", IF(OR(ISBLANK(J48),LEN(J48)=0),"",TEXT(TIME(HOUR(J48), MINUTE(J48), SECOND(J48)+(K4/(1000*30))*60*60),"hh:mm am/pm")), IF(OR(ISBLANK(L48),LEN(L48)=0),"",TEXT(TIME(HOUR(L48), MINUTE(L48), SECOND(L48)+(K5/(1000*30))*60*60),"hh:mm am/pm")))</f>
      </c>
      <c r="L48">
        <f>IF(B48="Onward", IF(OR(ISBLANK(K48),LEN(K48)=0),"",TEXT(TIME(HOUR(K48), MINUTE(K48), SECOND(K48)+(L4/(1000*30))*60*60),"hh:mm am/pm")), IF(OR(ISBLANK(M48),LEN(M48)=0),"",TEXT(TIME(HOUR(M48), MINUTE(M48), SECOND(M48)+(L5/(1000*30))*60*60),"hh:mm am/pm")))</f>
      </c>
      <c r="M48">
        <f>IF(B48="Onward", IF(OR(ISBLANK(L48),LEN(L48)=0),"",TEXT(TIME(HOUR(L48), MINUTE(L48), SECOND(L48)+(M4/(1000*30))*60*60),"hh:mm am/pm")), IF(OR(ISBLANK(N48),LEN(N48)=0),"",TEXT(TIME(HOUR(N48), MINUTE(N48), SECOND(N48)+(M5/(1000*30))*60*60),"hh:mm am/pm")))</f>
      </c>
      <c r="N48">
        <f>IF(B48="Onward", IF(OR(ISBLANK(M48),LEN(M48)=0),"",TEXT(TIME(HOUR(M48), MINUTE(M48), SECOND(M48)+(N4/(1000*30))*60*60),"hh:mm am/pm")), IF(OR(ISBLANK(O48),LEN(O48)=0),"",TEXT(TIME(HOUR(O48), MINUTE(O48), SECOND(O48)+(N5/(1000*30))*60*60),"hh:mm am/pm")))</f>
      </c>
      <c r="O48">
        <f>IF(B48="Onward", IF(OR(ISBLANK(N48),LEN(N48)=0),"",TEXT(TIME(HOUR(N48), MINUTE(N48), SECOND(N48)+(O4/(1000*30))*60*60),"hh:mm am/pm")), IF(OR(ISBLANK(P48),LEN(P48)=0),"",TEXT(TIME(HOUR(P48), MINUTE(P48), SECOND(P48)+(O5/(1000*30))*60*60),"hh:mm am/pm")))</f>
      </c>
      <c r="P48">
        <f>IF(B48="Onward", IF(OR(ISBLANK(O48),LEN(O48)=0),"",TEXT(TIME(HOUR(O48), MINUTE(O48), SECOND(O48)+(P4/(1000*30))*60*60),"hh:mm am/pm")), IF(OR(ISBLANK(Q48),LEN(Q48)=0),"",TEXT(TIME(HOUR(Q48), MINUTE(Q48), SECOND(Q48)+(P5/(1000*30))*60*60),"hh:mm am/pm")))</f>
      </c>
      <c r="Q48">
        <f>IF(B48="Onward", IF(OR(ISBLANK(P48),LEN(P48)=0),"",TEXT(TIME(HOUR(P48), MINUTE(P48), SECOND(P48)+(Q4/(1000*30))*60*60),"hh:mm am/pm")), IF(OR(ISBLANK(R48),LEN(R48)=0),"",TEXT(TIME(HOUR(R48), MINUTE(R48), SECOND(R48)+(Q5/(1000*30))*60*60),"hh:mm am/pm")))</f>
      </c>
      <c r="R48">
        <f>IF(B48="Onward", IF(OR(ISBLANK(Q48),LEN(Q48)=0),"",TEXT(TIME(HOUR(Q48), MINUTE(Q48), SECOND(Q48)+(R4/(1000*30))*60*60),"hh:mm am/pm")), IF(OR(ISBLANK(S48),LEN(S48)=0),"",TEXT(TIME(HOUR(S48), MINUTE(S48), SECOND(S48)+(R5/(1000*30))*60*60),"hh:mm am/pm")))</f>
      </c>
      <c r="S48">
        <f>IF(B48="Onward", IF(OR(ISBLANK(R48),LEN(R48)=0),"",TEXT(TIME(HOUR(R48), MINUTE(R48), SECOND(R48)+(S4/(1000*30))*60*60),"hh:mm am/pm")), IF(OR(ISBLANK(T48),LEN(T48)=0),"",TEXT(TIME(HOUR(T48), MINUTE(T48), SECOND(T48)+(S5/(1000*30))*60*60),"hh:mm am/pm")))</f>
      </c>
      <c r="T48">
        <f>IF(B48="Onward", IF(OR(ISBLANK(S48),LEN(S48)=0),"",TEXT(TIME(HOUR(S48), MINUTE(S48), SECOND(S48)+(T4/(1000*30))*60*60),"hh:mm am/pm")), IF(OR(ISBLANK(U48),LEN(U48)=0),"",TEXT(TIME(HOUR(U48), MINUTE(U48), SECOND(U48)+(T5/(1000*30))*60*60),"hh:mm am/pm")))</f>
      </c>
      <c r="U48">
        <f>IF(B48="Onward", IF(OR(ISBLANK(T48),LEN(T48)=0),"",TEXT(TIME(HOUR(T48), MINUTE(T48), SECOND(T48)+(U4/(1000*30))*60*60),"hh:mm am/pm")), IF(OR(ISBLANK(V48),LEN(V48)=0),"",TEXT(TIME(HOUR(V48), MINUTE(V48), SECOND(V48)+(U5/(1000*30))*60*60),"hh:mm am/pm")))</f>
      </c>
      <c r="V48">
        <f>IF(B48="Onward", IF(OR(ISBLANK(U48),LEN(U48)=0),"",TEXT(TIME(HOUR(U48), MINUTE(U48), SECOND(U48)+(V4/(1000*30))*60*60),"hh:mm am/pm")), IF(OR(ISBLANK(W48),LEN(W48)=0),"",TEXT(TIME(HOUR(W48), MINUTE(W48), SECOND(W48)+(V5/(1000*30))*60*60),"hh:mm am/pm")))</f>
      </c>
      <c r="W48">
        <f>IF(B48="Onward", IF(OR(ISBLANK(V48),LEN(V48)=0),"",TEXT(TIME(HOUR(V48), MINUTE(V48), SECOND(V48)+(W4/(1000*30))*60*60),"hh:mm am/pm")), IF(OR(ISBLANK(X48),LEN(X48)=0),"",TEXT(TIME(HOUR(X48), MINUTE(X48), SECOND(X48)+(W5/(1000*30))*60*60),"hh:mm am/pm")))</f>
      </c>
      <c r="X48">
        <f>IF(B48="Onward", IF(OR(ISBLANK(W48),LEN(W48)=0),"",TEXT(TIME(HOUR(W48), MINUTE(W48), SECOND(W48)+(X4/(1000*30))*60*60),"hh:mm am/pm")), IF(OR(ISBLANK(Y48),LEN(Y48)=0),"",TEXT(TIME(HOUR(Y48), MINUTE(Y48), SECOND(Y48)+(X5/(1000*30))*60*60),"hh:mm am/pm")))</f>
      </c>
      <c r="Y48">
        <f>IF(B48="Onward", IF(OR(ISBLANK(X48),LEN(X48)=0),"",TEXT(TIME(HOUR(X48), MINUTE(X48), SECOND(X48)+(Y4/(1000*30))*60*60),"hh:mm am/pm")), IF(OR(ISBLANK(Z48),LEN(Z48)=0),"",TEXT(TIME(HOUR(Z48), MINUTE(Z48), SECOND(Z48)+(Y5/(1000*30))*60*60),"hh:mm am/pm")))</f>
      </c>
      <c r="Z48">
        <f>IF(B48="Onward", IF(OR(ISBLANK(Y48),LEN(Y48)=0),"",TEXT(TIME(HOUR(Y48), MINUTE(Y48), SECOND(Y48)+(Z4/(1000*30))*60*60),"hh:mm am/pm")), IF(OR(ISBLANK(AA48),LEN(AA48)=0),"",TEXT(TIME(HOUR(AA48), MINUTE(AA48), SECOND(AA48)+(Z5/(1000*30))*60*60),"hh:mm am/pm")))</f>
      </c>
      <c r="AA48">
        <f>IF(B48="Onward", IF(OR(ISBLANK(Z48),LEN(Z48)=0),"",TEXT(TIME(HOUR(Z48), MINUTE(Z48), SECOND(Z48)+(AA4/(1000*30))*60*60),"hh:mm am/pm")), IF(OR(ISBLANK(AB48),LEN(AB48)=0),"",TEXT(TIME(HOUR(AB48), MINUTE(AB48), SECOND(AB48)+(AA5/(1000*30))*60*60),"hh:mm am/pm")))</f>
      </c>
      <c r="AB48">
        <f>IF(B48="Onward", IF(OR(ISBLANK(AA48),LEN(AA48)=0),"",TEXT(TIME(HOUR(AA48), MINUTE(AA48), SECOND(AA48)+(AB4/(1000*30))*60*60),"hh:mm am/pm")), IF(OR(ISBLANK(AC48),LEN(AC48)=0),"",TEXT(TIME(HOUR(AC48), MINUTE(AC48), SECOND(AC48)+(AB5/(1000*30))*60*60),"hh:mm am/pm")))</f>
      </c>
      <c r="AC48">
        <f>IF(B48="Onward", IF(OR(ISBLANK(AB48),LEN(AB48)=0),"",TEXT(TIME(HOUR(AB48), MINUTE(AB48), SECOND(AB48)+(AC4/(1000*30))*60*60),"hh:mm am/pm")), IF(OR(ISBLANK(AD48),LEN(AD48)=0),"",TEXT(TIME(HOUR(AD48), MINUTE(AD48), SECOND(AD48)+(AC5/(1000*30))*60*60),"hh:mm am/pm")))</f>
      </c>
      <c r="AD48">
        <f>IF(B48="Onward", IF(OR(ISBLANK(AC48),LEN(AC48)=0),"",TEXT(TIME(HOUR(AC48), MINUTE(AC48), SECOND(AC48)+(AD4/(1000*30))*60*60),"hh:mm am/pm")), IF(OR(ISBLANK(AE48),LEN(AE48)=0),"",TEXT(TIME(HOUR(AE48), MINUTE(AE48), SECOND(AE48)+(AD5/(1000*30))*60*60),"hh:mm am/pm")))</f>
      </c>
      <c r="AE48">
        <f>IF(B48="Onward", IF(OR(ISBLANK(AD48),LEN(AD48)=0),"",TEXT(TIME(HOUR(AD48), MINUTE(AD48), SECOND(AD48)+(AE4/(1000*30))*60*60),"hh:mm am/pm")), IF(OR(ISBLANK(AF48),LEN(AF48)=0),"",TEXT(TIME(HOUR(AF48), MINUTE(AF48), SECOND(AF48)+(AE5/(1000*30))*60*60),"hh:mm am/pm")))</f>
      </c>
      <c r="AF48">
        <f>IF(B48="Onward", IF(OR(ISBLANK(AE48),LEN(AE48)=0),"",TEXT(TIME(HOUR(AE48), MINUTE(AE48), SECOND(AE48)+(AF4/(1000*30))*60*60),"hh:mm am/pm")), IF(OR(ISBLANK(AG48),LEN(AG48)=0),"",TEXT(TIME(HOUR(AG48), MINUTE(AG48), SECOND(AG48)+(AF5/(1000*30))*60*60),"hh:mm am/pm")))</f>
      </c>
      <c r="AG48">
        <f>IF(B48="Onward", IF(OR(ISBLANK(AF48),LEN(AF48)=0),"",TEXT(TIME(HOUR(AF48), MINUTE(AF48), SECOND(AF48)+(AG4/(1000*30))*60*60),"hh:mm am/pm")), IF(OR(ISBLANK(AH48),LEN(AH48)=0),"",TEXT(TIME(HOUR(AH48), MINUTE(AH48), SECOND(AH48)+(AG5/(1000*30))*60*60),"hh:mm am/pm")))</f>
      </c>
      <c r="AH48">
        <f>IF(B48="Onward", IF(OR(ISBLANK(AG48),LEN(AG48)=0),"",TEXT(TIME(HOUR(AG48), MINUTE(AG48), SECOND(AG48)+(AH4/(1000*30))*60*60),"hh:mm am/pm")), IF(OR(ISBLANK(AI48),LEN(AI48)=0),"",TEXT(TIME(HOUR(AI48), MINUTE(AI48), SECOND(AI48)+(AH5/(1000*30))*60*60),"hh:mm am/pm")))</f>
      </c>
      <c r="AI48">
        <f>IF(B48="Onward", IF(OR(ISBLANK(AH48),LEN(AH48)=0),"",TEXT(TIME(HOUR(AH48), MINUTE(AH48), SECOND(AH48)+(AI4/(1000*30))*60*60),"hh:mm am/pm")), IF(OR(ISBLANK(AJ48),LEN(AJ48)=0),"",TEXT(TIME(HOUR(AJ48), MINUTE(AJ48), SECOND(AJ48)+(AI5/(1000*30))*60*60),"hh:mm am/pm")))</f>
      </c>
      <c r="AJ48">
        <f>IF(B48="Onward", IF(OR(ISBLANK(AI48),LEN(AI48)=0),"",TEXT(TIME(HOUR(AI48), MINUTE(AI48), SECOND(AI48)+(AJ4/(1000*30))*60*60),"hh:mm am/pm")), IF(OR(ISBLANK(AK48),LEN(AK48)=0),"",TEXT(TIME(HOUR(AK48), MINUTE(AK48), SECOND(AK48)+(AJ5/(1000*30))*60*60),"hh:mm am/pm")))</f>
      </c>
      <c r="AK48">
        <f>IF(B48="Onward", IF(OR(ISBLANK(AJ48),LEN(AJ48)=0),"",TEXT(TIME(HOUR(AJ48), MINUTE(AJ48), SECOND(AJ48)+(AK4/(1000*30))*60*60),"hh:mm am/pm")), IF(OR(ISBLANK(AL48),LEN(AL48)=0),"",TEXT(TIME(HOUR(AL48), MINUTE(AL48), SECOND(AL48)+(AK5/(1000*30))*60*60),"hh:mm am/pm")))</f>
      </c>
      <c r="AL48">
        <f>IF(B48="Onward", IF(OR(ISBLANK(AK48),LEN(AK48)=0),"",TEXT(TIME(HOUR(AK48), MINUTE(AK48), SECOND(AK48)+(AL4/(1000*30))*60*60),"hh:mm am/pm")), IF(OR(ISBLANK(AM48),LEN(AM48)=0),"",TEXT(TIME(HOUR(AM48), MINUTE(AM48), SECOND(AM48)+(AL5/(1000*30))*60*60),"hh:mm am/pm")))</f>
      </c>
      <c r="AM48">
        <f>IF(B48="Onward", IF(OR(ISBLANK(AL48),LEN(AL48)=0),"",TEXT(TIME(HOUR(AL48), MINUTE(AL48), SECOND(AL48)+(AM4/(1000*30))*60*60),"hh:mm am/pm")), IF(OR(ISBLANK(AN48),LEN(AN48)=0),"",TEXT(TIME(HOUR(AN48), MINUTE(AN48), SECOND(AN48)+(AM5/(1000*30))*60*60),"hh:mm am/pm")))</f>
      </c>
      <c r="AN48">
        <f>IF(B48="Onward", IF(OR(ISBLANK(AM48),LEN(AM48)=0),"",TEXT(TIME(HOUR(AM48), MINUTE(AM48), SECOND(AM48)+(AN4/(1000*30))*60*60),"hh:mm am/pm")), IF(OR(ISBLANK(AO48),LEN(AO48)=0),"",TEXT(TIME(HOUR(AO48), MINUTE(AO48), SECOND(AO48)+(AN5/(1000*30))*60*60),"hh:mm am/pm")))</f>
      </c>
      <c r="AO48">
        <f>IF(B48="Onward", IF(OR(ISBLANK(AN48),LEN(AN48)=0),"",TEXT(TIME(HOUR(AN48), MINUTE(AN48), SECOND(AN48)+(AO4/(1000*30))*60*60),"hh:mm am/pm")), IF(OR(ISBLANK(AP48),LEN(AP48)=0),"",TEXT(TIME(HOUR(AP48), MINUTE(AP48), SECOND(AP48)+(AO5/(1000*30))*60*60),"hh:mm am/pm")))</f>
      </c>
      <c r="AP48">
        <f>IF(B48="Onward", IF(OR(ISBLANK(AO48),LEN(AO48)=0),"",TEXT(TIME(HOUR(AO48), MINUTE(AO48), SECOND(AO48)+(AP4/(1000*30))*60*60),"hh:mm am/pm")), IF(OR(ISBLANK(AQ48),LEN(AQ48)=0),"",TEXT(TIME(HOUR(AQ48), MINUTE(AQ48), SECOND(AQ48)+(AP5/(1000*30))*60*60),"hh:mm am/pm")))</f>
      </c>
      <c r="AQ48">
        <f>IF(B48="Onward", IF(OR(ISBLANK(AP48),LEN(AP48)=0),"",TEXT(TIME(HOUR(AP48), MINUTE(AP48), SECOND(AP48)+(AQ4/(1000*30))*60*60),"hh:mm am/pm")), IF(OR(ISBLANK(AR48),LEN(AR48)=0),"",TEXT(TIME(HOUR(AR48), MINUTE(AR48), SECOND(AR48)+(AQ5/(1000*30))*60*60),"hh:mm am/pm")))</f>
      </c>
      <c r="AR48">
        <f>IF(B48="Onward", IF(OR(ISBLANK(AQ48),LEN(AQ48)=0),"",TEXT(TIME(HOUR(AQ48), MINUTE(AQ48), SECOND(AQ48)+(AR4/(1000*30))*60*60),"hh:mm am/pm")), IF(OR(ISBLANK(AS48),LEN(AS48)=0),"",TEXT(TIME(HOUR(AS48), MINUTE(AS48), SECOND(AS48)+(AR5/(1000*30))*60*60),"hh:mm am/pm")))</f>
      </c>
      <c r="AS48">
        <f>IF(B48="Onward", IF(OR(ISBLANK(AR48),LEN(AR48)=0),"",TEXT(TIME(HOUR(AR48), MINUTE(AR48), SECOND(AR48)+(AS4/(1000*30))*60*60),"hh:mm am/pm")), IF(OR(ISBLANK(AT48),LEN(AT48)=0),"",TEXT(TIME(HOUR(AT48), MINUTE(AT48), SECOND(AT48)+(AS5/(1000*30))*60*60),"hh:mm am/pm")))</f>
      </c>
      <c r="AT48">
        <f>IF(B48="Onward", IF(OR(ISBLANK(AS48),LEN(AS48)=0),"",TEXT(TIME(HOUR(AS48), MINUTE(AS48), SECOND(AS48)+(AT4/(1000*30))*60*60),"hh:mm am/pm")), IF(OR(ISBLANK(AU48),LEN(AU48)=0),"",TEXT(TIME(HOUR(AU48), MINUTE(AU48), SECOND(AU48)+(AT5/(1000*30))*60*60),"hh:mm am/pm")))</f>
      </c>
      <c r="AU48">
        <f>IF(B48="Onward", IF(OR(ISBLANK(AT48),LEN(AT48)=0),"",TEXT(TIME(HOUR(AT48), MINUTE(AT48), SECOND(AT48)+(AU4/(1000*30))*60*60),"hh:mm am/pm")), IF(OR(ISBLANK(AV48),LEN(AV48)=0),"",TEXT(TIME(HOUR(AV48), MINUTE(AV48), SECOND(AV48)+(AU5/(1000*30))*60*60),"hh:mm am/pm")))</f>
      </c>
      <c r="AV48">
        <f>IF(B48="Onward", IF(OR(ISBLANK(AU48),LEN(AU48)=0),"",TEXT(TIME(HOUR(AU48), MINUTE(AU48), SECOND(AU48)+(AV4/(1000*30))*60*60),"hh:mm am/pm")), IF(OR(ISBLANK(AW48),LEN(AW48)=0),"",TEXT(TIME(HOUR(AW48), MINUTE(AW48), SECOND(AW48)+(AV5/(1000*30))*60*60),"hh:mm am/pm")))</f>
      </c>
      <c r="AW48">
        <f>IF(B48="Onward", IF(OR(ISBLANK(AV48),LEN(AV48)=0),"",TEXT(TIME(HOUR(AV48), MINUTE(AV48), SECOND(AV48)+(AW4/(1000*30))*60*60),"hh:mm am/pm")), IF(OR(ISBLANK(AX48),LEN(AX48)=0),"",TEXT(TIME(HOUR(AX48), MINUTE(AX48), SECOND(AX48)+(AW5/(1000*30))*60*60),"hh:mm am/pm")))</f>
      </c>
      <c r="AX48">
        <f>IF(B48="Onward", IF(OR(ISBLANK(AW48),LEN(AW48)=0),"",TEXT(TIME(HOUR(AW48), MINUTE(AW48), SECOND(AW48)+(AX4/(1000*30))*60*60),"hh:mm am/pm")), IF(OR(ISBLANK(AY48),LEN(AY48)=0),"",TEXT(TIME(HOUR(AY48), MINUTE(AY48), SECOND(AY48)+(AX5/(1000*30))*60*60),"hh:mm am/pm")))</f>
      </c>
      <c r="AY48">
        <f>IF(B48="Onward", IF(OR(ISBLANK(AX48),LEN(AX48)=0),"",TEXT(TIME(HOUR(AX48), MINUTE(AX48), SECOND(AX48)+(AY4/(1000*30))*60*60),"hh:mm am/pm")), IF(OR(ISBLANK(AZ48),LEN(AZ48)=0),"",TEXT(TIME(HOUR(AZ48), MINUTE(AZ48), SECOND(AZ48)+(AY5/(1000*30))*60*60),"hh:mm am/pm")))</f>
      </c>
      <c r="AZ48">
        <f>IF(B48="Onward", IF(OR(ISBLANK(AY48),LEN(AY48)=0),"",TEXT(TIME(HOUR(AY48), MINUTE(AY48), SECOND(AY48)+(AZ4/(1000*30))*60*60),"hh:mm am/pm")), IF(OR(ISBLANK(BA48),LEN(BA48)=0),"",TEXT(TIME(HOUR(BA48), MINUTE(BA48), SECOND(BA48)+(AZ5/(1000*30))*60*60),"hh:mm am/pm")))</f>
      </c>
      <c r="BA48">
        <f>IF(B48="Onward", IF(OR(ISBLANK(AZ48),LEN(AZ48)=0),"",TEXT(TIME(HOUR(AZ48), MINUTE(AZ48), SECOND(AZ48)+(BA4/(1000*30))*60*60),"hh:mm am/pm")), IF(OR(ISBLANK(BB48),LEN(BB48)=0),"",TEXT(TIME(HOUR(BB48), MINUTE(BB48), SECOND(BB48)+(BA5/(1000*30))*60*60),"hh:mm am/pm")))</f>
      </c>
      <c r="BB48">
        <f>IF(B48="Onward", IF(OR(ISBLANK(BA48),LEN(BA48)=0),"",TEXT(TIME(HOUR(BA48), MINUTE(BA48), SECOND(BA48)+(BB4/(1000*30))*60*60),"hh:mm am/pm")), IF(OR(ISBLANK(BC48),LEN(BC48)=0),"",TEXT(TIME(HOUR(BC48), MINUTE(BC48), SECOND(BC48)+(BB5/(1000*30))*60*60),"hh:mm am/pm")))</f>
      </c>
      <c r="BC48">
        <f>IF(B48="Onward", IF(OR(ISBLANK(BB48),LEN(BB48)=0),"",TEXT(TIME(HOUR(BB48), MINUTE(BB48), SECOND(BB48)+(BC4/(1000*30))*60*60),"hh:mm am/pm")), IF(OR(ISBLANK(BD48),LEN(BD48)=0),"",TEXT(TIME(HOUR(BD48), MINUTE(BD48), SECOND(BD48)+(BC5/(1000*30))*60*60),"hh:mm am/pm")))</f>
      </c>
      <c r="BD48">
        <f>IF(B48="Onward", IF(OR(ISBLANK(BC48),LEN(BC48)=0),"",TEXT(TIME(HOUR(BC48), MINUTE(BC48), SECOND(BC48)+(BD4/(1000*30))*60*60),"hh:mm am/pm")), IF(OR(ISBLANK(BE48),LEN(BE48)=0),"",TEXT(TIME(HOUR(BE48), MINUTE(BE48), SECOND(BE48)+(BD5/(1000*30))*60*60),"hh:mm am/pm")))</f>
      </c>
      <c r="BE48">
        <f>IF(B48="Onward", IF(OR(ISBLANK(BD48),LEN(BD48)=0),"",TEXT(TIME(HOUR(BD48), MINUTE(BD48), SECOND(BD48)+(BE4/(1000*30))*60*60),"hh:mm am/pm")), IF(OR(ISBLANK(BF48),LEN(BF48)=0),"",TEXT(TIME(HOUR(BF48), MINUTE(BF48), SECOND(BF48)+(BE5/(1000*30))*60*60),"hh:mm am/pm")))</f>
      </c>
      <c r="BF48">
        <f>IF(B48="Onward", IF(OR(ISBLANK(BE48),LEN(BE48)=0),"",TEXT(TIME(HOUR(BE48), MINUTE(BE48), SECOND(BE48)+(BF4/(1000*30))*60*60),"hh:mm am/pm")), IF(OR(ISBLANK(BG48),LEN(BG48)=0),"",TEXT(TIME(HOUR(BG48), MINUTE(BG48), SECOND(BG48)+(BF5/(1000*30))*60*60),"hh:mm am/pm")))</f>
      </c>
      <c r="BG48">
        <f>IF(B48="Onward", IF(OR(ISBLANK(BF48),LEN(BF48)=0),"",TEXT(TIME(HOUR(BF48), MINUTE(BF48), SECOND(BF48)+(BG4/(1000*30))*60*60),"hh:mm am/pm")), IF(OR(ISBLANK(BH48),LEN(BH48)=0),"",TEXT(TIME(HOUR(BH48), MINUTE(BH48), SECOND(BH48)+(BG5/(1000*30))*60*60),"hh:mm am/pm")))</f>
      </c>
      <c r="BH48">
        <f>IF(B48="Onward", IF(OR(ISBLANK(BG48),LEN(BG48)=0),"",TEXT(TIME(HOUR(BG48), MINUTE(BG48), SECOND(BG48)+(BH4/(1000*30))*60*60),"hh:mm am/pm")), IF(OR(ISBLANK(BI48),LEN(BI48)=0),"",TEXT(TIME(HOUR(BI48), MINUTE(BI48), SECOND(BI48)+(BH5/(1000*30))*60*60),"hh:mm am/pm")))</f>
      </c>
      <c r="BI48">
        <f>IF(B48="Onward", IF(OR(ISBLANK(BH48),LEN(BH48)=0),"",TEXT(TIME(HOUR(BH48), MINUTE(BH48), SECOND(BH48)+(BI4/(1000*30))*60*60),"hh:mm am/pm")), IF(OR(ISBLANK(BJ48),LEN(BJ48)=0),"",TEXT(TIME(HOUR(BJ48), MINUTE(BJ48), SECOND(BJ48)+(BI5/(1000*30))*60*60),"hh:mm am/pm")))</f>
      </c>
    </row>
    <row r="49" spans="3:61" x14ac:dyDescent="0.25">
      <c r="C49">
        <f>IF(B49="Onward", IF(OR(ISBLANK(B49),LEN(B49)=0),"",TEXT(TIME(HOUR(B49), MINUTE(B49), SECOND(B49)+(C4/(1000*30))*60*60),"hh:mm am/pm")), IF(OR(ISBLANK(D49),LEN(D49)=0),"",TEXT(TIME(HOUR(D49), MINUTE(D49), SECOND(D49)+(C5/(1000*30))*60*60),"hh:mm am/pm")))</f>
      </c>
      <c r="D49">
        <f>IF(B49="Onward", IF(OR(ISBLANK(C49),LEN(C49)=0),"",TEXT(TIME(HOUR(C49), MINUTE(C49), SECOND(C49)+(D4/(1000*30))*60*60),"hh:mm am/pm")), IF(OR(ISBLANK(E49),LEN(E49)=0),"",TEXT(TIME(HOUR(E49), MINUTE(E49), SECOND(E49)+(D5/(1000*30))*60*60),"hh:mm am/pm")))</f>
      </c>
      <c r="E49">
        <f>IF(B49="Onward", IF(OR(ISBLANK(D49),LEN(D49)=0),"",TEXT(TIME(HOUR(D49), MINUTE(D49), SECOND(D49)+(E4/(1000*30))*60*60),"hh:mm am/pm")), IF(OR(ISBLANK(F49),LEN(F49)=0),"",TEXT(TIME(HOUR(F49), MINUTE(F49), SECOND(F49)+(E5/(1000*30))*60*60),"hh:mm am/pm")))</f>
      </c>
      <c r="F49">
        <f>IF(B49="Onward", IF(OR(ISBLANK(E49),LEN(E49)=0),"",TEXT(TIME(HOUR(E49), MINUTE(E49), SECOND(E49)+(F4/(1000*30))*60*60),"hh:mm am/pm")), IF(OR(ISBLANK(G49),LEN(G49)=0),"",TEXT(TIME(HOUR(G49), MINUTE(G49), SECOND(G49)+(F5/(1000*30))*60*60),"hh:mm am/pm")))</f>
      </c>
      <c r="G49">
        <f>IF(B49="Onward", IF(OR(ISBLANK(F49),LEN(F49)=0),"",TEXT(TIME(HOUR(F49), MINUTE(F49), SECOND(F49)+(G4/(1000*30))*60*60),"hh:mm am/pm")), IF(OR(ISBLANK(H49),LEN(H49)=0),"",TEXT(TIME(HOUR(H49), MINUTE(H49), SECOND(H49)+(G5/(1000*30))*60*60),"hh:mm am/pm")))</f>
      </c>
      <c r="H49">
        <f>IF(B49="Onward", IF(OR(ISBLANK(G49),LEN(G49)=0),"",TEXT(TIME(HOUR(G49), MINUTE(G49), SECOND(G49)+(H4/(1000*30))*60*60),"hh:mm am/pm")), IF(OR(ISBLANK(I49),LEN(I49)=0),"",TEXT(TIME(HOUR(I49), MINUTE(I49), SECOND(I49)+(H5/(1000*30))*60*60),"hh:mm am/pm")))</f>
      </c>
      <c r="I49">
        <f>IF(B49="Onward", IF(OR(ISBLANK(H49),LEN(H49)=0),"",TEXT(TIME(HOUR(H49), MINUTE(H49), SECOND(H49)+(I4/(1000*30))*60*60),"hh:mm am/pm")), IF(OR(ISBLANK(J49),LEN(J49)=0),"",TEXT(TIME(HOUR(J49), MINUTE(J49), SECOND(J49)+(I5/(1000*30))*60*60),"hh:mm am/pm")))</f>
      </c>
      <c r="J49">
        <f>IF(B49="Onward", IF(OR(ISBLANK(I49),LEN(I49)=0),"",TEXT(TIME(HOUR(I49), MINUTE(I49), SECOND(I49)+(J4/(1000*30))*60*60),"hh:mm am/pm")), IF(OR(ISBLANK(K49),LEN(K49)=0),"",TEXT(TIME(HOUR(K49), MINUTE(K49), SECOND(K49)+(J5/(1000*30))*60*60),"hh:mm am/pm")))</f>
      </c>
      <c r="K49">
        <f>IF(B49="Onward", IF(OR(ISBLANK(J49),LEN(J49)=0),"",TEXT(TIME(HOUR(J49), MINUTE(J49), SECOND(J49)+(K4/(1000*30))*60*60),"hh:mm am/pm")), IF(OR(ISBLANK(L49),LEN(L49)=0),"",TEXT(TIME(HOUR(L49), MINUTE(L49), SECOND(L49)+(K5/(1000*30))*60*60),"hh:mm am/pm")))</f>
      </c>
      <c r="L49">
        <f>IF(B49="Onward", IF(OR(ISBLANK(K49),LEN(K49)=0),"",TEXT(TIME(HOUR(K49), MINUTE(K49), SECOND(K49)+(L4/(1000*30))*60*60),"hh:mm am/pm")), IF(OR(ISBLANK(M49),LEN(M49)=0),"",TEXT(TIME(HOUR(M49), MINUTE(M49), SECOND(M49)+(L5/(1000*30))*60*60),"hh:mm am/pm")))</f>
      </c>
      <c r="M49">
        <f>IF(B49="Onward", IF(OR(ISBLANK(L49),LEN(L49)=0),"",TEXT(TIME(HOUR(L49), MINUTE(L49), SECOND(L49)+(M4/(1000*30))*60*60),"hh:mm am/pm")), IF(OR(ISBLANK(N49),LEN(N49)=0),"",TEXT(TIME(HOUR(N49), MINUTE(N49), SECOND(N49)+(M5/(1000*30))*60*60),"hh:mm am/pm")))</f>
      </c>
      <c r="N49">
        <f>IF(B49="Onward", IF(OR(ISBLANK(M49),LEN(M49)=0),"",TEXT(TIME(HOUR(M49), MINUTE(M49), SECOND(M49)+(N4/(1000*30))*60*60),"hh:mm am/pm")), IF(OR(ISBLANK(O49),LEN(O49)=0),"",TEXT(TIME(HOUR(O49), MINUTE(O49), SECOND(O49)+(N5/(1000*30))*60*60),"hh:mm am/pm")))</f>
      </c>
      <c r="O49">
        <f>IF(B49="Onward", IF(OR(ISBLANK(N49),LEN(N49)=0),"",TEXT(TIME(HOUR(N49), MINUTE(N49), SECOND(N49)+(O4/(1000*30))*60*60),"hh:mm am/pm")), IF(OR(ISBLANK(P49),LEN(P49)=0),"",TEXT(TIME(HOUR(P49), MINUTE(P49), SECOND(P49)+(O5/(1000*30))*60*60),"hh:mm am/pm")))</f>
      </c>
      <c r="P49">
        <f>IF(B49="Onward", IF(OR(ISBLANK(O49),LEN(O49)=0),"",TEXT(TIME(HOUR(O49), MINUTE(O49), SECOND(O49)+(P4/(1000*30))*60*60),"hh:mm am/pm")), IF(OR(ISBLANK(Q49),LEN(Q49)=0),"",TEXT(TIME(HOUR(Q49), MINUTE(Q49), SECOND(Q49)+(P5/(1000*30))*60*60),"hh:mm am/pm")))</f>
      </c>
      <c r="Q49">
        <f>IF(B49="Onward", IF(OR(ISBLANK(P49),LEN(P49)=0),"",TEXT(TIME(HOUR(P49), MINUTE(P49), SECOND(P49)+(Q4/(1000*30))*60*60),"hh:mm am/pm")), IF(OR(ISBLANK(R49),LEN(R49)=0),"",TEXT(TIME(HOUR(R49), MINUTE(R49), SECOND(R49)+(Q5/(1000*30))*60*60),"hh:mm am/pm")))</f>
      </c>
      <c r="R49">
        <f>IF(B49="Onward", IF(OR(ISBLANK(Q49),LEN(Q49)=0),"",TEXT(TIME(HOUR(Q49), MINUTE(Q49), SECOND(Q49)+(R4/(1000*30))*60*60),"hh:mm am/pm")), IF(OR(ISBLANK(S49),LEN(S49)=0),"",TEXT(TIME(HOUR(S49), MINUTE(S49), SECOND(S49)+(R5/(1000*30))*60*60),"hh:mm am/pm")))</f>
      </c>
      <c r="S49">
        <f>IF(B49="Onward", IF(OR(ISBLANK(R49),LEN(R49)=0),"",TEXT(TIME(HOUR(R49), MINUTE(R49), SECOND(R49)+(S4/(1000*30))*60*60),"hh:mm am/pm")), IF(OR(ISBLANK(T49),LEN(T49)=0),"",TEXT(TIME(HOUR(T49), MINUTE(T49), SECOND(T49)+(S5/(1000*30))*60*60),"hh:mm am/pm")))</f>
      </c>
      <c r="T49">
        <f>IF(B49="Onward", IF(OR(ISBLANK(S49),LEN(S49)=0),"",TEXT(TIME(HOUR(S49), MINUTE(S49), SECOND(S49)+(T4/(1000*30))*60*60),"hh:mm am/pm")), IF(OR(ISBLANK(U49),LEN(U49)=0),"",TEXT(TIME(HOUR(U49), MINUTE(U49), SECOND(U49)+(T5/(1000*30))*60*60),"hh:mm am/pm")))</f>
      </c>
      <c r="U49">
        <f>IF(B49="Onward", IF(OR(ISBLANK(T49),LEN(T49)=0),"",TEXT(TIME(HOUR(T49), MINUTE(T49), SECOND(T49)+(U4/(1000*30))*60*60),"hh:mm am/pm")), IF(OR(ISBLANK(V49),LEN(V49)=0),"",TEXT(TIME(HOUR(V49), MINUTE(V49), SECOND(V49)+(U5/(1000*30))*60*60),"hh:mm am/pm")))</f>
      </c>
      <c r="V49">
        <f>IF(B49="Onward", IF(OR(ISBLANK(U49),LEN(U49)=0),"",TEXT(TIME(HOUR(U49), MINUTE(U49), SECOND(U49)+(V4/(1000*30))*60*60),"hh:mm am/pm")), IF(OR(ISBLANK(W49),LEN(W49)=0),"",TEXT(TIME(HOUR(W49), MINUTE(W49), SECOND(W49)+(V5/(1000*30))*60*60),"hh:mm am/pm")))</f>
      </c>
      <c r="W49">
        <f>IF(B49="Onward", IF(OR(ISBLANK(V49),LEN(V49)=0),"",TEXT(TIME(HOUR(V49), MINUTE(V49), SECOND(V49)+(W4/(1000*30))*60*60),"hh:mm am/pm")), IF(OR(ISBLANK(X49),LEN(X49)=0),"",TEXT(TIME(HOUR(X49), MINUTE(X49), SECOND(X49)+(W5/(1000*30))*60*60),"hh:mm am/pm")))</f>
      </c>
      <c r="X49">
        <f>IF(B49="Onward", IF(OR(ISBLANK(W49),LEN(W49)=0),"",TEXT(TIME(HOUR(W49), MINUTE(W49), SECOND(W49)+(X4/(1000*30))*60*60),"hh:mm am/pm")), IF(OR(ISBLANK(Y49),LEN(Y49)=0),"",TEXT(TIME(HOUR(Y49), MINUTE(Y49), SECOND(Y49)+(X5/(1000*30))*60*60),"hh:mm am/pm")))</f>
      </c>
      <c r="Y49">
        <f>IF(B49="Onward", IF(OR(ISBLANK(X49),LEN(X49)=0),"",TEXT(TIME(HOUR(X49), MINUTE(X49), SECOND(X49)+(Y4/(1000*30))*60*60),"hh:mm am/pm")), IF(OR(ISBLANK(Z49),LEN(Z49)=0),"",TEXT(TIME(HOUR(Z49), MINUTE(Z49), SECOND(Z49)+(Y5/(1000*30))*60*60),"hh:mm am/pm")))</f>
      </c>
      <c r="Z49">
        <f>IF(B49="Onward", IF(OR(ISBLANK(Y49),LEN(Y49)=0),"",TEXT(TIME(HOUR(Y49), MINUTE(Y49), SECOND(Y49)+(Z4/(1000*30))*60*60),"hh:mm am/pm")), IF(OR(ISBLANK(AA49),LEN(AA49)=0),"",TEXT(TIME(HOUR(AA49), MINUTE(AA49), SECOND(AA49)+(Z5/(1000*30))*60*60),"hh:mm am/pm")))</f>
      </c>
      <c r="AA49">
        <f>IF(B49="Onward", IF(OR(ISBLANK(Z49),LEN(Z49)=0),"",TEXT(TIME(HOUR(Z49), MINUTE(Z49), SECOND(Z49)+(AA4/(1000*30))*60*60),"hh:mm am/pm")), IF(OR(ISBLANK(AB49),LEN(AB49)=0),"",TEXT(TIME(HOUR(AB49), MINUTE(AB49), SECOND(AB49)+(AA5/(1000*30))*60*60),"hh:mm am/pm")))</f>
      </c>
      <c r="AB49">
        <f>IF(B49="Onward", IF(OR(ISBLANK(AA49),LEN(AA49)=0),"",TEXT(TIME(HOUR(AA49), MINUTE(AA49), SECOND(AA49)+(AB4/(1000*30))*60*60),"hh:mm am/pm")), IF(OR(ISBLANK(AC49),LEN(AC49)=0),"",TEXT(TIME(HOUR(AC49), MINUTE(AC49), SECOND(AC49)+(AB5/(1000*30))*60*60),"hh:mm am/pm")))</f>
      </c>
      <c r="AC49">
        <f>IF(B49="Onward", IF(OR(ISBLANK(AB49),LEN(AB49)=0),"",TEXT(TIME(HOUR(AB49), MINUTE(AB49), SECOND(AB49)+(AC4/(1000*30))*60*60),"hh:mm am/pm")), IF(OR(ISBLANK(AD49),LEN(AD49)=0),"",TEXT(TIME(HOUR(AD49), MINUTE(AD49), SECOND(AD49)+(AC5/(1000*30))*60*60),"hh:mm am/pm")))</f>
      </c>
      <c r="AD49">
        <f>IF(B49="Onward", IF(OR(ISBLANK(AC49),LEN(AC49)=0),"",TEXT(TIME(HOUR(AC49), MINUTE(AC49), SECOND(AC49)+(AD4/(1000*30))*60*60),"hh:mm am/pm")), IF(OR(ISBLANK(AE49),LEN(AE49)=0),"",TEXT(TIME(HOUR(AE49), MINUTE(AE49), SECOND(AE49)+(AD5/(1000*30))*60*60),"hh:mm am/pm")))</f>
      </c>
      <c r="AE49">
        <f>IF(B49="Onward", IF(OR(ISBLANK(AD49),LEN(AD49)=0),"",TEXT(TIME(HOUR(AD49), MINUTE(AD49), SECOND(AD49)+(AE4/(1000*30))*60*60),"hh:mm am/pm")), IF(OR(ISBLANK(AF49),LEN(AF49)=0),"",TEXT(TIME(HOUR(AF49), MINUTE(AF49), SECOND(AF49)+(AE5/(1000*30))*60*60),"hh:mm am/pm")))</f>
      </c>
      <c r="AF49">
        <f>IF(B49="Onward", IF(OR(ISBLANK(AE49),LEN(AE49)=0),"",TEXT(TIME(HOUR(AE49), MINUTE(AE49), SECOND(AE49)+(AF4/(1000*30))*60*60),"hh:mm am/pm")), IF(OR(ISBLANK(AG49),LEN(AG49)=0),"",TEXT(TIME(HOUR(AG49), MINUTE(AG49), SECOND(AG49)+(AF5/(1000*30))*60*60),"hh:mm am/pm")))</f>
      </c>
      <c r="AG49">
        <f>IF(B49="Onward", IF(OR(ISBLANK(AF49),LEN(AF49)=0),"",TEXT(TIME(HOUR(AF49), MINUTE(AF49), SECOND(AF49)+(AG4/(1000*30))*60*60),"hh:mm am/pm")), IF(OR(ISBLANK(AH49),LEN(AH49)=0),"",TEXT(TIME(HOUR(AH49), MINUTE(AH49), SECOND(AH49)+(AG5/(1000*30))*60*60),"hh:mm am/pm")))</f>
      </c>
      <c r="AH49">
        <f>IF(B49="Onward", IF(OR(ISBLANK(AG49),LEN(AG49)=0),"",TEXT(TIME(HOUR(AG49), MINUTE(AG49), SECOND(AG49)+(AH4/(1000*30))*60*60),"hh:mm am/pm")), IF(OR(ISBLANK(AI49),LEN(AI49)=0),"",TEXT(TIME(HOUR(AI49), MINUTE(AI49), SECOND(AI49)+(AH5/(1000*30))*60*60),"hh:mm am/pm")))</f>
      </c>
      <c r="AI49">
        <f>IF(B49="Onward", IF(OR(ISBLANK(AH49),LEN(AH49)=0),"",TEXT(TIME(HOUR(AH49), MINUTE(AH49), SECOND(AH49)+(AI4/(1000*30))*60*60),"hh:mm am/pm")), IF(OR(ISBLANK(AJ49),LEN(AJ49)=0),"",TEXT(TIME(HOUR(AJ49), MINUTE(AJ49), SECOND(AJ49)+(AI5/(1000*30))*60*60),"hh:mm am/pm")))</f>
      </c>
      <c r="AJ49">
        <f>IF(B49="Onward", IF(OR(ISBLANK(AI49),LEN(AI49)=0),"",TEXT(TIME(HOUR(AI49), MINUTE(AI49), SECOND(AI49)+(AJ4/(1000*30))*60*60),"hh:mm am/pm")), IF(OR(ISBLANK(AK49),LEN(AK49)=0),"",TEXT(TIME(HOUR(AK49), MINUTE(AK49), SECOND(AK49)+(AJ5/(1000*30))*60*60),"hh:mm am/pm")))</f>
      </c>
      <c r="AK49">
        <f>IF(B49="Onward", IF(OR(ISBLANK(AJ49),LEN(AJ49)=0),"",TEXT(TIME(HOUR(AJ49), MINUTE(AJ49), SECOND(AJ49)+(AK4/(1000*30))*60*60),"hh:mm am/pm")), IF(OR(ISBLANK(AL49),LEN(AL49)=0),"",TEXT(TIME(HOUR(AL49), MINUTE(AL49), SECOND(AL49)+(AK5/(1000*30))*60*60),"hh:mm am/pm")))</f>
      </c>
      <c r="AL49">
        <f>IF(B49="Onward", IF(OR(ISBLANK(AK49),LEN(AK49)=0),"",TEXT(TIME(HOUR(AK49), MINUTE(AK49), SECOND(AK49)+(AL4/(1000*30))*60*60),"hh:mm am/pm")), IF(OR(ISBLANK(AM49),LEN(AM49)=0),"",TEXT(TIME(HOUR(AM49), MINUTE(AM49), SECOND(AM49)+(AL5/(1000*30))*60*60),"hh:mm am/pm")))</f>
      </c>
      <c r="AM49">
        <f>IF(B49="Onward", IF(OR(ISBLANK(AL49),LEN(AL49)=0),"",TEXT(TIME(HOUR(AL49), MINUTE(AL49), SECOND(AL49)+(AM4/(1000*30))*60*60),"hh:mm am/pm")), IF(OR(ISBLANK(AN49),LEN(AN49)=0),"",TEXT(TIME(HOUR(AN49), MINUTE(AN49), SECOND(AN49)+(AM5/(1000*30))*60*60),"hh:mm am/pm")))</f>
      </c>
      <c r="AN49">
        <f>IF(B49="Onward", IF(OR(ISBLANK(AM49),LEN(AM49)=0),"",TEXT(TIME(HOUR(AM49), MINUTE(AM49), SECOND(AM49)+(AN4/(1000*30))*60*60),"hh:mm am/pm")), IF(OR(ISBLANK(AO49),LEN(AO49)=0),"",TEXT(TIME(HOUR(AO49), MINUTE(AO49), SECOND(AO49)+(AN5/(1000*30))*60*60),"hh:mm am/pm")))</f>
      </c>
      <c r="AO49">
        <f>IF(B49="Onward", IF(OR(ISBLANK(AN49),LEN(AN49)=0),"",TEXT(TIME(HOUR(AN49), MINUTE(AN49), SECOND(AN49)+(AO4/(1000*30))*60*60),"hh:mm am/pm")), IF(OR(ISBLANK(AP49),LEN(AP49)=0),"",TEXT(TIME(HOUR(AP49), MINUTE(AP49), SECOND(AP49)+(AO5/(1000*30))*60*60),"hh:mm am/pm")))</f>
      </c>
      <c r="AP49">
        <f>IF(B49="Onward", IF(OR(ISBLANK(AO49),LEN(AO49)=0),"",TEXT(TIME(HOUR(AO49), MINUTE(AO49), SECOND(AO49)+(AP4/(1000*30))*60*60),"hh:mm am/pm")), IF(OR(ISBLANK(AQ49),LEN(AQ49)=0),"",TEXT(TIME(HOUR(AQ49), MINUTE(AQ49), SECOND(AQ49)+(AP5/(1000*30))*60*60),"hh:mm am/pm")))</f>
      </c>
      <c r="AQ49">
        <f>IF(B49="Onward", IF(OR(ISBLANK(AP49),LEN(AP49)=0),"",TEXT(TIME(HOUR(AP49), MINUTE(AP49), SECOND(AP49)+(AQ4/(1000*30))*60*60),"hh:mm am/pm")), IF(OR(ISBLANK(AR49),LEN(AR49)=0),"",TEXT(TIME(HOUR(AR49), MINUTE(AR49), SECOND(AR49)+(AQ5/(1000*30))*60*60),"hh:mm am/pm")))</f>
      </c>
      <c r="AR49">
        <f>IF(B49="Onward", IF(OR(ISBLANK(AQ49),LEN(AQ49)=0),"",TEXT(TIME(HOUR(AQ49), MINUTE(AQ49), SECOND(AQ49)+(AR4/(1000*30))*60*60),"hh:mm am/pm")), IF(OR(ISBLANK(AS49),LEN(AS49)=0),"",TEXT(TIME(HOUR(AS49), MINUTE(AS49), SECOND(AS49)+(AR5/(1000*30))*60*60),"hh:mm am/pm")))</f>
      </c>
      <c r="AS49">
        <f>IF(B49="Onward", IF(OR(ISBLANK(AR49),LEN(AR49)=0),"",TEXT(TIME(HOUR(AR49), MINUTE(AR49), SECOND(AR49)+(AS4/(1000*30))*60*60),"hh:mm am/pm")), IF(OR(ISBLANK(AT49),LEN(AT49)=0),"",TEXT(TIME(HOUR(AT49), MINUTE(AT49), SECOND(AT49)+(AS5/(1000*30))*60*60),"hh:mm am/pm")))</f>
      </c>
      <c r="AT49">
        <f>IF(B49="Onward", IF(OR(ISBLANK(AS49),LEN(AS49)=0),"",TEXT(TIME(HOUR(AS49), MINUTE(AS49), SECOND(AS49)+(AT4/(1000*30))*60*60),"hh:mm am/pm")), IF(OR(ISBLANK(AU49),LEN(AU49)=0),"",TEXT(TIME(HOUR(AU49), MINUTE(AU49), SECOND(AU49)+(AT5/(1000*30))*60*60),"hh:mm am/pm")))</f>
      </c>
      <c r="AU49">
        <f>IF(B49="Onward", IF(OR(ISBLANK(AT49),LEN(AT49)=0),"",TEXT(TIME(HOUR(AT49), MINUTE(AT49), SECOND(AT49)+(AU4/(1000*30))*60*60),"hh:mm am/pm")), IF(OR(ISBLANK(AV49),LEN(AV49)=0),"",TEXT(TIME(HOUR(AV49), MINUTE(AV49), SECOND(AV49)+(AU5/(1000*30))*60*60),"hh:mm am/pm")))</f>
      </c>
      <c r="AV49">
        <f>IF(B49="Onward", IF(OR(ISBLANK(AU49),LEN(AU49)=0),"",TEXT(TIME(HOUR(AU49), MINUTE(AU49), SECOND(AU49)+(AV4/(1000*30))*60*60),"hh:mm am/pm")), IF(OR(ISBLANK(AW49),LEN(AW49)=0),"",TEXT(TIME(HOUR(AW49), MINUTE(AW49), SECOND(AW49)+(AV5/(1000*30))*60*60),"hh:mm am/pm")))</f>
      </c>
      <c r="AW49">
        <f>IF(B49="Onward", IF(OR(ISBLANK(AV49),LEN(AV49)=0),"",TEXT(TIME(HOUR(AV49), MINUTE(AV49), SECOND(AV49)+(AW4/(1000*30))*60*60),"hh:mm am/pm")), IF(OR(ISBLANK(AX49),LEN(AX49)=0),"",TEXT(TIME(HOUR(AX49), MINUTE(AX49), SECOND(AX49)+(AW5/(1000*30))*60*60),"hh:mm am/pm")))</f>
      </c>
      <c r="AX49">
        <f>IF(B49="Onward", IF(OR(ISBLANK(AW49),LEN(AW49)=0),"",TEXT(TIME(HOUR(AW49), MINUTE(AW49), SECOND(AW49)+(AX4/(1000*30))*60*60),"hh:mm am/pm")), IF(OR(ISBLANK(AY49),LEN(AY49)=0),"",TEXT(TIME(HOUR(AY49), MINUTE(AY49), SECOND(AY49)+(AX5/(1000*30))*60*60),"hh:mm am/pm")))</f>
      </c>
      <c r="AY49">
        <f>IF(B49="Onward", IF(OR(ISBLANK(AX49),LEN(AX49)=0),"",TEXT(TIME(HOUR(AX49), MINUTE(AX49), SECOND(AX49)+(AY4/(1000*30))*60*60),"hh:mm am/pm")), IF(OR(ISBLANK(AZ49),LEN(AZ49)=0),"",TEXT(TIME(HOUR(AZ49), MINUTE(AZ49), SECOND(AZ49)+(AY5/(1000*30))*60*60),"hh:mm am/pm")))</f>
      </c>
      <c r="AZ49">
        <f>IF(B49="Onward", IF(OR(ISBLANK(AY49),LEN(AY49)=0),"",TEXT(TIME(HOUR(AY49), MINUTE(AY49), SECOND(AY49)+(AZ4/(1000*30))*60*60),"hh:mm am/pm")), IF(OR(ISBLANK(BA49),LEN(BA49)=0),"",TEXT(TIME(HOUR(BA49), MINUTE(BA49), SECOND(BA49)+(AZ5/(1000*30))*60*60),"hh:mm am/pm")))</f>
      </c>
      <c r="BA49">
        <f>IF(B49="Onward", IF(OR(ISBLANK(AZ49),LEN(AZ49)=0),"",TEXT(TIME(HOUR(AZ49), MINUTE(AZ49), SECOND(AZ49)+(BA4/(1000*30))*60*60),"hh:mm am/pm")), IF(OR(ISBLANK(BB49),LEN(BB49)=0),"",TEXT(TIME(HOUR(BB49), MINUTE(BB49), SECOND(BB49)+(BA5/(1000*30))*60*60),"hh:mm am/pm")))</f>
      </c>
      <c r="BB49">
        <f>IF(B49="Onward", IF(OR(ISBLANK(BA49),LEN(BA49)=0),"",TEXT(TIME(HOUR(BA49), MINUTE(BA49), SECOND(BA49)+(BB4/(1000*30))*60*60),"hh:mm am/pm")), IF(OR(ISBLANK(BC49),LEN(BC49)=0),"",TEXT(TIME(HOUR(BC49), MINUTE(BC49), SECOND(BC49)+(BB5/(1000*30))*60*60),"hh:mm am/pm")))</f>
      </c>
      <c r="BC49">
        <f>IF(B49="Onward", IF(OR(ISBLANK(BB49),LEN(BB49)=0),"",TEXT(TIME(HOUR(BB49), MINUTE(BB49), SECOND(BB49)+(BC4/(1000*30))*60*60),"hh:mm am/pm")), IF(OR(ISBLANK(BD49),LEN(BD49)=0),"",TEXT(TIME(HOUR(BD49), MINUTE(BD49), SECOND(BD49)+(BC5/(1000*30))*60*60),"hh:mm am/pm")))</f>
      </c>
      <c r="BD49">
        <f>IF(B49="Onward", IF(OR(ISBLANK(BC49),LEN(BC49)=0),"",TEXT(TIME(HOUR(BC49), MINUTE(BC49), SECOND(BC49)+(BD4/(1000*30))*60*60),"hh:mm am/pm")), IF(OR(ISBLANK(BE49),LEN(BE49)=0),"",TEXT(TIME(HOUR(BE49), MINUTE(BE49), SECOND(BE49)+(BD5/(1000*30))*60*60),"hh:mm am/pm")))</f>
      </c>
      <c r="BE49">
        <f>IF(B49="Onward", IF(OR(ISBLANK(BD49),LEN(BD49)=0),"",TEXT(TIME(HOUR(BD49), MINUTE(BD49), SECOND(BD49)+(BE4/(1000*30))*60*60),"hh:mm am/pm")), IF(OR(ISBLANK(BF49),LEN(BF49)=0),"",TEXT(TIME(HOUR(BF49), MINUTE(BF49), SECOND(BF49)+(BE5/(1000*30))*60*60),"hh:mm am/pm")))</f>
      </c>
      <c r="BF49">
        <f>IF(B49="Onward", IF(OR(ISBLANK(BE49),LEN(BE49)=0),"",TEXT(TIME(HOUR(BE49), MINUTE(BE49), SECOND(BE49)+(BF4/(1000*30))*60*60),"hh:mm am/pm")), IF(OR(ISBLANK(BG49),LEN(BG49)=0),"",TEXT(TIME(HOUR(BG49), MINUTE(BG49), SECOND(BG49)+(BF5/(1000*30))*60*60),"hh:mm am/pm")))</f>
      </c>
      <c r="BG49">
        <f>IF(B49="Onward", IF(OR(ISBLANK(BF49),LEN(BF49)=0),"",TEXT(TIME(HOUR(BF49), MINUTE(BF49), SECOND(BF49)+(BG4/(1000*30))*60*60),"hh:mm am/pm")), IF(OR(ISBLANK(BH49),LEN(BH49)=0),"",TEXT(TIME(HOUR(BH49), MINUTE(BH49), SECOND(BH49)+(BG5/(1000*30))*60*60),"hh:mm am/pm")))</f>
      </c>
      <c r="BH49">
        <f>IF(B49="Onward", IF(OR(ISBLANK(BG49),LEN(BG49)=0),"",TEXT(TIME(HOUR(BG49), MINUTE(BG49), SECOND(BG49)+(BH4/(1000*30))*60*60),"hh:mm am/pm")), IF(OR(ISBLANK(BI49),LEN(BI49)=0),"",TEXT(TIME(HOUR(BI49), MINUTE(BI49), SECOND(BI49)+(BH5/(1000*30))*60*60),"hh:mm am/pm")))</f>
      </c>
      <c r="BI49">
        <f>IF(B49="Onward", IF(OR(ISBLANK(BH49),LEN(BH49)=0),"",TEXT(TIME(HOUR(BH49), MINUTE(BH49), SECOND(BH49)+(BI4/(1000*30))*60*60),"hh:mm am/pm")), IF(OR(ISBLANK(BJ49),LEN(BJ49)=0),"",TEXT(TIME(HOUR(BJ49), MINUTE(BJ49), SECOND(BJ49)+(BI5/(1000*30))*60*60),"hh:mm am/pm")))</f>
      </c>
    </row>
    <row r="50" spans="3:61" x14ac:dyDescent="0.25">
      <c r="C50">
        <f>IF(B50="Onward", IF(OR(ISBLANK(B50),LEN(B50)=0),"",TEXT(TIME(HOUR(B50), MINUTE(B50), SECOND(B50)+(C4/(1000*30))*60*60),"hh:mm am/pm")), IF(OR(ISBLANK(D50),LEN(D50)=0),"",TEXT(TIME(HOUR(D50), MINUTE(D50), SECOND(D50)+(C5/(1000*30))*60*60),"hh:mm am/pm")))</f>
      </c>
      <c r="D50">
        <f>IF(B50="Onward", IF(OR(ISBLANK(C50),LEN(C50)=0),"",TEXT(TIME(HOUR(C50), MINUTE(C50), SECOND(C50)+(D4/(1000*30))*60*60),"hh:mm am/pm")), IF(OR(ISBLANK(E50),LEN(E50)=0),"",TEXT(TIME(HOUR(E50), MINUTE(E50), SECOND(E50)+(D5/(1000*30))*60*60),"hh:mm am/pm")))</f>
      </c>
      <c r="E50">
        <f>IF(B50="Onward", IF(OR(ISBLANK(D50),LEN(D50)=0),"",TEXT(TIME(HOUR(D50), MINUTE(D50), SECOND(D50)+(E4/(1000*30))*60*60),"hh:mm am/pm")), IF(OR(ISBLANK(F50),LEN(F50)=0),"",TEXT(TIME(HOUR(F50), MINUTE(F50), SECOND(F50)+(E5/(1000*30))*60*60),"hh:mm am/pm")))</f>
      </c>
      <c r="F50">
        <f>IF(B50="Onward", IF(OR(ISBLANK(E50),LEN(E50)=0),"",TEXT(TIME(HOUR(E50), MINUTE(E50), SECOND(E50)+(F4/(1000*30))*60*60),"hh:mm am/pm")), IF(OR(ISBLANK(G50),LEN(G50)=0),"",TEXT(TIME(HOUR(G50), MINUTE(G50), SECOND(G50)+(F5/(1000*30))*60*60),"hh:mm am/pm")))</f>
      </c>
      <c r="G50">
        <f>IF(B50="Onward", IF(OR(ISBLANK(F50),LEN(F50)=0),"",TEXT(TIME(HOUR(F50), MINUTE(F50), SECOND(F50)+(G4/(1000*30))*60*60),"hh:mm am/pm")), IF(OR(ISBLANK(H50),LEN(H50)=0),"",TEXT(TIME(HOUR(H50), MINUTE(H50), SECOND(H50)+(G5/(1000*30))*60*60),"hh:mm am/pm")))</f>
      </c>
      <c r="H50">
        <f>IF(B50="Onward", IF(OR(ISBLANK(G50),LEN(G50)=0),"",TEXT(TIME(HOUR(G50), MINUTE(G50), SECOND(G50)+(H4/(1000*30))*60*60),"hh:mm am/pm")), IF(OR(ISBLANK(I50),LEN(I50)=0),"",TEXT(TIME(HOUR(I50), MINUTE(I50), SECOND(I50)+(H5/(1000*30))*60*60),"hh:mm am/pm")))</f>
      </c>
      <c r="I50">
        <f>IF(B50="Onward", IF(OR(ISBLANK(H50),LEN(H50)=0),"",TEXT(TIME(HOUR(H50), MINUTE(H50), SECOND(H50)+(I4/(1000*30))*60*60),"hh:mm am/pm")), IF(OR(ISBLANK(J50),LEN(J50)=0),"",TEXT(TIME(HOUR(J50), MINUTE(J50), SECOND(J50)+(I5/(1000*30))*60*60),"hh:mm am/pm")))</f>
      </c>
      <c r="J50">
        <f>IF(B50="Onward", IF(OR(ISBLANK(I50),LEN(I50)=0),"",TEXT(TIME(HOUR(I50), MINUTE(I50), SECOND(I50)+(J4/(1000*30))*60*60),"hh:mm am/pm")), IF(OR(ISBLANK(K50),LEN(K50)=0),"",TEXT(TIME(HOUR(K50), MINUTE(K50), SECOND(K50)+(J5/(1000*30))*60*60),"hh:mm am/pm")))</f>
      </c>
      <c r="K50">
        <f>IF(B50="Onward", IF(OR(ISBLANK(J50),LEN(J50)=0),"",TEXT(TIME(HOUR(J50), MINUTE(J50), SECOND(J50)+(K4/(1000*30))*60*60),"hh:mm am/pm")), IF(OR(ISBLANK(L50),LEN(L50)=0),"",TEXT(TIME(HOUR(L50), MINUTE(L50), SECOND(L50)+(K5/(1000*30))*60*60),"hh:mm am/pm")))</f>
      </c>
      <c r="L50">
        <f>IF(B50="Onward", IF(OR(ISBLANK(K50),LEN(K50)=0),"",TEXT(TIME(HOUR(K50), MINUTE(K50), SECOND(K50)+(L4/(1000*30))*60*60),"hh:mm am/pm")), IF(OR(ISBLANK(M50),LEN(M50)=0),"",TEXT(TIME(HOUR(M50), MINUTE(M50), SECOND(M50)+(L5/(1000*30))*60*60),"hh:mm am/pm")))</f>
      </c>
      <c r="M50">
        <f>IF(B50="Onward", IF(OR(ISBLANK(L50),LEN(L50)=0),"",TEXT(TIME(HOUR(L50), MINUTE(L50), SECOND(L50)+(M4/(1000*30))*60*60),"hh:mm am/pm")), IF(OR(ISBLANK(N50),LEN(N50)=0),"",TEXT(TIME(HOUR(N50), MINUTE(N50), SECOND(N50)+(M5/(1000*30))*60*60),"hh:mm am/pm")))</f>
      </c>
      <c r="N50">
        <f>IF(B50="Onward", IF(OR(ISBLANK(M50),LEN(M50)=0),"",TEXT(TIME(HOUR(M50), MINUTE(M50), SECOND(M50)+(N4/(1000*30))*60*60),"hh:mm am/pm")), IF(OR(ISBLANK(O50),LEN(O50)=0),"",TEXT(TIME(HOUR(O50), MINUTE(O50), SECOND(O50)+(N5/(1000*30))*60*60),"hh:mm am/pm")))</f>
      </c>
      <c r="O50">
        <f>IF(B50="Onward", IF(OR(ISBLANK(N50),LEN(N50)=0),"",TEXT(TIME(HOUR(N50), MINUTE(N50), SECOND(N50)+(O4/(1000*30))*60*60),"hh:mm am/pm")), IF(OR(ISBLANK(P50),LEN(P50)=0),"",TEXT(TIME(HOUR(P50), MINUTE(P50), SECOND(P50)+(O5/(1000*30))*60*60),"hh:mm am/pm")))</f>
      </c>
      <c r="P50">
        <f>IF(B50="Onward", IF(OR(ISBLANK(O50),LEN(O50)=0),"",TEXT(TIME(HOUR(O50), MINUTE(O50), SECOND(O50)+(P4/(1000*30))*60*60),"hh:mm am/pm")), IF(OR(ISBLANK(Q50),LEN(Q50)=0),"",TEXT(TIME(HOUR(Q50), MINUTE(Q50), SECOND(Q50)+(P5/(1000*30))*60*60),"hh:mm am/pm")))</f>
      </c>
      <c r="Q50">
        <f>IF(B50="Onward", IF(OR(ISBLANK(P50),LEN(P50)=0),"",TEXT(TIME(HOUR(P50), MINUTE(P50), SECOND(P50)+(Q4/(1000*30))*60*60),"hh:mm am/pm")), IF(OR(ISBLANK(R50),LEN(R50)=0),"",TEXT(TIME(HOUR(R50), MINUTE(R50), SECOND(R50)+(Q5/(1000*30))*60*60),"hh:mm am/pm")))</f>
      </c>
      <c r="R50">
        <f>IF(B50="Onward", IF(OR(ISBLANK(Q50),LEN(Q50)=0),"",TEXT(TIME(HOUR(Q50), MINUTE(Q50), SECOND(Q50)+(R4/(1000*30))*60*60),"hh:mm am/pm")), IF(OR(ISBLANK(S50),LEN(S50)=0),"",TEXT(TIME(HOUR(S50), MINUTE(S50), SECOND(S50)+(R5/(1000*30))*60*60),"hh:mm am/pm")))</f>
      </c>
      <c r="S50">
        <f>IF(B50="Onward", IF(OR(ISBLANK(R50),LEN(R50)=0),"",TEXT(TIME(HOUR(R50), MINUTE(R50), SECOND(R50)+(S4/(1000*30))*60*60),"hh:mm am/pm")), IF(OR(ISBLANK(T50),LEN(T50)=0),"",TEXT(TIME(HOUR(T50), MINUTE(T50), SECOND(T50)+(S5/(1000*30))*60*60),"hh:mm am/pm")))</f>
      </c>
      <c r="T50">
        <f>IF(B50="Onward", IF(OR(ISBLANK(S50),LEN(S50)=0),"",TEXT(TIME(HOUR(S50), MINUTE(S50), SECOND(S50)+(T4/(1000*30))*60*60),"hh:mm am/pm")), IF(OR(ISBLANK(U50),LEN(U50)=0),"",TEXT(TIME(HOUR(U50), MINUTE(U50), SECOND(U50)+(T5/(1000*30))*60*60),"hh:mm am/pm")))</f>
      </c>
      <c r="U50">
        <f>IF(B50="Onward", IF(OR(ISBLANK(T50),LEN(T50)=0),"",TEXT(TIME(HOUR(T50), MINUTE(T50), SECOND(T50)+(U4/(1000*30))*60*60),"hh:mm am/pm")), IF(OR(ISBLANK(V50),LEN(V50)=0),"",TEXT(TIME(HOUR(V50), MINUTE(V50), SECOND(V50)+(U5/(1000*30))*60*60),"hh:mm am/pm")))</f>
      </c>
      <c r="V50">
        <f>IF(B50="Onward", IF(OR(ISBLANK(U50),LEN(U50)=0),"",TEXT(TIME(HOUR(U50), MINUTE(U50), SECOND(U50)+(V4/(1000*30))*60*60),"hh:mm am/pm")), IF(OR(ISBLANK(W50),LEN(W50)=0),"",TEXT(TIME(HOUR(W50), MINUTE(W50), SECOND(W50)+(V5/(1000*30))*60*60),"hh:mm am/pm")))</f>
      </c>
      <c r="W50">
        <f>IF(B50="Onward", IF(OR(ISBLANK(V50),LEN(V50)=0),"",TEXT(TIME(HOUR(V50), MINUTE(V50), SECOND(V50)+(W4/(1000*30))*60*60),"hh:mm am/pm")), IF(OR(ISBLANK(X50),LEN(X50)=0),"",TEXT(TIME(HOUR(X50), MINUTE(X50), SECOND(X50)+(W5/(1000*30))*60*60),"hh:mm am/pm")))</f>
      </c>
      <c r="X50">
        <f>IF(B50="Onward", IF(OR(ISBLANK(W50),LEN(W50)=0),"",TEXT(TIME(HOUR(W50), MINUTE(W50), SECOND(W50)+(X4/(1000*30))*60*60),"hh:mm am/pm")), IF(OR(ISBLANK(Y50),LEN(Y50)=0),"",TEXT(TIME(HOUR(Y50), MINUTE(Y50), SECOND(Y50)+(X5/(1000*30))*60*60),"hh:mm am/pm")))</f>
      </c>
      <c r="Y50">
        <f>IF(B50="Onward", IF(OR(ISBLANK(X50),LEN(X50)=0),"",TEXT(TIME(HOUR(X50), MINUTE(X50), SECOND(X50)+(Y4/(1000*30))*60*60),"hh:mm am/pm")), IF(OR(ISBLANK(Z50),LEN(Z50)=0),"",TEXT(TIME(HOUR(Z50), MINUTE(Z50), SECOND(Z50)+(Y5/(1000*30))*60*60),"hh:mm am/pm")))</f>
      </c>
      <c r="Z50">
        <f>IF(B50="Onward", IF(OR(ISBLANK(Y50),LEN(Y50)=0),"",TEXT(TIME(HOUR(Y50), MINUTE(Y50), SECOND(Y50)+(Z4/(1000*30))*60*60),"hh:mm am/pm")), IF(OR(ISBLANK(AA50),LEN(AA50)=0),"",TEXT(TIME(HOUR(AA50), MINUTE(AA50), SECOND(AA50)+(Z5/(1000*30))*60*60),"hh:mm am/pm")))</f>
      </c>
      <c r="AA50">
        <f>IF(B50="Onward", IF(OR(ISBLANK(Z50),LEN(Z50)=0),"",TEXT(TIME(HOUR(Z50), MINUTE(Z50), SECOND(Z50)+(AA4/(1000*30))*60*60),"hh:mm am/pm")), IF(OR(ISBLANK(AB50),LEN(AB50)=0),"",TEXT(TIME(HOUR(AB50), MINUTE(AB50), SECOND(AB50)+(AA5/(1000*30))*60*60),"hh:mm am/pm")))</f>
      </c>
      <c r="AB50">
        <f>IF(B50="Onward", IF(OR(ISBLANK(AA50),LEN(AA50)=0),"",TEXT(TIME(HOUR(AA50), MINUTE(AA50), SECOND(AA50)+(AB4/(1000*30))*60*60),"hh:mm am/pm")), IF(OR(ISBLANK(AC50),LEN(AC50)=0),"",TEXT(TIME(HOUR(AC50), MINUTE(AC50), SECOND(AC50)+(AB5/(1000*30))*60*60),"hh:mm am/pm")))</f>
      </c>
      <c r="AC50">
        <f>IF(B50="Onward", IF(OR(ISBLANK(AB50),LEN(AB50)=0),"",TEXT(TIME(HOUR(AB50), MINUTE(AB50), SECOND(AB50)+(AC4/(1000*30))*60*60),"hh:mm am/pm")), IF(OR(ISBLANK(AD50),LEN(AD50)=0),"",TEXT(TIME(HOUR(AD50), MINUTE(AD50), SECOND(AD50)+(AC5/(1000*30))*60*60),"hh:mm am/pm")))</f>
      </c>
      <c r="AD50">
        <f>IF(B50="Onward", IF(OR(ISBLANK(AC50),LEN(AC50)=0),"",TEXT(TIME(HOUR(AC50), MINUTE(AC50), SECOND(AC50)+(AD4/(1000*30))*60*60),"hh:mm am/pm")), IF(OR(ISBLANK(AE50),LEN(AE50)=0),"",TEXT(TIME(HOUR(AE50), MINUTE(AE50), SECOND(AE50)+(AD5/(1000*30))*60*60),"hh:mm am/pm")))</f>
      </c>
      <c r="AE50">
        <f>IF(B50="Onward", IF(OR(ISBLANK(AD50),LEN(AD50)=0),"",TEXT(TIME(HOUR(AD50), MINUTE(AD50), SECOND(AD50)+(AE4/(1000*30))*60*60),"hh:mm am/pm")), IF(OR(ISBLANK(AF50),LEN(AF50)=0),"",TEXT(TIME(HOUR(AF50), MINUTE(AF50), SECOND(AF50)+(AE5/(1000*30))*60*60),"hh:mm am/pm")))</f>
      </c>
      <c r="AF50">
        <f>IF(B50="Onward", IF(OR(ISBLANK(AE50),LEN(AE50)=0),"",TEXT(TIME(HOUR(AE50), MINUTE(AE50), SECOND(AE50)+(AF4/(1000*30))*60*60),"hh:mm am/pm")), IF(OR(ISBLANK(AG50),LEN(AG50)=0),"",TEXT(TIME(HOUR(AG50), MINUTE(AG50), SECOND(AG50)+(AF5/(1000*30))*60*60),"hh:mm am/pm")))</f>
      </c>
      <c r="AG50">
        <f>IF(B50="Onward", IF(OR(ISBLANK(AF50),LEN(AF50)=0),"",TEXT(TIME(HOUR(AF50), MINUTE(AF50), SECOND(AF50)+(AG4/(1000*30))*60*60),"hh:mm am/pm")), IF(OR(ISBLANK(AH50),LEN(AH50)=0),"",TEXT(TIME(HOUR(AH50), MINUTE(AH50), SECOND(AH50)+(AG5/(1000*30))*60*60),"hh:mm am/pm")))</f>
      </c>
      <c r="AH50">
        <f>IF(B50="Onward", IF(OR(ISBLANK(AG50),LEN(AG50)=0),"",TEXT(TIME(HOUR(AG50), MINUTE(AG50), SECOND(AG50)+(AH4/(1000*30))*60*60),"hh:mm am/pm")), IF(OR(ISBLANK(AI50),LEN(AI50)=0),"",TEXT(TIME(HOUR(AI50), MINUTE(AI50), SECOND(AI50)+(AH5/(1000*30))*60*60),"hh:mm am/pm")))</f>
      </c>
      <c r="AI50">
        <f>IF(B50="Onward", IF(OR(ISBLANK(AH50),LEN(AH50)=0),"",TEXT(TIME(HOUR(AH50), MINUTE(AH50), SECOND(AH50)+(AI4/(1000*30))*60*60),"hh:mm am/pm")), IF(OR(ISBLANK(AJ50),LEN(AJ50)=0),"",TEXT(TIME(HOUR(AJ50), MINUTE(AJ50), SECOND(AJ50)+(AI5/(1000*30))*60*60),"hh:mm am/pm")))</f>
      </c>
      <c r="AJ50">
        <f>IF(B50="Onward", IF(OR(ISBLANK(AI50),LEN(AI50)=0),"",TEXT(TIME(HOUR(AI50), MINUTE(AI50), SECOND(AI50)+(AJ4/(1000*30))*60*60),"hh:mm am/pm")), IF(OR(ISBLANK(AK50),LEN(AK50)=0),"",TEXT(TIME(HOUR(AK50), MINUTE(AK50), SECOND(AK50)+(AJ5/(1000*30))*60*60),"hh:mm am/pm")))</f>
      </c>
      <c r="AK50">
        <f>IF(B50="Onward", IF(OR(ISBLANK(AJ50),LEN(AJ50)=0),"",TEXT(TIME(HOUR(AJ50), MINUTE(AJ50), SECOND(AJ50)+(AK4/(1000*30))*60*60),"hh:mm am/pm")), IF(OR(ISBLANK(AL50),LEN(AL50)=0),"",TEXT(TIME(HOUR(AL50), MINUTE(AL50), SECOND(AL50)+(AK5/(1000*30))*60*60),"hh:mm am/pm")))</f>
      </c>
      <c r="AL50">
        <f>IF(B50="Onward", IF(OR(ISBLANK(AK50),LEN(AK50)=0),"",TEXT(TIME(HOUR(AK50), MINUTE(AK50), SECOND(AK50)+(AL4/(1000*30))*60*60),"hh:mm am/pm")), IF(OR(ISBLANK(AM50),LEN(AM50)=0),"",TEXT(TIME(HOUR(AM50), MINUTE(AM50), SECOND(AM50)+(AL5/(1000*30))*60*60),"hh:mm am/pm")))</f>
      </c>
      <c r="AM50">
        <f>IF(B50="Onward", IF(OR(ISBLANK(AL50),LEN(AL50)=0),"",TEXT(TIME(HOUR(AL50), MINUTE(AL50), SECOND(AL50)+(AM4/(1000*30))*60*60),"hh:mm am/pm")), IF(OR(ISBLANK(AN50),LEN(AN50)=0),"",TEXT(TIME(HOUR(AN50), MINUTE(AN50), SECOND(AN50)+(AM5/(1000*30))*60*60),"hh:mm am/pm")))</f>
      </c>
      <c r="AN50">
        <f>IF(B50="Onward", IF(OR(ISBLANK(AM50),LEN(AM50)=0),"",TEXT(TIME(HOUR(AM50), MINUTE(AM50), SECOND(AM50)+(AN4/(1000*30))*60*60),"hh:mm am/pm")), IF(OR(ISBLANK(AO50),LEN(AO50)=0),"",TEXT(TIME(HOUR(AO50), MINUTE(AO50), SECOND(AO50)+(AN5/(1000*30))*60*60),"hh:mm am/pm")))</f>
      </c>
      <c r="AO50">
        <f>IF(B50="Onward", IF(OR(ISBLANK(AN50),LEN(AN50)=0),"",TEXT(TIME(HOUR(AN50), MINUTE(AN50), SECOND(AN50)+(AO4/(1000*30))*60*60),"hh:mm am/pm")), IF(OR(ISBLANK(AP50),LEN(AP50)=0),"",TEXT(TIME(HOUR(AP50), MINUTE(AP50), SECOND(AP50)+(AO5/(1000*30))*60*60),"hh:mm am/pm")))</f>
      </c>
      <c r="AP50">
        <f>IF(B50="Onward", IF(OR(ISBLANK(AO50),LEN(AO50)=0),"",TEXT(TIME(HOUR(AO50), MINUTE(AO50), SECOND(AO50)+(AP4/(1000*30))*60*60),"hh:mm am/pm")), IF(OR(ISBLANK(AQ50),LEN(AQ50)=0),"",TEXT(TIME(HOUR(AQ50), MINUTE(AQ50), SECOND(AQ50)+(AP5/(1000*30))*60*60),"hh:mm am/pm")))</f>
      </c>
      <c r="AQ50">
        <f>IF(B50="Onward", IF(OR(ISBLANK(AP50),LEN(AP50)=0),"",TEXT(TIME(HOUR(AP50), MINUTE(AP50), SECOND(AP50)+(AQ4/(1000*30))*60*60),"hh:mm am/pm")), IF(OR(ISBLANK(AR50),LEN(AR50)=0),"",TEXT(TIME(HOUR(AR50), MINUTE(AR50), SECOND(AR50)+(AQ5/(1000*30))*60*60),"hh:mm am/pm")))</f>
      </c>
      <c r="AR50">
        <f>IF(B50="Onward", IF(OR(ISBLANK(AQ50),LEN(AQ50)=0),"",TEXT(TIME(HOUR(AQ50), MINUTE(AQ50), SECOND(AQ50)+(AR4/(1000*30))*60*60),"hh:mm am/pm")), IF(OR(ISBLANK(AS50),LEN(AS50)=0),"",TEXT(TIME(HOUR(AS50), MINUTE(AS50), SECOND(AS50)+(AR5/(1000*30))*60*60),"hh:mm am/pm")))</f>
      </c>
      <c r="AS50">
        <f>IF(B50="Onward", IF(OR(ISBLANK(AR50),LEN(AR50)=0),"",TEXT(TIME(HOUR(AR50), MINUTE(AR50), SECOND(AR50)+(AS4/(1000*30))*60*60),"hh:mm am/pm")), IF(OR(ISBLANK(AT50),LEN(AT50)=0),"",TEXT(TIME(HOUR(AT50), MINUTE(AT50), SECOND(AT50)+(AS5/(1000*30))*60*60),"hh:mm am/pm")))</f>
      </c>
      <c r="AT50">
        <f>IF(B50="Onward", IF(OR(ISBLANK(AS50),LEN(AS50)=0),"",TEXT(TIME(HOUR(AS50), MINUTE(AS50), SECOND(AS50)+(AT4/(1000*30))*60*60),"hh:mm am/pm")), IF(OR(ISBLANK(AU50),LEN(AU50)=0),"",TEXT(TIME(HOUR(AU50), MINUTE(AU50), SECOND(AU50)+(AT5/(1000*30))*60*60),"hh:mm am/pm")))</f>
      </c>
      <c r="AU50">
        <f>IF(B50="Onward", IF(OR(ISBLANK(AT50),LEN(AT50)=0),"",TEXT(TIME(HOUR(AT50), MINUTE(AT50), SECOND(AT50)+(AU4/(1000*30))*60*60),"hh:mm am/pm")), IF(OR(ISBLANK(AV50),LEN(AV50)=0),"",TEXT(TIME(HOUR(AV50), MINUTE(AV50), SECOND(AV50)+(AU5/(1000*30))*60*60),"hh:mm am/pm")))</f>
      </c>
      <c r="AV50">
        <f>IF(B50="Onward", IF(OR(ISBLANK(AU50),LEN(AU50)=0),"",TEXT(TIME(HOUR(AU50), MINUTE(AU50), SECOND(AU50)+(AV4/(1000*30))*60*60),"hh:mm am/pm")), IF(OR(ISBLANK(AW50),LEN(AW50)=0),"",TEXT(TIME(HOUR(AW50), MINUTE(AW50), SECOND(AW50)+(AV5/(1000*30))*60*60),"hh:mm am/pm")))</f>
      </c>
      <c r="AW50">
        <f>IF(B50="Onward", IF(OR(ISBLANK(AV50),LEN(AV50)=0),"",TEXT(TIME(HOUR(AV50), MINUTE(AV50), SECOND(AV50)+(AW4/(1000*30))*60*60),"hh:mm am/pm")), IF(OR(ISBLANK(AX50),LEN(AX50)=0),"",TEXT(TIME(HOUR(AX50), MINUTE(AX50), SECOND(AX50)+(AW5/(1000*30))*60*60),"hh:mm am/pm")))</f>
      </c>
      <c r="AX50">
        <f>IF(B50="Onward", IF(OR(ISBLANK(AW50),LEN(AW50)=0),"",TEXT(TIME(HOUR(AW50), MINUTE(AW50), SECOND(AW50)+(AX4/(1000*30))*60*60),"hh:mm am/pm")), IF(OR(ISBLANK(AY50),LEN(AY50)=0),"",TEXT(TIME(HOUR(AY50), MINUTE(AY50), SECOND(AY50)+(AX5/(1000*30))*60*60),"hh:mm am/pm")))</f>
      </c>
      <c r="AY50">
        <f>IF(B50="Onward", IF(OR(ISBLANK(AX50),LEN(AX50)=0),"",TEXT(TIME(HOUR(AX50), MINUTE(AX50), SECOND(AX50)+(AY4/(1000*30))*60*60),"hh:mm am/pm")), IF(OR(ISBLANK(AZ50),LEN(AZ50)=0),"",TEXT(TIME(HOUR(AZ50), MINUTE(AZ50), SECOND(AZ50)+(AY5/(1000*30))*60*60),"hh:mm am/pm")))</f>
      </c>
      <c r="AZ50">
        <f>IF(B50="Onward", IF(OR(ISBLANK(AY50),LEN(AY50)=0),"",TEXT(TIME(HOUR(AY50), MINUTE(AY50), SECOND(AY50)+(AZ4/(1000*30))*60*60),"hh:mm am/pm")), IF(OR(ISBLANK(BA50),LEN(BA50)=0),"",TEXT(TIME(HOUR(BA50), MINUTE(BA50), SECOND(BA50)+(AZ5/(1000*30))*60*60),"hh:mm am/pm")))</f>
      </c>
      <c r="BA50">
        <f>IF(B50="Onward", IF(OR(ISBLANK(AZ50),LEN(AZ50)=0),"",TEXT(TIME(HOUR(AZ50), MINUTE(AZ50), SECOND(AZ50)+(BA4/(1000*30))*60*60),"hh:mm am/pm")), IF(OR(ISBLANK(BB50),LEN(BB50)=0),"",TEXT(TIME(HOUR(BB50), MINUTE(BB50), SECOND(BB50)+(BA5/(1000*30))*60*60),"hh:mm am/pm")))</f>
      </c>
      <c r="BB50">
        <f>IF(B50="Onward", IF(OR(ISBLANK(BA50),LEN(BA50)=0),"",TEXT(TIME(HOUR(BA50), MINUTE(BA50), SECOND(BA50)+(BB4/(1000*30))*60*60),"hh:mm am/pm")), IF(OR(ISBLANK(BC50),LEN(BC50)=0),"",TEXT(TIME(HOUR(BC50), MINUTE(BC50), SECOND(BC50)+(BB5/(1000*30))*60*60),"hh:mm am/pm")))</f>
      </c>
      <c r="BC50">
        <f>IF(B50="Onward", IF(OR(ISBLANK(BB50),LEN(BB50)=0),"",TEXT(TIME(HOUR(BB50), MINUTE(BB50), SECOND(BB50)+(BC4/(1000*30))*60*60),"hh:mm am/pm")), IF(OR(ISBLANK(BD50),LEN(BD50)=0),"",TEXT(TIME(HOUR(BD50), MINUTE(BD50), SECOND(BD50)+(BC5/(1000*30))*60*60),"hh:mm am/pm")))</f>
      </c>
      <c r="BD50">
        <f>IF(B50="Onward", IF(OR(ISBLANK(BC50),LEN(BC50)=0),"",TEXT(TIME(HOUR(BC50), MINUTE(BC50), SECOND(BC50)+(BD4/(1000*30))*60*60),"hh:mm am/pm")), IF(OR(ISBLANK(BE50),LEN(BE50)=0),"",TEXT(TIME(HOUR(BE50), MINUTE(BE50), SECOND(BE50)+(BD5/(1000*30))*60*60),"hh:mm am/pm")))</f>
      </c>
      <c r="BE50">
        <f>IF(B50="Onward", IF(OR(ISBLANK(BD50),LEN(BD50)=0),"",TEXT(TIME(HOUR(BD50), MINUTE(BD50), SECOND(BD50)+(BE4/(1000*30))*60*60),"hh:mm am/pm")), IF(OR(ISBLANK(BF50),LEN(BF50)=0),"",TEXT(TIME(HOUR(BF50), MINUTE(BF50), SECOND(BF50)+(BE5/(1000*30))*60*60),"hh:mm am/pm")))</f>
      </c>
      <c r="BF50">
        <f>IF(B50="Onward", IF(OR(ISBLANK(BE50),LEN(BE50)=0),"",TEXT(TIME(HOUR(BE50), MINUTE(BE50), SECOND(BE50)+(BF4/(1000*30))*60*60),"hh:mm am/pm")), IF(OR(ISBLANK(BG50),LEN(BG50)=0),"",TEXT(TIME(HOUR(BG50), MINUTE(BG50), SECOND(BG50)+(BF5/(1000*30))*60*60),"hh:mm am/pm")))</f>
      </c>
      <c r="BG50">
        <f>IF(B50="Onward", IF(OR(ISBLANK(BF50),LEN(BF50)=0),"",TEXT(TIME(HOUR(BF50), MINUTE(BF50), SECOND(BF50)+(BG4/(1000*30))*60*60),"hh:mm am/pm")), IF(OR(ISBLANK(BH50),LEN(BH50)=0),"",TEXT(TIME(HOUR(BH50), MINUTE(BH50), SECOND(BH50)+(BG5/(1000*30))*60*60),"hh:mm am/pm")))</f>
      </c>
      <c r="BH50">
        <f>IF(B50="Onward", IF(OR(ISBLANK(BG50),LEN(BG50)=0),"",TEXT(TIME(HOUR(BG50), MINUTE(BG50), SECOND(BG50)+(BH4/(1000*30))*60*60),"hh:mm am/pm")), IF(OR(ISBLANK(BI50),LEN(BI50)=0),"",TEXT(TIME(HOUR(BI50), MINUTE(BI50), SECOND(BI50)+(BH5/(1000*30))*60*60),"hh:mm am/pm")))</f>
      </c>
      <c r="BI50">
        <f>IF(B50="Onward", IF(OR(ISBLANK(BH50),LEN(BH50)=0),"",TEXT(TIME(HOUR(BH50), MINUTE(BH50), SECOND(BH50)+(BI4/(1000*30))*60*60),"hh:mm am/pm")), IF(OR(ISBLANK(BJ50),LEN(BJ50)=0),"",TEXT(TIME(HOUR(BJ50), MINUTE(BJ50), SECOND(BJ50)+(BI5/(1000*30))*60*60),"hh:mm am/pm")))</f>
      </c>
    </row>
    <row r="51" spans="3:61" x14ac:dyDescent="0.25">
      <c r="C51">
        <f>IF(B51="Onward", IF(OR(ISBLANK(B51),LEN(B51)=0),"",TEXT(TIME(HOUR(B51), MINUTE(B51), SECOND(B51)+(C4/(1000*30))*60*60),"hh:mm am/pm")), IF(OR(ISBLANK(D51),LEN(D51)=0),"",TEXT(TIME(HOUR(D51), MINUTE(D51), SECOND(D51)+(C5/(1000*30))*60*60),"hh:mm am/pm")))</f>
      </c>
      <c r="D51">
        <f>IF(B51="Onward", IF(OR(ISBLANK(C51),LEN(C51)=0),"",TEXT(TIME(HOUR(C51), MINUTE(C51), SECOND(C51)+(D4/(1000*30))*60*60),"hh:mm am/pm")), IF(OR(ISBLANK(E51),LEN(E51)=0),"",TEXT(TIME(HOUR(E51), MINUTE(E51), SECOND(E51)+(D5/(1000*30))*60*60),"hh:mm am/pm")))</f>
      </c>
      <c r="E51">
        <f>IF(B51="Onward", IF(OR(ISBLANK(D51),LEN(D51)=0),"",TEXT(TIME(HOUR(D51), MINUTE(D51), SECOND(D51)+(E4/(1000*30))*60*60),"hh:mm am/pm")), IF(OR(ISBLANK(F51),LEN(F51)=0),"",TEXT(TIME(HOUR(F51), MINUTE(F51), SECOND(F51)+(E5/(1000*30))*60*60),"hh:mm am/pm")))</f>
      </c>
      <c r="F51">
        <f>IF(B51="Onward", IF(OR(ISBLANK(E51),LEN(E51)=0),"",TEXT(TIME(HOUR(E51), MINUTE(E51), SECOND(E51)+(F4/(1000*30))*60*60),"hh:mm am/pm")), IF(OR(ISBLANK(G51),LEN(G51)=0),"",TEXT(TIME(HOUR(G51), MINUTE(G51), SECOND(G51)+(F5/(1000*30))*60*60),"hh:mm am/pm")))</f>
      </c>
      <c r="G51">
        <f>IF(B51="Onward", IF(OR(ISBLANK(F51),LEN(F51)=0),"",TEXT(TIME(HOUR(F51), MINUTE(F51), SECOND(F51)+(G4/(1000*30))*60*60),"hh:mm am/pm")), IF(OR(ISBLANK(H51),LEN(H51)=0),"",TEXT(TIME(HOUR(H51), MINUTE(H51), SECOND(H51)+(G5/(1000*30))*60*60),"hh:mm am/pm")))</f>
      </c>
      <c r="H51">
        <f>IF(B51="Onward", IF(OR(ISBLANK(G51),LEN(G51)=0),"",TEXT(TIME(HOUR(G51), MINUTE(G51), SECOND(G51)+(H4/(1000*30))*60*60),"hh:mm am/pm")), IF(OR(ISBLANK(I51),LEN(I51)=0),"",TEXT(TIME(HOUR(I51), MINUTE(I51), SECOND(I51)+(H5/(1000*30))*60*60),"hh:mm am/pm")))</f>
      </c>
      <c r="I51">
        <f>IF(B51="Onward", IF(OR(ISBLANK(H51),LEN(H51)=0),"",TEXT(TIME(HOUR(H51), MINUTE(H51), SECOND(H51)+(I4/(1000*30))*60*60),"hh:mm am/pm")), IF(OR(ISBLANK(J51),LEN(J51)=0),"",TEXT(TIME(HOUR(J51), MINUTE(J51), SECOND(J51)+(I5/(1000*30))*60*60),"hh:mm am/pm")))</f>
      </c>
      <c r="J51">
        <f>IF(B51="Onward", IF(OR(ISBLANK(I51),LEN(I51)=0),"",TEXT(TIME(HOUR(I51), MINUTE(I51), SECOND(I51)+(J4/(1000*30))*60*60),"hh:mm am/pm")), IF(OR(ISBLANK(K51),LEN(K51)=0),"",TEXT(TIME(HOUR(K51), MINUTE(K51), SECOND(K51)+(J5/(1000*30))*60*60),"hh:mm am/pm")))</f>
      </c>
      <c r="K51">
        <f>IF(B51="Onward", IF(OR(ISBLANK(J51),LEN(J51)=0),"",TEXT(TIME(HOUR(J51), MINUTE(J51), SECOND(J51)+(K4/(1000*30))*60*60),"hh:mm am/pm")), IF(OR(ISBLANK(L51),LEN(L51)=0),"",TEXT(TIME(HOUR(L51), MINUTE(L51), SECOND(L51)+(K5/(1000*30))*60*60),"hh:mm am/pm")))</f>
      </c>
      <c r="L51">
        <f>IF(B51="Onward", IF(OR(ISBLANK(K51),LEN(K51)=0),"",TEXT(TIME(HOUR(K51), MINUTE(K51), SECOND(K51)+(L4/(1000*30))*60*60),"hh:mm am/pm")), IF(OR(ISBLANK(M51),LEN(M51)=0),"",TEXT(TIME(HOUR(M51), MINUTE(M51), SECOND(M51)+(L5/(1000*30))*60*60),"hh:mm am/pm")))</f>
      </c>
      <c r="M51">
        <f>IF(B51="Onward", IF(OR(ISBLANK(L51),LEN(L51)=0),"",TEXT(TIME(HOUR(L51), MINUTE(L51), SECOND(L51)+(M4/(1000*30))*60*60),"hh:mm am/pm")), IF(OR(ISBLANK(N51),LEN(N51)=0),"",TEXT(TIME(HOUR(N51), MINUTE(N51), SECOND(N51)+(M5/(1000*30))*60*60),"hh:mm am/pm")))</f>
      </c>
      <c r="N51">
        <f>IF(B51="Onward", IF(OR(ISBLANK(M51),LEN(M51)=0),"",TEXT(TIME(HOUR(M51), MINUTE(M51), SECOND(M51)+(N4/(1000*30))*60*60),"hh:mm am/pm")), IF(OR(ISBLANK(O51),LEN(O51)=0),"",TEXT(TIME(HOUR(O51), MINUTE(O51), SECOND(O51)+(N5/(1000*30))*60*60),"hh:mm am/pm")))</f>
      </c>
      <c r="O51">
        <f>IF(B51="Onward", IF(OR(ISBLANK(N51),LEN(N51)=0),"",TEXT(TIME(HOUR(N51), MINUTE(N51), SECOND(N51)+(O4/(1000*30))*60*60),"hh:mm am/pm")), IF(OR(ISBLANK(P51),LEN(P51)=0),"",TEXT(TIME(HOUR(P51), MINUTE(P51), SECOND(P51)+(O5/(1000*30))*60*60),"hh:mm am/pm")))</f>
      </c>
      <c r="P51">
        <f>IF(B51="Onward", IF(OR(ISBLANK(O51),LEN(O51)=0),"",TEXT(TIME(HOUR(O51), MINUTE(O51), SECOND(O51)+(P4/(1000*30))*60*60),"hh:mm am/pm")), IF(OR(ISBLANK(Q51),LEN(Q51)=0),"",TEXT(TIME(HOUR(Q51), MINUTE(Q51), SECOND(Q51)+(P5/(1000*30))*60*60),"hh:mm am/pm")))</f>
      </c>
      <c r="Q51">
        <f>IF(B51="Onward", IF(OR(ISBLANK(P51),LEN(P51)=0),"",TEXT(TIME(HOUR(P51), MINUTE(P51), SECOND(P51)+(Q4/(1000*30))*60*60),"hh:mm am/pm")), IF(OR(ISBLANK(R51),LEN(R51)=0),"",TEXT(TIME(HOUR(R51), MINUTE(R51), SECOND(R51)+(Q5/(1000*30))*60*60),"hh:mm am/pm")))</f>
      </c>
      <c r="R51">
        <f>IF(B51="Onward", IF(OR(ISBLANK(Q51),LEN(Q51)=0),"",TEXT(TIME(HOUR(Q51), MINUTE(Q51), SECOND(Q51)+(R4/(1000*30))*60*60),"hh:mm am/pm")), IF(OR(ISBLANK(S51),LEN(S51)=0),"",TEXT(TIME(HOUR(S51), MINUTE(S51), SECOND(S51)+(R5/(1000*30))*60*60),"hh:mm am/pm")))</f>
      </c>
      <c r="S51">
        <f>IF(B51="Onward", IF(OR(ISBLANK(R51),LEN(R51)=0),"",TEXT(TIME(HOUR(R51), MINUTE(R51), SECOND(R51)+(S4/(1000*30))*60*60),"hh:mm am/pm")), IF(OR(ISBLANK(T51),LEN(T51)=0),"",TEXT(TIME(HOUR(T51), MINUTE(T51), SECOND(T51)+(S5/(1000*30))*60*60),"hh:mm am/pm")))</f>
      </c>
      <c r="T51">
        <f>IF(B51="Onward", IF(OR(ISBLANK(S51),LEN(S51)=0),"",TEXT(TIME(HOUR(S51), MINUTE(S51), SECOND(S51)+(T4/(1000*30))*60*60),"hh:mm am/pm")), IF(OR(ISBLANK(U51),LEN(U51)=0),"",TEXT(TIME(HOUR(U51), MINUTE(U51), SECOND(U51)+(T5/(1000*30))*60*60),"hh:mm am/pm")))</f>
      </c>
      <c r="U51">
        <f>IF(B51="Onward", IF(OR(ISBLANK(T51),LEN(T51)=0),"",TEXT(TIME(HOUR(T51), MINUTE(T51), SECOND(T51)+(U4/(1000*30))*60*60),"hh:mm am/pm")), IF(OR(ISBLANK(V51),LEN(V51)=0),"",TEXT(TIME(HOUR(V51), MINUTE(V51), SECOND(V51)+(U5/(1000*30))*60*60),"hh:mm am/pm")))</f>
      </c>
      <c r="V51">
        <f>IF(B51="Onward", IF(OR(ISBLANK(U51),LEN(U51)=0),"",TEXT(TIME(HOUR(U51), MINUTE(U51), SECOND(U51)+(V4/(1000*30))*60*60),"hh:mm am/pm")), IF(OR(ISBLANK(W51),LEN(W51)=0),"",TEXT(TIME(HOUR(W51), MINUTE(W51), SECOND(W51)+(V5/(1000*30))*60*60),"hh:mm am/pm")))</f>
      </c>
      <c r="W51">
        <f>IF(B51="Onward", IF(OR(ISBLANK(V51),LEN(V51)=0),"",TEXT(TIME(HOUR(V51), MINUTE(V51), SECOND(V51)+(W4/(1000*30))*60*60),"hh:mm am/pm")), IF(OR(ISBLANK(X51),LEN(X51)=0),"",TEXT(TIME(HOUR(X51), MINUTE(X51), SECOND(X51)+(W5/(1000*30))*60*60),"hh:mm am/pm")))</f>
      </c>
      <c r="X51">
        <f>IF(B51="Onward", IF(OR(ISBLANK(W51),LEN(W51)=0),"",TEXT(TIME(HOUR(W51), MINUTE(W51), SECOND(W51)+(X4/(1000*30))*60*60),"hh:mm am/pm")), IF(OR(ISBLANK(Y51),LEN(Y51)=0),"",TEXT(TIME(HOUR(Y51), MINUTE(Y51), SECOND(Y51)+(X5/(1000*30))*60*60),"hh:mm am/pm")))</f>
      </c>
      <c r="Y51">
        <f>IF(B51="Onward", IF(OR(ISBLANK(X51),LEN(X51)=0),"",TEXT(TIME(HOUR(X51), MINUTE(X51), SECOND(X51)+(Y4/(1000*30))*60*60),"hh:mm am/pm")), IF(OR(ISBLANK(Z51),LEN(Z51)=0),"",TEXT(TIME(HOUR(Z51), MINUTE(Z51), SECOND(Z51)+(Y5/(1000*30))*60*60),"hh:mm am/pm")))</f>
      </c>
      <c r="Z51">
        <f>IF(B51="Onward", IF(OR(ISBLANK(Y51),LEN(Y51)=0),"",TEXT(TIME(HOUR(Y51), MINUTE(Y51), SECOND(Y51)+(Z4/(1000*30))*60*60),"hh:mm am/pm")), IF(OR(ISBLANK(AA51),LEN(AA51)=0),"",TEXT(TIME(HOUR(AA51), MINUTE(AA51), SECOND(AA51)+(Z5/(1000*30))*60*60),"hh:mm am/pm")))</f>
      </c>
      <c r="AA51">
        <f>IF(B51="Onward", IF(OR(ISBLANK(Z51),LEN(Z51)=0),"",TEXT(TIME(HOUR(Z51), MINUTE(Z51), SECOND(Z51)+(AA4/(1000*30))*60*60),"hh:mm am/pm")), IF(OR(ISBLANK(AB51),LEN(AB51)=0),"",TEXT(TIME(HOUR(AB51), MINUTE(AB51), SECOND(AB51)+(AA5/(1000*30))*60*60),"hh:mm am/pm")))</f>
      </c>
      <c r="AB51">
        <f>IF(B51="Onward", IF(OR(ISBLANK(AA51),LEN(AA51)=0),"",TEXT(TIME(HOUR(AA51), MINUTE(AA51), SECOND(AA51)+(AB4/(1000*30))*60*60),"hh:mm am/pm")), IF(OR(ISBLANK(AC51),LEN(AC51)=0),"",TEXT(TIME(HOUR(AC51), MINUTE(AC51), SECOND(AC51)+(AB5/(1000*30))*60*60),"hh:mm am/pm")))</f>
      </c>
      <c r="AC51">
        <f>IF(B51="Onward", IF(OR(ISBLANK(AB51),LEN(AB51)=0),"",TEXT(TIME(HOUR(AB51), MINUTE(AB51), SECOND(AB51)+(AC4/(1000*30))*60*60),"hh:mm am/pm")), IF(OR(ISBLANK(AD51),LEN(AD51)=0),"",TEXT(TIME(HOUR(AD51), MINUTE(AD51), SECOND(AD51)+(AC5/(1000*30))*60*60),"hh:mm am/pm")))</f>
      </c>
      <c r="AD51">
        <f>IF(B51="Onward", IF(OR(ISBLANK(AC51),LEN(AC51)=0),"",TEXT(TIME(HOUR(AC51), MINUTE(AC51), SECOND(AC51)+(AD4/(1000*30))*60*60),"hh:mm am/pm")), IF(OR(ISBLANK(AE51),LEN(AE51)=0),"",TEXT(TIME(HOUR(AE51), MINUTE(AE51), SECOND(AE51)+(AD5/(1000*30))*60*60),"hh:mm am/pm")))</f>
      </c>
      <c r="AE51">
        <f>IF(B51="Onward", IF(OR(ISBLANK(AD51),LEN(AD51)=0),"",TEXT(TIME(HOUR(AD51), MINUTE(AD51), SECOND(AD51)+(AE4/(1000*30))*60*60),"hh:mm am/pm")), IF(OR(ISBLANK(AF51),LEN(AF51)=0),"",TEXT(TIME(HOUR(AF51), MINUTE(AF51), SECOND(AF51)+(AE5/(1000*30))*60*60),"hh:mm am/pm")))</f>
      </c>
      <c r="AF51">
        <f>IF(B51="Onward", IF(OR(ISBLANK(AE51),LEN(AE51)=0),"",TEXT(TIME(HOUR(AE51), MINUTE(AE51), SECOND(AE51)+(AF4/(1000*30))*60*60),"hh:mm am/pm")), IF(OR(ISBLANK(AG51),LEN(AG51)=0),"",TEXT(TIME(HOUR(AG51), MINUTE(AG51), SECOND(AG51)+(AF5/(1000*30))*60*60),"hh:mm am/pm")))</f>
      </c>
      <c r="AG51">
        <f>IF(B51="Onward", IF(OR(ISBLANK(AF51),LEN(AF51)=0),"",TEXT(TIME(HOUR(AF51), MINUTE(AF51), SECOND(AF51)+(AG4/(1000*30))*60*60),"hh:mm am/pm")), IF(OR(ISBLANK(AH51),LEN(AH51)=0),"",TEXT(TIME(HOUR(AH51), MINUTE(AH51), SECOND(AH51)+(AG5/(1000*30))*60*60),"hh:mm am/pm")))</f>
      </c>
      <c r="AH51">
        <f>IF(B51="Onward", IF(OR(ISBLANK(AG51),LEN(AG51)=0),"",TEXT(TIME(HOUR(AG51), MINUTE(AG51), SECOND(AG51)+(AH4/(1000*30))*60*60),"hh:mm am/pm")), IF(OR(ISBLANK(AI51),LEN(AI51)=0),"",TEXT(TIME(HOUR(AI51), MINUTE(AI51), SECOND(AI51)+(AH5/(1000*30))*60*60),"hh:mm am/pm")))</f>
      </c>
      <c r="AI51">
        <f>IF(B51="Onward", IF(OR(ISBLANK(AH51),LEN(AH51)=0),"",TEXT(TIME(HOUR(AH51), MINUTE(AH51), SECOND(AH51)+(AI4/(1000*30))*60*60),"hh:mm am/pm")), IF(OR(ISBLANK(AJ51),LEN(AJ51)=0),"",TEXT(TIME(HOUR(AJ51), MINUTE(AJ51), SECOND(AJ51)+(AI5/(1000*30))*60*60),"hh:mm am/pm")))</f>
      </c>
      <c r="AJ51">
        <f>IF(B51="Onward", IF(OR(ISBLANK(AI51),LEN(AI51)=0),"",TEXT(TIME(HOUR(AI51), MINUTE(AI51), SECOND(AI51)+(AJ4/(1000*30))*60*60),"hh:mm am/pm")), IF(OR(ISBLANK(AK51),LEN(AK51)=0),"",TEXT(TIME(HOUR(AK51), MINUTE(AK51), SECOND(AK51)+(AJ5/(1000*30))*60*60),"hh:mm am/pm")))</f>
      </c>
      <c r="AK51">
        <f>IF(B51="Onward", IF(OR(ISBLANK(AJ51),LEN(AJ51)=0),"",TEXT(TIME(HOUR(AJ51), MINUTE(AJ51), SECOND(AJ51)+(AK4/(1000*30))*60*60),"hh:mm am/pm")), IF(OR(ISBLANK(AL51),LEN(AL51)=0),"",TEXT(TIME(HOUR(AL51), MINUTE(AL51), SECOND(AL51)+(AK5/(1000*30))*60*60),"hh:mm am/pm")))</f>
      </c>
      <c r="AL51">
        <f>IF(B51="Onward", IF(OR(ISBLANK(AK51),LEN(AK51)=0),"",TEXT(TIME(HOUR(AK51), MINUTE(AK51), SECOND(AK51)+(AL4/(1000*30))*60*60),"hh:mm am/pm")), IF(OR(ISBLANK(AM51),LEN(AM51)=0),"",TEXT(TIME(HOUR(AM51), MINUTE(AM51), SECOND(AM51)+(AL5/(1000*30))*60*60),"hh:mm am/pm")))</f>
      </c>
      <c r="AM51">
        <f>IF(B51="Onward", IF(OR(ISBLANK(AL51),LEN(AL51)=0),"",TEXT(TIME(HOUR(AL51), MINUTE(AL51), SECOND(AL51)+(AM4/(1000*30))*60*60),"hh:mm am/pm")), IF(OR(ISBLANK(AN51),LEN(AN51)=0),"",TEXT(TIME(HOUR(AN51), MINUTE(AN51), SECOND(AN51)+(AM5/(1000*30))*60*60),"hh:mm am/pm")))</f>
      </c>
      <c r="AN51">
        <f>IF(B51="Onward", IF(OR(ISBLANK(AM51),LEN(AM51)=0),"",TEXT(TIME(HOUR(AM51), MINUTE(AM51), SECOND(AM51)+(AN4/(1000*30))*60*60),"hh:mm am/pm")), IF(OR(ISBLANK(AO51),LEN(AO51)=0),"",TEXT(TIME(HOUR(AO51), MINUTE(AO51), SECOND(AO51)+(AN5/(1000*30))*60*60),"hh:mm am/pm")))</f>
      </c>
      <c r="AO51">
        <f>IF(B51="Onward", IF(OR(ISBLANK(AN51),LEN(AN51)=0),"",TEXT(TIME(HOUR(AN51), MINUTE(AN51), SECOND(AN51)+(AO4/(1000*30))*60*60),"hh:mm am/pm")), IF(OR(ISBLANK(AP51),LEN(AP51)=0),"",TEXT(TIME(HOUR(AP51), MINUTE(AP51), SECOND(AP51)+(AO5/(1000*30))*60*60),"hh:mm am/pm")))</f>
      </c>
      <c r="AP51">
        <f>IF(B51="Onward", IF(OR(ISBLANK(AO51),LEN(AO51)=0),"",TEXT(TIME(HOUR(AO51), MINUTE(AO51), SECOND(AO51)+(AP4/(1000*30))*60*60),"hh:mm am/pm")), IF(OR(ISBLANK(AQ51),LEN(AQ51)=0),"",TEXT(TIME(HOUR(AQ51), MINUTE(AQ51), SECOND(AQ51)+(AP5/(1000*30))*60*60),"hh:mm am/pm")))</f>
      </c>
      <c r="AQ51">
        <f>IF(B51="Onward", IF(OR(ISBLANK(AP51),LEN(AP51)=0),"",TEXT(TIME(HOUR(AP51), MINUTE(AP51), SECOND(AP51)+(AQ4/(1000*30))*60*60),"hh:mm am/pm")), IF(OR(ISBLANK(AR51),LEN(AR51)=0),"",TEXT(TIME(HOUR(AR51), MINUTE(AR51), SECOND(AR51)+(AQ5/(1000*30))*60*60),"hh:mm am/pm")))</f>
      </c>
      <c r="AR51">
        <f>IF(B51="Onward", IF(OR(ISBLANK(AQ51),LEN(AQ51)=0),"",TEXT(TIME(HOUR(AQ51), MINUTE(AQ51), SECOND(AQ51)+(AR4/(1000*30))*60*60),"hh:mm am/pm")), IF(OR(ISBLANK(AS51),LEN(AS51)=0),"",TEXT(TIME(HOUR(AS51), MINUTE(AS51), SECOND(AS51)+(AR5/(1000*30))*60*60),"hh:mm am/pm")))</f>
      </c>
      <c r="AS51">
        <f>IF(B51="Onward", IF(OR(ISBLANK(AR51),LEN(AR51)=0),"",TEXT(TIME(HOUR(AR51), MINUTE(AR51), SECOND(AR51)+(AS4/(1000*30))*60*60),"hh:mm am/pm")), IF(OR(ISBLANK(AT51),LEN(AT51)=0),"",TEXT(TIME(HOUR(AT51), MINUTE(AT51), SECOND(AT51)+(AS5/(1000*30))*60*60),"hh:mm am/pm")))</f>
      </c>
      <c r="AT51">
        <f>IF(B51="Onward", IF(OR(ISBLANK(AS51),LEN(AS51)=0),"",TEXT(TIME(HOUR(AS51), MINUTE(AS51), SECOND(AS51)+(AT4/(1000*30))*60*60),"hh:mm am/pm")), IF(OR(ISBLANK(AU51),LEN(AU51)=0),"",TEXT(TIME(HOUR(AU51), MINUTE(AU51), SECOND(AU51)+(AT5/(1000*30))*60*60),"hh:mm am/pm")))</f>
      </c>
      <c r="AU51">
        <f>IF(B51="Onward", IF(OR(ISBLANK(AT51),LEN(AT51)=0),"",TEXT(TIME(HOUR(AT51), MINUTE(AT51), SECOND(AT51)+(AU4/(1000*30))*60*60),"hh:mm am/pm")), IF(OR(ISBLANK(AV51),LEN(AV51)=0),"",TEXT(TIME(HOUR(AV51), MINUTE(AV51), SECOND(AV51)+(AU5/(1000*30))*60*60),"hh:mm am/pm")))</f>
      </c>
      <c r="AV51">
        <f>IF(B51="Onward", IF(OR(ISBLANK(AU51),LEN(AU51)=0),"",TEXT(TIME(HOUR(AU51), MINUTE(AU51), SECOND(AU51)+(AV4/(1000*30))*60*60),"hh:mm am/pm")), IF(OR(ISBLANK(AW51),LEN(AW51)=0),"",TEXT(TIME(HOUR(AW51), MINUTE(AW51), SECOND(AW51)+(AV5/(1000*30))*60*60),"hh:mm am/pm")))</f>
      </c>
      <c r="AW51">
        <f>IF(B51="Onward", IF(OR(ISBLANK(AV51),LEN(AV51)=0),"",TEXT(TIME(HOUR(AV51), MINUTE(AV51), SECOND(AV51)+(AW4/(1000*30))*60*60),"hh:mm am/pm")), IF(OR(ISBLANK(AX51),LEN(AX51)=0),"",TEXT(TIME(HOUR(AX51), MINUTE(AX51), SECOND(AX51)+(AW5/(1000*30))*60*60),"hh:mm am/pm")))</f>
      </c>
      <c r="AX51">
        <f>IF(B51="Onward", IF(OR(ISBLANK(AW51),LEN(AW51)=0),"",TEXT(TIME(HOUR(AW51), MINUTE(AW51), SECOND(AW51)+(AX4/(1000*30))*60*60),"hh:mm am/pm")), IF(OR(ISBLANK(AY51),LEN(AY51)=0),"",TEXT(TIME(HOUR(AY51), MINUTE(AY51), SECOND(AY51)+(AX5/(1000*30))*60*60),"hh:mm am/pm")))</f>
      </c>
      <c r="AY51">
        <f>IF(B51="Onward", IF(OR(ISBLANK(AX51),LEN(AX51)=0),"",TEXT(TIME(HOUR(AX51), MINUTE(AX51), SECOND(AX51)+(AY4/(1000*30))*60*60),"hh:mm am/pm")), IF(OR(ISBLANK(AZ51),LEN(AZ51)=0),"",TEXT(TIME(HOUR(AZ51), MINUTE(AZ51), SECOND(AZ51)+(AY5/(1000*30))*60*60),"hh:mm am/pm")))</f>
      </c>
      <c r="AZ51">
        <f>IF(B51="Onward", IF(OR(ISBLANK(AY51),LEN(AY51)=0),"",TEXT(TIME(HOUR(AY51), MINUTE(AY51), SECOND(AY51)+(AZ4/(1000*30))*60*60),"hh:mm am/pm")), IF(OR(ISBLANK(BA51),LEN(BA51)=0),"",TEXT(TIME(HOUR(BA51), MINUTE(BA51), SECOND(BA51)+(AZ5/(1000*30))*60*60),"hh:mm am/pm")))</f>
      </c>
      <c r="BA51">
        <f>IF(B51="Onward", IF(OR(ISBLANK(AZ51),LEN(AZ51)=0),"",TEXT(TIME(HOUR(AZ51), MINUTE(AZ51), SECOND(AZ51)+(BA4/(1000*30))*60*60),"hh:mm am/pm")), IF(OR(ISBLANK(BB51),LEN(BB51)=0),"",TEXT(TIME(HOUR(BB51), MINUTE(BB51), SECOND(BB51)+(BA5/(1000*30))*60*60),"hh:mm am/pm")))</f>
      </c>
      <c r="BB51">
        <f>IF(B51="Onward", IF(OR(ISBLANK(BA51),LEN(BA51)=0),"",TEXT(TIME(HOUR(BA51), MINUTE(BA51), SECOND(BA51)+(BB4/(1000*30))*60*60),"hh:mm am/pm")), IF(OR(ISBLANK(BC51),LEN(BC51)=0),"",TEXT(TIME(HOUR(BC51), MINUTE(BC51), SECOND(BC51)+(BB5/(1000*30))*60*60),"hh:mm am/pm")))</f>
      </c>
      <c r="BC51">
        <f>IF(B51="Onward", IF(OR(ISBLANK(BB51),LEN(BB51)=0),"",TEXT(TIME(HOUR(BB51), MINUTE(BB51), SECOND(BB51)+(BC4/(1000*30))*60*60),"hh:mm am/pm")), IF(OR(ISBLANK(BD51),LEN(BD51)=0),"",TEXT(TIME(HOUR(BD51), MINUTE(BD51), SECOND(BD51)+(BC5/(1000*30))*60*60),"hh:mm am/pm")))</f>
      </c>
      <c r="BD51">
        <f>IF(B51="Onward", IF(OR(ISBLANK(BC51),LEN(BC51)=0),"",TEXT(TIME(HOUR(BC51), MINUTE(BC51), SECOND(BC51)+(BD4/(1000*30))*60*60),"hh:mm am/pm")), IF(OR(ISBLANK(BE51),LEN(BE51)=0),"",TEXT(TIME(HOUR(BE51), MINUTE(BE51), SECOND(BE51)+(BD5/(1000*30))*60*60),"hh:mm am/pm")))</f>
      </c>
      <c r="BE51">
        <f>IF(B51="Onward", IF(OR(ISBLANK(BD51),LEN(BD51)=0),"",TEXT(TIME(HOUR(BD51), MINUTE(BD51), SECOND(BD51)+(BE4/(1000*30))*60*60),"hh:mm am/pm")), IF(OR(ISBLANK(BF51),LEN(BF51)=0),"",TEXT(TIME(HOUR(BF51), MINUTE(BF51), SECOND(BF51)+(BE5/(1000*30))*60*60),"hh:mm am/pm")))</f>
      </c>
      <c r="BF51">
        <f>IF(B51="Onward", IF(OR(ISBLANK(BE51),LEN(BE51)=0),"",TEXT(TIME(HOUR(BE51), MINUTE(BE51), SECOND(BE51)+(BF4/(1000*30))*60*60),"hh:mm am/pm")), IF(OR(ISBLANK(BG51),LEN(BG51)=0),"",TEXT(TIME(HOUR(BG51), MINUTE(BG51), SECOND(BG51)+(BF5/(1000*30))*60*60),"hh:mm am/pm")))</f>
      </c>
      <c r="BG51">
        <f>IF(B51="Onward", IF(OR(ISBLANK(BF51),LEN(BF51)=0),"",TEXT(TIME(HOUR(BF51), MINUTE(BF51), SECOND(BF51)+(BG4/(1000*30))*60*60),"hh:mm am/pm")), IF(OR(ISBLANK(BH51),LEN(BH51)=0),"",TEXT(TIME(HOUR(BH51), MINUTE(BH51), SECOND(BH51)+(BG5/(1000*30))*60*60),"hh:mm am/pm")))</f>
      </c>
      <c r="BH51">
        <f>IF(B51="Onward", IF(OR(ISBLANK(BG51),LEN(BG51)=0),"",TEXT(TIME(HOUR(BG51), MINUTE(BG51), SECOND(BG51)+(BH4/(1000*30))*60*60),"hh:mm am/pm")), IF(OR(ISBLANK(BI51),LEN(BI51)=0),"",TEXT(TIME(HOUR(BI51), MINUTE(BI51), SECOND(BI51)+(BH5/(1000*30))*60*60),"hh:mm am/pm")))</f>
      </c>
      <c r="BI51">
        <f>IF(B51="Onward", IF(OR(ISBLANK(BH51),LEN(BH51)=0),"",TEXT(TIME(HOUR(BH51), MINUTE(BH51), SECOND(BH51)+(BI4/(1000*30))*60*60),"hh:mm am/pm")), IF(OR(ISBLANK(BJ51),LEN(BJ51)=0),"",TEXT(TIME(HOUR(BJ51), MINUTE(BJ51), SECOND(BJ51)+(BI5/(1000*30))*60*60),"hh:mm am/pm")))</f>
      </c>
    </row>
    <row r="52" spans="3:61" x14ac:dyDescent="0.25">
      <c r="C52">
        <f>IF(B52="Onward", IF(OR(ISBLANK(B52),LEN(B52)=0),"",TEXT(TIME(HOUR(B52), MINUTE(B52), SECOND(B52)+(C4/(1000*30))*60*60),"hh:mm am/pm")), IF(OR(ISBLANK(D52),LEN(D52)=0),"",TEXT(TIME(HOUR(D52), MINUTE(D52), SECOND(D52)+(C5/(1000*30))*60*60),"hh:mm am/pm")))</f>
      </c>
      <c r="D52">
        <f>IF(B52="Onward", IF(OR(ISBLANK(C52),LEN(C52)=0),"",TEXT(TIME(HOUR(C52), MINUTE(C52), SECOND(C52)+(D4/(1000*30))*60*60),"hh:mm am/pm")), IF(OR(ISBLANK(E52),LEN(E52)=0),"",TEXT(TIME(HOUR(E52), MINUTE(E52), SECOND(E52)+(D5/(1000*30))*60*60),"hh:mm am/pm")))</f>
      </c>
      <c r="E52">
        <f>IF(B52="Onward", IF(OR(ISBLANK(D52),LEN(D52)=0),"",TEXT(TIME(HOUR(D52), MINUTE(D52), SECOND(D52)+(E4/(1000*30))*60*60),"hh:mm am/pm")), IF(OR(ISBLANK(F52),LEN(F52)=0),"",TEXT(TIME(HOUR(F52), MINUTE(F52), SECOND(F52)+(E5/(1000*30))*60*60),"hh:mm am/pm")))</f>
      </c>
      <c r="F52">
        <f>IF(B52="Onward", IF(OR(ISBLANK(E52),LEN(E52)=0),"",TEXT(TIME(HOUR(E52), MINUTE(E52), SECOND(E52)+(F4/(1000*30))*60*60),"hh:mm am/pm")), IF(OR(ISBLANK(G52),LEN(G52)=0),"",TEXT(TIME(HOUR(G52), MINUTE(G52), SECOND(G52)+(F5/(1000*30))*60*60),"hh:mm am/pm")))</f>
      </c>
      <c r="G52">
        <f>IF(B52="Onward", IF(OR(ISBLANK(F52),LEN(F52)=0),"",TEXT(TIME(HOUR(F52), MINUTE(F52), SECOND(F52)+(G4/(1000*30))*60*60),"hh:mm am/pm")), IF(OR(ISBLANK(H52),LEN(H52)=0),"",TEXT(TIME(HOUR(H52), MINUTE(H52), SECOND(H52)+(G5/(1000*30))*60*60),"hh:mm am/pm")))</f>
      </c>
      <c r="H52">
        <f>IF(B52="Onward", IF(OR(ISBLANK(G52),LEN(G52)=0),"",TEXT(TIME(HOUR(G52), MINUTE(G52), SECOND(G52)+(H4/(1000*30))*60*60),"hh:mm am/pm")), IF(OR(ISBLANK(I52),LEN(I52)=0),"",TEXT(TIME(HOUR(I52), MINUTE(I52), SECOND(I52)+(H5/(1000*30))*60*60),"hh:mm am/pm")))</f>
      </c>
      <c r="I52">
        <f>IF(B52="Onward", IF(OR(ISBLANK(H52),LEN(H52)=0),"",TEXT(TIME(HOUR(H52), MINUTE(H52), SECOND(H52)+(I4/(1000*30))*60*60),"hh:mm am/pm")), IF(OR(ISBLANK(J52),LEN(J52)=0),"",TEXT(TIME(HOUR(J52), MINUTE(J52), SECOND(J52)+(I5/(1000*30))*60*60),"hh:mm am/pm")))</f>
      </c>
      <c r="J52">
        <f>IF(B52="Onward", IF(OR(ISBLANK(I52),LEN(I52)=0),"",TEXT(TIME(HOUR(I52), MINUTE(I52), SECOND(I52)+(J4/(1000*30))*60*60),"hh:mm am/pm")), IF(OR(ISBLANK(K52),LEN(K52)=0),"",TEXT(TIME(HOUR(K52), MINUTE(K52), SECOND(K52)+(J5/(1000*30))*60*60),"hh:mm am/pm")))</f>
      </c>
      <c r="K52">
        <f>IF(B52="Onward", IF(OR(ISBLANK(J52),LEN(J52)=0),"",TEXT(TIME(HOUR(J52), MINUTE(J52), SECOND(J52)+(K4/(1000*30))*60*60),"hh:mm am/pm")), IF(OR(ISBLANK(L52),LEN(L52)=0),"",TEXT(TIME(HOUR(L52), MINUTE(L52), SECOND(L52)+(K5/(1000*30))*60*60),"hh:mm am/pm")))</f>
      </c>
      <c r="L52">
        <f>IF(B52="Onward", IF(OR(ISBLANK(K52),LEN(K52)=0),"",TEXT(TIME(HOUR(K52), MINUTE(K52), SECOND(K52)+(L4/(1000*30))*60*60),"hh:mm am/pm")), IF(OR(ISBLANK(M52),LEN(M52)=0),"",TEXT(TIME(HOUR(M52), MINUTE(M52), SECOND(M52)+(L5/(1000*30))*60*60),"hh:mm am/pm")))</f>
      </c>
      <c r="M52">
        <f>IF(B52="Onward", IF(OR(ISBLANK(L52),LEN(L52)=0),"",TEXT(TIME(HOUR(L52), MINUTE(L52), SECOND(L52)+(M4/(1000*30))*60*60),"hh:mm am/pm")), IF(OR(ISBLANK(N52),LEN(N52)=0),"",TEXT(TIME(HOUR(N52), MINUTE(N52), SECOND(N52)+(M5/(1000*30))*60*60),"hh:mm am/pm")))</f>
      </c>
      <c r="N52">
        <f>IF(B52="Onward", IF(OR(ISBLANK(M52),LEN(M52)=0),"",TEXT(TIME(HOUR(M52), MINUTE(M52), SECOND(M52)+(N4/(1000*30))*60*60),"hh:mm am/pm")), IF(OR(ISBLANK(O52),LEN(O52)=0),"",TEXT(TIME(HOUR(O52), MINUTE(O52), SECOND(O52)+(N5/(1000*30))*60*60),"hh:mm am/pm")))</f>
      </c>
      <c r="O52">
        <f>IF(B52="Onward", IF(OR(ISBLANK(N52),LEN(N52)=0),"",TEXT(TIME(HOUR(N52), MINUTE(N52), SECOND(N52)+(O4/(1000*30))*60*60),"hh:mm am/pm")), IF(OR(ISBLANK(P52),LEN(P52)=0),"",TEXT(TIME(HOUR(P52), MINUTE(P52), SECOND(P52)+(O5/(1000*30))*60*60),"hh:mm am/pm")))</f>
      </c>
      <c r="P52">
        <f>IF(B52="Onward", IF(OR(ISBLANK(O52),LEN(O52)=0),"",TEXT(TIME(HOUR(O52), MINUTE(O52), SECOND(O52)+(P4/(1000*30))*60*60),"hh:mm am/pm")), IF(OR(ISBLANK(Q52),LEN(Q52)=0),"",TEXT(TIME(HOUR(Q52), MINUTE(Q52), SECOND(Q52)+(P5/(1000*30))*60*60),"hh:mm am/pm")))</f>
      </c>
      <c r="Q52">
        <f>IF(B52="Onward", IF(OR(ISBLANK(P52),LEN(P52)=0),"",TEXT(TIME(HOUR(P52), MINUTE(P52), SECOND(P52)+(Q4/(1000*30))*60*60),"hh:mm am/pm")), IF(OR(ISBLANK(R52),LEN(R52)=0),"",TEXT(TIME(HOUR(R52), MINUTE(R52), SECOND(R52)+(Q5/(1000*30))*60*60),"hh:mm am/pm")))</f>
      </c>
      <c r="R52">
        <f>IF(B52="Onward", IF(OR(ISBLANK(Q52),LEN(Q52)=0),"",TEXT(TIME(HOUR(Q52), MINUTE(Q52), SECOND(Q52)+(R4/(1000*30))*60*60),"hh:mm am/pm")), IF(OR(ISBLANK(S52),LEN(S52)=0),"",TEXT(TIME(HOUR(S52), MINUTE(S52), SECOND(S52)+(R5/(1000*30))*60*60),"hh:mm am/pm")))</f>
      </c>
      <c r="S52">
        <f>IF(B52="Onward", IF(OR(ISBLANK(R52),LEN(R52)=0),"",TEXT(TIME(HOUR(R52), MINUTE(R52), SECOND(R52)+(S4/(1000*30))*60*60),"hh:mm am/pm")), IF(OR(ISBLANK(T52),LEN(T52)=0),"",TEXT(TIME(HOUR(T52), MINUTE(T52), SECOND(T52)+(S5/(1000*30))*60*60),"hh:mm am/pm")))</f>
      </c>
      <c r="T52">
        <f>IF(B52="Onward", IF(OR(ISBLANK(S52),LEN(S52)=0),"",TEXT(TIME(HOUR(S52), MINUTE(S52), SECOND(S52)+(T4/(1000*30))*60*60),"hh:mm am/pm")), IF(OR(ISBLANK(U52),LEN(U52)=0),"",TEXT(TIME(HOUR(U52), MINUTE(U52), SECOND(U52)+(T5/(1000*30))*60*60),"hh:mm am/pm")))</f>
      </c>
      <c r="U52">
        <f>IF(B52="Onward", IF(OR(ISBLANK(T52),LEN(T52)=0),"",TEXT(TIME(HOUR(T52), MINUTE(T52), SECOND(T52)+(U4/(1000*30))*60*60),"hh:mm am/pm")), IF(OR(ISBLANK(V52),LEN(V52)=0),"",TEXT(TIME(HOUR(V52), MINUTE(V52), SECOND(V52)+(U5/(1000*30))*60*60),"hh:mm am/pm")))</f>
      </c>
      <c r="V52">
        <f>IF(B52="Onward", IF(OR(ISBLANK(U52),LEN(U52)=0),"",TEXT(TIME(HOUR(U52), MINUTE(U52), SECOND(U52)+(V4/(1000*30))*60*60),"hh:mm am/pm")), IF(OR(ISBLANK(W52),LEN(W52)=0),"",TEXT(TIME(HOUR(W52), MINUTE(W52), SECOND(W52)+(V5/(1000*30))*60*60),"hh:mm am/pm")))</f>
      </c>
      <c r="W52">
        <f>IF(B52="Onward", IF(OR(ISBLANK(V52),LEN(V52)=0),"",TEXT(TIME(HOUR(V52), MINUTE(V52), SECOND(V52)+(W4/(1000*30))*60*60),"hh:mm am/pm")), IF(OR(ISBLANK(X52),LEN(X52)=0),"",TEXT(TIME(HOUR(X52), MINUTE(X52), SECOND(X52)+(W5/(1000*30))*60*60),"hh:mm am/pm")))</f>
      </c>
      <c r="X52">
        <f>IF(B52="Onward", IF(OR(ISBLANK(W52),LEN(W52)=0),"",TEXT(TIME(HOUR(W52), MINUTE(W52), SECOND(W52)+(X4/(1000*30))*60*60),"hh:mm am/pm")), IF(OR(ISBLANK(Y52),LEN(Y52)=0),"",TEXT(TIME(HOUR(Y52), MINUTE(Y52), SECOND(Y52)+(X5/(1000*30))*60*60),"hh:mm am/pm")))</f>
      </c>
      <c r="Y52">
        <f>IF(B52="Onward", IF(OR(ISBLANK(X52),LEN(X52)=0),"",TEXT(TIME(HOUR(X52), MINUTE(X52), SECOND(X52)+(Y4/(1000*30))*60*60),"hh:mm am/pm")), IF(OR(ISBLANK(Z52),LEN(Z52)=0),"",TEXT(TIME(HOUR(Z52), MINUTE(Z52), SECOND(Z52)+(Y5/(1000*30))*60*60),"hh:mm am/pm")))</f>
      </c>
      <c r="Z52">
        <f>IF(B52="Onward", IF(OR(ISBLANK(Y52),LEN(Y52)=0),"",TEXT(TIME(HOUR(Y52), MINUTE(Y52), SECOND(Y52)+(Z4/(1000*30))*60*60),"hh:mm am/pm")), IF(OR(ISBLANK(AA52),LEN(AA52)=0),"",TEXT(TIME(HOUR(AA52), MINUTE(AA52), SECOND(AA52)+(Z5/(1000*30))*60*60),"hh:mm am/pm")))</f>
      </c>
      <c r="AA52">
        <f>IF(B52="Onward", IF(OR(ISBLANK(Z52),LEN(Z52)=0),"",TEXT(TIME(HOUR(Z52), MINUTE(Z52), SECOND(Z52)+(AA4/(1000*30))*60*60),"hh:mm am/pm")), IF(OR(ISBLANK(AB52),LEN(AB52)=0),"",TEXT(TIME(HOUR(AB52), MINUTE(AB52), SECOND(AB52)+(AA5/(1000*30))*60*60),"hh:mm am/pm")))</f>
      </c>
      <c r="AB52">
        <f>IF(B52="Onward", IF(OR(ISBLANK(AA52),LEN(AA52)=0),"",TEXT(TIME(HOUR(AA52), MINUTE(AA52), SECOND(AA52)+(AB4/(1000*30))*60*60),"hh:mm am/pm")), IF(OR(ISBLANK(AC52),LEN(AC52)=0),"",TEXT(TIME(HOUR(AC52), MINUTE(AC52), SECOND(AC52)+(AB5/(1000*30))*60*60),"hh:mm am/pm")))</f>
      </c>
      <c r="AC52">
        <f>IF(B52="Onward", IF(OR(ISBLANK(AB52),LEN(AB52)=0),"",TEXT(TIME(HOUR(AB52), MINUTE(AB52), SECOND(AB52)+(AC4/(1000*30))*60*60),"hh:mm am/pm")), IF(OR(ISBLANK(AD52),LEN(AD52)=0),"",TEXT(TIME(HOUR(AD52), MINUTE(AD52), SECOND(AD52)+(AC5/(1000*30))*60*60),"hh:mm am/pm")))</f>
      </c>
      <c r="AD52">
        <f>IF(B52="Onward", IF(OR(ISBLANK(AC52),LEN(AC52)=0),"",TEXT(TIME(HOUR(AC52), MINUTE(AC52), SECOND(AC52)+(AD4/(1000*30))*60*60),"hh:mm am/pm")), IF(OR(ISBLANK(AE52),LEN(AE52)=0),"",TEXT(TIME(HOUR(AE52), MINUTE(AE52), SECOND(AE52)+(AD5/(1000*30))*60*60),"hh:mm am/pm")))</f>
      </c>
      <c r="AE52">
        <f>IF(B52="Onward", IF(OR(ISBLANK(AD52),LEN(AD52)=0),"",TEXT(TIME(HOUR(AD52), MINUTE(AD52), SECOND(AD52)+(AE4/(1000*30))*60*60),"hh:mm am/pm")), IF(OR(ISBLANK(AF52),LEN(AF52)=0),"",TEXT(TIME(HOUR(AF52), MINUTE(AF52), SECOND(AF52)+(AE5/(1000*30))*60*60),"hh:mm am/pm")))</f>
      </c>
      <c r="AF52">
        <f>IF(B52="Onward", IF(OR(ISBLANK(AE52),LEN(AE52)=0),"",TEXT(TIME(HOUR(AE52), MINUTE(AE52), SECOND(AE52)+(AF4/(1000*30))*60*60),"hh:mm am/pm")), IF(OR(ISBLANK(AG52),LEN(AG52)=0),"",TEXT(TIME(HOUR(AG52), MINUTE(AG52), SECOND(AG52)+(AF5/(1000*30))*60*60),"hh:mm am/pm")))</f>
      </c>
      <c r="AG52">
        <f>IF(B52="Onward", IF(OR(ISBLANK(AF52),LEN(AF52)=0),"",TEXT(TIME(HOUR(AF52), MINUTE(AF52), SECOND(AF52)+(AG4/(1000*30))*60*60),"hh:mm am/pm")), IF(OR(ISBLANK(AH52),LEN(AH52)=0),"",TEXT(TIME(HOUR(AH52), MINUTE(AH52), SECOND(AH52)+(AG5/(1000*30))*60*60),"hh:mm am/pm")))</f>
      </c>
      <c r="AH52">
        <f>IF(B52="Onward", IF(OR(ISBLANK(AG52),LEN(AG52)=0),"",TEXT(TIME(HOUR(AG52), MINUTE(AG52), SECOND(AG52)+(AH4/(1000*30))*60*60),"hh:mm am/pm")), IF(OR(ISBLANK(AI52),LEN(AI52)=0),"",TEXT(TIME(HOUR(AI52), MINUTE(AI52), SECOND(AI52)+(AH5/(1000*30))*60*60),"hh:mm am/pm")))</f>
      </c>
      <c r="AI52">
        <f>IF(B52="Onward", IF(OR(ISBLANK(AH52),LEN(AH52)=0),"",TEXT(TIME(HOUR(AH52), MINUTE(AH52), SECOND(AH52)+(AI4/(1000*30))*60*60),"hh:mm am/pm")), IF(OR(ISBLANK(AJ52),LEN(AJ52)=0),"",TEXT(TIME(HOUR(AJ52), MINUTE(AJ52), SECOND(AJ52)+(AI5/(1000*30))*60*60),"hh:mm am/pm")))</f>
      </c>
      <c r="AJ52">
        <f>IF(B52="Onward", IF(OR(ISBLANK(AI52),LEN(AI52)=0),"",TEXT(TIME(HOUR(AI52), MINUTE(AI52), SECOND(AI52)+(AJ4/(1000*30))*60*60),"hh:mm am/pm")), IF(OR(ISBLANK(AK52),LEN(AK52)=0),"",TEXT(TIME(HOUR(AK52), MINUTE(AK52), SECOND(AK52)+(AJ5/(1000*30))*60*60),"hh:mm am/pm")))</f>
      </c>
      <c r="AK52">
        <f>IF(B52="Onward", IF(OR(ISBLANK(AJ52),LEN(AJ52)=0),"",TEXT(TIME(HOUR(AJ52), MINUTE(AJ52), SECOND(AJ52)+(AK4/(1000*30))*60*60),"hh:mm am/pm")), IF(OR(ISBLANK(AL52),LEN(AL52)=0),"",TEXT(TIME(HOUR(AL52), MINUTE(AL52), SECOND(AL52)+(AK5/(1000*30))*60*60),"hh:mm am/pm")))</f>
      </c>
      <c r="AL52">
        <f>IF(B52="Onward", IF(OR(ISBLANK(AK52),LEN(AK52)=0),"",TEXT(TIME(HOUR(AK52), MINUTE(AK52), SECOND(AK52)+(AL4/(1000*30))*60*60),"hh:mm am/pm")), IF(OR(ISBLANK(AM52),LEN(AM52)=0),"",TEXT(TIME(HOUR(AM52), MINUTE(AM52), SECOND(AM52)+(AL5/(1000*30))*60*60),"hh:mm am/pm")))</f>
      </c>
      <c r="AM52">
        <f>IF(B52="Onward", IF(OR(ISBLANK(AL52),LEN(AL52)=0),"",TEXT(TIME(HOUR(AL52), MINUTE(AL52), SECOND(AL52)+(AM4/(1000*30))*60*60),"hh:mm am/pm")), IF(OR(ISBLANK(AN52),LEN(AN52)=0),"",TEXT(TIME(HOUR(AN52), MINUTE(AN52), SECOND(AN52)+(AM5/(1000*30))*60*60),"hh:mm am/pm")))</f>
      </c>
      <c r="AN52">
        <f>IF(B52="Onward", IF(OR(ISBLANK(AM52),LEN(AM52)=0),"",TEXT(TIME(HOUR(AM52), MINUTE(AM52), SECOND(AM52)+(AN4/(1000*30))*60*60),"hh:mm am/pm")), IF(OR(ISBLANK(AO52),LEN(AO52)=0),"",TEXT(TIME(HOUR(AO52), MINUTE(AO52), SECOND(AO52)+(AN5/(1000*30))*60*60),"hh:mm am/pm")))</f>
      </c>
      <c r="AO52">
        <f>IF(B52="Onward", IF(OR(ISBLANK(AN52),LEN(AN52)=0),"",TEXT(TIME(HOUR(AN52), MINUTE(AN52), SECOND(AN52)+(AO4/(1000*30))*60*60),"hh:mm am/pm")), IF(OR(ISBLANK(AP52),LEN(AP52)=0),"",TEXT(TIME(HOUR(AP52), MINUTE(AP52), SECOND(AP52)+(AO5/(1000*30))*60*60),"hh:mm am/pm")))</f>
      </c>
      <c r="AP52">
        <f>IF(B52="Onward", IF(OR(ISBLANK(AO52),LEN(AO52)=0),"",TEXT(TIME(HOUR(AO52), MINUTE(AO52), SECOND(AO52)+(AP4/(1000*30))*60*60),"hh:mm am/pm")), IF(OR(ISBLANK(AQ52),LEN(AQ52)=0),"",TEXT(TIME(HOUR(AQ52), MINUTE(AQ52), SECOND(AQ52)+(AP5/(1000*30))*60*60),"hh:mm am/pm")))</f>
      </c>
      <c r="AQ52">
        <f>IF(B52="Onward", IF(OR(ISBLANK(AP52),LEN(AP52)=0),"",TEXT(TIME(HOUR(AP52), MINUTE(AP52), SECOND(AP52)+(AQ4/(1000*30))*60*60),"hh:mm am/pm")), IF(OR(ISBLANK(AR52),LEN(AR52)=0),"",TEXT(TIME(HOUR(AR52), MINUTE(AR52), SECOND(AR52)+(AQ5/(1000*30))*60*60),"hh:mm am/pm")))</f>
      </c>
      <c r="AR52">
        <f>IF(B52="Onward", IF(OR(ISBLANK(AQ52),LEN(AQ52)=0),"",TEXT(TIME(HOUR(AQ52), MINUTE(AQ52), SECOND(AQ52)+(AR4/(1000*30))*60*60),"hh:mm am/pm")), IF(OR(ISBLANK(AS52),LEN(AS52)=0),"",TEXT(TIME(HOUR(AS52), MINUTE(AS52), SECOND(AS52)+(AR5/(1000*30))*60*60),"hh:mm am/pm")))</f>
      </c>
      <c r="AS52">
        <f>IF(B52="Onward", IF(OR(ISBLANK(AR52),LEN(AR52)=0),"",TEXT(TIME(HOUR(AR52), MINUTE(AR52), SECOND(AR52)+(AS4/(1000*30))*60*60),"hh:mm am/pm")), IF(OR(ISBLANK(AT52),LEN(AT52)=0),"",TEXT(TIME(HOUR(AT52), MINUTE(AT52), SECOND(AT52)+(AS5/(1000*30))*60*60),"hh:mm am/pm")))</f>
      </c>
      <c r="AT52">
        <f>IF(B52="Onward", IF(OR(ISBLANK(AS52),LEN(AS52)=0),"",TEXT(TIME(HOUR(AS52), MINUTE(AS52), SECOND(AS52)+(AT4/(1000*30))*60*60),"hh:mm am/pm")), IF(OR(ISBLANK(AU52),LEN(AU52)=0),"",TEXT(TIME(HOUR(AU52), MINUTE(AU52), SECOND(AU52)+(AT5/(1000*30))*60*60),"hh:mm am/pm")))</f>
      </c>
      <c r="AU52">
        <f>IF(B52="Onward", IF(OR(ISBLANK(AT52),LEN(AT52)=0),"",TEXT(TIME(HOUR(AT52), MINUTE(AT52), SECOND(AT52)+(AU4/(1000*30))*60*60),"hh:mm am/pm")), IF(OR(ISBLANK(AV52),LEN(AV52)=0),"",TEXT(TIME(HOUR(AV52), MINUTE(AV52), SECOND(AV52)+(AU5/(1000*30))*60*60),"hh:mm am/pm")))</f>
      </c>
      <c r="AV52">
        <f>IF(B52="Onward", IF(OR(ISBLANK(AU52),LEN(AU52)=0),"",TEXT(TIME(HOUR(AU52), MINUTE(AU52), SECOND(AU52)+(AV4/(1000*30))*60*60),"hh:mm am/pm")), IF(OR(ISBLANK(AW52),LEN(AW52)=0),"",TEXT(TIME(HOUR(AW52), MINUTE(AW52), SECOND(AW52)+(AV5/(1000*30))*60*60),"hh:mm am/pm")))</f>
      </c>
      <c r="AW52">
        <f>IF(B52="Onward", IF(OR(ISBLANK(AV52),LEN(AV52)=0),"",TEXT(TIME(HOUR(AV52), MINUTE(AV52), SECOND(AV52)+(AW4/(1000*30))*60*60),"hh:mm am/pm")), IF(OR(ISBLANK(AX52),LEN(AX52)=0),"",TEXT(TIME(HOUR(AX52), MINUTE(AX52), SECOND(AX52)+(AW5/(1000*30))*60*60),"hh:mm am/pm")))</f>
      </c>
      <c r="AX52">
        <f>IF(B52="Onward", IF(OR(ISBLANK(AW52),LEN(AW52)=0),"",TEXT(TIME(HOUR(AW52), MINUTE(AW52), SECOND(AW52)+(AX4/(1000*30))*60*60),"hh:mm am/pm")), IF(OR(ISBLANK(AY52),LEN(AY52)=0),"",TEXT(TIME(HOUR(AY52), MINUTE(AY52), SECOND(AY52)+(AX5/(1000*30))*60*60),"hh:mm am/pm")))</f>
      </c>
      <c r="AY52">
        <f>IF(B52="Onward", IF(OR(ISBLANK(AX52),LEN(AX52)=0),"",TEXT(TIME(HOUR(AX52), MINUTE(AX52), SECOND(AX52)+(AY4/(1000*30))*60*60),"hh:mm am/pm")), IF(OR(ISBLANK(AZ52),LEN(AZ52)=0),"",TEXT(TIME(HOUR(AZ52), MINUTE(AZ52), SECOND(AZ52)+(AY5/(1000*30))*60*60),"hh:mm am/pm")))</f>
      </c>
      <c r="AZ52">
        <f>IF(B52="Onward", IF(OR(ISBLANK(AY52),LEN(AY52)=0),"",TEXT(TIME(HOUR(AY52), MINUTE(AY52), SECOND(AY52)+(AZ4/(1000*30))*60*60),"hh:mm am/pm")), IF(OR(ISBLANK(BA52),LEN(BA52)=0),"",TEXT(TIME(HOUR(BA52), MINUTE(BA52), SECOND(BA52)+(AZ5/(1000*30))*60*60),"hh:mm am/pm")))</f>
      </c>
      <c r="BA52">
        <f>IF(B52="Onward", IF(OR(ISBLANK(AZ52),LEN(AZ52)=0),"",TEXT(TIME(HOUR(AZ52), MINUTE(AZ52), SECOND(AZ52)+(BA4/(1000*30))*60*60),"hh:mm am/pm")), IF(OR(ISBLANK(BB52),LEN(BB52)=0),"",TEXT(TIME(HOUR(BB52), MINUTE(BB52), SECOND(BB52)+(BA5/(1000*30))*60*60),"hh:mm am/pm")))</f>
      </c>
      <c r="BB52">
        <f>IF(B52="Onward", IF(OR(ISBLANK(BA52),LEN(BA52)=0),"",TEXT(TIME(HOUR(BA52), MINUTE(BA52), SECOND(BA52)+(BB4/(1000*30))*60*60),"hh:mm am/pm")), IF(OR(ISBLANK(BC52),LEN(BC52)=0),"",TEXT(TIME(HOUR(BC52), MINUTE(BC52), SECOND(BC52)+(BB5/(1000*30))*60*60),"hh:mm am/pm")))</f>
      </c>
      <c r="BC52">
        <f>IF(B52="Onward", IF(OR(ISBLANK(BB52),LEN(BB52)=0),"",TEXT(TIME(HOUR(BB52), MINUTE(BB52), SECOND(BB52)+(BC4/(1000*30))*60*60),"hh:mm am/pm")), IF(OR(ISBLANK(BD52),LEN(BD52)=0),"",TEXT(TIME(HOUR(BD52), MINUTE(BD52), SECOND(BD52)+(BC5/(1000*30))*60*60),"hh:mm am/pm")))</f>
      </c>
      <c r="BD52">
        <f>IF(B52="Onward", IF(OR(ISBLANK(BC52),LEN(BC52)=0),"",TEXT(TIME(HOUR(BC52), MINUTE(BC52), SECOND(BC52)+(BD4/(1000*30))*60*60),"hh:mm am/pm")), IF(OR(ISBLANK(BE52),LEN(BE52)=0),"",TEXT(TIME(HOUR(BE52), MINUTE(BE52), SECOND(BE52)+(BD5/(1000*30))*60*60),"hh:mm am/pm")))</f>
      </c>
      <c r="BE52">
        <f>IF(B52="Onward", IF(OR(ISBLANK(BD52),LEN(BD52)=0),"",TEXT(TIME(HOUR(BD52), MINUTE(BD52), SECOND(BD52)+(BE4/(1000*30))*60*60),"hh:mm am/pm")), IF(OR(ISBLANK(BF52),LEN(BF52)=0),"",TEXT(TIME(HOUR(BF52), MINUTE(BF52), SECOND(BF52)+(BE5/(1000*30))*60*60),"hh:mm am/pm")))</f>
      </c>
      <c r="BF52">
        <f>IF(B52="Onward", IF(OR(ISBLANK(BE52),LEN(BE52)=0),"",TEXT(TIME(HOUR(BE52), MINUTE(BE52), SECOND(BE52)+(BF4/(1000*30))*60*60),"hh:mm am/pm")), IF(OR(ISBLANK(BG52),LEN(BG52)=0),"",TEXT(TIME(HOUR(BG52), MINUTE(BG52), SECOND(BG52)+(BF5/(1000*30))*60*60),"hh:mm am/pm")))</f>
      </c>
      <c r="BG52">
        <f>IF(B52="Onward", IF(OR(ISBLANK(BF52),LEN(BF52)=0),"",TEXT(TIME(HOUR(BF52), MINUTE(BF52), SECOND(BF52)+(BG4/(1000*30))*60*60),"hh:mm am/pm")), IF(OR(ISBLANK(BH52),LEN(BH52)=0),"",TEXT(TIME(HOUR(BH52), MINUTE(BH52), SECOND(BH52)+(BG5/(1000*30))*60*60),"hh:mm am/pm")))</f>
      </c>
      <c r="BH52">
        <f>IF(B52="Onward", IF(OR(ISBLANK(BG52),LEN(BG52)=0),"",TEXT(TIME(HOUR(BG52), MINUTE(BG52), SECOND(BG52)+(BH4/(1000*30))*60*60),"hh:mm am/pm")), IF(OR(ISBLANK(BI52),LEN(BI52)=0),"",TEXT(TIME(HOUR(BI52), MINUTE(BI52), SECOND(BI52)+(BH5/(1000*30))*60*60),"hh:mm am/pm")))</f>
      </c>
      <c r="BI52">
        <f>IF(B52="Onward", IF(OR(ISBLANK(BH52),LEN(BH52)=0),"",TEXT(TIME(HOUR(BH52), MINUTE(BH52), SECOND(BH52)+(BI4/(1000*30))*60*60),"hh:mm am/pm")), IF(OR(ISBLANK(BJ52),LEN(BJ52)=0),"",TEXT(TIME(HOUR(BJ52), MINUTE(BJ52), SECOND(BJ52)+(BI5/(1000*30))*60*60),"hh:mm am/pm")))</f>
      </c>
    </row>
    <row r="53" spans="3:61" x14ac:dyDescent="0.25">
      <c r="C53">
        <f>IF(B53="Onward", IF(OR(ISBLANK(B53),LEN(B53)=0),"",TEXT(TIME(HOUR(B53), MINUTE(B53), SECOND(B53)+(C4/(1000*30))*60*60),"hh:mm am/pm")), IF(OR(ISBLANK(D53),LEN(D53)=0),"",TEXT(TIME(HOUR(D53), MINUTE(D53), SECOND(D53)+(C5/(1000*30))*60*60),"hh:mm am/pm")))</f>
      </c>
      <c r="D53">
        <f>IF(B53="Onward", IF(OR(ISBLANK(C53),LEN(C53)=0),"",TEXT(TIME(HOUR(C53), MINUTE(C53), SECOND(C53)+(D4/(1000*30))*60*60),"hh:mm am/pm")), IF(OR(ISBLANK(E53),LEN(E53)=0),"",TEXT(TIME(HOUR(E53), MINUTE(E53), SECOND(E53)+(D5/(1000*30))*60*60),"hh:mm am/pm")))</f>
      </c>
      <c r="E53">
        <f>IF(B53="Onward", IF(OR(ISBLANK(D53),LEN(D53)=0),"",TEXT(TIME(HOUR(D53), MINUTE(D53), SECOND(D53)+(E4/(1000*30))*60*60),"hh:mm am/pm")), IF(OR(ISBLANK(F53),LEN(F53)=0),"",TEXT(TIME(HOUR(F53), MINUTE(F53), SECOND(F53)+(E5/(1000*30))*60*60),"hh:mm am/pm")))</f>
      </c>
      <c r="F53">
        <f>IF(B53="Onward", IF(OR(ISBLANK(E53),LEN(E53)=0),"",TEXT(TIME(HOUR(E53), MINUTE(E53), SECOND(E53)+(F4/(1000*30))*60*60),"hh:mm am/pm")), IF(OR(ISBLANK(G53),LEN(G53)=0),"",TEXT(TIME(HOUR(G53), MINUTE(G53), SECOND(G53)+(F5/(1000*30))*60*60),"hh:mm am/pm")))</f>
      </c>
      <c r="G53">
        <f>IF(B53="Onward", IF(OR(ISBLANK(F53),LEN(F53)=0),"",TEXT(TIME(HOUR(F53), MINUTE(F53), SECOND(F53)+(G4/(1000*30))*60*60),"hh:mm am/pm")), IF(OR(ISBLANK(H53),LEN(H53)=0),"",TEXT(TIME(HOUR(H53), MINUTE(H53), SECOND(H53)+(G5/(1000*30))*60*60),"hh:mm am/pm")))</f>
      </c>
      <c r="H53">
        <f>IF(B53="Onward", IF(OR(ISBLANK(G53),LEN(G53)=0),"",TEXT(TIME(HOUR(G53), MINUTE(G53), SECOND(G53)+(H4/(1000*30))*60*60),"hh:mm am/pm")), IF(OR(ISBLANK(I53),LEN(I53)=0),"",TEXT(TIME(HOUR(I53), MINUTE(I53), SECOND(I53)+(H5/(1000*30))*60*60),"hh:mm am/pm")))</f>
      </c>
      <c r="I53">
        <f>IF(B53="Onward", IF(OR(ISBLANK(H53),LEN(H53)=0),"",TEXT(TIME(HOUR(H53), MINUTE(H53), SECOND(H53)+(I4/(1000*30))*60*60),"hh:mm am/pm")), IF(OR(ISBLANK(J53),LEN(J53)=0),"",TEXT(TIME(HOUR(J53), MINUTE(J53), SECOND(J53)+(I5/(1000*30))*60*60),"hh:mm am/pm")))</f>
      </c>
      <c r="J53">
        <f>IF(B53="Onward", IF(OR(ISBLANK(I53),LEN(I53)=0),"",TEXT(TIME(HOUR(I53), MINUTE(I53), SECOND(I53)+(J4/(1000*30))*60*60),"hh:mm am/pm")), IF(OR(ISBLANK(K53),LEN(K53)=0),"",TEXT(TIME(HOUR(K53), MINUTE(K53), SECOND(K53)+(J5/(1000*30))*60*60),"hh:mm am/pm")))</f>
      </c>
      <c r="K53">
        <f>IF(B53="Onward", IF(OR(ISBLANK(J53),LEN(J53)=0),"",TEXT(TIME(HOUR(J53), MINUTE(J53), SECOND(J53)+(K4/(1000*30))*60*60),"hh:mm am/pm")), IF(OR(ISBLANK(L53),LEN(L53)=0),"",TEXT(TIME(HOUR(L53), MINUTE(L53), SECOND(L53)+(K5/(1000*30))*60*60),"hh:mm am/pm")))</f>
      </c>
      <c r="L53">
        <f>IF(B53="Onward", IF(OR(ISBLANK(K53),LEN(K53)=0),"",TEXT(TIME(HOUR(K53), MINUTE(K53), SECOND(K53)+(L4/(1000*30))*60*60),"hh:mm am/pm")), IF(OR(ISBLANK(M53),LEN(M53)=0),"",TEXT(TIME(HOUR(M53), MINUTE(M53), SECOND(M53)+(L5/(1000*30))*60*60),"hh:mm am/pm")))</f>
      </c>
      <c r="M53">
        <f>IF(B53="Onward", IF(OR(ISBLANK(L53),LEN(L53)=0),"",TEXT(TIME(HOUR(L53), MINUTE(L53), SECOND(L53)+(M4/(1000*30))*60*60),"hh:mm am/pm")), IF(OR(ISBLANK(N53),LEN(N53)=0),"",TEXT(TIME(HOUR(N53), MINUTE(N53), SECOND(N53)+(M5/(1000*30))*60*60),"hh:mm am/pm")))</f>
      </c>
      <c r="N53">
        <f>IF(B53="Onward", IF(OR(ISBLANK(M53),LEN(M53)=0),"",TEXT(TIME(HOUR(M53), MINUTE(M53), SECOND(M53)+(N4/(1000*30))*60*60),"hh:mm am/pm")), IF(OR(ISBLANK(O53),LEN(O53)=0),"",TEXT(TIME(HOUR(O53), MINUTE(O53), SECOND(O53)+(N5/(1000*30))*60*60),"hh:mm am/pm")))</f>
      </c>
      <c r="O53">
        <f>IF(B53="Onward", IF(OR(ISBLANK(N53),LEN(N53)=0),"",TEXT(TIME(HOUR(N53), MINUTE(N53), SECOND(N53)+(O4/(1000*30))*60*60),"hh:mm am/pm")), IF(OR(ISBLANK(P53),LEN(P53)=0),"",TEXT(TIME(HOUR(P53), MINUTE(P53), SECOND(P53)+(O5/(1000*30))*60*60),"hh:mm am/pm")))</f>
      </c>
      <c r="P53">
        <f>IF(B53="Onward", IF(OR(ISBLANK(O53),LEN(O53)=0),"",TEXT(TIME(HOUR(O53), MINUTE(O53), SECOND(O53)+(P4/(1000*30))*60*60),"hh:mm am/pm")), IF(OR(ISBLANK(Q53),LEN(Q53)=0),"",TEXT(TIME(HOUR(Q53), MINUTE(Q53), SECOND(Q53)+(P5/(1000*30))*60*60),"hh:mm am/pm")))</f>
      </c>
      <c r="Q53">
        <f>IF(B53="Onward", IF(OR(ISBLANK(P53),LEN(P53)=0),"",TEXT(TIME(HOUR(P53), MINUTE(P53), SECOND(P53)+(Q4/(1000*30))*60*60),"hh:mm am/pm")), IF(OR(ISBLANK(R53),LEN(R53)=0),"",TEXT(TIME(HOUR(R53), MINUTE(R53), SECOND(R53)+(Q5/(1000*30))*60*60),"hh:mm am/pm")))</f>
      </c>
      <c r="R53">
        <f>IF(B53="Onward", IF(OR(ISBLANK(Q53),LEN(Q53)=0),"",TEXT(TIME(HOUR(Q53), MINUTE(Q53), SECOND(Q53)+(R4/(1000*30))*60*60),"hh:mm am/pm")), IF(OR(ISBLANK(S53),LEN(S53)=0),"",TEXT(TIME(HOUR(S53), MINUTE(S53), SECOND(S53)+(R5/(1000*30))*60*60),"hh:mm am/pm")))</f>
      </c>
      <c r="S53">
        <f>IF(B53="Onward", IF(OR(ISBLANK(R53),LEN(R53)=0),"",TEXT(TIME(HOUR(R53), MINUTE(R53), SECOND(R53)+(S4/(1000*30))*60*60),"hh:mm am/pm")), IF(OR(ISBLANK(T53),LEN(T53)=0),"",TEXT(TIME(HOUR(T53), MINUTE(T53), SECOND(T53)+(S5/(1000*30))*60*60),"hh:mm am/pm")))</f>
      </c>
      <c r="T53">
        <f>IF(B53="Onward", IF(OR(ISBLANK(S53),LEN(S53)=0),"",TEXT(TIME(HOUR(S53), MINUTE(S53), SECOND(S53)+(T4/(1000*30))*60*60),"hh:mm am/pm")), IF(OR(ISBLANK(U53),LEN(U53)=0),"",TEXT(TIME(HOUR(U53), MINUTE(U53), SECOND(U53)+(T5/(1000*30))*60*60),"hh:mm am/pm")))</f>
      </c>
      <c r="U53">
        <f>IF(B53="Onward", IF(OR(ISBLANK(T53),LEN(T53)=0),"",TEXT(TIME(HOUR(T53), MINUTE(T53), SECOND(T53)+(U4/(1000*30))*60*60),"hh:mm am/pm")), IF(OR(ISBLANK(V53),LEN(V53)=0),"",TEXT(TIME(HOUR(V53), MINUTE(V53), SECOND(V53)+(U5/(1000*30))*60*60),"hh:mm am/pm")))</f>
      </c>
      <c r="V53">
        <f>IF(B53="Onward", IF(OR(ISBLANK(U53),LEN(U53)=0),"",TEXT(TIME(HOUR(U53), MINUTE(U53), SECOND(U53)+(V4/(1000*30))*60*60),"hh:mm am/pm")), IF(OR(ISBLANK(W53),LEN(W53)=0),"",TEXT(TIME(HOUR(W53), MINUTE(W53), SECOND(W53)+(V5/(1000*30))*60*60),"hh:mm am/pm")))</f>
      </c>
      <c r="W53">
        <f>IF(B53="Onward", IF(OR(ISBLANK(V53),LEN(V53)=0),"",TEXT(TIME(HOUR(V53), MINUTE(V53), SECOND(V53)+(W4/(1000*30))*60*60),"hh:mm am/pm")), IF(OR(ISBLANK(X53),LEN(X53)=0),"",TEXT(TIME(HOUR(X53), MINUTE(X53), SECOND(X53)+(W5/(1000*30))*60*60),"hh:mm am/pm")))</f>
      </c>
      <c r="X53">
        <f>IF(B53="Onward", IF(OR(ISBLANK(W53),LEN(W53)=0),"",TEXT(TIME(HOUR(W53), MINUTE(W53), SECOND(W53)+(X4/(1000*30))*60*60),"hh:mm am/pm")), IF(OR(ISBLANK(Y53),LEN(Y53)=0),"",TEXT(TIME(HOUR(Y53), MINUTE(Y53), SECOND(Y53)+(X5/(1000*30))*60*60),"hh:mm am/pm")))</f>
      </c>
      <c r="Y53">
        <f>IF(B53="Onward", IF(OR(ISBLANK(X53),LEN(X53)=0),"",TEXT(TIME(HOUR(X53), MINUTE(X53), SECOND(X53)+(Y4/(1000*30))*60*60),"hh:mm am/pm")), IF(OR(ISBLANK(Z53),LEN(Z53)=0),"",TEXT(TIME(HOUR(Z53), MINUTE(Z53), SECOND(Z53)+(Y5/(1000*30))*60*60),"hh:mm am/pm")))</f>
      </c>
      <c r="Z53">
        <f>IF(B53="Onward", IF(OR(ISBLANK(Y53),LEN(Y53)=0),"",TEXT(TIME(HOUR(Y53), MINUTE(Y53), SECOND(Y53)+(Z4/(1000*30))*60*60),"hh:mm am/pm")), IF(OR(ISBLANK(AA53),LEN(AA53)=0),"",TEXT(TIME(HOUR(AA53), MINUTE(AA53), SECOND(AA53)+(Z5/(1000*30))*60*60),"hh:mm am/pm")))</f>
      </c>
      <c r="AA53">
        <f>IF(B53="Onward", IF(OR(ISBLANK(Z53),LEN(Z53)=0),"",TEXT(TIME(HOUR(Z53), MINUTE(Z53), SECOND(Z53)+(AA4/(1000*30))*60*60),"hh:mm am/pm")), IF(OR(ISBLANK(AB53),LEN(AB53)=0),"",TEXT(TIME(HOUR(AB53), MINUTE(AB53), SECOND(AB53)+(AA5/(1000*30))*60*60),"hh:mm am/pm")))</f>
      </c>
      <c r="AB53">
        <f>IF(B53="Onward", IF(OR(ISBLANK(AA53),LEN(AA53)=0),"",TEXT(TIME(HOUR(AA53), MINUTE(AA53), SECOND(AA53)+(AB4/(1000*30))*60*60),"hh:mm am/pm")), IF(OR(ISBLANK(AC53),LEN(AC53)=0),"",TEXT(TIME(HOUR(AC53), MINUTE(AC53), SECOND(AC53)+(AB5/(1000*30))*60*60),"hh:mm am/pm")))</f>
      </c>
      <c r="AC53">
        <f>IF(B53="Onward", IF(OR(ISBLANK(AB53),LEN(AB53)=0),"",TEXT(TIME(HOUR(AB53), MINUTE(AB53), SECOND(AB53)+(AC4/(1000*30))*60*60),"hh:mm am/pm")), IF(OR(ISBLANK(AD53),LEN(AD53)=0),"",TEXT(TIME(HOUR(AD53), MINUTE(AD53), SECOND(AD53)+(AC5/(1000*30))*60*60),"hh:mm am/pm")))</f>
      </c>
      <c r="AD53">
        <f>IF(B53="Onward", IF(OR(ISBLANK(AC53),LEN(AC53)=0),"",TEXT(TIME(HOUR(AC53), MINUTE(AC53), SECOND(AC53)+(AD4/(1000*30))*60*60),"hh:mm am/pm")), IF(OR(ISBLANK(AE53),LEN(AE53)=0),"",TEXT(TIME(HOUR(AE53), MINUTE(AE53), SECOND(AE53)+(AD5/(1000*30))*60*60),"hh:mm am/pm")))</f>
      </c>
      <c r="AE53">
        <f>IF(B53="Onward", IF(OR(ISBLANK(AD53),LEN(AD53)=0),"",TEXT(TIME(HOUR(AD53), MINUTE(AD53), SECOND(AD53)+(AE4/(1000*30))*60*60),"hh:mm am/pm")), IF(OR(ISBLANK(AF53),LEN(AF53)=0),"",TEXT(TIME(HOUR(AF53), MINUTE(AF53), SECOND(AF53)+(AE5/(1000*30))*60*60),"hh:mm am/pm")))</f>
      </c>
      <c r="AF53">
        <f>IF(B53="Onward", IF(OR(ISBLANK(AE53),LEN(AE53)=0),"",TEXT(TIME(HOUR(AE53), MINUTE(AE53), SECOND(AE53)+(AF4/(1000*30))*60*60),"hh:mm am/pm")), IF(OR(ISBLANK(AG53),LEN(AG53)=0),"",TEXT(TIME(HOUR(AG53), MINUTE(AG53), SECOND(AG53)+(AF5/(1000*30))*60*60),"hh:mm am/pm")))</f>
      </c>
      <c r="AG53">
        <f>IF(B53="Onward", IF(OR(ISBLANK(AF53),LEN(AF53)=0),"",TEXT(TIME(HOUR(AF53), MINUTE(AF53), SECOND(AF53)+(AG4/(1000*30))*60*60),"hh:mm am/pm")), IF(OR(ISBLANK(AH53),LEN(AH53)=0),"",TEXT(TIME(HOUR(AH53), MINUTE(AH53), SECOND(AH53)+(AG5/(1000*30))*60*60),"hh:mm am/pm")))</f>
      </c>
      <c r="AH53">
        <f>IF(B53="Onward", IF(OR(ISBLANK(AG53),LEN(AG53)=0),"",TEXT(TIME(HOUR(AG53), MINUTE(AG53), SECOND(AG53)+(AH4/(1000*30))*60*60),"hh:mm am/pm")), IF(OR(ISBLANK(AI53),LEN(AI53)=0),"",TEXT(TIME(HOUR(AI53), MINUTE(AI53), SECOND(AI53)+(AH5/(1000*30))*60*60),"hh:mm am/pm")))</f>
      </c>
      <c r="AI53">
        <f>IF(B53="Onward", IF(OR(ISBLANK(AH53),LEN(AH53)=0),"",TEXT(TIME(HOUR(AH53), MINUTE(AH53), SECOND(AH53)+(AI4/(1000*30))*60*60),"hh:mm am/pm")), IF(OR(ISBLANK(AJ53),LEN(AJ53)=0),"",TEXT(TIME(HOUR(AJ53), MINUTE(AJ53), SECOND(AJ53)+(AI5/(1000*30))*60*60),"hh:mm am/pm")))</f>
      </c>
      <c r="AJ53">
        <f>IF(B53="Onward", IF(OR(ISBLANK(AI53),LEN(AI53)=0),"",TEXT(TIME(HOUR(AI53), MINUTE(AI53), SECOND(AI53)+(AJ4/(1000*30))*60*60),"hh:mm am/pm")), IF(OR(ISBLANK(AK53),LEN(AK53)=0),"",TEXT(TIME(HOUR(AK53), MINUTE(AK53), SECOND(AK53)+(AJ5/(1000*30))*60*60),"hh:mm am/pm")))</f>
      </c>
      <c r="AK53">
        <f>IF(B53="Onward", IF(OR(ISBLANK(AJ53),LEN(AJ53)=0),"",TEXT(TIME(HOUR(AJ53), MINUTE(AJ53), SECOND(AJ53)+(AK4/(1000*30))*60*60),"hh:mm am/pm")), IF(OR(ISBLANK(AL53),LEN(AL53)=0),"",TEXT(TIME(HOUR(AL53), MINUTE(AL53), SECOND(AL53)+(AK5/(1000*30))*60*60),"hh:mm am/pm")))</f>
      </c>
      <c r="AL53">
        <f>IF(B53="Onward", IF(OR(ISBLANK(AK53),LEN(AK53)=0),"",TEXT(TIME(HOUR(AK53), MINUTE(AK53), SECOND(AK53)+(AL4/(1000*30))*60*60),"hh:mm am/pm")), IF(OR(ISBLANK(AM53),LEN(AM53)=0),"",TEXT(TIME(HOUR(AM53), MINUTE(AM53), SECOND(AM53)+(AL5/(1000*30))*60*60),"hh:mm am/pm")))</f>
      </c>
      <c r="AM53">
        <f>IF(B53="Onward", IF(OR(ISBLANK(AL53),LEN(AL53)=0),"",TEXT(TIME(HOUR(AL53), MINUTE(AL53), SECOND(AL53)+(AM4/(1000*30))*60*60),"hh:mm am/pm")), IF(OR(ISBLANK(AN53),LEN(AN53)=0),"",TEXT(TIME(HOUR(AN53), MINUTE(AN53), SECOND(AN53)+(AM5/(1000*30))*60*60),"hh:mm am/pm")))</f>
      </c>
      <c r="AN53">
        <f>IF(B53="Onward", IF(OR(ISBLANK(AM53),LEN(AM53)=0),"",TEXT(TIME(HOUR(AM53), MINUTE(AM53), SECOND(AM53)+(AN4/(1000*30))*60*60),"hh:mm am/pm")), IF(OR(ISBLANK(AO53),LEN(AO53)=0),"",TEXT(TIME(HOUR(AO53), MINUTE(AO53), SECOND(AO53)+(AN5/(1000*30))*60*60),"hh:mm am/pm")))</f>
      </c>
      <c r="AO53">
        <f>IF(B53="Onward", IF(OR(ISBLANK(AN53),LEN(AN53)=0),"",TEXT(TIME(HOUR(AN53), MINUTE(AN53), SECOND(AN53)+(AO4/(1000*30))*60*60),"hh:mm am/pm")), IF(OR(ISBLANK(AP53),LEN(AP53)=0),"",TEXT(TIME(HOUR(AP53), MINUTE(AP53), SECOND(AP53)+(AO5/(1000*30))*60*60),"hh:mm am/pm")))</f>
      </c>
      <c r="AP53">
        <f>IF(B53="Onward", IF(OR(ISBLANK(AO53),LEN(AO53)=0),"",TEXT(TIME(HOUR(AO53), MINUTE(AO53), SECOND(AO53)+(AP4/(1000*30))*60*60),"hh:mm am/pm")), IF(OR(ISBLANK(AQ53),LEN(AQ53)=0),"",TEXT(TIME(HOUR(AQ53), MINUTE(AQ53), SECOND(AQ53)+(AP5/(1000*30))*60*60),"hh:mm am/pm")))</f>
      </c>
      <c r="AQ53">
        <f>IF(B53="Onward", IF(OR(ISBLANK(AP53),LEN(AP53)=0),"",TEXT(TIME(HOUR(AP53), MINUTE(AP53), SECOND(AP53)+(AQ4/(1000*30))*60*60),"hh:mm am/pm")), IF(OR(ISBLANK(AR53),LEN(AR53)=0),"",TEXT(TIME(HOUR(AR53), MINUTE(AR53), SECOND(AR53)+(AQ5/(1000*30))*60*60),"hh:mm am/pm")))</f>
      </c>
      <c r="AR53">
        <f>IF(B53="Onward", IF(OR(ISBLANK(AQ53),LEN(AQ53)=0),"",TEXT(TIME(HOUR(AQ53), MINUTE(AQ53), SECOND(AQ53)+(AR4/(1000*30))*60*60),"hh:mm am/pm")), IF(OR(ISBLANK(AS53),LEN(AS53)=0),"",TEXT(TIME(HOUR(AS53), MINUTE(AS53), SECOND(AS53)+(AR5/(1000*30))*60*60),"hh:mm am/pm")))</f>
      </c>
      <c r="AS53">
        <f>IF(B53="Onward", IF(OR(ISBLANK(AR53),LEN(AR53)=0),"",TEXT(TIME(HOUR(AR53), MINUTE(AR53), SECOND(AR53)+(AS4/(1000*30))*60*60),"hh:mm am/pm")), IF(OR(ISBLANK(AT53),LEN(AT53)=0),"",TEXT(TIME(HOUR(AT53), MINUTE(AT53), SECOND(AT53)+(AS5/(1000*30))*60*60),"hh:mm am/pm")))</f>
      </c>
      <c r="AT53">
        <f>IF(B53="Onward", IF(OR(ISBLANK(AS53),LEN(AS53)=0),"",TEXT(TIME(HOUR(AS53), MINUTE(AS53), SECOND(AS53)+(AT4/(1000*30))*60*60),"hh:mm am/pm")), IF(OR(ISBLANK(AU53),LEN(AU53)=0),"",TEXT(TIME(HOUR(AU53), MINUTE(AU53), SECOND(AU53)+(AT5/(1000*30))*60*60),"hh:mm am/pm")))</f>
      </c>
      <c r="AU53">
        <f>IF(B53="Onward", IF(OR(ISBLANK(AT53),LEN(AT53)=0),"",TEXT(TIME(HOUR(AT53), MINUTE(AT53), SECOND(AT53)+(AU4/(1000*30))*60*60),"hh:mm am/pm")), IF(OR(ISBLANK(AV53),LEN(AV53)=0),"",TEXT(TIME(HOUR(AV53), MINUTE(AV53), SECOND(AV53)+(AU5/(1000*30))*60*60),"hh:mm am/pm")))</f>
      </c>
      <c r="AV53">
        <f>IF(B53="Onward", IF(OR(ISBLANK(AU53),LEN(AU53)=0),"",TEXT(TIME(HOUR(AU53), MINUTE(AU53), SECOND(AU53)+(AV4/(1000*30))*60*60),"hh:mm am/pm")), IF(OR(ISBLANK(AW53),LEN(AW53)=0),"",TEXT(TIME(HOUR(AW53), MINUTE(AW53), SECOND(AW53)+(AV5/(1000*30))*60*60),"hh:mm am/pm")))</f>
      </c>
      <c r="AW53">
        <f>IF(B53="Onward", IF(OR(ISBLANK(AV53),LEN(AV53)=0),"",TEXT(TIME(HOUR(AV53), MINUTE(AV53), SECOND(AV53)+(AW4/(1000*30))*60*60),"hh:mm am/pm")), IF(OR(ISBLANK(AX53),LEN(AX53)=0),"",TEXT(TIME(HOUR(AX53), MINUTE(AX53), SECOND(AX53)+(AW5/(1000*30))*60*60),"hh:mm am/pm")))</f>
      </c>
      <c r="AX53">
        <f>IF(B53="Onward", IF(OR(ISBLANK(AW53),LEN(AW53)=0),"",TEXT(TIME(HOUR(AW53), MINUTE(AW53), SECOND(AW53)+(AX4/(1000*30))*60*60),"hh:mm am/pm")), IF(OR(ISBLANK(AY53),LEN(AY53)=0),"",TEXT(TIME(HOUR(AY53), MINUTE(AY53), SECOND(AY53)+(AX5/(1000*30))*60*60),"hh:mm am/pm")))</f>
      </c>
      <c r="AY53">
        <f>IF(B53="Onward", IF(OR(ISBLANK(AX53),LEN(AX53)=0),"",TEXT(TIME(HOUR(AX53), MINUTE(AX53), SECOND(AX53)+(AY4/(1000*30))*60*60),"hh:mm am/pm")), IF(OR(ISBLANK(AZ53),LEN(AZ53)=0),"",TEXT(TIME(HOUR(AZ53), MINUTE(AZ53), SECOND(AZ53)+(AY5/(1000*30))*60*60),"hh:mm am/pm")))</f>
      </c>
      <c r="AZ53">
        <f>IF(B53="Onward", IF(OR(ISBLANK(AY53),LEN(AY53)=0),"",TEXT(TIME(HOUR(AY53), MINUTE(AY53), SECOND(AY53)+(AZ4/(1000*30))*60*60),"hh:mm am/pm")), IF(OR(ISBLANK(BA53),LEN(BA53)=0),"",TEXT(TIME(HOUR(BA53), MINUTE(BA53), SECOND(BA53)+(AZ5/(1000*30))*60*60),"hh:mm am/pm")))</f>
      </c>
      <c r="BA53">
        <f>IF(B53="Onward", IF(OR(ISBLANK(AZ53),LEN(AZ53)=0),"",TEXT(TIME(HOUR(AZ53), MINUTE(AZ53), SECOND(AZ53)+(BA4/(1000*30))*60*60),"hh:mm am/pm")), IF(OR(ISBLANK(BB53),LEN(BB53)=0),"",TEXT(TIME(HOUR(BB53), MINUTE(BB53), SECOND(BB53)+(BA5/(1000*30))*60*60),"hh:mm am/pm")))</f>
      </c>
      <c r="BB53">
        <f>IF(B53="Onward", IF(OR(ISBLANK(BA53),LEN(BA53)=0),"",TEXT(TIME(HOUR(BA53), MINUTE(BA53), SECOND(BA53)+(BB4/(1000*30))*60*60),"hh:mm am/pm")), IF(OR(ISBLANK(BC53),LEN(BC53)=0),"",TEXT(TIME(HOUR(BC53), MINUTE(BC53), SECOND(BC53)+(BB5/(1000*30))*60*60),"hh:mm am/pm")))</f>
      </c>
      <c r="BC53">
        <f>IF(B53="Onward", IF(OR(ISBLANK(BB53),LEN(BB53)=0),"",TEXT(TIME(HOUR(BB53), MINUTE(BB53), SECOND(BB53)+(BC4/(1000*30))*60*60),"hh:mm am/pm")), IF(OR(ISBLANK(BD53),LEN(BD53)=0),"",TEXT(TIME(HOUR(BD53), MINUTE(BD53), SECOND(BD53)+(BC5/(1000*30))*60*60),"hh:mm am/pm")))</f>
      </c>
      <c r="BD53">
        <f>IF(B53="Onward", IF(OR(ISBLANK(BC53),LEN(BC53)=0),"",TEXT(TIME(HOUR(BC53), MINUTE(BC53), SECOND(BC53)+(BD4/(1000*30))*60*60),"hh:mm am/pm")), IF(OR(ISBLANK(BE53),LEN(BE53)=0),"",TEXT(TIME(HOUR(BE53), MINUTE(BE53), SECOND(BE53)+(BD5/(1000*30))*60*60),"hh:mm am/pm")))</f>
      </c>
      <c r="BE53">
        <f>IF(B53="Onward", IF(OR(ISBLANK(BD53),LEN(BD53)=0),"",TEXT(TIME(HOUR(BD53), MINUTE(BD53), SECOND(BD53)+(BE4/(1000*30))*60*60),"hh:mm am/pm")), IF(OR(ISBLANK(BF53),LEN(BF53)=0),"",TEXT(TIME(HOUR(BF53), MINUTE(BF53), SECOND(BF53)+(BE5/(1000*30))*60*60),"hh:mm am/pm")))</f>
      </c>
      <c r="BF53">
        <f>IF(B53="Onward", IF(OR(ISBLANK(BE53),LEN(BE53)=0),"",TEXT(TIME(HOUR(BE53), MINUTE(BE53), SECOND(BE53)+(BF4/(1000*30))*60*60),"hh:mm am/pm")), IF(OR(ISBLANK(BG53),LEN(BG53)=0),"",TEXT(TIME(HOUR(BG53), MINUTE(BG53), SECOND(BG53)+(BF5/(1000*30))*60*60),"hh:mm am/pm")))</f>
      </c>
      <c r="BG53">
        <f>IF(B53="Onward", IF(OR(ISBLANK(BF53),LEN(BF53)=0),"",TEXT(TIME(HOUR(BF53), MINUTE(BF53), SECOND(BF53)+(BG4/(1000*30))*60*60),"hh:mm am/pm")), IF(OR(ISBLANK(BH53),LEN(BH53)=0),"",TEXT(TIME(HOUR(BH53), MINUTE(BH53), SECOND(BH53)+(BG5/(1000*30))*60*60),"hh:mm am/pm")))</f>
      </c>
      <c r="BH53">
        <f>IF(B53="Onward", IF(OR(ISBLANK(BG53),LEN(BG53)=0),"",TEXT(TIME(HOUR(BG53), MINUTE(BG53), SECOND(BG53)+(BH4/(1000*30))*60*60),"hh:mm am/pm")), IF(OR(ISBLANK(BI53),LEN(BI53)=0),"",TEXT(TIME(HOUR(BI53), MINUTE(BI53), SECOND(BI53)+(BH5/(1000*30))*60*60),"hh:mm am/pm")))</f>
      </c>
      <c r="BI53">
        <f>IF(B53="Onward", IF(OR(ISBLANK(BH53),LEN(BH53)=0),"",TEXT(TIME(HOUR(BH53), MINUTE(BH53), SECOND(BH53)+(BI4/(1000*30))*60*60),"hh:mm am/pm")), IF(OR(ISBLANK(BJ53),LEN(BJ53)=0),"",TEXT(TIME(HOUR(BJ53), MINUTE(BJ53), SECOND(BJ53)+(BI5/(1000*30))*60*60),"hh:mm am/pm")))</f>
      </c>
    </row>
    <row r="54" spans="3:61" x14ac:dyDescent="0.25">
      <c r="C54">
        <f>IF(B54="Onward", IF(OR(ISBLANK(B54),LEN(B54)=0),"",TEXT(TIME(HOUR(B54), MINUTE(B54), SECOND(B54)+(C4/(1000*30))*60*60),"hh:mm am/pm")), IF(OR(ISBLANK(D54),LEN(D54)=0),"",TEXT(TIME(HOUR(D54), MINUTE(D54), SECOND(D54)+(C5/(1000*30))*60*60),"hh:mm am/pm")))</f>
      </c>
      <c r="D54">
        <f>IF(B54="Onward", IF(OR(ISBLANK(C54),LEN(C54)=0),"",TEXT(TIME(HOUR(C54), MINUTE(C54), SECOND(C54)+(D4/(1000*30))*60*60),"hh:mm am/pm")), IF(OR(ISBLANK(E54),LEN(E54)=0),"",TEXT(TIME(HOUR(E54), MINUTE(E54), SECOND(E54)+(D5/(1000*30))*60*60),"hh:mm am/pm")))</f>
      </c>
      <c r="E54">
        <f>IF(B54="Onward", IF(OR(ISBLANK(D54),LEN(D54)=0),"",TEXT(TIME(HOUR(D54), MINUTE(D54), SECOND(D54)+(E4/(1000*30))*60*60),"hh:mm am/pm")), IF(OR(ISBLANK(F54),LEN(F54)=0),"",TEXT(TIME(HOUR(F54), MINUTE(F54), SECOND(F54)+(E5/(1000*30))*60*60),"hh:mm am/pm")))</f>
      </c>
      <c r="F54">
        <f>IF(B54="Onward", IF(OR(ISBLANK(E54),LEN(E54)=0),"",TEXT(TIME(HOUR(E54), MINUTE(E54), SECOND(E54)+(F4/(1000*30))*60*60),"hh:mm am/pm")), IF(OR(ISBLANK(G54),LEN(G54)=0),"",TEXT(TIME(HOUR(G54), MINUTE(G54), SECOND(G54)+(F5/(1000*30))*60*60),"hh:mm am/pm")))</f>
      </c>
      <c r="G54">
        <f>IF(B54="Onward", IF(OR(ISBLANK(F54),LEN(F54)=0),"",TEXT(TIME(HOUR(F54), MINUTE(F54), SECOND(F54)+(G4/(1000*30))*60*60),"hh:mm am/pm")), IF(OR(ISBLANK(H54),LEN(H54)=0),"",TEXT(TIME(HOUR(H54), MINUTE(H54), SECOND(H54)+(G5/(1000*30))*60*60),"hh:mm am/pm")))</f>
      </c>
      <c r="H54">
        <f>IF(B54="Onward", IF(OR(ISBLANK(G54),LEN(G54)=0),"",TEXT(TIME(HOUR(G54), MINUTE(G54), SECOND(G54)+(H4/(1000*30))*60*60),"hh:mm am/pm")), IF(OR(ISBLANK(I54),LEN(I54)=0),"",TEXT(TIME(HOUR(I54), MINUTE(I54), SECOND(I54)+(H5/(1000*30))*60*60),"hh:mm am/pm")))</f>
      </c>
      <c r="I54">
        <f>IF(B54="Onward", IF(OR(ISBLANK(H54),LEN(H54)=0),"",TEXT(TIME(HOUR(H54), MINUTE(H54), SECOND(H54)+(I4/(1000*30))*60*60),"hh:mm am/pm")), IF(OR(ISBLANK(J54),LEN(J54)=0),"",TEXT(TIME(HOUR(J54), MINUTE(J54), SECOND(J54)+(I5/(1000*30))*60*60),"hh:mm am/pm")))</f>
      </c>
      <c r="J54">
        <f>IF(B54="Onward", IF(OR(ISBLANK(I54),LEN(I54)=0),"",TEXT(TIME(HOUR(I54), MINUTE(I54), SECOND(I54)+(J4/(1000*30))*60*60),"hh:mm am/pm")), IF(OR(ISBLANK(K54),LEN(K54)=0),"",TEXT(TIME(HOUR(K54), MINUTE(K54), SECOND(K54)+(J5/(1000*30))*60*60),"hh:mm am/pm")))</f>
      </c>
      <c r="K54">
        <f>IF(B54="Onward", IF(OR(ISBLANK(J54),LEN(J54)=0),"",TEXT(TIME(HOUR(J54), MINUTE(J54), SECOND(J54)+(K4/(1000*30))*60*60),"hh:mm am/pm")), IF(OR(ISBLANK(L54),LEN(L54)=0),"",TEXT(TIME(HOUR(L54), MINUTE(L54), SECOND(L54)+(K5/(1000*30))*60*60),"hh:mm am/pm")))</f>
      </c>
      <c r="L54">
        <f>IF(B54="Onward", IF(OR(ISBLANK(K54),LEN(K54)=0),"",TEXT(TIME(HOUR(K54), MINUTE(K54), SECOND(K54)+(L4/(1000*30))*60*60),"hh:mm am/pm")), IF(OR(ISBLANK(M54),LEN(M54)=0),"",TEXT(TIME(HOUR(M54), MINUTE(M54), SECOND(M54)+(L5/(1000*30))*60*60),"hh:mm am/pm")))</f>
      </c>
      <c r="M54">
        <f>IF(B54="Onward", IF(OR(ISBLANK(L54),LEN(L54)=0),"",TEXT(TIME(HOUR(L54), MINUTE(L54), SECOND(L54)+(M4/(1000*30))*60*60),"hh:mm am/pm")), IF(OR(ISBLANK(N54),LEN(N54)=0),"",TEXT(TIME(HOUR(N54), MINUTE(N54), SECOND(N54)+(M5/(1000*30))*60*60),"hh:mm am/pm")))</f>
      </c>
      <c r="N54">
        <f>IF(B54="Onward", IF(OR(ISBLANK(M54),LEN(M54)=0),"",TEXT(TIME(HOUR(M54), MINUTE(M54), SECOND(M54)+(N4/(1000*30))*60*60),"hh:mm am/pm")), IF(OR(ISBLANK(O54),LEN(O54)=0),"",TEXT(TIME(HOUR(O54), MINUTE(O54), SECOND(O54)+(N5/(1000*30))*60*60),"hh:mm am/pm")))</f>
      </c>
      <c r="O54">
        <f>IF(B54="Onward", IF(OR(ISBLANK(N54),LEN(N54)=0),"",TEXT(TIME(HOUR(N54), MINUTE(N54), SECOND(N54)+(O4/(1000*30))*60*60),"hh:mm am/pm")), IF(OR(ISBLANK(P54),LEN(P54)=0),"",TEXT(TIME(HOUR(P54), MINUTE(P54), SECOND(P54)+(O5/(1000*30))*60*60),"hh:mm am/pm")))</f>
      </c>
      <c r="P54">
        <f>IF(B54="Onward", IF(OR(ISBLANK(O54),LEN(O54)=0),"",TEXT(TIME(HOUR(O54), MINUTE(O54), SECOND(O54)+(P4/(1000*30))*60*60),"hh:mm am/pm")), IF(OR(ISBLANK(Q54),LEN(Q54)=0),"",TEXT(TIME(HOUR(Q54), MINUTE(Q54), SECOND(Q54)+(P5/(1000*30))*60*60),"hh:mm am/pm")))</f>
      </c>
      <c r="Q54">
        <f>IF(B54="Onward", IF(OR(ISBLANK(P54),LEN(P54)=0),"",TEXT(TIME(HOUR(P54), MINUTE(P54), SECOND(P54)+(Q4/(1000*30))*60*60),"hh:mm am/pm")), IF(OR(ISBLANK(R54),LEN(R54)=0),"",TEXT(TIME(HOUR(R54), MINUTE(R54), SECOND(R54)+(Q5/(1000*30))*60*60),"hh:mm am/pm")))</f>
      </c>
      <c r="R54">
        <f>IF(B54="Onward", IF(OR(ISBLANK(Q54),LEN(Q54)=0),"",TEXT(TIME(HOUR(Q54), MINUTE(Q54), SECOND(Q54)+(R4/(1000*30))*60*60),"hh:mm am/pm")), IF(OR(ISBLANK(S54),LEN(S54)=0),"",TEXT(TIME(HOUR(S54), MINUTE(S54), SECOND(S54)+(R5/(1000*30))*60*60),"hh:mm am/pm")))</f>
      </c>
      <c r="S54">
        <f>IF(B54="Onward", IF(OR(ISBLANK(R54),LEN(R54)=0),"",TEXT(TIME(HOUR(R54), MINUTE(R54), SECOND(R54)+(S4/(1000*30))*60*60),"hh:mm am/pm")), IF(OR(ISBLANK(T54),LEN(T54)=0),"",TEXT(TIME(HOUR(T54), MINUTE(T54), SECOND(T54)+(S5/(1000*30))*60*60),"hh:mm am/pm")))</f>
      </c>
      <c r="T54">
        <f>IF(B54="Onward", IF(OR(ISBLANK(S54),LEN(S54)=0),"",TEXT(TIME(HOUR(S54), MINUTE(S54), SECOND(S54)+(T4/(1000*30))*60*60),"hh:mm am/pm")), IF(OR(ISBLANK(U54),LEN(U54)=0),"",TEXT(TIME(HOUR(U54), MINUTE(U54), SECOND(U54)+(T5/(1000*30))*60*60),"hh:mm am/pm")))</f>
      </c>
      <c r="U54">
        <f>IF(B54="Onward", IF(OR(ISBLANK(T54),LEN(T54)=0),"",TEXT(TIME(HOUR(T54), MINUTE(T54), SECOND(T54)+(U4/(1000*30))*60*60),"hh:mm am/pm")), IF(OR(ISBLANK(V54),LEN(V54)=0),"",TEXT(TIME(HOUR(V54), MINUTE(V54), SECOND(V54)+(U5/(1000*30))*60*60),"hh:mm am/pm")))</f>
      </c>
      <c r="V54">
        <f>IF(B54="Onward", IF(OR(ISBLANK(U54),LEN(U54)=0),"",TEXT(TIME(HOUR(U54), MINUTE(U54), SECOND(U54)+(V4/(1000*30))*60*60),"hh:mm am/pm")), IF(OR(ISBLANK(W54),LEN(W54)=0),"",TEXT(TIME(HOUR(W54), MINUTE(W54), SECOND(W54)+(V5/(1000*30))*60*60),"hh:mm am/pm")))</f>
      </c>
      <c r="W54">
        <f>IF(B54="Onward", IF(OR(ISBLANK(V54),LEN(V54)=0),"",TEXT(TIME(HOUR(V54), MINUTE(V54), SECOND(V54)+(W4/(1000*30))*60*60),"hh:mm am/pm")), IF(OR(ISBLANK(X54),LEN(X54)=0),"",TEXT(TIME(HOUR(X54), MINUTE(X54), SECOND(X54)+(W5/(1000*30))*60*60),"hh:mm am/pm")))</f>
      </c>
      <c r="X54">
        <f>IF(B54="Onward", IF(OR(ISBLANK(W54),LEN(W54)=0),"",TEXT(TIME(HOUR(W54), MINUTE(W54), SECOND(W54)+(X4/(1000*30))*60*60),"hh:mm am/pm")), IF(OR(ISBLANK(Y54),LEN(Y54)=0),"",TEXT(TIME(HOUR(Y54), MINUTE(Y54), SECOND(Y54)+(X5/(1000*30))*60*60),"hh:mm am/pm")))</f>
      </c>
      <c r="Y54">
        <f>IF(B54="Onward", IF(OR(ISBLANK(X54),LEN(X54)=0),"",TEXT(TIME(HOUR(X54), MINUTE(X54), SECOND(X54)+(Y4/(1000*30))*60*60),"hh:mm am/pm")), IF(OR(ISBLANK(Z54),LEN(Z54)=0),"",TEXT(TIME(HOUR(Z54), MINUTE(Z54), SECOND(Z54)+(Y5/(1000*30))*60*60),"hh:mm am/pm")))</f>
      </c>
      <c r="Z54">
        <f>IF(B54="Onward", IF(OR(ISBLANK(Y54),LEN(Y54)=0),"",TEXT(TIME(HOUR(Y54), MINUTE(Y54), SECOND(Y54)+(Z4/(1000*30))*60*60),"hh:mm am/pm")), IF(OR(ISBLANK(AA54),LEN(AA54)=0),"",TEXT(TIME(HOUR(AA54), MINUTE(AA54), SECOND(AA54)+(Z5/(1000*30))*60*60),"hh:mm am/pm")))</f>
      </c>
      <c r="AA54">
        <f>IF(B54="Onward", IF(OR(ISBLANK(Z54),LEN(Z54)=0),"",TEXT(TIME(HOUR(Z54), MINUTE(Z54), SECOND(Z54)+(AA4/(1000*30))*60*60),"hh:mm am/pm")), IF(OR(ISBLANK(AB54),LEN(AB54)=0),"",TEXT(TIME(HOUR(AB54), MINUTE(AB54), SECOND(AB54)+(AA5/(1000*30))*60*60),"hh:mm am/pm")))</f>
      </c>
      <c r="AB54">
        <f>IF(B54="Onward", IF(OR(ISBLANK(AA54),LEN(AA54)=0),"",TEXT(TIME(HOUR(AA54), MINUTE(AA54), SECOND(AA54)+(AB4/(1000*30))*60*60),"hh:mm am/pm")), IF(OR(ISBLANK(AC54),LEN(AC54)=0),"",TEXT(TIME(HOUR(AC54), MINUTE(AC54), SECOND(AC54)+(AB5/(1000*30))*60*60),"hh:mm am/pm")))</f>
      </c>
      <c r="AC54">
        <f>IF(B54="Onward", IF(OR(ISBLANK(AB54),LEN(AB54)=0),"",TEXT(TIME(HOUR(AB54), MINUTE(AB54), SECOND(AB54)+(AC4/(1000*30))*60*60),"hh:mm am/pm")), IF(OR(ISBLANK(AD54),LEN(AD54)=0),"",TEXT(TIME(HOUR(AD54), MINUTE(AD54), SECOND(AD54)+(AC5/(1000*30))*60*60),"hh:mm am/pm")))</f>
      </c>
      <c r="AD54">
        <f>IF(B54="Onward", IF(OR(ISBLANK(AC54),LEN(AC54)=0),"",TEXT(TIME(HOUR(AC54), MINUTE(AC54), SECOND(AC54)+(AD4/(1000*30))*60*60),"hh:mm am/pm")), IF(OR(ISBLANK(AE54),LEN(AE54)=0),"",TEXT(TIME(HOUR(AE54), MINUTE(AE54), SECOND(AE54)+(AD5/(1000*30))*60*60),"hh:mm am/pm")))</f>
      </c>
      <c r="AE54">
        <f>IF(B54="Onward", IF(OR(ISBLANK(AD54),LEN(AD54)=0),"",TEXT(TIME(HOUR(AD54), MINUTE(AD54), SECOND(AD54)+(AE4/(1000*30))*60*60),"hh:mm am/pm")), IF(OR(ISBLANK(AF54),LEN(AF54)=0),"",TEXT(TIME(HOUR(AF54), MINUTE(AF54), SECOND(AF54)+(AE5/(1000*30))*60*60),"hh:mm am/pm")))</f>
      </c>
      <c r="AF54">
        <f>IF(B54="Onward", IF(OR(ISBLANK(AE54),LEN(AE54)=0),"",TEXT(TIME(HOUR(AE54), MINUTE(AE54), SECOND(AE54)+(AF4/(1000*30))*60*60),"hh:mm am/pm")), IF(OR(ISBLANK(AG54),LEN(AG54)=0),"",TEXT(TIME(HOUR(AG54), MINUTE(AG54), SECOND(AG54)+(AF5/(1000*30))*60*60),"hh:mm am/pm")))</f>
      </c>
      <c r="AG54">
        <f>IF(B54="Onward", IF(OR(ISBLANK(AF54),LEN(AF54)=0),"",TEXT(TIME(HOUR(AF54), MINUTE(AF54), SECOND(AF54)+(AG4/(1000*30))*60*60),"hh:mm am/pm")), IF(OR(ISBLANK(AH54),LEN(AH54)=0),"",TEXT(TIME(HOUR(AH54), MINUTE(AH54), SECOND(AH54)+(AG5/(1000*30))*60*60),"hh:mm am/pm")))</f>
      </c>
      <c r="AH54">
        <f>IF(B54="Onward", IF(OR(ISBLANK(AG54),LEN(AG54)=0),"",TEXT(TIME(HOUR(AG54), MINUTE(AG54), SECOND(AG54)+(AH4/(1000*30))*60*60),"hh:mm am/pm")), IF(OR(ISBLANK(AI54),LEN(AI54)=0),"",TEXT(TIME(HOUR(AI54), MINUTE(AI54), SECOND(AI54)+(AH5/(1000*30))*60*60),"hh:mm am/pm")))</f>
      </c>
      <c r="AI54">
        <f>IF(B54="Onward", IF(OR(ISBLANK(AH54),LEN(AH54)=0),"",TEXT(TIME(HOUR(AH54), MINUTE(AH54), SECOND(AH54)+(AI4/(1000*30))*60*60),"hh:mm am/pm")), IF(OR(ISBLANK(AJ54),LEN(AJ54)=0),"",TEXT(TIME(HOUR(AJ54), MINUTE(AJ54), SECOND(AJ54)+(AI5/(1000*30))*60*60),"hh:mm am/pm")))</f>
      </c>
      <c r="AJ54">
        <f>IF(B54="Onward", IF(OR(ISBLANK(AI54),LEN(AI54)=0),"",TEXT(TIME(HOUR(AI54), MINUTE(AI54), SECOND(AI54)+(AJ4/(1000*30))*60*60),"hh:mm am/pm")), IF(OR(ISBLANK(AK54),LEN(AK54)=0),"",TEXT(TIME(HOUR(AK54), MINUTE(AK54), SECOND(AK54)+(AJ5/(1000*30))*60*60),"hh:mm am/pm")))</f>
      </c>
      <c r="AK54">
        <f>IF(B54="Onward", IF(OR(ISBLANK(AJ54),LEN(AJ54)=0),"",TEXT(TIME(HOUR(AJ54), MINUTE(AJ54), SECOND(AJ54)+(AK4/(1000*30))*60*60),"hh:mm am/pm")), IF(OR(ISBLANK(AL54),LEN(AL54)=0),"",TEXT(TIME(HOUR(AL54), MINUTE(AL54), SECOND(AL54)+(AK5/(1000*30))*60*60),"hh:mm am/pm")))</f>
      </c>
      <c r="AL54">
        <f>IF(B54="Onward", IF(OR(ISBLANK(AK54),LEN(AK54)=0),"",TEXT(TIME(HOUR(AK54), MINUTE(AK54), SECOND(AK54)+(AL4/(1000*30))*60*60),"hh:mm am/pm")), IF(OR(ISBLANK(AM54),LEN(AM54)=0),"",TEXT(TIME(HOUR(AM54), MINUTE(AM54), SECOND(AM54)+(AL5/(1000*30))*60*60),"hh:mm am/pm")))</f>
      </c>
      <c r="AM54">
        <f>IF(B54="Onward", IF(OR(ISBLANK(AL54),LEN(AL54)=0),"",TEXT(TIME(HOUR(AL54), MINUTE(AL54), SECOND(AL54)+(AM4/(1000*30))*60*60),"hh:mm am/pm")), IF(OR(ISBLANK(AN54),LEN(AN54)=0),"",TEXT(TIME(HOUR(AN54), MINUTE(AN54), SECOND(AN54)+(AM5/(1000*30))*60*60),"hh:mm am/pm")))</f>
      </c>
      <c r="AN54">
        <f>IF(B54="Onward", IF(OR(ISBLANK(AM54),LEN(AM54)=0),"",TEXT(TIME(HOUR(AM54), MINUTE(AM54), SECOND(AM54)+(AN4/(1000*30))*60*60),"hh:mm am/pm")), IF(OR(ISBLANK(AO54),LEN(AO54)=0),"",TEXT(TIME(HOUR(AO54), MINUTE(AO54), SECOND(AO54)+(AN5/(1000*30))*60*60),"hh:mm am/pm")))</f>
      </c>
      <c r="AO54">
        <f>IF(B54="Onward", IF(OR(ISBLANK(AN54),LEN(AN54)=0),"",TEXT(TIME(HOUR(AN54), MINUTE(AN54), SECOND(AN54)+(AO4/(1000*30))*60*60),"hh:mm am/pm")), IF(OR(ISBLANK(AP54),LEN(AP54)=0),"",TEXT(TIME(HOUR(AP54), MINUTE(AP54), SECOND(AP54)+(AO5/(1000*30))*60*60),"hh:mm am/pm")))</f>
      </c>
      <c r="AP54">
        <f>IF(B54="Onward", IF(OR(ISBLANK(AO54),LEN(AO54)=0),"",TEXT(TIME(HOUR(AO54), MINUTE(AO54), SECOND(AO54)+(AP4/(1000*30))*60*60),"hh:mm am/pm")), IF(OR(ISBLANK(AQ54),LEN(AQ54)=0),"",TEXT(TIME(HOUR(AQ54), MINUTE(AQ54), SECOND(AQ54)+(AP5/(1000*30))*60*60),"hh:mm am/pm")))</f>
      </c>
      <c r="AQ54">
        <f>IF(B54="Onward", IF(OR(ISBLANK(AP54),LEN(AP54)=0),"",TEXT(TIME(HOUR(AP54), MINUTE(AP54), SECOND(AP54)+(AQ4/(1000*30))*60*60),"hh:mm am/pm")), IF(OR(ISBLANK(AR54),LEN(AR54)=0),"",TEXT(TIME(HOUR(AR54), MINUTE(AR54), SECOND(AR54)+(AQ5/(1000*30))*60*60),"hh:mm am/pm")))</f>
      </c>
      <c r="AR54">
        <f>IF(B54="Onward", IF(OR(ISBLANK(AQ54),LEN(AQ54)=0),"",TEXT(TIME(HOUR(AQ54), MINUTE(AQ54), SECOND(AQ54)+(AR4/(1000*30))*60*60),"hh:mm am/pm")), IF(OR(ISBLANK(AS54),LEN(AS54)=0),"",TEXT(TIME(HOUR(AS54), MINUTE(AS54), SECOND(AS54)+(AR5/(1000*30))*60*60),"hh:mm am/pm")))</f>
      </c>
      <c r="AS54">
        <f>IF(B54="Onward", IF(OR(ISBLANK(AR54),LEN(AR54)=0),"",TEXT(TIME(HOUR(AR54), MINUTE(AR54), SECOND(AR54)+(AS4/(1000*30))*60*60),"hh:mm am/pm")), IF(OR(ISBLANK(AT54),LEN(AT54)=0),"",TEXT(TIME(HOUR(AT54), MINUTE(AT54), SECOND(AT54)+(AS5/(1000*30))*60*60),"hh:mm am/pm")))</f>
      </c>
      <c r="AT54">
        <f>IF(B54="Onward", IF(OR(ISBLANK(AS54),LEN(AS54)=0),"",TEXT(TIME(HOUR(AS54), MINUTE(AS54), SECOND(AS54)+(AT4/(1000*30))*60*60),"hh:mm am/pm")), IF(OR(ISBLANK(AU54),LEN(AU54)=0),"",TEXT(TIME(HOUR(AU54), MINUTE(AU54), SECOND(AU54)+(AT5/(1000*30))*60*60),"hh:mm am/pm")))</f>
      </c>
      <c r="AU54">
        <f>IF(B54="Onward", IF(OR(ISBLANK(AT54),LEN(AT54)=0),"",TEXT(TIME(HOUR(AT54), MINUTE(AT54), SECOND(AT54)+(AU4/(1000*30))*60*60),"hh:mm am/pm")), IF(OR(ISBLANK(AV54),LEN(AV54)=0),"",TEXT(TIME(HOUR(AV54), MINUTE(AV54), SECOND(AV54)+(AU5/(1000*30))*60*60),"hh:mm am/pm")))</f>
      </c>
      <c r="AV54">
        <f>IF(B54="Onward", IF(OR(ISBLANK(AU54),LEN(AU54)=0),"",TEXT(TIME(HOUR(AU54), MINUTE(AU54), SECOND(AU54)+(AV4/(1000*30))*60*60),"hh:mm am/pm")), IF(OR(ISBLANK(AW54),LEN(AW54)=0),"",TEXT(TIME(HOUR(AW54), MINUTE(AW54), SECOND(AW54)+(AV5/(1000*30))*60*60),"hh:mm am/pm")))</f>
      </c>
      <c r="AW54">
        <f>IF(B54="Onward", IF(OR(ISBLANK(AV54),LEN(AV54)=0),"",TEXT(TIME(HOUR(AV54), MINUTE(AV54), SECOND(AV54)+(AW4/(1000*30))*60*60),"hh:mm am/pm")), IF(OR(ISBLANK(AX54),LEN(AX54)=0),"",TEXT(TIME(HOUR(AX54), MINUTE(AX54), SECOND(AX54)+(AW5/(1000*30))*60*60),"hh:mm am/pm")))</f>
      </c>
      <c r="AX54">
        <f>IF(B54="Onward", IF(OR(ISBLANK(AW54),LEN(AW54)=0),"",TEXT(TIME(HOUR(AW54), MINUTE(AW54), SECOND(AW54)+(AX4/(1000*30))*60*60),"hh:mm am/pm")), IF(OR(ISBLANK(AY54),LEN(AY54)=0),"",TEXT(TIME(HOUR(AY54), MINUTE(AY54), SECOND(AY54)+(AX5/(1000*30))*60*60),"hh:mm am/pm")))</f>
      </c>
      <c r="AY54">
        <f>IF(B54="Onward", IF(OR(ISBLANK(AX54),LEN(AX54)=0),"",TEXT(TIME(HOUR(AX54), MINUTE(AX54), SECOND(AX54)+(AY4/(1000*30))*60*60),"hh:mm am/pm")), IF(OR(ISBLANK(AZ54),LEN(AZ54)=0),"",TEXT(TIME(HOUR(AZ54), MINUTE(AZ54), SECOND(AZ54)+(AY5/(1000*30))*60*60),"hh:mm am/pm")))</f>
      </c>
      <c r="AZ54">
        <f>IF(B54="Onward", IF(OR(ISBLANK(AY54),LEN(AY54)=0),"",TEXT(TIME(HOUR(AY54), MINUTE(AY54), SECOND(AY54)+(AZ4/(1000*30))*60*60),"hh:mm am/pm")), IF(OR(ISBLANK(BA54),LEN(BA54)=0),"",TEXT(TIME(HOUR(BA54), MINUTE(BA54), SECOND(BA54)+(AZ5/(1000*30))*60*60),"hh:mm am/pm")))</f>
      </c>
      <c r="BA54">
        <f>IF(B54="Onward", IF(OR(ISBLANK(AZ54),LEN(AZ54)=0),"",TEXT(TIME(HOUR(AZ54), MINUTE(AZ54), SECOND(AZ54)+(BA4/(1000*30))*60*60),"hh:mm am/pm")), IF(OR(ISBLANK(BB54),LEN(BB54)=0),"",TEXT(TIME(HOUR(BB54), MINUTE(BB54), SECOND(BB54)+(BA5/(1000*30))*60*60),"hh:mm am/pm")))</f>
      </c>
      <c r="BB54">
        <f>IF(B54="Onward", IF(OR(ISBLANK(BA54),LEN(BA54)=0),"",TEXT(TIME(HOUR(BA54), MINUTE(BA54), SECOND(BA54)+(BB4/(1000*30))*60*60),"hh:mm am/pm")), IF(OR(ISBLANK(BC54),LEN(BC54)=0),"",TEXT(TIME(HOUR(BC54), MINUTE(BC54), SECOND(BC54)+(BB5/(1000*30))*60*60),"hh:mm am/pm")))</f>
      </c>
      <c r="BC54">
        <f>IF(B54="Onward", IF(OR(ISBLANK(BB54),LEN(BB54)=0),"",TEXT(TIME(HOUR(BB54), MINUTE(BB54), SECOND(BB54)+(BC4/(1000*30))*60*60),"hh:mm am/pm")), IF(OR(ISBLANK(BD54),LEN(BD54)=0),"",TEXT(TIME(HOUR(BD54), MINUTE(BD54), SECOND(BD54)+(BC5/(1000*30))*60*60),"hh:mm am/pm")))</f>
      </c>
      <c r="BD54">
        <f>IF(B54="Onward", IF(OR(ISBLANK(BC54),LEN(BC54)=0),"",TEXT(TIME(HOUR(BC54), MINUTE(BC54), SECOND(BC54)+(BD4/(1000*30))*60*60),"hh:mm am/pm")), IF(OR(ISBLANK(BE54),LEN(BE54)=0),"",TEXT(TIME(HOUR(BE54), MINUTE(BE54), SECOND(BE54)+(BD5/(1000*30))*60*60),"hh:mm am/pm")))</f>
      </c>
      <c r="BE54">
        <f>IF(B54="Onward", IF(OR(ISBLANK(BD54),LEN(BD54)=0),"",TEXT(TIME(HOUR(BD54), MINUTE(BD54), SECOND(BD54)+(BE4/(1000*30))*60*60),"hh:mm am/pm")), IF(OR(ISBLANK(BF54),LEN(BF54)=0),"",TEXT(TIME(HOUR(BF54), MINUTE(BF54), SECOND(BF54)+(BE5/(1000*30))*60*60),"hh:mm am/pm")))</f>
      </c>
      <c r="BF54">
        <f>IF(B54="Onward", IF(OR(ISBLANK(BE54),LEN(BE54)=0),"",TEXT(TIME(HOUR(BE54), MINUTE(BE54), SECOND(BE54)+(BF4/(1000*30))*60*60),"hh:mm am/pm")), IF(OR(ISBLANK(BG54),LEN(BG54)=0),"",TEXT(TIME(HOUR(BG54), MINUTE(BG54), SECOND(BG54)+(BF5/(1000*30))*60*60),"hh:mm am/pm")))</f>
      </c>
      <c r="BG54">
        <f>IF(B54="Onward", IF(OR(ISBLANK(BF54),LEN(BF54)=0),"",TEXT(TIME(HOUR(BF54), MINUTE(BF54), SECOND(BF54)+(BG4/(1000*30))*60*60),"hh:mm am/pm")), IF(OR(ISBLANK(BH54),LEN(BH54)=0),"",TEXT(TIME(HOUR(BH54), MINUTE(BH54), SECOND(BH54)+(BG5/(1000*30))*60*60),"hh:mm am/pm")))</f>
      </c>
      <c r="BH54">
        <f>IF(B54="Onward", IF(OR(ISBLANK(BG54),LEN(BG54)=0),"",TEXT(TIME(HOUR(BG54), MINUTE(BG54), SECOND(BG54)+(BH4/(1000*30))*60*60),"hh:mm am/pm")), IF(OR(ISBLANK(BI54),LEN(BI54)=0),"",TEXT(TIME(HOUR(BI54), MINUTE(BI54), SECOND(BI54)+(BH5/(1000*30))*60*60),"hh:mm am/pm")))</f>
      </c>
      <c r="BI54">
        <f>IF(B54="Onward", IF(OR(ISBLANK(BH54),LEN(BH54)=0),"",TEXT(TIME(HOUR(BH54), MINUTE(BH54), SECOND(BH54)+(BI4/(1000*30))*60*60),"hh:mm am/pm")), IF(OR(ISBLANK(BJ54),LEN(BJ54)=0),"",TEXT(TIME(HOUR(BJ54), MINUTE(BJ54), SECOND(BJ54)+(BI5/(1000*30))*60*60),"hh:mm am/pm")))</f>
      </c>
    </row>
    <row r="55" spans="3:61" x14ac:dyDescent="0.25">
      <c r="C55">
        <f>IF(B55="Onward", IF(OR(ISBLANK(B55),LEN(B55)=0),"",TEXT(TIME(HOUR(B55), MINUTE(B55), SECOND(B55)+(C4/(1000*30))*60*60),"hh:mm am/pm")), IF(OR(ISBLANK(D55),LEN(D55)=0),"",TEXT(TIME(HOUR(D55), MINUTE(D55), SECOND(D55)+(C5/(1000*30))*60*60),"hh:mm am/pm")))</f>
      </c>
      <c r="D55">
        <f>IF(B55="Onward", IF(OR(ISBLANK(C55),LEN(C55)=0),"",TEXT(TIME(HOUR(C55), MINUTE(C55), SECOND(C55)+(D4/(1000*30))*60*60),"hh:mm am/pm")), IF(OR(ISBLANK(E55),LEN(E55)=0),"",TEXT(TIME(HOUR(E55), MINUTE(E55), SECOND(E55)+(D5/(1000*30))*60*60),"hh:mm am/pm")))</f>
      </c>
      <c r="E55">
        <f>IF(B55="Onward", IF(OR(ISBLANK(D55),LEN(D55)=0),"",TEXT(TIME(HOUR(D55), MINUTE(D55), SECOND(D55)+(E4/(1000*30))*60*60),"hh:mm am/pm")), IF(OR(ISBLANK(F55),LEN(F55)=0),"",TEXT(TIME(HOUR(F55), MINUTE(F55), SECOND(F55)+(E5/(1000*30))*60*60),"hh:mm am/pm")))</f>
      </c>
      <c r="F55">
        <f>IF(B55="Onward", IF(OR(ISBLANK(E55),LEN(E55)=0),"",TEXT(TIME(HOUR(E55), MINUTE(E55), SECOND(E55)+(F4/(1000*30))*60*60),"hh:mm am/pm")), IF(OR(ISBLANK(G55),LEN(G55)=0),"",TEXT(TIME(HOUR(G55), MINUTE(G55), SECOND(G55)+(F5/(1000*30))*60*60),"hh:mm am/pm")))</f>
      </c>
      <c r="G55">
        <f>IF(B55="Onward", IF(OR(ISBLANK(F55),LEN(F55)=0),"",TEXT(TIME(HOUR(F55), MINUTE(F55), SECOND(F55)+(G4/(1000*30))*60*60),"hh:mm am/pm")), IF(OR(ISBLANK(H55),LEN(H55)=0),"",TEXT(TIME(HOUR(H55), MINUTE(H55), SECOND(H55)+(G5/(1000*30))*60*60),"hh:mm am/pm")))</f>
      </c>
      <c r="H55">
        <f>IF(B55="Onward", IF(OR(ISBLANK(G55),LEN(G55)=0),"",TEXT(TIME(HOUR(G55), MINUTE(G55), SECOND(G55)+(H4/(1000*30))*60*60),"hh:mm am/pm")), IF(OR(ISBLANK(I55),LEN(I55)=0),"",TEXT(TIME(HOUR(I55), MINUTE(I55), SECOND(I55)+(H5/(1000*30))*60*60),"hh:mm am/pm")))</f>
      </c>
      <c r="I55">
        <f>IF(B55="Onward", IF(OR(ISBLANK(H55),LEN(H55)=0),"",TEXT(TIME(HOUR(H55), MINUTE(H55), SECOND(H55)+(I4/(1000*30))*60*60),"hh:mm am/pm")), IF(OR(ISBLANK(J55),LEN(J55)=0),"",TEXT(TIME(HOUR(J55), MINUTE(J55), SECOND(J55)+(I5/(1000*30))*60*60),"hh:mm am/pm")))</f>
      </c>
      <c r="J55">
        <f>IF(B55="Onward", IF(OR(ISBLANK(I55),LEN(I55)=0),"",TEXT(TIME(HOUR(I55), MINUTE(I55), SECOND(I55)+(J4/(1000*30))*60*60),"hh:mm am/pm")), IF(OR(ISBLANK(K55),LEN(K55)=0),"",TEXT(TIME(HOUR(K55), MINUTE(K55), SECOND(K55)+(J5/(1000*30))*60*60),"hh:mm am/pm")))</f>
      </c>
      <c r="K55">
        <f>IF(B55="Onward", IF(OR(ISBLANK(J55),LEN(J55)=0),"",TEXT(TIME(HOUR(J55), MINUTE(J55), SECOND(J55)+(K4/(1000*30))*60*60),"hh:mm am/pm")), IF(OR(ISBLANK(L55),LEN(L55)=0),"",TEXT(TIME(HOUR(L55), MINUTE(L55), SECOND(L55)+(K5/(1000*30))*60*60),"hh:mm am/pm")))</f>
      </c>
      <c r="L55">
        <f>IF(B55="Onward", IF(OR(ISBLANK(K55),LEN(K55)=0),"",TEXT(TIME(HOUR(K55), MINUTE(K55), SECOND(K55)+(L4/(1000*30))*60*60),"hh:mm am/pm")), IF(OR(ISBLANK(M55),LEN(M55)=0),"",TEXT(TIME(HOUR(M55), MINUTE(M55), SECOND(M55)+(L5/(1000*30))*60*60),"hh:mm am/pm")))</f>
      </c>
      <c r="M55">
        <f>IF(B55="Onward", IF(OR(ISBLANK(L55),LEN(L55)=0),"",TEXT(TIME(HOUR(L55), MINUTE(L55), SECOND(L55)+(M4/(1000*30))*60*60),"hh:mm am/pm")), IF(OR(ISBLANK(N55),LEN(N55)=0),"",TEXT(TIME(HOUR(N55), MINUTE(N55), SECOND(N55)+(M5/(1000*30))*60*60),"hh:mm am/pm")))</f>
      </c>
      <c r="N55">
        <f>IF(B55="Onward", IF(OR(ISBLANK(M55),LEN(M55)=0),"",TEXT(TIME(HOUR(M55), MINUTE(M55), SECOND(M55)+(N4/(1000*30))*60*60),"hh:mm am/pm")), IF(OR(ISBLANK(O55),LEN(O55)=0),"",TEXT(TIME(HOUR(O55), MINUTE(O55), SECOND(O55)+(N5/(1000*30))*60*60),"hh:mm am/pm")))</f>
      </c>
      <c r="O55">
        <f>IF(B55="Onward", IF(OR(ISBLANK(N55),LEN(N55)=0),"",TEXT(TIME(HOUR(N55), MINUTE(N55), SECOND(N55)+(O4/(1000*30))*60*60),"hh:mm am/pm")), IF(OR(ISBLANK(P55),LEN(P55)=0),"",TEXT(TIME(HOUR(P55), MINUTE(P55), SECOND(P55)+(O5/(1000*30))*60*60),"hh:mm am/pm")))</f>
      </c>
      <c r="P55">
        <f>IF(B55="Onward", IF(OR(ISBLANK(O55),LEN(O55)=0),"",TEXT(TIME(HOUR(O55), MINUTE(O55), SECOND(O55)+(P4/(1000*30))*60*60),"hh:mm am/pm")), IF(OR(ISBLANK(Q55),LEN(Q55)=0),"",TEXT(TIME(HOUR(Q55), MINUTE(Q55), SECOND(Q55)+(P5/(1000*30))*60*60),"hh:mm am/pm")))</f>
      </c>
      <c r="Q55">
        <f>IF(B55="Onward", IF(OR(ISBLANK(P55),LEN(P55)=0),"",TEXT(TIME(HOUR(P55), MINUTE(P55), SECOND(P55)+(Q4/(1000*30))*60*60),"hh:mm am/pm")), IF(OR(ISBLANK(R55),LEN(R55)=0),"",TEXT(TIME(HOUR(R55), MINUTE(R55), SECOND(R55)+(Q5/(1000*30))*60*60),"hh:mm am/pm")))</f>
      </c>
      <c r="R55">
        <f>IF(B55="Onward", IF(OR(ISBLANK(Q55),LEN(Q55)=0),"",TEXT(TIME(HOUR(Q55), MINUTE(Q55), SECOND(Q55)+(R4/(1000*30))*60*60),"hh:mm am/pm")), IF(OR(ISBLANK(S55),LEN(S55)=0),"",TEXT(TIME(HOUR(S55), MINUTE(S55), SECOND(S55)+(R5/(1000*30))*60*60),"hh:mm am/pm")))</f>
      </c>
      <c r="S55">
        <f>IF(B55="Onward", IF(OR(ISBLANK(R55),LEN(R55)=0),"",TEXT(TIME(HOUR(R55), MINUTE(R55), SECOND(R55)+(S4/(1000*30))*60*60),"hh:mm am/pm")), IF(OR(ISBLANK(T55),LEN(T55)=0),"",TEXT(TIME(HOUR(T55), MINUTE(T55), SECOND(T55)+(S5/(1000*30))*60*60),"hh:mm am/pm")))</f>
      </c>
      <c r="T55">
        <f>IF(B55="Onward", IF(OR(ISBLANK(S55),LEN(S55)=0),"",TEXT(TIME(HOUR(S55), MINUTE(S55), SECOND(S55)+(T4/(1000*30))*60*60),"hh:mm am/pm")), IF(OR(ISBLANK(U55),LEN(U55)=0),"",TEXT(TIME(HOUR(U55), MINUTE(U55), SECOND(U55)+(T5/(1000*30))*60*60),"hh:mm am/pm")))</f>
      </c>
      <c r="U55">
        <f>IF(B55="Onward", IF(OR(ISBLANK(T55),LEN(T55)=0),"",TEXT(TIME(HOUR(T55), MINUTE(T55), SECOND(T55)+(U4/(1000*30))*60*60),"hh:mm am/pm")), IF(OR(ISBLANK(V55),LEN(V55)=0),"",TEXT(TIME(HOUR(V55), MINUTE(V55), SECOND(V55)+(U5/(1000*30))*60*60),"hh:mm am/pm")))</f>
      </c>
      <c r="V55">
        <f>IF(B55="Onward", IF(OR(ISBLANK(U55),LEN(U55)=0),"",TEXT(TIME(HOUR(U55), MINUTE(U55), SECOND(U55)+(V4/(1000*30))*60*60),"hh:mm am/pm")), IF(OR(ISBLANK(W55),LEN(W55)=0),"",TEXT(TIME(HOUR(W55), MINUTE(W55), SECOND(W55)+(V5/(1000*30))*60*60),"hh:mm am/pm")))</f>
      </c>
      <c r="W55">
        <f>IF(B55="Onward", IF(OR(ISBLANK(V55),LEN(V55)=0),"",TEXT(TIME(HOUR(V55), MINUTE(V55), SECOND(V55)+(W4/(1000*30))*60*60),"hh:mm am/pm")), IF(OR(ISBLANK(X55),LEN(X55)=0),"",TEXT(TIME(HOUR(X55), MINUTE(X55), SECOND(X55)+(W5/(1000*30))*60*60),"hh:mm am/pm")))</f>
      </c>
      <c r="X55">
        <f>IF(B55="Onward", IF(OR(ISBLANK(W55),LEN(W55)=0),"",TEXT(TIME(HOUR(W55), MINUTE(W55), SECOND(W55)+(X4/(1000*30))*60*60),"hh:mm am/pm")), IF(OR(ISBLANK(Y55),LEN(Y55)=0),"",TEXT(TIME(HOUR(Y55), MINUTE(Y55), SECOND(Y55)+(X5/(1000*30))*60*60),"hh:mm am/pm")))</f>
      </c>
      <c r="Y55">
        <f>IF(B55="Onward", IF(OR(ISBLANK(X55),LEN(X55)=0),"",TEXT(TIME(HOUR(X55), MINUTE(X55), SECOND(X55)+(Y4/(1000*30))*60*60),"hh:mm am/pm")), IF(OR(ISBLANK(Z55),LEN(Z55)=0),"",TEXT(TIME(HOUR(Z55), MINUTE(Z55), SECOND(Z55)+(Y5/(1000*30))*60*60),"hh:mm am/pm")))</f>
      </c>
      <c r="Z55">
        <f>IF(B55="Onward", IF(OR(ISBLANK(Y55),LEN(Y55)=0),"",TEXT(TIME(HOUR(Y55), MINUTE(Y55), SECOND(Y55)+(Z4/(1000*30))*60*60),"hh:mm am/pm")), IF(OR(ISBLANK(AA55),LEN(AA55)=0),"",TEXT(TIME(HOUR(AA55), MINUTE(AA55), SECOND(AA55)+(Z5/(1000*30))*60*60),"hh:mm am/pm")))</f>
      </c>
      <c r="AA55">
        <f>IF(B55="Onward", IF(OR(ISBLANK(Z55),LEN(Z55)=0),"",TEXT(TIME(HOUR(Z55), MINUTE(Z55), SECOND(Z55)+(AA4/(1000*30))*60*60),"hh:mm am/pm")), IF(OR(ISBLANK(AB55),LEN(AB55)=0),"",TEXT(TIME(HOUR(AB55), MINUTE(AB55), SECOND(AB55)+(AA5/(1000*30))*60*60),"hh:mm am/pm")))</f>
      </c>
      <c r="AB55">
        <f>IF(B55="Onward", IF(OR(ISBLANK(AA55),LEN(AA55)=0),"",TEXT(TIME(HOUR(AA55), MINUTE(AA55), SECOND(AA55)+(AB4/(1000*30))*60*60),"hh:mm am/pm")), IF(OR(ISBLANK(AC55),LEN(AC55)=0),"",TEXT(TIME(HOUR(AC55), MINUTE(AC55), SECOND(AC55)+(AB5/(1000*30))*60*60),"hh:mm am/pm")))</f>
      </c>
      <c r="AC55">
        <f>IF(B55="Onward", IF(OR(ISBLANK(AB55),LEN(AB55)=0),"",TEXT(TIME(HOUR(AB55), MINUTE(AB55), SECOND(AB55)+(AC4/(1000*30))*60*60),"hh:mm am/pm")), IF(OR(ISBLANK(AD55),LEN(AD55)=0),"",TEXT(TIME(HOUR(AD55), MINUTE(AD55), SECOND(AD55)+(AC5/(1000*30))*60*60),"hh:mm am/pm")))</f>
      </c>
      <c r="AD55">
        <f>IF(B55="Onward", IF(OR(ISBLANK(AC55),LEN(AC55)=0),"",TEXT(TIME(HOUR(AC55), MINUTE(AC55), SECOND(AC55)+(AD4/(1000*30))*60*60),"hh:mm am/pm")), IF(OR(ISBLANK(AE55),LEN(AE55)=0),"",TEXT(TIME(HOUR(AE55), MINUTE(AE55), SECOND(AE55)+(AD5/(1000*30))*60*60),"hh:mm am/pm")))</f>
      </c>
      <c r="AE55">
        <f>IF(B55="Onward", IF(OR(ISBLANK(AD55),LEN(AD55)=0),"",TEXT(TIME(HOUR(AD55), MINUTE(AD55), SECOND(AD55)+(AE4/(1000*30))*60*60),"hh:mm am/pm")), IF(OR(ISBLANK(AF55),LEN(AF55)=0),"",TEXT(TIME(HOUR(AF55), MINUTE(AF55), SECOND(AF55)+(AE5/(1000*30))*60*60),"hh:mm am/pm")))</f>
      </c>
      <c r="AF55">
        <f>IF(B55="Onward", IF(OR(ISBLANK(AE55),LEN(AE55)=0),"",TEXT(TIME(HOUR(AE55), MINUTE(AE55), SECOND(AE55)+(AF4/(1000*30))*60*60),"hh:mm am/pm")), IF(OR(ISBLANK(AG55),LEN(AG55)=0),"",TEXT(TIME(HOUR(AG55), MINUTE(AG55), SECOND(AG55)+(AF5/(1000*30))*60*60),"hh:mm am/pm")))</f>
      </c>
      <c r="AG55">
        <f>IF(B55="Onward", IF(OR(ISBLANK(AF55),LEN(AF55)=0),"",TEXT(TIME(HOUR(AF55), MINUTE(AF55), SECOND(AF55)+(AG4/(1000*30))*60*60),"hh:mm am/pm")), IF(OR(ISBLANK(AH55),LEN(AH55)=0),"",TEXT(TIME(HOUR(AH55), MINUTE(AH55), SECOND(AH55)+(AG5/(1000*30))*60*60),"hh:mm am/pm")))</f>
      </c>
      <c r="AH55">
        <f>IF(B55="Onward", IF(OR(ISBLANK(AG55),LEN(AG55)=0),"",TEXT(TIME(HOUR(AG55), MINUTE(AG55), SECOND(AG55)+(AH4/(1000*30))*60*60),"hh:mm am/pm")), IF(OR(ISBLANK(AI55),LEN(AI55)=0),"",TEXT(TIME(HOUR(AI55), MINUTE(AI55), SECOND(AI55)+(AH5/(1000*30))*60*60),"hh:mm am/pm")))</f>
      </c>
      <c r="AI55">
        <f>IF(B55="Onward", IF(OR(ISBLANK(AH55),LEN(AH55)=0),"",TEXT(TIME(HOUR(AH55), MINUTE(AH55), SECOND(AH55)+(AI4/(1000*30))*60*60),"hh:mm am/pm")), IF(OR(ISBLANK(AJ55),LEN(AJ55)=0),"",TEXT(TIME(HOUR(AJ55), MINUTE(AJ55), SECOND(AJ55)+(AI5/(1000*30))*60*60),"hh:mm am/pm")))</f>
      </c>
      <c r="AJ55">
        <f>IF(B55="Onward", IF(OR(ISBLANK(AI55),LEN(AI55)=0),"",TEXT(TIME(HOUR(AI55), MINUTE(AI55), SECOND(AI55)+(AJ4/(1000*30))*60*60),"hh:mm am/pm")), IF(OR(ISBLANK(AK55),LEN(AK55)=0),"",TEXT(TIME(HOUR(AK55), MINUTE(AK55), SECOND(AK55)+(AJ5/(1000*30))*60*60),"hh:mm am/pm")))</f>
      </c>
      <c r="AK55">
        <f>IF(B55="Onward", IF(OR(ISBLANK(AJ55),LEN(AJ55)=0),"",TEXT(TIME(HOUR(AJ55), MINUTE(AJ55), SECOND(AJ55)+(AK4/(1000*30))*60*60),"hh:mm am/pm")), IF(OR(ISBLANK(AL55),LEN(AL55)=0),"",TEXT(TIME(HOUR(AL55), MINUTE(AL55), SECOND(AL55)+(AK5/(1000*30))*60*60),"hh:mm am/pm")))</f>
      </c>
      <c r="AL55">
        <f>IF(B55="Onward", IF(OR(ISBLANK(AK55),LEN(AK55)=0),"",TEXT(TIME(HOUR(AK55), MINUTE(AK55), SECOND(AK55)+(AL4/(1000*30))*60*60),"hh:mm am/pm")), IF(OR(ISBLANK(AM55),LEN(AM55)=0),"",TEXT(TIME(HOUR(AM55), MINUTE(AM55), SECOND(AM55)+(AL5/(1000*30))*60*60),"hh:mm am/pm")))</f>
      </c>
      <c r="AM55">
        <f>IF(B55="Onward", IF(OR(ISBLANK(AL55),LEN(AL55)=0),"",TEXT(TIME(HOUR(AL55), MINUTE(AL55), SECOND(AL55)+(AM4/(1000*30))*60*60),"hh:mm am/pm")), IF(OR(ISBLANK(AN55),LEN(AN55)=0),"",TEXT(TIME(HOUR(AN55), MINUTE(AN55), SECOND(AN55)+(AM5/(1000*30))*60*60),"hh:mm am/pm")))</f>
      </c>
      <c r="AN55">
        <f>IF(B55="Onward", IF(OR(ISBLANK(AM55),LEN(AM55)=0),"",TEXT(TIME(HOUR(AM55), MINUTE(AM55), SECOND(AM55)+(AN4/(1000*30))*60*60),"hh:mm am/pm")), IF(OR(ISBLANK(AO55),LEN(AO55)=0),"",TEXT(TIME(HOUR(AO55), MINUTE(AO55), SECOND(AO55)+(AN5/(1000*30))*60*60),"hh:mm am/pm")))</f>
      </c>
      <c r="AO55">
        <f>IF(B55="Onward", IF(OR(ISBLANK(AN55),LEN(AN55)=0),"",TEXT(TIME(HOUR(AN55), MINUTE(AN55), SECOND(AN55)+(AO4/(1000*30))*60*60),"hh:mm am/pm")), IF(OR(ISBLANK(AP55),LEN(AP55)=0),"",TEXT(TIME(HOUR(AP55), MINUTE(AP55), SECOND(AP55)+(AO5/(1000*30))*60*60),"hh:mm am/pm")))</f>
      </c>
      <c r="AP55">
        <f>IF(B55="Onward", IF(OR(ISBLANK(AO55),LEN(AO55)=0),"",TEXT(TIME(HOUR(AO55), MINUTE(AO55), SECOND(AO55)+(AP4/(1000*30))*60*60),"hh:mm am/pm")), IF(OR(ISBLANK(AQ55),LEN(AQ55)=0),"",TEXT(TIME(HOUR(AQ55), MINUTE(AQ55), SECOND(AQ55)+(AP5/(1000*30))*60*60),"hh:mm am/pm")))</f>
      </c>
      <c r="AQ55">
        <f>IF(B55="Onward", IF(OR(ISBLANK(AP55),LEN(AP55)=0),"",TEXT(TIME(HOUR(AP55), MINUTE(AP55), SECOND(AP55)+(AQ4/(1000*30))*60*60),"hh:mm am/pm")), IF(OR(ISBLANK(AR55),LEN(AR55)=0),"",TEXT(TIME(HOUR(AR55), MINUTE(AR55), SECOND(AR55)+(AQ5/(1000*30))*60*60),"hh:mm am/pm")))</f>
      </c>
      <c r="AR55">
        <f>IF(B55="Onward", IF(OR(ISBLANK(AQ55),LEN(AQ55)=0),"",TEXT(TIME(HOUR(AQ55), MINUTE(AQ55), SECOND(AQ55)+(AR4/(1000*30))*60*60),"hh:mm am/pm")), IF(OR(ISBLANK(AS55),LEN(AS55)=0),"",TEXT(TIME(HOUR(AS55), MINUTE(AS55), SECOND(AS55)+(AR5/(1000*30))*60*60),"hh:mm am/pm")))</f>
      </c>
      <c r="AS55">
        <f>IF(B55="Onward", IF(OR(ISBLANK(AR55),LEN(AR55)=0),"",TEXT(TIME(HOUR(AR55), MINUTE(AR55), SECOND(AR55)+(AS4/(1000*30))*60*60),"hh:mm am/pm")), IF(OR(ISBLANK(AT55),LEN(AT55)=0),"",TEXT(TIME(HOUR(AT55), MINUTE(AT55), SECOND(AT55)+(AS5/(1000*30))*60*60),"hh:mm am/pm")))</f>
      </c>
      <c r="AT55">
        <f>IF(B55="Onward", IF(OR(ISBLANK(AS55),LEN(AS55)=0),"",TEXT(TIME(HOUR(AS55), MINUTE(AS55), SECOND(AS55)+(AT4/(1000*30))*60*60),"hh:mm am/pm")), IF(OR(ISBLANK(AU55),LEN(AU55)=0),"",TEXT(TIME(HOUR(AU55), MINUTE(AU55), SECOND(AU55)+(AT5/(1000*30))*60*60),"hh:mm am/pm")))</f>
      </c>
      <c r="AU55">
        <f>IF(B55="Onward", IF(OR(ISBLANK(AT55),LEN(AT55)=0),"",TEXT(TIME(HOUR(AT55), MINUTE(AT55), SECOND(AT55)+(AU4/(1000*30))*60*60),"hh:mm am/pm")), IF(OR(ISBLANK(AV55),LEN(AV55)=0),"",TEXT(TIME(HOUR(AV55), MINUTE(AV55), SECOND(AV55)+(AU5/(1000*30))*60*60),"hh:mm am/pm")))</f>
      </c>
      <c r="AV55">
        <f>IF(B55="Onward", IF(OR(ISBLANK(AU55),LEN(AU55)=0),"",TEXT(TIME(HOUR(AU55), MINUTE(AU55), SECOND(AU55)+(AV4/(1000*30))*60*60),"hh:mm am/pm")), IF(OR(ISBLANK(AW55),LEN(AW55)=0),"",TEXT(TIME(HOUR(AW55), MINUTE(AW55), SECOND(AW55)+(AV5/(1000*30))*60*60),"hh:mm am/pm")))</f>
      </c>
      <c r="AW55">
        <f>IF(B55="Onward", IF(OR(ISBLANK(AV55),LEN(AV55)=0),"",TEXT(TIME(HOUR(AV55), MINUTE(AV55), SECOND(AV55)+(AW4/(1000*30))*60*60),"hh:mm am/pm")), IF(OR(ISBLANK(AX55),LEN(AX55)=0),"",TEXT(TIME(HOUR(AX55), MINUTE(AX55), SECOND(AX55)+(AW5/(1000*30))*60*60),"hh:mm am/pm")))</f>
      </c>
      <c r="AX55">
        <f>IF(B55="Onward", IF(OR(ISBLANK(AW55),LEN(AW55)=0),"",TEXT(TIME(HOUR(AW55), MINUTE(AW55), SECOND(AW55)+(AX4/(1000*30))*60*60),"hh:mm am/pm")), IF(OR(ISBLANK(AY55),LEN(AY55)=0),"",TEXT(TIME(HOUR(AY55), MINUTE(AY55), SECOND(AY55)+(AX5/(1000*30))*60*60),"hh:mm am/pm")))</f>
      </c>
      <c r="AY55">
        <f>IF(B55="Onward", IF(OR(ISBLANK(AX55),LEN(AX55)=0),"",TEXT(TIME(HOUR(AX55), MINUTE(AX55), SECOND(AX55)+(AY4/(1000*30))*60*60),"hh:mm am/pm")), IF(OR(ISBLANK(AZ55),LEN(AZ55)=0),"",TEXT(TIME(HOUR(AZ55), MINUTE(AZ55), SECOND(AZ55)+(AY5/(1000*30))*60*60),"hh:mm am/pm")))</f>
      </c>
      <c r="AZ55">
        <f>IF(B55="Onward", IF(OR(ISBLANK(AY55),LEN(AY55)=0),"",TEXT(TIME(HOUR(AY55), MINUTE(AY55), SECOND(AY55)+(AZ4/(1000*30))*60*60),"hh:mm am/pm")), IF(OR(ISBLANK(BA55),LEN(BA55)=0),"",TEXT(TIME(HOUR(BA55), MINUTE(BA55), SECOND(BA55)+(AZ5/(1000*30))*60*60),"hh:mm am/pm")))</f>
      </c>
      <c r="BA55">
        <f>IF(B55="Onward", IF(OR(ISBLANK(AZ55),LEN(AZ55)=0),"",TEXT(TIME(HOUR(AZ55), MINUTE(AZ55), SECOND(AZ55)+(BA4/(1000*30))*60*60),"hh:mm am/pm")), IF(OR(ISBLANK(BB55),LEN(BB55)=0),"",TEXT(TIME(HOUR(BB55), MINUTE(BB55), SECOND(BB55)+(BA5/(1000*30))*60*60),"hh:mm am/pm")))</f>
      </c>
      <c r="BB55">
        <f>IF(B55="Onward", IF(OR(ISBLANK(BA55),LEN(BA55)=0),"",TEXT(TIME(HOUR(BA55), MINUTE(BA55), SECOND(BA55)+(BB4/(1000*30))*60*60),"hh:mm am/pm")), IF(OR(ISBLANK(BC55),LEN(BC55)=0),"",TEXT(TIME(HOUR(BC55), MINUTE(BC55), SECOND(BC55)+(BB5/(1000*30))*60*60),"hh:mm am/pm")))</f>
      </c>
      <c r="BC55">
        <f>IF(B55="Onward", IF(OR(ISBLANK(BB55),LEN(BB55)=0),"",TEXT(TIME(HOUR(BB55), MINUTE(BB55), SECOND(BB55)+(BC4/(1000*30))*60*60),"hh:mm am/pm")), IF(OR(ISBLANK(BD55),LEN(BD55)=0),"",TEXT(TIME(HOUR(BD55), MINUTE(BD55), SECOND(BD55)+(BC5/(1000*30))*60*60),"hh:mm am/pm")))</f>
      </c>
      <c r="BD55">
        <f>IF(B55="Onward", IF(OR(ISBLANK(BC55),LEN(BC55)=0),"",TEXT(TIME(HOUR(BC55), MINUTE(BC55), SECOND(BC55)+(BD4/(1000*30))*60*60),"hh:mm am/pm")), IF(OR(ISBLANK(BE55),LEN(BE55)=0),"",TEXT(TIME(HOUR(BE55), MINUTE(BE55), SECOND(BE55)+(BD5/(1000*30))*60*60),"hh:mm am/pm")))</f>
      </c>
      <c r="BE55">
        <f>IF(B55="Onward", IF(OR(ISBLANK(BD55),LEN(BD55)=0),"",TEXT(TIME(HOUR(BD55), MINUTE(BD55), SECOND(BD55)+(BE4/(1000*30))*60*60),"hh:mm am/pm")), IF(OR(ISBLANK(BF55),LEN(BF55)=0),"",TEXT(TIME(HOUR(BF55), MINUTE(BF55), SECOND(BF55)+(BE5/(1000*30))*60*60),"hh:mm am/pm")))</f>
      </c>
      <c r="BF55">
        <f>IF(B55="Onward", IF(OR(ISBLANK(BE55),LEN(BE55)=0),"",TEXT(TIME(HOUR(BE55), MINUTE(BE55), SECOND(BE55)+(BF4/(1000*30))*60*60),"hh:mm am/pm")), IF(OR(ISBLANK(BG55),LEN(BG55)=0),"",TEXT(TIME(HOUR(BG55), MINUTE(BG55), SECOND(BG55)+(BF5/(1000*30))*60*60),"hh:mm am/pm")))</f>
      </c>
      <c r="BG55">
        <f>IF(B55="Onward", IF(OR(ISBLANK(BF55),LEN(BF55)=0),"",TEXT(TIME(HOUR(BF55), MINUTE(BF55), SECOND(BF55)+(BG4/(1000*30))*60*60),"hh:mm am/pm")), IF(OR(ISBLANK(BH55),LEN(BH55)=0),"",TEXT(TIME(HOUR(BH55), MINUTE(BH55), SECOND(BH55)+(BG5/(1000*30))*60*60),"hh:mm am/pm")))</f>
      </c>
      <c r="BH55">
        <f>IF(B55="Onward", IF(OR(ISBLANK(BG55),LEN(BG55)=0),"",TEXT(TIME(HOUR(BG55), MINUTE(BG55), SECOND(BG55)+(BH4/(1000*30))*60*60),"hh:mm am/pm")), IF(OR(ISBLANK(BI55),LEN(BI55)=0),"",TEXT(TIME(HOUR(BI55), MINUTE(BI55), SECOND(BI55)+(BH5/(1000*30))*60*60),"hh:mm am/pm")))</f>
      </c>
      <c r="BI55">
        <f>IF(B55="Onward", IF(OR(ISBLANK(BH55),LEN(BH55)=0),"",TEXT(TIME(HOUR(BH55), MINUTE(BH55), SECOND(BH55)+(BI4/(1000*30))*60*60),"hh:mm am/pm")), IF(OR(ISBLANK(BJ55),LEN(BJ55)=0),"",TEXT(TIME(HOUR(BJ55), MINUTE(BJ55), SECOND(BJ55)+(BI5/(1000*30))*60*60),"hh:mm am/pm")))</f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7"/>
  <sheetViews>
    <sheetView workbookViewId="0"/>
  </sheetViews>
  <sheetFormatPr defaultRowHeight="15" x14ac:dyDescent="0.25"/>
  <cols>
    <col min="3" max="3" width="7.8" customWidth="1"/>
    <col min="4" max="4" width="7.8" customWidth="1"/>
    <col min="5" max="5" width="7.8" customWidth="1"/>
    <col min="6" max="6" width="7.8" customWidth="1"/>
    <col min="7" max="7" width="7.8" customWidth="1"/>
    <col min="8" max="8" width="7.8" customWidth="1"/>
    <col min="9" max="9" width="7.8" customWidth="1"/>
    <col min="10" max="10" width="7.8" customWidth="1"/>
    <col min="11" max="11" width="7.8" customWidth="1"/>
    <col min="12" max="12" width="7.8" customWidth="1"/>
    <col min="13" max="13" width="7.8" customWidth="1"/>
    <col min="14" max="14" width="7.8" customWidth="1"/>
    <col min="15" max="15" width="7.8" customWidth="1"/>
    <col min="16" max="16" width="7.8" customWidth="1"/>
    <col min="17" max="17" width="7.8" customWidth="1"/>
    <col min="18" max="18" width="7.8" customWidth="1"/>
    <col min="19" max="19" width="7.8" customWidth="1"/>
    <col min="20" max="20" width="7.8" customWidth="1"/>
    <col min="21" max="21" width="7.8" customWidth="1"/>
    <col min="22" max="22" width="7.8" customWidth="1"/>
    <col min="23" max="23" width="7.8" customWidth="1"/>
    <col min="24" max="24" width="7.8" customWidth="1"/>
    <col min="25" max="25" width="7.8" customWidth="1"/>
    <col min="26" max="26" width="7.8" customWidth="1"/>
    <col min="27" max="27" width="7.8" customWidth="1"/>
    <col min="28" max="28" width="7.8" customWidth="1"/>
  </cols>
  <sheetData>
    <row r="1" spans="1:28" s="1" customFormat="1" x14ac:dyDescent="0.25">
      <c r="A1" t="s" s="1">
        <v>0</v>
      </c>
      <c r="C1" t="s" s="1">
        <v>1</v>
      </c>
      <c r="D1" t="s" s="1">
        <v>253</v>
      </c>
      <c r="E1" t="s" s="1">
        <v>254</v>
      </c>
      <c r="F1" t="s" s="1">
        <v>255</v>
      </c>
      <c r="G1" t="s" s="1">
        <v>256</v>
      </c>
      <c r="H1" t="s" s="1">
        <v>257</v>
      </c>
      <c r="I1" t="s" s="1">
        <v>258</v>
      </c>
      <c r="J1" t="s" s="1">
        <v>259</v>
      </c>
      <c r="K1" t="s" s="1">
        <v>260</v>
      </c>
      <c r="L1" t="s" s="1">
        <v>261</v>
      </c>
      <c r="M1" t="s" s="1">
        <v>262</v>
      </c>
      <c r="N1" t="s" s="1">
        <v>263</v>
      </c>
      <c r="O1" t="s" s="1">
        <v>264</v>
      </c>
      <c r="P1" t="s" s="1">
        <v>265</v>
      </c>
      <c r="Q1" t="s" s="1">
        <v>266</v>
      </c>
      <c r="R1" t="s" s="1">
        <v>267</v>
      </c>
      <c r="S1" t="s" s="1">
        <v>268</v>
      </c>
      <c r="T1" t="s" s="1">
        <v>269</v>
      </c>
      <c r="U1" t="s" s="1">
        <v>270</v>
      </c>
      <c r="V1" t="s" s="1">
        <v>271</v>
      </c>
      <c r="W1" t="s" s="1">
        <v>272</v>
      </c>
      <c r="X1" t="s" s="1">
        <v>273</v>
      </c>
      <c r="Y1" t="s" s="1">
        <v>274</v>
      </c>
      <c r="Z1" t="s" s="1">
        <v>275</v>
      </c>
      <c r="AA1" t="s" s="1">
        <v>276</v>
      </c>
      <c r="AB1" t="s" s="1">
        <v>277</v>
      </c>
    </row>
    <row r="2" spans="1:28" x14ac:dyDescent="0.25">
      <c r="A2" t="s">
        <v>39</v>
      </c>
      <c r="C2">
        <v>1</v>
      </c>
      <c r="D2">
        <v>84</v>
      </c>
      <c r="E2">
        <v>2</v>
      </c>
      <c r="F2">
        <v>4</v>
      </c>
      <c r="G2">
        <v>6</v>
      </c>
      <c r="H2">
        <v>8</v>
      </c>
      <c r="I2">
        <v>10</v>
      </c>
      <c r="J2">
        <v>13</v>
      </c>
      <c r="K2">
        <v>14</v>
      </c>
      <c r="L2">
        <v>266</v>
      </c>
      <c r="M2">
        <v>16</v>
      </c>
      <c r="N2">
        <v>19</v>
      </c>
      <c r="O2">
        <v>20</v>
      </c>
      <c r="P2">
        <v>87</v>
      </c>
      <c r="Q2">
        <v>22</v>
      </c>
      <c r="R2">
        <v>227</v>
      </c>
      <c r="S2">
        <v>275</v>
      </c>
      <c r="T2">
        <v>277</v>
      </c>
      <c r="U2">
        <v>279</v>
      </c>
      <c r="V2">
        <v>281</v>
      </c>
      <c r="W2">
        <v>299</v>
      </c>
      <c r="X2">
        <v>284</v>
      </c>
      <c r="Y2">
        <v>567</v>
      </c>
      <c r="Z2">
        <v>1267</v>
      </c>
      <c r="AA2">
        <v>375</v>
      </c>
      <c r="AB2">
        <v>296</v>
      </c>
    </row>
    <row r="3" spans="1:28" x14ac:dyDescent="0.25">
      <c r="A3" t="s">
        <v>40</v>
      </c>
      <c r="C3">
        <v>1</v>
      </c>
      <c r="D3">
        <v>85</v>
      </c>
      <c r="E3">
        <v>3</v>
      </c>
      <c r="F3">
        <v>5</v>
      </c>
      <c r="G3">
        <v>7</v>
      </c>
      <c r="H3">
        <v>9</v>
      </c>
      <c r="I3">
        <v>11</v>
      </c>
      <c r="J3">
        <v>12</v>
      </c>
      <c r="K3">
        <v>15</v>
      </c>
      <c r="L3">
        <v>265</v>
      </c>
      <c r="M3">
        <v>17</v>
      </c>
      <c r="N3">
        <v>18</v>
      </c>
      <c r="O3">
        <v>20</v>
      </c>
      <c r="P3">
        <v>86</v>
      </c>
      <c r="Q3">
        <v>21</v>
      </c>
      <c r="R3">
        <v>228</v>
      </c>
      <c r="S3">
        <v>276</v>
      </c>
      <c r="T3">
        <v>278</v>
      </c>
      <c r="U3">
        <v>280</v>
      </c>
      <c r="V3">
        <v>282</v>
      </c>
      <c r="W3">
        <v>299</v>
      </c>
      <c r="X3">
        <v>283</v>
      </c>
      <c r="Y3">
        <v>566</v>
      </c>
      <c r="Z3">
        <v>1266</v>
      </c>
      <c r="AA3">
        <v>374</v>
      </c>
      <c r="AB3">
        <v>295</v>
      </c>
    </row>
    <row r="4" spans="1:28" x14ac:dyDescent="0.25">
      <c r="A4" t="s">
        <v>41</v>
      </c>
      <c r="C4">
        <v>0</v>
      </c>
      <c r="D4">
        <v>3126</v>
      </c>
      <c r="E4">
        <v>848</v>
      </c>
      <c r="F4">
        <v>862</v>
      </c>
      <c r="G4">
        <v>875</v>
      </c>
      <c r="H4">
        <v>280</v>
      </c>
      <c r="I4">
        <v>854</v>
      </c>
      <c r="J4">
        <v>1404</v>
      </c>
      <c r="K4">
        <v>2363</v>
      </c>
      <c r="L4">
        <v>1253</v>
      </c>
      <c r="M4">
        <v>1415</v>
      </c>
      <c r="N4">
        <v>685</v>
      </c>
      <c r="O4">
        <v>1669</v>
      </c>
      <c r="P4">
        <v>1115</v>
      </c>
      <c r="Q4">
        <v>962</v>
      </c>
      <c r="R4">
        <v>778</v>
      </c>
      <c r="S4">
        <v>2936</v>
      </c>
      <c r="T4">
        <v>2417</v>
      </c>
      <c r="U4">
        <v>921</v>
      </c>
      <c r="V4">
        <v>622</v>
      </c>
      <c r="W4">
        <v>638</v>
      </c>
      <c r="X4">
        <v>1831</v>
      </c>
      <c r="Y4">
        <v>3577</v>
      </c>
      <c r="Z4">
        <v>494</v>
      </c>
      <c r="AA4">
        <v>4186</v>
      </c>
      <c r="AB4">
        <v>2235</v>
      </c>
    </row>
    <row r="5" spans="1:28" x14ac:dyDescent="0.25">
      <c r="A5" t="s">
        <v>42</v>
      </c>
      <c r="C5">
        <v>2836</v>
      </c>
      <c r="D5">
        <v>850</v>
      </c>
      <c r="E5">
        <v>450</v>
      </c>
      <c r="F5">
        <v>799</v>
      </c>
      <c r="G5">
        <v>419</v>
      </c>
      <c r="H5">
        <v>827</v>
      </c>
      <c r="I5">
        <v>1370</v>
      </c>
      <c r="J5">
        <v>1760</v>
      </c>
      <c r="K5">
        <v>1241</v>
      </c>
      <c r="L5">
        <v>1429</v>
      </c>
      <c r="M5">
        <v>771</v>
      </c>
      <c r="N5">
        <v>1308</v>
      </c>
      <c r="O5">
        <v>956</v>
      </c>
      <c r="P5">
        <v>944</v>
      </c>
      <c r="Q5">
        <v>827</v>
      </c>
      <c r="R5">
        <v>2950</v>
      </c>
      <c r="S5">
        <v>2415</v>
      </c>
      <c r="T5">
        <v>920</v>
      </c>
      <c r="U5">
        <v>615</v>
      </c>
      <c r="V5">
        <v>620</v>
      </c>
      <c r="W5">
        <v>1840</v>
      </c>
      <c r="X5">
        <v>3582</v>
      </c>
      <c r="Y5">
        <v>479</v>
      </c>
      <c r="Z5">
        <v>4187</v>
      </c>
      <c r="AA5">
        <v>2239</v>
      </c>
      <c r="AB5">
        <v>0</v>
      </c>
    </row>
    <row r="6" spans="1:28" x14ac:dyDescent="0.25">
      <c r="A6">
        <v>10</v>
      </c>
      <c r="B6" t="s">
        <v>43</v>
      </c>
      <c r="C6" t="s">
        <v>278</v>
      </c>
      <c r="D6" t="s">
        <v>279</v>
      </c>
      <c r="E6" t="s">
        <v>280</v>
      </c>
      <c r="F6" t="s">
        <v>281</v>
      </c>
      <c r="G6" t="s">
        <v>282</v>
      </c>
      <c r="H6" t="s">
        <v>282</v>
      </c>
      <c r="I6" t="s">
        <v>283</v>
      </c>
      <c r="J6" t="s">
        <v>284</v>
      </c>
      <c r="K6" t="s">
        <v>285</v>
      </c>
      <c r="L6" t="s">
        <v>286</v>
      </c>
      <c r="M6" t="s">
        <v>287</v>
      </c>
      <c r="N6" t="s">
        <v>288</v>
      </c>
      <c r="O6" t="s">
        <v>289</v>
      </c>
      <c r="P6" t="s">
        <v>290</v>
      </c>
      <c r="Q6" t="s">
        <v>291</v>
      </c>
      <c r="R6" t="s">
        <v>292</v>
      </c>
      <c r="S6" t="s">
        <v>293</v>
      </c>
      <c r="T6" t="s">
        <v>294</v>
      </c>
      <c r="U6" t="s">
        <v>295</v>
      </c>
      <c r="V6" t="s">
        <v>296</v>
      </c>
      <c r="W6" t="s">
        <v>297</v>
      </c>
      <c r="X6" t="s">
        <v>298</v>
      </c>
      <c r="Y6" t="s">
        <v>299</v>
      </c>
      <c r="Z6" t="s">
        <v>299</v>
      </c>
      <c r="AA6" t="s">
        <v>300</v>
      </c>
      <c r="AB6" t="s">
        <v>301</v>
      </c>
    </row>
    <row r="7" spans="1:28" x14ac:dyDescent="0.25">
      <c r="A7">
        <v>11</v>
      </c>
      <c r="B7" t="s">
        <v>144</v>
      </c>
      <c r="C7" t="s">
        <v>167</v>
      </c>
      <c r="D7" t="s">
        <v>108</v>
      </c>
      <c r="E7" t="s">
        <v>107</v>
      </c>
      <c r="F7" t="s">
        <v>107</v>
      </c>
      <c r="G7" t="s">
        <v>106</v>
      </c>
      <c r="H7" t="s">
        <v>106</v>
      </c>
      <c r="I7" t="s">
        <v>105</v>
      </c>
      <c r="J7" t="s">
        <v>104</v>
      </c>
      <c r="K7" t="s">
        <v>302</v>
      </c>
      <c r="L7" t="s">
        <v>101</v>
      </c>
      <c r="M7" t="s">
        <v>303</v>
      </c>
      <c r="N7" t="s">
        <v>304</v>
      </c>
      <c r="O7" t="s">
        <v>99</v>
      </c>
      <c r="P7" t="s">
        <v>93</v>
      </c>
      <c r="Q7" t="s">
        <v>98</v>
      </c>
      <c r="R7" t="s">
        <v>97</v>
      </c>
      <c r="S7" t="s">
        <v>88</v>
      </c>
      <c r="T7" t="s">
        <v>305</v>
      </c>
      <c r="U7" t="s">
        <v>306</v>
      </c>
      <c r="V7" t="s">
        <v>73</v>
      </c>
      <c r="W7" t="s">
        <v>72</v>
      </c>
      <c r="X7" t="s">
        <v>69</v>
      </c>
      <c r="Y7" t="s">
        <v>65</v>
      </c>
      <c r="Z7" t="s">
        <v>65</v>
      </c>
      <c r="AA7" t="s">
        <v>59</v>
      </c>
      <c r="AB7" t="s">
        <v>83</v>
      </c>
    </row>
    <row r="8" spans="3:28" x14ac:dyDescent="0.25">
      <c r="C8">
        <f>IF(B8="Onward", IF(OR(ISBLANK(B8),LEN(B8)=0),"",TEXT(TIME(HOUR(B8), MINUTE(B8), SECOND(B8)+(C4/(1000*30))*60*60),"hh:mm am/pm")), IF(OR(ISBLANK(D8),LEN(D8)=0),"",TEXT(TIME(HOUR(D8), MINUTE(D8), SECOND(D8)+(C5/(1000*30))*60*60),"hh:mm am/pm")))</f>
      </c>
      <c r="D8">
        <f>IF(B8="Onward", IF(OR(ISBLANK(C8),LEN(C8)=0),"",TEXT(TIME(HOUR(C8), MINUTE(C8), SECOND(C8)+(D4/(1000*30))*60*60),"hh:mm am/pm")), IF(OR(ISBLANK(E8),LEN(E8)=0),"",TEXT(TIME(HOUR(E8), MINUTE(E8), SECOND(E8)+(D5/(1000*30))*60*60),"hh:mm am/pm")))</f>
      </c>
      <c r="E8">
        <f>IF(B8="Onward", IF(OR(ISBLANK(D8),LEN(D8)=0),"",TEXT(TIME(HOUR(D8), MINUTE(D8), SECOND(D8)+(E4/(1000*30))*60*60),"hh:mm am/pm")), IF(OR(ISBLANK(F8),LEN(F8)=0),"",TEXT(TIME(HOUR(F8), MINUTE(F8), SECOND(F8)+(E5/(1000*30))*60*60),"hh:mm am/pm")))</f>
      </c>
      <c r="F8">
        <f>IF(B8="Onward", IF(OR(ISBLANK(E8),LEN(E8)=0),"",TEXT(TIME(HOUR(E8), MINUTE(E8), SECOND(E8)+(F4/(1000*30))*60*60),"hh:mm am/pm")), IF(OR(ISBLANK(G8),LEN(G8)=0),"",TEXT(TIME(HOUR(G8), MINUTE(G8), SECOND(G8)+(F5/(1000*30))*60*60),"hh:mm am/pm")))</f>
      </c>
      <c r="G8">
        <f>IF(B8="Onward", IF(OR(ISBLANK(F8),LEN(F8)=0),"",TEXT(TIME(HOUR(F8), MINUTE(F8), SECOND(F8)+(G4/(1000*30))*60*60),"hh:mm am/pm")), IF(OR(ISBLANK(H8),LEN(H8)=0),"",TEXT(TIME(HOUR(H8), MINUTE(H8), SECOND(H8)+(G5/(1000*30))*60*60),"hh:mm am/pm")))</f>
      </c>
      <c r="H8">
        <f>IF(B8="Onward", IF(OR(ISBLANK(G8),LEN(G8)=0),"",TEXT(TIME(HOUR(G8), MINUTE(G8), SECOND(G8)+(H4/(1000*30))*60*60),"hh:mm am/pm")), IF(OR(ISBLANK(I8),LEN(I8)=0),"",TEXT(TIME(HOUR(I8), MINUTE(I8), SECOND(I8)+(H5/(1000*30))*60*60),"hh:mm am/pm")))</f>
      </c>
      <c r="I8">
        <f>IF(B8="Onward", IF(OR(ISBLANK(H8),LEN(H8)=0),"",TEXT(TIME(HOUR(H8), MINUTE(H8), SECOND(H8)+(I4/(1000*30))*60*60),"hh:mm am/pm")), IF(OR(ISBLANK(J8),LEN(J8)=0),"",TEXT(TIME(HOUR(J8), MINUTE(J8), SECOND(J8)+(I5/(1000*30))*60*60),"hh:mm am/pm")))</f>
      </c>
      <c r="J8">
        <f>IF(B8="Onward", IF(OR(ISBLANK(I8),LEN(I8)=0),"",TEXT(TIME(HOUR(I8), MINUTE(I8), SECOND(I8)+(J4/(1000*30))*60*60),"hh:mm am/pm")), IF(OR(ISBLANK(K8),LEN(K8)=0),"",TEXT(TIME(HOUR(K8), MINUTE(K8), SECOND(K8)+(J5/(1000*30))*60*60),"hh:mm am/pm")))</f>
      </c>
      <c r="K8">
        <f>IF(B8="Onward", IF(OR(ISBLANK(J8),LEN(J8)=0),"",TEXT(TIME(HOUR(J8), MINUTE(J8), SECOND(J8)+(K4/(1000*30))*60*60),"hh:mm am/pm")), IF(OR(ISBLANK(L8),LEN(L8)=0),"",TEXT(TIME(HOUR(L8), MINUTE(L8), SECOND(L8)+(K5/(1000*30))*60*60),"hh:mm am/pm")))</f>
      </c>
      <c r="L8">
        <f>IF(B8="Onward", IF(OR(ISBLANK(K8),LEN(K8)=0),"",TEXT(TIME(HOUR(K8), MINUTE(K8), SECOND(K8)+(L4/(1000*30))*60*60),"hh:mm am/pm")), IF(OR(ISBLANK(M8),LEN(M8)=0),"",TEXT(TIME(HOUR(M8), MINUTE(M8), SECOND(M8)+(L5/(1000*30))*60*60),"hh:mm am/pm")))</f>
      </c>
      <c r="M8">
        <f>IF(B8="Onward", IF(OR(ISBLANK(L8),LEN(L8)=0),"",TEXT(TIME(HOUR(L8), MINUTE(L8), SECOND(L8)+(M4/(1000*30))*60*60),"hh:mm am/pm")), IF(OR(ISBLANK(N8),LEN(N8)=0),"",TEXT(TIME(HOUR(N8), MINUTE(N8), SECOND(N8)+(M5/(1000*30))*60*60),"hh:mm am/pm")))</f>
      </c>
      <c r="N8">
        <f>IF(B8="Onward", IF(OR(ISBLANK(M8),LEN(M8)=0),"",TEXT(TIME(HOUR(M8), MINUTE(M8), SECOND(M8)+(N4/(1000*30))*60*60),"hh:mm am/pm")), IF(OR(ISBLANK(O8),LEN(O8)=0),"",TEXT(TIME(HOUR(O8), MINUTE(O8), SECOND(O8)+(N5/(1000*30))*60*60),"hh:mm am/pm")))</f>
      </c>
      <c r="O8">
        <f>IF(B8="Onward", IF(OR(ISBLANK(N8),LEN(N8)=0),"",TEXT(TIME(HOUR(N8), MINUTE(N8), SECOND(N8)+(O4/(1000*30))*60*60),"hh:mm am/pm")), IF(OR(ISBLANK(P8),LEN(P8)=0),"",TEXT(TIME(HOUR(P8), MINUTE(P8), SECOND(P8)+(O5/(1000*30))*60*60),"hh:mm am/pm")))</f>
      </c>
      <c r="P8">
        <f>IF(B8="Onward", IF(OR(ISBLANK(O8),LEN(O8)=0),"",TEXT(TIME(HOUR(O8), MINUTE(O8), SECOND(O8)+(P4/(1000*30))*60*60),"hh:mm am/pm")), IF(OR(ISBLANK(Q8),LEN(Q8)=0),"",TEXT(TIME(HOUR(Q8), MINUTE(Q8), SECOND(Q8)+(P5/(1000*30))*60*60),"hh:mm am/pm")))</f>
      </c>
      <c r="Q8">
        <f>IF(B8="Onward", IF(OR(ISBLANK(P8),LEN(P8)=0),"",TEXT(TIME(HOUR(P8), MINUTE(P8), SECOND(P8)+(Q4/(1000*30))*60*60),"hh:mm am/pm")), IF(OR(ISBLANK(R8),LEN(R8)=0),"",TEXT(TIME(HOUR(R8), MINUTE(R8), SECOND(R8)+(Q5/(1000*30))*60*60),"hh:mm am/pm")))</f>
      </c>
      <c r="R8">
        <f>IF(B8="Onward", IF(OR(ISBLANK(Q8),LEN(Q8)=0),"",TEXT(TIME(HOUR(Q8), MINUTE(Q8), SECOND(Q8)+(R4/(1000*30))*60*60),"hh:mm am/pm")), IF(OR(ISBLANK(S8),LEN(S8)=0),"",TEXT(TIME(HOUR(S8), MINUTE(S8), SECOND(S8)+(R5/(1000*30))*60*60),"hh:mm am/pm")))</f>
      </c>
      <c r="S8">
        <f>IF(B8="Onward", IF(OR(ISBLANK(R8),LEN(R8)=0),"",TEXT(TIME(HOUR(R8), MINUTE(R8), SECOND(R8)+(S4/(1000*30))*60*60),"hh:mm am/pm")), IF(OR(ISBLANK(T8),LEN(T8)=0),"",TEXT(TIME(HOUR(T8), MINUTE(T8), SECOND(T8)+(S5/(1000*30))*60*60),"hh:mm am/pm")))</f>
      </c>
      <c r="T8">
        <f>IF(B8="Onward", IF(OR(ISBLANK(S8),LEN(S8)=0),"",TEXT(TIME(HOUR(S8), MINUTE(S8), SECOND(S8)+(T4/(1000*30))*60*60),"hh:mm am/pm")), IF(OR(ISBLANK(U8),LEN(U8)=0),"",TEXT(TIME(HOUR(U8), MINUTE(U8), SECOND(U8)+(T5/(1000*30))*60*60),"hh:mm am/pm")))</f>
      </c>
      <c r="U8">
        <f>IF(B8="Onward", IF(OR(ISBLANK(T8),LEN(T8)=0),"",TEXT(TIME(HOUR(T8), MINUTE(T8), SECOND(T8)+(U4/(1000*30))*60*60),"hh:mm am/pm")), IF(OR(ISBLANK(V8),LEN(V8)=0),"",TEXT(TIME(HOUR(V8), MINUTE(V8), SECOND(V8)+(U5/(1000*30))*60*60),"hh:mm am/pm")))</f>
      </c>
      <c r="V8">
        <f>IF(B8="Onward", IF(OR(ISBLANK(U8),LEN(U8)=0),"",TEXT(TIME(HOUR(U8), MINUTE(U8), SECOND(U8)+(V4/(1000*30))*60*60),"hh:mm am/pm")), IF(OR(ISBLANK(W8),LEN(W8)=0),"",TEXT(TIME(HOUR(W8), MINUTE(W8), SECOND(W8)+(V5/(1000*30))*60*60),"hh:mm am/pm")))</f>
      </c>
      <c r="W8">
        <f>IF(B8="Onward", IF(OR(ISBLANK(V8),LEN(V8)=0),"",TEXT(TIME(HOUR(V8), MINUTE(V8), SECOND(V8)+(W4/(1000*30))*60*60),"hh:mm am/pm")), IF(OR(ISBLANK(X8),LEN(X8)=0),"",TEXT(TIME(HOUR(X8), MINUTE(X8), SECOND(X8)+(W5/(1000*30))*60*60),"hh:mm am/pm")))</f>
      </c>
      <c r="X8">
        <f>IF(B8="Onward", IF(OR(ISBLANK(W8),LEN(W8)=0),"",TEXT(TIME(HOUR(W8), MINUTE(W8), SECOND(W8)+(X4/(1000*30))*60*60),"hh:mm am/pm")), IF(OR(ISBLANK(Y8),LEN(Y8)=0),"",TEXT(TIME(HOUR(Y8), MINUTE(Y8), SECOND(Y8)+(X5/(1000*30))*60*60),"hh:mm am/pm")))</f>
      </c>
      <c r="Y8">
        <f>IF(B8="Onward", IF(OR(ISBLANK(X8),LEN(X8)=0),"",TEXT(TIME(HOUR(X8), MINUTE(X8), SECOND(X8)+(Y4/(1000*30))*60*60),"hh:mm am/pm")), IF(OR(ISBLANK(Z8),LEN(Z8)=0),"",TEXT(TIME(HOUR(Z8), MINUTE(Z8), SECOND(Z8)+(Y5/(1000*30))*60*60),"hh:mm am/pm")))</f>
      </c>
      <c r="Z8">
        <f>IF(B8="Onward", IF(OR(ISBLANK(Y8),LEN(Y8)=0),"",TEXT(TIME(HOUR(Y8), MINUTE(Y8), SECOND(Y8)+(Z4/(1000*30))*60*60),"hh:mm am/pm")), IF(OR(ISBLANK(AA8),LEN(AA8)=0),"",TEXT(TIME(HOUR(AA8), MINUTE(AA8), SECOND(AA8)+(Z5/(1000*30))*60*60),"hh:mm am/pm")))</f>
      </c>
      <c r="AA8">
        <f>IF(B8="Onward", IF(OR(ISBLANK(Z8),LEN(Z8)=0),"",TEXT(TIME(HOUR(Z8), MINUTE(Z8), SECOND(Z8)+(AA4/(1000*30))*60*60),"hh:mm am/pm")), IF(OR(ISBLANK(AB8),LEN(AB8)=0),"",TEXT(TIME(HOUR(AB8), MINUTE(AB8), SECOND(AB8)+(AA5/(1000*30))*60*60),"hh:mm am/pm")))</f>
      </c>
      <c r="AB8">
        <f>IF(B8="Onward", IF(OR(ISBLANK(AA8),LEN(AA8)=0),"",TEXT(TIME(HOUR(AA8), MINUTE(AA8), SECOND(AA8)+(AB4/(1000*30))*60*60),"hh:mm am/pm")), IF(OR(ISBLANK(AC8),LEN(AC8)=0),"",TEXT(TIME(HOUR(AC8), MINUTE(AC8), SECOND(AC8)+(AB5/(1000*30))*60*60),"hh:mm am/pm")))</f>
      </c>
    </row>
    <row r="9" spans="3:28" x14ac:dyDescent="0.25">
      <c r="C9">
        <f>IF(B9="Onward", IF(OR(ISBLANK(B9),LEN(B9)=0),"",TEXT(TIME(HOUR(B9), MINUTE(B9), SECOND(B9)+(C4/(1000*30))*60*60),"hh:mm am/pm")), IF(OR(ISBLANK(D9),LEN(D9)=0),"",TEXT(TIME(HOUR(D9), MINUTE(D9), SECOND(D9)+(C5/(1000*30))*60*60),"hh:mm am/pm")))</f>
      </c>
      <c r="D9">
        <f>IF(B9="Onward", IF(OR(ISBLANK(C9),LEN(C9)=0),"",TEXT(TIME(HOUR(C9), MINUTE(C9), SECOND(C9)+(D4/(1000*30))*60*60),"hh:mm am/pm")), IF(OR(ISBLANK(E9),LEN(E9)=0),"",TEXT(TIME(HOUR(E9), MINUTE(E9), SECOND(E9)+(D5/(1000*30))*60*60),"hh:mm am/pm")))</f>
      </c>
      <c r="E9">
        <f>IF(B9="Onward", IF(OR(ISBLANK(D9),LEN(D9)=0),"",TEXT(TIME(HOUR(D9), MINUTE(D9), SECOND(D9)+(E4/(1000*30))*60*60),"hh:mm am/pm")), IF(OR(ISBLANK(F9),LEN(F9)=0),"",TEXT(TIME(HOUR(F9), MINUTE(F9), SECOND(F9)+(E5/(1000*30))*60*60),"hh:mm am/pm")))</f>
      </c>
      <c r="F9">
        <f>IF(B9="Onward", IF(OR(ISBLANK(E9),LEN(E9)=0),"",TEXT(TIME(HOUR(E9), MINUTE(E9), SECOND(E9)+(F4/(1000*30))*60*60),"hh:mm am/pm")), IF(OR(ISBLANK(G9),LEN(G9)=0),"",TEXT(TIME(HOUR(G9), MINUTE(G9), SECOND(G9)+(F5/(1000*30))*60*60),"hh:mm am/pm")))</f>
      </c>
      <c r="G9">
        <f>IF(B9="Onward", IF(OR(ISBLANK(F9),LEN(F9)=0),"",TEXT(TIME(HOUR(F9), MINUTE(F9), SECOND(F9)+(G4/(1000*30))*60*60),"hh:mm am/pm")), IF(OR(ISBLANK(H9),LEN(H9)=0),"",TEXT(TIME(HOUR(H9), MINUTE(H9), SECOND(H9)+(G5/(1000*30))*60*60),"hh:mm am/pm")))</f>
      </c>
      <c r="H9">
        <f>IF(B9="Onward", IF(OR(ISBLANK(G9),LEN(G9)=0),"",TEXT(TIME(HOUR(G9), MINUTE(G9), SECOND(G9)+(H4/(1000*30))*60*60),"hh:mm am/pm")), IF(OR(ISBLANK(I9),LEN(I9)=0),"",TEXT(TIME(HOUR(I9), MINUTE(I9), SECOND(I9)+(H5/(1000*30))*60*60),"hh:mm am/pm")))</f>
      </c>
      <c r="I9">
        <f>IF(B9="Onward", IF(OR(ISBLANK(H9),LEN(H9)=0),"",TEXT(TIME(HOUR(H9), MINUTE(H9), SECOND(H9)+(I4/(1000*30))*60*60),"hh:mm am/pm")), IF(OR(ISBLANK(J9),LEN(J9)=0),"",TEXT(TIME(HOUR(J9), MINUTE(J9), SECOND(J9)+(I5/(1000*30))*60*60),"hh:mm am/pm")))</f>
      </c>
      <c r="J9">
        <f>IF(B9="Onward", IF(OR(ISBLANK(I9),LEN(I9)=0),"",TEXT(TIME(HOUR(I9), MINUTE(I9), SECOND(I9)+(J4/(1000*30))*60*60),"hh:mm am/pm")), IF(OR(ISBLANK(K9),LEN(K9)=0),"",TEXT(TIME(HOUR(K9), MINUTE(K9), SECOND(K9)+(J5/(1000*30))*60*60),"hh:mm am/pm")))</f>
      </c>
      <c r="K9">
        <f>IF(B9="Onward", IF(OR(ISBLANK(J9),LEN(J9)=0),"",TEXT(TIME(HOUR(J9), MINUTE(J9), SECOND(J9)+(K4/(1000*30))*60*60),"hh:mm am/pm")), IF(OR(ISBLANK(L9),LEN(L9)=0),"",TEXT(TIME(HOUR(L9), MINUTE(L9), SECOND(L9)+(K5/(1000*30))*60*60),"hh:mm am/pm")))</f>
      </c>
      <c r="L9">
        <f>IF(B9="Onward", IF(OR(ISBLANK(K9),LEN(K9)=0),"",TEXT(TIME(HOUR(K9), MINUTE(K9), SECOND(K9)+(L4/(1000*30))*60*60),"hh:mm am/pm")), IF(OR(ISBLANK(M9),LEN(M9)=0),"",TEXT(TIME(HOUR(M9), MINUTE(M9), SECOND(M9)+(L5/(1000*30))*60*60),"hh:mm am/pm")))</f>
      </c>
      <c r="M9">
        <f>IF(B9="Onward", IF(OR(ISBLANK(L9),LEN(L9)=0),"",TEXT(TIME(HOUR(L9), MINUTE(L9), SECOND(L9)+(M4/(1000*30))*60*60),"hh:mm am/pm")), IF(OR(ISBLANK(N9),LEN(N9)=0),"",TEXT(TIME(HOUR(N9), MINUTE(N9), SECOND(N9)+(M5/(1000*30))*60*60),"hh:mm am/pm")))</f>
      </c>
      <c r="N9">
        <f>IF(B9="Onward", IF(OR(ISBLANK(M9),LEN(M9)=0),"",TEXT(TIME(HOUR(M9), MINUTE(M9), SECOND(M9)+(N4/(1000*30))*60*60),"hh:mm am/pm")), IF(OR(ISBLANK(O9),LEN(O9)=0),"",TEXT(TIME(HOUR(O9), MINUTE(O9), SECOND(O9)+(N5/(1000*30))*60*60),"hh:mm am/pm")))</f>
      </c>
      <c r="O9">
        <f>IF(B9="Onward", IF(OR(ISBLANK(N9),LEN(N9)=0),"",TEXT(TIME(HOUR(N9), MINUTE(N9), SECOND(N9)+(O4/(1000*30))*60*60),"hh:mm am/pm")), IF(OR(ISBLANK(P9),LEN(P9)=0),"",TEXT(TIME(HOUR(P9), MINUTE(P9), SECOND(P9)+(O5/(1000*30))*60*60),"hh:mm am/pm")))</f>
      </c>
      <c r="P9">
        <f>IF(B9="Onward", IF(OR(ISBLANK(O9),LEN(O9)=0),"",TEXT(TIME(HOUR(O9), MINUTE(O9), SECOND(O9)+(P4/(1000*30))*60*60),"hh:mm am/pm")), IF(OR(ISBLANK(Q9),LEN(Q9)=0),"",TEXT(TIME(HOUR(Q9), MINUTE(Q9), SECOND(Q9)+(P5/(1000*30))*60*60),"hh:mm am/pm")))</f>
      </c>
      <c r="Q9">
        <f>IF(B9="Onward", IF(OR(ISBLANK(P9),LEN(P9)=0),"",TEXT(TIME(HOUR(P9), MINUTE(P9), SECOND(P9)+(Q4/(1000*30))*60*60),"hh:mm am/pm")), IF(OR(ISBLANK(R9),LEN(R9)=0),"",TEXT(TIME(HOUR(R9), MINUTE(R9), SECOND(R9)+(Q5/(1000*30))*60*60),"hh:mm am/pm")))</f>
      </c>
      <c r="R9">
        <f>IF(B9="Onward", IF(OR(ISBLANK(Q9),LEN(Q9)=0),"",TEXT(TIME(HOUR(Q9), MINUTE(Q9), SECOND(Q9)+(R4/(1000*30))*60*60),"hh:mm am/pm")), IF(OR(ISBLANK(S9),LEN(S9)=0),"",TEXT(TIME(HOUR(S9), MINUTE(S9), SECOND(S9)+(R5/(1000*30))*60*60),"hh:mm am/pm")))</f>
      </c>
      <c r="S9">
        <f>IF(B9="Onward", IF(OR(ISBLANK(R9),LEN(R9)=0),"",TEXT(TIME(HOUR(R9), MINUTE(R9), SECOND(R9)+(S4/(1000*30))*60*60),"hh:mm am/pm")), IF(OR(ISBLANK(T9),LEN(T9)=0),"",TEXT(TIME(HOUR(T9), MINUTE(T9), SECOND(T9)+(S5/(1000*30))*60*60),"hh:mm am/pm")))</f>
      </c>
      <c r="T9">
        <f>IF(B9="Onward", IF(OR(ISBLANK(S9),LEN(S9)=0),"",TEXT(TIME(HOUR(S9), MINUTE(S9), SECOND(S9)+(T4/(1000*30))*60*60),"hh:mm am/pm")), IF(OR(ISBLANK(U9),LEN(U9)=0),"",TEXT(TIME(HOUR(U9), MINUTE(U9), SECOND(U9)+(T5/(1000*30))*60*60),"hh:mm am/pm")))</f>
      </c>
      <c r="U9">
        <f>IF(B9="Onward", IF(OR(ISBLANK(T9),LEN(T9)=0),"",TEXT(TIME(HOUR(T9), MINUTE(T9), SECOND(T9)+(U4/(1000*30))*60*60),"hh:mm am/pm")), IF(OR(ISBLANK(V9),LEN(V9)=0),"",TEXT(TIME(HOUR(V9), MINUTE(V9), SECOND(V9)+(U5/(1000*30))*60*60),"hh:mm am/pm")))</f>
      </c>
      <c r="V9">
        <f>IF(B9="Onward", IF(OR(ISBLANK(U9),LEN(U9)=0),"",TEXT(TIME(HOUR(U9), MINUTE(U9), SECOND(U9)+(V4/(1000*30))*60*60),"hh:mm am/pm")), IF(OR(ISBLANK(W9),LEN(W9)=0),"",TEXT(TIME(HOUR(W9), MINUTE(W9), SECOND(W9)+(V5/(1000*30))*60*60),"hh:mm am/pm")))</f>
      </c>
      <c r="W9">
        <f>IF(B9="Onward", IF(OR(ISBLANK(V9),LEN(V9)=0),"",TEXT(TIME(HOUR(V9), MINUTE(V9), SECOND(V9)+(W4/(1000*30))*60*60),"hh:mm am/pm")), IF(OR(ISBLANK(X9),LEN(X9)=0),"",TEXT(TIME(HOUR(X9), MINUTE(X9), SECOND(X9)+(W5/(1000*30))*60*60),"hh:mm am/pm")))</f>
      </c>
      <c r="X9">
        <f>IF(B9="Onward", IF(OR(ISBLANK(W9),LEN(W9)=0),"",TEXT(TIME(HOUR(W9), MINUTE(W9), SECOND(W9)+(X4/(1000*30))*60*60),"hh:mm am/pm")), IF(OR(ISBLANK(Y9),LEN(Y9)=0),"",TEXT(TIME(HOUR(Y9), MINUTE(Y9), SECOND(Y9)+(X5/(1000*30))*60*60),"hh:mm am/pm")))</f>
      </c>
      <c r="Y9">
        <f>IF(B9="Onward", IF(OR(ISBLANK(X9),LEN(X9)=0),"",TEXT(TIME(HOUR(X9), MINUTE(X9), SECOND(X9)+(Y4/(1000*30))*60*60),"hh:mm am/pm")), IF(OR(ISBLANK(Z9),LEN(Z9)=0),"",TEXT(TIME(HOUR(Z9), MINUTE(Z9), SECOND(Z9)+(Y5/(1000*30))*60*60),"hh:mm am/pm")))</f>
      </c>
      <c r="Z9">
        <f>IF(B9="Onward", IF(OR(ISBLANK(Y9),LEN(Y9)=0),"",TEXT(TIME(HOUR(Y9), MINUTE(Y9), SECOND(Y9)+(Z4/(1000*30))*60*60),"hh:mm am/pm")), IF(OR(ISBLANK(AA9),LEN(AA9)=0),"",TEXT(TIME(HOUR(AA9), MINUTE(AA9), SECOND(AA9)+(Z5/(1000*30))*60*60),"hh:mm am/pm")))</f>
      </c>
      <c r="AA9">
        <f>IF(B9="Onward", IF(OR(ISBLANK(Z9),LEN(Z9)=0),"",TEXT(TIME(HOUR(Z9), MINUTE(Z9), SECOND(Z9)+(AA4/(1000*30))*60*60),"hh:mm am/pm")), IF(OR(ISBLANK(AB9),LEN(AB9)=0),"",TEXT(TIME(HOUR(AB9), MINUTE(AB9), SECOND(AB9)+(AA5/(1000*30))*60*60),"hh:mm am/pm")))</f>
      </c>
      <c r="AB9">
        <f>IF(B9="Onward", IF(OR(ISBLANK(AA9),LEN(AA9)=0),"",TEXT(TIME(HOUR(AA9), MINUTE(AA9), SECOND(AA9)+(AB4/(1000*30))*60*60),"hh:mm am/pm")), IF(OR(ISBLANK(AC9),LEN(AC9)=0),"",TEXT(TIME(HOUR(AC9), MINUTE(AC9), SECOND(AC9)+(AB5/(1000*30))*60*60),"hh:mm am/pm")))</f>
      </c>
    </row>
    <row r="10" spans="3:28" x14ac:dyDescent="0.25">
      <c r="C10">
        <f>IF(B10="Onward", IF(OR(ISBLANK(B10),LEN(B10)=0),"",TEXT(TIME(HOUR(B10), MINUTE(B10), SECOND(B10)+(C4/(1000*30))*60*60),"hh:mm am/pm")), IF(OR(ISBLANK(D10),LEN(D10)=0),"",TEXT(TIME(HOUR(D10), MINUTE(D10), SECOND(D10)+(C5/(1000*30))*60*60),"hh:mm am/pm")))</f>
      </c>
      <c r="D10">
        <f>IF(B10="Onward", IF(OR(ISBLANK(C10),LEN(C10)=0),"",TEXT(TIME(HOUR(C10), MINUTE(C10), SECOND(C10)+(D4/(1000*30))*60*60),"hh:mm am/pm")), IF(OR(ISBLANK(E10),LEN(E10)=0),"",TEXT(TIME(HOUR(E10), MINUTE(E10), SECOND(E10)+(D5/(1000*30))*60*60),"hh:mm am/pm")))</f>
      </c>
      <c r="E10">
        <f>IF(B10="Onward", IF(OR(ISBLANK(D10),LEN(D10)=0),"",TEXT(TIME(HOUR(D10), MINUTE(D10), SECOND(D10)+(E4/(1000*30))*60*60),"hh:mm am/pm")), IF(OR(ISBLANK(F10),LEN(F10)=0),"",TEXT(TIME(HOUR(F10), MINUTE(F10), SECOND(F10)+(E5/(1000*30))*60*60),"hh:mm am/pm")))</f>
      </c>
      <c r="F10">
        <f>IF(B10="Onward", IF(OR(ISBLANK(E10),LEN(E10)=0),"",TEXT(TIME(HOUR(E10), MINUTE(E10), SECOND(E10)+(F4/(1000*30))*60*60),"hh:mm am/pm")), IF(OR(ISBLANK(G10),LEN(G10)=0),"",TEXT(TIME(HOUR(G10), MINUTE(G10), SECOND(G10)+(F5/(1000*30))*60*60),"hh:mm am/pm")))</f>
      </c>
      <c r="G10">
        <f>IF(B10="Onward", IF(OR(ISBLANK(F10),LEN(F10)=0),"",TEXT(TIME(HOUR(F10), MINUTE(F10), SECOND(F10)+(G4/(1000*30))*60*60),"hh:mm am/pm")), IF(OR(ISBLANK(H10),LEN(H10)=0),"",TEXT(TIME(HOUR(H10), MINUTE(H10), SECOND(H10)+(G5/(1000*30))*60*60),"hh:mm am/pm")))</f>
      </c>
      <c r="H10">
        <f>IF(B10="Onward", IF(OR(ISBLANK(G10),LEN(G10)=0),"",TEXT(TIME(HOUR(G10), MINUTE(G10), SECOND(G10)+(H4/(1000*30))*60*60),"hh:mm am/pm")), IF(OR(ISBLANK(I10),LEN(I10)=0),"",TEXT(TIME(HOUR(I10), MINUTE(I10), SECOND(I10)+(H5/(1000*30))*60*60),"hh:mm am/pm")))</f>
      </c>
      <c r="I10">
        <f>IF(B10="Onward", IF(OR(ISBLANK(H10),LEN(H10)=0),"",TEXT(TIME(HOUR(H10), MINUTE(H10), SECOND(H10)+(I4/(1000*30))*60*60),"hh:mm am/pm")), IF(OR(ISBLANK(J10),LEN(J10)=0),"",TEXT(TIME(HOUR(J10), MINUTE(J10), SECOND(J10)+(I5/(1000*30))*60*60),"hh:mm am/pm")))</f>
      </c>
      <c r="J10">
        <f>IF(B10="Onward", IF(OR(ISBLANK(I10),LEN(I10)=0),"",TEXT(TIME(HOUR(I10), MINUTE(I10), SECOND(I10)+(J4/(1000*30))*60*60),"hh:mm am/pm")), IF(OR(ISBLANK(K10),LEN(K10)=0),"",TEXT(TIME(HOUR(K10), MINUTE(K10), SECOND(K10)+(J5/(1000*30))*60*60),"hh:mm am/pm")))</f>
      </c>
      <c r="K10">
        <f>IF(B10="Onward", IF(OR(ISBLANK(J10),LEN(J10)=0),"",TEXT(TIME(HOUR(J10), MINUTE(J10), SECOND(J10)+(K4/(1000*30))*60*60),"hh:mm am/pm")), IF(OR(ISBLANK(L10),LEN(L10)=0),"",TEXT(TIME(HOUR(L10), MINUTE(L10), SECOND(L10)+(K5/(1000*30))*60*60),"hh:mm am/pm")))</f>
      </c>
      <c r="L10">
        <f>IF(B10="Onward", IF(OR(ISBLANK(K10),LEN(K10)=0),"",TEXT(TIME(HOUR(K10), MINUTE(K10), SECOND(K10)+(L4/(1000*30))*60*60),"hh:mm am/pm")), IF(OR(ISBLANK(M10),LEN(M10)=0),"",TEXT(TIME(HOUR(M10), MINUTE(M10), SECOND(M10)+(L5/(1000*30))*60*60),"hh:mm am/pm")))</f>
      </c>
      <c r="M10">
        <f>IF(B10="Onward", IF(OR(ISBLANK(L10),LEN(L10)=0),"",TEXT(TIME(HOUR(L10), MINUTE(L10), SECOND(L10)+(M4/(1000*30))*60*60),"hh:mm am/pm")), IF(OR(ISBLANK(N10),LEN(N10)=0),"",TEXT(TIME(HOUR(N10), MINUTE(N10), SECOND(N10)+(M5/(1000*30))*60*60),"hh:mm am/pm")))</f>
      </c>
      <c r="N10">
        <f>IF(B10="Onward", IF(OR(ISBLANK(M10),LEN(M10)=0),"",TEXT(TIME(HOUR(M10), MINUTE(M10), SECOND(M10)+(N4/(1000*30))*60*60),"hh:mm am/pm")), IF(OR(ISBLANK(O10),LEN(O10)=0),"",TEXT(TIME(HOUR(O10), MINUTE(O10), SECOND(O10)+(N5/(1000*30))*60*60),"hh:mm am/pm")))</f>
      </c>
      <c r="O10">
        <f>IF(B10="Onward", IF(OR(ISBLANK(N10),LEN(N10)=0),"",TEXT(TIME(HOUR(N10), MINUTE(N10), SECOND(N10)+(O4/(1000*30))*60*60),"hh:mm am/pm")), IF(OR(ISBLANK(P10),LEN(P10)=0),"",TEXT(TIME(HOUR(P10), MINUTE(P10), SECOND(P10)+(O5/(1000*30))*60*60),"hh:mm am/pm")))</f>
      </c>
      <c r="P10">
        <f>IF(B10="Onward", IF(OR(ISBLANK(O10),LEN(O10)=0),"",TEXT(TIME(HOUR(O10), MINUTE(O10), SECOND(O10)+(P4/(1000*30))*60*60),"hh:mm am/pm")), IF(OR(ISBLANK(Q10),LEN(Q10)=0),"",TEXT(TIME(HOUR(Q10), MINUTE(Q10), SECOND(Q10)+(P5/(1000*30))*60*60),"hh:mm am/pm")))</f>
      </c>
      <c r="Q10">
        <f>IF(B10="Onward", IF(OR(ISBLANK(P10),LEN(P10)=0),"",TEXT(TIME(HOUR(P10), MINUTE(P10), SECOND(P10)+(Q4/(1000*30))*60*60),"hh:mm am/pm")), IF(OR(ISBLANK(R10),LEN(R10)=0),"",TEXT(TIME(HOUR(R10), MINUTE(R10), SECOND(R10)+(Q5/(1000*30))*60*60),"hh:mm am/pm")))</f>
      </c>
      <c r="R10">
        <f>IF(B10="Onward", IF(OR(ISBLANK(Q10),LEN(Q10)=0),"",TEXT(TIME(HOUR(Q10), MINUTE(Q10), SECOND(Q10)+(R4/(1000*30))*60*60),"hh:mm am/pm")), IF(OR(ISBLANK(S10),LEN(S10)=0),"",TEXT(TIME(HOUR(S10), MINUTE(S10), SECOND(S10)+(R5/(1000*30))*60*60),"hh:mm am/pm")))</f>
      </c>
      <c r="S10">
        <f>IF(B10="Onward", IF(OR(ISBLANK(R10),LEN(R10)=0),"",TEXT(TIME(HOUR(R10), MINUTE(R10), SECOND(R10)+(S4/(1000*30))*60*60),"hh:mm am/pm")), IF(OR(ISBLANK(T10),LEN(T10)=0),"",TEXT(TIME(HOUR(T10), MINUTE(T10), SECOND(T10)+(S5/(1000*30))*60*60),"hh:mm am/pm")))</f>
      </c>
      <c r="T10">
        <f>IF(B10="Onward", IF(OR(ISBLANK(S10),LEN(S10)=0),"",TEXT(TIME(HOUR(S10), MINUTE(S10), SECOND(S10)+(T4/(1000*30))*60*60),"hh:mm am/pm")), IF(OR(ISBLANK(U10),LEN(U10)=0),"",TEXT(TIME(HOUR(U10), MINUTE(U10), SECOND(U10)+(T5/(1000*30))*60*60),"hh:mm am/pm")))</f>
      </c>
      <c r="U10">
        <f>IF(B10="Onward", IF(OR(ISBLANK(T10),LEN(T10)=0),"",TEXT(TIME(HOUR(T10), MINUTE(T10), SECOND(T10)+(U4/(1000*30))*60*60),"hh:mm am/pm")), IF(OR(ISBLANK(V10),LEN(V10)=0),"",TEXT(TIME(HOUR(V10), MINUTE(V10), SECOND(V10)+(U5/(1000*30))*60*60),"hh:mm am/pm")))</f>
      </c>
      <c r="V10">
        <f>IF(B10="Onward", IF(OR(ISBLANK(U10),LEN(U10)=0),"",TEXT(TIME(HOUR(U10), MINUTE(U10), SECOND(U10)+(V4/(1000*30))*60*60),"hh:mm am/pm")), IF(OR(ISBLANK(W10),LEN(W10)=0),"",TEXT(TIME(HOUR(W10), MINUTE(W10), SECOND(W10)+(V5/(1000*30))*60*60),"hh:mm am/pm")))</f>
      </c>
      <c r="W10">
        <f>IF(B10="Onward", IF(OR(ISBLANK(V10),LEN(V10)=0),"",TEXT(TIME(HOUR(V10), MINUTE(V10), SECOND(V10)+(W4/(1000*30))*60*60),"hh:mm am/pm")), IF(OR(ISBLANK(X10),LEN(X10)=0),"",TEXT(TIME(HOUR(X10), MINUTE(X10), SECOND(X10)+(W5/(1000*30))*60*60),"hh:mm am/pm")))</f>
      </c>
      <c r="X10">
        <f>IF(B10="Onward", IF(OR(ISBLANK(W10),LEN(W10)=0),"",TEXT(TIME(HOUR(W10), MINUTE(W10), SECOND(W10)+(X4/(1000*30))*60*60),"hh:mm am/pm")), IF(OR(ISBLANK(Y10),LEN(Y10)=0),"",TEXT(TIME(HOUR(Y10), MINUTE(Y10), SECOND(Y10)+(X5/(1000*30))*60*60),"hh:mm am/pm")))</f>
      </c>
      <c r="Y10">
        <f>IF(B10="Onward", IF(OR(ISBLANK(X10),LEN(X10)=0),"",TEXT(TIME(HOUR(X10), MINUTE(X10), SECOND(X10)+(Y4/(1000*30))*60*60),"hh:mm am/pm")), IF(OR(ISBLANK(Z10),LEN(Z10)=0),"",TEXT(TIME(HOUR(Z10), MINUTE(Z10), SECOND(Z10)+(Y5/(1000*30))*60*60),"hh:mm am/pm")))</f>
      </c>
      <c r="Z10">
        <f>IF(B10="Onward", IF(OR(ISBLANK(Y10),LEN(Y10)=0),"",TEXT(TIME(HOUR(Y10), MINUTE(Y10), SECOND(Y10)+(Z4/(1000*30))*60*60),"hh:mm am/pm")), IF(OR(ISBLANK(AA10),LEN(AA10)=0),"",TEXT(TIME(HOUR(AA10), MINUTE(AA10), SECOND(AA10)+(Z5/(1000*30))*60*60),"hh:mm am/pm")))</f>
      </c>
      <c r="AA10">
        <f>IF(B10="Onward", IF(OR(ISBLANK(Z10),LEN(Z10)=0),"",TEXT(TIME(HOUR(Z10), MINUTE(Z10), SECOND(Z10)+(AA4/(1000*30))*60*60),"hh:mm am/pm")), IF(OR(ISBLANK(AB10),LEN(AB10)=0),"",TEXT(TIME(HOUR(AB10), MINUTE(AB10), SECOND(AB10)+(AA5/(1000*30))*60*60),"hh:mm am/pm")))</f>
      </c>
      <c r="AB10">
        <f>IF(B10="Onward", IF(OR(ISBLANK(AA10),LEN(AA10)=0),"",TEXT(TIME(HOUR(AA10), MINUTE(AA10), SECOND(AA10)+(AB4/(1000*30))*60*60),"hh:mm am/pm")), IF(OR(ISBLANK(AC10),LEN(AC10)=0),"",TEXT(TIME(HOUR(AC10), MINUTE(AC10), SECOND(AC10)+(AB5/(1000*30))*60*60),"hh:mm am/pm")))</f>
      </c>
    </row>
    <row r="11" spans="3:28" x14ac:dyDescent="0.25">
      <c r="C11">
        <f>IF(B11="Onward", IF(OR(ISBLANK(B11),LEN(B11)=0),"",TEXT(TIME(HOUR(B11), MINUTE(B11), SECOND(B11)+(C4/(1000*30))*60*60),"hh:mm am/pm")), IF(OR(ISBLANK(D11),LEN(D11)=0),"",TEXT(TIME(HOUR(D11), MINUTE(D11), SECOND(D11)+(C5/(1000*30))*60*60),"hh:mm am/pm")))</f>
      </c>
      <c r="D11">
        <f>IF(B11="Onward", IF(OR(ISBLANK(C11),LEN(C11)=0),"",TEXT(TIME(HOUR(C11), MINUTE(C11), SECOND(C11)+(D4/(1000*30))*60*60),"hh:mm am/pm")), IF(OR(ISBLANK(E11),LEN(E11)=0),"",TEXT(TIME(HOUR(E11), MINUTE(E11), SECOND(E11)+(D5/(1000*30))*60*60),"hh:mm am/pm")))</f>
      </c>
      <c r="E11">
        <f>IF(B11="Onward", IF(OR(ISBLANK(D11),LEN(D11)=0),"",TEXT(TIME(HOUR(D11), MINUTE(D11), SECOND(D11)+(E4/(1000*30))*60*60),"hh:mm am/pm")), IF(OR(ISBLANK(F11),LEN(F11)=0),"",TEXT(TIME(HOUR(F11), MINUTE(F11), SECOND(F11)+(E5/(1000*30))*60*60),"hh:mm am/pm")))</f>
      </c>
      <c r="F11">
        <f>IF(B11="Onward", IF(OR(ISBLANK(E11),LEN(E11)=0),"",TEXT(TIME(HOUR(E11), MINUTE(E11), SECOND(E11)+(F4/(1000*30))*60*60),"hh:mm am/pm")), IF(OR(ISBLANK(G11),LEN(G11)=0),"",TEXT(TIME(HOUR(G11), MINUTE(G11), SECOND(G11)+(F5/(1000*30))*60*60),"hh:mm am/pm")))</f>
      </c>
      <c r="G11">
        <f>IF(B11="Onward", IF(OR(ISBLANK(F11),LEN(F11)=0),"",TEXT(TIME(HOUR(F11), MINUTE(F11), SECOND(F11)+(G4/(1000*30))*60*60),"hh:mm am/pm")), IF(OR(ISBLANK(H11),LEN(H11)=0),"",TEXT(TIME(HOUR(H11), MINUTE(H11), SECOND(H11)+(G5/(1000*30))*60*60),"hh:mm am/pm")))</f>
      </c>
      <c r="H11">
        <f>IF(B11="Onward", IF(OR(ISBLANK(G11),LEN(G11)=0),"",TEXT(TIME(HOUR(G11), MINUTE(G11), SECOND(G11)+(H4/(1000*30))*60*60),"hh:mm am/pm")), IF(OR(ISBLANK(I11),LEN(I11)=0),"",TEXT(TIME(HOUR(I11), MINUTE(I11), SECOND(I11)+(H5/(1000*30))*60*60),"hh:mm am/pm")))</f>
      </c>
      <c r="I11">
        <f>IF(B11="Onward", IF(OR(ISBLANK(H11),LEN(H11)=0),"",TEXT(TIME(HOUR(H11), MINUTE(H11), SECOND(H11)+(I4/(1000*30))*60*60),"hh:mm am/pm")), IF(OR(ISBLANK(J11),LEN(J11)=0),"",TEXT(TIME(HOUR(J11), MINUTE(J11), SECOND(J11)+(I5/(1000*30))*60*60),"hh:mm am/pm")))</f>
      </c>
      <c r="J11">
        <f>IF(B11="Onward", IF(OR(ISBLANK(I11),LEN(I11)=0),"",TEXT(TIME(HOUR(I11), MINUTE(I11), SECOND(I11)+(J4/(1000*30))*60*60),"hh:mm am/pm")), IF(OR(ISBLANK(K11),LEN(K11)=0),"",TEXT(TIME(HOUR(K11), MINUTE(K11), SECOND(K11)+(J5/(1000*30))*60*60),"hh:mm am/pm")))</f>
      </c>
      <c r="K11">
        <f>IF(B11="Onward", IF(OR(ISBLANK(J11),LEN(J11)=0),"",TEXT(TIME(HOUR(J11), MINUTE(J11), SECOND(J11)+(K4/(1000*30))*60*60),"hh:mm am/pm")), IF(OR(ISBLANK(L11),LEN(L11)=0),"",TEXT(TIME(HOUR(L11), MINUTE(L11), SECOND(L11)+(K5/(1000*30))*60*60),"hh:mm am/pm")))</f>
      </c>
      <c r="L11">
        <f>IF(B11="Onward", IF(OR(ISBLANK(K11),LEN(K11)=0),"",TEXT(TIME(HOUR(K11), MINUTE(K11), SECOND(K11)+(L4/(1000*30))*60*60),"hh:mm am/pm")), IF(OR(ISBLANK(M11),LEN(M11)=0),"",TEXT(TIME(HOUR(M11), MINUTE(M11), SECOND(M11)+(L5/(1000*30))*60*60),"hh:mm am/pm")))</f>
      </c>
      <c r="M11">
        <f>IF(B11="Onward", IF(OR(ISBLANK(L11),LEN(L11)=0),"",TEXT(TIME(HOUR(L11), MINUTE(L11), SECOND(L11)+(M4/(1000*30))*60*60),"hh:mm am/pm")), IF(OR(ISBLANK(N11),LEN(N11)=0),"",TEXT(TIME(HOUR(N11), MINUTE(N11), SECOND(N11)+(M5/(1000*30))*60*60),"hh:mm am/pm")))</f>
      </c>
      <c r="N11">
        <f>IF(B11="Onward", IF(OR(ISBLANK(M11),LEN(M11)=0),"",TEXT(TIME(HOUR(M11), MINUTE(M11), SECOND(M11)+(N4/(1000*30))*60*60),"hh:mm am/pm")), IF(OR(ISBLANK(O11),LEN(O11)=0),"",TEXT(TIME(HOUR(O11), MINUTE(O11), SECOND(O11)+(N5/(1000*30))*60*60),"hh:mm am/pm")))</f>
      </c>
      <c r="O11">
        <f>IF(B11="Onward", IF(OR(ISBLANK(N11),LEN(N11)=0),"",TEXT(TIME(HOUR(N11), MINUTE(N11), SECOND(N11)+(O4/(1000*30))*60*60),"hh:mm am/pm")), IF(OR(ISBLANK(P11),LEN(P11)=0),"",TEXT(TIME(HOUR(P11), MINUTE(P11), SECOND(P11)+(O5/(1000*30))*60*60),"hh:mm am/pm")))</f>
      </c>
      <c r="P11">
        <f>IF(B11="Onward", IF(OR(ISBLANK(O11),LEN(O11)=0),"",TEXT(TIME(HOUR(O11), MINUTE(O11), SECOND(O11)+(P4/(1000*30))*60*60),"hh:mm am/pm")), IF(OR(ISBLANK(Q11),LEN(Q11)=0),"",TEXT(TIME(HOUR(Q11), MINUTE(Q11), SECOND(Q11)+(P5/(1000*30))*60*60),"hh:mm am/pm")))</f>
      </c>
      <c r="Q11">
        <f>IF(B11="Onward", IF(OR(ISBLANK(P11),LEN(P11)=0),"",TEXT(TIME(HOUR(P11), MINUTE(P11), SECOND(P11)+(Q4/(1000*30))*60*60),"hh:mm am/pm")), IF(OR(ISBLANK(R11),LEN(R11)=0),"",TEXT(TIME(HOUR(R11), MINUTE(R11), SECOND(R11)+(Q5/(1000*30))*60*60),"hh:mm am/pm")))</f>
      </c>
      <c r="R11">
        <f>IF(B11="Onward", IF(OR(ISBLANK(Q11),LEN(Q11)=0),"",TEXT(TIME(HOUR(Q11), MINUTE(Q11), SECOND(Q11)+(R4/(1000*30))*60*60),"hh:mm am/pm")), IF(OR(ISBLANK(S11),LEN(S11)=0),"",TEXT(TIME(HOUR(S11), MINUTE(S11), SECOND(S11)+(R5/(1000*30))*60*60),"hh:mm am/pm")))</f>
      </c>
      <c r="S11">
        <f>IF(B11="Onward", IF(OR(ISBLANK(R11),LEN(R11)=0),"",TEXT(TIME(HOUR(R11), MINUTE(R11), SECOND(R11)+(S4/(1000*30))*60*60),"hh:mm am/pm")), IF(OR(ISBLANK(T11),LEN(T11)=0),"",TEXT(TIME(HOUR(T11), MINUTE(T11), SECOND(T11)+(S5/(1000*30))*60*60),"hh:mm am/pm")))</f>
      </c>
      <c r="T11">
        <f>IF(B11="Onward", IF(OR(ISBLANK(S11),LEN(S11)=0),"",TEXT(TIME(HOUR(S11), MINUTE(S11), SECOND(S11)+(T4/(1000*30))*60*60),"hh:mm am/pm")), IF(OR(ISBLANK(U11),LEN(U11)=0),"",TEXT(TIME(HOUR(U11), MINUTE(U11), SECOND(U11)+(T5/(1000*30))*60*60),"hh:mm am/pm")))</f>
      </c>
      <c r="U11">
        <f>IF(B11="Onward", IF(OR(ISBLANK(T11),LEN(T11)=0),"",TEXT(TIME(HOUR(T11), MINUTE(T11), SECOND(T11)+(U4/(1000*30))*60*60),"hh:mm am/pm")), IF(OR(ISBLANK(V11),LEN(V11)=0),"",TEXT(TIME(HOUR(V11), MINUTE(V11), SECOND(V11)+(U5/(1000*30))*60*60),"hh:mm am/pm")))</f>
      </c>
      <c r="V11">
        <f>IF(B11="Onward", IF(OR(ISBLANK(U11),LEN(U11)=0),"",TEXT(TIME(HOUR(U11), MINUTE(U11), SECOND(U11)+(V4/(1000*30))*60*60),"hh:mm am/pm")), IF(OR(ISBLANK(W11),LEN(W11)=0),"",TEXT(TIME(HOUR(W11), MINUTE(W11), SECOND(W11)+(V5/(1000*30))*60*60),"hh:mm am/pm")))</f>
      </c>
      <c r="W11">
        <f>IF(B11="Onward", IF(OR(ISBLANK(V11),LEN(V11)=0),"",TEXT(TIME(HOUR(V11), MINUTE(V11), SECOND(V11)+(W4/(1000*30))*60*60),"hh:mm am/pm")), IF(OR(ISBLANK(X11),LEN(X11)=0),"",TEXT(TIME(HOUR(X11), MINUTE(X11), SECOND(X11)+(W5/(1000*30))*60*60),"hh:mm am/pm")))</f>
      </c>
      <c r="X11">
        <f>IF(B11="Onward", IF(OR(ISBLANK(W11),LEN(W11)=0),"",TEXT(TIME(HOUR(W11), MINUTE(W11), SECOND(W11)+(X4/(1000*30))*60*60),"hh:mm am/pm")), IF(OR(ISBLANK(Y11),LEN(Y11)=0),"",TEXT(TIME(HOUR(Y11), MINUTE(Y11), SECOND(Y11)+(X5/(1000*30))*60*60),"hh:mm am/pm")))</f>
      </c>
      <c r="Y11">
        <f>IF(B11="Onward", IF(OR(ISBLANK(X11),LEN(X11)=0),"",TEXT(TIME(HOUR(X11), MINUTE(X11), SECOND(X11)+(Y4/(1000*30))*60*60),"hh:mm am/pm")), IF(OR(ISBLANK(Z11),LEN(Z11)=0),"",TEXT(TIME(HOUR(Z11), MINUTE(Z11), SECOND(Z11)+(Y5/(1000*30))*60*60),"hh:mm am/pm")))</f>
      </c>
      <c r="Z11">
        <f>IF(B11="Onward", IF(OR(ISBLANK(Y11),LEN(Y11)=0),"",TEXT(TIME(HOUR(Y11), MINUTE(Y11), SECOND(Y11)+(Z4/(1000*30))*60*60),"hh:mm am/pm")), IF(OR(ISBLANK(AA11),LEN(AA11)=0),"",TEXT(TIME(HOUR(AA11), MINUTE(AA11), SECOND(AA11)+(Z5/(1000*30))*60*60),"hh:mm am/pm")))</f>
      </c>
      <c r="AA11">
        <f>IF(B11="Onward", IF(OR(ISBLANK(Z11),LEN(Z11)=0),"",TEXT(TIME(HOUR(Z11), MINUTE(Z11), SECOND(Z11)+(AA4/(1000*30))*60*60),"hh:mm am/pm")), IF(OR(ISBLANK(AB11),LEN(AB11)=0),"",TEXT(TIME(HOUR(AB11), MINUTE(AB11), SECOND(AB11)+(AA5/(1000*30))*60*60),"hh:mm am/pm")))</f>
      </c>
      <c r="AB11">
        <f>IF(B11="Onward", IF(OR(ISBLANK(AA11),LEN(AA11)=0),"",TEXT(TIME(HOUR(AA11), MINUTE(AA11), SECOND(AA11)+(AB4/(1000*30))*60*60),"hh:mm am/pm")), IF(OR(ISBLANK(AC11),LEN(AC11)=0),"",TEXT(TIME(HOUR(AC11), MINUTE(AC11), SECOND(AC11)+(AB5/(1000*30))*60*60),"hh:mm am/pm")))</f>
      </c>
    </row>
    <row r="12" spans="3:28" x14ac:dyDescent="0.25">
      <c r="C12">
        <f>IF(B12="Onward", IF(OR(ISBLANK(B12),LEN(B12)=0),"",TEXT(TIME(HOUR(B12), MINUTE(B12), SECOND(B12)+(C4/(1000*30))*60*60),"hh:mm am/pm")), IF(OR(ISBLANK(D12),LEN(D12)=0),"",TEXT(TIME(HOUR(D12), MINUTE(D12), SECOND(D12)+(C5/(1000*30))*60*60),"hh:mm am/pm")))</f>
      </c>
      <c r="D12">
        <f>IF(B12="Onward", IF(OR(ISBLANK(C12),LEN(C12)=0),"",TEXT(TIME(HOUR(C12), MINUTE(C12), SECOND(C12)+(D4/(1000*30))*60*60),"hh:mm am/pm")), IF(OR(ISBLANK(E12),LEN(E12)=0),"",TEXT(TIME(HOUR(E12), MINUTE(E12), SECOND(E12)+(D5/(1000*30))*60*60),"hh:mm am/pm")))</f>
      </c>
      <c r="E12">
        <f>IF(B12="Onward", IF(OR(ISBLANK(D12),LEN(D12)=0),"",TEXT(TIME(HOUR(D12), MINUTE(D12), SECOND(D12)+(E4/(1000*30))*60*60),"hh:mm am/pm")), IF(OR(ISBLANK(F12),LEN(F12)=0),"",TEXT(TIME(HOUR(F12), MINUTE(F12), SECOND(F12)+(E5/(1000*30))*60*60),"hh:mm am/pm")))</f>
      </c>
      <c r="F12">
        <f>IF(B12="Onward", IF(OR(ISBLANK(E12),LEN(E12)=0),"",TEXT(TIME(HOUR(E12), MINUTE(E12), SECOND(E12)+(F4/(1000*30))*60*60),"hh:mm am/pm")), IF(OR(ISBLANK(G12),LEN(G12)=0),"",TEXT(TIME(HOUR(G12), MINUTE(G12), SECOND(G12)+(F5/(1000*30))*60*60),"hh:mm am/pm")))</f>
      </c>
      <c r="G12">
        <f>IF(B12="Onward", IF(OR(ISBLANK(F12),LEN(F12)=0),"",TEXT(TIME(HOUR(F12), MINUTE(F12), SECOND(F12)+(G4/(1000*30))*60*60),"hh:mm am/pm")), IF(OR(ISBLANK(H12),LEN(H12)=0),"",TEXT(TIME(HOUR(H12), MINUTE(H12), SECOND(H12)+(G5/(1000*30))*60*60),"hh:mm am/pm")))</f>
      </c>
      <c r="H12">
        <f>IF(B12="Onward", IF(OR(ISBLANK(G12),LEN(G12)=0),"",TEXT(TIME(HOUR(G12), MINUTE(G12), SECOND(G12)+(H4/(1000*30))*60*60),"hh:mm am/pm")), IF(OR(ISBLANK(I12),LEN(I12)=0),"",TEXT(TIME(HOUR(I12), MINUTE(I12), SECOND(I12)+(H5/(1000*30))*60*60),"hh:mm am/pm")))</f>
      </c>
      <c r="I12">
        <f>IF(B12="Onward", IF(OR(ISBLANK(H12),LEN(H12)=0),"",TEXT(TIME(HOUR(H12), MINUTE(H12), SECOND(H12)+(I4/(1000*30))*60*60),"hh:mm am/pm")), IF(OR(ISBLANK(J12),LEN(J12)=0),"",TEXT(TIME(HOUR(J12), MINUTE(J12), SECOND(J12)+(I5/(1000*30))*60*60),"hh:mm am/pm")))</f>
      </c>
      <c r="J12">
        <f>IF(B12="Onward", IF(OR(ISBLANK(I12),LEN(I12)=0),"",TEXT(TIME(HOUR(I12), MINUTE(I12), SECOND(I12)+(J4/(1000*30))*60*60),"hh:mm am/pm")), IF(OR(ISBLANK(K12),LEN(K12)=0),"",TEXT(TIME(HOUR(K12), MINUTE(K12), SECOND(K12)+(J5/(1000*30))*60*60),"hh:mm am/pm")))</f>
      </c>
      <c r="K12">
        <f>IF(B12="Onward", IF(OR(ISBLANK(J12),LEN(J12)=0),"",TEXT(TIME(HOUR(J12), MINUTE(J12), SECOND(J12)+(K4/(1000*30))*60*60),"hh:mm am/pm")), IF(OR(ISBLANK(L12),LEN(L12)=0),"",TEXT(TIME(HOUR(L12), MINUTE(L12), SECOND(L12)+(K5/(1000*30))*60*60),"hh:mm am/pm")))</f>
      </c>
      <c r="L12">
        <f>IF(B12="Onward", IF(OR(ISBLANK(K12),LEN(K12)=0),"",TEXT(TIME(HOUR(K12), MINUTE(K12), SECOND(K12)+(L4/(1000*30))*60*60),"hh:mm am/pm")), IF(OR(ISBLANK(M12),LEN(M12)=0),"",TEXT(TIME(HOUR(M12), MINUTE(M12), SECOND(M12)+(L5/(1000*30))*60*60),"hh:mm am/pm")))</f>
      </c>
      <c r="M12">
        <f>IF(B12="Onward", IF(OR(ISBLANK(L12),LEN(L12)=0),"",TEXT(TIME(HOUR(L12), MINUTE(L12), SECOND(L12)+(M4/(1000*30))*60*60),"hh:mm am/pm")), IF(OR(ISBLANK(N12),LEN(N12)=0),"",TEXT(TIME(HOUR(N12), MINUTE(N12), SECOND(N12)+(M5/(1000*30))*60*60),"hh:mm am/pm")))</f>
      </c>
      <c r="N12">
        <f>IF(B12="Onward", IF(OR(ISBLANK(M12),LEN(M12)=0),"",TEXT(TIME(HOUR(M12), MINUTE(M12), SECOND(M12)+(N4/(1000*30))*60*60),"hh:mm am/pm")), IF(OR(ISBLANK(O12),LEN(O12)=0),"",TEXT(TIME(HOUR(O12), MINUTE(O12), SECOND(O12)+(N5/(1000*30))*60*60),"hh:mm am/pm")))</f>
      </c>
      <c r="O12">
        <f>IF(B12="Onward", IF(OR(ISBLANK(N12),LEN(N12)=0),"",TEXT(TIME(HOUR(N12), MINUTE(N12), SECOND(N12)+(O4/(1000*30))*60*60),"hh:mm am/pm")), IF(OR(ISBLANK(P12),LEN(P12)=0),"",TEXT(TIME(HOUR(P12), MINUTE(P12), SECOND(P12)+(O5/(1000*30))*60*60),"hh:mm am/pm")))</f>
      </c>
      <c r="P12">
        <f>IF(B12="Onward", IF(OR(ISBLANK(O12),LEN(O12)=0),"",TEXT(TIME(HOUR(O12), MINUTE(O12), SECOND(O12)+(P4/(1000*30))*60*60),"hh:mm am/pm")), IF(OR(ISBLANK(Q12),LEN(Q12)=0),"",TEXT(TIME(HOUR(Q12), MINUTE(Q12), SECOND(Q12)+(P5/(1000*30))*60*60),"hh:mm am/pm")))</f>
      </c>
      <c r="Q12">
        <f>IF(B12="Onward", IF(OR(ISBLANK(P12),LEN(P12)=0),"",TEXT(TIME(HOUR(P12), MINUTE(P12), SECOND(P12)+(Q4/(1000*30))*60*60),"hh:mm am/pm")), IF(OR(ISBLANK(R12),LEN(R12)=0),"",TEXT(TIME(HOUR(R12), MINUTE(R12), SECOND(R12)+(Q5/(1000*30))*60*60),"hh:mm am/pm")))</f>
      </c>
      <c r="R12">
        <f>IF(B12="Onward", IF(OR(ISBLANK(Q12),LEN(Q12)=0),"",TEXT(TIME(HOUR(Q12), MINUTE(Q12), SECOND(Q12)+(R4/(1000*30))*60*60),"hh:mm am/pm")), IF(OR(ISBLANK(S12),LEN(S12)=0),"",TEXT(TIME(HOUR(S12), MINUTE(S12), SECOND(S12)+(R5/(1000*30))*60*60),"hh:mm am/pm")))</f>
      </c>
      <c r="S12">
        <f>IF(B12="Onward", IF(OR(ISBLANK(R12),LEN(R12)=0),"",TEXT(TIME(HOUR(R12), MINUTE(R12), SECOND(R12)+(S4/(1000*30))*60*60),"hh:mm am/pm")), IF(OR(ISBLANK(T12),LEN(T12)=0),"",TEXT(TIME(HOUR(T12), MINUTE(T12), SECOND(T12)+(S5/(1000*30))*60*60),"hh:mm am/pm")))</f>
      </c>
      <c r="T12">
        <f>IF(B12="Onward", IF(OR(ISBLANK(S12),LEN(S12)=0),"",TEXT(TIME(HOUR(S12), MINUTE(S12), SECOND(S12)+(T4/(1000*30))*60*60),"hh:mm am/pm")), IF(OR(ISBLANK(U12),LEN(U12)=0),"",TEXT(TIME(HOUR(U12), MINUTE(U12), SECOND(U12)+(T5/(1000*30))*60*60),"hh:mm am/pm")))</f>
      </c>
      <c r="U12">
        <f>IF(B12="Onward", IF(OR(ISBLANK(T12),LEN(T12)=0),"",TEXT(TIME(HOUR(T12), MINUTE(T12), SECOND(T12)+(U4/(1000*30))*60*60),"hh:mm am/pm")), IF(OR(ISBLANK(V12),LEN(V12)=0),"",TEXT(TIME(HOUR(V12), MINUTE(V12), SECOND(V12)+(U5/(1000*30))*60*60),"hh:mm am/pm")))</f>
      </c>
      <c r="V12">
        <f>IF(B12="Onward", IF(OR(ISBLANK(U12),LEN(U12)=0),"",TEXT(TIME(HOUR(U12), MINUTE(U12), SECOND(U12)+(V4/(1000*30))*60*60),"hh:mm am/pm")), IF(OR(ISBLANK(W12),LEN(W12)=0),"",TEXT(TIME(HOUR(W12), MINUTE(W12), SECOND(W12)+(V5/(1000*30))*60*60),"hh:mm am/pm")))</f>
      </c>
      <c r="W12">
        <f>IF(B12="Onward", IF(OR(ISBLANK(V12),LEN(V12)=0),"",TEXT(TIME(HOUR(V12), MINUTE(V12), SECOND(V12)+(W4/(1000*30))*60*60),"hh:mm am/pm")), IF(OR(ISBLANK(X12),LEN(X12)=0),"",TEXT(TIME(HOUR(X12), MINUTE(X12), SECOND(X12)+(W5/(1000*30))*60*60),"hh:mm am/pm")))</f>
      </c>
      <c r="X12">
        <f>IF(B12="Onward", IF(OR(ISBLANK(W12),LEN(W12)=0),"",TEXT(TIME(HOUR(W12), MINUTE(W12), SECOND(W12)+(X4/(1000*30))*60*60),"hh:mm am/pm")), IF(OR(ISBLANK(Y12),LEN(Y12)=0),"",TEXT(TIME(HOUR(Y12), MINUTE(Y12), SECOND(Y12)+(X5/(1000*30))*60*60),"hh:mm am/pm")))</f>
      </c>
      <c r="Y12">
        <f>IF(B12="Onward", IF(OR(ISBLANK(X12),LEN(X12)=0),"",TEXT(TIME(HOUR(X12), MINUTE(X12), SECOND(X12)+(Y4/(1000*30))*60*60),"hh:mm am/pm")), IF(OR(ISBLANK(Z12),LEN(Z12)=0),"",TEXT(TIME(HOUR(Z12), MINUTE(Z12), SECOND(Z12)+(Y5/(1000*30))*60*60),"hh:mm am/pm")))</f>
      </c>
      <c r="Z12">
        <f>IF(B12="Onward", IF(OR(ISBLANK(Y12),LEN(Y12)=0),"",TEXT(TIME(HOUR(Y12), MINUTE(Y12), SECOND(Y12)+(Z4/(1000*30))*60*60),"hh:mm am/pm")), IF(OR(ISBLANK(AA12),LEN(AA12)=0),"",TEXT(TIME(HOUR(AA12), MINUTE(AA12), SECOND(AA12)+(Z5/(1000*30))*60*60),"hh:mm am/pm")))</f>
      </c>
      <c r="AA12">
        <f>IF(B12="Onward", IF(OR(ISBLANK(Z12),LEN(Z12)=0),"",TEXT(TIME(HOUR(Z12), MINUTE(Z12), SECOND(Z12)+(AA4/(1000*30))*60*60),"hh:mm am/pm")), IF(OR(ISBLANK(AB12),LEN(AB12)=0),"",TEXT(TIME(HOUR(AB12), MINUTE(AB12), SECOND(AB12)+(AA5/(1000*30))*60*60),"hh:mm am/pm")))</f>
      </c>
      <c r="AB12">
        <f>IF(B12="Onward", IF(OR(ISBLANK(AA12),LEN(AA12)=0),"",TEXT(TIME(HOUR(AA12), MINUTE(AA12), SECOND(AA12)+(AB4/(1000*30))*60*60),"hh:mm am/pm")), IF(OR(ISBLANK(AC12),LEN(AC12)=0),"",TEXT(TIME(HOUR(AC12), MINUTE(AC12), SECOND(AC12)+(AB5/(1000*30))*60*60),"hh:mm am/pm")))</f>
      </c>
    </row>
    <row r="13" spans="3:28" x14ac:dyDescent="0.25">
      <c r="C13">
        <f>IF(B13="Onward", IF(OR(ISBLANK(B13),LEN(B13)=0),"",TEXT(TIME(HOUR(B13), MINUTE(B13), SECOND(B13)+(C4/(1000*30))*60*60),"hh:mm am/pm")), IF(OR(ISBLANK(D13),LEN(D13)=0),"",TEXT(TIME(HOUR(D13), MINUTE(D13), SECOND(D13)+(C5/(1000*30))*60*60),"hh:mm am/pm")))</f>
      </c>
      <c r="D13">
        <f>IF(B13="Onward", IF(OR(ISBLANK(C13),LEN(C13)=0),"",TEXT(TIME(HOUR(C13), MINUTE(C13), SECOND(C13)+(D4/(1000*30))*60*60),"hh:mm am/pm")), IF(OR(ISBLANK(E13),LEN(E13)=0),"",TEXT(TIME(HOUR(E13), MINUTE(E13), SECOND(E13)+(D5/(1000*30))*60*60),"hh:mm am/pm")))</f>
      </c>
      <c r="E13">
        <f>IF(B13="Onward", IF(OR(ISBLANK(D13),LEN(D13)=0),"",TEXT(TIME(HOUR(D13), MINUTE(D13), SECOND(D13)+(E4/(1000*30))*60*60),"hh:mm am/pm")), IF(OR(ISBLANK(F13),LEN(F13)=0),"",TEXT(TIME(HOUR(F13), MINUTE(F13), SECOND(F13)+(E5/(1000*30))*60*60),"hh:mm am/pm")))</f>
      </c>
      <c r="F13">
        <f>IF(B13="Onward", IF(OR(ISBLANK(E13),LEN(E13)=0),"",TEXT(TIME(HOUR(E13), MINUTE(E13), SECOND(E13)+(F4/(1000*30))*60*60),"hh:mm am/pm")), IF(OR(ISBLANK(G13),LEN(G13)=0),"",TEXT(TIME(HOUR(G13), MINUTE(G13), SECOND(G13)+(F5/(1000*30))*60*60),"hh:mm am/pm")))</f>
      </c>
      <c r="G13">
        <f>IF(B13="Onward", IF(OR(ISBLANK(F13),LEN(F13)=0),"",TEXT(TIME(HOUR(F13), MINUTE(F13), SECOND(F13)+(G4/(1000*30))*60*60),"hh:mm am/pm")), IF(OR(ISBLANK(H13),LEN(H13)=0),"",TEXT(TIME(HOUR(H13), MINUTE(H13), SECOND(H13)+(G5/(1000*30))*60*60),"hh:mm am/pm")))</f>
      </c>
      <c r="H13">
        <f>IF(B13="Onward", IF(OR(ISBLANK(G13),LEN(G13)=0),"",TEXT(TIME(HOUR(G13), MINUTE(G13), SECOND(G13)+(H4/(1000*30))*60*60),"hh:mm am/pm")), IF(OR(ISBLANK(I13),LEN(I13)=0),"",TEXT(TIME(HOUR(I13), MINUTE(I13), SECOND(I13)+(H5/(1000*30))*60*60),"hh:mm am/pm")))</f>
      </c>
      <c r="I13">
        <f>IF(B13="Onward", IF(OR(ISBLANK(H13),LEN(H13)=0),"",TEXT(TIME(HOUR(H13), MINUTE(H13), SECOND(H13)+(I4/(1000*30))*60*60),"hh:mm am/pm")), IF(OR(ISBLANK(J13),LEN(J13)=0),"",TEXT(TIME(HOUR(J13), MINUTE(J13), SECOND(J13)+(I5/(1000*30))*60*60),"hh:mm am/pm")))</f>
      </c>
      <c r="J13">
        <f>IF(B13="Onward", IF(OR(ISBLANK(I13),LEN(I13)=0),"",TEXT(TIME(HOUR(I13), MINUTE(I13), SECOND(I13)+(J4/(1000*30))*60*60),"hh:mm am/pm")), IF(OR(ISBLANK(K13),LEN(K13)=0),"",TEXT(TIME(HOUR(K13), MINUTE(K13), SECOND(K13)+(J5/(1000*30))*60*60),"hh:mm am/pm")))</f>
      </c>
      <c r="K13">
        <f>IF(B13="Onward", IF(OR(ISBLANK(J13),LEN(J13)=0),"",TEXT(TIME(HOUR(J13), MINUTE(J13), SECOND(J13)+(K4/(1000*30))*60*60),"hh:mm am/pm")), IF(OR(ISBLANK(L13),LEN(L13)=0),"",TEXT(TIME(HOUR(L13), MINUTE(L13), SECOND(L13)+(K5/(1000*30))*60*60),"hh:mm am/pm")))</f>
      </c>
      <c r="L13">
        <f>IF(B13="Onward", IF(OR(ISBLANK(K13),LEN(K13)=0),"",TEXT(TIME(HOUR(K13), MINUTE(K13), SECOND(K13)+(L4/(1000*30))*60*60),"hh:mm am/pm")), IF(OR(ISBLANK(M13),LEN(M13)=0),"",TEXT(TIME(HOUR(M13), MINUTE(M13), SECOND(M13)+(L5/(1000*30))*60*60),"hh:mm am/pm")))</f>
      </c>
      <c r="M13">
        <f>IF(B13="Onward", IF(OR(ISBLANK(L13),LEN(L13)=0),"",TEXT(TIME(HOUR(L13), MINUTE(L13), SECOND(L13)+(M4/(1000*30))*60*60),"hh:mm am/pm")), IF(OR(ISBLANK(N13),LEN(N13)=0),"",TEXT(TIME(HOUR(N13), MINUTE(N13), SECOND(N13)+(M5/(1000*30))*60*60),"hh:mm am/pm")))</f>
      </c>
      <c r="N13">
        <f>IF(B13="Onward", IF(OR(ISBLANK(M13),LEN(M13)=0),"",TEXT(TIME(HOUR(M13), MINUTE(M13), SECOND(M13)+(N4/(1000*30))*60*60),"hh:mm am/pm")), IF(OR(ISBLANK(O13),LEN(O13)=0),"",TEXT(TIME(HOUR(O13), MINUTE(O13), SECOND(O13)+(N5/(1000*30))*60*60),"hh:mm am/pm")))</f>
      </c>
      <c r="O13">
        <f>IF(B13="Onward", IF(OR(ISBLANK(N13),LEN(N13)=0),"",TEXT(TIME(HOUR(N13), MINUTE(N13), SECOND(N13)+(O4/(1000*30))*60*60),"hh:mm am/pm")), IF(OR(ISBLANK(P13),LEN(P13)=0),"",TEXT(TIME(HOUR(P13), MINUTE(P13), SECOND(P13)+(O5/(1000*30))*60*60),"hh:mm am/pm")))</f>
      </c>
      <c r="P13">
        <f>IF(B13="Onward", IF(OR(ISBLANK(O13),LEN(O13)=0),"",TEXT(TIME(HOUR(O13), MINUTE(O13), SECOND(O13)+(P4/(1000*30))*60*60),"hh:mm am/pm")), IF(OR(ISBLANK(Q13),LEN(Q13)=0),"",TEXT(TIME(HOUR(Q13), MINUTE(Q13), SECOND(Q13)+(P5/(1000*30))*60*60),"hh:mm am/pm")))</f>
      </c>
      <c r="Q13">
        <f>IF(B13="Onward", IF(OR(ISBLANK(P13),LEN(P13)=0),"",TEXT(TIME(HOUR(P13), MINUTE(P13), SECOND(P13)+(Q4/(1000*30))*60*60),"hh:mm am/pm")), IF(OR(ISBLANK(R13),LEN(R13)=0),"",TEXT(TIME(HOUR(R13), MINUTE(R13), SECOND(R13)+(Q5/(1000*30))*60*60),"hh:mm am/pm")))</f>
      </c>
      <c r="R13">
        <f>IF(B13="Onward", IF(OR(ISBLANK(Q13),LEN(Q13)=0),"",TEXT(TIME(HOUR(Q13), MINUTE(Q13), SECOND(Q13)+(R4/(1000*30))*60*60),"hh:mm am/pm")), IF(OR(ISBLANK(S13),LEN(S13)=0),"",TEXT(TIME(HOUR(S13), MINUTE(S13), SECOND(S13)+(R5/(1000*30))*60*60),"hh:mm am/pm")))</f>
      </c>
      <c r="S13">
        <f>IF(B13="Onward", IF(OR(ISBLANK(R13),LEN(R13)=0),"",TEXT(TIME(HOUR(R13), MINUTE(R13), SECOND(R13)+(S4/(1000*30))*60*60),"hh:mm am/pm")), IF(OR(ISBLANK(T13),LEN(T13)=0),"",TEXT(TIME(HOUR(T13), MINUTE(T13), SECOND(T13)+(S5/(1000*30))*60*60),"hh:mm am/pm")))</f>
      </c>
      <c r="T13">
        <f>IF(B13="Onward", IF(OR(ISBLANK(S13),LEN(S13)=0),"",TEXT(TIME(HOUR(S13), MINUTE(S13), SECOND(S13)+(T4/(1000*30))*60*60),"hh:mm am/pm")), IF(OR(ISBLANK(U13),LEN(U13)=0),"",TEXT(TIME(HOUR(U13), MINUTE(U13), SECOND(U13)+(T5/(1000*30))*60*60),"hh:mm am/pm")))</f>
      </c>
      <c r="U13">
        <f>IF(B13="Onward", IF(OR(ISBLANK(T13),LEN(T13)=0),"",TEXT(TIME(HOUR(T13), MINUTE(T13), SECOND(T13)+(U4/(1000*30))*60*60),"hh:mm am/pm")), IF(OR(ISBLANK(V13),LEN(V13)=0),"",TEXT(TIME(HOUR(V13), MINUTE(V13), SECOND(V13)+(U5/(1000*30))*60*60),"hh:mm am/pm")))</f>
      </c>
      <c r="V13">
        <f>IF(B13="Onward", IF(OR(ISBLANK(U13),LEN(U13)=0),"",TEXT(TIME(HOUR(U13), MINUTE(U13), SECOND(U13)+(V4/(1000*30))*60*60),"hh:mm am/pm")), IF(OR(ISBLANK(W13),LEN(W13)=0),"",TEXT(TIME(HOUR(W13), MINUTE(W13), SECOND(W13)+(V5/(1000*30))*60*60),"hh:mm am/pm")))</f>
      </c>
      <c r="W13">
        <f>IF(B13="Onward", IF(OR(ISBLANK(V13),LEN(V13)=0),"",TEXT(TIME(HOUR(V13), MINUTE(V13), SECOND(V13)+(W4/(1000*30))*60*60),"hh:mm am/pm")), IF(OR(ISBLANK(X13),LEN(X13)=0),"",TEXT(TIME(HOUR(X13), MINUTE(X13), SECOND(X13)+(W5/(1000*30))*60*60),"hh:mm am/pm")))</f>
      </c>
      <c r="X13">
        <f>IF(B13="Onward", IF(OR(ISBLANK(W13),LEN(W13)=0),"",TEXT(TIME(HOUR(W13), MINUTE(W13), SECOND(W13)+(X4/(1000*30))*60*60),"hh:mm am/pm")), IF(OR(ISBLANK(Y13),LEN(Y13)=0),"",TEXT(TIME(HOUR(Y13), MINUTE(Y13), SECOND(Y13)+(X5/(1000*30))*60*60),"hh:mm am/pm")))</f>
      </c>
      <c r="Y13">
        <f>IF(B13="Onward", IF(OR(ISBLANK(X13),LEN(X13)=0),"",TEXT(TIME(HOUR(X13), MINUTE(X13), SECOND(X13)+(Y4/(1000*30))*60*60),"hh:mm am/pm")), IF(OR(ISBLANK(Z13),LEN(Z13)=0),"",TEXT(TIME(HOUR(Z13), MINUTE(Z13), SECOND(Z13)+(Y5/(1000*30))*60*60),"hh:mm am/pm")))</f>
      </c>
      <c r="Z13">
        <f>IF(B13="Onward", IF(OR(ISBLANK(Y13),LEN(Y13)=0),"",TEXT(TIME(HOUR(Y13), MINUTE(Y13), SECOND(Y13)+(Z4/(1000*30))*60*60),"hh:mm am/pm")), IF(OR(ISBLANK(AA13),LEN(AA13)=0),"",TEXT(TIME(HOUR(AA13), MINUTE(AA13), SECOND(AA13)+(Z5/(1000*30))*60*60),"hh:mm am/pm")))</f>
      </c>
      <c r="AA13">
        <f>IF(B13="Onward", IF(OR(ISBLANK(Z13),LEN(Z13)=0),"",TEXT(TIME(HOUR(Z13), MINUTE(Z13), SECOND(Z13)+(AA4/(1000*30))*60*60),"hh:mm am/pm")), IF(OR(ISBLANK(AB13),LEN(AB13)=0),"",TEXT(TIME(HOUR(AB13), MINUTE(AB13), SECOND(AB13)+(AA5/(1000*30))*60*60),"hh:mm am/pm")))</f>
      </c>
      <c r="AB13">
        <f>IF(B13="Onward", IF(OR(ISBLANK(AA13),LEN(AA13)=0),"",TEXT(TIME(HOUR(AA13), MINUTE(AA13), SECOND(AA13)+(AB4/(1000*30))*60*60),"hh:mm am/pm")), IF(OR(ISBLANK(AC13),LEN(AC13)=0),"",TEXT(TIME(HOUR(AC13), MINUTE(AC13), SECOND(AC13)+(AB5/(1000*30))*60*60),"hh:mm am/pm")))</f>
      </c>
    </row>
    <row r="14" spans="3:28" x14ac:dyDescent="0.25">
      <c r="C14">
        <f>IF(B14="Onward", IF(OR(ISBLANK(B14),LEN(B14)=0),"",TEXT(TIME(HOUR(B14), MINUTE(B14), SECOND(B14)+(C4/(1000*30))*60*60),"hh:mm am/pm")), IF(OR(ISBLANK(D14),LEN(D14)=0),"",TEXT(TIME(HOUR(D14), MINUTE(D14), SECOND(D14)+(C5/(1000*30))*60*60),"hh:mm am/pm")))</f>
      </c>
      <c r="D14">
        <f>IF(B14="Onward", IF(OR(ISBLANK(C14),LEN(C14)=0),"",TEXT(TIME(HOUR(C14), MINUTE(C14), SECOND(C14)+(D4/(1000*30))*60*60),"hh:mm am/pm")), IF(OR(ISBLANK(E14),LEN(E14)=0),"",TEXT(TIME(HOUR(E14), MINUTE(E14), SECOND(E14)+(D5/(1000*30))*60*60),"hh:mm am/pm")))</f>
      </c>
      <c r="E14">
        <f>IF(B14="Onward", IF(OR(ISBLANK(D14),LEN(D14)=0),"",TEXT(TIME(HOUR(D14), MINUTE(D14), SECOND(D14)+(E4/(1000*30))*60*60),"hh:mm am/pm")), IF(OR(ISBLANK(F14),LEN(F14)=0),"",TEXT(TIME(HOUR(F14), MINUTE(F14), SECOND(F14)+(E5/(1000*30))*60*60),"hh:mm am/pm")))</f>
      </c>
      <c r="F14">
        <f>IF(B14="Onward", IF(OR(ISBLANK(E14),LEN(E14)=0),"",TEXT(TIME(HOUR(E14), MINUTE(E14), SECOND(E14)+(F4/(1000*30))*60*60),"hh:mm am/pm")), IF(OR(ISBLANK(G14),LEN(G14)=0),"",TEXT(TIME(HOUR(G14), MINUTE(G14), SECOND(G14)+(F5/(1000*30))*60*60),"hh:mm am/pm")))</f>
      </c>
      <c r="G14">
        <f>IF(B14="Onward", IF(OR(ISBLANK(F14),LEN(F14)=0),"",TEXT(TIME(HOUR(F14), MINUTE(F14), SECOND(F14)+(G4/(1000*30))*60*60),"hh:mm am/pm")), IF(OR(ISBLANK(H14),LEN(H14)=0),"",TEXT(TIME(HOUR(H14), MINUTE(H14), SECOND(H14)+(G5/(1000*30))*60*60),"hh:mm am/pm")))</f>
      </c>
      <c r="H14">
        <f>IF(B14="Onward", IF(OR(ISBLANK(G14),LEN(G14)=0),"",TEXT(TIME(HOUR(G14), MINUTE(G14), SECOND(G14)+(H4/(1000*30))*60*60),"hh:mm am/pm")), IF(OR(ISBLANK(I14),LEN(I14)=0),"",TEXT(TIME(HOUR(I14), MINUTE(I14), SECOND(I14)+(H5/(1000*30))*60*60),"hh:mm am/pm")))</f>
      </c>
      <c r="I14">
        <f>IF(B14="Onward", IF(OR(ISBLANK(H14),LEN(H14)=0),"",TEXT(TIME(HOUR(H14), MINUTE(H14), SECOND(H14)+(I4/(1000*30))*60*60),"hh:mm am/pm")), IF(OR(ISBLANK(J14),LEN(J14)=0),"",TEXT(TIME(HOUR(J14), MINUTE(J14), SECOND(J14)+(I5/(1000*30))*60*60),"hh:mm am/pm")))</f>
      </c>
      <c r="J14">
        <f>IF(B14="Onward", IF(OR(ISBLANK(I14),LEN(I14)=0),"",TEXT(TIME(HOUR(I14), MINUTE(I14), SECOND(I14)+(J4/(1000*30))*60*60),"hh:mm am/pm")), IF(OR(ISBLANK(K14),LEN(K14)=0),"",TEXT(TIME(HOUR(K14), MINUTE(K14), SECOND(K14)+(J5/(1000*30))*60*60),"hh:mm am/pm")))</f>
      </c>
      <c r="K14">
        <f>IF(B14="Onward", IF(OR(ISBLANK(J14),LEN(J14)=0),"",TEXT(TIME(HOUR(J14), MINUTE(J14), SECOND(J14)+(K4/(1000*30))*60*60),"hh:mm am/pm")), IF(OR(ISBLANK(L14),LEN(L14)=0),"",TEXT(TIME(HOUR(L14), MINUTE(L14), SECOND(L14)+(K5/(1000*30))*60*60),"hh:mm am/pm")))</f>
      </c>
      <c r="L14">
        <f>IF(B14="Onward", IF(OR(ISBLANK(K14),LEN(K14)=0),"",TEXT(TIME(HOUR(K14), MINUTE(K14), SECOND(K14)+(L4/(1000*30))*60*60),"hh:mm am/pm")), IF(OR(ISBLANK(M14),LEN(M14)=0),"",TEXT(TIME(HOUR(M14), MINUTE(M14), SECOND(M14)+(L5/(1000*30))*60*60),"hh:mm am/pm")))</f>
      </c>
      <c r="M14">
        <f>IF(B14="Onward", IF(OR(ISBLANK(L14),LEN(L14)=0),"",TEXT(TIME(HOUR(L14), MINUTE(L14), SECOND(L14)+(M4/(1000*30))*60*60),"hh:mm am/pm")), IF(OR(ISBLANK(N14),LEN(N14)=0),"",TEXT(TIME(HOUR(N14), MINUTE(N14), SECOND(N14)+(M5/(1000*30))*60*60),"hh:mm am/pm")))</f>
      </c>
      <c r="N14">
        <f>IF(B14="Onward", IF(OR(ISBLANK(M14),LEN(M14)=0),"",TEXT(TIME(HOUR(M14), MINUTE(M14), SECOND(M14)+(N4/(1000*30))*60*60),"hh:mm am/pm")), IF(OR(ISBLANK(O14),LEN(O14)=0),"",TEXT(TIME(HOUR(O14), MINUTE(O14), SECOND(O14)+(N5/(1000*30))*60*60),"hh:mm am/pm")))</f>
      </c>
      <c r="O14">
        <f>IF(B14="Onward", IF(OR(ISBLANK(N14),LEN(N14)=0),"",TEXT(TIME(HOUR(N14), MINUTE(N14), SECOND(N14)+(O4/(1000*30))*60*60),"hh:mm am/pm")), IF(OR(ISBLANK(P14),LEN(P14)=0),"",TEXT(TIME(HOUR(P14), MINUTE(P14), SECOND(P14)+(O5/(1000*30))*60*60),"hh:mm am/pm")))</f>
      </c>
      <c r="P14">
        <f>IF(B14="Onward", IF(OR(ISBLANK(O14),LEN(O14)=0),"",TEXT(TIME(HOUR(O14), MINUTE(O14), SECOND(O14)+(P4/(1000*30))*60*60),"hh:mm am/pm")), IF(OR(ISBLANK(Q14),LEN(Q14)=0),"",TEXT(TIME(HOUR(Q14), MINUTE(Q14), SECOND(Q14)+(P5/(1000*30))*60*60),"hh:mm am/pm")))</f>
      </c>
      <c r="Q14">
        <f>IF(B14="Onward", IF(OR(ISBLANK(P14),LEN(P14)=0),"",TEXT(TIME(HOUR(P14), MINUTE(P14), SECOND(P14)+(Q4/(1000*30))*60*60),"hh:mm am/pm")), IF(OR(ISBLANK(R14),LEN(R14)=0),"",TEXT(TIME(HOUR(R14), MINUTE(R14), SECOND(R14)+(Q5/(1000*30))*60*60),"hh:mm am/pm")))</f>
      </c>
      <c r="R14">
        <f>IF(B14="Onward", IF(OR(ISBLANK(Q14),LEN(Q14)=0),"",TEXT(TIME(HOUR(Q14), MINUTE(Q14), SECOND(Q14)+(R4/(1000*30))*60*60),"hh:mm am/pm")), IF(OR(ISBLANK(S14),LEN(S14)=0),"",TEXT(TIME(HOUR(S14), MINUTE(S14), SECOND(S14)+(R5/(1000*30))*60*60),"hh:mm am/pm")))</f>
      </c>
      <c r="S14">
        <f>IF(B14="Onward", IF(OR(ISBLANK(R14),LEN(R14)=0),"",TEXT(TIME(HOUR(R14), MINUTE(R14), SECOND(R14)+(S4/(1000*30))*60*60),"hh:mm am/pm")), IF(OR(ISBLANK(T14),LEN(T14)=0),"",TEXT(TIME(HOUR(T14), MINUTE(T14), SECOND(T14)+(S5/(1000*30))*60*60),"hh:mm am/pm")))</f>
      </c>
      <c r="T14">
        <f>IF(B14="Onward", IF(OR(ISBLANK(S14),LEN(S14)=0),"",TEXT(TIME(HOUR(S14), MINUTE(S14), SECOND(S14)+(T4/(1000*30))*60*60),"hh:mm am/pm")), IF(OR(ISBLANK(U14),LEN(U14)=0),"",TEXT(TIME(HOUR(U14), MINUTE(U14), SECOND(U14)+(T5/(1000*30))*60*60),"hh:mm am/pm")))</f>
      </c>
      <c r="U14">
        <f>IF(B14="Onward", IF(OR(ISBLANK(T14),LEN(T14)=0),"",TEXT(TIME(HOUR(T14), MINUTE(T14), SECOND(T14)+(U4/(1000*30))*60*60),"hh:mm am/pm")), IF(OR(ISBLANK(V14),LEN(V14)=0),"",TEXT(TIME(HOUR(V14), MINUTE(V14), SECOND(V14)+(U5/(1000*30))*60*60),"hh:mm am/pm")))</f>
      </c>
      <c r="V14">
        <f>IF(B14="Onward", IF(OR(ISBLANK(U14),LEN(U14)=0),"",TEXT(TIME(HOUR(U14), MINUTE(U14), SECOND(U14)+(V4/(1000*30))*60*60),"hh:mm am/pm")), IF(OR(ISBLANK(W14),LEN(W14)=0),"",TEXT(TIME(HOUR(W14), MINUTE(W14), SECOND(W14)+(V5/(1000*30))*60*60),"hh:mm am/pm")))</f>
      </c>
      <c r="W14">
        <f>IF(B14="Onward", IF(OR(ISBLANK(V14),LEN(V14)=0),"",TEXT(TIME(HOUR(V14), MINUTE(V14), SECOND(V14)+(W4/(1000*30))*60*60),"hh:mm am/pm")), IF(OR(ISBLANK(X14),LEN(X14)=0),"",TEXT(TIME(HOUR(X14), MINUTE(X14), SECOND(X14)+(W5/(1000*30))*60*60),"hh:mm am/pm")))</f>
      </c>
      <c r="X14">
        <f>IF(B14="Onward", IF(OR(ISBLANK(W14),LEN(W14)=0),"",TEXT(TIME(HOUR(W14), MINUTE(W14), SECOND(W14)+(X4/(1000*30))*60*60),"hh:mm am/pm")), IF(OR(ISBLANK(Y14),LEN(Y14)=0),"",TEXT(TIME(HOUR(Y14), MINUTE(Y14), SECOND(Y14)+(X5/(1000*30))*60*60),"hh:mm am/pm")))</f>
      </c>
      <c r="Y14">
        <f>IF(B14="Onward", IF(OR(ISBLANK(X14),LEN(X14)=0),"",TEXT(TIME(HOUR(X14), MINUTE(X14), SECOND(X14)+(Y4/(1000*30))*60*60),"hh:mm am/pm")), IF(OR(ISBLANK(Z14),LEN(Z14)=0),"",TEXT(TIME(HOUR(Z14), MINUTE(Z14), SECOND(Z14)+(Y5/(1000*30))*60*60),"hh:mm am/pm")))</f>
      </c>
      <c r="Z14">
        <f>IF(B14="Onward", IF(OR(ISBLANK(Y14),LEN(Y14)=0),"",TEXT(TIME(HOUR(Y14), MINUTE(Y14), SECOND(Y14)+(Z4/(1000*30))*60*60),"hh:mm am/pm")), IF(OR(ISBLANK(AA14),LEN(AA14)=0),"",TEXT(TIME(HOUR(AA14), MINUTE(AA14), SECOND(AA14)+(Z5/(1000*30))*60*60),"hh:mm am/pm")))</f>
      </c>
      <c r="AA14">
        <f>IF(B14="Onward", IF(OR(ISBLANK(Z14),LEN(Z14)=0),"",TEXT(TIME(HOUR(Z14), MINUTE(Z14), SECOND(Z14)+(AA4/(1000*30))*60*60),"hh:mm am/pm")), IF(OR(ISBLANK(AB14),LEN(AB14)=0),"",TEXT(TIME(HOUR(AB14), MINUTE(AB14), SECOND(AB14)+(AA5/(1000*30))*60*60),"hh:mm am/pm")))</f>
      </c>
      <c r="AB14">
        <f>IF(B14="Onward", IF(OR(ISBLANK(AA14),LEN(AA14)=0),"",TEXT(TIME(HOUR(AA14), MINUTE(AA14), SECOND(AA14)+(AB4/(1000*30))*60*60),"hh:mm am/pm")), IF(OR(ISBLANK(AC14),LEN(AC14)=0),"",TEXT(TIME(HOUR(AC14), MINUTE(AC14), SECOND(AC14)+(AB5/(1000*30))*60*60),"hh:mm am/pm")))</f>
      </c>
    </row>
    <row r="15" spans="3:28" x14ac:dyDescent="0.25">
      <c r="C15">
        <f>IF(B15="Onward", IF(OR(ISBLANK(B15),LEN(B15)=0),"",TEXT(TIME(HOUR(B15), MINUTE(B15), SECOND(B15)+(C4/(1000*30))*60*60),"hh:mm am/pm")), IF(OR(ISBLANK(D15),LEN(D15)=0),"",TEXT(TIME(HOUR(D15), MINUTE(D15), SECOND(D15)+(C5/(1000*30))*60*60),"hh:mm am/pm")))</f>
      </c>
      <c r="D15">
        <f>IF(B15="Onward", IF(OR(ISBLANK(C15),LEN(C15)=0),"",TEXT(TIME(HOUR(C15), MINUTE(C15), SECOND(C15)+(D4/(1000*30))*60*60),"hh:mm am/pm")), IF(OR(ISBLANK(E15),LEN(E15)=0),"",TEXT(TIME(HOUR(E15), MINUTE(E15), SECOND(E15)+(D5/(1000*30))*60*60),"hh:mm am/pm")))</f>
      </c>
      <c r="E15">
        <f>IF(B15="Onward", IF(OR(ISBLANK(D15),LEN(D15)=0),"",TEXT(TIME(HOUR(D15), MINUTE(D15), SECOND(D15)+(E4/(1000*30))*60*60),"hh:mm am/pm")), IF(OR(ISBLANK(F15),LEN(F15)=0),"",TEXT(TIME(HOUR(F15), MINUTE(F15), SECOND(F15)+(E5/(1000*30))*60*60),"hh:mm am/pm")))</f>
      </c>
      <c r="F15">
        <f>IF(B15="Onward", IF(OR(ISBLANK(E15),LEN(E15)=0),"",TEXT(TIME(HOUR(E15), MINUTE(E15), SECOND(E15)+(F4/(1000*30))*60*60),"hh:mm am/pm")), IF(OR(ISBLANK(G15),LEN(G15)=0),"",TEXT(TIME(HOUR(G15), MINUTE(G15), SECOND(G15)+(F5/(1000*30))*60*60),"hh:mm am/pm")))</f>
      </c>
      <c r="G15">
        <f>IF(B15="Onward", IF(OR(ISBLANK(F15),LEN(F15)=0),"",TEXT(TIME(HOUR(F15), MINUTE(F15), SECOND(F15)+(G4/(1000*30))*60*60),"hh:mm am/pm")), IF(OR(ISBLANK(H15),LEN(H15)=0),"",TEXT(TIME(HOUR(H15), MINUTE(H15), SECOND(H15)+(G5/(1000*30))*60*60),"hh:mm am/pm")))</f>
      </c>
      <c r="H15">
        <f>IF(B15="Onward", IF(OR(ISBLANK(G15),LEN(G15)=0),"",TEXT(TIME(HOUR(G15), MINUTE(G15), SECOND(G15)+(H4/(1000*30))*60*60),"hh:mm am/pm")), IF(OR(ISBLANK(I15),LEN(I15)=0),"",TEXT(TIME(HOUR(I15), MINUTE(I15), SECOND(I15)+(H5/(1000*30))*60*60),"hh:mm am/pm")))</f>
      </c>
      <c r="I15">
        <f>IF(B15="Onward", IF(OR(ISBLANK(H15),LEN(H15)=0),"",TEXT(TIME(HOUR(H15), MINUTE(H15), SECOND(H15)+(I4/(1000*30))*60*60),"hh:mm am/pm")), IF(OR(ISBLANK(J15),LEN(J15)=0),"",TEXT(TIME(HOUR(J15), MINUTE(J15), SECOND(J15)+(I5/(1000*30))*60*60),"hh:mm am/pm")))</f>
      </c>
      <c r="J15">
        <f>IF(B15="Onward", IF(OR(ISBLANK(I15),LEN(I15)=0),"",TEXT(TIME(HOUR(I15), MINUTE(I15), SECOND(I15)+(J4/(1000*30))*60*60),"hh:mm am/pm")), IF(OR(ISBLANK(K15),LEN(K15)=0),"",TEXT(TIME(HOUR(K15), MINUTE(K15), SECOND(K15)+(J5/(1000*30))*60*60),"hh:mm am/pm")))</f>
      </c>
      <c r="K15">
        <f>IF(B15="Onward", IF(OR(ISBLANK(J15),LEN(J15)=0),"",TEXT(TIME(HOUR(J15), MINUTE(J15), SECOND(J15)+(K4/(1000*30))*60*60),"hh:mm am/pm")), IF(OR(ISBLANK(L15),LEN(L15)=0),"",TEXT(TIME(HOUR(L15), MINUTE(L15), SECOND(L15)+(K5/(1000*30))*60*60),"hh:mm am/pm")))</f>
      </c>
      <c r="L15">
        <f>IF(B15="Onward", IF(OR(ISBLANK(K15),LEN(K15)=0),"",TEXT(TIME(HOUR(K15), MINUTE(K15), SECOND(K15)+(L4/(1000*30))*60*60),"hh:mm am/pm")), IF(OR(ISBLANK(M15),LEN(M15)=0),"",TEXT(TIME(HOUR(M15), MINUTE(M15), SECOND(M15)+(L5/(1000*30))*60*60),"hh:mm am/pm")))</f>
      </c>
      <c r="M15">
        <f>IF(B15="Onward", IF(OR(ISBLANK(L15),LEN(L15)=0),"",TEXT(TIME(HOUR(L15), MINUTE(L15), SECOND(L15)+(M4/(1000*30))*60*60),"hh:mm am/pm")), IF(OR(ISBLANK(N15),LEN(N15)=0),"",TEXT(TIME(HOUR(N15), MINUTE(N15), SECOND(N15)+(M5/(1000*30))*60*60),"hh:mm am/pm")))</f>
      </c>
      <c r="N15">
        <f>IF(B15="Onward", IF(OR(ISBLANK(M15),LEN(M15)=0),"",TEXT(TIME(HOUR(M15), MINUTE(M15), SECOND(M15)+(N4/(1000*30))*60*60),"hh:mm am/pm")), IF(OR(ISBLANK(O15),LEN(O15)=0),"",TEXT(TIME(HOUR(O15), MINUTE(O15), SECOND(O15)+(N5/(1000*30))*60*60),"hh:mm am/pm")))</f>
      </c>
      <c r="O15">
        <f>IF(B15="Onward", IF(OR(ISBLANK(N15),LEN(N15)=0),"",TEXT(TIME(HOUR(N15), MINUTE(N15), SECOND(N15)+(O4/(1000*30))*60*60),"hh:mm am/pm")), IF(OR(ISBLANK(P15),LEN(P15)=0),"",TEXT(TIME(HOUR(P15), MINUTE(P15), SECOND(P15)+(O5/(1000*30))*60*60),"hh:mm am/pm")))</f>
      </c>
      <c r="P15">
        <f>IF(B15="Onward", IF(OR(ISBLANK(O15),LEN(O15)=0),"",TEXT(TIME(HOUR(O15), MINUTE(O15), SECOND(O15)+(P4/(1000*30))*60*60),"hh:mm am/pm")), IF(OR(ISBLANK(Q15),LEN(Q15)=0),"",TEXT(TIME(HOUR(Q15), MINUTE(Q15), SECOND(Q15)+(P5/(1000*30))*60*60),"hh:mm am/pm")))</f>
      </c>
      <c r="Q15">
        <f>IF(B15="Onward", IF(OR(ISBLANK(P15),LEN(P15)=0),"",TEXT(TIME(HOUR(P15), MINUTE(P15), SECOND(P15)+(Q4/(1000*30))*60*60),"hh:mm am/pm")), IF(OR(ISBLANK(R15),LEN(R15)=0),"",TEXT(TIME(HOUR(R15), MINUTE(R15), SECOND(R15)+(Q5/(1000*30))*60*60),"hh:mm am/pm")))</f>
      </c>
      <c r="R15">
        <f>IF(B15="Onward", IF(OR(ISBLANK(Q15),LEN(Q15)=0),"",TEXT(TIME(HOUR(Q15), MINUTE(Q15), SECOND(Q15)+(R4/(1000*30))*60*60),"hh:mm am/pm")), IF(OR(ISBLANK(S15),LEN(S15)=0),"",TEXT(TIME(HOUR(S15), MINUTE(S15), SECOND(S15)+(R5/(1000*30))*60*60),"hh:mm am/pm")))</f>
      </c>
      <c r="S15">
        <f>IF(B15="Onward", IF(OR(ISBLANK(R15),LEN(R15)=0),"",TEXT(TIME(HOUR(R15), MINUTE(R15), SECOND(R15)+(S4/(1000*30))*60*60),"hh:mm am/pm")), IF(OR(ISBLANK(T15),LEN(T15)=0),"",TEXT(TIME(HOUR(T15), MINUTE(T15), SECOND(T15)+(S5/(1000*30))*60*60),"hh:mm am/pm")))</f>
      </c>
      <c r="T15">
        <f>IF(B15="Onward", IF(OR(ISBLANK(S15),LEN(S15)=0),"",TEXT(TIME(HOUR(S15), MINUTE(S15), SECOND(S15)+(T4/(1000*30))*60*60),"hh:mm am/pm")), IF(OR(ISBLANK(U15),LEN(U15)=0),"",TEXT(TIME(HOUR(U15), MINUTE(U15), SECOND(U15)+(T5/(1000*30))*60*60),"hh:mm am/pm")))</f>
      </c>
      <c r="U15">
        <f>IF(B15="Onward", IF(OR(ISBLANK(T15),LEN(T15)=0),"",TEXT(TIME(HOUR(T15), MINUTE(T15), SECOND(T15)+(U4/(1000*30))*60*60),"hh:mm am/pm")), IF(OR(ISBLANK(V15),LEN(V15)=0),"",TEXT(TIME(HOUR(V15), MINUTE(V15), SECOND(V15)+(U5/(1000*30))*60*60),"hh:mm am/pm")))</f>
      </c>
      <c r="V15">
        <f>IF(B15="Onward", IF(OR(ISBLANK(U15),LEN(U15)=0),"",TEXT(TIME(HOUR(U15), MINUTE(U15), SECOND(U15)+(V4/(1000*30))*60*60),"hh:mm am/pm")), IF(OR(ISBLANK(W15),LEN(W15)=0),"",TEXT(TIME(HOUR(W15), MINUTE(W15), SECOND(W15)+(V5/(1000*30))*60*60),"hh:mm am/pm")))</f>
      </c>
      <c r="W15">
        <f>IF(B15="Onward", IF(OR(ISBLANK(V15),LEN(V15)=0),"",TEXT(TIME(HOUR(V15), MINUTE(V15), SECOND(V15)+(W4/(1000*30))*60*60),"hh:mm am/pm")), IF(OR(ISBLANK(X15),LEN(X15)=0),"",TEXT(TIME(HOUR(X15), MINUTE(X15), SECOND(X15)+(W5/(1000*30))*60*60),"hh:mm am/pm")))</f>
      </c>
      <c r="X15">
        <f>IF(B15="Onward", IF(OR(ISBLANK(W15),LEN(W15)=0),"",TEXT(TIME(HOUR(W15), MINUTE(W15), SECOND(W15)+(X4/(1000*30))*60*60),"hh:mm am/pm")), IF(OR(ISBLANK(Y15),LEN(Y15)=0),"",TEXT(TIME(HOUR(Y15), MINUTE(Y15), SECOND(Y15)+(X5/(1000*30))*60*60),"hh:mm am/pm")))</f>
      </c>
      <c r="Y15">
        <f>IF(B15="Onward", IF(OR(ISBLANK(X15),LEN(X15)=0),"",TEXT(TIME(HOUR(X15), MINUTE(X15), SECOND(X15)+(Y4/(1000*30))*60*60),"hh:mm am/pm")), IF(OR(ISBLANK(Z15),LEN(Z15)=0),"",TEXT(TIME(HOUR(Z15), MINUTE(Z15), SECOND(Z15)+(Y5/(1000*30))*60*60),"hh:mm am/pm")))</f>
      </c>
      <c r="Z15">
        <f>IF(B15="Onward", IF(OR(ISBLANK(Y15),LEN(Y15)=0),"",TEXT(TIME(HOUR(Y15), MINUTE(Y15), SECOND(Y15)+(Z4/(1000*30))*60*60),"hh:mm am/pm")), IF(OR(ISBLANK(AA15),LEN(AA15)=0),"",TEXT(TIME(HOUR(AA15), MINUTE(AA15), SECOND(AA15)+(Z5/(1000*30))*60*60),"hh:mm am/pm")))</f>
      </c>
      <c r="AA15">
        <f>IF(B15="Onward", IF(OR(ISBLANK(Z15),LEN(Z15)=0),"",TEXT(TIME(HOUR(Z15), MINUTE(Z15), SECOND(Z15)+(AA4/(1000*30))*60*60),"hh:mm am/pm")), IF(OR(ISBLANK(AB15),LEN(AB15)=0),"",TEXT(TIME(HOUR(AB15), MINUTE(AB15), SECOND(AB15)+(AA5/(1000*30))*60*60),"hh:mm am/pm")))</f>
      </c>
      <c r="AB15">
        <f>IF(B15="Onward", IF(OR(ISBLANK(AA15),LEN(AA15)=0),"",TEXT(TIME(HOUR(AA15), MINUTE(AA15), SECOND(AA15)+(AB4/(1000*30))*60*60),"hh:mm am/pm")), IF(OR(ISBLANK(AC15),LEN(AC15)=0),"",TEXT(TIME(HOUR(AC15), MINUTE(AC15), SECOND(AC15)+(AB5/(1000*30))*60*60),"hh:mm am/pm")))</f>
      </c>
    </row>
    <row r="16" spans="3:28" x14ac:dyDescent="0.25">
      <c r="C16">
        <f>IF(B16="Onward", IF(OR(ISBLANK(B16),LEN(B16)=0),"",TEXT(TIME(HOUR(B16), MINUTE(B16), SECOND(B16)+(C4/(1000*30))*60*60),"hh:mm am/pm")), IF(OR(ISBLANK(D16),LEN(D16)=0),"",TEXT(TIME(HOUR(D16), MINUTE(D16), SECOND(D16)+(C5/(1000*30))*60*60),"hh:mm am/pm")))</f>
      </c>
      <c r="D16">
        <f>IF(B16="Onward", IF(OR(ISBLANK(C16),LEN(C16)=0),"",TEXT(TIME(HOUR(C16), MINUTE(C16), SECOND(C16)+(D4/(1000*30))*60*60),"hh:mm am/pm")), IF(OR(ISBLANK(E16),LEN(E16)=0),"",TEXT(TIME(HOUR(E16), MINUTE(E16), SECOND(E16)+(D5/(1000*30))*60*60),"hh:mm am/pm")))</f>
      </c>
      <c r="E16">
        <f>IF(B16="Onward", IF(OR(ISBLANK(D16),LEN(D16)=0),"",TEXT(TIME(HOUR(D16), MINUTE(D16), SECOND(D16)+(E4/(1000*30))*60*60),"hh:mm am/pm")), IF(OR(ISBLANK(F16),LEN(F16)=0),"",TEXT(TIME(HOUR(F16), MINUTE(F16), SECOND(F16)+(E5/(1000*30))*60*60),"hh:mm am/pm")))</f>
      </c>
      <c r="F16">
        <f>IF(B16="Onward", IF(OR(ISBLANK(E16),LEN(E16)=0),"",TEXT(TIME(HOUR(E16), MINUTE(E16), SECOND(E16)+(F4/(1000*30))*60*60),"hh:mm am/pm")), IF(OR(ISBLANK(G16),LEN(G16)=0),"",TEXT(TIME(HOUR(G16), MINUTE(G16), SECOND(G16)+(F5/(1000*30))*60*60),"hh:mm am/pm")))</f>
      </c>
      <c r="G16">
        <f>IF(B16="Onward", IF(OR(ISBLANK(F16),LEN(F16)=0),"",TEXT(TIME(HOUR(F16), MINUTE(F16), SECOND(F16)+(G4/(1000*30))*60*60),"hh:mm am/pm")), IF(OR(ISBLANK(H16),LEN(H16)=0),"",TEXT(TIME(HOUR(H16), MINUTE(H16), SECOND(H16)+(G5/(1000*30))*60*60),"hh:mm am/pm")))</f>
      </c>
      <c r="H16">
        <f>IF(B16="Onward", IF(OR(ISBLANK(G16),LEN(G16)=0),"",TEXT(TIME(HOUR(G16), MINUTE(G16), SECOND(G16)+(H4/(1000*30))*60*60),"hh:mm am/pm")), IF(OR(ISBLANK(I16),LEN(I16)=0),"",TEXT(TIME(HOUR(I16), MINUTE(I16), SECOND(I16)+(H5/(1000*30))*60*60),"hh:mm am/pm")))</f>
      </c>
      <c r="I16">
        <f>IF(B16="Onward", IF(OR(ISBLANK(H16),LEN(H16)=0),"",TEXT(TIME(HOUR(H16), MINUTE(H16), SECOND(H16)+(I4/(1000*30))*60*60),"hh:mm am/pm")), IF(OR(ISBLANK(J16),LEN(J16)=0),"",TEXT(TIME(HOUR(J16), MINUTE(J16), SECOND(J16)+(I5/(1000*30))*60*60),"hh:mm am/pm")))</f>
      </c>
      <c r="J16">
        <f>IF(B16="Onward", IF(OR(ISBLANK(I16),LEN(I16)=0),"",TEXT(TIME(HOUR(I16), MINUTE(I16), SECOND(I16)+(J4/(1000*30))*60*60),"hh:mm am/pm")), IF(OR(ISBLANK(K16),LEN(K16)=0),"",TEXT(TIME(HOUR(K16), MINUTE(K16), SECOND(K16)+(J5/(1000*30))*60*60),"hh:mm am/pm")))</f>
      </c>
      <c r="K16">
        <f>IF(B16="Onward", IF(OR(ISBLANK(J16),LEN(J16)=0),"",TEXT(TIME(HOUR(J16), MINUTE(J16), SECOND(J16)+(K4/(1000*30))*60*60),"hh:mm am/pm")), IF(OR(ISBLANK(L16),LEN(L16)=0),"",TEXT(TIME(HOUR(L16), MINUTE(L16), SECOND(L16)+(K5/(1000*30))*60*60),"hh:mm am/pm")))</f>
      </c>
      <c r="L16">
        <f>IF(B16="Onward", IF(OR(ISBLANK(K16),LEN(K16)=0),"",TEXT(TIME(HOUR(K16), MINUTE(K16), SECOND(K16)+(L4/(1000*30))*60*60),"hh:mm am/pm")), IF(OR(ISBLANK(M16),LEN(M16)=0),"",TEXT(TIME(HOUR(M16), MINUTE(M16), SECOND(M16)+(L5/(1000*30))*60*60),"hh:mm am/pm")))</f>
      </c>
      <c r="M16">
        <f>IF(B16="Onward", IF(OR(ISBLANK(L16),LEN(L16)=0),"",TEXT(TIME(HOUR(L16), MINUTE(L16), SECOND(L16)+(M4/(1000*30))*60*60),"hh:mm am/pm")), IF(OR(ISBLANK(N16),LEN(N16)=0),"",TEXT(TIME(HOUR(N16), MINUTE(N16), SECOND(N16)+(M5/(1000*30))*60*60),"hh:mm am/pm")))</f>
      </c>
      <c r="N16">
        <f>IF(B16="Onward", IF(OR(ISBLANK(M16),LEN(M16)=0),"",TEXT(TIME(HOUR(M16), MINUTE(M16), SECOND(M16)+(N4/(1000*30))*60*60),"hh:mm am/pm")), IF(OR(ISBLANK(O16),LEN(O16)=0),"",TEXT(TIME(HOUR(O16), MINUTE(O16), SECOND(O16)+(N5/(1000*30))*60*60),"hh:mm am/pm")))</f>
      </c>
      <c r="O16">
        <f>IF(B16="Onward", IF(OR(ISBLANK(N16),LEN(N16)=0),"",TEXT(TIME(HOUR(N16), MINUTE(N16), SECOND(N16)+(O4/(1000*30))*60*60),"hh:mm am/pm")), IF(OR(ISBLANK(P16),LEN(P16)=0),"",TEXT(TIME(HOUR(P16), MINUTE(P16), SECOND(P16)+(O5/(1000*30))*60*60),"hh:mm am/pm")))</f>
      </c>
      <c r="P16">
        <f>IF(B16="Onward", IF(OR(ISBLANK(O16),LEN(O16)=0),"",TEXT(TIME(HOUR(O16), MINUTE(O16), SECOND(O16)+(P4/(1000*30))*60*60),"hh:mm am/pm")), IF(OR(ISBLANK(Q16),LEN(Q16)=0),"",TEXT(TIME(HOUR(Q16), MINUTE(Q16), SECOND(Q16)+(P5/(1000*30))*60*60),"hh:mm am/pm")))</f>
      </c>
      <c r="Q16">
        <f>IF(B16="Onward", IF(OR(ISBLANK(P16),LEN(P16)=0),"",TEXT(TIME(HOUR(P16), MINUTE(P16), SECOND(P16)+(Q4/(1000*30))*60*60),"hh:mm am/pm")), IF(OR(ISBLANK(R16),LEN(R16)=0),"",TEXT(TIME(HOUR(R16), MINUTE(R16), SECOND(R16)+(Q5/(1000*30))*60*60),"hh:mm am/pm")))</f>
      </c>
      <c r="R16">
        <f>IF(B16="Onward", IF(OR(ISBLANK(Q16),LEN(Q16)=0),"",TEXT(TIME(HOUR(Q16), MINUTE(Q16), SECOND(Q16)+(R4/(1000*30))*60*60),"hh:mm am/pm")), IF(OR(ISBLANK(S16),LEN(S16)=0),"",TEXT(TIME(HOUR(S16), MINUTE(S16), SECOND(S16)+(R5/(1000*30))*60*60),"hh:mm am/pm")))</f>
      </c>
      <c r="S16">
        <f>IF(B16="Onward", IF(OR(ISBLANK(R16),LEN(R16)=0),"",TEXT(TIME(HOUR(R16), MINUTE(R16), SECOND(R16)+(S4/(1000*30))*60*60),"hh:mm am/pm")), IF(OR(ISBLANK(T16),LEN(T16)=0),"",TEXT(TIME(HOUR(T16), MINUTE(T16), SECOND(T16)+(S5/(1000*30))*60*60),"hh:mm am/pm")))</f>
      </c>
      <c r="T16">
        <f>IF(B16="Onward", IF(OR(ISBLANK(S16),LEN(S16)=0),"",TEXT(TIME(HOUR(S16), MINUTE(S16), SECOND(S16)+(T4/(1000*30))*60*60),"hh:mm am/pm")), IF(OR(ISBLANK(U16),LEN(U16)=0),"",TEXT(TIME(HOUR(U16), MINUTE(U16), SECOND(U16)+(T5/(1000*30))*60*60),"hh:mm am/pm")))</f>
      </c>
      <c r="U16">
        <f>IF(B16="Onward", IF(OR(ISBLANK(T16),LEN(T16)=0),"",TEXT(TIME(HOUR(T16), MINUTE(T16), SECOND(T16)+(U4/(1000*30))*60*60),"hh:mm am/pm")), IF(OR(ISBLANK(V16),LEN(V16)=0),"",TEXT(TIME(HOUR(V16), MINUTE(V16), SECOND(V16)+(U5/(1000*30))*60*60),"hh:mm am/pm")))</f>
      </c>
      <c r="V16">
        <f>IF(B16="Onward", IF(OR(ISBLANK(U16),LEN(U16)=0),"",TEXT(TIME(HOUR(U16), MINUTE(U16), SECOND(U16)+(V4/(1000*30))*60*60),"hh:mm am/pm")), IF(OR(ISBLANK(W16),LEN(W16)=0),"",TEXT(TIME(HOUR(W16), MINUTE(W16), SECOND(W16)+(V5/(1000*30))*60*60),"hh:mm am/pm")))</f>
      </c>
      <c r="W16">
        <f>IF(B16="Onward", IF(OR(ISBLANK(V16),LEN(V16)=0),"",TEXT(TIME(HOUR(V16), MINUTE(V16), SECOND(V16)+(W4/(1000*30))*60*60),"hh:mm am/pm")), IF(OR(ISBLANK(X16),LEN(X16)=0),"",TEXT(TIME(HOUR(X16), MINUTE(X16), SECOND(X16)+(W5/(1000*30))*60*60),"hh:mm am/pm")))</f>
      </c>
      <c r="X16">
        <f>IF(B16="Onward", IF(OR(ISBLANK(W16),LEN(W16)=0),"",TEXT(TIME(HOUR(W16), MINUTE(W16), SECOND(W16)+(X4/(1000*30))*60*60),"hh:mm am/pm")), IF(OR(ISBLANK(Y16),LEN(Y16)=0),"",TEXT(TIME(HOUR(Y16), MINUTE(Y16), SECOND(Y16)+(X5/(1000*30))*60*60),"hh:mm am/pm")))</f>
      </c>
      <c r="Y16">
        <f>IF(B16="Onward", IF(OR(ISBLANK(X16),LEN(X16)=0),"",TEXT(TIME(HOUR(X16), MINUTE(X16), SECOND(X16)+(Y4/(1000*30))*60*60),"hh:mm am/pm")), IF(OR(ISBLANK(Z16),LEN(Z16)=0),"",TEXT(TIME(HOUR(Z16), MINUTE(Z16), SECOND(Z16)+(Y5/(1000*30))*60*60),"hh:mm am/pm")))</f>
      </c>
      <c r="Z16">
        <f>IF(B16="Onward", IF(OR(ISBLANK(Y16),LEN(Y16)=0),"",TEXT(TIME(HOUR(Y16), MINUTE(Y16), SECOND(Y16)+(Z4/(1000*30))*60*60),"hh:mm am/pm")), IF(OR(ISBLANK(AA16),LEN(AA16)=0),"",TEXT(TIME(HOUR(AA16), MINUTE(AA16), SECOND(AA16)+(Z5/(1000*30))*60*60),"hh:mm am/pm")))</f>
      </c>
      <c r="AA16">
        <f>IF(B16="Onward", IF(OR(ISBLANK(Z16),LEN(Z16)=0),"",TEXT(TIME(HOUR(Z16), MINUTE(Z16), SECOND(Z16)+(AA4/(1000*30))*60*60),"hh:mm am/pm")), IF(OR(ISBLANK(AB16),LEN(AB16)=0),"",TEXT(TIME(HOUR(AB16), MINUTE(AB16), SECOND(AB16)+(AA5/(1000*30))*60*60),"hh:mm am/pm")))</f>
      </c>
      <c r="AB16">
        <f>IF(B16="Onward", IF(OR(ISBLANK(AA16),LEN(AA16)=0),"",TEXT(TIME(HOUR(AA16), MINUTE(AA16), SECOND(AA16)+(AB4/(1000*30))*60*60),"hh:mm am/pm")), IF(OR(ISBLANK(AC16),LEN(AC16)=0),"",TEXT(TIME(HOUR(AC16), MINUTE(AC16), SECOND(AC16)+(AB5/(1000*30))*60*60),"hh:mm am/pm")))</f>
      </c>
    </row>
    <row r="17" spans="3:28" x14ac:dyDescent="0.25">
      <c r="C17">
        <f>IF(B17="Onward", IF(OR(ISBLANK(B17),LEN(B17)=0),"",TEXT(TIME(HOUR(B17), MINUTE(B17), SECOND(B17)+(C4/(1000*30))*60*60),"hh:mm am/pm")), IF(OR(ISBLANK(D17),LEN(D17)=0),"",TEXT(TIME(HOUR(D17), MINUTE(D17), SECOND(D17)+(C5/(1000*30))*60*60),"hh:mm am/pm")))</f>
      </c>
      <c r="D17">
        <f>IF(B17="Onward", IF(OR(ISBLANK(C17),LEN(C17)=0),"",TEXT(TIME(HOUR(C17), MINUTE(C17), SECOND(C17)+(D4/(1000*30))*60*60),"hh:mm am/pm")), IF(OR(ISBLANK(E17),LEN(E17)=0),"",TEXT(TIME(HOUR(E17), MINUTE(E17), SECOND(E17)+(D5/(1000*30))*60*60),"hh:mm am/pm")))</f>
      </c>
      <c r="E17">
        <f>IF(B17="Onward", IF(OR(ISBLANK(D17),LEN(D17)=0),"",TEXT(TIME(HOUR(D17), MINUTE(D17), SECOND(D17)+(E4/(1000*30))*60*60),"hh:mm am/pm")), IF(OR(ISBLANK(F17),LEN(F17)=0),"",TEXT(TIME(HOUR(F17), MINUTE(F17), SECOND(F17)+(E5/(1000*30))*60*60),"hh:mm am/pm")))</f>
      </c>
      <c r="F17">
        <f>IF(B17="Onward", IF(OR(ISBLANK(E17),LEN(E17)=0),"",TEXT(TIME(HOUR(E17), MINUTE(E17), SECOND(E17)+(F4/(1000*30))*60*60),"hh:mm am/pm")), IF(OR(ISBLANK(G17),LEN(G17)=0),"",TEXT(TIME(HOUR(G17), MINUTE(G17), SECOND(G17)+(F5/(1000*30))*60*60),"hh:mm am/pm")))</f>
      </c>
      <c r="G17">
        <f>IF(B17="Onward", IF(OR(ISBLANK(F17),LEN(F17)=0),"",TEXT(TIME(HOUR(F17), MINUTE(F17), SECOND(F17)+(G4/(1000*30))*60*60),"hh:mm am/pm")), IF(OR(ISBLANK(H17),LEN(H17)=0),"",TEXT(TIME(HOUR(H17), MINUTE(H17), SECOND(H17)+(G5/(1000*30))*60*60),"hh:mm am/pm")))</f>
      </c>
      <c r="H17">
        <f>IF(B17="Onward", IF(OR(ISBLANK(G17),LEN(G17)=0),"",TEXT(TIME(HOUR(G17), MINUTE(G17), SECOND(G17)+(H4/(1000*30))*60*60),"hh:mm am/pm")), IF(OR(ISBLANK(I17),LEN(I17)=0),"",TEXT(TIME(HOUR(I17), MINUTE(I17), SECOND(I17)+(H5/(1000*30))*60*60),"hh:mm am/pm")))</f>
      </c>
      <c r="I17">
        <f>IF(B17="Onward", IF(OR(ISBLANK(H17),LEN(H17)=0),"",TEXT(TIME(HOUR(H17), MINUTE(H17), SECOND(H17)+(I4/(1000*30))*60*60),"hh:mm am/pm")), IF(OR(ISBLANK(J17),LEN(J17)=0),"",TEXT(TIME(HOUR(J17), MINUTE(J17), SECOND(J17)+(I5/(1000*30))*60*60),"hh:mm am/pm")))</f>
      </c>
      <c r="J17">
        <f>IF(B17="Onward", IF(OR(ISBLANK(I17),LEN(I17)=0),"",TEXT(TIME(HOUR(I17), MINUTE(I17), SECOND(I17)+(J4/(1000*30))*60*60),"hh:mm am/pm")), IF(OR(ISBLANK(K17),LEN(K17)=0),"",TEXT(TIME(HOUR(K17), MINUTE(K17), SECOND(K17)+(J5/(1000*30))*60*60),"hh:mm am/pm")))</f>
      </c>
      <c r="K17">
        <f>IF(B17="Onward", IF(OR(ISBLANK(J17),LEN(J17)=0),"",TEXT(TIME(HOUR(J17), MINUTE(J17), SECOND(J17)+(K4/(1000*30))*60*60),"hh:mm am/pm")), IF(OR(ISBLANK(L17),LEN(L17)=0),"",TEXT(TIME(HOUR(L17), MINUTE(L17), SECOND(L17)+(K5/(1000*30))*60*60),"hh:mm am/pm")))</f>
      </c>
      <c r="L17">
        <f>IF(B17="Onward", IF(OR(ISBLANK(K17),LEN(K17)=0),"",TEXT(TIME(HOUR(K17), MINUTE(K17), SECOND(K17)+(L4/(1000*30))*60*60),"hh:mm am/pm")), IF(OR(ISBLANK(M17),LEN(M17)=0),"",TEXT(TIME(HOUR(M17), MINUTE(M17), SECOND(M17)+(L5/(1000*30))*60*60),"hh:mm am/pm")))</f>
      </c>
      <c r="M17">
        <f>IF(B17="Onward", IF(OR(ISBLANK(L17),LEN(L17)=0),"",TEXT(TIME(HOUR(L17), MINUTE(L17), SECOND(L17)+(M4/(1000*30))*60*60),"hh:mm am/pm")), IF(OR(ISBLANK(N17),LEN(N17)=0),"",TEXT(TIME(HOUR(N17), MINUTE(N17), SECOND(N17)+(M5/(1000*30))*60*60),"hh:mm am/pm")))</f>
      </c>
      <c r="N17">
        <f>IF(B17="Onward", IF(OR(ISBLANK(M17),LEN(M17)=0),"",TEXT(TIME(HOUR(M17), MINUTE(M17), SECOND(M17)+(N4/(1000*30))*60*60),"hh:mm am/pm")), IF(OR(ISBLANK(O17),LEN(O17)=0),"",TEXT(TIME(HOUR(O17), MINUTE(O17), SECOND(O17)+(N5/(1000*30))*60*60),"hh:mm am/pm")))</f>
      </c>
      <c r="O17">
        <f>IF(B17="Onward", IF(OR(ISBLANK(N17),LEN(N17)=0),"",TEXT(TIME(HOUR(N17), MINUTE(N17), SECOND(N17)+(O4/(1000*30))*60*60),"hh:mm am/pm")), IF(OR(ISBLANK(P17),LEN(P17)=0),"",TEXT(TIME(HOUR(P17), MINUTE(P17), SECOND(P17)+(O5/(1000*30))*60*60),"hh:mm am/pm")))</f>
      </c>
      <c r="P17">
        <f>IF(B17="Onward", IF(OR(ISBLANK(O17),LEN(O17)=0),"",TEXT(TIME(HOUR(O17), MINUTE(O17), SECOND(O17)+(P4/(1000*30))*60*60),"hh:mm am/pm")), IF(OR(ISBLANK(Q17),LEN(Q17)=0),"",TEXT(TIME(HOUR(Q17), MINUTE(Q17), SECOND(Q17)+(P5/(1000*30))*60*60),"hh:mm am/pm")))</f>
      </c>
      <c r="Q17">
        <f>IF(B17="Onward", IF(OR(ISBLANK(P17),LEN(P17)=0),"",TEXT(TIME(HOUR(P17), MINUTE(P17), SECOND(P17)+(Q4/(1000*30))*60*60),"hh:mm am/pm")), IF(OR(ISBLANK(R17),LEN(R17)=0),"",TEXT(TIME(HOUR(R17), MINUTE(R17), SECOND(R17)+(Q5/(1000*30))*60*60),"hh:mm am/pm")))</f>
      </c>
      <c r="R17">
        <f>IF(B17="Onward", IF(OR(ISBLANK(Q17),LEN(Q17)=0),"",TEXT(TIME(HOUR(Q17), MINUTE(Q17), SECOND(Q17)+(R4/(1000*30))*60*60),"hh:mm am/pm")), IF(OR(ISBLANK(S17),LEN(S17)=0),"",TEXT(TIME(HOUR(S17), MINUTE(S17), SECOND(S17)+(R5/(1000*30))*60*60),"hh:mm am/pm")))</f>
      </c>
      <c r="S17">
        <f>IF(B17="Onward", IF(OR(ISBLANK(R17),LEN(R17)=0),"",TEXT(TIME(HOUR(R17), MINUTE(R17), SECOND(R17)+(S4/(1000*30))*60*60),"hh:mm am/pm")), IF(OR(ISBLANK(T17),LEN(T17)=0),"",TEXT(TIME(HOUR(T17), MINUTE(T17), SECOND(T17)+(S5/(1000*30))*60*60),"hh:mm am/pm")))</f>
      </c>
      <c r="T17">
        <f>IF(B17="Onward", IF(OR(ISBLANK(S17),LEN(S17)=0),"",TEXT(TIME(HOUR(S17), MINUTE(S17), SECOND(S17)+(T4/(1000*30))*60*60),"hh:mm am/pm")), IF(OR(ISBLANK(U17),LEN(U17)=0),"",TEXT(TIME(HOUR(U17), MINUTE(U17), SECOND(U17)+(T5/(1000*30))*60*60),"hh:mm am/pm")))</f>
      </c>
      <c r="U17">
        <f>IF(B17="Onward", IF(OR(ISBLANK(T17),LEN(T17)=0),"",TEXT(TIME(HOUR(T17), MINUTE(T17), SECOND(T17)+(U4/(1000*30))*60*60),"hh:mm am/pm")), IF(OR(ISBLANK(V17),LEN(V17)=0),"",TEXT(TIME(HOUR(V17), MINUTE(V17), SECOND(V17)+(U5/(1000*30))*60*60),"hh:mm am/pm")))</f>
      </c>
      <c r="V17">
        <f>IF(B17="Onward", IF(OR(ISBLANK(U17),LEN(U17)=0),"",TEXT(TIME(HOUR(U17), MINUTE(U17), SECOND(U17)+(V4/(1000*30))*60*60),"hh:mm am/pm")), IF(OR(ISBLANK(W17),LEN(W17)=0),"",TEXT(TIME(HOUR(W17), MINUTE(W17), SECOND(W17)+(V5/(1000*30))*60*60),"hh:mm am/pm")))</f>
      </c>
      <c r="W17">
        <f>IF(B17="Onward", IF(OR(ISBLANK(V17),LEN(V17)=0),"",TEXT(TIME(HOUR(V17), MINUTE(V17), SECOND(V17)+(W4/(1000*30))*60*60),"hh:mm am/pm")), IF(OR(ISBLANK(X17),LEN(X17)=0),"",TEXT(TIME(HOUR(X17), MINUTE(X17), SECOND(X17)+(W5/(1000*30))*60*60),"hh:mm am/pm")))</f>
      </c>
      <c r="X17">
        <f>IF(B17="Onward", IF(OR(ISBLANK(W17),LEN(W17)=0),"",TEXT(TIME(HOUR(W17), MINUTE(W17), SECOND(W17)+(X4/(1000*30))*60*60),"hh:mm am/pm")), IF(OR(ISBLANK(Y17),LEN(Y17)=0),"",TEXT(TIME(HOUR(Y17), MINUTE(Y17), SECOND(Y17)+(X5/(1000*30))*60*60),"hh:mm am/pm")))</f>
      </c>
      <c r="Y17">
        <f>IF(B17="Onward", IF(OR(ISBLANK(X17),LEN(X17)=0),"",TEXT(TIME(HOUR(X17), MINUTE(X17), SECOND(X17)+(Y4/(1000*30))*60*60),"hh:mm am/pm")), IF(OR(ISBLANK(Z17),LEN(Z17)=0),"",TEXT(TIME(HOUR(Z17), MINUTE(Z17), SECOND(Z17)+(Y5/(1000*30))*60*60),"hh:mm am/pm")))</f>
      </c>
      <c r="Z17">
        <f>IF(B17="Onward", IF(OR(ISBLANK(Y17),LEN(Y17)=0),"",TEXT(TIME(HOUR(Y17), MINUTE(Y17), SECOND(Y17)+(Z4/(1000*30))*60*60),"hh:mm am/pm")), IF(OR(ISBLANK(AA17),LEN(AA17)=0),"",TEXT(TIME(HOUR(AA17), MINUTE(AA17), SECOND(AA17)+(Z5/(1000*30))*60*60),"hh:mm am/pm")))</f>
      </c>
      <c r="AA17">
        <f>IF(B17="Onward", IF(OR(ISBLANK(Z17),LEN(Z17)=0),"",TEXT(TIME(HOUR(Z17), MINUTE(Z17), SECOND(Z17)+(AA4/(1000*30))*60*60),"hh:mm am/pm")), IF(OR(ISBLANK(AB17),LEN(AB17)=0),"",TEXT(TIME(HOUR(AB17), MINUTE(AB17), SECOND(AB17)+(AA5/(1000*30))*60*60),"hh:mm am/pm")))</f>
      </c>
      <c r="AB17">
        <f>IF(B17="Onward", IF(OR(ISBLANK(AA17),LEN(AA17)=0),"",TEXT(TIME(HOUR(AA17), MINUTE(AA17), SECOND(AA17)+(AB4/(1000*30))*60*60),"hh:mm am/pm")), IF(OR(ISBLANK(AC17),LEN(AC17)=0),"",TEXT(TIME(HOUR(AC17), MINUTE(AC17), SECOND(AC17)+(AB5/(1000*30))*60*60),"hh:mm am/pm")))</f>
      </c>
    </row>
    <row r="18" spans="3:28" x14ac:dyDescent="0.25">
      <c r="C18">
        <f>IF(B18="Onward", IF(OR(ISBLANK(B18),LEN(B18)=0),"",TEXT(TIME(HOUR(B18), MINUTE(B18), SECOND(B18)+(C4/(1000*30))*60*60),"hh:mm am/pm")), IF(OR(ISBLANK(D18),LEN(D18)=0),"",TEXT(TIME(HOUR(D18), MINUTE(D18), SECOND(D18)+(C5/(1000*30))*60*60),"hh:mm am/pm")))</f>
      </c>
      <c r="D18">
        <f>IF(B18="Onward", IF(OR(ISBLANK(C18),LEN(C18)=0),"",TEXT(TIME(HOUR(C18), MINUTE(C18), SECOND(C18)+(D4/(1000*30))*60*60),"hh:mm am/pm")), IF(OR(ISBLANK(E18),LEN(E18)=0),"",TEXT(TIME(HOUR(E18), MINUTE(E18), SECOND(E18)+(D5/(1000*30))*60*60),"hh:mm am/pm")))</f>
      </c>
      <c r="E18">
        <f>IF(B18="Onward", IF(OR(ISBLANK(D18),LEN(D18)=0),"",TEXT(TIME(HOUR(D18), MINUTE(D18), SECOND(D18)+(E4/(1000*30))*60*60),"hh:mm am/pm")), IF(OR(ISBLANK(F18),LEN(F18)=0),"",TEXT(TIME(HOUR(F18), MINUTE(F18), SECOND(F18)+(E5/(1000*30))*60*60),"hh:mm am/pm")))</f>
      </c>
      <c r="F18">
        <f>IF(B18="Onward", IF(OR(ISBLANK(E18),LEN(E18)=0),"",TEXT(TIME(HOUR(E18), MINUTE(E18), SECOND(E18)+(F4/(1000*30))*60*60),"hh:mm am/pm")), IF(OR(ISBLANK(G18),LEN(G18)=0),"",TEXT(TIME(HOUR(G18), MINUTE(G18), SECOND(G18)+(F5/(1000*30))*60*60),"hh:mm am/pm")))</f>
      </c>
      <c r="G18">
        <f>IF(B18="Onward", IF(OR(ISBLANK(F18),LEN(F18)=0),"",TEXT(TIME(HOUR(F18), MINUTE(F18), SECOND(F18)+(G4/(1000*30))*60*60),"hh:mm am/pm")), IF(OR(ISBLANK(H18),LEN(H18)=0),"",TEXT(TIME(HOUR(H18), MINUTE(H18), SECOND(H18)+(G5/(1000*30))*60*60),"hh:mm am/pm")))</f>
      </c>
      <c r="H18">
        <f>IF(B18="Onward", IF(OR(ISBLANK(G18),LEN(G18)=0),"",TEXT(TIME(HOUR(G18), MINUTE(G18), SECOND(G18)+(H4/(1000*30))*60*60),"hh:mm am/pm")), IF(OR(ISBLANK(I18),LEN(I18)=0),"",TEXT(TIME(HOUR(I18), MINUTE(I18), SECOND(I18)+(H5/(1000*30))*60*60),"hh:mm am/pm")))</f>
      </c>
      <c r="I18">
        <f>IF(B18="Onward", IF(OR(ISBLANK(H18),LEN(H18)=0),"",TEXT(TIME(HOUR(H18), MINUTE(H18), SECOND(H18)+(I4/(1000*30))*60*60),"hh:mm am/pm")), IF(OR(ISBLANK(J18),LEN(J18)=0),"",TEXT(TIME(HOUR(J18), MINUTE(J18), SECOND(J18)+(I5/(1000*30))*60*60),"hh:mm am/pm")))</f>
      </c>
      <c r="J18">
        <f>IF(B18="Onward", IF(OR(ISBLANK(I18),LEN(I18)=0),"",TEXT(TIME(HOUR(I18), MINUTE(I18), SECOND(I18)+(J4/(1000*30))*60*60),"hh:mm am/pm")), IF(OR(ISBLANK(K18),LEN(K18)=0),"",TEXT(TIME(HOUR(K18), MINUTE(K18), SECOND(K18)+(J5/(1000*30))*60*60),"hh:mm am/pm")))</f>
      </c>
      <c r="K18">
        <f>IF(B18="Onward", IF(OR(ISBLANK(J18),LEN(J18)=0),"",TEXT(TIME(HOUR(J18), MINUTE(J18), SECOND(J18)+(K4/(1000*30))*60*60),"hh:mm am/pm")), IF(OR(ISBLANK(L18),LEN(L18)=0),"",TEXT(TIME(HOUR(L18), MINUTE(L18), SECOND(L18)+(K5/(1000*30))*60*60),"hh:mm am/pm")))</f>
      </c>
      <c r="L18">
        <f>IF(B18="Onward", IF(OR(ISBLANK(K18),LEN(K18)=0),"",TEXT(TIME(HOUR(K18), MINUTE(K18), SECOND(K18)+(L4/(1000*30))*60*60),"hh:mm am/pm")), IF(OR(ISBLANK(M18),LEN(M18)=0),"",TEXT(TIME(HOUR(M18), MINUTE(M18), SECOND(M18)+(L5/(1000*30))*60*60),"hh:mm am/pm")))</f>
      </c>
      <c r="M18">
        <f>IF(B18="Onward", IF(OR(ISBLANK(L18),LEN(L18)=0),"",TEXT(TIME(HOUR(L18), MINUTE(L18), SECOND(L18)+(M4/(1000*30))*60*60),"hh:mm am/pm")), IF(OR(ISBLANK(N18),LEN(N18)=0),"",TEXT(TIME(HOUR(N18), MINUTE(N18), SECOND(N18)+(M5/(1000*30))*60*60),"hh:mm am/pm")))</f>
      </c>
      <c r="N18">
        <f>IF(B18="Onward", IF(OR(ISBLANK(M18),LEN(M18)=0),"",TEXT(TIME(HOUR(M18), MINUTE(M18), SECOND(M18)+(N4/(1000*30))*60*60),"hh:mm am/pm")), IF(OR(ISBLANK(O18),LEN(O18)=0),"",TEXT(TIME(HOUR(O18), MINUTE(O18), SECOND(O18)+(N5/(1000*30))*60*60),"hh:mm am/pm")))</f>
      </c>
      <c r="O18">
        <f>IF(B18="Onward", IF(OR(ISBLANK(N18),LEN(N18)=0),"",TEXT(TIME(HOUR(N18), MINUTE(N18), SECOND(N18)+(O4/(1000*30))*60*60),"hh:mm am/pm")), IF(OR(ISBLANK(P18),LEN(P18)=0),"",TEXT(TIME(HOUR(P18), MINUTE(P18), SECOND(P18)+(O5/(1000*30))*60*60),"hh:mm am/pm")))</f>
      </c>
      <c r="P18">
        <f>IF(B18="Onward", IF(OR(ISBLANK(O18),LEN(O18)=0),"",TEXT(TIME(HOUR(O18), MINUTE(O18), SECOND(O18)+(P4/(1000*30))*60*60),"hh:mm am/pm")), IF(OR(ISBLANK(Q18),LEN(Q18)=0),"",TEXT(TIME(HOUR(Q18), MINUTE(Q18), SECOND(Q18)+(P5/(1000*30))*60*60),"hh:mm am/pm")))</f>
      </c>
      <c r="Q18">
        <f>IF(B18="Onward", IF(OR(ISBLANK(P18),LEN(P18)=0),"",TEXT(TIME(HOUR(P18), MINUTE(P18), SECOND(P18)+(Q4/(1000*30))*60*60),"hh:mm am/pm")), IF(OR(ISBLANK(R18),LEN(R18)=0),"",TEXT(TIME(HOUR(R18), MINUTE(R18), SECOND(R18)+(Q5/(1000*30))*60*60),"hh:mm am/pm")))</f>
      </c>
      <c r="R18">
        <f>IF(B18="Onward", IF(OR(ISBLANK(Q18),LEN(Q18)=0),"",TEXT(TIME(HOUR(Q18), MINUTE(Q18), SECOND(Q18)+(R4/(1000*30))*60*60),"hh:mm am/pm")), IF(OR(ISBLANK(S18),LEN(S18)=0),"",TEXT(TIME(HOUR(S18), MINUTE(S18), SECOND(S18)+(R5/(1000*30))*60*60),"hh:mm am/pm")))</f>
      </c>
      <c r="S18">
        <f>IF(B18="Onward", IF(OR(ISBLANK(R18),LEN(R18)=0),"",TEXT(TIME(HOUR(R18), MINUTE(R18), SECOND(R18)+(S4/(1000*30))*60*60),"hh:mm am/pm")), IF(OR(ISBLANK(T18),LEN(T18)=0),"",TEXT(TIME(HOUR(T18), MINUTE(T18), SECOND(T18)+(S5/(1000*30))*60*60),"hh:mm am/pm")))</f>
      </c>
      <c r="T18">
        <f>IF(B18="Onward", IF(OR(ISBLANK(S18),LEN(S18)=0),"",TEXT(TIME(HOUR(S18), MINUTE(S18), SECOND(S18)+(T4/(1000*30))*60*60),"hh:mm am/pm")), IF(OR(ISBLANK(U18),LEN(U18)=0),"",TEXT(TIME(HOUR(U18), MINUTE(U18), SECOND(U18)+(T5/(1000*30))*60*60),"hh:mm am/pm")))</f>
      </c>
      <c r="U18">
        <f>IF(B18="Onward", IF(OR(ISBLANK(T18),LEN(T18)=0),"",TEXT(TIME(HOUR(T18), MINUTE(T18), SECOND(T18)+(U4/(1000*30))*60*60),"hh:mm am/pm")), IF(OR(ISBLANK(V18),LEN(V18)=0),"",TEXT(TIME(HOUR(V18), MINUTE(V18), SECOND(V18)+(U5/(1000*30))*60*60),"hh:mm am/pm")))</f>
      </c>
      <c r="V18">
        <f>IF(B18="Onward", IF(OR(ISBLANK(U18),LEN(U18)=0),"",TEXT(TIME(HOUR(U18), MINUTE(U18), SECOND(U18)+(V4/(1000*30))*60*60),"hh:mm am/pm")), IF(OR(ISBLANK(W18),LEN(W18)=0),"",TEXT(TIME(HOUR(W18), MINUTE(W18), SECOND(W18)+(V5/(1000*30))*60*60),"hh:mm am/pm")))</f>
      </c>
      <c r="W18">
        <f>IF(B18="Onward", IF(OR(ISBLANK(V18),LEN(V18)=0),"",TEXT(TIME(HOUR(V18), MINUTE(V18), SECOND(V18)+(W4/(1000*30))*60*60),"hh:mm am/pm")), IF(OR(ISBLANK(X18),LEN(X18)=0),"",TEXT(TIME(HOUR(X18), MINUTE(X18), SECOND(X18)+(W5/(1000*30))*60*60),"hh:mm am/pm")))</f>
      </c>
      <c r="X18">
        <f>IF(B18="Onward", IF(OR(ISBLANK(W18),LEN(W18)=0),"",TEXT(TIME(HOUR(W18), MINUTE(W18), SECOND(W18)+(X4/(1000*30))*60*60),"hh:mm am/pm")), IF(OR(ISBLANK(Y18),LEN(Y18)=0),"",TEXT(TIME(HOUR(Y18), MINUTE(Y18), SECOND(Y18)+(X5/(1000*30))*60*60),"hh:mm am/pm")))</f>
      </c>
      <c r="Y18">
        <f>IF(B18="Onward", IF(OR(ISBLANK(X18),LEN(X18)=0),"",TEXT(TIME(HOUR(X18), MINUTE(X18), SECOND(X18)+(Y4/(1000*30))*60*60),"hh:mm am/pm")), IF(OR(ISBLANK(Z18),LEN(Z18)=0),"",TEXT(TIME(HOUR(Z18), MINUTE(Z18), SECOND(Z18)+(Y5/(1000*30))*60*60),"hh:mm am/pm")))</f>
      </c>
      <c r="Z18">
        <f>IF(B18="Onward", IF(OR(ISBLANK(Y18),LEN(Y18)=0),"",TEXT(TIME(HOUR(Y18), MINUTE(Y18), SECOND(Y18)+(Z4/(1000*30))*60*60),"hh:mm am/pm")), IF(OR(ISBLANK(AA18),LEN(AA18)=0),"",TEXT(TIME(HOUR(AA18), MINUTE(AA18), SECOND(AA18)+(Z5/(1000*30))*60*60),"hh:mm am/pm")))</f>
      </c>
      <c r="AA18">
        <f>IF(B18="Onward", IF(OR(ISBLANK(Z18),LEN(Z18)=0),"",TEXT(TIME(HOUR(Z18), MINUTE(Z18), SECOND(Z18)+(AA4/(1000*30))*60*60),"hh:mm am/pm")), IF(OR(ISBLANK(AB18),LEN(AB18)=0),"",TEXT(TIME(HOUR(AB18), MINUTE(AB18), SECOND(AB18)+(AA5/(1000*30))*60*60),"hh:mm am/pm")))</f>
      </c>
      <c r="AB18">
        <f>IF(B18="Onward", IF(OR(ISBLANK(AA18),LEN(AA18)=0),"",TEXT(TIME(HOUR(AA18), MINUTE(AA18), SECOND(AA18)+(AB4/(1000*30))*60*60),"hh:mm am/pm")), IF(OR(ISBLANK(AC18),LEN(AC18)=0),"",TEXT(TIME(HOUR(AC18), MINUTE(AC18), SECOND(AC18)+(AB5/(1000*30))*60*60),"hh:mm am/pm")))</f>
      </c>
    </row>
    <row r="19" spans="3:28" x14ac:dyDescent="0.25">
      <c r="C19">
        <f>IF(B19="Onward", IF(OR(ISBLANK(B19),LEN(B19)=0),"",TEXT(TIME(HOUR(B19), MINUTE(B19), SECOND(B19)+(C4/(1000*30))*60*60),"hh:mm am/pm")), IF(OR(ISBLANK(D19),LEN(D19)=0),"",TEXT(TIME(HOUR(D19), MINUTE(D19), SECOND(D19)+(C5/(1000*30))*60*60),"hh:mm am/pm")))</f>
      </c>
      <c r="D19">
        <f>IF(B19="Onward", IF(OR(ISBLANK(C19),LEN(C19)=0),"",TEXT(TIME(HOUR(C19), MINUTE(C19), SECOND(C19)+(D4/(1000*30))*60*60),"hh:mm am/pm")), IF(OR(ISBLANK(E19),LEN(E19)=0),"",TEXT(TIME(HOUR(E19), MINUTE(E19), SECOND(E19)+(D5/(1000*30))*60*60),"hh:mm am/pm")))</f>
      </c>
      <c r="E19">
        <f>IF(B19="Onward", IF(OR(ISBLANK(D19),LEN(D19)=0),"",TEXT(TIME(HOUR(D19), MINUTE(D19), SECOND(D19)+(E4/(1000*30))*60*60),"hh:mm am/pm")), IF(OR(ISBLANK(F19),LEN(F19)=0),"",TEXT(TIME(HOUR(F19), MINUTE(F19), SECOND(F19)+(E5/(1000*30))*60*60),"hh:mm am/pm")))</f>
      </c>
      <c r="F19">
        <f>IF(B19="Onward", IF(OR(ISBLANK(E19),LEN(E19)=0),"",TEXT(TIME(HOUR(E19), MINUTE(E19), SECOND(E19)+(F4/(1000*30))*60*60),"hh:mm am/pm")), IF(OR(ISBLANK(G19),LEN(G19)=0),"",TEXT(TIME(HOUR(G19), MINUTE(G19), SECOND(G19)+(F5/(1000*30))*60*60),"hh:mm am/pm")))</f>
      </c>
      <c r="G19">
        <f>IF(B19="Onward", IF(OR(ISBLANK(F19),LEN(F19)=0),"",TEXT(TIME(HOUR(F19), MINUTE(F19), SECOND(F19)+(G4/(1000*30))*60*60),"hh:mm am/pm")), IF(OR(ISBLANK(H19),LEN(H19)=0),"",TEXT(TIME(HOUR(H19), MINUTE(H19), SECOND(H19)+(G5/(1000*30))*60*60),"hh:mm am/pm")))</f>
      </c>
      <c r="H19">
        <f>IF(B19="Onward", IF(OR(ISBLANK(G19),LEN(G19)=0),"",TEXT(TIME(HOUR(G19), MINUTE(G19), SECOND(G19)+(H4/(1000*30))*60*60),"hh:mm am/pm")), IF(OR(ISBLANK(I19),LEN(I19)=0),"",TEXT(TIME(HOUR(I19), MINUTE(I19), SECOND(I19)+(H5/(1000*30))*60*60),"hh:mm am/pm")))</f>
      </c>
      <c r="I19">
        <f>IF(B19="Onward", IF(OR(ISBLANK(H19),LEN(H19)=0),"",TEXT(TIME(HOUR(H19), MINUTE(H19), SECOND(H19)+(I4/(1000*30))*60*60),"hh:mm am/pm")), IF(OR(ISBLANK(J19),LEN(J19)=0),"",TEXT(TIME(HOUR(J19), MINUTE(J19), SECOND(J19)+(I5/(1000*30))*60*60),"hh:mm am/pm")))</f>
      </c>
      <c r="J19">
        <f>IF(B19="Onward", IF(OR(ISBLANK(I19),LEN(I19)=0),"",TEXT(TIME(HOUR(I19), MINUTE(I19), SECOND(I19)+(J4/(1000*30))*60*60),"hh:mm am/pm")), IF(OR(ISBLANK(K19),LEN(K19)=0),"",TEXT(TIME(HOUR(K19), MINUTE(K19), SECOND(K19)+(J5/(1000*30))*60*60),"hh:mm am/pm")))</f>
      </c>
      <c r="K19">
        <f>IF(B19="Onward", IF(OR(ISBLANK(J19),LEN(J19)=0),"",TEXT(TIME(HOUR(J19), MINUTE(J19), SECOND(J19)+(K4/(1000*30))*60*60),"hh:mm am/pm")), IF(OR(ISBLANK(L19),LEN(L19)=0),"",TEXT(TIME(HOUR(L19), MINUTE(L19), SECOND(L19)+(K5/(1000*30))*60*60),"hh:mm am/pm")))</f>
      </c>
      <c r="L19">
        <f>IF(B19="Onward", IF(OR(ISBLANK(K19),LEN(K19)=0),"",TEXT(TIME(HOUR(K19), MINUTE(K19), SECOND(K19)+(L4/(1000*30))*60*60),"hh:mm am/pm")), IF(OR(ISBLANK(M19),LEN(M19)=0),"",TEXT(TIME(HOUR(M19), MINUTE(M19), SECOND(M19)+(L5/(1000*30))*60*60),"hh:mm am/pm")))</f>
      </c>
      <c r="M19">
        <f>IF(B19="Onward", IF(OR(ISBLANK(L19),LEN(L19)=0),"",TEXT(TIME(HOUR(L19), MINUTE(L19), SECOND(L19)+(M4/(1000*30))*60*60),"hh:mm am/pm")), IF(OR(ISBLANK(N19),LEN(N19)=0),"",TEXT(TIME(HOUR(N19), MINUTE(N19), SECOND(N19)+(M5/(1000*30))*60*60),"hh:mm am/pm")))</f>
      </c>
      <c r="N19">
        <f>IF(B19="Onward", IF(OR(ISBLANK(M19),LEN(M19)=0),"",TEXT(TIME(HOUR(M19), MINUTE(M19), SECOND(M19)+(N4/(1000*30))*60*60),"hh:mm am/pm")), IF(OR(ISBLANK(O19),LEN(O19)=0),"",TEXT(TIME(HOUR(O19), MINUTE(O19), SECOND(O19)+(N5/(1000*30))*60*60),"hh:mm am/pm")))</f>
      </c>
      <c r="O19">
        <f>IF(B19="Onward", IF(OR(ISBLANK(N19),LEN(N19)=0),"",TEXT(TIME(HOUR(N19), MINUTE(N19), SECOND(N19)+(O4/(1000*30))*60*60),"hh:mm am/pm")), IF(OR(ISBLANK(P19),LEN(P19)=0),"",TEXT(TIME(HOUR(P19), MINUTE(P19), SECOND(P19)+(O5/(1000*30))*60*60),"hh:mm am/pm")))</f>
      </c>
      <c r="P19">
        <f>IF(B19="Onward", IF(OR(ISBLANK(O19),LEN(O19)=0),"",TEXT(TIME(HOUR(O19), MINUTE(O19), SECOND(O19)+(P4/(1000*30))*60*60),"hh:mm am/pm")), IF(OR(ISBLANK(Q19),LEN(Q19)=0),"",TEXT(TIME(HOUR(Q19), MINUTE(Q19), SECOND(Q19)+(P5/(1000*30))*60*60),"hh:mm am/pm")))</f>
      </c>
      <c r="Q19">
        <f>IF(B19="Onward", IF(OR(ISBLANK(P19),LEN(P19)=0),"",TEXT(TIME(HOUR(P19), MINUTE(P19), SECOND(P19)+(Q4/(1000*30))*60*60),"hh:mm am/pm")), IF(OR(ISBLANK(R19),LEN(R19)=0),"",TEXT(TIME(HOUR(R19), MINUTE(R19), SECOND(R19)+(Q5/(1000*30))*60*60),"hh:mm am/pm")))</f>
      </c>
      <c r="R19">
        <f>IF(B19="Onward", IF(OR(ISBLANK(Q19),LEN(Q19)=0),"",TEXT(TIME(HOUR(Q19), MINUTE(Q19), SECOND(Q19)+(R4/(1000*30))*60*60),"hh:mm am/pm")), IF(OR(ISBLANK(S19),LEN(S19)=0),"",TEXT(TIME(HOUR(S19), MINUTE(S19), SECOND(S19)+(R5/(1000*30))*60*60),"hh:mm am/pm")))</f>
      </c>
      <c r="S19">
        <f>IF(B19="Onward", IF(OR(ISBLANK(R19),LEN(R19)=0),"",TEXT(TIME(HOUR(R19), MINUTE(R19), SECOND(R19)+(S4/(1000*30))*60*60),"hh:mm am/pm")), IF(OR(ISBLANK(T19),LEN(T19)=0),"",TEXT(TIME(HOUR(T19), MINUTE(T19), SECOND(T19)+(S5/(1000*30))*60*60),"hh:mm am/pm")))</f>
      </c>
      <c r="T19">
        <f>IF(B19="Onward", IF(OR(ISBLANK(S19),LEN(S19)=0),"",TEXT(TIME(HOUR(S19), MINUTE(S19), SECOND(S19)+(T4/(1000*30))*60*60),"hh:mm am/pm")), IF(OR(ISBLANK(U19),LEN(U19)=0),"",TEXT(TIME(HOUR(U19), MINUTE(U19), SECOND(U19)+(T5/(1000*30))*60*60),"hh:mm am/pm")))</f>
      </c>
      <c r="U19">
        <f>IF(B19="Onward", IF(OR(ISBLANK(T19),LEN(T19)=0),"",TEXT(TIME(HOUR(T19), MINUTE(T19), SECOND(T19)+(U4/(1000*30))*60*60),"hh:mm am/pm")), IF(OR(ISBLANK(V19),LEN(V19)=0),"",TEXT(TIME(HOUR(V19), MINUTE(V19), SECOND(V19)+(U5/(1000*30))*60*60),"hh:mm am/pm")))</f>
      </c>
      <c r="V19">
        <f>IF(B19="Onward", IF(OR(ISBLANK(U19),LEN(U19)=0),"",TEXT(TIME(HOUR(U19), MINUTE(U19), SECOND(U19)+(V4/(1000*30))*60*60),"hh:mm am/pm")), IF(OR(ISBLANK(W19),LEN(W19)=0),"",TEXT(TIME(HOUR(W19), MINUTE(W19), SECOND(W19)+(V5/(1000*30))*60*60),"hh:mm am/pm")))</f>
      </c>
      <c r="W19">
        <f>IF(B19="Onward", IF(OR(ISBLANK(V19),LEN(V19)=0),"",TEXT(TIME(HOUR(V19), MINUTE(V19), SECOND(V19)+(W4/(1000*30))*60*60),"hh:mm am/pm")), IF(OR(ISBLANK(X19),LEN(X19)=0),"",TEXT(TIME(HOUR(X19), MINUTE(X19), SECOND(X19)+(W5/(1000*30))*60*60),"hh:mm am/pm")))</f>
      </c>
      <c r="X19">
        <f>IF(B19="Onward", IF(OR(ISBLANK(W19),LEN(W19)=0),"",TEXT(TIME(HOUR(W19), MINUTE(W19), SECOND(W19)+(X4/(1000*30))*60*60),"hh:mm am/pm")), IF(OR(ISBLANK(Y19),LEN(Y19)=0),"",TEXT(TIME(HOUR(Y19), MINUTE(Y19), SECOND(Y19)+(X5/(1000*30))*60*60),"hh:mm am/pm")))</f>
      </c>
      <c r="Y19">
        <f>IF(B19="Onward", IF(OR(ISBLANK(X19),LEN(X19)=0),"",TEXT(TIME(HOUR(X19), MINUTE(X19), SECOND(X19)+(Y4/(1000*30))*60*60),"hh:mm am/pm")), IF(OR(ISBLANK(Z19),LEN(Z19)=0),"",TEXT(TIME(HOUR(Z19), MINUTE(Z19), SECOND(Z19)+(Y5/(1000*30))*60*60),"hh:mm am/pm")))</f>
      </c>
      <c r="Z19">
        <f>IF(B19="Onward", IF(OR(ISBLANK(Y19),LEN(Y19)=0),"",TEXT(TIME(HOUR(Y19), MINUTE(Y19), SECOND(Y19)+(Z4/(1000*30))*60*60),"hh:mm am/pm")), IF(OR(ISBLANK(AA19),LEN(AA19)=0),"",TEXT(TIME(HOUR(AA19), MINUTE(AA19), SECOND(AA19)+(Z5/(1000*30))*60*60),"hh:mm am/pm")))</f>
      </c>
      <c r="AA19">
        <f>IF(B19="Onward", IF(OR(ISBLANK(Z19),LEN(Z19)=0),"",TEXT(TIME(HOUR(Z19), MINUTE(Z19), SECOND(Z19)+(AA4/(1000*30))*60*60),"hh:mm am/pm")), IF(OR(ISBLANK(AB19),LEN(AB19)=0),"",TEXT(TIME(HOUR(AB19), MINUTE(AB19), SECOND(AB19)+(AA5/(1000*30))*60*60),"hh:mm am/pm")))</f>
      </c>
      <c r="AB19">
        <f>IF(B19="Onward", IF(OR(ISBLANK(AA19),LEN(AA19)=0),"",TEXT(TIME(HOUR(AA19), MINUTE(AA19), SECOND(AA19)+(AB4/(1000*30))*60*60),"hh:mm am/pm")), IF(OR(ISBLANK(AC19),LEN(AC19)=0),"",TEXT(TIME(HOUR(AC19), MINUTE(AC19), SECOND(AC19)+(AB5/(1000*30))*60*60),"hh:mm am/pm")))</f>
      </c>
    </row>
    <row r="20" spans="3:28" x14ac:dyDescent="0.25">
      <c r="C20">
        <f>IF(B20="Onward", IF(OR(ISBLANK(B20),LEN(B20)=0),"",TEXT(TIME(HOUR(B20), MINUTE(B20), SECOND(B20)+(C4/(1000*30))*60*60),"hh:mm am/pm")), IF(OR(ISBLANK(D20),LEN(D20)=0),"",TEXT(TIME(HOUR(D20), MINUTE(D20), SECOND(D20)+(C5/(1000*30))*60*60),"hh:mm am/pm")))</f>
      </c>
      <c r="D20">
        <f>IF(B20="Onward", IF(OR(ISBLANK(C20),LEN(C20)=0),"",TEXT(TIME(HOUR(C20), MINUTE(C20), SECOND(C20)+(D4/(1000*30))*60*60),"hh:mm am/pm")), IF(OR(ISBLANK(E20),LEN(E20)=0),"",TEXT(TIME(HOUR(E20), MINUTE(E20), SECOND(E20)+(D5/(1000*30))*60*60),"hh:mm am/pm")))</f>
      </c>
      <c r="E20">
        <f>IF(B20="Onward", IF(OR(ISBLANK(D20),LEN(D20)=0),"",TEXT(TIME(HOUR(D20), MINUTE(D20), SECOND(D20)+(E4/(1000*30))*60*60),"hh:mm am/pm")), IF(OR(ISBLANK(F20),LEN(F20)=0),"",TEXT(TIME(HOUR(F20), MINUTE(F20), SECOND(F20)+(E5/(1000*30))*60*60),"hh:mm am/pm")))</f>
      </c>
      <c r="F20">
        <f>IF(B20="Onward", IF(OR(ISBLANK(E20),LEN(E20)=0),"",TEXT(TIME(HOUR(E20), MINUTE(E20), SECOND(E20)+(F4/(1000*30))*60*60),"hh:mm am/pm")), IF(OR(ISBLANK(G20),LEN(G20)=0),"",TEXT(TIME(HOUR(G20), MINUTE(G20), SECOND(G20)+(F5/(1000*30))*60*60),"hh:mm am/pm")))</f>
      </c>
      <c r="G20">
        <f>IF(B20="Onward", IF(OR(ISBLANK(F20),LEN(F20)=0),"",TEXT(TIME(HOUR(F20), MINUTE(F20), SECOND(F20)+(G4/(1000*30))*60*60),"hh:mm am/pm")), IF(OR(ISBLANK(H20),LEN(H20)=0),"",TEXT(TIME(HOUR(H20), MINUTE(H20), SECOND(H20)+(G5/(1000*30))*60*60),"hh:mm am/pm")))</f>
      </c>
      <c r="H20">
        <f>IF(B20="Onward", IF(OR(ISBLANK(G20),LEN(G20)=0),"",TEXT(TIME(HOUR(G20), MINUTE(G20), SECOND(G20)+(H4/(1000*30))*60*60),"hh:mm am/pm")), IF(OR(ISBLANK(I20),LEN(I20)=0),"",TEXT(TIME(HOUR(I20), MINUTE(I20), SECOND(I20)+(H5/(1000*30))*60*60),"hh:mm am/pm")))</f>
      </c>
      <c r="I20">
        <f>IF(B20="Onward", IF(OR(ISBLANK(H20),LEN(H20)=0),"",TEXT(TIME(HOUR(H20), MINUTE(H20), SECOND(H20)+(I4/(1000*30))*60*60),"hh:mm am/pm")), IF(OR(ISBLANK(J20),LEN(J20)=0),"",TEXT(TIME(HOUR(J20), MINUTE(J20), SECOND(J20)+(I5/(1000*30))*60*60),"hh:mm am/pm")))</f>
      </c>
      <c r="J20">
        <f>IF(B20="Onward", IF(OR(ISBLANK(I20),LEN(I20)=0),"",TEXT(TIME(HOUR(I20), MINUTE(I20), SECOND(I20)+(J4/(1000*30))*60*60),"hh:mm am/pm")), IF(OR(ISBLANK(K20),LEN(K20)=0),"",TEXT(TIME(HOUR(K20), MINUTE(K20), SECOND(K20)+(J5/(1000*30))*60*60),"hh:mm am/pm")))</f>
      </c>
      <c r="K20">
        <f>IF(B20="Onward", IF(OR(ISBLANK(J20),LEN(J20)=0),"",TEXT(TIME(HOUR(J20), MINUTE(J20), SECOND(J20)+(K4/(1000*30))*60*60),"hh:mm am/pm")), IF(OR(ISBLANK(L20),LEN(L20)=0),"",TEXT(TIME(HOUR(L20), MINUTE(L20), SECOND(L20)+(K5/(1000*30))*60*60),"hh:mm am/pm")))</f>
      </c>
      <c r="L20">
        <f>IF(B20="Onward", IF(OR(ISBLANK(K20),LEN(K20)=0),"",TEXT(TIME(HOUR(K20), MINUTE(K20), SECOND(K20)+(L4/(1000*30))*60*60),"hh:mm am/pm")), IF(OR(ISBLANK(M20),LEN(M20)=0),"",TEXT(TIME(HOUR(M20), MINUTE(M20), SECOND(M20)+(L5/(1000*30))*60*60),"hh:mm am/pm")))</f>
      </c>
      <c r="M20">
        <f>IF(B20="Onward", IF(OR(ISBLANK(L20),LEN(L20)=0),"",TEXT(TIME(HOUR(L20), MINUTE(L20), SECOND(L20)+(M4/(1000*30))*60*60),"hh:mm am/pm")), IF(OR(ISBLANK(N20),LEN(N20)=0),"",TEXT(TIME(HOUR(N20), MINUTE(N20), SECOND(N20)+(M5/(1000*30))*60*60),"hh:mm am/pm")))</f>
      </c>
      <c r="N20">
        <f>IF(B20="Onward", IF(OR(ISBLANK(M20),LEN(M20)=0),"",TEXT(TIME(HOUR(M20), MINUTE(M20), SECOND(M20)+(N4/(1000*30))*60*60),"hh:mm am/pm")), IF(OR(ISBLANK(O20),LEN(O20)=0),"",TEXT(TIME(HOUR(O20), MINUTE(O20), SECOND(O20)+(N5/(1000*30))*60*60),"hh:mm am/pm")))</f>
      </c>
      <c r="O20">
        <f>IF(B20="Onward", IF(OR(ISBLANK(N20),LEN(N20)=0),"",TEXT(TIME(HOUR(N20), MINUTE(N20), SECOND(N20)+(O4/(1000*30))*60*60),"hh:mm am/pm")), IF(OR(ISBLANK(P20),LEN(P20)=0),"",TEXT(TIME(HOUR(P20), MINUTE(P20), SECOND(P20)+(O5/(1000*30))*60*60),"hh:mm am/pm")))</f>
      </c>
      <c r="P20">
        <f>IF(B20="Onward", IF(OR(ISBLANK(O20),LEN(O20)=0),"",TEXT(TIME(HOUR(O20), MINUTE(O20), SECOND(O20)+(P4/(1000*30))*60*60),"hh:mm am/pm")), IF(OR(ISBLANK(Q20),LEN(Q20)=0),"",TEXT(TIME(HOUR(Q20), MINUTE(Q20), SECOND(Q20)+(P5/(1000*30))*60*60),"hh:mm am/pm")))</f>
      </c>
      <c r="Q20">
        <f>IF(B20="Onward", IF(OR(ISBLANK(P20),LEN(P20)=0),"",TEXT(TIME(HOUR(P20), MINUTE(P20), SECOND(P20)+(Q4/(1000*30))*60*60),"hh:mm am/pm")), IF(OR(ISBLANK(R20),LEN(R20)=0),"",TEXT(TIME(HOUR(R20), MINUTE(R20), SECOND(R20)+(Q5/(1000*30))*60*60),"hh:mm am/pm")))</f>
      </c>
      <c r="R20">
        <f>IF(B20="Onward", IF(OR(ISBLANK(Q20),LEN(Q20)=0),"",TEXT(TIME(HOUR(Q20), MINUTE(Q20), SECOND(Q20)+(R4/(1000*30))*60*60),"hh:mm am/pm")), IF(OR(ISBLANK(S20),LEN(S20)=0),"",TEXT(TIME(HOUR(S20), MINUTE(S20), SECOND(S20)+(R5/(1000*30))*60*60),"hh:mm am/pm")))</f>
      </c>
      <c r="S20">
        <f>IF(B20="Onward", IF(OR(ISBLANK(R20),LEN(R20)=0),"",TEXT(TIME(HOUR(R20), MINUTE(R20), SECOND(R20)+(S4/(1000*30))*60*60),"hh:mm am/pm")), IF(OR(ISBLANK(T20),LEN(T20)=0),"",TEXT(TIME(HOUR(T20), MINUTE(T20), SECOND(T20)+(S5/(1000*30))*60*60),"hh:mm am/pm")))</f>
      </c>
      <c r="T20">
        <f>IF(B20="Onward", IF(OR(ISBLANK(S20),LEN(S20)=0),"",TEXT(TIME(HOUR(S20), MINUTE(S20), SECOND(S20)+(T4/(1000*30))*60*60),"hh:mm am/pm")), IF(OR(ISBLANK(U20),LEN(U20)=0),"",TEXT(TIME(HOUR(U20), MINUTE(U20), SECOND(U20)+(T5/(1000*30))*60*60),"hh:mm am/pm")))</f>
      </c>
      <c r="U20">
        <f>IF(B20="Onward", IF(OR(ISBLANK(T20),LEN(T20)=0),"",TEXT(TIME(HOUR(T20), MINUTE(T20), SECOND(T20)+(U4/(1000*30))*60*60),"hh:mm am/pm")), IF(OR(ISBLANK(V20),LEN(V20)=0),"",TEXT(TIME(HOUR(V20), MINUTE(V20), SECOND(V20)+(U5/(1000*30))*60*60),"hh:mm am/pm")))</f>
      </c>
      <c r="V20">
        <f>IF(B20="Onward", IF(OR(ISBLANK(U20),LEN(U20)=0),"",TEXT(TIME(HOUR(U20), MINUTE(U20), SECOND(U20)+(V4/(1000*30))*60*60),"hh:mm am/pm")), IF(OR(ISBLANK(W20),LEN(W20)=0),"",TEXT(TIME(HOUR(W20), MINUTE(W20), SECOND(W20)+(V5/(1000*30))*60*60),"hh:mm am/pm")))</f>
      </c>
      <c r="W20">
        <f>IF(B20="Onward", IF(OR(ISBLANK(V20),LEN(V20)=0),"",TEXT(TIME(HOUR(V20), MINUTE(V20), SECOND(V20)+(W4/(1000*30))*60*60),"hh:mm am/pm")), IF(OR(ISBLANK(X20),LEN(X20)=0),"",TEXT(TIME(HOUR(X20), MINUTE(X20), SECOND(X20)+(W5/(1000*30))*60*60),"hh:mm am/pm")))</f>
      </c>
      <c r="X20">
        <f>IF(B20="Onward", IF(OR(ISBLANK(W20),LEN(W20)=0),"",TEXT(TIME(HOUR(W20), MINUTE(W20), SECOND(W20)+(X4/(1000*30))*60*60),"hh:mm am/pm")), IF(OR(ISBLANK(Y20),LEN(Y20)=0),"",TEXT(TIME(HOUR(Y20), MINUTE(Y20), SECOND(Y20)+(X5/(1000*30))*60*60),"hh:mm am/pm")))</f>
      </c>
      <c r="Y20">
        <f>IF(B20="Onward", IF(OR(ISBLANK(X20),LEN(X20)=0),"",TEXT(TIME(HOUR(X20), MINUTE(X20), SECOND(X20)+(Y4/(1000*30))*60*60),"hh:mm am/pm")), IF(OR(ISBLANK(Z20),LEN(Z20)=0),"",TEXT(TIME(HOUR(Z20), MINUTE(Z20), SECOND(Z20)+(Y5/(1000*30))*60*60),"hh:mm am/pm")))</f>
      </c>
      <c r="Z20">
        <f>IF(B20="Onward", IF(OR(ISBLANK(Y20),LEN(Y20)=0),"",TEXT(TIME(HOUR(Y20), MINUTE(Y20), SECOND(Y20)+(Z4/(1000*30))*60*60),"hh:mm am/pm")), IF(OR(ISBLANK(AA20),LEN(AA20)=0),"",TEXT(TIME(HOUR(AA20), MINUTE(AA20), SECOND(AA20)+(Z5/(1000*30))*60*60),"hh:mm am/pm")))</f>
      </c>
      <c r="AA20">
        <f>IF(B20="Onward", IF(OR(ISBLANK(Z20),LEN(Z20)=0),"",TEXT(TIME(HOUR(Z20), MINUTE(Z20), SECOND(Z20)+(AA4/(1000*30))*60*60),"hh:mm am/pm")), IF(OR(ISBLANK(AB20),LEN(AB20)=0),"",TEXT(TIME(HOUR(AB20), MINUTE(AB20), SECOND(AB20)+(AA5/(1000*30))*60*60),"hh:mm am/pm")))</f>
      </c>
      <c r="AB20">
        <f>IF(B20="Onward", IF(OR(ISBLANK(AA20),LEN(AA20)=0),"",TEXT(TIME(HOUR(AA20), MINUTE(AA20), SECOND(AA20)+(AB4/(1000*30))*60*60),"hh:mm am/pm")), IF(OR(ISBLANK(AC20),LEN(AC20)=0),"",TEXT(TIME(HOUR(AC20), MINUTE(AC20), SECOND(AC20)+(AB5/(1000*30))*60*60),"hh:mm am/pm")))</f>
      </c>
    </row>
    <row r="21" spans="3:28" x14ac:dyDescent="0.25">
      <c r="C21">
        <f>IF(B21="Onward", IF(OR(ISBLANK(B21),LEN(B21)=0),"",TEXT(TIME(HOUR(B21), MINUTE(B21), SECOND(B21)+(C4/(1000*30))*60*60),"hh:mm am/pm")), IF(OR(ISBLANK(D21),LEN(D21)=0),"",TEXT(TIME(HOUR(D21), MINUTE(D21), SECOND(D21)+(C5/(1000*30))*60*60),"hh:mm am/pm")))</f>
      </c>
      <c r="D21">
        <f>IF(B21="Onward", IF(OR(ISBLANK(C21),LEN(C21)=0),"",TEXT(TIME(HOUR(C21), MINUTE(C21), SECOND(C21)+(D4/(1000*30))*60*60),"hh:mm am/pm")), IF(OR(ISBLANK(E21),LEN(E21)=0),"",TEXT(TIME(HOUR(E21), MINUTE(E21), SECOND(E21)+(D5/(1000*30))*60*60),"hh:mm am/pm")))</f>
      </c>
      <c r="E21">
        <f>IF(B21="Onward", IF(OR(ISBLANK(D21),LEN(D21)=0),"",TEXT(TIME(HOUR(D21), MINUTE(D21), SECOND(D21)+(E4/(1000*30))*60*60),"hh:mm am/pm")), IF(OR(ISBLANK(F21),LEN(F21)=0),"",TEXT(TIME(HOUR(F21), MINUTE(F21), SECOND(F21)+(E5/(1000*30))*60*60),"hh:mm am/pm")))</f>
      </c>
      <c r="F21">
        <f>IF(B21="Onward", IF(OR(ISBLANK(E21),LEN(E21)=0),"",TEXT(TIME(HOUR(E21), MINUTE(E21), SECOND(E21)+(F4/(1000*30))*60*60),"hh:mm am/pm")), IF(OR(ISBLANK(G21),LEN(G21)=0),"",TEXT(TIME(HOUR(G21), MINUTE(G21), SECOND(G21)+(F5/(1000*30))*60*60),"hh:mm am/pm")))</f>
      </c>
      <c r="G21">
        <f>IF(B21="Onward", IF(OR(ISBLANK(F21),LEN(F21)=0),"",TEXT(TIME(HOUR(F21), MINUTE(F21), SECOND(F21)+(G4/(1000*30))*60*60),"hh:mm am/pm")), IF(OR(ISBLANK(H21),LEN(H21)=0),"",TEXT(TIME(HOUR(H21), MINUTE(H21), SECOND(H21)+(G5/(1000*30))*60*60),"hh:mm am/pm")))</f>
      </c>
      <c r="H21">
        <f>IF(B21="Onward", IF(OR(ISBLANK(G21),LEN(G21)=0),"",TEXT(TIME(HOUR(G21), MINUTE(G21), SECOND(G21)+(H4/(1000*30))*60*60),"hh:mm am/pm")), IF(OR(ISBLANK(I21),LEN(I21)=0),"",TEXT(TIME(HOUR(I21), MINUTE(I21), SECOND(I21)+(H5/(1000*30))*60*60),"hh:mm am/pm")))</f>
      </c>
      <c r="I21">
        <f>IF(B21="Onward", IF(OR(ISBLANK(H21),LEN(H21)=0),"",TEXT(TIME(HOUR(H21), MINUTE(H21), SECOND(H21)+(I4/(1000*30))*60*60),"hh:mm am/pm")), IF(OR(ISBLANK(J21),LEN(J21)=0),"",TEXT(TIME(HOUR(J21), MINUTE(J21), SECOND(J21)+(I5/(1000*30))*60*60),"hh:mm am/pm")))</f>
      </c>
      <c r="J21">
        <f>IF(B21="Onward", IF(OR(ISBLANK(I21),LEN(I21)=0),"",TEXT(TIME(HOUR(I21), MINUTE(I21), SECOND(I21)+(J4/(1000*30))*60*60),"hh:mm am/pm")), IF(OR(ISBLANK(K21),LEN(K21)=0),"",TEXT(TIME(HOUR(K21), MINUTE(K21), SECOND(K21)+(J5/(1000*30))*60*60),"hh:mm am/pm")))</f>
      </c>
      <c r="K21">
        <f>IF(B21="Onward", IF(OR(ISBLANK(J21),LEN(J21)=0),"",TEXT(TIME(HOUR(J21), MINUTE(J21), SECOND(J21)+(K4/(1000*30))*60*60),"hh:mm am/pm")), IF(OR(ISBLANK(L21),LEN(L21)=0),"",TEXT(TIME(HOUR(L21), MINUTE(L21), SECOND(L21)+(K5/(1000*30))*60*60),"hh:mm am/pm")))</f>
      </c>
      <c r="L21">
        <f>IF(B21="Onward", IF(OR(ISBLANK(K21),LEN(K21)=0),"",TEXT(TIME(HOUR(K21), MINUTE(K21), SECOND(K21)+(L4/(1000*30))*60*60),"hh:mm am/pm")), IF(OR(ISBLANK(M21),LEN(M21)=0),"",TEXT(TIME(HOUR(M21), MINUTE(M21), SECOND(M21)+(L5/(1000*30))*60*60),"hh:mm am/pm")))</f>
      </c>
      <c r="M21">
        <f>IF(B21="Onward", IF(OR(ISBLANK(L21),LEN(L21)=0),"",TEXT(TIME(HOUR(L21), MINUTE(L21), SECOND(L21)+(M4/(1000*30))*60*60),"hh:mm am/pm")), IF(OR(ISBLANK(N21),LEN(N21)=0),"",TEXT(TIME(HOUR(N21), MINUTE(N21), SECOND(N21)+(M5/(1000*30))*60*60),"hh:mm am/pm")))</f>
      </c>
      <c r="N21">
        <f>IF(B21="Onward", IF(OR(ISBLANK(M21),LEN(M21)=0),"",TEXT(TIME(HOUR(M21), MINUTE(M21), SECOND(M21)+(N4/(1000*30))*60*60),"hh:mm am/pm")), IF(OR(ISBLANK(O21),LEN(O21)=0),"",TEXT(TIME(HOUR(O21), MINUTE(O21), SECOND(O21)+(N5/(1000*30))*60*60),"hh:mm am/pm")))</f>
      </c>
      <c r="O21">
        <f>IF(B21="Onward", IF(OR(ISBLANK(N21),LEN(N21)=0),"",TEXT(TIME(HOUR(N21), MINUTE(N21), SECOND(N21)+(O4/(1000*30))*60*60),"hh:mm am/pm")), IF(OR(ISBLANK(P21),LEN(P21)=0),"",TEXT(TIME(HOUR(P21), MINUTE(P21), SECOND(P21)+(O5/(1000*30))*60*60),"hh:mm am/pm")))</f>
      </c>
      <c r="P21">
        <f>IF(B21="Onward", IF(OR(ISBLANK(O21),LEN(O21)=0),"",TEXT(TIME(HOUR(O21), MINUTE(O21), SECOND(O21)+(P4/(1000*30))*60*60),"hh:mm am/pm")), IF(OR(ISBLANK(Q21),LEN(Q21)=0),"",TEXT(TIME(HOUR(Q21), MINUTE(Q21), SECOND(Q21)+(P5/(1000*30))*60*60),"hh:mm am/pm")))</f>
      </c>
      <c r="Q21">
        <f>IF(B21="Onward", IF(OR(ISBLANK(P21),LEN(P21)=0),"",TEXT(TIME(HOUR(P21), MINUTE(P21), SECOND(P21)+(Q4/(1000*30))*60*60),"hh:mm am/pm")), IF(OR(ISBLANK(R21),LEN(R21)=0),"",TEXT(TIME(HOUR(R21), MINUTE(R21), SECOND(R21)+(Q5/(1000*30))*60*60),"hh:mm am/pm")))</f>
      </c>
      <c r="R21">
        <f>IF(B21="Onward", IF(OR(ISBLANK(Q21),LEN(Q21)=0),"",TEXT(TIME(HOUR(Q21), MINUTE(Q21), SECOND(Q21)+(R4/(1000*30))*60*60),"hh:mm am/pm")), IF(OR(ISBLANK(S21),LEN(S21)=0),"",TEXT(TIME(HOUR(S21), MINUTE(S21), SECOND(S21)+(R5/(1000*30))*60*60),"hh:mm am/pm")))</f>
      </c>
      <c r="S21">
        <f>IF(B21="Onward", IF(OR(ISBLANK(R21),LEN(R21)=0),"",TEXT(TIME(HOUR(R21), MINUTE(R21), SECOND(R21)+(S4/(1000*30))*60*60),"hh:mm am/pm")), IF(OR(ISBLANK(T21),LEN(T21)=0),"",TEXT(TIME(HOUR(T21), MINUTE(T21), SECOND(T21)+(S5/(1000*30))*60*60),"hh:mm am/pm")))</f>
      </c>
      <c r="T21">
        <f>IF(B21="Onward", IF(OR(ISBLANK(S21),LEN(S21)=0),"",TEXT(TIME(HOUR(S21), MINUTE(S21), SECOND(S21)+(T4/(1000*30))*60*60),"hh:mm am/pm")), IF(OR(ISBLANK(U21),LEN(U21)=0),"",TEXT(TIME(HOUR(U21), MINUTE(U21), SECOND(U21)+(T5/(1000*30))*60*60),"hh:mm am/pm")))</f>
      </c>
      <c r="U21">
        <f>IF(B21="Onward", IF(OR(ISBLANK(T21),LEN(T21)=0),"",TEXT(TIME(HOUR(T21), MINUTE(T21), SECOND(T21)+(U4/(1000*30))*60*60),"hh:mm am/pm")), IF(OR(ISBLANK(V21),LEN(V21)=0),"",TEXT(TIME(HOUR(V21), MINUTE(V21), SECOND(V21)+(U5/(1000*30))*60*60),"hh:mm am/pm")))</f>
      </c>
      <c r="V21">
        <f>IF(B21="Onward", IF(OR(ISBLANK(U21),LEN(U21)=0),"",TEXT(TIME(HOUR(U21), MINUTE(U21), SECOND(U21)+(V4/(1000*30))*60*60),"hh:mm am/pm")), IF(OR(ISBLANK(W21),LEN(W21)=0),"",TEXT(TIME(HOUR(W21), MINUTE(W21), SECOND(W21)+(V5/(1000*30))*60*60),"hh:mm am/pm")))</f>
      </c>
      <c r="W21">
        <f>IF(B21="Onward", IF(OR(ISBLANK(V21),LEN(V21)=0),"",TEXT(TIME(HOUR(V21), MINUTE(V21), SECOND(V21)+(W4/(1000*30))*60*60),"hh:mm am/pm")), IF(OR(ISBLANK(X21),LEN(X21)=0),"",TEXT(TIME(HOUR(X21), MINUTE(X21), SECOND(X21)+(W5/(1000*30))*60*60),"hh:mm am/pm")))</f>
      </c>
      <c r="X21">
        <f>IF(B21="Onward", IF(OR(ISBLANK(W21),LEN(W21)=0),"",TEXT(TIME(HOUR(W21), MINUTE(W21), SECOND(W21)+(X4/(1000*30))*60*60),"hh:mm am/pm")), IF(OR(ISBLANK(Y21),LEN(Y21)=0),"",TEXT(TIME(HOUR(Y21), MINUTE(Y21), SECOND(Y21)+(X5/(1000*30))*60*60),"hh:mm am/pm")))</f>
      </c>
      <c r="Y21">
        <f>IF(B21="Onward", IF(OR(ISBLANK(X21),LEN(X21)=0),"",TEXT(TIME(HOUR(X21), MINUTE(X21), SECOND(X21)+(Y4/(1000*30))*60*60),"hh:mm am/pm")), IF(OR(ISBLANK(Z21),LEN(Z21)=0),"",TEXT(TIME(HOUR(Z21), MINUTE(Z21), SECOND(Z21)+(Y5/(1000*30))*60*60),"hh:mm am/pm")))</f>
      </c>
      <c r="Z21">
        <f>IF(B21="Onward", IF(OR(ISBLANK(Y21),LEN(Y21)=0),"",TEXT(TIME(HOUR(Y21), MINUTE(Y21), SECOND(Y21)+(Z4/(1000*30))*60*60),"hh:mm am/pm")), IF(OR(ISBLANK(AA21),LEN(AA21)=0),"",TEXT(TIME(HOUR(AA21), MINUTE(AA21), SECOND(AA21)+(Z5/(1000*30))*60*60),"hh:mm am/pm")))</f>
      </c>
      <c r="AA21">
        <f>IF(B21="Onward", IF(OR(ISBLANK(Z21),LEN(Z21)=0),"",TEXT(TIME(HOUR(Z21), MINUTE(Z21), SECOND(Z21)+(AA4/(1000*30))*60*60),"hh:mm am/pm")), IF(OR(ISBLANK(AB21),LEN(AB21)=0),"",TEXT(TIME(HOUR(AB21), MINUTE(AB21), SECOND(AB21)+(AA5/(1000*30))*60*60),"hh:mm am/pm")))</f>
      </c>
      <c r="AB21">
        <f>IF(B21="Onward", IF(OR(ISBLANK(AA21),LEN(AA21)=0),"",TEXT(TIME(HOUR(AA21), MINUTE(AA21), SECOND(AA21)+(AB4/(1000*30))*60*60),"hh:mm am/pm")), IF(OR(ISBLANK(AC21),LEN(AC21)=0),"",TEXT(TIME(HOUR(AC21), MINUTE(AC21), SECOND(AC21)+(AB5/(1000*30))*60*60),"hh:mm am/pm")))</f>
      </c>
    </row>
    <row r="22" spans="3:28" x14ac:dyDescent="0.25">
      <c r="C22">
        <f>IF(B22="Onward", IF(OR(ISBLANK(B22),LEN(B22)=0),"",TEXT(TIME(HOUR(B22), MINUTE(B22), SECOND(B22)+(C4/(1000*30))*60*60),"hh:mm am/pm")), IF(OR(ISBLANK(D22),LEN(D22)=0),"",TEXT(TIME(HOUR(D22), MINUTE(D22), SECOND(D22)+(C5/(1000*30))*60*60),"hh:mm am/pm")))</f>
      </c>
      <c r="D22">
        <f>IF(B22="Onward", IF(OR(ISBLANK(C22),LEN(C22)=0),"",TEXT(TIME(HOUR(C22), MINUTE(C22), SECOND(C22)+(D4/(1000*30))*60*60),"hh:mm am/pm")), IF(OR(ISBLANK(E22),LEN(E22)=0),"",TEXT(TIME(HOUR(E22), MINUTE(E22), SECOND(E22)+(D5/(1000*30))*60*60),"hh:mm am/pm")))</f>
      </c>
      <c r="E22">
        <f>IF(B22="Onward", IF(OR(ISBLANK(D22),LEN(D22)=0),"",TEXT(TIME(HOUR(D22), MINUTE(D22), SECOND(D22)+(E4/(1000*30))*60*60),"hh:mm am/pm")), IF(OR(ISBLANK(F22),LEN(F22)=0),"",TEXT(TIME(HOUR(F22), MINUTE(F22), SECOND(F22)+(E5/(1000*30))*60*60),"hh:mm am/pm")))</f>
      </c>
      <c r="F22">
        <f>IF(B22="Onward", IF(OR(ISBLANK(E22),LEN(E22)=0),"",TEXT(TIME(HOUR(E22), MINUTE(E22), SECOND(E22)+(F4/(1000*30))*60*60),"hh:mm am/pm")), IF(OR(ISBLANK(G22),LEN(G22)=0),"",TEXT(TIME(HOUR(G22), MINUTE(G22), SECOND(G22)+(F5/(1000*30))*60*60),"hh:mm am/pm")))</f>
      </c>
      <c r="G22">
        <f>IF(B22="Onward", IF(OR(ISBLANK(F22),LEN(F22)=0),"",TEXT(TIME(HOUR(F22), MINUTE(F22), SECOND(F22)+(G4/(1000*30))*60*60),"hh:mm am/pm")), IF(OR(ISBLANK(H22),LEN(H22)=0),"",TEXT(TIME(HOUR(H22), MINUTE(H22), SECOND(H22)+(G5/(1000*30))*60*60),"hh:mm am/pm")))</f>
      </c>
      <c r="H22">
        <f>IF(B22="Onward", IF(OR(ISBLANK(G22),LEN(G22)=0),"",TEXT(TIME(HOUR(G22), MINUTE(G22), SECOND(G22)+(H4/(1000*30))*60*60),"hh:mm am/pm")), IF(OR(ISBLANK(I22),LEN(I22)=0),"",TEXT(TIME(HOUR(I22), MINUTE(I22), SECOND(I22)+(H5/(1000*30))*60*60),"hh:mm am/pm")))</f>
      </c>
      <c r="I22">
        <f>IF(B22="Onward", IF(OR(ISBLANK(H22),LEN(H22)=0),"",TEXT(TIME(HOUR(H22), MINUTE(H22), SECOND(H22)+(I4/(1000*30))*60*60),"hh:mm am/pm")), IF(OR(ISBLANK(J22),LEN(J22)=0),"",TEXT(TIME(HOUR(J22), MINUTE(J22), SECOND(J22)+(I5/(1000*30))*60*60),"hh:mm am/pm")))</f>
      </c>
      <c r="J22">
        <f>IF(B22="Onward", IF(OR(ISBLANK(I22),LEN(I22)=0),"",TEXT(TIME(HOUR(I22), MINUTE(I22), SECOND(I22)+(J4/(1000*30))*60*60),"hh:mm am/pm")), IF(OR(ISBLANK(K22),LEN(K22)=0),"",TEXT(TIME(HOUR(K22), MINUTE(K22), SECOND(K22)+(J5/(1000*30))*60*60),"hh:mm am/pm")))</f>
      </c>
      <c r="K22">
        <f>IF(B22="Onward", IF(OR(ISBLANK(J22),LEN(J22)=0),"",TEXT(TIME(HOUR(J22), MINUTE(J22), SECOND(J22)+(K4/(1000*30))*60*60),"hh:mm am/pm")), IF(OR(ISBLANK(L22),LEN(L22)=0),"",TEXT(TIME(HOUR(L22), MINUTE(L22), SECOND(L22)+(K5/(1000*30))*60*60),"hh:mm am/pm")))</f>
      </c>
      <c r="L22">
        <f>IF(B22="Onward", IF(OR(ISBLANK(K22),LEN(K22)=0),"",TEXT(TIME(HOUR(K22), MINUTE(K22), SECOND(K22)+(L4/(1000*30))*60*60),"hh:mm am/pm")), IF(OR(ISBLANK(M22),LEN(M22)=0),"",TEXT(TIME(HOUR(M22), MINUTE(M22), SECOND(M22)+(L5/(1000*30))*60*60),"hh:mm am/pm")))</f>
      </c>
      <c r="M22">
        <f>IF(B22="Onward", IF(OR(ISBLANK(L22),LEN(L22)=0),"",TEXT(TIME(HOUR(L22), MINUTE(L22), SECOND(L22)+(M4/(1000*30))*60*60),"hh:mm am/pm")), IF(OR(ISBLANK(N22),LEN(N22)=0),"",TEXT(TIME(HOUR(N22), MINUTE(N22), SECOND(N22)+(M5/(1000*30))*60*60),"hh:mm am/pm")))</f>
      </c>
      <c r="N22">
        <f>IF(B22="Onward", IF(OR(ISBLANK(M22),LEN(M22)=0),"",TEXT(TIME(HOUR(M22), MINUTE(M22), SECOND(M22)+(N4/(1000*30))*60*60),"hh:mm am/pm")), IF(OR(ISBLANK(O22),LEN(O22)=0),"",TEXT(TIME(HOUR(O22), MINUTE(O22), SECOND(O22)+(N5/(1000*30))*60*60),"hh:mm am/pm")))</f>
      </c>
      <c r="O22">
        <f>IF(B22="Onward", IF(OR(ISBLANK(N22),LEN(N22)=0),"",TEXT(TIME(HOUR(N22), MINUTE(N22), SECOND(N22)+(O4/(1000*30))*60*60),"hh:mm am/pm")), IF(OR(ISBLANK(P22),LEN(P22)=0),"",TEXT(TIME(HOUR(P22), MINUTE(P22), SECOND(P22)+(O5/(1000*30))*60*60),"hh:mm am/pm")))</f>
      </c>
      <c r="P22">
        <f>IF(B22="Onward", IF(OR(ISBLANK(O22),LEN(O22)=0),"",TEXT(TIME(HOUR(O22), MINUTE(O22), SECOND(O22)+(P4/(1000*30))*60*60),"hh:mm am/pm")), IF(OR(ISBLANK(Q22),LEN(Q22)=0),"",TEXT(TIME(HOUR(Q22), MINUTE(Q22), SECOND(Q22)+(P5/(1000*30))*60*60),"hh:mm am/pm")))</f>
      </c>
      <c r="Q22">
        <f>IF(B22="Onward", IF(OR(ISBLANK(P22),LEN(P22)=0),"",TEXT(TIME(HOUR(P22), MINUTE(P22), SECOND(P22)+(Q4/(1000*30))*60*60),"hh:mm am/pm")), IF(OR(ISBLANK(R22),LEN(R22)=0),"",TEXT(TIME(HOUR(R22), MINUTE(R22), SECOND(R22)+(Q5/(1000*30))*60*60),"hh:mm am/pm")))</f>
      </c>
      <c r="R22">
        <f>IF(B22="Onward", IF(OR(ISBLANK(Q22),LEN(Q22)=0),"",TEXT(TIME(HOUR(Q22), MINUTE(Q22), SECOND(Q22)+(R4/(1000*30))*60*60),"hh:mm am/pm")), IF(OR(ISBLANK(S22),LEN(S22)=0),"",TEXT(TIME(HOUR(S22), MINUTE(S22), SECOND(S22)+(R5/(1000*30))*60*60),"hh:mm am/pm")))</f>
      </c>
      <c r="S22">
        <f>IF(B22="Onward", IF(OR(ISBLANK(R22),LEN(R22)=0),"",TEXT(TIME(HOUR(R22), MINUTE(R22), SECOND(R22)+(S4/(1000*30))*60*60),"hh:mm am/pm")), IF(OR(ISBLANK(T22),LEN(T22)=0),"",TEXT(TIME(HOUR(T22), MINUTE(T22), SECOND(T22)+(S5/(1000*30))*60*60),"hh:mm am/pm")))</f>
      </c>
      <c r="T22">
        <f>IF(B22="Onward", IF(OR(ISBLANK(S22),LEN(S22)=0),"",TEXT(TIME(HOUR(S22), MINUTE(S22), SECOND(S22)+(T4/(1000*30))*60*60),"hh:mm am/pm")), IF(OR(ISBLANK(U22),LEN(U22)=0),"",TEXT(TIME(HOUR(U22), MINUTE(U22), SECOND(U22)+(T5/(1000*30))*60*60),"hh:mm am/pm")))</f>
      </c>
      <c r="U22">
        <f>IF(B22="Onward", IF(OR(ISBLANK(T22),LEN(T22)=0),"",TEXT(TIME(HOUR(T22), MINUTE(T22), SECOND(T22)+(U4/(1000*30))*60*60),"hh:mm am/pm")), IF(OR(ISBLANK(V22),LEN(V22)=0),"",TEXT(TIME(HOUR(V22), MINUTE(V22), SECOND(V22)+(U5/(1000*30))*60*60),"hh:mm am/pm")))</f>
      </c>
      <c r="V22">
        <f>IF(B22="Onward", IF(OR(ISBLANK(U22),LEN(U22)=0),"",TEXT(TIME(HOUR(U22), MINUTE(U22), SECOND(U22)+(V4/(1000*30))*60*60),"hh:mm am/pm")), IF(OR(ISBLANK(W22),LEN(W22)=0),"",TEXT(TIME(HOUR(W22), MINUTE(W22), SECOND(W22)+(V5/(1000*30))*60*60),"hh:mm am/pm")))</f>
      </c>
      <c r="W22">
        <f>IF(B22="Onward", IF(OR(ISBLANK(V22),LEN(V22)=0),"",TEXT(TIME(HOUR(V22), MINUTE(V22), SECOND(V22)+(W4/(1000*30))*60*60),"hh:mm am/pm")), IF(OR(ISBLANK(X22),LEN(X22)=0),"",TEXT(TIME(HOUR(X22), MINUTE(X22), SECOND(X22)+(W5/(1000*30))*60*60),"hh:mm am/pm")))</f>
      </c>
      <c r="X22">
        <f>IF(B22="Onward", IF(OR(ISBLANK(W22),LEN(W22)=0),"",TEXT(TIME(HOUR(W22), MINUTE(W22), SECOND(W22)+(X4/(1000*30))*60*60),"hh:mm am/pm")), IF(OR(ISBLANK(Y22),LEN(Y22)=0),"",TEXT(TIME(HOUR(Y22), MINUTE(Y22), SECOND(Y22)+(X5/(1000*30))*60*60),"hh:mm am/pm")))</f>
      </c>
      <c r="Y22">
        <f>IF(B22="Onward", IF(OR(ISBLANK(X22),LEN(X22)=0),"",TEXT(TIME(HOUR(X22), MINUTE(X22), SECOND(X22)+(Y4/(1000*30))*60*60),"hh:mm am/pm")), IF(OR(ISBLANK(Z22),LEN(Z22)=0),"",TEXT(TIME(HOUR(Z22), MINUTE(Z22), SECOND(Z22)+(Y5/(1000*30))*60*60),"hh:mm am/pm")))</f>
      </c>
      <c r="Z22">
        <f>IF(B22="Onward", IF(OR(ISBLANK(Y22),LEN(Y22)=0),"",TEXT(TIME(HOUR(Y22), MINUTE(Y22), SECOND(Y22)+(Z4/(1000*30))*60*60),"hh:mm am/pm")), IF(OR(ISBLANK(AA22),LEN(AA22)=0),"",TEXT(TIME(HOUR(AA22), MINUTE(AA22), SECOND(AA22)+(Z5/(1000*30))*60*60),"hh:mm am/pm")))</f>
      </c>
      <c r="AA22">
        <f>IF(B22="Onward", IF(OR(ISBLANK(Z22),LEN(Z22)=0),"",TEXT(TIME(HOUR(Z22), MINUTE(Z22), SECOND(Z22)+(AA4/(1000*30))*60*60),"hh:mm am/pm")), IF(OR(ISBLANK(AB22),LEN(AB22)=0),"",TEXT(TIME(HOUR(AB22), MINUTE(AB22), SECOND(AB22)+(AA5/(1000*30))*60*60),"hh:mm am/pm")))</f>
      </c>
      <c r="AB22">
        <f>IF(B22="Onward", IF(OR(ISBLANK(AA22),LEN(AA22)=0),"",TEXT(TIME(HOUR(AA22), MINUTE(AA22), SECOND(AA22)+(AB4/(1000*30))*60*60),"hh:mm am/pm")), IF(OR(ISBLANK(AC22),LEN(AC22)=0),"",TEXT(TIME(HOUR(AC22), MINUTE(AC22), SECOND(AC22)+(AB5/(1000*30))*60*60),"hh:mm am/pm")))</f>
      </c>
    </row>
    <row r="23" spans="3:28" x14ac:dyDescent="0.25">
      <c r="C23">
        <f>IF(B23="Onward", IF(OR(ISBLANK(B23),LEN(B23)=0),"",TEXT(TIME(HOUR(B23), MINUTE(B23), SECOND(B23)+(C4/(1000*30))*60*60),"hh:mm am/pm")), IF(OR(ISBLANK(D23),LEN(D23)=0),"",TEXT(TIME(HOUR(D23), MINUTE(D23), SECOND(D23)+(C5/(1000*30))*60*60),"hh:mm am/pm")))</f>
      </c>
      <c r="D23">
        <f>IF(B23="Onward", IF(OR(ISBLANK(C23),LEN(C23)=0),"",TEXT(TIME(HOUR(C23), MINUTE(C23), SECOND(C23)+(D4/(1000*30))*60*60),"hh:mm am/pm")), IF(OR(ISBLANK(E23),LEN(E23)=0),"",TEXT(TIME(HOUR(E23), MINUTE(E23), SECOND(E23)+(D5/(1000*30))*60*60),"hh:mm am/pm")))</f>
      </c>
      <c r="E23">
        <f>IF(B23="Onward", IF(OR(ISBLANK(D23),LEN(D23)=0),"",TEXT(TIME(HOUR(D23), MINUTE(D23), SECOND(D23)+(E4/(1000*30))*60*60),"hh:mm am/pm")), IF(OR(ISBLANK(F23),LEN(F23)=0),"",TEXT(TIME(HOUR(F23), MINUTE(F23), SECOND(F23)+(E5/(1000*30))*60*60),"hh:mm am/pm")))</f>
      </c>
      <c r="F23">
        <f>IF(B23="Onward", IF(OR(ISBLANK(E23),LEN(E23)=0),"",TEXT(TIME(HOUR(E23), MINUTE(E23), SECOND(E23)+(F4/(1000*30))*60*60),"hh:mm am/pm")), IF(OR(ISBLANK(G23),LEN(G23)=0),"",TEXT(TIME(HOUR(G23), MINUTE(G23), SECOND(G23)+(F5/(1000*30))*60*60),"hh:mm am/pm")))</f>
      </c>
      <c r="G23">
        <f>IF(B23="Onward", IF(OR(ISBLANK(F23),LEN(F23)=0),"",TEXT(TIME(HOUR(F23), MINUTE(F23), SECOND(F23)+(G4/(1000*30))*60*60),"hh:mm am/pm")), IF(OR(ISBLANK(H23),LEN(H23)=0),"",TEXT(TIME(HOUR(H23), MINUTE(H23), SECOND(H23)+(G5/(1000*30))*60*60),"hh:mm am/pm")))</f>
      </c>
      <c r="H23">
        <f>IF(B23="Onward", IF(OR(ISBLANK(G23),LEN(G23)=0),"",TEXT(TIME(HOUR(G23), MINUTE(G23), SECOND(G23)+(H4/(1000*30))*60*60),"hh:mm am/pm")), IF(OR(ISBLANK(I23),LEN(I23)=0),"",TEXT(TIME(HOUR(I23), MINUTE(I23), SECOND(I23)+(H5/(1000*30))*60*60),"hh:mm am/pm")))</f>
      </c>
      <c r="I23">
        <f>IF(B23="Onward", IF(OR(ISBLANK(H23),LEN(H23)=0),"",TEXT(TIME(HOUR(H23), MINUTE(H23), SECOND(H23)+(I4/(1000*30))*60*60),"hh:mm am/pm")), IF(OR(ISBLANK(J23),LEN(J23)=0),"",TEXT(TIME(HOUR(J23), MINUTE(J23), SECOND(J23)+(I5/(1000*30))*60*60),"hh:mm am/pm")))</f>
      </c>
      <c r="J23">
        <f>IF(B23="Onward", IF(OR(ISBLANK(I23),LEN(I23)=0),"",TEXT(TIME(HOUR(I23), MINUTE(I23), SECOND(I23)+(J4/(1000*30))*60*60),"hh:mm am/pm")), IF(OR(ISBLANK(K23),LEN(K23)=0),"",TEXT(TIME(HOUR(K23), MINUTE(K23), SECOND(K23)+(J5/(1000*30))*60*60),"hh:mm am/pm")))</f>
      </c>
      <c r="K23">
        <f>IF(B23="Onward", IF(OR(ISBLANK(J23),LEN(J23)=0),"",TEXT(TIME(HOUR(J23), MINUTE(J23), SECOND(J23)+(K4/(1000*30))*60*60),"hh:mm am/pm")), IF(OR(ISBLANK(L23),LEN(L23)=0),"",TEXT(TIME(HOUR(L23), MINUTE(L23), SECOND(L23)+(K5/(1000*30))*60*60),"hh:mm am/pm")))</f>
      </c>
      <c r="L23">
        <f>IF(B23="Onward", IF(OR(ISBLANK(K23),LEN(K23)=0),"",TEXT(TIME(HOUR(K23), MINUTE(K23), SECOND(K23)+(L4/(1000*30))*60*60),"hh:mm am/pm")), IF(OR(ISBLANK(M23),LEN(M23)=0),"",TEXT(TIME(HOUR(M23), MINUTE(M23), SECOND(M23)+(L5/(1000*30))*60*60),"hh:mm am/pm")))</f>
      </c>
      <c r="M23">
        <f>IF(B23="Onward", IF(OR(ISBLANK(L23),LEN(L23)=0),"",TEXT(TIME(HOUR(L23), MINUTE(L23), SECOND(L23)+(M4/(1000*30))*60*60),"hh:mm am/pm")), IF(OR(ISBLANK(N23),LEN(N23)=0),"",TEXT(TIME(HOUR(N23), MINUTE(N23), SECOND(N23)+(M5/(1000*30))*60*60),"hh:mm am/pm")))</f>
      </c>
      <c r="N23">
        <f>IF(B23="Onward", IF(OR(ISBLANK(M23),LEN(M23)=0),"",TEXT(TIME(HOUR(M23), MINUTE(M23), SECOND(M23)+(N4/(1000*30))*60*60),"hh:mm am/pm")), IF(OR(ISBLANK(O23),LEN(O23)=0),"",TEXT(TIME(HOUR(O23), MINUTE(O23), SECOND(O23)+(N5/(1000*30))*60*60),"hh:mm am/pm")))</f>
      </c>
      <c r="O23">
        <f>IF(B23="Onward", IF(OR(ISBLANK(N23),LEN(N23)=0),"",TEXT(TIME(HOUR(N23), MINUTE(N23), SECOND(N23)+(O4/(1000*30))*60*60),"hh:mm am/pm")), IF(OR(ISBLANK(P23),LEN(P23)=0),"",TEXT(TIME(HOUR(P23), MINUTE(P23), SECOND(P23)+(O5/(1000*30))*60*60),"hh:mm am/pm")))</f>
      </c>
      <c r="P23">
        <f>IF(B23="Onward", IF(OR(ISBLANK(O23),LEN(O23)=0),"",TEXT(TIME(HOUR(O23), MINUTE(O23), SECOND(O23)+(P4/(1000*30))*60*60),"hh:mm am/pm")), IF(OR(ISBLANK(Q23),LEN(Q23)=0),"",TEXT(TIME(HOUR(Q23), MINUTE(Q23), SECOND(Q23)+(P5/(1000*30))*60*60),"hh:mm am/pm")))</f>
      </c>
      <c r="Q23">
        <f>IF(B23="Onward", IF(OR(ISBLANK(P23),LEN(P23)=0),"",TEXT(TIME(HOUR(P23), MINUTE(P23), SECOND(P23)+(Q4/(1000*30))*60*60),"hh:mm am/pm")), IF(OR(ISBLANK(R23),LEN(R23)=0),"",TEXT(TIME(HOUR(R23), MINUTE(R23), SECOND(R23)+(Q5/(1000*30))*60*60),"hh:mm am/pm")))</f>
      </c>
      <c r="R23">
        <f>IF(B23="Onward", IF(OR(ISBLANK(Q23),LEN(Q23)=0),"",TEXT(TIME(HOUR(Q23), MINUTE(Q23), SECOND(Q23)+(R4/(1000*30))*60*60),"hh:mm am/pm")), IF(OR(ISBLANK(S23),LEN(S23)=0),"",TEXT(TIME(HOUR(S23), MINUTE(S23), SECOND(S23)+(R5/(1000*30))*60*60),"hh:mm am/pm")))</f>
      </c>
      <c r="S23">
        <f>IF(B23="Onward", IF(OR(ISBLANK(R23),LEN(R23)=0),"",TEXT(TIME(HOUR(R23), MINUTE(R23), SECOND(R23)+(S4/(1000*30))*60*60),"hh:mm am/pm")), IF(OR(ISBLANK(T23),LEN(T23)=0),"",TEXT(TIME(HOUR(T23), MINUTE(T23), SECOND(T23)+(S5/(1000*30))*60*60),"hh:mm am/pm")))</f>
      </c>
      <c r="T23">
        <f>IF(B23="Onward", IF(OR(ISBLANK(S23),LEN(S23)=0),"",TEXT(TIME(HOUR(S23), MINUTE(S23), SECOND(S23)+(T4/(1000*30))*60*60),"hh:mm am/pm")), IF(OR(ISBLANK(U23),LEN(U23)=0),"",TEXT(TIME(HOUR(U23), MINUTE(U23), SECOND(U23)+(T5/(1000*30))*60*60),"hh:mm am/pm")))</f>
      </c>
      <c r="U23">
        <f>IF(B23="Onward", IF(OR(ISBLANK(T23),LEN(T23)=0),"",TEXT(TIME(HOUR(T23), MINUTE(T23), SECOND(T23)+(U4/(1000*30))*60*60),"hh:mm am/pm")), IF(OR(ISBLANK(V23),LEN(V23)=0),"",TEXT(TIME(HOUR(V23), MINUTE(V23), SECOND(V23)+(U5/(1000*30))*60*60),"hh:mm am/pm")))</f>
      </c>
      <c r="V23">
        <f>IF(B23="Onward", IF(OR(ISBLANK(U23),LEN(U23)=0),"",TEXT(TIME(HOUR(U23), MINUTE(U23), SECOND(U23)+(V4/(1000*30))*60*60),"hh:mm am/pm")), IF(OR(ISBLANK(W23),LEN(W23)=0),"",TEXT(TIME(HOUR(W23), MINUTE(W23), SECOND(W23)+(V5/(1000*30))*60*60),"hh:mm am/pm")))</f>
      </c>
      <c r="W23">
        <f>IF(B23="Onward", IF(OR(ISBLANK(V23),LEN(V23)=0),"",TEXT(TIME(HOUR(V23), MINUTE(V23), SECOND(V23)+(W4/(1000*30))*60*60),"hh:mm am/pm")), IF(OR(ISBLANK(X23),LEN(X23)=0),"",TEXT(TIME(HOUR(X23), MINUTE(X23), SECOND(X23)+(W5/(1000*30))*60*60),"hh:mm am/pm")))</f>
      </c>
      <c r="X23">
        <f>IF(B23="Onward", IF(OR(ISBLANK(W23),LEN(W23)=0),"",TEXT(TIME(HOUR(W23), MINUTE(W23), SECOND(W23)+(X4/(1000*30))*60*60),"hh:mm am/pm")), IF(OR(ISBLANK(Y23),LEN(Y23)=0),"",TEXT(TIME(HOUR(Y23), MINUTE(Y23), SECOND(Y23)+(X5/(1000*30))*60*60),"hh:mm am/pm")))</f>
      </c>
      <c r="Y23">
        <f>IF(B23="Onward", IF(OR(ISBLANK(X23),LEN(X23)=0),"",TEXT(TIME(HOUR(X23), MINUTE(X23), SECOND(X23)+(Y4/(1000*30))*60*60),"hh:mm am/pm")), IF(OR(ISBLANK(Z23),LEN(Z23)=0),"",TEXT(TIME(HOUR(Z23), MINUTE(Z23), SECOND(Z23)+(Y5/(1000*30))*60*60),"hh:mm am/pm")))</f>
      </c>
      <c r="Z23">
        <f>IF(B23="Onward", IF(OR(ISBLANK(Y23),LEN(Y23)=0),"",TEXT(TIME(HOUR(Y23), MINUTE(Y23), SECOND(Y23)+(Z4/(1000*30))*60*60),"hh:mm am/pm")), IF(OR(ISBLANK(AA23),LEN(AA23)=0),"",TEXT(TIME(HOUR(AA23), MINUTE(AA23), SECOND(AA23)+(Z5/(1000*30))*60*60),"hh:mm am/pm")))</f>
      </c>
      <c r="AA23">
        <f>IF(B23="Onward", IF(OR(ISBLANK(Z23),LEN(Z23)=0),"",TEXT(TIME(HOUR(Z23), MINUTE(Z23), SECOND(Z23)+(AA4/(1000*30))*60*60),"hh:mm am/pm")), IF(OR(ISBLANK(AB23),LEN(AB23)=0),"",TEXT(TIME(HOUR(AB23), MINUTE(AB23), SECOND(AB23)+(AA5/(1000*30))*60*60),"hh:mm am/pm")))</f>
      </c>
      <c r="AB23">
        <f>IF(B23="Onward", IF(OR(ISBLANK(AA23),LEN(AA23)=0),"",TEXT(TIME(HOUR(AA23), MINUTE(AA23), SECOND(AA23)+(AB4/(1000*30))*60*60),"hh:mm am/pm")), IF(OR(ISBLANK(AC23),LEN(AC23)=0),"",TEXT(TIME(HOUR(AC23), MINUTE(AC23), SECOND(AC23)+(AB5/(1000*30))*60*60),"hh:mm am/pm")))</f>
      </c>
    </row>
    <row r="24" spans="3:28" x14ac:dyDescent="0.25">
      <c r="C24">
        <f>IF(B24="Onward", IF(OR(ISBLANK(B24),LEN(B24)=0),"",TEXT(TIME(HOUR(B24), MINUTE(B24), SECOND(B24)+(C4/(1000*30))*60*60),"hh:mm am/pm")), IF(OR(ISBLANK(D24),LEN(D24)=0),"",TEXT(TIME(HOUR(D24), MINUTE(D24), SECOND(D24)+(C5/(1000*30))*60*60),"hh:mm am/pm")))</f>
      </c>
      <c r="D24">
        <f>IF(B24="Onward", IF(OR(ISBLANK(C24),LEN(C24)=0),"",TEXT(TIME(HOUR(C24), MINUTE(C24), SECOND(C24)+(D4/(1000*30))*60*60),"hh:mm am/pm")), IF(OR(ISBLANK(E24),LEN(E24)=0),"",TEXT(TIME(HOUR(E24), MINUTE(E24), SECOND(E24)+(D5/(1000*30))*60*60),"hh:mm am/pm")))</f>
      </c>
      <c r="E24">
        <f>IF(B24="Onward", IF(OR(ISBLANK(D24),LEN(D24)=0),"",TEXT(TIME(HOUR(D24), MINUTE(D24), SECOND(D24)+(E4/(1000*30))*60*60),"hh:mm am/pm")), IF(OR(ISBLANK(F24),LEN(F24)=0),"",TEXT(TIME(HOUR(F24), MINUTE(F24), SECOND(F24)+(E5/(1000*30))*60*60),"hh:mm am/pm")))</f>
      </c>
      <c r="F24">
        <f>IF(B24="Onward", IF(OR(ISBLANK(E24),LEN(E24)=0),"",TEXT(TIME(HOUR(E24), MINUTE(E24), SECOND(E24)+(F4/(1000*30))*60*60),"hh:mm am/pm")), IF(OR(ISBLANK(G24),LEN(G24)=0),"",TEXT(TIME(HOUR(G24), MINUTE(G24), SECOND(G24)+(F5/(1000*30))*60*60),"hh:mm am/pm")))</f>
      </c>
      <c r="G24">
        <f>IF(B24="Onward", IF(OR(ISBLANK(F24),LEN(F24)=0),"",TEXT(TIME(HOUR(F24), MINUTE(F24), SECOND(F24)+(G4/(1000*30))*60*60),"hh:mm am/pm")), IF(OR(ISBLANK(H24),LEN(H24)=0),"",TEXT(TIME(HOUR(H24), MINUTE(H24), SECOND(H24)+(G5/(1000*30))*60*60),"hh:mm am/pm")))</f>
      </c>
      <c r="H24">
        <f>IF(B24="Onward", IF(OR(ISBLANK(G24),LEN(G24)=0),"",TEXT(TIME(HOUR(G24), MINUTE(G24), SECOND(G24)+(H4/(1000*30))*60*60),"hh:mm am/pm")), IF(OR(ISBLANK(I24),LEN(I24)=0),"",TEXT(TIME(HOUR(I24), MINUTE(I24), SECOND(I24)+(H5/(1000*30))*60*60),"hh:mm am/pm")))</f>
      </c>
      <c r="I24">
        <f>IF(B24="Onward", IF(OR(ISBLANK(H24),LEN(H24)=0),"",TEXT(TIME(HOUR(H24), MINUTE(H24), SECOND(H24)+(I4/(1000*30))*60*60),"hh:mm am/pm")), IF(OR(ISBLANK(J24),LEN(J24)=0),"",TEXT(TIME(HOUR(J24), MINUTE(J24), SECOND(J24)+(I5/(1000*30))*60*60),"hh:mm am/pm")))</f>
      </c>
      <c r="J24">
        <f>IF(B24="Onward", IF(OR(ISBLANK(I24),LEN(I24)=0),"",TEXT(TIME(HOUR(I24), MINUTE(I24), SECOND(I24)+(J4/(1000*30))*60*60),"hh:mm am/pm")), IF(OR(ISBLANK(K24),LEN(K24)=0),"",TEXT(TIME(HOUR(K24), MINUTE(K24), SECOND(K24)+(J5/(1000*30))*60*60),"hh:mm am/pm")))</f>
      </c>
      <c r="K24">
        <f>IF(B24="Onward", IF(OR(ISBLANK(J24),LEN(J24)=0),"",TEXT(TIME(HOUR(J24), MINUTE(J24), SECOND(J24)+(K4/(1000*30))*60*60),"hh:mm am/pm")), IF(OR(ISBLANK(L24),LEN(L24)=0),"",TEXT(TIME(HOUR(L24), MINUTE(L24), SECOND(L24)+(K5/(1000*30))*60*60),"hh:mm am/pm")))</f>
      </c>
      <c r="L24">
        <f>IF(B24="Onward", IF(OR(ISBLANK(K24),LEN(K24)=0),"",TEXT(TIME(HOUR(K24), MINUTE(K24), SECOND(K24)+(L4/(1000*30))*60*60),"hh:mm am/pm")), IF(OR(ISBLANK(M24),LEN(M24)=0),"",TEXT(TIME(HOUR(M24), MINUTE(M24), SECOND(M24)+(L5/(1000*30))*60*60),"hh:mm am/pm")))</f>
      </c>
      <c r="M24">
        <f>IF(B24="Onward", IF(OR(ISBLANK(L24),LEN(L24)=0),"",TEXT(TIME(HOUR(L24), MINUTE(L24), SECOND(L24)+(M4/(1000*30))*60*60),"hh:mm am/pm")), IF(OR(ISBLANK(N24),LEN(N24)=0),"",TEXT(TIME(HOUR(N24), MINUTE(N24), SECOND(N24)+(M5/(1000*30))*60*60),"hh:mm am/pm")))</f>
      </c>
      <c r="N24">
        <f>IF(B24="Onward", IF(OR(ISBLANK(M24),LEN(M24)=0),"",TEXT(TIME(HOUR(M24), MINUTE(M24), SECOND(M24)+(N4/(1000*30))*60*60),"hh:mm am/pm")), IF(OR(ISBLANK(O24),LEN(O24)=0),"",TEXT(TIME(HOUR(O24), MINUTE(O24), SECOND(O24)+(N5/(1000*30))*60*60),"hh:mm am/pm")))</f>
      </c>
      <c r="O24">
        <f>IF(B24="Onward", IF(OR(ISBLANK(N24),LEN(N24)=0),"",TEXT(TIME(HOUR(N24), MINUTE(N24), SECOND(N24)+(O4/(1000*30))*60*60),"hh:mm am/pm")), IF(OR(ISBLANK(P24),LEN(P24)=0),"",TEXT(TIME(HOUR(P24), MINUTE(P24), SECOND(P24)+(O5/(1000*30))*60*60),"hh:mm am/pm")))</f>
      </c>
      <c r="P24">
        <f>IF(B24="Onward", IF(OR(ISBLANK(O24),LEN(O24)=0),"",TEXT(TIME(HOUR(O24), MINUTE(O24), SECOND(O24)+(P4/(1000*30))*60*60),"hh:mm am/pm")), IF(OR(ISBLANK(Q24),LEN(Q24)=0),"",TEXT(TIME(HOUR(Q24), MINUTE(Q24), SECOND(Q24)+(P5/(1000*30))*60*60),"hh:mm am/pm")))</f>
      </c>
      <c r="Q24">
        <f>IF(B24="Onward", IF(OR(ISBLANK(P24),LEN(P24)=0),"",TEXT(TIME(HOUR(P24), MINUTE(P24), SECOND(P24)+(Q4/(1000*30))*60*60),"hh:mm am/pm")), IF(OR(ISBLANK(R24),LEN(R24)=0),"",TEXT(TIME(HOUR(R24), MINUTE(R24), SECOND(R24)+(Q5/(1000*30))*60*60),"hh:mm am/pm")))</f>
      </c>
      <c r="R24">
        <f>IF(B24="Onward", IF(OR(ISBLANK(Q24),LEN(Q24)=0),"",TEXT(TIME(HOUR(Q24), MINUTE(Q24), SECOND(Q24)+(R4/(1000*30))*60*60),"hh:mm am/pm")), IF(OR(ISBLANK(S24),LEN(S24)=0),"",TEXT(TIME(HOUR(S24), MINUTE(S24), SECOND(S24)+(R5/(1000*30))*60*60),"hh:mm am/pm")))</f>
      </c>
      <c r="S24">
        <f>IF(B24="Onward", IF(OR(ISBLANK(R24),LEN(R24)=0),"",TEXT(TIME(HOUR(R24), MINUTE(R24), SECOND(R24)+(S4/(1000*30))*60*60),"hh:mm am/pm")), IF(OR(ISBLANK(T24),LEN(T24)=0),"",TEXT(TIME(HOUR(T24), MINUTE(T24), SECOND(T24)+(S5/(1000*30))*60*60),"hh:mm am/pm")))</f>
      </c>
      <c r="T24">
        <f>IF(B24="Onward", IF(OR(ISBLANK(S24),LEN(S24)=0),"",TEXT(TIME(HOUR(S24), MINUTE(S24), SECOND(S24)+(T4/(1000*30))*60*60),"hh:mm am/pm")), IF(OR(ISBLANK(U24),LEN(U24)=0),"",TEXT(TIME(HOUR(U24), MINUTE(U24), SECOND(U24)+(T5/(1000*30))*60*60),"hh:mm am/pm")))</f>
      </c>
      <c r="U24">
        <f>IF(B24="Onward", IF(OR(ISBLANK(T24),LEN(T24)=0),"",TEXT(TIME(HOUR(T24), MINUTE(T24), SECOND(T24)+(U4/(1000*30))*60*60),"hh:mm am/pm")), IF(OR(ISBLANK(V24),LEN(V24)=0),"",TEXT(TIME(HOUR(V24), MINUTE(V24), SECOND(V24)+(U5/(1000*30))*60*60),"hh:mm am/pm")))</f>
      </c>
      <c r="V24">
        <f>IF(B24="Onward", IF(OR(ISBLANK(U24),LEN(U24)=0),"",TEXT(TIME(HOUR(U24), MINUTE(U24), SECOND(U24)+(V4/(1000*30))*60*60),"hh:mm am/pm")), IF(OR(ISBLANK(W24),LEN(W24)=0),"",TEXT(TIME(HOUR(W24), MINUTE(W24), SECOND(W24)+(V5/(1000*30))*60*60),"hh:mm am/pm")))</f>
      </c>
      <c r="W24">
        <f>IF(B24="Onward", IF(OR(ISBLANK(V24),LEN(V24)=0),"",TEXT(TIME(HOUR(V24), MINUTE(V24), SECOND(V24)+(W4/(1000*30))*60*60),"hh:mm am/pm")), IF(OR(ISBLANK(X24),LEN(X24)=0),"",TEXT(TIME(HOUR(X24), MINUTE(X24), SECOND(X24)+(W5/(1000*30))*60*60),"hh:mm am/pm")))</f>
      </c>
      <c r="X24">
        <f>IF(B24="Onward", IF(OR(ISBLANK(W24),LEN(W24)=0),"",TEXT(TIME(HOUR(W24), MINUTE(W24), SECOND(W24)+(X4/(1000*30))*60*60),"hh:mm am/pm")), IF(OR(ISBLANK(Y24),LEN(Y24)=0),"",TEXT(TIME(HOUR(Y24), MINUTE(Y24), SECOND(Y24)+(X5/(1000*30))*60*60),"hh:mm am/pm")))</f>
      </c>
      <c r="Y24">
        <f>IF(B24="Onward", IF(OR(ISBLANK(X24),LEN(X24)=0),"",TEXT(TIME(HOUR(X24), MINUTE(X24), SECOND(X24)+(Y4/(1000*30))*60*60),"hh:mm am/pm")), IF(OR(ISBLANK(Z24),LEN(Z24)=0),"",TEXT(TIME(HOUR(Z24), MINUTE(Z24), SECOND(Z24)+(Y5/(1000*30))*60*60),"hh:mm am/pm")))</f>
      </c>
      <c r="Z24">
        <f>IF(B24="Onward", IF(OR(ISBLANK(Y24),LEN(Y24)=0),"",TEXT(TIME(HOUR(Y24), MINUTE(Y24), SECOND(Y24)+(Z4/(1000*30))*60*60),"hh:mm am/pm")), IF(OR(ISBLANK(AA24),LEN(AA24)=0),"",TEXT(TIME(HOUR(AA24), MINUTE(AA24), SECOND(AA24)+(Z5/(1000*30))*60*60),"hh:mm am/pm")))</f>
      </c>
      <c r="AA24">
        <f>IF(B24="Onward", IF(OR(ISBLANK(Z24),LEN(Z24)=0),"",TEXT(TIME(HOUR(Z24), MINUTE(Z24), SECOND(Z24)+(AA4/(1000*30))*60*60),"hh:mm am/pm")), IF(OR(ISBLANK(AB24),LEN(AB24)=0),"",TEXT(TIME(HOUR(AB24), MINUTE(AB24), SECOND(AB24)+(AA5/(1000*30))*60*60),"hh:mm am/pm")))</f>
      </c>
      <c r="AB24">
        <f>IF(B24="Onward", IF(OR(ISBLANK(AA24),LEN(AA24)=0),"",TEXT(TIME(HOUR(AA24), MINUTE(AA24), SECOND(AA24)+(AB4/(1000*30))*60*60),"hh:mm am/pm")), IF(OR(ISBLANK(AC24),LEN(AC24)=0),"",TEXT(TIME(HOUR(AC24), MINUTE(AC24), SECOND(AC24)+(AB5/(1000*30))*60*60),"hh:mm am/pm")))</f>
      </c>
    </row>
    <row r="25" spans="3:28" x14ac:dyDescent="0.25">
      <c r="C25">
        <f>IF(B25="Onward", IF(OR(ISBLANK(B25),LEN(B25)=0),"",TEXT(TIME(HOUR(B25), MINUTE(B25), SECOND(B25)+(C4/(1000*30))*60*60),"hh:mm am/pm")), IF(OR(ISBLANK(D25),LEN(D25)=0),"",TEXT(TIME(HOUR(D25), MINUTE(D25), SECOND(D25)+(C5/(1000*30))*60*60),"hh:mm am/pm")))</f>
      </c>
      <c r="D25">
        <f>IF(B25="Onward", IF(OR(ISBLANK(C25),LEN(C25)=0),"",TEXT(TIME(HOUR(C25), MINUTE(C25), SECOND(C25)+(D4/(1000*30))*60*60),"hh:mm am/pm")), IF(OR(ISBLANK(E25),LEN(E25)=0),"",TEXT(TIME(HOUR(E25), MINUTE(E25), SECOND(E25)+(D5/(1000*30))*60*60),"hh:mm am/pm")))</f>
      </c>
      <c r="E25">
        <f>IF(B25="Onward", IF(OR(ISBLANK(D25),LEN(D25)=0),"",TEXT(TIME(HOUR(D25), MINUTE(D25), SECOND(D25)+(E4/(1000*30))*60*60),"hh:mm am/pm")), IF(OR(ISBLANK(F25),LEN(F25)=0),"",TEXT(TIME(HOUR(F25), MINUTE(F25), SECOND(F25)+(E5/(1000*30))*60*60),"hh:mm am/pm")))</f>
      </c>
      <c r="F25">
        <f>IF(B25="Onward", IF(OR(ISBLANK(E25),LEN(E25)=0),"",TEXT(TIME(HOUR(E25), MINUTE(E25), SECOND(E25)+(F4/(1000*30))*60*60),"hh:mm am/pm")), IF(OR(ISBLANK(G25),LEN(G25)=0),"",TEXT(TIME(HOUR(G25), MINUTE(G25), SECOND(G25)+(F5/(1000*30))*60*60),"hh:mm am/pm")))</f>
      </c>
      <c r="G25">
        <f>IF(B25="Onward", IF(OR(ISBLANK(F25),LEN(F25)=0),"",TEXT(TIME(HOUR(F25), MINUTE(F25), SECOND(F25)+(G4/(1000*30))*60*60),"hh:mm am/pm")), IF(OR(ISBLANK(H25),LEN(H25)=0),"",TEXT(TIME(HOUR(H25), MINUTE(H25), SECOND(H25)+(G5/(1000*30))*60*60),"hh:mm am/pm")))</f>
      </c>
      <c r="H25">
        <f>IF(B25="Onward", IF(OR(ISBLANK(G25),LEN(G25)=0),"",TEXT(TIME(HOUR(G25), MINUTE(G25), SECOND(G25)+(H4/(1000*30))*60*60),"hh:mm am/pm")), IF(OR(ISBLANK(I25),LEN(I25)=0),"",TEXT(TIME(HOUR(I25), MINUTE(I25), SECOND(I25)+(H5/(1000*30))*60*60),"hh:mm am/pm")))</f>
      </c>
      <c r="I25">
        <f>IF(B25="Onward", IF(OR(ISBLANK(H25),LEN(H25)=0),"",TEXT(TIME(HOUR(H25), MINUTE(H25), SECOND(H25)+(I4/(1000*30))*60*60),"hh:mm am/pm")), IF(OR(ISBLANK(J25),LEN(J25)=0),"",TEXT(TIME(HOUR(J25), MINUTE(J25), SECOND(J25)+(I5/(1000*30))*60*60),"hh:mm am/pm")))</f>
      </c>
      <c r="J25">
        <f>IF(B25="Onward", IF(OR(ISBLANK(I25),LEN(I25)=0),"",TEXT(TIME(HOUR(I25), MINUTE(I25), SECOND(I25)+(J4/(1000*30))*60*60),"hh:mm am/pm")), IF(OR(ISBLANK(K25),LEN(K25)=0),"",TEXT(TIME(HOUR(K25), MINUTE(K25), SECOND(K25)+(J5/(1000*30))*60*60),"hh:mm am/pm")))</f>
      </c>
      <c r="K25">
        <f>IF(B25="Onward", IF(OR(ISBLANK(J25),LEN(J25)=0),"",TEXT(TIME(HOUR(J25), MINUTE(J25), SECOND(J25)+(K4/(1000*30))*60*60),"hh:mm am/pm")), IF(OR(ISBLANK(L25),LEN(L25)=0),"",TEXT(TIME(HOUR(L25), MINUTE(L25), SECOND(L25)+(K5/(1000*30))*60*60),"hh:mm am/pm")))</f>
      </c>
      <c r="L25">
        <f>IF(B25="Onward", IF(OR(ISBLANK(K25),LEN(K25)=0),"",TEXT(TIME(HOUR(K25), MINUTE(K25), SECOND(K25)+(L4/(1000*30))*60*60),"hh:mm am/pm")), IF(OR(ISBLANK(M25),LEN(M25)=0),"",TEXT(TIME(HOUR(M25), MINUTE(M25), SECOND(M25)+(L5/(1000*30))*60*60),"hh:mm am/pm")))</f>
      </c>
      <c r="M25">
        <f>IF(B25="Onward", IF(OR(ISBLANK(L25),LEN(L25)=0),"",TEXT(TIME(HOUR(L25), MINUTE(L25), SECOND(L25)+(M4/(1000*30))*60*60),"hh:mm am/pm")), IF(OR(ISBLANK(N25),LEN(N25)=0),"",TEXT(TIME(HOUR(N25), MINUTE(N25), SECOND(N25)+(M5/(1000*30))*60*60),"hh:mm am/pm")))</f>
      </c>
      <c r="N25">
        <f>IF(B25="Onward", IF(OR(ISBLANK(M25),LEN(M25)=0),"",TEXT(TIME(HOUR(M25), MINUTE(M25), SECOND(M25)+(N4/(1000*30))*60*60),"hh:mm am/pm")), IF(OR(ISBLANK(O25),LEN(O25)=0),"",TEXT(TIME(HOUR(O25), MINUTE(O25), SECOND(O25)+(N5/(1000*30))*60*60),"hh:mm am/pm")))</f>
      </c>
      <c r="O25">
        <f>IF(B25="Onward", IF(OR(ISBLANK(N25),LEN(N25)=0),"",TEXT(TIME(HOUR(N25), MINUTE(N25), SECOND(N25)+(O4/(1000*30))*60*60),"hh:mm am/pm")), IF(OR(ISBLANK(P25),LEN(P25)=0),"",TEXT(TIME(HOUR(P25), MINUTE(P25), SECOND(P25)+(O5/(1000*30))*60*60),"hh:mm am/pm")))</f>
      </c>
      <c r="P25">
        <f>IF(B25="Onward", IF(OR(ISBLANK(O25),LEN(O25)=0),"",TEXT(TIME(HOUR(O25), MINUTE(O25), SECOND(O25)+(P4/(1000*30))*60*60),"hh:mm am/pm")), IF(OR(ISBLANK(Q25),LEN(Q25)=0),"",TEXT(TIME(HOUR(Q25), MINUTE(Q25), SECOND(Q25)+(P5/(1000*30))*60*60),"hh:mm am/pm")))</f>
      </c>
      <c r="Q25">
        <f>IF(B25="Onward", IF(OR(ISBLANK(P25),LEN(P25)=0),"",TEXT(TIME(HOUR(P25), MINUTE(P25), SECOND(P25)+(Q4/(1000*30))*60*60),"hh:mm am/pm")), IF(OR(ISBLANK(R25),LEN(R25)=0),"",TEXT(TIME(HOUR(R25), MINUTE(R25), SECOND(R25)+(Q5/(1000*30))*60*60),"hh:mm am/pm")))</f>
      </c>
      <c r="R25">
        <f>IF(B25="Onward", IF(OR(ISBLANK(Q25),LEN(Q25)=0),"",TEXT(TIME(HOUR(Q25), MINUTE(Q25), SECOND(Q25)+(R4/(1000*30))*60*60),"hh:mm am/pm")), IF(OR(ISBLANK(S25),LEN(S25)=0),"",TEXT(TIME(HOUR(S25), MINUTE(S25), SECOND(S25)+(R5/(1000*30))*60*60),"hh:mm am/pm")))</f>
      </c>
      <c r="S25">
        <f>IF(B25="Onward", IF(OR(ISBLANK(R25),LEN(R25)=0),"",TEXT(TIME(HOUR(R25), MINUTE(R25), SECOND(R25)+(S4/(1000*30))*60*60),"hh:mm am/pm")), IF(OR(ISBLANK(T25),LEN(T25)=0),"",TEXT(TIME(HOUR(T25), MINUTE(T25), SECOND(T25)+(S5/(1000*30))*60*60),"hh:mm am/pm")))</f>
      </c>
      <c r="T25">
        <f>IF(B25="Onward", IF(OR(ISBLANK(S25),LEN(S25)=0),"",TEXT(TIME(HOUR(S25), MINUTE(S25), SECOND(S25)+(T4/(1000*30))*60*60),"hh:mm am/pm")), IF(OR(ISBLANK(U25),LEN(U25)=0),"",TEXT(TIME(HOUR(U25), MINUTE(U25), SECOND(U25)+(T5/(1000*30))*60*60),"hh:mm am/pm")))</f>
      </c>
      <c r="U25">
        <f>IF(B25="Onward", IF(OR(ISBLANK(T25),LEN(T25)=0),"",TEXT(TIME(HOUR(T25), MINUTE(T25), SECOND(T25)+(U4/(1000*30))*60*60),"hh:mm am/pm")), IF(OR(ISBLANK(V25),LEN(V25)=0),"",TEXT(TIME(HOUR(V25), MINUTE(V25), SECOND(V25)+(U5/(1000*30))*60*60),"hh:mm am/pm")))</f>
      </c>
      <c r="V25">
        <f>IF(B25="Onward", IF(OR(ISBLANK(U25),LEN(U25)=0),"",TEXT(TIME(HOUR(U25), MINUTE(U25), SECOND(U25)+(V4/(1000*30))*60*60),"hh:mm am/pm")), IF(OR(ISBLANK(W25),LEN(W25)=0),"",TEXT(TIME(HOUR(W25), MINUTE(W25), SECOND(W25)+(V5/(1000*30))*60*60),"hh:mm am/pm")))</f>
      </c>
      <c r="W25">
        <f>IF(B25="Onward", IF(OR(ISBLANK(V25),LEN(V25)=0),"",TEXT(TIME(HOUR(V25), MINUTE(V25), SECOND(V25)+(W4/(1000*30))*60*60),"hh:mm am/pm")), IF(OR(ISBLANK(X25),LEN(X25)=0),"",TEXT(TIME(HOUR(X25), MINUTE(X25), SECOND(X25)+(W5/(1000*30))*60*60),"hh:mm am/pm")))</f>
      </c>
      <c r="X25">
        <f>IF(B25="Onward", IF(OR(ISBLANK(W25),LEN(W25)=0),"",TEXT(TIME(HOUR(W25), MINUTE(W25), SECOND(W25)+(X4/(1000*30))*60*60),"hh:mm am/pm")), IF(OR(ISBLANK(Y25),LEN(Y25)=0),"",TEXT(TIME(HOUR(Y25), MINUTE(Y25), SECOND(Y25)+(X5/(1000*30))*60*60),"hh:mm am/pm")))</f>
      </c>
      <c r="Y25">
        <f>IF(B25="Onward", IF(OR(ISBLANK(X25),LEN(X25)=0),"",TEXT(TIME(HOUR(X25), MINUTE(X25), SECOND(X25)+(Y4/(1000*30))*60*60),"hh:mm am/pm")), IF(OR(ISBLANK(Z25),LEN(Z25)=0),"",TEXT(TIME(HOUR(Z25), MINUTE(Z25), SECOND(Z25)+(Y5/(1000*30))*60*60),"hh:mm am/pm")))</f>
      </c>
      <c r="Z25">
        <f>IF(B25="Onward", IF(OR(ISBLANK(Y25),LEN(Y25)=0),"",TEXT(TIME(HOUR(Y25), MINUTE(Y25), SECOND(Y25)+(Z4/(1000*30))*60*60),"hh:mm am/pm")), IF(OR(ISBLANK(AA25),LEN(AA25)=0),"",TEXT(TIME(HOUR(AA25), MINUTE(AA25), SECOND(AA25)+(Z5/(1000*30))*60*60),"hh:mm am/pm")))</f>
      </c>
      <c r="AA25">
        <f>IF(B25="Onward", IF(OR(ISBLANK(Z25),LEN(Z25)=0),"",TEXT(TIME(HOUR(Z25), MINUTE(Z25), SECOND(Z25)+(AA4/(1000*30))*60*60),"hh:mm am/pm")), IF(OR(ISBLANK(AB25),LEN(AB25)=0),"",TEXT(TIME(HOUR(AB25), MINUTE(AB25), SECOND(AB25)+(AA5/(1000*30))*60*60),"hh:mm am/pm")))</f>
      </c>
      <c r="AB25">
        <f>IF(B25="Onward", IF(OR(ISBLANK(AA25),LEN(AA25)=0),"",TEXT(TIME(HOUR(AA25), MINUTE(AA25), SECOND(AA25)+(AB4/(1000*30))*60*60),"hh:mm am/pm")), IF(OR(ISBLANK(AC25),LEN(AC25)=0),"",TEXT(TIME(HOUR(AC25), MINUTE(AC25), SECOND(AC25)+(AB5/(1000*30))*60*60),"hh:mm am/pm")))</f>
      </c>
    </row>
    <row r="26" spans="3:28" x14ac:dyDescent="0.25">
      <c r="C26">
        <f>IF(B26="Onward", IF(OR(ISBLANK(B26),LEN(B26)=0),"",TEXT(TIME(HOUR(B26), MINUTE(B26), SECOND(B26)+(C4/(1000*30))*60*60),"hh:mm am/pm")), IF(OR(ISBLANK(D26),LEN(D26)=0),"",TEXT(TIME(HOUR(D26), MINUTE(D26), SECOND(D26)+(C5/(1000*30))*60*60),"hh:mm am/pm")))</f>
      </c>
      <c r="D26">
        <f>IF(B26="Onward", IF(OR(ISBLANK(C26),LEN(C26)=0),"",TEXT(TIME(HOUR(C26), MINUTE(C26), SECOND(C26)+(D4/(1000*30))*60*60),"hh:mm am/pm")), IF(OR(ISBLANK(E26),LEN(E26)=0),"",TEXT(TIME(HOUR(E26), MINUTE(E26), SECOND(E26)+(D5/(1000*30))*60*60),"hh:mm am/pm")))</f>
      </c>
      <c r="E26">
        <f>IF(B26="Onward", IF(OR(ISBLANK(D26),LEN(D26)=0),"",TEXT(TIME(HOUR(D26), MINUTE(D26), SECOND(D26)+(E4/(1000*30))*60*60),"hh:mm am/pm")), IF(OR(ISBLANK(F26),LEN(F26)=0),"",TEXT(TIME(HOUR(F26), MINUTE(F26), SECOND(F26)+(E5/(1000*30))*60*60),"hh:mm am/pm")))</f>
      </c>
      <c r="F26">
        <f>IF(B26="Onward", IF(OR(ISBLANK(E26),LEN(E26)=0),"",TEXT(TIME(HOUR(E26), MINUTE(E26), SECOND(E26)+(F4/(1000*30))*60*60),"hh:mm am/pm")), IF(OR(ISBLANK(G26),LEN(G26)=0),"",TEXT(TIME(HOUR(G26), MINUTE(G26), SECOND(G26)+(F5/(1000*30))*60*60),"hh:mm am/pm")))</f>
      </c>
      <c r="G26">
        <f>IF(B26="Onward", IF(OR(ISBLANK(F26),LEN(F26)=0),"",TEXT(TIME(HOUR(F26), MINUTE(F26), SECOND(F26)+(G4/(1000*30))*60*60),"hh:mm am/pm")), IF(OR(ISBLANK(H26),LEN(H26)=0),"",TEXT(TIME(HOUR(H26), MINUTE(H26), SECOND(H26)+(G5/(1000*30))*60*60),"hh:mm am/pm")))</f>
      </c>
      <c r="H26">
        <f>IF(B26="Onward", IF(OR(ISBLANK(G26),LEN(G26)=0),"",TEXT(TIME(HOUR(G26), MINUTE(G26), SECOND(G26)+(H4/(1000*30))*60*60),"hh:mm am/pm")), IF(OR(ISBLANK(I26),LEN(I26)=0),"",TEXT(TIME(HOUR(I26), MINUTE(I26), SECOND(I26)+(H5/(1000*30))*60*60),"hh:mm am/pm")))</f>
      </c>
      <c r="I26">
        <f>IF(B26="Onward", IF(OR(ISBLANK(H26),LEN(H26)=0),"",TEXT(TIME(HOUR(H26), MINUTE(H26), SECOND(H26)+(I4/(1000*30))*60*60),"hh:mm am/pm")), IF(OR(ISBLANK(J26),LEN(J26)=0),"",TEXT(TIME(HOUR(J26), MINUTE(J26), SECOND(J26)+(I5/(1000*30))*60*60),"hh:mm am/pm")))</f>
      </c>
      <c r="J26">
        <f>IF(B26="Onward", IF(OR(ISBLANK(I26),LEN(I26)=0),"",TEXT(TIME(HOUR(I26), MINUTE(I26), SECOND(I26)+(J4/(1000*30))*60*60),"hh:mm am/pm")), IF(OR(ISBLANK(K26),LEN(K26)=0),"",TEXT(TIME(HOUR(K26), MINUTE(K26), SECOND(K26)+(J5/(1000*30))*60*60),"hh:mm am/pm")))</f>
      </c>
      <c r="K26">
        <f>IF(B26="Onward", IF(OR(ISBLANK(J26),LEN(J26)=0),"",TEXT(TIME(HOUR(J26), MINUTE(J26), SECOND(J26)+(K4/(1000*30))*60*60),"hh:mm am/pm")), IF(OR(ISBLANK(L26),LEN(L26)=0),"",TEXT(TIME(HOUR(L26), MINUTE(L26), SECOND(L26)+(K5/(1000*30))*60*60),"hh:mm am/pm")))</f>
      </c>
      <c r="L26">
        <f>IF(B26="Onward", IF(OR(ISBLANK(K26),LEN(K26)=0),"",TEXT(TIME(HOUR(K26), MINUTE(K26), SECOND(K26)+(L4/(1000*30))*60*60),"hh:mm am/pm")), IF(OR(ISBLANK(M26),LEN(M26)=0),"",TEXT(TIME(HOUR(M26), MINUTE(M26), SECOND(M26)+(L5/(1000*30))*60*60),"hh:mm am/pm")))</f>
      </c>
      <c r="M26">
        <f>IF(B26="Onward", IF(OR(ISBLANK(L26),LEN(L26)=0),"",TEXT(TIME(HOUR(L26), MINUTE(L26), SECOND(L26)+(M4/(1000*30))*60*60),"hh:mm am/pm")), IF(OR(ISBLANK(N26),LEN(N26)=0),"",TEXT(TIME(HOUR(N26), MINUTE(N26), SECOND(N26)+(M5/(1000*30))*60*60),"hh:mm am/pm")))</f>
      </c>
      <c r="N26">
        <f>IF(B26="Onward", IF(OR(ISBLANK(M26),LEN(M26)=0),"",TEXT(TIME(HOUR(M26), MINUTE(M26), SECOND(M26)+(N4/(1000*30))*60*60),"hh:mm am/pm")), IF(OR(ISBLANK(O26),LEN(O26)=0),"",TEXT(TIME(HOUR(O26), MINUTE(O26), SECOND(O26)+(N5/(1000*30))*60*60),"hh:mm am/pm")))</f>
      </c>
      <c r="O26">
        <f>IF(B26="Onward", IF(OR(ISBLANK(N26),LEN(N26)=0),"",TEXT(TIME(HOUR(N26), MINUTE(N26), SECOND(N26)+(O4/(1000*30))*60*60),"hh:mm am/pm")), IF(OR(ISBLANK(P26),LEN(P26)=0),"",TEXT(TIME(HOUR(P26), MINUTE(P26), SECOND(P26)+(O5/(1000*30))*60*60),"hh:mm am/pm")))</f>
      </c>
      <c r="P26">
        <f>IF(B26="Onward", IF(OR(ISBLANK(O26),LEN(O26)=0),"",TEXT(TIME(HOUR(O26), MINUTE(O26), SECOND(O26)+(P4/(1000*30))*60*60),"hh:mm am/pm")), IF(OR(ISBLANK(Q26),LEN(Q26)=0),"",TEXT(TIME(HOUR(Q26), MINUTE(Q26), SECOND(Q26)+(P5/(1000*30))*60*60),"hh:mm am/pm")))</f>
      </c>
      <c r="Q26">
        <f>IF(B26="Onward", IF(OR(ISBLANK(P26),LEN(P26)=0),"",TEXT(TIME(HOUR(P26), MINUTE(P26), SECOND(P26)+(Q4/(1000*30))*60*60),"hh:mm am/pm")), IF(OR(ISBLANK(R26),LEN(R26)=0),"",TEXT(TIME(HOUR(R26), MINUTE(R26), SECOND(R26)+(Q5/(1000*30))*60*60),"hh:mm am/pm")))</f>
      </c>
      <c r="R26">
        <f>IF(B26="Onward", IF(OR(ISBLANK(Q26),LEN(Q26)=0),"",TEXT(TIME(HOUR(Q26), MINUTE(Q26), SECOND(Q26)+(R4/(1000*30))*60*60),"hh:mm am/pm")), IF(OR(ISBLANK(S26),LEN(S26)=0),"",TEXT(TIME(HOUR(S26), MINUTE(S26), SECOND(S26)+(R5/(1000*30))*60*60),"hh:mm am/pm")))</f>
      </c>
      <c r="S26">
        <f>IF(B26="Onward", IF(OR(ISBLANK(R26),LEN(R26)=0),"",TEXT(TIME(HOUR(R26), MINUTE(R26), SECOND(R26)+(S4/(1000*30))*60*60),"hh:mm am/pm")), IF(OR(ISBLANK(T26),LEN(T26)=0),"",TEXT(TIME(HOUR(T26), MINUTE(T26), SECOND(T26)+(S5/(1000*30))*60*60),"hh:mm am/pm")))</f>
      </c>
      <c r="T26">
        <f>IF(B26="Onward", IF(OR(ISBLANK(S26),LEN(S26)=0),"",TEXT(TIME(HOUR(S26), MINUTE(S26), SECOND(S26)+(T4/(1000*30))*60*60),"hh:mm am/pm")), IF(OR(ISBLANK(U26),LEN(U26)=0),"",TEXT(TIME(HOUR(U26), MINUTE(U26), SECOND(U26)+(T5/(1000*30))*60*60),"hh:mm am/pm")))</f>
      </c>
      <c r="U26">
        <f>IF(B26="Onward", IF(OR(ISBLANK(T26),LEN(T26)=0),"",TEXT(TIME(HOUR(T26), MINUTE(T26), SECOND(T26)+(U4/(1000*30))*60*60),"hh:mm am/pm")), IF(OR(ISBLANK(V26),LEN(V26)=0),"",TEXT(TIME(HOUR(V26), MINUTE(V26), SECOND(V26)+(U5/(1000*30))*60*60),"hh:mm am/pm")))</f>
      </c>
      <c r="V26">
        <f>IF(B26="Onward", IF(OR(ISBLANK(U26),LEN(U26)=0),"",TEXT(TIME(HOUR(U26), MINUTE(U26), SECOND(U26)+(V4/(1000*30))*60*60),"hh:mm am/pm")), IF(OR(ISBLANK(W26),LEN(W26)=0),"",TEXT(TIME(HOUR(W26), MINUTE(W26), SECOND(W26)+(V5/(1000*30))*60*60),"hh:mm am/pm")))</f>
      </c>
      <c r="W26">
        <f>IF(B26="Onward", IF(OR(ISBLANK(V26),LEN(V26)=0),"",TEXT(TIME(HOUR(V26), MINUTE(V26), SECOND(V26)+(W4/(1000*30))*60*60),"hh:mm am/pm")), IF(OR(ISBLANK(X26),LEN(X26)=0),"",TEXT(TIME(HOUR(X26), MINUTE(X26), SECOND(X26)+(W5/(1000*30))*60*60),"hh:mm am/pm")))</f>
      </c>
      <c r="X26">
        <f>IF(B26="Onward", IF(OR(ISBLANK(W26),LEN(W26)=0),"",TEXT(TIME(HOUR(W26), MINUTE(W26), SECOND(W26)+(X4/(1000*30))*60*60),"hh:mm am/pm")), IF(OR(ISBLANK(Y26),LEN(Y26)=0),"",TEXT(TIME(HOUR(Y26), MINUTE(Y26), SECOND(Y26)+(X5/(1000*30))*60*60),"hh:mm am/pm")))</f>
      </c>
      <c r="Y26">
        <f>IF(B26="Onward", IF(OR(ISBLANK(X26),LEN(X26)=0),"",TEXT(TIME(HOUR(X26), MINUTE(X26), SECOND(X26)+(Y4/(1000*30))*60*60),"hh:mm am/pm")), IF(OR(ISBLANK(Z26),LEN(Z26)=0),"",TEXT(TIME(HOUR(Z26), MINUTE(Z26), SECOND(Z26)+(Y5/(1000*30))*60*60),"hh:mm am/pm")))</f>
      </c>
      <c r="Z26">
        <f>IF(B26="Onward", IF(OR(ISBLANK(Y26),LEN(Y26)=0),"",TEXT(TIME(HOUR(Y26), MINUTE(Y26), SECOND(Y26)+(Z4/(1000*30))*60*60),"hh:mm am/pm")), IF(OR(ISBLANK(AA26),LEN(AA26)=0),"",TEXT(TIME(HOUR(AA26), MINUTE(AA26), SECOND(AA26)+(Z5/(1000*30))*60*60),"hh:mm am/pm")))</f>
      </c>
      <c r="AA26">
        <f>IF(B26="Onward", IF(OR(ISBLANK(Z26),LEN(Z26)=0),"",TEXT(TIME(HOUR(Z26), MINUTE(Z26), SECOND(Z26)+(AA4/(1000*30))*60*60),"hh:mm am/pm")), IF(OR(ISBLANK(AB26),LEN(AB26)=0),"",TEXT(TIME(HOUR(AB26), MINUTE(AB26), SECOND(AB26)+(AA5/(1000*30))*60*60),"hh:mm am/pm")))</f>
      </c>
      <c r="AB26">
        <f>IF(B26="Onward", IF(OR(ISBLANK(AA26),LEN(AA26)=0),"",TEXT(TIME(HOUR(AA26), MINUTE(AA26), SECOND(AA26)+(AB4/(1000*30))*60*60),"hh:mm am/pm")), IF(OR(ISBLANK(AC26),LEN(AC26)=0),"",TEXT(TIME(HOUR(AC26), MINUTE(AC26), SECOND(AC26)+(AB5/(1000*30))*60*60),"hh:mm am/pm")))</f>
      </c>
    </row>
    <row r="27" spans="3:28" x14ac:dyDescent="0.25">
      <c r="C27">
        <f>IF(B27="Onward", IF(OR(ISBLANK(B27),LEN(B27)=0),"",TEXT(TIME(HOUR(B27), MINUTE(B27), SECOND(B27)+(C4/(1000*30))*60*60),"hh:mm am/pm")), IF(OR(ISBLANK(D27),LEN(D27)=0),"",TEXT(TIME(HOUR(D27), MINUTE(D27), SECOND(D27)+(C5/(1000*30))*60*60),"hh:mm am/pm")))</f>
      </c>
      <c r="D27">
        <f>IF(B27="Onward", IF(OR(ISBLANK(C27),LEN(C27)=0),"",TEXT(TIME(HOUR(C27), MINUTE(C27), SECOND(C27)+(D4/(1000*30))*60*60),"hh:mm am/pm")), IF(OR(ISBLANK(E27),LEN(E27)=0),"",TEXT(TIME(HOUR(E27), MINUTE(E27), SECOND(E27)+(D5/(1000*30))*60*60),"hh:mm am/pm")))</f>
      </c>
      <c r="E27">
        <f>IF(B27="Onward", IF(OR(ISBLANK(D27),LEN(D27)=0),"",TEXT(TIME(HOUR(D27), MINUTE(D27), SECOND(D27)+(E4/(1000*30))*60*60),"hh:mm am/pm")), IF(OR(ISBLANK(F27),LEN(F27)=0),"",TEXT(TIME(HOUR(F27), MINUTE(F27), SECOND(F27)+(E5/(1000*30))*60*60),"hh:mm am/pm")))</f>
      </c>
      <c r="F27">
        <f>IF(B27="Onward", IF(OR(ISBLANK(E27),LEN(E27)=0),"",TEXT(TIME(HOUR(E27), MINUTE(E27), SECOND(E27)+(F4/(1000*30))*60*60),"hh:mm am/pm")), IF(OR(ISBLANK(G27),LEN(G27)=0),"",TEXT(TIME(HOUR(G27), MINUTE(G27), SECOND(G27)+(F5/(1000*30))*60*60),"hh:mm am/pm")))</f>
      </c>
      <c r="G27">
        <f>IF(B27="Onward", IF(OR(ISBLANK(F27),LEN(F27)=0),"",TEXT(TIME(HOUR(F27), MINUTE(F27), SECOND(F27)+(G4/(1000*30))*60*60),"hh:mm am/pm")), IF(OR(ISBLANK(H27),LEN(H27)=0),"",TEXT(TIME(HOUR(H27), MINUTE(H27), SECOND(H27)+(G5/(1000*30))*60*60),"hh:mm am/pm")))</f>
      </c>
      <c r="H27">
        <f>IF(B27="Onward", IF(OR(ISBLANK(G27),LEN(G27)=0),"",TEXT(TIME(HOUR(G27), MINUTE(G27), SECOND(G27)+(H4/(1000*30))*60*60),"hh:mm am/pm")), IF(OR(ISBLANK(I27),LEN(I27)=0),"",TEXT(TIME(HOUR(I27), MINUTE(I27), SECOND(I27)+(H5/(1000*30))*60*60),"hh:mm am/pm")))</f>
      </c>
      <c r="I27">
        <f>IF(B27="Onward", IF(OR(ISBLANK(H27),LEN(H27)=0),"",TEXT(TIME(HOUR(H27), MINUTE(H27), SECOND(H27)+(I4/(1000*30))*60*60),"hh:mm am/pm")), IF(OR(ISBLANK(J27),LEN(J27)=0),"",TEXT(TIME(HOUR(J27), MINUTE(J27), SECOND(J27)+(I5/(1000*30))*60*60),"hh:mm am/pm")))</f>
      </c>
      <c r="J27">
        <f>IF(B27="Onward", IF(OR(ISBLANK(I27),LEN(I27)=0),"",TEXT(TIME(HOUR(I27), MINUTE(I27), SECOND(I27)+(J4/(1000*30))*60*60),"hh:mm am/pm")), IF(OR(ISBLANK(K27),LEN(K27)=0),"",TEXT(TIME(HOUR(K27), MINUTE(K27), SECOND(K27)+(J5/(1000*30))*60*60),"hh:mm am/pm")))</f>
      </c>
      <c r="K27">
        <f>IF(B27="Onward", IF(OR(ISBLANK(J27),LEN(J27)=0),"",TEXT(TIME(HOUR(J27), MINUTE(J27), SECOND(J27)+(K4/(1000*30))*60*60),"hh:mm am/pm")), IF(OR(ISBLANK(L27),LEN(L27)=0),"",TEXT(TIME(HOUR(L27), MINUTE(L27), SECOND(L27)+(K5/(1000*30))*60*60),"hh:mm am/pm")))</f>
      </c>
      <c r="L27">
        <f>IF(B27="Onward", IF(OR(ISBLANK(K27),LEN(K27)=0),"",TEXT(TIME(HOUR(K27), MINUTE(K27), SECOND(K27)+(L4/(1000*30))*60*60),"hh:mm am/pm")), IF(OR(ISBLANK(M27),LEN(M27)=0),"",TEXT(TIME(HOUR(M27), MINUTE(M27), SECOND(M27)+(L5/(1000*30))*60*60),"hh:mm am/pm")))</f>
      </c>
      <c r="M27">
        <f>IF(B27="Onward", IF(OR(ISBLANK(L27),LEN(L27)=0),"",TEXT(TIME(HOUR(L27), MINUTE(L27), SECOND(L27)+(M4/(1000*30))*60*60),"hh:mm am/pm")), IF(OR(ISBLANK(N27),LEN(N27)=0),"",TEXT(TIME(HOUR(N27), MINUTE(N27), SECOND(N27)+(M5/(1000*30))*60*60),"hh:mm am/pm")))</f>
      </c>
      <c r="N27">
        <f>IF(B27="Onward", IF(OR(ISBLANK(M27),LEN(M27)=0),"",TEXT(TIME(HOUR(M27), MINUTE(M27), SECOND(M27)+(N4/(1000*30))*60*60),"hh:mm am/pm")), IF(OR(ISBLANK(O27),LEN(O27)=0),"",TEXT(TIME(HOUR(O27), MINUTE(O27), SECOND(O27)+(N5/(1000*30))*60*60),"hh:mm am/pm")))</f>
      </c>
      <c r="O27">
        <f>IF(B27="Onward", IF(OR(ISBLANK(N27),LEN(N27)=0),"",TEXT(TIME(HOUR(N27), MINUTE(N27), SECOND(N27)+(O4/(1000*30))*60*60),"hh:mm am/pm")), IF(OR(ISBLANK(P27),LEN(P27)=0),"",TEXT(TIME(HOUR(P27), MINUTE(P27), SECOND(P27)+(O5/(1000*30))*60*60),"hh:mm am/pm")))</f>
      </c>
      <c r="P27">
        <f>IF(B27="Onward", IF(OR(ISBLANK(O27),LEN(O27)=0),"",TEXT(TIME(HOUR(O27), MINUTE(O27), SECOND(O27)+(P4/(1000*30))*60*60),"hh:mm am/pm")), IF(OR(ISBLANK(Q27),LEN(Q27)=0),"",TEXT(TIME(HOUR(Q27), MINUTE(Q27), SECOND(Q27)+(P5/(1000*30))*60*60),"hh:mm am/pm")))</f>
      </c>
      <c r="Q27">
        <f>IF(B27="Onward", IF(OR(ISBLANK(P27),LEN(P27)=0),"",TEXT(TIME(HOUR(P27), MINUTE(P27), SECOND(P27)+(Q4/(1000*30))*60*60),"hh:mm am/pm")), IF(OR(ISBLANK(R27),LEN(R27)=0),"",TEXT(TIME(HOUR(R27), MINUTE(R27), SECOND(R27)+(Q5/(1000*30))*60*60),"hh:mm am/pm")))</f>
      </c>
      <c r="R27">
        <f>IF(B27="Onward", IF(OR(ISBLANK(Q27),LEN(Q27)=0),"",TEXT(TIME(HOUR(Q27), MINUTE(Q27), SECOND(Q27)+(R4/(1000*30))*60*60),"hh:mm am/pm")), IF(OR(ISBLANK(S27),LEN(S27)=0),"",TEXT(TIME(HOUR(S27), MINUTE(S27), SECOND(S27)+(R5/(1000*30))*60*60),"hh:mm am/pm")))</f>
      </c>
      <c r="S27">
        <f>IF(B27="Onward", IF(OR(ISBLANK(R27),LEN(R27)=0),"",TEXT(TIME(HOUR(R27), MINUTE(R27), SECOND(R27)+(S4/(1000*30))*60*60),"hh:mm am/pm")), IF(OR(ISBLANK(T27),LEN(T27)=0),"",TEXT(TIME(HOUR(T27), MINUTE(T27), SECOND(T27)+(S5/(1000*30))*60*60),"hh:mm am/pm")))</f>
      </c>
      <c r="T27">
        <f>IF(B27="Onward", IF(OR(ISBLANK(S27),LEN(S27)=0),"",TEXT(TIME(HOUR(S27), MINUTE(S27), SECOND(S27)+(T4/(1000*30))*60*60),"hh:mm am/pm")), IF(OR(ISBLANK(U27),LEN(U27)=0),"",TEXT(TIME(HOUR(U27), MINUTE(U27), SECOND(U27)+(T5/(1000*30))*60*60),"hh:mm am/pm")))</f>
      </c>
      <c r="U27">
        <f>IF(B27="Onward", IF(OR(ISBLANK(T27),LEN(T27)=0),"",TEXT(TIME(HOUR(T27), MINUTE(T27), SECOND(T27)+(U4/(1000*30))*60*60),"hh:mm am/pm")), IF(OR(ISBLANK(V27),LEN(V27)=0),"",TEXT(TIME(HOUR(V27), MINUTE(V27), SECOND(V27)+(U5/(1000*30))*60*60),"hh:mm am/pm")))</f>
      </c>
      <c r="V27">
        <f>IF(B27="Onward", IF(OR(ISBLANK(U27),LEN(U27)=0),"",TEXT(TIME(HOUR(U27), MINUTE(U27), SECOND(U27)+(V4/(1000*30))*60*60),"hh:mm am/pm")), IF(OR(ISBLANK(W27),LEN(W27)=0),"",TEXT(TIME(HOUR(W27), MINUTE(W27), SECOND(W27)+(V5/(1000*30))*60*60),"hh:mm am/pm")))</f>
      </c>
      <c r="W27">
        <f>IF(B27="Onward", IF(OR(ISBLANK(V27),LEN(V27)=0),"",TEXT(TIME(HOUR(V27), MINUTE(V27), SECOND(V27)+(W4/(1000*30))*60*60),"hh:mm am/pm")), IF(OR(ISBLANK(X27),LEN(X27)=0),"",TEXT(TIME(HOUR(X27), MINUTE(X27), SECOND(X27)+(W5/(1000*30))*60*60),"hh:mm am/pm")))</f>
      </c>
      <c r="X27">
        <f>IF(B27="Onward", IF(OR(ISBLANK(W27),LEN(W27)=0),"",TEXT(TIME(HOUR(W27), MINUTE(W27), SECOND(W27)+(X4/(1000*30))*60*60),"hh:mm am/pm")), IF(OR(ISBLANK(Y27),LEN(Y27)=0),"",TEXT(TIME(HOUR(Y27), MINUTE(Y27), SECOND(Y27)+(X5/(1000*30))*60*60),"hh:mm am/pm")))</f>
      </c>
      <c r="Y27">
        <f>IF(B27="Onward", IF(OR(ISBLANK(X27),LEN(X27)=0),"",TEXT(TIME(HOUR(X27), MINUTE(X27), SECOND(X27)+(Y4/(1000*30))*60*60),"hh:mm am/pm")), IF(OR(ISBLANK(Z27),LEN(Z27)=0),"",TEXT(TIME(HOUR(Z27), MINUTE(Z27), SECOND(Z27)+(Y5/(1000*30))*60*60),"hh:mm am/pm")))</f>
      </c>
      <c r="Z27">
        <f>IF(B27="Onward", IF(OR(ISBLANK(Y27),LEN(Y27)=0),"",TEXT(TIME(HOUR(Y27), MINUTE(Y27), SECOND(Y27)+(Z4/(1000*30))*60*60),"hh:mm am/pm")), IF(OR(ISBLANK(AA27),LEN(AA27)=0),"",TEXT(TIME(HOUR(AA27), MINUTE(AA27), SECOND(AA27)+(Z5/(1000*30))*60*60),"hh:mm am/pm")))</f>
      </c>
      <c r="AA27">
        <f>IF(B27="Onward", IF(OR(ISBLANK(Z27),LEN(Z27)=0),"",TEXT(TIME(HOUR(Z27), MINUTE(Z27), SECOND(Z27)+(AA4/(1000*30))*60*60),"hh:mm am/pm")), IF(OR(ISBLANK(AB27),LEN(AB27)=0),"",TEXT(TIME(HOUR(AB27), MINUTE(AB27), SECOND(AB27)+(AA5/(1000*30))*60*60),"hh:mm am/pm")))</f>
      </c>
      <c r="AB27">
        <f>IF(B27="Onward", IF(OR(ISBLANK(AA27),LEN(AA27)=0),"",TEXT(TIME(HOUR(AA27), MINUTE(AA27), SECOND(AA27)+(AB4/(1000*30))*60*60),"hh:mm am/pm")), IF(OR(ISBLANK(AC27),LEN(AC27)=0),"",TEXT(TIME(HOUR(AC27), MINUTE(AC27), SECOND(AC27)+(AB5/(1000*30))*60*60),"hh:mm am/pm")))</f>
      </c>
    </row>
    <row r="28" spans="3:28" x14ac:dyDescent="0.25">
      <c r="C28">
        <f>IF(B28="Onward", IF(OR(ISBLANK(B28),LEN(B28)=0),"",TEXT(TIME(HOUR(B28), MINUTE(B28), SECOND(B28)+(C4/(1000*30))*60*60),"hh:mm am/pm")), IF(OR(ISBLANK(D28),LEN(D28)=0),"",TEXT(TIME(HOUR(D28), MINUTE(D28), SECOND(D28)+(C5/(1000*30))*60*60),"hh:mm am/pm")))</f>
      </c>
      <c r="D28">
        <f>IF(B28="Onward", IF(OR(ISBLANK(C28),LEN(C28)=0),"",TEXT(TIME(HOUR(C28), MINUTE(C28), SECOND(C28)+(D4/(1000*30))*60*60),"hh:mm am/pm")), IF(OR(ISBLANK(E28),LEN(E28)=0),"",TEXT(TIME(HOUR(E28), MINUTE(E28), SECOND(E28)+(D5/(1000*30))*60*60),"hh:mm am/pm")))</f>
      </c>
      <c r="E28">
        <f>IF(B28="Onward", IF(OR(ISBLANK(D28),LEN(D28)=0),"",TEXT(TIME(HOUR(D28), MINUTE(D28), SECOND(D28)+(E4/(1000*30))*60*60),"hh:mm am/pm")), IF(OR(ISBLANK(F28),LEN(F28)=0),"",TEXT(TIME(HOUR(F28), MINUTE(F28), SECOND(F28)+(E5/(1000*30))*60*60),"hh:mm am/pm")))</f>
      </c>
      <c r="F28">
        <f>IF(B28="Onward", IF(OR(ISBLANK(E28),LEN(E28)=0),"",TEXT(TIME(HOUR(E28), MINUTE(E28), SECOND(E28)+(F4/(1000*30))*60*60),"hh:mm am/pm")), IF(OR(ISBLANK(G28),LEN(G28)=0),"",TEXT(TIME(HOUR(G28), MINUTE(G28), SECOND(G28)+(F5/(1000*30))*60*60),"hh:mm am/pm")))</f>
      </c>
      <c r="G28">
        <f>IF(B28="Onward", IF(OR(ISBLANK(F28),LEN(F28)=0),"",TEXT(TIME(HOUR(F28), MINUTE(F28), SECOND(F28)+(G4/(1000*30))*60*60),"hh:mm am/pm")), IF(OR(ISBLANK(H28),LEN(H28)=0),"",TEXT(TIME(HOUR(H28), MINUTE(H28), SECOND(H28)+(G5/(1000*30))*60*60),"hh:mm am/pm")))</f>
      </c>
      <c r="H28">
        <f>IF(B28="Onward", IF(OR(ISBLANK(G28),LEN(G28)=0),"",TEXT(TIME(HOUR(G28), MINUTE(G28), SECOND(G28)+(H4/(1000*30))*60*60),"hh:mm am/pm")), IF(OR(ISBLANK(I28),LEN(I28)=0),"",TEXT(TIME(HOUR(I28), MINUTE(I28), SECOND(I28)+(H5/(1000*30))*60*60),"hh:mm am/pm")))</f>
      </c>
      <c r="I28">
        <f>IF(B28="Onward", IF(OR(ISBLANK(H28),LEN(H28)=0),"",TEXT(TIME(HOUR(H28), MINUTE(H28), SECOND(H28)+(I4/(1000*30))*60*60),"hh:mm am/pm")), IF(OR(ISBLANK(J28),LEN(J28)=0),"",TEXT(TIME(HOUR(J28), MINUTE(J28), SECOND(J28)+(I5/(1000*30))*60*60),"hh:mm am/pm")))</f>
      </c>
      <c r="J28">
        <f>IF(B28="Onward", IF(OR(ISBLANK(I28),LEN(I28)=0),"",TEXT(TIME(HOUR(I28), MINUTE(I28), SECOND(I28)+(J4/(1000*30))*60*60),"hh:mm am/pm")), IF(OR(ISBLANK(K28),LEN(K28)=0),"",TEXT(TIME(HOUR(K28), MINUTE(K28), SECOND(K28)+(J5/(1000*30))*60*60),"hh:mm am/pm")))</f>
      </c>
      <c r="K28">
        <f>IF(B28="Onward", IF(OR(ISBLANK(J28),LEN(J28)=0),"",TEXT(TIME(HOUR(J28), MINUTE(J28), SECOND(J28)+(K4/(1000*30))*60*60),"hh:mm am/pm")), IF(OR(ISBLANK(L28),LEN(L28)=0),"",TEXT(TIME(HOUR(L28), MINUTE(L28), SECOND(L28)+(K5/(1000*30))*60*60),"hh:mm am/pm")))</f>
      </c>
      <c r="L28">
        <f>IF(B28="Onward", IF(OR(ISBLANK(K28),LEN(K28)=0),"",TEXT(TIME(HOUR(K28), MINUTE(K28), SECOND(K28)+(L4/(1000*30))*60*60),"hh:mm am/pm")), IF(OR(ISBLANK(M28),LEN(M28)=0),"",TEXT(TIME(HOUR(M28), MINUTE(M28), SECOND(M28)+(L5/(1000*30))*60*60),"hh:mm am/pm")))</f>
      </c>
      <c r="M28">
        <f>IF(B28="Onward", IF(OR(ISBLANK(L28),LEN(L28)=0),"",TEXT(TIME(HOUR(L28), MINUTE(L28), SECOND(L28)+(M4/(1000*30))*60*60),"hh:mm am/pm")), IF(OR(ISBLANK(N28),LEN(N28)=0),"",TEXT(TIME(HOUR(N28), MINUTE(N28), SECOND(N28)+(M5/(1000*30))*60*60),"hh:mm am/pm")))</f>
      </c>
      <c r="N28">
        <f>IF(B28="Onward", IF(OR(ISBLANK(M28),LEN(M28)=0),"",TEXT(TIME(HOUR(M28), MINUTE(M28), SECOND(M28)+(N4/(1000*30))*60*60),"hh:mm am/pm")), IF(OR(ISBLANK(O28),LEN(O28)=0),"",TEXT(TIME(HOUR(O28), MINUTE(O28), SECOND(O28)+(N5/(1000*30))*60*60),"hh:mm am/pm")))</f>
      </c>
      <c r="O28">
        <f>IF(B28="Onward", IF(OR(ISBLANK(N28),LEN(N28)=0),"",TEXT(TIME(HOUR(N28), MINUTE(N28), SECOND(N28)+(O4/(1000*30))*60*60),"hh:mm am/pm")), IF(OR(ISBLANK(P28),LEN(P28)=0),"",TEXT(TIME(HOUR(P28), MINUTE(P28), SECOND(P28)+(O5/(1000*30))*60*60),"hh:mm am/pm")))</f>
      </c>
      <c r="P28">
        <f>IF(B28="Onward", IF(OR(ISBLANK(O28),LEN(O28)=0),"",TEXT(TIME(HOUR(O28), MINUTE(O28), SECOND(O28)+(P4/(1000*30))*60*60),"hh:mm am/pm")), IF(OR(ISBLANK(Q28),LEN(Q28)=0),"",TEXT(TIME(HOUR(Q28), MINUTE(Q28), SECOND(Q28)+(P5/(1000*30))*60*60),"hh:mm am/pm")))</f>
      </c>
      <c r="Q28">
        <f>IF(B28="Onward", IF(OR(ISBLANK(P28),LEN(P28)=0),"",TEXT(TIME(HOUR(P28), MINUTE(P28), SECOND(P28)+(Q4/(1000*30))*60*60),"hh:mm am/pm")), IF(OR(ISBLANK(R28),LEN(R28)=0),"",TEXT(TIME(HOUR(R28), MINUTE(R28), SECOND(R28)+(Q5/(1000*30))*60*60),"hh:mm am/pm")))</f>
      </c>
      <c r="R28">
        <f>IF(B28="Onward", IF(OR(ISBLANK(Q28),LEN(Q28)=0),"",TEXT(TIME(HOUR(Q28), MINUTE(Q28), SECOND(Q28)+(R4/(1000*30))*60*60),"hh:mm am/pm")), IF(OR(ISBLANK(S28),LEN(S28)=0),"",TEXT(TIME(HOUR(S28), MINUTE(S28), SECOND(S28)+(R5/(1000*30))*60*60),"hh:mm am/pm")))</f>
      </c>
      <c r="S28">
        <f>IF(B28="Onward", IF(OR(ISBLANK(R28),LEN(R28)=0),"",TEXT(TIME(HOUR(R28), MINUTE(R28), SECOND(R28)+(S4/(1000*30))*60*60),"hh:mm am/pm")), IF(OR(ISBLANK(T28),LEN(T28)=0),"",TEXT(TIME(HOUR(T28), MINUTE(T28), SECOND(T28)+(S5/(1000*30))*60*60),"hh:mm am/pm")))</f>
      </c>
      <c r="T28">
        <f>IF(B28="Onward", IF(OR(ISBLANK(S28),LEN(S28)=0),"",TEXT(TIME(HOUR(S28), MINUTE(S28), SECOND(S28)+(T4/(1000*30))*60*60),"hh:mm am/pm")), IF(OR(ISBLANK(U28),LEN(U28)=0),"",TEXT(TIME(HOUR(U28), MINUTE(U28), SECOND(U28)+(T5/(1000*30))*60*60),"hh:mm am/pm")))</f>
      </c>
      <c r="U28">
        <f>IF(B28="Onward", IF(OR(ISBLANK(T28),LEN(T28)=0),"",TEXT(TIME(HOUR(T28), MINUTE(T28), SECOND(T28)+(U4/(1000*30))*60*60),"hh:mm am/pm")), IF(OR(ISBLANK(V28),LEN(V28)=0),"",TEXT(TIME(HOUR(V28), MINUTE(V28), SECOND(V28)+(U5/(1000*30))*60*60),"hh:mm am/pm")))</f>
      </c>
      <c r="V28">
        <f>IF(B28="Onward", IF(OR(ISBLANK(U28),LEN(U28)=0),"",TEXT(TIME(HOUR(U28), MINUTE(U28), SECOND(U28)+(V4/(1000*30))*60*60),"hh:mm am/pm")), IF(OR(ISBLANK(W28),LEN(W28)=0),"",TEXT(TIME(HOUR(W28), MINUTE(W28), SECOND(W28)+(V5/(1000*30))*60*60),"hh:mm am/pm")))</f>
      </c>
      <c r="W28">
        <f>IF(B28="Onward", IF(OR(ISBLANK(V28),LEN(V28)=0),"",TEXT(TIME(HOUR(V28), MINUTE(V28), SECOND(V28)+(W4/(1000*30))*60*60),"hh:mm am/pm")), IF(OR(ISBLANK(X28),LEN(X28)=0),"",TEXT(TIME(HOUR(X28), MINUTE(X28), SECOND(X28)+(W5/(1000*30))*60*60),"hh:mm am/pm")))</f>
      </c>
      <c r="X28">
        <f>IF(B28="Onward", IF(OR(ISBLANK(W28),LEN(W28)=0),"",TEXT(TIME(HOUR(W28), MINUTE(W28), SECOND(W28)+(X4/(1000*30))*60*60),"hh:mm am/pm")), IF(OR(ISBLANK(Y28),LEN(Y28)=0),"",TEXT(TIME(HOUR(Y28), MINUTE(Y28), SECOND(Y28)+(X5/(1000*30))*60*60),"hh:mm am/pm")))</f>
      </c>
      <c r="Y28">
        <f>IF(B28="Onward", IF(OR(ISBLANK(X28),LEN(X28)=0),"",TEXT(TIME(HOUR(X28), MINUTE(X28), SECOND(X28)+(Y4/(1000*30))*60*60),"hh:mm am/pm")), IF(OR(ISBLANK(Z28),LEN(Z28)=0),"",TEXT(TIME(HOUR(Z28), MINUTE(Z28), SECOND(Z28)+(Y5/(1000*30))*60*60),"hh:mm am/pm")))</f>
      </c>
      <c r="Z28">
        <f>IF(B28="Onward", IF(OR(ISBLANK(Y28),LEN(Y28)=0),"",TEXT(TIME(HOUR(Y28), MINUTE(Y28), SECOND(Y28)+(Z4/(1000*30))*60*60),"hh:mm am/pm")), IF(OR(ISBLANK(AA28),LEN(AA28)=0),"",TEXT(TIME(HOUR(AA28), MINUTE(AA28), SECOND(AA28)+(Z5/(1000*30))*60*60),"hh:mm am/pm")))</f>
      </c>
      <c r="AA28">
        <f>IF(B28="Onward", IF(OR(ISBLANK(Z28),LEN(Z28)=0),"",TEXT(TIME(HOUR(Z28), MINUTE(Z28), SECOND(Z28)+(AA4/(1000*30))*60*60),"hh:mm am/pm")), IF(OR(ISBLANK(AB28),LEN(AB28)=0),"",TEXT(TIME(HOUR(AB28), MINUTE(AB28), SECOND(AB28)+(AA5/(1000*30))*60*60),"hh:mm am/pm")))</f>
      </c>
      <c r="AB28">
        <f>IF(B28="Onward", IF(OR(ISBLANK(AA28),LEN(AA28)=0),"",TEXT(TIME(HOUR(AA28), MINUTE(AA28), SECOND(AA28)+(AB4/(1000*30))*60*60),"hh:mm am/pm")), IF(OR(ISBLANK(AC28),LEN(AC28)=0),"",TEXT(TIME(HOUR(AC28), MINUTE(AC28), SECOND(AC28)+(AB5/(1000*30))*60*60),"hh:mm am/pm")))</f>
      </c>
    </row>
    <row r="29" spans="3:28" x14ac:dyDescent="0.25">
      <c r="C29">
        <f>IF(B29="Onward", IF(OR(ISBLANK(B29),LEN(B29)=0),"",TEXT(TIME(HOUR(B29), MINUTE(B29), SECOND(B29)+(C4/(1000*30))*60*60),"hh:mm am/pm")), IF(OR(ISBLANK(D29),LEN(D29)=0),"",TEXT(TIME(HOUR(D29), MINUTE(D29), SECOND(D29)+(C5/(1000*30))*60*60),"hh:mm am/pm")))</f>
      </c>
      <c r="D29">
        <f>IF(B29="Onward", IF(OR(ISBLANK(C29),LEN(C29)=0),"",TEXT(TIME(HOUR(C29), MINUTE(C29), SECOND(C29)+(D4/(1000*30))*60*60),"hh:mm am/pm")), IF(OR(ISBLANK(E29),LEN(E29)=0),"",TEXT(TIME(HOUR(E29), MINUTE(E29), SECOND(E29)+(D5/(1000*30))*60*60),"hh:mm am/pm")))</f>
      </c>
      <c r="E29">
        <f>IF(B29="Onward", IF(OR(ISBLANK(D29),LEN(D29)=0),"",TEXT(TIME(HOUR(D29), MINUTE(D29), SECOND(D29)+(E4/(1000*30))*60*60),"hh:mm am/pm")), IF(OR(ISBLANK(F29),LEN(F29)=0),"",TEXT(TIME(HOUR(F29), MINUTE(F29), SECOND(F29)+(E5/(1000*30))*60*60),"hh:mm am/pm")))</f>
      </c>
      <c r="F29">
        <f>IF(B29="Onward", IF(OR(ISBLANK(E29),LEN(E29)=0),"",TEXT(TIME(HOUR(E29), MINUTE(E29), SECOND(E29)+(F4/(1000*30))*60*60),"hh:mm am/pm")), IF(OR(ISBLANK(G29),LEN(G29)=0),"",TEXT(TIME(HOUR(G29), MINUTE(G29), SECOND(G29)+(F5/(1000*30))*60*60),"hh:mm am/pm")))</f>
      </c>
      <c r="G29">
        <f>IF(B29="Onward", IF(OR(ISBLANK(F29),LEN(F29)=0),"",TEXT(TIME(HOUR(F29), MINUTE(F29), SECOND(F29)+(G4/(1000*30))*60*60),"hh:mm am/pm")), IF(OR(ISBLANK(H29),LEN(H29)=0),"",TEXT(TIME(HOUR(H29), MINUTE(H29), SECOND(H29)+(G5/(1000*30))*60*60),"hh:mm am/pm")))</f>
      </c>
      <c r="H29">
        <f>IF(B29="Onward", IF(OR(ISBLANK(G29),LEN(G29)=0),"",TEXT(TIME(HOUR(G29), MINUTE(G29), SECOND(G29)+(H4/(1000*30))*60*60),"hh:mm am/pm")), IF(OR(ISBLANK(I29),LEN(I29)=0),"",TEXT(TIME(HOUR(I29), MINUTE(I29), SECOND(I29)+(H5/(1000*30))*60*60),"hh:mm am/pm")))</f>
      </c>
      <c r="I29">
        <f>IF(B29="Onward", IF(OR(ISBLANK(H29),LEN(H29)=0),"",TEXT(TIME(HOUR(H29), MINUTE(H29), SECOND(H29)+(I4/(1000*30))*60*60),"hh:mm am/pm")), IF(OR(ISBLANK(J29),LEN(J29)=0),"",TEXT(TIME(HOUR(J29), MINUTE(J29), SECOND(J29)+(I5/(1000*30))*60*60),"hh:mm am/pm")))</f>
      </c>
      <c r="J29">
        <f>IF(B29="Onward", IF(OR(ISBLANK(I29),LEN(I29)=0),"",TEXT(TIME(HOUR(I29), MINUTE(I29), SECOND(I29)+(J4/(1000*30))*60*60),"hh:mm am/pm")), IF(OR(ISBLANK(K29),LEN(K29)=0),"",TEXT(TIME(HOUR(K29), MINUTE(K29), SECOND(K29)+(J5/(1000*30))*60*60),"hh:mm am/pm")))</f>
      </c>
      <c r="K29">
        <f>IF(B29="Onward", IF(OR(ISBLANK(J29),LEN(J29)=0),"",TEXT(TIME(HOUR(J29), MINUTE(J29), SECOND(J29)+(K4/(1000*30))*60*60),"hh:mm am/pm")), IF(OR(ISBLANK(L29),LEN(L29)=0),"",TEXT(TIME(HOUR(L29), MINUTE(L29), SECOND(L29)+(K5/(1000*30))*60*60),"hh:mm am/pm")))</f>
      </c>
      <c r="L29">
        <f>IF(B29="Onward", IF(OR(ISBLANK(K29),LEN(K29)=0),"",TEXT(TIME(HOUR(K29), MINUTE(K29), SECOND(K29)+(L4/(1000*30))*60*60),"hh:mm am/pm")), IF(OR(ISBLANK(M29),LEN(M29)=0),"",TEXT(TIME(HOUR(M29), MINUTE(M29), SECOND(M29)+(L5/(1000*30))*60*60),"hh:mm am/pm")))</f>
      </c>
      <c r="M29">
        <f>IF(B29="Onward", IF(OR(ISBLANK(L29),LEN(L29)=0),"",TEXT(TIME(HOUR(L29), MINUTE(L29), SECOND(L29)+(M4/(1000*30))*60*60),"hh:mm am/pm")), IF(OR(ISBLANK(N29),LEN(N29)=0),"",TEXT(TIME(HOUR(N29), MINUTE(N29), SECOND(N29)+(M5/(1000*30))*60*60),"hh:mm am/pm")))</f>
      </c>
      <c r="N29">
        <f>IF(B29="Onward", IF(OR(ISBLANK(M29),LEN(M29)=0),"",TEXT(TIME(HOUR(M29), MINUTE(M29), SECOND(M29)+(N4/(1000*30))*60*60),"hh:mm am/pm")), IF(OR(ISBLANK(O29),LEN(O29)=0),"",TEXT(TIME(HOUR(O29), MINUTE(O29), SECOND(O29)+(N5/(1000*30))*60*60),"hh:mm am/pm")))</f>
      </c>
      <c r="O29">
        <f>IF(B29="Onward", IF(OR(ISBLANK(N29),LEN(N29)=0),"",TEXT(TIME(HOUR(N29), MINUTE(N29), SECOND(N29)+(O4/(1000*30))*60*60),"hh:mm am/pm")), IF(OR(ISBLANK(P29),LEN(P29)=0),"",TEXT(TIME(HOUR(P29), MINUTE(P29), SECOND(P29)+(O5/(1000*30))*60*60),"hh:mm am/pm")))</f>
      </c>
      <c r="P29">
        <f>IF(B29="Onward", IF(OR(ISBLANK(O29),LEN(O29)=0),"",TEXT(TIME(HOUR(O29), MINUTE(O29), SECOND(O29)+(P4/(1000*30))*60*60),"hh:mm am/pm")), IF(OR(ISBLANK(Q29),LEN(Q29)=0),"",TEXT(TIME(HOUR(Q29), MINUTE(Q29), SECOND(Q29)+(P5/(1000*30))*60*60),"hh:mm am/pm")))</f>
      </c>
      <c r="Q29">
        <f>IF(B29="Onward", IF(OR(ISBLANK(P29),LEN(P29)=0),"",TEXT(TIME(HOUR(P29), MINUTE(P29), SECOND(P29)+(Q4/(1000*30))*60*60),"hh:mm am/pm")), IF(OR(ISBLANK(R29),LEN(R29)=0),"",TEXT(TIME(HOUR(R29), MINUTE(R29), SECOND(R29)+(Q5/(1000*30))*60*60),"hh:mm am/pm")))</f>
      </c>
      <c r="R29">
        <f>IF(B29="Onward", IF(OR(ISBLANK(Q29),LEN(Q29)=0),"",TEXT(TIME(HOUR(Q29), MINUTE(Q29), SECOND(Q29)+(R4/(1000*30))*60*60),"hh:mm am/pm")), IF(OR(ISBLANK(S29),LEN(S29)=0),"",TEXT(TIME(HOUR(S29), MINUTE(S29), SECOND(S29)+(R5/(1000*30))*60*60),"hh:mm am/pm")))</f>
      </c>
      <c r="S29">
        <f>IF(B29="Onward", IF(OR(ISBLANK(R29),LEN(R29)=0),"",TEXT(TIME(HOUR(R29), MINUTE(R29), SECOND(R29)+(S4/(1000*30))*60*60),"hh:mm am/pm")), IF(OR(ISBLANK(T29),LEN(T29)=0),"",TEXT(TIME(HOUR(T29), MINUTE(T29), SECOND(T29)+(S5/(1000*30))*60*60),"hh:mm am/pm")))</f>
      </c>
      <c r="T29">
        <f>IF(B29="Onward", IF(OR(ISBLANK(S29),LEN(S29)=0),"",TEXT(TIME(HOUR(S29), MINUTE(S29), SECOND(S29)+(T4/(1000*30))*60*60),"hh:mm am/pm")), IF(OR(ISBLANK(U29),LEN(U29)=0),"",TEXT(TIME(HOUR(U29), MINUTE(U29), SECOND(U29)+(T5/(1000*30))*60*60),"hh:mm am/pm")))</f>
      </c>
      <c r="U29">
        <f>IF(B29="Onward", IF(OR(ISBLANK(T29),LEN(T29)=0),"",TEXT(TIME(HOUR(T29), MINUTE(T29), SECOND(T29)+(U4/(1000*30))*60*60),"hh:mm am/pm")), IF(OR(ISBLANK(V29),LEN(V29)=0),"",TEXT(TIME(HOUR(V29), MINUTE(V29), SECOND(V29)+(U5/(1000*30))*60*60),"hh:mm am/pm")))</f>
      </c>
      <c r="V29">
        <f>IF(B29="Onward", IF(OR(ISBLANK(U29),LEN(U29)=0),"",TEXT(TIME(HOUR(U29), MINUTE(U29), SECOND(U29)+(V4/(1000*30))*60*60),"hh:mm am/pm")), IF(OR(ISBLANK(W29),LEN(W29)=0),"",TEXT(TIME(HOUR(W29), MINUTE(W29), SECOND(W29)+(V5/(1000*30))*60*60),"hh:mm am/pm")))</f>
      </c>
      <c r="W29">
        <f>IF(B29="Onward", IF(OR(ISBLANK(V29),LEN(V29)=0),"",TEXT(TIME(HOUR(V29), MINUTE(V29), SECOND(V29)+(W4/(1000*30))*60*60),"hh:mm am/pm")), IF(OR(ISBLANK(X29),LEN(X29)=0),"",TEXT(TIME(HOUR(X29), MINUTE(X29), SECOND(X29)+(W5/(1000*30))*60*60),"hh:mm am/pm")))</f>
      </c>
      <c r="X29">
        <f>IF(B29="Onward", IF(OR(ISBLANK(W29),LEN(W29)=0),"",TEXT(TIME(HOUR(W29), MINUTE(W29), SECOND(W29)+(X4/(1000*30))*60*60),"hh:mm am/pm")), IF(OR(ISBLANK(Y29),LEN(Y29)=0),"",TEXT(TIME(HOUR(Y29), MINUTE(Y29), SECOND(Y29)+(X5/(1000*30))*60*60),"hh:mm am/pm")))</f>
      </c>
      <c r="Y29">
        <f>IF(B29="Onward", IF(OR(ISBLANK(X29),LEN(X29)=0),"",TEXT(TIME(HOUR(X29), MINUTE(X29), SECOND(X29)+(Y4/(1000*30))*60*60),"hh:mm am/pm")), IF(OR(ISBLANK(Z29),LEN(Z29)=0),"",TEXT(TIME(HOUR(Z29), MINUTE(Z29), SECOND(Z29)+(Y5/(1000*30))*60*60),"hh:mm am/pm")))</f>
      </c>
      <c r="Z29">
        <f>IF(B29="Onward", IF(OR(ISBLANK(Y29),LEN(Y29)=0),"",TEXT(TIME(HOUR(Y29), MINUTE(Y29), SECOND(Y29)+(Z4/(1000*30))*60*60),"hh:mm am/pm")), IF(OR(ISBLANK(AA29),LEN(AA29)=0),"",TEXT(TIME(HOUR(AA29), MINUTE(AA29), SECOND(AA29)+(Z5/(1000*30))*60*60),"hh:mm am/pm")))</f>
      </c>
      <c r="AA29">
        <f>IF(B29="Onward", IF(OR(ISBLANK(Z29),LEN(Z29)=0),"",TEXT(TIME(HOUR(Z29), MINUTE(Z29), SECOND(Z29)+(AA4/(1000*30))*60*60),"hh:mm am/pm")), IF(OR(ISBLANK(AB29),LEN(AB29)=0),"",TEXT(TIME(HOUR(AB29), MINUTE(AB29), SECOND(AB29)+(AA5/(1000*30))*60*60),"hh:mm am/pm")))</f>
      </c>
      <c r="AB29">
        <f>IF(B29="Onward", IF(OR(ISBLANK(AA29),LEN(AA29)=0),"",TEXT(TIME(HOUR(AA29), MINUTE(AA29), SECOND(AA29)+(AB4/(1000*30))*60*60),"hh:mm am/pm")), IF(OR(ISBLANK(AC29),LEN(AC29)=0),"",TEXT(TIME(HOUR(AC29), MINUTE(AC29), SECOND(AC29)+(AB5/(1000*30))*60*60),"hh:mm am/pm")))</f>
      </c>
    </row>
    <row r="30" spans="3:28" x14ac:dyDescent="0.25">
      <c r="C30">
        <f>IF(B30="Onward", IF(OR(ISBLANK(B30),LEN(B30)=0),"",TEXT(TIME(HOUR(B30), MINUTE(B30), SECOND(B30)+(C4/(1000*30))*60*60),"hh:mm am/pm")), IF(OR(ISBLANK(D30),LEN(D30)=0),"",TEXT(TIME(HOUR(D30), MINUTE(D30), SECOND(D30)+(C5/(1000*30))*60*60),"hh:mm am/pm")))</f>
      </c>
      <c r="D30">
        <f>IF(B30="Onward", IF(OR(ISBLANK(C30),LEN(C30)=0),"",TEXT(TIME(HOUR(C30), MINUTE(C30), SECOND(C30)+(D4/(1000*30))*60*60),"hh:mm am/pm")), IF(OR(ISBLANK(E30),LEN(E30)=0),"",TEXT(TIME(HOUR(E30), MINUTE(E30), SECOND(E30)+(D5/(1000*30))*60*60),"hh:mm am/pm")))</f>
      </c>
      <c r="E30">
        <f>IF(B30="Onward", IF(OR(ISBLANK(D30),LEN(D30)=0),"",TEXT(TIME(HOUR(D30), MINUTE(D30), SECOND(D30)+(E4/(1000*30))*60*60),"hh:mm am/pm")), IF(OR(ISBLANK(F30),LEN(F30)=0),"",TEXT(TIME(HOUR(F30), MINUTE(F30), SECOND(F30)+(E5/(1000*30))*60*60),"hh:mm am/pm")))</f>
      </c>
      <c r="F30">
        <f>IF(B30="Onward", IF(OR(ISBLANK(E30),LEN(E30)=0),"",TEXT(TIME(HOUR(E30), MINUTE(E30), SECOND(E30)+(F4/(1000*30))*60*60),"hh:mm am/pm")), IF(OR(ISBLANK(G30),LEN(G30)=0),"",TEXT(TIME(HOUR(G30), MINUTE(G30), SECOND(G30)+(F5/(1000*30))*60*60),"hh:mm am/pm")))</f>
      </c>
      <c r="G30">
        <f>IF(B30="Onward", IF(OR(ISBLANK(F30),LEN(F30)=0),"",TEXT(TIME(HOUR(F30), MINUTE(F30), SECOND(F30)+(G4/(1000*30))*60*60),"hh:mm am/pm")), IF(OR(ISBLANK(H30),LEN(H30)=0),"",TEXT(TIME(HOUR(H30), MINUTE(H30), SECOND(H30)+(G5/(1000*30))*60*60),"hh:mm am/pm")))</f>
      </c>
      <c r="H30">
        <f>IF(B30="Onward", IF(OR(ISBLANK(G30),LEN(G30)=0),"",TEXT(TIME(HOUR(G30), MINUTE(G30), SECOND(G30)+(H4/(1000*30))*60*60),"hh:mm am/pm")), IF(OR(ISBLANK(I30),LEN(I30)=0),"",TEXT(TIME(HOUR(I30), MINUTE(I30), SECOND(I30)+(H5/(1000*30))*60*60),"hh:mm am/pm")))</f>
      </c>
      <c r="I30">
        <f>IF(B30="Onward", IF(OR(ISBLANK(H30),LEN(H30)=0),"",TEXT(TIME(HOUR(H30), MINUTE(H30), SECOND(H30)+(I4/(1000*30))*60*60),"hh:mm am/pm")), IF(OR(ISBLANK(J30),LEN(J30)=0),"",TEXT(TIME(HOUR(J30), MINUTE(J30), SECOND(J30)+(I5/(1000*30))*60*60),"hh:mm am/pm")))</f>
      </c>
      <c r="J30">
        <f>IF(B30="Onward", IF(OR(ISBLANK(I30),LEN(I30)=0),"",TEXT(TIME(HOUR(I30), MINUTE(I30), SECOND(I30)+(J4/(1000*30))*60*60),"hh:mm am/pm")), IF(OR(ISBLANK(K30),LEN(K30)=0),"",TEXT(TIME(HOUR(K30), MINUTE(K30), SECOND(K30)+(J5/(1000*30))*60*60),"hh:mm am/pm")))</f>
      </c>
      <c r="K30">
        <f>IF(B30="Onward", IF(OR(ISBLANK(J30),LEN(J30)=0),"",TEXT(TIME(HOUR(J30), MINUTE(J30), SECOND(J30)+(K4/(1000*30))*60*60),"hh:mm am/pm")), IF(OR(ISBLANK(L30),LEN(L30)=0),"",TEXT(TIME(HOUR(L30), MINUTE(L30), SECOND(L30)+(K5/(1000*30))*60*60),"hh:mm am/pm")))</f>
      </c>
      <c r="L30">
        <f>IF(B30="Onward", IF(OR(ISBLANK(K30),LEN(K30)=0),"",TEXT(TIME(HOUR(K30), MINUTE(K30), SECOND(K30)+(L4/(1000*30))*60*60),"hh:mm am/pm")), IF(OR(ISBLANK(M30),LEN(M30)=0),"",TEXT(TIME(HOUR(M30), MINUTE(M30), SECOND(M30)+(L5/(1000*30))*60*60),"hh:mm am/pm")))</f>
      </c>
      <c r="M30">
        <f>IF(B30="Onward", IF(OR(ISBLANK(L30),LEN(L30)=0),"",TEXT(TIME(HOUR(L30), MINUTE(L30), SECOND(L30)+(M4/(1000*30))*60*60),"hh:mm am/pm")), IF(OR(ISBLANK(N30),LEN(N30)=0),"",TEXT(TIME(HOUR(N30), MINUTE(N30), SECOND(N30)+(M5/(1000*30))*60*60),"hh:mm am/pm")))</f>
      </c>
      <c r="N30">
        <f>IF(B30="Onward", IF(OR(ISBLANK(M30),LEN(M30)=0),"",TEXT(TIME(HOUR(M30), MINUTE(M30), SECOND(M30)+(N4/(1000*30))*60*60),"hh:mm am/pm")), IF(OR(ISBLANK(O30),LEN(O30)=0),"",TEXT(TIME(HOUR(O30), MINUTE(O30), SECOND(O30)+(N5/(1000*30))*60*60),"hh:mm am/pm")))</f>
      </c>
      <c r="O30">
        <f>IF(B30="Onward", IF(OR(ISBLANK(N30),LEN(N30)=0),"",TEXT(TIME(HOUR(N30), MINUTE(N30), SECOND(N30)+(O4/(1000*30))*60*60),"hh:mm am/pm")), IF(OR(ISBLANK(P30),LEN(P30)=0),"",TEXT(TIME(HOUR(P30), MINUTE(P30), SECOND(P30)+(O5/(1000*30))*60*60),"hh:mm am/pm")))</f>
      </c>
      <c r="P30">
        <f>IF(B30="Onward", IF(OR(ISBLANK(O30),LEN(O30)=0),"",TEXT(TIME(HOUR(O30), MINUTE(O30), SECOND(O30)+(P4/(1000*30))*60*60),"hh:mm am/pm")), IF(OR(ISBLANK(Q30),LEN(Q30)=0),"",TEXT(TIME(HOUR(Q30), MINUTE(Q30), SECOND(Q30)+(P5/(1000*30))*60*60),"hh:mm am/pm")))</f>
      </c>
      <c r="Q30">
        <f>IF(B30="Onward", IF(OR(ISBLANK(P30),LEN(P30)=0),"",TEXT(TIME(HOUR(P30), MINUTE(P30), SECOND(P30)+(Q4/(1000*30))*60*60),"hh:mm am/pm")), IF(OR(ISBLANK(R30),LEN(R30)=0),"",TEXT(TIME(HOUR(R30), MINUTE(R30), SECOND(R30)+(Q5/(1000*30))*60*60),"hh:mm am/pm")))</f>
      </c>
      <c r="R30">
        <f>IF(B30="Onward", IF(OR(ISBLANK(Q30),LEN(Q30)=0),"",TEXT(TIME(HOUR(Q30), MINUTE(Q30), SECOND(Q30)+(R4/(1000*30))*60*60),"hh:mm am/pm")), IF(OR(ISBLANK(S30),LEN(S30)=0),"",TEXT(TIME(HOUR(S30), MINUTE(S30), SECOND(S30)+(R5/(1000*30))*60*60),"hh:mm am/pm")))</f>
      </c>
      <c r="S30">
        <f>IF(B30="Onward", IF(OR(ISBLANK(R30),LEN(R30)=0),"",TEXT(TIME(HOUR(R30), MINUTE(R30), SECOND(R30)+(S4/(1000*30))*60*60),"hh:mm am/pm")), IF(OR(ISBLANK(T30),LEN(T30)=0),"",TEXT(TIME(HOUR(T30), MINUTE(T30), SECOND(T30)+(S5/(1000*30))*60*60),"hh:mm am/pm")))</f>
      </c>
      <c r="T30">
        <f>IF(B30="Onward", IF(OR(ISBLANK(S30),LEN(S30)=0),"",TEXT(TIME(HOUR(S30), MINUTE(S30), SECOND(S30)+(T4/(1000*30))*60*60),"hh:mm am/pm")), IF(OR(ISBLANK(U30),LEN(U30)=0),"",TEXT(TIME(HOUR(U30), MINUTE(U30), SECOND(U30)+(T5/(1000*30))*60*60),"hh:mm am/pm")))</f>
      </c>
      <c r="U30">
        <f>IF(B30="Onward", IF(OR(ISBLANK(T30),LEN(T30)=0),"",TEXT(TIME(HOUR(T30), MINUTE(T30), SECOND(T30)+(U4/(1000*30))*60*60),"hh:mm am/pm")), IF(OR(ISBLANK(V30),LEN(V30)=0),"",TEXT(TIME(HOUR(V30), MINUTE(V30), SECOND(V30)+(U5/(1000*30))*60*60),"hh:mm am/pm")))</f>
      </c>
      <c r="V30">
        <f>IF(B30="Onward", IF(OR(ISBLANK(U30),LEN(U30)=0),"",TEXT(TIME(HOUR(U30), MINUTE(U30), SECOND(U30)+(V4/(1000*30))*60*60),"hh:mm am/pm")), IF(OR(ISBLANK(W30),LEN(W30)=0),"",TEXT(TIME(HOUR(W30), MINUTE(W30), SECOND(W30)+(V5/(1000*30))*60*60),"hh:mm am/pm")))</f>
      </c>
      <c r="W30">
        <f>IF(B30="Onward", IF(OR(ISBLANK(V30),LEN(V30)=0),"",TEXT(TIME(HOUR(V30), MINUTE(V30), SECOND(V30)+(W4/(1000*30))*60*60),"hh:mm am/pm")), IF(OR(ISBLANK(X30),LEN(X30)=0),"",TEXT(TIME(HOUR(X30), MINUTE(X30), SECOND(X30)+(W5/(1000*30))*60*60),"hh:mm am/pm")))</f>
      </c>
      <c r="X30">
        <f>IF(B30="Onward", IF(OR(ISBLANK(W30),LEN(W30)=0),"",TEXT(TIME(HOUR(W30), MINUTE(W30), SECOND(W30)+(X4/(1000*30))*60*60),"hh:mm am/pm")), IF(OR(ISBLANK(Y30),LEN(Y30)=0),"",TEXT(TIME(HOUR(Y30), MINUTE(Y30), SECOND(Y30)+(X5/(1000*30))*60*60),"hh:mm am/pm")))</f>
      </c>
      <c r="Y30">
        <f>IF(B30="Onward", IF(OR(ISBLANK(X30),LEN(X30)=0),"",TEXT(TIME(HOUR(X30), MINUTE(X30), SECOND(X30)+(Y4/(1000*30))*60*60),"hh:mm am/pm")), IF(OR(ISBLANK(Z30),LEN(Z30)=0),"",TEXT(TIME(HOUR(Z30), MINUTE(Z30), SECOND(Z30)+(Y5/(1000*30))*60*60),"hh:mm am/pm")))</f>
      </c>
      <c r="Z30">
        <f>IF(B30="Onward", IF(OR(ISBLANK(Y30),LEN(Y30)=0),"",TEXT(TIME(HOUR(Y30), MINUTE(Y30), SECOND(Y30)+(Z4/(1000*30))*60*60),"hh:mm am/pm")), IF(OR(ISBLANK(AA30),LEN(AA30)=0),"",TEXT(TIME(HOUR(AA30), MINUTE(AA30), SECOND(AA30)+(Z5/(1000*30))*60*60),"hh:mm am/pm")))</f>
      </c>
      <c r="AA30">
        <f>IF(B30="Onward", IF(OR(ISBLANK(Z30),LEN(Z30)=0),"",TEXT(TIME(HOUR(Z30), MINUTE(Z30), SECOND(Z30)+(AA4/(1000*30))*60*60),"hh:mm am/pm")), IF(OR(ISBLANK(AB30),LEN(AB30)=0),"",TEXT(TIME(HOUR(AB30), MINUTE(AB30), SECOND(AB30)+(AA5/(1000*30))*60*60),"hh:mm am/pm")))</f>
      </c>
      <c r="AB30">
        <f>IF(B30="Onward", IF(OR(ISBLANK(AA30),LEN(AA30)=0),"",TEXT(TIME(HOUR(AA30), MINUTE(AA30), SECOND(AA30)+(AB4/(1000*30))*60*60),"hh:mm am/pm")), IF(OR(ISBLANK(AC30),LEN(AC30)=0),"",TEXT(TIME(HOUR(AC30), MINUTE(AC30), SECOND(AC30)+(AB5/(1000*30))*60*60),"hh:mm am/pm")))</f>
      </c>
    </row>
    <row r="31" spans="3:28" x14ac:dyDescent="0.25">
      <c r="C31">
        <f>IF(B31="Onward", IF(OR(ISBLANK(B31),LEN(B31)=0),"",TEXT(TIME(HOUR(B31), MINUTE(B31), SECOND(B31)+(C4/(1000*30))*60*60),"hh:mm am/pm")), IF(OR(ISBLANK(D31),LEN(D31)=0),"",TEXT(TIME(HOUR(D31), MINUTE(D31), SECOND(D31)+(C5/(1000*30))*60*60),"hh:mm am/pm")))</f>
      </c>
      <c r="D31">
        <f>IF(B31="Onward", IF(OR(ISBLANK(C31),LEN(C31)=0),"",TEXT(TIME(HOUR(C31), MINUTE(C31), SECOND(C31)+(D4/(1000*30))*60*60),"hh:mm am/pm")), IF(OR(ISBLANK(E31),LEN(E31)=0),"",TEXT(TIME(HOUR(E31), MINUTE(E31), SECOND(E31)+(D5/(1000*30))*60*60),"hh:mm am/pm")))</f>
      </c>
      <c r="E31">
        <f>IF(B31="Onward", IF(OR(ISBLANK(D31),LEN(D31)=0),"",TEXT(TIME(HOUR(D31), MINUTE(D31), SECOND(D31)+(E4/(1000*30))*60*60),"hh:mm am/pm")), IF(OR(ISBLANK(F31),LEN(F31)=0),"",TEXT(TIME(HOUR(F31), MINUTE(F31), SECOND(F31)+(E5/(1000*30))*60*60),"hh:mm am/pm")))</f>
      </c>
      <c r="F31">
        <f>IF(B31="Onward", IF(OR(ISBLANK(E31),LEN(E31)=0),"",TEXT(TIME(HOUR(E31), MINUTE(E31), SECOND(E31)+(F4/(1000*30))*60*60),"hh:mm am/pm")), IF(OR(ISBLANK(G31),LEN(G31)=0),"",TEXT(TIME(HOUR(G31), MINUTE(G31), SECOND(G31)+(F5/(1000*30))*60*60),"hh:mm am/pm")))</f>
      </c>
      <c r="G31">
        <f>IF(B31="Onward", IF(OR(ISBLANK(F31),LEN(F31)=0),"",TEXT(TIME(HOUR(F31), MINUTE(F31), SECOND(F31)+(G4/(1000*30))*60*60),"hh:mm am/pm")), IF(OR(ISBLANK(H31),LEN(H31)=0),"",TEXT(TIME(HOUR(H31), MINUTE(H31), SECOND(H31)+(G5/(1000*30))*60*60),"hh:mm am/pm")))</f>
      </c>
      <c r="H31">
        <f>IF(B31="Onward", IF(OR(ISBLANK(G31),LEN(G31)=0),"",TEXT(TIME(HOUR(G31), MINUTE(G31), SECOND(G31)+(H4/(1000*30))*60*60),"hh:mm am/pm")), IF(OR(ISBLANK(I31),LEN(I31)=0),"",TEXT(TIME(HOUR(I31), MINUTE(I31), SECOND(I31)+(H5/(1000*30))*60*60),"hh:mm am/pm")))</f>
      </c>
      <c r="I31">
        <f>IF(B31="Onward", IF(OR(ISBLANK(H31),LEN(H31)=0),"",TEXT(TIME(HOUR(H31), MINUTE(H31), SECOND(H31)+(I4/(1000*30))*60*60),"hh:mm am/pm")), IF(OR(ISBLANK(J31),LEN(J31)=0),"",TEXT(TIME(HOUR(J31), MINUTE(J31), SECOND(J31)+(I5/(1000*30))*60*60),"hh:mm am/pm")))</f>
      </c>
      <c r="J31">
        <f>IF(B31="Onward", IF(OR(ISBLANK(I31),LEN(I31)=0),"",TEXT(TIME(HOUR(I31), MINUTE(I31), SECOND(I31)+(J4/(1000*30))*60*60),"hh:mm am/pm")), IF(OR(ISBLANK(K31),LEN(K31)=0),"",TEXT(TIME(HOUR(K31), MINUTE(K31), SECOND(K31)+(J5/(1000*30))*60*60),"hh:mm am/pm")))</f>
      </c>
      <c r="K31">
        <f>IF(B31="Onward", IF(OR(ISBLANK(J31),LEN(J31)=0),"",TEXT(TIME(HOUR(J31), MINUTE(J31), SECOND(J31)+(K4/(1000*30))*60*60),"hh:mm am/pm")), IF(OR(ISBLANK(L31),LEN(L31)=0),"",TEXT(TIME(HOUR(L31), MINUTE(L31), SECOND(L31)+(K5/(1000*30))*60*60),"hh:mm am/pm")))</f>
      </c>
      <c r="L31">
        <f>IF(B31="Onward", IF(OR(ISBLANK(K31),LEN(K31)=0),"",TEXT(TIME(HOUR(K31), MINUTE(K31), SECOND(K31)+(L4/(1000*30))*60*60),"hh:mm am/pm")), IF(OR(ISBLANK(M31),LEN(M31)=0),"",TEXT(TIME(HOUR(M31), MINUTE(M31), SECOND(M31)+(L5/(1000*30))*60*60),"hh:mm am/pm")))</f>
      </c>
      <c r="M31">
        <f>IF(B31="Onward", IF(OR(ISBLANK(L31),LEN(L31)=0),"",TEXT(TIME(HOUR(L31), MINUTE(L31), SECOND(L31)+(M4/(1000*30))*60*60),"hh:mm am/pm")), IF(OR(ISBLANK(N31),LEN(N31)=0),"",TEXT(TIME(HOUR(N31), MINUTE(N31), SECOND(N31)+(M5/(1000*30))*60*60),"hh:mm am/pm")))</f>
      </c>
      <c r="N31">
        <f>IF(B31="Onward", IF(OR(ISBLANK(M31),LEN(M31)=0),"",TEXT(TIME(HOUR(M31), MINUTE(M31), SECOND(M31)+(N4/(1000*30))*60*60),"hh:mm am/pm")), IF(OR(ISBLANK(O31),LEN(O31)=0),"",TEXT(TIME(HOUR(O31), MINUTE(O31), SECOND(O31)+(N5/(1000*30))*60*60),"hh:mm am/pm")))</f>
      </c>
      <c r="O31">
        <f>IF(B31="Onward", IF(OR(ISBLANK(N31),LEN(N31)=0),"",TEXT(TIME(HOUR(N31), MINUTE(N31), SECOND(N31)+(O4/(1000*30))*60*60),"hh:mm am/pm")), IF(OR(ISBLANK(P31),LEN(P31)=0),"",TEXT(TIME(HOUR(P31), MINUTE(P31), SECOND(P31)+(O5/(1000*30))*60*60),"hh:mm am/pm")))</f>
      </c>
      <c r="P31">
        <f>IF(B31="Onward", IF(OR(ISBLANK(O31),LEN(O31)=0),"",TEXT(TIME(HOUR(O31), MINUTE(O31), SECOND(O31)+(P4/(1000*30))*60*60),"hh:mm am/pm")), IF(OR(ISBLANK(Q31),LEN(Q31)=0),"",TEXT(TIME(HOUR(Q31), MINUTE(Q31), SECOND(Q31)+(P5/(1000*30))*60*60),"hh:mm am/pm")))</f>
      </c>
      <c r="Q31">
        <f>IF(B31="Onward", IF(OR(ISBLANK(P31),LEN(P31)=0),"",TEXT(TIME(HOUR(P31), MINUTE(P31), SECOND(P31)+(Q4/(1000*30))*60*60),"hh:mm am/pm")), IF(OR(ISBLANK(R31),LEN(R31)=0),"",TEXT(TIME(HOUR(R31), MINUTE(R31), SECOND(R31)+(Q5/(1000*30))*60*60),"hh:mm am/pm")))</f>
      </c>
      <c r="R31">
        <f>IF(B31="Onward", IF(OR(ISBLANK(Q31),LEN(Q31)=0),"",TEXT(TIME(HOUR(Q31), MINUTE(Q31), SECOND(Q31)+(R4/(1000*30))*60*60),"hh:mm am/pm")), IF(OR(ISBLANK(S31),LEN(S31)=0),"",TEXT(TIME(HOUR(S31), MINUTE(S31), SECOND(S31)+(R5/(1000*30))*60*60),"hh:mm am/pm")))</f>
      </c>
      <c r="S31">
        <f>IF(B31="Onward", IF(OR(ISBLANK(R31),LEN(R31)=0),"",TEXT(TIME(HOUR(R31), MINUTE(R31), SECOND(R31)+(S4/(1000*30))*60*60),"hh:mm am/pm")), IF(OR(ISBLANK(T31),LEN(T31)=0),"",TEXT(TIME(HOUR(T31), MINUTE(T31), SECOND(T31)+(S5/(1000*30))*60*60),"hh:mm am/pm")))</f>
      </c>
      <c r="T31">
        <f>IF(B31="Onward", IF(OR(ISBLANK(S31),LEN(S31)=0),"",TEXT(TIME(HOUR(S31), MINUTE(S31), SECOND(S31)+(T4/(1000*30))*60*60),"hh:mm am/pm")), IF(OR(ISBLANK(U31),LEN(U31)=0),"",TEXT(TIME(HOUR(U31), MINUTE(U31), SECOND(U31)+(T5/(1000*30))*60*60),"hh:mm am/pm")))</f>
      </c>
      <c r="U31">
        <f>IF(B31="Onward", IF(OR(ISBLANK(T31),LEN(T31)=0),"",TEXT(TIME(HOUR(T31), MINUTE(T31), SECOND(T31)+(U4/(1000*30))*60*60),"hh:mm am/pm")), IF(OR(ISBLANK(V31),LEN(V31)=0),"",TEXT(TIME(HOUR(V31), MINUTE(V31), SECOND(V31)+(U5/(1000*30))*60*60),"hh:mm am/pm")))</f>
      </c>
      <c r="V31">
        <f>IF(B31="Onward", IF(OR(ISBLANK(U31),LEN(U31)=0),"",TEXT(TIME(HOUR(U31), MINUTE(U31), SECOND(U31)+(V4/(1000*30))*60*60),"hh:mm am/pm")), IF(OR(ISBLANK(W31),LEN(W31)=0),"",TEXT(TIME(HOUR(W31), MINUTE(W31), SECOND(W31)+(V5/(1000*30))*60*60),"hh:mm am/pm")))</f>
      </c>
      <c r="W31">
        <f>IF(B31="Onward", IF(OR(ISBLANK(V31),LEN(V31)=0),"",TEXT(TIME(HOUR(V31), MINUTE(V31), SECOND(V31)+(W4/(1000*30))*60*60),"hh:mm am/pm")), IF(OR(ISBLANK(X31),LEN(X31)=0),"",TEXT(TIME(HOUR(X31), MINUTE(X31), SECOND(X31)+(W5/(1000*30))*60*60),"hh:mm am/pm")))</f>
      </c>
      <c r="X31">
        <f>IF(B31="Onward", IF(OR(ISBLANK(W31),LEN(W31)=0),"",TEXT(TIME(HOUR(W31), MINUTE(W31), SECOND(W31)+(X4/(1000*30))*60*60),"hh:mm am/pm")), IF(OR(ISBLANK(Y31),LEN(Y31)=0),"",TEXT(TIME(HOUR(Y31), MINUTE(Y31), SECOND(Y31)+(X5/(1000*30))*60*60),"hh:mm am/pm")))</f>
      </c>
      <c r="Y31">
        <f>IF(B31="Onward", IF(OR(ISBLANK(X31),LEN(X31)=0),"",TEXT(TIME(HOUR(X31), MINUTE(X31), SECOND(X31)+(Y4/(1000*30))*60*60),"hh:mm am/pm")), IF(OR(ISBLANK(Z31),LEN(Z31)=0),"",TEXT(TIME(HOUR(Z31), MINUTE(Z31), SECOND(Z31)+(Y5/(1000*30))*60*60),"hh:mm am/pm")))</f>
      </c>
      <c r="Z31">
        <f>IF(B31="Onward", IF(OR(ISBLANK(Y31),LEN(Y31)=0),"",TEXT(TIME(HOUR(Y31), MINUTE(Y31), SECOND(Y31)+(Z4/(1000*30))*60*60),"hh:mm am/pm")), IF(OR(ISBLANK(AA31),LEN(AA31)=0),"",TEXT(TIME(HOUR(AA31), MINUTE(AA31), SECOND(AA31)+(Z5/(1000*30))*60*60),"hh:mm am/pm")))</f>
      </c>
      <c r="AA31">
        <f>IF(B31="Onward", IF(OR(ISBLANK(Z31),LEN(Z31)=0),"",TEXT(TIME(HOUR(Z31), MINUTE(Z31), SECOND(Z31)+(AA4/(1000*30))*60*60),"hh:mm am/pm")), IF(OR(ISBLANK(AB31),LEN(AB31)=0),"",TEXT(TIME(HOUR(AB31), MINUTE(AB31), SECOND(AB31)+(AA5/(1000*30))*60*60),"hh:mm am/pm")))</f>
      </c>
      <c r="AB31">
        <f>IF(B31="Onward", IF(OR(ISBLANK(AA31),LEN(AA31)=0),"",TEXT(TIME(HOUR(AA31), MINUTE(AA31), SECOND(AA31)+(AB4/(1000*30))*60*60),"hh:mm am/pm")), IF(OR(ISBLANK(AC31),LEN(AC31)=0),"",TEXT(TIME(HOUR(AC31), MINUTE(AC31), SECOND(AC31)+(AB5/(1000*30))*60*60),"hh:mm am/pm")))</f>
      </c>
    </row>
    <row r="32" spans="3:28" x14ac:dyDescent="0.25">
      <c r="C32">
        <f>IF(B32="Onward", IF(OR(ISBLANK(B32),LEN(B32)=0),"",TEXT(TIME(HOUR(B32), MINUTE(B32), SECOND(B32)+(C4/(1000*30))*60*60),"hh:mm am/pm")), IF(OR(ISBLANK(D32),LEN(D32)=0),"",TEXT(TIME(HOUR(D32), MINUTE(D32), SECOND(D32)+(C5/(1000*30))*60*60),"hh:mm am/pm")))</f>
      </c>
      <c r="D32">
        <f>IF(B32="Onward", IF(OR(ISBLANK(C32),LEN(C32)=0),"",TEXT(TIME(HOUR(C32), MINUTE(C32), SECOND(C32)+(D4/(1000*30))*60*60),"hh:mm am/pm")), IF(OR(ISBLANK(E32),LEN(E32)=0),"",TEXT(TIME(HOUR(E32), MINUTE(E32), SECOND(E32)+(D5/(1000*30))*60*60),"hh:mm am/pm")))</f>
      </c>
      <c r="E32">
        <f>IF(B32="Onward", IF(OR(ISBLANK(D32),LEN(D32)=0),"",TEXT(TIME(HOUR(D32), MINUTE(D32), SECOND(D32)+(E4/(1000*30))*60*60),"hh:mm am/pm")), IF(OR(ISBLANK(F32),LEN(F32)=0),"",TEXT(TIME(HOUR(F32), MINUTE(F32), SECOND(F32)+(E5/(1000*30))*60*60),"hh:mm am/pm")))</f>
      </c>
      <c r="F32">
        <f>IF(B32="Onward", IF(OR(ISBLANK(E32),LEN(E32)=0),"",TEXT(TIME(HOUR(E32), MINUTE(E32), SECOND(E32)+(F4/(1000*30))*60*60),"hh:mm am/pm")), IF(OR(ISBLANK(G32),LEN(G32)=0),"",TEXT(TIME(HOUR(G32), MINUTE(G32), SECOND(G32)+(F5/(1000*30))*60*60),"hh:mm am/pm")))</f>
      </c>
      <c r="G32">
        <f>IF(B32="Onward", IF(OR(ISBLANK(F32),LEN(F32)=0),"",TEXT(TIME(HOUR(F32), MINUTE(F32), SECOND(F32)+(G4/(1000*30))*60*60),"hh:mm am/pm")), IF(OR(ISBLANK(H32),LEN(H32)=0),"",TEXT(TIME(HOUR(H32), MINUTE(H32), SECOND(H32)+(G5/(1000*30))*60*60),"hh:mm am/pm")))</f>
      </c>
      <c r="H32">
        <f>IF(B32="Onward", IF(OR(ISBLANK(G32),LEN(G32)=0),"",TEXT(TIME(HOUR(G32), MINUTE(G32), SECOND(G32)+(H4/(1000*30))*60*60),"hh:mm am/pm")), IF(OR(ISBLANK(I32),LEN(I32)=0),"",TEXT(TIME(HOUR(I32), MINUTE(I32), SECOND(I32)+(H5/(1000*30))*60*60),"hh:mm am/pm")))</f>
      </c>
      <c r="I32">
        <f>IF(B32="Onward", IF(OR(ISBLANK(H32),LEN(H32)=0),"",TEXT(TIME(HOUR(H32), MINUTE(H32), SECOND(H32)+(I4/(1000*30))*60*60),"hh:mm am/pm")), IF(OR(ISBLANK(J32),LEN(J32)=0),"",TEXT(TIME(HOUR(J32), MINUTE(J32), SECOND(J32)+(I5/(1000*30))*60*60),"hh:mm am/pm")))</f>
      </c>
      <c r="J32">
        <f>IF(B32="Onward", IF(OR(ISBLANK(I32),LEN(I32)=0),"",TEXT(TIME(HOUR(I32), MINUTE(I32), SECOND(I32)+(J4/(1000*30))*60*60),"hh:mm am/pm")), IF(OR(ISBLANK(K32),LEN(K32)=0),"",TEXT(TIME(HOUR(K32), MINUTE(K32), SECOND(K32)+(J5/(1000*30))*60*60),"hh:mm am/pm")))</f>
      </c>
      <c r="K32">
        <f>IF(B32="Onward", IF(OR(ISBLANK(J32),LEN(J32)=0),"",TEXT(TIME(HOUR(J32), MINUTE(J32), SECOND(J32)+(K4/(1000*30))*60*60),"hh:mm am/pm")), IF(OR(ISBLANK(L32),LEN(L32)=0),"",TEXT(TIME(HOUR(L32), MINUTE(L32), SECOND(L32)+(K5/(1000*30))*60*60),"hh:mm am/pm")))</f>
      </c>
      <c r="L32">
        <f>IF(B32="Onward", IF(OR(ISBLANK(K32),LEN(K32)=0),"",TEXT(TIME(HOUR(K32), MINUTE(K32), SECOND(K32)+(L4/(1000*30))*60*60),"hh:mm am/pm")), IF(OR(ISBLANK(M32),LEN(M32)=0),"",TEXT(TIME(HOUR(M32), MINUTE(M32), SECOND(M32)+(L5/(1000*30))*60*60),"hh:mm am/pm")))</f>
      </c>
      <c r="M32">
        <f>IF(B32="Onward", IF(OR(ISBLANK(L32),LEN(L32)=0),"",TEXT(TIME(HOUR(L32), MINUTE(L32), SECOND(L32)+(M4/(1000*30))*60*60),"hh:mm am/pm")), IF(OR(ISBLANK(N32),LEN(N32)=0),"",TEXT(TIME(HOUR(N32), MINUTE(N32), SECOND(N32)+(M5/(1000*30))*60*60),"hh:mm am/pm")))</f>
      </c>
      <c r="N32">
        <f>IF(B32="Onward", IF(OR(ISBLANK(M32),LEN(M32)=0),"",TEXT(TIME(HOUR(M32), MINUTE(M32), SECOND(M32)+(N4/(1000*30))*60*60),"hh:mm am/pm")), IF(OR(ISBLANK(O32),LEN(O32)=0),"",TEXT(TIME(HOUR(O32), MINUTE(O32), SECOND(O32)+(N5/(1000*30))*60*60),"hh:mm am/pm")))</f>
      </c>
      <c r="O32">
        <f>IF(B32="Onward", IF(OR(ISBLANK(N32),LEN(N32)=0),"",TEXT(TIME(HOUR(N32), MINUTE(N32), SECOND(N32)+(O4/(1000*30))*60*60),"hh:mm am/pm")), IF(OR(ISBLANK(P32),LEN(P32)=0),"",TEXT(TIME(HOUR(P32), MINUTE(P32), SECOND(P32)+(O5/(1000*30))*60*60),"hh:mm am/pm")))</f>
      </c>
      <c r="P32">
        <f>IF(B32="Onward", IF(OR(ISBLANK(O32),LEN(O32)=0),"",TEXT(TIME(HOUR(O32), MINUTE(O32), SECOND(O32)+(P4/(1000*30))*60*60),"hh:mm am/pm")), IF(OR(ISBLANK(Q32),LEN(Q32)=0),"",TEXT(TIME(HOUR(Q32), MINUTE(Q32), SECOND(Q32)+(P5/(1000*30))*60*60),"hh:mm am/pm")))</f>
      </c>
      <c r="Q32">
        <f>IF(B32="Onward", IF(OR(ISBLANK(P32),LEN(P32)=0),"",TEXT(TIME(HOUR(P32), MINUTE(P32), SECOND(P32)+(Q4/(1000*30))*60*60),"hh:mm am/pm")), IF(OR(ISBLANK(R32),LEN(R32)=0),"",TEXT(TIME(HOUR(R32), MINUTE(R32), SECOND(R32)+(Q5/(1000*30))*60*60),"hh:mm am/pm")))</f>
      </c>
      <c r="R32">
        <f>IF(B32="Onward", IF(OR(ISBLANK(Q32),LEN(Q32)=0),"",TEXT(TIME(HOUR(Q32), MINUTE(Q32), SECOND(Q32)+(R4/(1000*30))*60*60),"hh:mm am/pm")), IF(OR(ISBLANK(S32),LEN(S32)=0),"",TEXT(TIME(HOUR(S32), MINUTE(S32), SECOND(S32)+(R5/(1000*30))*60*60),"hh:mm am/pm")))</f>
      </c>
      <c r="S32">
        <f>IF(B32="Onward", IF(OR(ISBLANK(R32),LEN(R32)=0),"",TEXT(TIME(HOUR(R32), MINUTE(R32), SECOND(R32)+(S4/(1000*30))*60*60),"hh:mm am/pm")), IF(OR(ISBLANK(T32),LEN(T32)=0),"",TEXT(TIME(HOUR(T32), MINUTE(T32), SECOND(T32)+(S5/(1000*30))*60*60),"hh:mm am/pm")))</f>
      </c>
      <c r="T32">
        <f>IF(B32="Onward", IF(OR(ISBLANK(S32),LEN(S32)=0),"",TEXT(TIME(HOUR(S32), MINUTE(S32), SECOND(S32)+(T4/(1000*30))*60*60),"hh:mm am/pm")), IF(OR(ISBLANK(U32),LEN(U32)=0),"",TEXT(TIME(HOUR(U32), MINUTE(U32), SECOND(U32)+(T5/(1000*30))*60*60),"hh:mm am/pm")))</f>
      </c>
      <c r="U32">
        <f>IF(B32="Onward", IF(OR(ISBLANK(T32),LEN(T32)=0),"",TEXT(TIME(HOUR(T32), MINUTE(T32), SECOND(T32)+(U4/(1000*30))*60*60),"hh:mm am/pm")), IF(OR(ISBLANK(V32),LEN(V32)=0),"",TEXT(TIME(HOUR(V32), MINUTE(V32), SECOND(V32)+(U5/(1000*30))*60*60),"hh:mm am/pm")))</f>
      </c>
      <c r="V32">
        <f>IF(B32="Onward", IF(OR(ISBLANK(U32),LEN(U32)=0),"",TEXT(TIME(HOUR(U32), MINUTE(U32), SECOND(U32)+(V4/(1000*30))*60*60),"hh:mm am/pm")), IF(OR(ISBLANK(W32),LEN(W32)=0),"",TEXT(TIME(HOUR(W32), MINUTE(W32), SECOND(W32)+(V5/(1000*30))*60*60),"hh:mm am/pm")))</f>
      </c>
      <c r="W32">
        <f>IF(B32="Onward", IF(OR(ISBLANK(V32),LEN(V32)=0),"",TEXT(TIME(HOUR(V32), MINUTE(V32), SECOND(V32)+(W4/(1000*30))*60*60),"hh:mm am/pm")), IF(OR(ISBLANK(X32),LEN(X32)=0),"",TEXT(TIME(HOUR(X32), MINUTE(X32), SECOND(X32)+(W5/(1000*30))*60*60),"hh:mm am/pm")))</f>
      </c>
      <c r="X32">
        <f>IF(B32="Onward", IF(OR(ISBLANK(W32),LEN(W32)=0),"",TEXT(TIME(HOUR(W32), MINUTE(W32), SECOND(W32)+(X4/(1000*30))*60*60),"hh:mm am/pm")), IF(OR(ISBLANK(Y32),LEN(Y32)=0),"",TEXT(TIME(HOUR(Y32), MINUTE(Y32), SECOND(Y32)+(X5/(1000*30))*60*60),"hh:mm am/pm")))</f>
      </c>
      <c r="Y32">
        <f>IF(B32="Onward", IF(OR(ISBLANK(X32),LEN(X32)=0),"",TEXT(TIME(HOUR(X32), MINUTE(X32), SECOND(X32)+(Y4/(1000*30))*60*60),"hh:mm am/pm")), IF(OR(ISBLANK(Z32),LEN(Z32)=0),"",TEXT(TIME(HOUR(Z32), MINUTE(Z32), SECOND(Z32)+(Y5/(1000*30))*60*60),"hh:mm am/pm")))</f>
      </c>
      <c r="Z32">
        <f>IF(B32="Onward", IF(OR(ISBLANK(Y32),LEN(Y32)=0),"",TEXT(TIME(HOUR(Y32), MINUTE(Y32), SECOND(Y32)+(Z4/(1000*30))*60*60),"hh:mm am/pm")), IF(OR(ISBLANK(AA32),LEN(AA32)=0),"",TEXT(TIME(HOUR(AA32), MINUTE(AA32), SECOND(AA32)+(Z5/(1000*30))*60*60),"hh:mm am/pm")))</f>
      </c>
      <c r="AA32">
        <f>IF(B32="Onward", IF(OR(ISBLANK(Z32),LEN(Z32)=0),"",TEXT(TIME(HOUR(Z32), MINUTE(Z32), SECOND(Z32)+(AA4/(1000*30))*60*60),"hh:mm am/pm")), IF(OR(ISBLANK(AB32),LEN(AB32)=0),"",TEXT(TIME(HOUR(AB32), MINUTE(AB32), SECOND(AB32)+(AA5/(1000*30))*60*60),"hh:mm am/pm")))</f>
      </c>
      <c r="AB32">
        <f>IF(B32="Onward", IF(OR(ISBLANK(AA32),LEN(AA32)=0),"",TEXT(TIME(HOUR(AA32), MINUTE(AA32), SECOND(AA32)+(AB4/(1000*30))*60*60),"hh:mm am/pm")), IF(OR(ISBLANK(AC32),LEN(AC32)=0),"",TEXT(TIME(HOUR(AC32), MINUTE(AC32), SECOND(AC32)+(AB5/(1000*30))*60*60),"hh:mm am/pm")))</f>
      </c>
    </row>
    <row r="33" spans="3:28" x14ac:dyDescent="0.25">
      <c r="C33">
        <f>IF(B33="Onward", IF(OR(ISBLANK(B33),LEN(B33)=0),"",TEXT(TIME(HOUR(B33), MINUTE(B33), SECOND(B33)+(C4/(1000*30))*60*60),"hh:mm am/pm")), IF(OR(ISBLANK(D33),LEN(D33)=0),"",TEXT(TIME(HOUR(D33), MINUTE(D33), SECOND(D33)+(C5/(1000*30))*60*60),"hh:mm am/pm")))</f>
      </c>
      <c r="D33">
        <f>IF(B33="Onward", IF(OR(ISBLANK(C33),LEN(C33)=0),"",TEXT(TIME(HOUR(C33), MINUTE(C33), SECOND(C33)+(D4/(1000*30))*60*60),"hh:mm am/pm")), IF(OR(ISBLANK(E33),LEN(E33)=0),"",TEXT(TIME(HOUR(E33), MINUTE(E33), SECOND(E33)+(D5/(1000*30))*60*60),"hh:mm am/pm")))</f>
      </c>
      <c r="E33">
        <f>IF(B33="Onward", IF(OR(ISBLANK(D33),LEN(D33)=0),"",TEXT(TIME(HOUR(D33), MINUTE(D33), SECOND(D33)+(E4/(1000*30))*60*60),"hh:mm am/pm")), IF(OR(ISBLANK(F33),LEN(F33)=0),"",TEXT(TIME(HOUR(F33), MINUTE(F33), SECOND(F33)+(E5/(1000*30))*60*60),"hh:mm am/pm")))</f>
      </c>
      <c r="F33">
        <f>IF(B33="Onward", IF(OR(ISBLANK(E33),LEN(E33)=0),"",TEXT(TIME(HOUR(E33), MINUTE(E33), SECOND(E33)+(F4/(1000*30))*60*60),"hh:mm am/pm")), IF(OR(ISBLANK(G33),LEN(G33)=0),"",TEXT(TIME(HOUR(G33), MINUTE(G33), SECOND(G33)+(F5/(1000*30))*60*60),"hh:mm am/pm")))</f>
      </c>
      <c r="G33">
        <f>IF(B33="Onward", IF(OR(ISBLANK(F33),LEN(F33)=0),"",TEXT(TIME(HOUR(F33), MINUTE(F33), SECOND(F33)+(G4/(1000*30))*60*60),"hh:mm am/pm")), IF(OR(ISBLANK(H33),LEN(H33)=0),"",TEXT(TIME(HOUR(H33), MINUTE(H33), SECOND(H33)+(G5/(1000*30))*60*60),"hh:mm am/pm")))</f>
      </c>
      <c r="H33">
        <f>IF(B33="Onward", IF(OR(ISBLANK(G33),LEN(G33)=0),"",TEXT(TIME(HOUR(G33), MINUTE(G33), SECOND(G33)+(H4/(1000*30))*60*60),"hh:mm am/pm")), IF(OR(ISBLANK(I33),LEN(I33)=0),"",TEXT(TIME(HOUR(I33), MINUTE(I33), SECOND(I33)+(H5/(1000*30))*60*60),"hh:mm am/pm")))</f>
      </c>
      <c r="I33">
        <f>IF(B33="Onward", IF(OR(ISBLANK(H33),LEN(H33)=0),"",TEXT(TIME(HOUR(H33), MINUTE(H33), SECOND(H33)+(I4/(1000*30))*60*60),"hh:mm am/pm")), IF(OR(ISBLANK(J33),LEN(J33)=0),"",TEXT(TIME(HOUR(J33), MINUTE(J33), SECOND(J33)+(I5/(1000*30))*60*60),"hh:mm am/pm")))</f>
      </c>
      <c r="J33">
        <f>IF(B33="Onward", IF(OR(ISBLANK(I33),LEN(I33)=0),"",TEXT(TIME(HOUR(I33), MINUTE(I33), SECOND(I33)+(J4/(1000*30))*60*60),"hh:mm am/pm")), IF(OR(ISBLANK(K33),LEN(K33)=0),"",TEXT(TIME(HOUR(K33), MINUTE(K33), SECOND(K33)+(J5/(1000*30))*60*60),"hh:mm am/pm")))</f>
      </c>
      <c r="K33">
        <f>IF(B33="Onward", IF(OR(ISBLANK(J33),LEN(J33)=0),"",TEXT(TIME(HOUR(J33), MINUTE(J33), SECOND(J33)+(K4/(1000*30))*60*60),"hh:mm am/pm")), IF(OR(ISBLANK(L33),LEN(L33)=0),"",TEXT(TIME(HOUR(L33), MINUTE(L33), SECOND(L33)+(K5/(1000*30))*60*60),"hh:mm am/pm")))</f>
      </c>
      <c r="L33">
        <f>IF(B33="Onward", IF(OR(ISBLANK(K33),LEN(K33)=0),"",TEXT(TIME(HOUR(K33), MINUTE(K33), SECOND(K33)+(L4/(1000*30))*60*60),"hh:mm am/pm")), IF(OR(ISBLANK(M33),LEN(M33)=0),"",TEXT(TIME(HOUR(M33), MINUTE(M33), SECOND(M33)+(L5/(1000*30))*60*60),"hh:mm am/pm")))</f>
      </c>
      <c r="M33">
        <f>IF(B33="Onward", IF(OR(ISBLANK(L33),LEN(L33)=0),"",TEXT(TIME(HOUR(L33), MINUTE(L33), SECOND(L33)+(M4/(1000*30))*60*60),"hh:mm am/pm")), IF(OR(ISBLANK(N33),LEN(N33)=0),"",TEXT(TIME(HOUR(N33), MINUTE(N33), SECOND(N33)+(M5/(1000*30))*60*60),"hh:mm am/pm")))</f>
      </c>
      <c r="N33">
        <f>IF(B33="Onward", IF(OR(ISBLANK(M33),LEN(M33)=0),"",TEXT(TIME(HOUR(M33), MINUTE(M33), SECOND(M33)+(N4/(1000*30))*60*60),"hh:mm am/pm")), IF(OR(ISBLANK(O33),LEN(O33)=0),"",TEXT(TIME(HOUR(O33), MINUTE(O33), SECOND(O33)+(N5/(1000*30))*60*60),"hh:mm am/pm")))</f>
      </c>
      <c r="O33">
        <f>IF(B33="Onward", IF(OR(ISBLANK(N33),LEN(N33)=0),"",TEXT(TIME(HOUR(N33), MINUTE(N33), SECOND(N33)+(O4/(1000*30))*60*60),"hh:mm am/pm")), IF(OR(ISBLANK(P33),LEN(P33)=0),"",TEXT(TIME(HOUR(P33), MINUTE(P33), SECOND(P33)+(O5/(1000*30))*60*60),"hh:mm am/pm")))</f>
      </c>
      <c r="P33">
        <f>IF(B33="Onward", IF(OR(ISBLANK(O33),LEN(O33)=0),"",TEXT(TIME(HOUR(O33), MINUTE(O33), SECOND(O33)+(P4/(1000*30))*60*60),"hh:mm am/pm")), IF(OR(ISBLANK(Q33),LEN(Q33)=0),"",TEXT(TIME(HOUR(Q33), MINUTE(Q33), SECOND(Q33)+(P5/(1000*30))*60*60),"hh:mm am/pm")))</f>
      </c>
      <c r="Q33">
        <f>IF(B33="Onward", IF(OR(ISBLANK(P33),LEN(P33)=0),"",TEXT(TIME(HOUR(P33), MINUTE(P33), SECOND(P33)+(Q4/(1000*30))*60*60),"hh:mm am/pm")), IF(OR(ISBLANK(R33),LEN(R33)=0),"",TEXT(TIME(HOUR(R33), MINUTE(R33), SECOND(R33)+(Q5/(1000*30))*60*60),"hh:mm am/pm")))</f>
      </c>
      <c r="R33">
        <f>IF(B33="Onward", IF(OR(ISBLANK(Q33),LEN(Q33)=0),"",TEXT(TIME(HOUR(Q33), MINUTE(Q33), SECOND(Q33)+(R4/(1000*30))*60*60),"hh:mm am/pm")), IF(OR(ISBLANK(S33),LEN(S33)=0),"",TEXT(TIME(HOUR(S33), MINUTE(S33), SECOND(S33)+(R5/(1000*30))*60*60),"hh:mm am/pm")))</f>
      </c>
      <c r="S33">
        <f>IF(B33="Onward", IF(OR(ISBLANK(R33),LEN(R33)=0),"",TEXT(TIME(HOUR(R33), MINUTE(R33), SECOND(R33)+(S4/(1000*30))*60*60),"hh:mm am/pm")), IF(OR(ISBLANK(T33),LEN(T33)=0),"",TEXT(TIME(HOUR(T33), MINUTE(T33), SECOND(T33)+(S5/(1000*30))*60*60),"hh:mm am/pm")))</f>
      </c>
      <c r="T33">
        <f>IF(B33="Onward", IF(OR(ISBLANK(S33),LEN(S33)=0),"",TEXT(TIME(HOUR(S33), MINUTE(S33), SECOND(S33)+(T4/(1000*30))*60*60),"hh:mm am/pm")), IF(OR(ISBLANK(U33),LEN(U33)=0),"",TEXT(TIME(HOUR(U33), MINUTE(U33), SECOND(U33)+(T5/(1000*30))*60*60),"hh:mm am/pm")))</f>
      </c>
      <c r="U33">
        <f>IF(B33="Onward", IF(OR(ISBLANK(T33),LEN(T33)=0),"",TEXT(TIME(HOUR(T33), MINUTE(T33), SECOND(T33)+(U4/(1000*30))*60*60),"hh:mm am/pm")), IF(OR(ISBLANK(V33),LEN(V33)=0),"",TEXT(TIME(HOUR(V33), MINUTE(V33), SECOND(V33)+(U5/(1000*30))*60*60),"hh:mm am/pm")))</f>
      </c>
      <c r="V33">
        <f>IF(B33="Onward", IF(OR(ISBLANK(U33),LEN(U33)=0),"",TEXT(TIME(HOUR(U33), MINUTE(U33), SECOND(U33)+(V4/(1000*30))*60*60),"hh:mm am/pm")), IF(OR(ISBLANK(W33),LEN(W33)=0),"",TEXT(TIME(HOUR(W33), MINUTE(W33), SECOND(W33)+(V5/(1000*30))*60*60),"hh:mm am/pm")))</f>
      </c>
      <c r="W33">
        <f>IF(B33="Onward", IF(OR(ISBLANK(V33),LEN(V33)=0),"",TEXT(TIME(HOUR(V33), MINUTE(V33), SECOND(V33)+(W4/(1000*30))*60*60),"hh:mm am/pm")), IF(OR(ISBLANK(X33),LEN(X33)=0),"",TEXT(TIME(HOUR(X33), MINUTE(X33), SECOND(X33)+(W5/(1000*30))*60*60),"hh:mm am/pm")))</f>
      </c>
      <c r="X33">
        <f>IF(B33="Onward", IF(OR(ISBLANK(W33),LEN(W33)=0),"",TEXT(TIME(HOUR(W33), MINUTE(W33), SECOND(W33)+(X4/(1000*30))*60*60),"hh:mm am/pm")), IF(OR(ISBLANK(Y33),LEN(Y33)=0),"",TEXT(TIME(HOUR(Y33), MINUTE(Y33), SECOND(Y33)+(X5/(1000*30))*60*60),"hh:mm am/pm")))</f>
      </c>
      <c r="Y33">
        <f>IF(B33="Onward", IF(OR(ISBLANK(X33),LEN(X33)=0),"",TEXT(TIME(HOUR(X33), MINUTE(X33), SECOND(X33)+(Y4/(1000*30))*60*60),"hh:mm am/pm")), IF(OR(ISBLANK(Z33),LEN(Z33)=0),"",TEXT(TIME(HOUR(Z33), MINUTE(Z33), SECOND(Z33)+(Y5/(1000*30))*60*60),"hh:mm am/pm")))</f>
      </c>
      <c r="Z33">
        <f>IF(B33="Onward", IF(OR(ISBLANK(Y33),LEN(Y33)=0),"",TEXT(TIME(HOUR(Y33), MINUTE(Y33), SECOND(Y33)+(Z4/(1000*30))*60*60),"hh:mm am/pm")), IF(OR(ISBLANK(AA33),LEN(AA33)=0),"",TEXT(TIME(HOUR(AA33), MINUTE(AA33), SECOND(AA33)+(Z5/(1000*30))*60*60),"hh:mm am/pm")))</f>
      </c>
      <c r="AA33">
        <f>IF(B33="Onward", IF(OR(ISBLANK(Z33),LEN(Z33)=0),"",TEXT(TIME(HOUR(Z33), MINUTE(Z33), SECOND(Z33)+(AA4/(1000*30))*60*60),"hh:mm am/pm")), IF(OR(ISBLANK(AB33),LEN(AB33)=0),"",TEXT(TIME(HOUR(AB33), MINUTE(AB33), SECOND(AB33)+(AA5/(1000*30))*60*60),"hh:mm am/pm")))</f>
      </c>
      <c r="AB33">
        <f>IF(B33="Onward", IF(OR(ISBLANK(AA33),LEN(AA33)=0),"",TEXT(TIME(HOUR(AA33), MINUTE(AA33), SECOND(AA33)+(AB4/(1000*30))*60*60),"hh:mm am/pm")), IF(OR(ISBLANK(AC33),LEN(AC33)=0),"",TEXT(TIME(HOUR(AC33), MINUTE(AC33), SECOND(AC33)+(AB5/(1000*30))*60*60),"hh:mm am/pm")))</f>
      </c>
    </row>
    <row r="34" spans="3:28" x14ac:dyDescent="0.25">
      <c r="C34">
        <f>IF(B34="Onward", IF(OR(ISBLANK(B34),LEN(B34)=0),"",TEXT(TIME(HOUR(B34), MINUTE(B34), SECOND(B34)+(C4/(1000*30))*60*60),"hh:mm am/pm")), IF(OR(ISBLANK(D34),LEN(D34)=0),"",TEXT(TIME(HOUR(D34), MINUTE(D34), SECOND(D34)+(C5/(1000*30))*60*60),"hh:mm am/pm")))</f>
      </c>
      <c r="D34">
        <f>IF(B34="Onward", IF(OR(ISBLANK(C34),LEN(C34)=0),"",TEXT(TIME(HOUR(C34), MINUTE(C34), SECOND(C34)+(D4/(1000*30))*60*60),"hh:mm am/pm")), IF(OR(ISBLANK(E34),LEN(E34)=0),"",TEXT(TIME(HOUR(E34), MINUTE(E34), SECOND(E34)+(D5/(1000*30))*60*60),"hh:mm am/pm")))</f>
      </c>
      <c r="E34">
        <f>IF(B34="Onward", IF(OR(ISBLANK(D34),LEN(D34)=0),"",TEXT(TIME(HOUR(D34), MINUTE(D34), SECOND(D34)+(E4/(1000*30))*60*60),"hh:mm am/pm")), IF(OR(ISBLANK(F34),LEN(F34)=0),"",TEXT(TIME(HOUR(F34), MINUTE(F34), SECOND(F34)+(E5/(1000*30))*60*60),"hh:mm am/pm")))</f>
      </c>
      <c r="F34">
        <f>IF(B34="Onward", IF(OR(ISBLANK(E34),LEN(E34)=0),"",TEXT(TIME(HOUR(E34), MINUTE(E34), SECOND(E34)+(F4/(1000*30))*60*60),"hh:mm am/pm")), IF(OR(ISBLANK(G34),LEN(G34)=0),"",TEXT(TIME(HOUR(G34), MINUTE(G34), SECOND(G34)+(F5/(1000*30))*60*60),"hh:mm am/pm")))</f>
      </c>
      <c r="G34">
        <f>IF(B34="Onward", IF(OR(ISBLANK(F34),LEN(F34)=0),"",TEXT(TIME(HOUR(F34), MINUTE(F34), SECOND(F34)+(G4/(1000*30))*60*60),"hh:mm am/pm")), IF(OR(ISBLANK(H34),LEN(H34)=0),"",TEXT(TIME(HOUR(H34), MINUTE(H34), SECOND(H34)+(G5/(1000*30))*60*60),"hh:mm am/pm")))</f>
      </c>
      <c r="H34">
        <f>IF(B34="Onward", IF(OR(ISBLANK(G34),LEN(G34)=0),"",TEXT(TIME(HOUR(G34), MINUTE(G34), SECOND(G34)+(H4/(1000*30))*60*60),"hh:mm am/pm")), IF(OR(ISBLANK(I34),LEN(I34)=0),"",TEXT(TIME(HOUR(I34), MINUTE(I34), SECOND(I34)+(H5/(1000*30))*60*60),"hh:mm am/pm")))</f>
      </c>
      <c r="I34">
        <f>IF(B34="Onward", IF(OR(ISBLANK(H34),LEN(H34)=0),"",TEXT(TIME(HOUR(H34), MINUTE(H34), SECOND(H34)+(I4/(1000*30))*60*60),"hh:mm am/pm")), IF(OR(ISBLANK(J34),LEN(J34)=0),"",TEXT(TIME(HOUR(J34), MINUTE(J34), SECOND(J34)+(I5/(1000*30))*60*60),"hh:mm am/pm")))</f>
      </c>
      <c r="J34">
        <f>IF(B34="Onward", IF(OR(ISBLANK(I34),LEN(I34)=0),"",TEXT(TIME(HOUR(I34), MINUTE(I34), SECOND(I34)+(J4/(1000*30))*60*60),"hh:mm am/pm")), IF(OR(ISBLANK(K34),LEN(K34)=0),"",TEXT(TIME(HOUR(K34), MINUTE(K34), SECOND(K34)+(J5/(1000*30))*60*60),"hh:mm am/pm")))</f>
      </c>
      <c r="K34">
        <f>IF(B34="Onward", IF(OR(ISBLANK(J34),LEN(J34)=0),"",TEXT(TIME(HOUR(J34), MINUTE(J34), SECOND(J34)+(K4/(1000*30))*60*60),"hh:mm am/pm")), IF(OR(ISBLANK(L34),LEN(L34)=0),"",TEXT(TIME(HOUR(L34), MINUTE(L34), SECOND(L34)+(K5/(1000*30))*60*60),"hh:mm am/pm")))</f>
      </c>
      <c r="L34">
        <f>IF(B34="Onward", IF(OR(ISBLANK(K34),LEN(K34)=0),"",TEXT(TIME(HOUR(K34), MINUTE(K34), SECOND(K34)+(L4/(1000*30))*60*60),"hh:mm am/pm")), IF(OR(ISBLANK(M34),LEN(M34)=0),"",TEXT(TIME(HOUR(M34), MINUTE(M34), SECOND(M34)+(L5/(1000*30))*60*60),"hh:mm am/pm")))</f>
      </c>
      <c r="M34">
        <f>IF(B34="Onward", IF(OR(ISBLANK(L34),LEN(L34)=0),"",TEXT(TIME(HOUR(L34), MINUTE(L34), SECOND(L34)+(M4/(1000*30))*60*60),"hh:mm am/pm")), IF(OR(ISBLANK(N34),LEN(N34)=0),"",TEXT(TIME(HOUR(N34), MINUTE(N34), SECOND(N34)+(M5/(1000*30))*60*60),"hh:mm am/pm")))</f>
      </c>
      <c r="N34">
        <f>IF(B34="Onward", IF(OR(ISBLANK(M34),LEN(M34)=0),"",TEXT(TIME(HOUR(M34), MINUTE(M34), SECOND(M34)+(N4/(1000*30))*60*60),"hh:mm am/pm")), IF(OR(ISBLANK(O34),LEN(O34)=0),"",TEXT(TIME(HOUR(O34), MINUTE(O34), SECOND(O34)+(N5/(1000*30))*60*60),"hh:mm am/pm")))</f>
      </c>
      <c r="O34">
        <f>IF(B34="Onward", IF(OR(ISBLANK(N34),LEN(N34)=0),"",TEXT(TIME(HOUR(N34), MINUTE(N34), SECOND(N34)+(O4/(1000*30))*60*60),"hh:mm am/pm")), IF(OR(ISBLANK(P34),LEN(P34)=0),"",TEXT(TIME(HOUR(P34), MINUTE(P34), SECOND(P34)+(O5/(1000*30))*60*60),"hh:mm am/pm")))</f>
      </c>
      <c r="P34">
        <f>IF(B34="Onward", IF(OR(ISBLANK(O34),LEN(O34)=0),"",TEXT(TIME(HOUR(O34), MINUTE(O34), SECOND(O34)+(P4/(1000*30))*60*60),"hh:mm am/pm")), IF(OR(ISBLANK(Q34),LEN(Q34)=0),"",TEXT(TIME(HOUR(Q34), MINUTE(Q34), SECOND(Q34)+(P5/(1000*30))*60*60),"hh:mm am/pm")))</f>
      </c>
      <c r="Q34">
        <f>IF(B34="Onward", IF(OR(ISBLANK(P34),LEN(P34)=0),"",TEXT(TIME(HOUR(P34), MINUTE(P34), SECOND(P34)+(Q4/(1000*30))*60*60),"hh:mm am/pm")), IF(OR(ISBLANK(R34),LEN(R34)=0),"",TEXT(TIME(HOUR(R34), MINUTE(R34), SECOND(R34)+(Q5/(1000*30))*60*60),"hh:mm am/pm")))</f>
      </c>
      <c r="R34">
        <f>IF(B34="Onward", IF(OR(ISBLANK(Q34),LEN(Q34)=0),"",TEXT(TIME(HOUR(Q34), MINUTE(Q34), SECOND(Q34)+(R4/(1000*30))*60*60),"hh:mm am/pm")), IF(OR(ISBLANK(S34),LEN(S34)=0),"",TEXT(TIME(HOUR(S34), MINUTE(S34), SECOND(S34)+(R5/(1000*30))*60*60),"hh:mm am/pm")))</f>
      </c>
      <c r="S34">
        <f>IF(B34="Onward", IF(OR(ISBLANK(R34),LEN(R34)=0),"",TEXT(TIME(HOUR(R34), MINUTE(R34), SECOND(R34)+(S4/(1000*30))*60*60),"hh:mm am/pm")), IF(OR(ISBLANK(T34),LEN(T34)=0),"",TEXT(TIME(HOUR(T34), MINUTE(T34), SECOND(T34)+(S5/(1000*30))*60*60),"hh:mm am/pm")))</f>
      </c>
      <c r="T34">
        <f>IF(B34="Onward", IF(OR(ISBLANK(S34),LEN(S34)=0),"",TEXT(TIME(HOUR(S34), MINUTE(S34), SECOND(S34)+(T4/(1000*30))*60*60),"hh:mm am/pm")), IF(OR(ISBLANK(U34),LEN(U34)=0),"",TEXT(TIME(HOUR(U34), MINUTE(U34), SECOND(U34)+(T5/(1000*30))*60*60),"hh:mm am/pm")))</f>
      </c>
      <c r="U34">
        <f>IF(B34="Onward", IF(OR(ISBLANK(T34),LEN(T34)=0),"",TEXT(TIME(HOUR(T34), MINUTE(T34), SECOND(T34)+(U4/(1000*30))*60*60),"hh:mm am/pm")), IF(OR(ISBLANK(V34),LEN(V34)=0),"",TEXT(TIME(HOUR(V34), MINUTE(V34), SECOND(V34)+(U5/(1000*30))*60*60),"hh:mm am/pm")))</f>
      </c>
      <c r="V34">
        <f>IF(B34="Onward", IF(OR(ISBLANK(U34),LEN(U34)=0),"",TEXT(TIME(HOUR(U34), MINUTE(U34), SECOND(U34)+(V4/(1000*30))*60*60),"hh:mm am/pm")), IF(OR(ISBLANK(W34),LEN(W34)=0),"",TEXT(TIME(HOUR(W34), MINUTE(W34), SECOND(W34)+(V5/(1000*30))*60*60),"hh:mm am/pm")))</f>
      </c>
      <c r="W34">
        <f>IF(B34="Onward", IF(OR(ISBLANK(V34),LEN(V34)=0),"",TEXT(TIME(HOUR(V34), MINUTE(V34), SECOND(V34)+(W4/(1000*30))*60*60),"hh:mm am/pm")), IF(OR(ISBLANK(X34),LEN(X34)=0),"",TEXT(TIME(HOUR(X34), MINUTE(X34), SECOND(X34)+(W5/(1000*30))*60*60),"hh:mm am/pm")))</f>
      </c>
      <c r="X34">
        <f>IF(B34="Onward", IF(OR(ISBLANK(W34),LEN(W34)=0),"",TEXT(TIME(HOUR(W34), MINUTE(W34), SECOND(W34)+(X4/(1000*30))*60*60),"hh:mm am/pm")), IF(OR(ISBLANK(Y34),LEN(Y34)=0),"",TEXT(TIME(HOUR(Y34), MINUTE(Y34), SECOND(Y34)+(X5/(1000*30))*60*60),"hh:mm am/pm")))</f>
      </c>
      <c r="Y34">
        <f>IF(B34="Onward", IF(OR(ISBLANK(X34),LEN(X34)=0),"",TEXT(TIME(HOUR(X34), MINUTE(X34), SECOND(X34)+(Y4/(1000*30))*60*60),"hh:mm am/pm")), IF(OR(ISBLANK(Z34),LEN(Z34)=0),"",TEXT(TIME(HOUR(Z34), MINUTE(Z34), SECOND(Z34)+(Y5/(1000*30))*60*60),"hh:mm am/pm")))</f>
      </c>
      <c r="Z34">
        <f>IF(B34="Onward", IF(OR(ISBLANK(Y34),LEN(Y34)=0),"",TEXT(TIME(HOUR(Y34), MINUTE(Y34), SECOND(Y34)+(Z4/(1000*30))*60*60),"hh:mm am/pm")), IF(OR(ISBLANK(AA34),LEN(AA34)=0),"",TEXT(TIME(HOUR(AA34), MINUTE(AA34), SECOND(AA34)+(Z5/(1000*30))*60*60),"hh:mm am/pm")))</f>
      </c>
      <c r="AA34">
        <f>IF(B34="Onward", IF(OR(ISBLANK(Z34),LEN(Z34)=0),"",TEXT(TIME(HOUR(Z34), MINUTE(Z34), SECOND(Z34)+(AA4/(1000*30))*60*60),"hh:mm am/pm")), IF(OR(ISBLANK(AB34),LEN(AB34)=0),"",TEXT(TIME(HOUR(AB34), MINUTE(AB34), SECOND(AB34)+(AA5/(1000*30))*60*60),"hh:mm am/pm")))</f>
      </c>
      <c r="AB34">
        <f>IF(B34="Onward", IF(OR(ISBLANK(AA34),LEN(AA34)=0),"",TEXT(TIME(HOUR(AA34), MINUTE(AA34), SECOND(AA34)+(AB4/(1000*30))*60*60),"hh:mm am/pm")), IF(OR(ISBLANK(AC34),LEN(AC34)=0),"",TEXT(TIME(HOUR(AC34), MINUTE(AC34), SECOND(AC34)+(AB5/(1000*30))*60*60),"hh:mm am/pm")))</f>
      </c>
    </row>
    <row r="35" spans="3:28" x14ac:dyDescent="0.25">
      <c r="C35">
        <f>IF(B35="Onward", IF(OR(ISBLANK(B35),LEN(B35)=0),"",TEXT(TIME(HOUR(B35), MINUTE(B35), SECOND(B35)+(C4/(1000*30))*60*60),"hh:mm am/pm")), IF(OR(ISBLANK(D35),LEN(D35)=0),"",TEXT(TIME(HOUR(D35), MINUTE(D35), SECOND(D35)+(C5/(1000*30))*60*60),"hh:mm am/pm")))</f>
      </c>
      <c r="D35">
        <f>IF(B35="Onward", IF(OR(ISBLANK(C35),LEN(C35)=0),"",TEXT(TIME(HOUR(C35), MINUTE(C35), SECOND(C35)+(D4/(1000*30))*60*60),"hh:mm am/pm")), IF(OR(ISBLANK(E35),LEN(E35)=0),"",TEXT(TIME(HOUR(E35), MINUTE(E35), SECOND(E35)+(D5/(1000*30))*60*60),"hh:mm am/pm")))</f>
      </c>
      <c r="E35">
        <f>IF(B35="Onward", IF(OR(ISBLANK(D35),LEN(D35)=0),"",TEXT(TIME(HOUR(D35), MINUTE(D35), SECOND(D35)+(E4/(1000*30))*60*60),"hh:mm am/pm")), IF(OR(ISBLANK(F35),LEN(F35)=0),"",TEXT(TIME(HOUR(F35), MINUTE(F35), SECOND(F35)+(E5/(1000*30))*60*60),"hh:mm am/pm")))</f>
      </c>
      <c r="F35">
        <f>IF(B35="Onward", IF(OR(ISBLANK(E35),LEN(E35)=0),"",TEXT(TIME(HOUR(E35), MINUTE(E35), SECOND(E35)+(F4/(1000*30))*60*60),"hh:mm am/pm")), IF(OR(ISBLANK(G35),LEN(G35)=0),"",TEXT(TIME(HOUR(G35), MINUTE(G35), SECOND(G35)+(F5/(1000*30))*60*60),"hh:mm am/pm")))</f>
      </c>
      <c r="G35">
        <f>IF(B35="Onward", IF(OR(ISBLANK(F35),LEN(F35)=0),"",TEXT(TIME(HOUR(F35), MINUTE(F35), SECOND(F35)+(G4/(1000*30))*60*60),"hh:mm am/pm")), IF(OR(ISBLANK(H35),LEN(H35)=0),"",TEXT(TIME(HOUR(H35), MINUTE(H35), SECOND(H35)+(G5/(1000*30))*60*60),"hh:mm am/pm")))</f>
      </c>
      <c r="H35">
        <f>IF(B35="Onward", IF(OR(ISBLANK(G35),LEN(G35)=0),"",TEXT(TIME(HOUR(G35), MINUTE(G35), SECOND(G35)+(H4/(1000*30))*60*60),"hh:mm am/pm")), IF(OR(ISBLANK(I35),LEN(I35)=0),"",TEXT(TIME(HOUR(I35), MINUTE(I35), SECOND(I35)+(H5/(1000*30))*60*60),"hh:mm am/pm")))</f>
      </c>
      <c r="I35">
        <f>IF(B35="Onward", IF(OR(ISBLANK(H35),LEN(H35)=0),"",TEXT(TIME(HOUR(H35), MINUTE(H35), SECOND(H35)+(I4/(1000*30))*60*60),"hh:mm am/pm")), IF(OR(ISBLANK(J35),LEN(J35)=0),"",TEXT(TIME(HOUR(J35), MINUTE(J35), SECOND(J35)+(I5/(1000*30))*60*60),"hh:mm am/pm")))</f>
      </c>
      <c r="J35">
        <f>IF(B35="Onward", IF(OR(ISBLANK(I35),LEN(I35)=0),"",TEXT(TIME(HOUR(I35), MINUTE(I35), SECOND(I35)+(J4/(1000*30))*60*60),"hh:mm am/pm")), IF(OR(ISBLANK(K35),LEN(K35)=0),"",TEXT(TIME(HOUR(K35), MINUTE(K35), SECOND(K35)+(J5/(1000*30))*60*60),"hh:mm am/pm")))</f>
      </c>
      <c r="K35">
        <f>IF(B35="Onward", IF(OR(ISBLANK(J35),LEN(J35)=0),"",TEXT(TIME(HOUR(J35), MINUTE(J35), SECOND(J35)+(K4/(1000*30))*60*60),"hh:mm am/pm")), IF(OR(ISBLANK(L35),LEN(L35)=0),"",TEXT(TIME(HOUR(L35), MINUTE(L35), SECOND(L35)+(K5/(1000*30))*60*60),"hh:mm am/pm")))</f>
      </c>
      <c r="L35">
        <f>IF(B35="Onward", IF(OR(ISBLANK(K35),LEN(K35)=0),"",TEXT(TIME(HOUR(K35), MINUTE(K35), SECOND(K35)+(L4/(1000*30))*60*60),"hh:mm am/pm")), IF(OR(ISBLANK(M35),LEN(M35)=0),"",TEXT(TIME(HOUR(M35), MINUTE(M35), SECOND(M35)+(L5/(1000*30))*60*60),"hh:mm am/pm")))</f>
      </c>
      <c r="M35">
        <f>IF(B35="Onward", IF(OR(ISBLANK(L35),LEN(L35)=0),"",TEXT(TIME(HOUR(L35), MINUTE(L35), SECOND(L35)+(M4/(1000*30))*60*60),"hh:mm am/pm")), IF(OR(ISBLANK(N35),LEN(N35)=0),"",TEXT(TIME(HOUR(N35), MINUTE(N35), SECOND(N35)+(M5/(1000*30))*60*60),"hh:mm am/pm")))</f>
      </c>
      <c r="N35">
        <f>IF(B35="Onward", IF(OR(ISBLANK(M35),LEN(M35)=0),"",TEXT(TIME(HOUR(M35), MINUTE(M35), SECOND(M35)+(N4/(1000*30))*60*60),"hh:mm am/pm")), IF(OR(ISBLANK(O35),LEN(O35)=0),"",TEXT(TIME(HOUR(O35), MINUTE(O35), SECOND(O35)+(N5/(1000*30))*60*60),"hh:mm am/pm")))</f>
      </c>
      <c r="O35">
        <f>IF(B35="Onward", IF(OR(ISBLANK(N35),LEN(N35)=0),"",TEXT(TIME(HOUR(N35), MINUTE(N35), SECOND(N35)+(O4/(1000*30))*60*60),"hh:mm am/pm")), IF(OR(ISBLANK(P35),LEN(P35)=0),"",TEXT(TIME(HOUR(P35), MINUTE(P35), SECOND(P35)+(O5/(1000*30))*60*60),"hh:mm am/pm")))</f>
      </c>
      <c r="P35">
        <f>IF(B35="Onward", IF(OR(ISBLANK(O35),LEN(O35)=0),"",TEXT(TIME(HOUR(O35), MINUTE(O35), SECOND(O35)+(P4/(1000*30))*60*60),"hh:mm am/pm")), IF(OR(ISBLANK(Q35),LEN(Q35)=0),"",TEXT(TIME(HOUR(Q35), MINUTE(Q35), SECOND(Q35)+(P5/(1000*30))*60*60),"hh:mm am/pm")))</f>
      </c>
      <c r="Q35">
        <f>IF(B35="Onward", IF(OR(ISBLANK(P35),LEN(P35)=0),"",TEXT(TIME(HOUR(P35), MINUTE(P35), SECOND(P35)+(Q4/(1000*30))*60*60),"hh:mm am/pm")), IF(OR(ISBLANK(R35),LEN(R35)=0),"",TEXT(TIME(HOUR(R35), MINUTE(R35), SECOND(R35)+(Q5/(1000*30))*60*60),"hh:mm am/pm")))</f>
      </c>
      <c r="R35">
        <f>IF(B35="Onward", IF(OR(ISBLANK(Q35),LEN(Q35)=0),"",TEXT(TIME(HOUR(Q35), MINUTE(Q35), SECOND(Q35)+(R4/(1000*30))*60*60),"hh:mm am/pm")), IF(OR(ISBLANK(S35),LEN(S35)=0),"",TEXT(TIME(HOUR(S35), MINUTE(S35), SECOND(S35)+(R5/(1000*30))*60*60),"hh:mm am/pm")))</f>
      </c>
      <c r="S35">
        <f>IF(B35="Onward", IF(OR(ISBLANK(R35),LEN(R35)=0),"",TEXT(TIME(HOUR(R35), MINUTE(R35), SECOND(R35)+(S4/(1000*30))*60*60),"hh:mm am/pm")), IF(OR(ISBLANK(T35),LEN(T35)=0),"",TEXT(TIME(HOUR(T35), MINUTE(T35), SECOND(T35)+(S5/(1000*30))*60*60),"hh:mm am/pm")))</f>
      </c>
      <c r="T35">
        <f>IF(B35="Onward", IF(OR(ISBLANK(S35),LEN(S35)=0),"",TEXT(TIME(HOUR(S35), MINUTE(S35), SECOND(S35)+(T4/(1000*30))*60*60),"hh:mm am/pm")), IF(OR(ISBLANK(U35),LEN(U35)=0),"",TEXT(TIME(HOUR(U35), MINUTE(U35), SECOND(U35)+(T5/(1000*30))*60*60),"hh:mm am/pm")))</f>
      </c>
      <c r="U35">
        <f>IF(B35="Onward", IF(OR(ISBLANK(T35),LEN(T35)=0),"",TEXT(TIME(HOUR(T35), MINUTE(T35), SECOND(T35)+(U4/(1000*30))*60*60),"hh:mm am/pm")), IF(OR(ISBLANK(V35),LEN(V35)=0),"",TEXT(TIME(HOUR(V35), MINUTE(V35), SECOND(V35)+(U5/(1000*30))*60*60),"hh:mm am/pm")))</f>
      </c>
      <c r="V35">
        <f>IF(B35="Onward", IF(OR(ISBLANK(U35),LEN(U35)=0),"",TEXT(TIME(HOUR(U35), MINUTE(U35), SECOND(U35)+(V4/(1000*30))*60*60),"hh:mm am/pm")), IF(OR(ISBLANK(W35),LEN(W35)=0),"",TEXT(TIME(HOUR(W35), MINUTE(W35), SECOND(W35)+(V5/(1000*30))*60*60),"hh:mm am/pm")))</f>
      </c>
      <c r="W35">
        <f>IF(B35="Onward", IF(OR(ISBLANK(V35),LEN(V35)=0),"",TEXT(TIME(HOUR(V35), MINUTE(V35), SECOND(V35)+(W4/(1000*30))*60*60),"hh:mm am/pm")), IF(OR(ISBLANK(X35),LEN(X35)=0),"",TEXT(TIME(HOUR(X35), MINUTE(X35), SECOND(X35)+(W5/(1000*30))*60*60),"hh:mm am/pm")))</f>
      </c>
      <c r="X35">
        <f>IF(B35="Onward", IF(OR(ISBLANK(W35),LEN(W35)=0),"",TEXT(TIME(HOUR(W35), MINUTE(W35), SECOND(W35)+(X4/(1000*30))*60*60),"hh:mm am/pm")), IF(OR(ISBLANK(Y35),LEN(Y35)=0),"",TEXT(TIME(HOUR(Y35), MINUTE(Y35), SECOND(Y35)+(X5/(1000*30))*60*60),"hh:mm am/pm")))</f>
      </c>
      <c r="Y35">
        <f>IF(B35="Onward", IF(OR(ISBLANK(X35),LEN(X35)=0),"",TEXT(TIME(HOUR(X35), MINUTE(X35), SECOND(X35)+(Y4/(1000*30))*60*60),"hh:mm am/pm")), IF(OR(ISBLANK(Z35),LEN(Z35)=0),"",TEXT(TIME(HOUR(Z35), MINUTE(Z35), SECOND(Z35)+(Y5/(1000*30))*60*60),"hh:mm am/pm")))</f>
      </c>
      <c r="Z35">
        <f>IF(B35="Onward", IF(OR(ISBLANK(Y35),LEN(Y35)=0),"",TEXT(TIME(HOUR(Y35), MINUTE(Y35), SECOND(Y35)+(Z4/(1000*30))*60*60),"hh:mm am/pm")), IF(OR(ISBLANK(AA35),LEN(AA35)=0),"",TEXT(TIME(HOUR(AA35), MINUTE(AA35), SECOND(AA35)+(Z5/(1000*30))*60*60),"hh:mm am/pm")))</f>
      </c>
      <c r="AA35">
        <f>IF(B35="Onward", IF(OR(ISBLANK(Z35),LEN(Z35)=0),"",TEXT(TIME(HOUR(Z35), MINUTE(Z35), SECOND(Z35)+(AA4/(1000*30))*60*60),"hh:mm am/pm")), IF(OR(ISBLANK(AB35),LEN(AB35)=0),"",TEXT(TIME(HOUR(AB35), MINUTE(AB35), SECOND(AB35)+(AA5/(1000*30))*60*60),"hh:mm am/pm")))</f>
      </c>
      <c r="AB35">
        <f>IF(B35="Onward", IF(OR(ISBLANK(AA35),LEN(AA35)=0),"",TEXT(TIME(HOUR(AA35), MINUTE(AA35), SECOND(AA35)+(AB4/(1000*30))*60*60),"hh:mm am/pm")), IF(OR(ISBLANK(AC35),LEN(AC35)=0),"",TEXT(TIME(HOUR(AC35), MINUTE(AC35), SECOND(AC35)+(AB5/(1000*30))*60*60),"hh:mm am/pm")))</f>
      </c>
    </row>
    <row r="36" spans="3:28" x14ac:dyDescent="0.25">
      <c r="C36">
        <f>IF(B36="Onward", IF(OR(ISBLANK(B36),LEN(B36)=0),"",TEXT(TIME(HOUR(B36), MINUTE(B36), SECOND(B36)+(C4/(1000*30))*60*60),"hh:mm am/pm")), IF(OR(ISBLANK(D36),LEN(D36)=0),"",TEXT(TIME(HOUR(D36), MINUTE(D36), SECOND(D36)+(C5/(1000*30))*60*60),"hh:mm am/pm")))</f>
      </c>
      <c r="D36">
        <f>IF(B36="Onward", IF(OR(ISBLANK(C36),LEN(C36)=0),"",TEXT(TIME(HOUR(C36), MINUTE(C36), SECOND(C36)+(D4/(1000*30))*60*60),"hh:mm am/pm")), IF(OR(ISBLANK(E36),LEN(E36)=0),"",TEXT(TIME(HOUR(E36), MINUTE(E36), SECOND(E36)+(D5/(1000*30))*60*60),"hh:mm am/pm")))</f>
      </c>
      <c r="E36">
        <f>IF(B36="Onward", IF(OR(ISBLANK(D36),LEN(D36)=0),"",TEXT(TIME(HOUR(D36), MINUTE(D36), SECOND(D36)+(E4/(1000*30))*60*60),"hh:mm am/pm")), IF(OR(ISBLANK(F36),LEN(F36)=0),"",TEXT(TIME(HOUR(F36), MINUTE(F36), SECOND(F36)+(E5/(1000*30))*60*60),"hh:mm am/pm")))</f>
      </c>
      <c r="F36">
        <f>IF(B36="Onward", IF(OR(ISBLANK(E36),LEN(E36)=0),"",TEXT(TIME(HOUR(E36), MINUTE(E36), SECOND(E36)+(F4/(1000*30))*60*60),"hh:mm am/pm")), IF(OR(ISBLANK(G36),LEN(G36)=0),"",TEXT(TIME(HOUR(G36), MINUTE(G36), SECOND(G36)+(F5/(1000*30))*60*60),"hh:mm am/pm")))</f>
      </c>
      <c r="G36">
        <f>IF(B36="Onward", IF(OR(ISBLANK(F36),LEN(F36)=0),"",TEXT(TIME(HOUR(F36), MINUTE(F36), SECOND(F36)+(G4/(1000*30))*60*60),"hh:mm am/pm")), IF(OR(ISBLANK(H36),LEN(H36)=0),"",TEXT(TIME(HOUR(H36), MINUTE(H36), SECOND(H36)+(G5/(1000*30))*60*60),"hh:mm am/pm")))</f>
      </c>
      <c r="H36">
        <f>IF(B36="Onward", IF(OR(ISBLANK(G36),LEN(G36)=0),"",TEXT(TIME(HOUR(G36), MINUTE(G36), SECOND(G36)+(H4/(1000*30))*60*60),"hh:mm am/pm")), IF(OR(ISBLANK(I36),LEN(I36)=0),"",TEXT(TIME(HOUR(I36), MINUTE(I36), SECOND(I36)+(H5/(1000*30))*60*60),"hh:mm am/pm")))</f>
      </c>
      <c r="I36">
        <f>IF(B36="Onward", IF(OR(ISBLANK(H36),LEN(H36)=0),"",TEXT(TIME(HOUR(H36), MINUTE(H36), SECOND(H36)+(I4/(1000*30))*60*60),"hh:mm am/pm")), IF(OR(ISBLANK(J36),LEN(J36)=0),"",TEXT(TIME(HOUR(J36), MINUTE(J36), SECOND(J36)+(I5/(1000*30))*60*60),"hh:mm am/pm")))</f>
      </c>
      <c r="J36">
        <f>IF(B36="Onward", IF(OR(ISBLANK(I36),LEN(I36)=0),"",TEXT(TIME(HOUR(I36), MINUTE(I36), SECOND(I36)+(J4/(1000*30))*60*60),"hh:mm am/pm")), IF(OR(ISBLANK(K36),LEN(K36)=0),"",TEXT(TIME(HOUR(K36), MINUTE(K36), SECOND(K36)+(J5/(1000*30))*60*60),"hh:mm am/pm")))</f>
      </c>
      <c r="K36">
        <f>IF(B36="Onward", IF(OR(ISBLANK(J36),LEN(J36)=0),"",TEXT(TIME(HOUR(J36), MINUTE(J36), SECOND(J36)+(K4/(1000*30))*60*60),"hh:mm am/pm")), IF(OR(ISBLANK(L36),LEN(L36)=0),"",TEXT(TIME(HOUR(L36), MINUTE(L36), SECOND(L36)+(K5/(1000*30))*60*60),"hh:mm am/pm")))</f>
      </c>
      <c r="L36">
        <f>IF(B36="Onward", IF(OR(ISBLANK(K36),LEN(K36)=0),"",TEXT(TIME(HOUR(K36), MINUTE(K36), SECOND(K36)+(L4/(1000*30))*60*60),"hh:mm am/pm")), IF(OR(ISBLANK(M36),LEN(M36)=0),"",TEXT(TIME(HOUR(M36), MINUTE(M36), SECOND(M36)+(L5/(1000*30))*60*60),"hh:mm am/pm")))</f>
      </c>
      <c r="M36">
        <f>IF(B36="Onward", IF(OR(ISBLANK(L36),LEN(L36)=0),"",TEXT(TIME(HOUR(L36), MINUTE(L36), SECOND(L36)+(M4/(1000*30))*60*60),"hh:mm am/pm")), IF(OR(ISBLANK(N36),LEN(N36)=0),"",TEXT(TIME(HOUR(N36), MINUTE(N36), SECOND(N36)+(M5/(1000*30))*60*60),"hh:mm am/pm")))</f>
      </c>
      <c r="N36">
        <f>IF(B36="Onward", IF(OR(ISBLANK(M36),LEN(M36)=0),"",TEXT(TIME(HOUR(M36), MINUTE(M36), SECOND(M36)+(N4/(1000*30))*60*60),"hh:mm am/pm")), IF(OR(ISBLANK(O36),LEN(O36)=0),"",TEXT(TIME(HOUR(O36), MINUTE(O36), SECOND(O36)+(N5/(1000*30))*60*60),"hh:mm am/pm")))</f>
      </c>
      <c r="O36">
        <f>IF(B36="Onward", IF(OR(ISBLANK(N36),LEN(N36)=0),"",TEXT(TIME(HOUR(N36), MINUTE(N36), SECOND(N36)+(O4/(1000*30))*60*60),"hh:mm am/pm")), IF(OR(ISBLANK(P36),LEN(P36)=0),"",TEXT(TIME(HOUR(P36), MINUTE(P36), SECOND(P36)+(O5/(1000*30))*60*60),"hh:mm am/pm")))</f>
      </c>
      <c r="P36">
        <f>IF(B36="Onward", IF(OR(ISBLANK(O36),LEN(O36)=0),"",TEXT(TIME(HOUR(O36), MINUTE(O36), SECOND(O36)+(P4/(1000*30))*60*60),"hh:mm am/pm")), IF(OR(ISBLANK(Q36),LEN(Q36)=0),"",TEXT(TIME(HOUR(Q36), MINUTE(Q36), SECOND(Q36)+(P5/(1000*30))*60*60),"hh:mm am/pm")))</f>
      </c>
      <c r="Q36">
        <f>IF(B36="Onward", IF(OR(ISBLANK(P36),LEN(P36)=0),"",TEXT(TIME(HOUR(P36), MINUTE(P36), SECOND(P36)+(Q4/(1000*30))*60*60),"hh:mm am/pm")), IF(OR(ISBLANK(R36),LEN(R36)=0),"",TEXT(TIME(HOUR(R36), MINUTE(R36), SECOND(R36)+(Q5/(1000*30))*60*60),"hh:mm am/pm")))</f>
      </c>
      <c r="R36">
        <f>IF(B36="Onward", IF(OR(ISBLANK(Q36),LEN(Q36)=0),"",TEXT(TIME(HOUR(Q36), MINUTE(Q36), SECOND(Q36)+(R4/(1000*30))*60*60),"hh:mm am/pm")), IF(OR(ISBLANK(S36),LEN(S36)=0),"",TEXT(TIME(HOUR(S36), MINUTE(S36), SECOND(S36)+(R5/(1000*30))*60*60),"hh:mm am/pm")))</f>
      </c>
      <c r="S36">
        <f>IF(B36="Onward", IF(OR(ISBLANK(R36),LEN(R36)=0),"",TEXT(TIME(HOUR(R36), MINUTE(R36), SECOND(R36)+(S4/(1000*30))*60*60),"hh:mm am/pm")), IF(OR(ISBLANK(T36),LEN(T36)=0),"",TEXT(TIME(HOUR(T36), MINUTE(T36), SECOND(T36)+(S5/(1000*30))*60*60),"hh:mm am/pm")))</f>
      </c>
      <c r="T36">
        <f>IF(B36="Onward", IF(OR(ISBLANK(S36),LEN(S36)=0),"",TEXT(TIME(HOUR(S36), MINUTE(S36), SECOND(S36)+(T4/(1000*30))*60*60),"hh:mm am/pm")), IF(OR(ISBLANK(U36),LEN(U36)=0),"",TEXT(TIME(HOUR(U36), MINUTE(U36), SECOND(U36)+(T5/(1000*30))*60*60),"hh:mm am/pm")))</f>
      </c>
      <c r="U36">
        <f>IF(B36="Onward", IF(OR(ISBLANK(T36),LEN(T36)=0),"",TEXT(TIME(HOUR(T36), MINUTE(T36), SECOND(T36)+(U4/(1000*30))*60*60),"hh:mm am/pm")), IF(OR(ISBLANK(V36),LEN(V36)=0),"",TEXT(TIME(HOUR(V36), MINUTE(V36), SECOND(V36)+(U5/(1000*30))*60*60),"hh:mm am/pm")))</f>
      </c>
      <c r="V36">
        <f>IF(B36="Onward", IF(OR(ISBLANK(U36),LEN(U36)=0),"",TEXT(TIME(HOUR(U36), MINUTE(U36), SECOND(U36)+(V4/(1000*30))*60*60),"hh:mm am/pm")), IF(OR(ISBLANK(W36),LEN(W36)=0),"",TEXT(TIME(HOUR(W36), MINUTE(W36), SECOND(W36)+(V5/(1000*30))*60*60),"hh:mm am/pm")))</f>
      </c>
      <c r="W36">
        <f>IF(B36="Onward", IF(OR(ISBLANK(V36),LEN(V36)=0),"",TEXT(TIME(HOUR(V36), MINUTE(V36), SECOND(V36)+(W4/(1000*30))*60*60),"hh:mm am/pm")), IF(OR(ISBLANK(X36),LEN(X36)=0),"",TEXT(TIME(HOUR(X36), MINUTE(X36), SECOND(X36)+(W5/(1000*30))*60*60),"hh:mm am/pm")))</f>
      </c>
      <c r="X36">
        <f>IF(B36="Onward", IF(OR(ISBLANK(W36),LEN(W36)=0),"",TEXT(TIME(HOUR(W36), MINUTE(W36), SECOND(W36)+(X4/(1000*30))*60*60),"hh:mm am/pm")), IF(OR(ISBLANK(Y36),LEN(Y36)=0),"",TEXT(TIME(HOUR(Y36), MINUTE(Y36), SECOND(Y36)+(X5/(1000*30))*60*60),"hh:mm am/pm")))</f>
      </c>
      <c r="Y36">
        <f>IF(B36="Onward", IF(OR(ISBLANK(X36),LEN(X36)=0),"",TEXT(TIME(HOUR(X36), MINUTE(X36), SECOND(X36)+(Y4/(1000*30))*60*60),"hh:mm am/pm")), IF(OR(ISBLANK(Z36),LEN(Z36)=0),"",TEXT(TIME(HOUR(Z36), MINUTE(Z36), SECOND(Z36)+(Y5/(1000*30))*60*60),"hh:mm am/pm")))</f>
      </c>
      <c r="Z36">
        <f>IF(B36="Onward", IF(OR(ISBLANK(Y36),LEN(Y36)=0),"",TEXT(TIME(HOUR(Y36), MINUTE(Y36), SECOND(Y36)+(Z4/(1000*30))*60*60),"hh:mm am/pm")), IF(OR(ISBLANK(AA36),LEN(AA36)=0),"",TEXT(TIME(HOUR(AA36), MINUTE(AA36), SECOND(AA36)+(Z5/(1000*30))*60*60),"hh:mm am/pm")))</f>
      </c>
      <c r="AA36">
        <f>IF(B36="Onward", IF(OR(ISBLANK(Z36),LEN(Z36)=0),"",TEXT(TIME(HOUR(Z36), MINUTE(Z36), SECOND(Z36)+(AA4/(1000*30))*60*60),"hh:mm am/pm")), IF(OR(ISBLANK(AB36),LEN(AB36)=0),"",TEXT(TIME(HOUR(AB36), MINUTE(AB36), SECOND(AB36)+(AA5/(1000*30))*60*60),"hh:mm am/pm")))</f>
      </c>
      <c r="AB36">
        <f>IF(B36="Onward", IF(OR(ISBLANK(AA36),LEN(AA36)=0),"",TEXT(TIME(HOUR(AA36), MINUTE(AA36), SECOND(AA36)+(AB4/(1000*30))*60*60),"hh:mm am/pm")), IF(OR(ISBLANK(AC36),LEN(AC36)=0),"",TEXT(TIME(HOUR(AC36), MINUTE(AC36), SECOND(AC36)+(AB5/(1000*30))*60*60),"hh:mm am/pm")))</f>
      </c>
    </row>
    <row r="37" spans="3:28" x14ac:dyDescent="0.25">
      <c r="C37">
        <f>IF(B37="Onward", IF(OR(ISBLANK(B37),LEN(B37)=0),"",TEXT(TIME(HOUR(B37), MINUTE(B37), SECOND(B37)+(C4/(1000*30))*60*60),"hh:mm am/pm")), IF(OR(ISBLANK(D37),LEN(D37)=0),"",TEXT(TIME(HOUR(D37), MINUTE(D37), SECOND(D37)+(C5/(1000*30))*60*60),"hh:mm am/pm")))</f>
      </c>
      <c r="D37">
        <f>IF(B37="Onward", IF(OR(ISBLANK(C37),LEN(C37)=0),"",TEXT(TIME(HOUR(C37), MINUTE(C37), SECOND(C37)+(D4/(1000*30))*60*60),"hh:mm am/pm")), IF(OR(ISBLANK(E37),LEN(E37)=0),"",TEXT(TIME(HOUR(E37), MINUTE(E37), SECOND(E37)+(D5/(1000*30))*60*60),"hh:mm am/pm")))</f>
      </c>
      <c r="E37">
        <f>IF(B37="Onward", IF(OR(ISBLANK(D37),LEN(D37)=0),"",TEXT(TIME(HOUR(D37), MINUTE(D37), SECOND(D37)+(E4/(1000*30))*60*60),"hh:mm am/pm")), IF(OR(ISBLANK(F37),LEN(F37)=0),"",TEXT(TIME(HOUR(F37), MINUTE(F37), SECOND(F37)+(E5/(1000*30))*60*60),"hh:mm am/pm")))</f>
      </c>
      <c r="F37">
        <f>IF(B37="Onward", IF(OR(ISBLANK(E37),LEN(E37)=0),"",TEXT(TIME(HOUR(E37), MINUTE(E37), SECOND(E37)+(F4/(1000*30))*60*60),"hh:mm am/pm")), IF(OR(ISBLANK(G37),LEN(G37)=0),"",TEXT(TIME(HOUR(G37), MINUTE(G37), SECOND(G37)+(F5/(1000*30))*60*60),"hh:mm am/pm")))</f>
      </c>
      <c r="G37">
        <f>IF(B37="Onward", IF(OR(ISBLANK(F37),LEN(F37)=0),"",TEXT(TIME(HOUR(F37), MINUTE(F37), SECOND(F37)+(G4/(1000*30))*60*60),"hh:mm am/pm")), IF(OR(ISBLANK(H37),LEN(H37)=0),"",TEXT(TIME(HOUR(H37), MINUTE(H37), SECOND(H37)+(G5/(1000*30))*60*60),"hh:mm am/pm")))</f>
      </c>
      <c r="H37">
        <f>IF(B37="Onward", IF(OR(ISBLANK(G37),LEN(G37)=0),"",TEXT(TIME(HOUR(G37), MINUTE(G37), SECOND(G37)+(H4/(1000*30))*60*60),"hh:mm am/pm")), IF(OR(ISBLANK(I37),LEN(I37)=0),"",TEXT(TIME(HOUR(I37), MINUTE(I37), SECOND(I37)+(H5/(1000*30))*60*60),"hh:mm am/pm")))</f>
      </c>
      <c r="I37">
        <f>IF(B37="Onward", IF(OR(ISBLANK(H37),LEN(H37)=0),"",TEXT(TIME(HOUR(H37), MINUTE(H37), SECOND(H37)+(I4/(1000*30))*60*60),"hh:mm am/pm")), IF(OR(ISBLANK(J37),LEN(J37)=0),"",TEXT(TIME(HOUR(J37), MINUTE(J37), SECOND(J37)+(I5/(1000*30))*60*60),"hh:mm am/pm")))</f>
      </c>
      <c r="J37">
        <f>IF(B37="Onward", IF(OR(ISBLANK(I37),LEN(I37)=0),"",TEXT(TIME(HOUR(I37), MINUTE(I37), SECOND(I37)+(J4/(1000*30))*60*60),"hh:mm am/pm")), IF(OR(ISBLANK(K37),LEN(K37)=0),"",TEXT(TIME(HOUR(K37), MINUTE(K37), SECOND(K37)+(J5/(1000*30))*60*60),"hh:mm am/pm")))</f>
      </c>
      <c r="K37">
        <f>IF(B37="Onward", IF(OR(ISBLANK(J37),LEN(J37)=0),"",TEXT(TIME(HOUR(J37), MINUTE(J37), SECOND(J37)+(K4/(1000*30))*60*60),"hh:mm am/pm")), IF(OR(ISBLANK(L37),LEN(L37)=0),"",TEXT(TIME(HOUR(L37), MINUTE(L37), SECOND(L37)+(K5/(1000*30))*60*60),"hh:mm am/pm")))</f>
      </c>
      <c r="L37">
        <f>IF(B37="Onward", IF(OR(ISBLANK(K37),LEN(K37)=0),"",TEXT(TIME(HOUR(K37), MINUTE(K37), SECOND(K37)+(L4/(1000*30))*60*60),"hh:mm am/pm")), IF(OR(ISBLANK(M37),LEN(M37)=0),"",TEXT(TIME(HOUR(M37), MINUTE(M37), SECOND(M37)+(L5/(1000*30))*60*60),"hh:mm am/pm")))</f>
      </c>
      <c r="M37">
        <f>IF(B37="Onward", IF(OR(ISBLANK(L37),LEN(L37)=0),"",TEXT(TIME(HOUR(L37), MINUTE(L37), SECOND(L37)+(M4/(1000*30))*60*60),"hh:mm am/pm")), IF(OR(ISBLANK(N37),LEN(N37)=0),"",TEXT(TIME(HOUR(N37), MINUTE(N37), SECOND(N37)+(M5/(1000*30))*60*60),"hh:mm am/pm")))</f>
      </c>
      <c r="N37">
        <f>IF(B37="Onward", IF(OR(ISBLANK(M37),LEN(M37)=0),"",TEXT(TIME(HOUR(M37), MINUTE(M37), SECOND(M37)+(N4/(1000*30))*60*60),"hh:mm am/pm")), IF(OR(ISBLANK(O37),LEN(O37)=0),"",TEXT(TIME(HOUR(O37), MINUTE(O37), SECOND(O37)+(N5/(1000*30))*60*60),"hh:mm am/pm")))</f>
      </c>
      <c r="O37">
        <f>IF(B37="Onward", IF(OR(ISBLANK(N37),LEN(N37)=0),"",TEXT(TIME(HOUR(N37), MINUTE(N37), SECOND(N37)+(O4/(1000*30))*60*60),"hh:mm am/pm")), IF(OR(ISBLANK(P37),LEN(P37)=0),"",TEXT(TIME(HOUR(P37), MINUTE(P37), SECOND(P37)+(O5/(1000*30))*60*60),"hh:mm am/pm")))</f>
      </c>
      <c r="P37">
        <f>IF(B37="Onward", IF(OR(ISBLANK(O37),LEN(O37)=0),"",TEXT(TIME(HOUR(O37), MINUTE(O37), SECOND(O37)+(P4/(1000*30))*60*60),"hh:mm am/pm")), IF(OR(ISBLANK(Q37),LEN(Q37)=0),"",TEXT(TIME(HOUR(Q37), MINUTE(Q37), SECOND(Q37)+(P5/(1000*30))*60*60),"hh:mm am/pm")))</f>
      </c>
      <c r="Q37">
        <f>IF(B37="Onward", IF(OR(ISBLANK(P37),LEN(P37)=0),"",TEXT(TIME(HOUR(P37), MINUTE(P37), SECOND(P37)+(Q4/(1000*30))*60*60),"hh:mm am/pm")), IF(OR(ISBLANK(R37),LEN(R37)=0),"",TEXT(TIME(HOUR(R37), MINUTE(R37), SECOND(R37)+(Q5/(1000*30))*60*60),"hh:mm am/pm")))</f>
      </c>
      <c r="R37">
        <f>IF(B37="Onward", IF(OR(ISBLANK(Q37),LEN(Q37)=0),"",TEXT(TIME(HOUR(Q37), MINUTE(Q37), SECOND(Q37)+(R4/(1000*30))*60*60),"hh:mm am/pm")), IF(OR(ISBLANK(S37),LEN(S37)=0),"",TEXT(TIME(HOUR(S37), MINUTE(S37), SECOND(S37)+(R5/(1000*30))*60*60),"hh:mm am/pm")))</f>
      </c>
      <c r="S37">
        <f>IF(B37="Onward", IF(OR(ISBLANK(R37),LEN(R37)=0),"",TEXT(TIME(HOUR(R37), MINUTE(R37), SECOND(R37)+(S4/(1000*30))*60*60),"hh:mm am/pm")), IF(OR(ISBLANK(T37),LEN(T37)=0),"",TEXT(TIME(HOUR(T37), MINUTE(T37), SECOND(T37)+(S5/(1000*30))*60*60),"hh:mm am/pm")))</f>
      </c>
      <c r="T37">
        <f>IF(B37="Onward", IF(OR(ISBLANK(S37),LEN(S37)=0),"",TEXT(TIME(HOUR(S37), MINUTE(S37), SECOND(S37)+(T4/(1000*30))*60*60),"hh:mm am/pm")), IF(OR(ISBLANK(U37),LEN(U37)=0),"",TEXT(TIME(HOUR(U37), MINUTE(U37), SECOND(U37)+(T5/(1000*30))*60*60),"hh:mm am/pm")))</f>
      </c>
      <c r="U37">
        <f>IF(B37="Onward", IF(OR(ISBLANK(T37),LEN(T37)=0),"",TEXT(TIME(HOUR(T37), MINUTE(T37), SECOND(T37)+(U4/(1000*30))*60*60),"hh:mm am/pm")), IF(OR(ISBLANK(V37),LEN(V37)=0),"",TEXT(TIME(HOUR(V37), MINUTE(V37), SECOND(V37)+(U5/(1000*30))*60*60),"hh:mm am/pm")))</f>
      </c>
      <c r="V37">
        <f>IF(B37="Onward", IF(OR(ISBLANK(U37),LEN(U37)=0),"",TEXT(TIME(HOUR(U37), MINUTE(U37), SECOND(U37)+(V4/(1000*30))*60*60),"hh:mm am/pm")), IF(OR(ISBLANK(W37),LEN(W37)=0),"",TEXT(TIME(HOUR(W37), MINUTE(W37), SECOND(W37)+(V5/(1000*30))*60*60),"hh:mm am/pm")))</f>
      </c>
      <c r="W37">
        <f>IF(B37="Onward", IF(OR(ISBLANK(V37),LEN(V37)=0),"",TEXT(TIME(HOUR(V37), MINUTE(V37), SECOND(V37)+(W4/(1000*30))*60*60),"hh:mm am/pm")), IF(OR(ISBLANK(X37),LEN(X37)=0),"",TEXT(TIME(HOUR(X37), MINUTE(X37), SECOND(X37)+(W5/(1000*30))*60*60),"hh:mm am/pm")))</f>
      </c>
      <c r="X37">
        <f>IF(B37="Onward", IF(OR(ISBLANK(W37),LEN(W37)=0),"",TEXT(TIME(HOUR(W37), MINUTE(W37), SECOND(W37)+(X4/(1000*30))*60*60),"hh:mm am/pm")), IF(OR(ISBLANK(Y37),LEN(Y37)=0),"",TEXT(TIME(HOUR(Y37), MINUTE(Y37), SECOND(Y37)+(X5/(1000*30))*60*60),"hh:mm am/pm")))</f>
      </c>
      <c r="Y37">
        <f>IF(B37="Onward", IF(OR(ISBLANK(X37),LEN(X37)=0),"",TEXT(TIME(HOUR(X37), MINUTE(X37), SECOND(X37)+(Y4/(1000*30))*60*60),"hh:mm am/pm")), IF(OR(ISBLANK(Z37),LEN(Z37)=0),"",TEXT(TIME(HOUR(Z37), MINUTE(Z37), SECOND(Z37)+(Y5/(1000*30))*60*60),"hh:mm am/pm")))</f>
      </c>
      <c r="Z37">
        <f>IF(B37="Onward", IF(OR(ISBLANK(Y37),LEN(Y37)=0),"",TEXT(TIME(HOUR(Y37), MINUTE(Y37), SECOND(Y37)+(Z4/(1000*30))*60*60),"hh:mm am/pm")), IF(OR(ISBLANK(AA37),LEN(AA37)=0),"",TEXT(TIME(HOUR(AA37), MINUTE(AA37), SECOND(AA37)+(Z5/(1000*30))*60*60),"hh:mm am/pm")))</f>
      </c>
      <c r="AA37">
        <f>IF(B37="Onward", IF(OR(ISBLANK(Z37),LEN(Z37)=0),"",TEXT(TIME(HOUR(Z37), MINUTE(Z37), SECOND(Z37)+(AA4/(1000*30))*60*60),"hh:mm am/pm")), IF(OR(ISBLANK(AB37),LEN(AB37)=0),"",TEXT(TIME(HOUR(AB37), MINUTE(AB37), SECOND(AB37)+(AA5/(1000*30))*60*60),"hh:mm am/pm")))</f>
      </c>
      <c r="AB37">
        <f>IF(B37="Onward", IF(OR(ISBLANK(AA37),LEN(AA37)=0),"",TEXT(TIME(HOUR(AA37), MINUTE(AA37), SECOND(AA37)+(AB4/(1000*30))*60*60),"hh:mm am/pm")), IF(OR(ISBLANK(AC37),LEN(AC37)=0),"",TEXT(TIME(HOUR(AC37), MINUTE(AC37), SECOND(AC37)+(AB5/(1000*30))*60*60),"hh:mm am/pm")))</f>
      </c>
    </row>
    <row r="38" spans="3:28" x14ac:dyDescent="0.25">
      <c r="C38">
        <f>IF(B38="Onward", IF(OR(ISBLANK(B38),LEN(B38)=0),"",TEXT(TIME(HOUR(B38), MINUTE(B38), SECOND(B38)+(C4/(1000*30))*60*60),"hh:mm am/pm")), IF(OR(ISBLANK(D38),LEN(D38)=0),"",TEXT(TIME(HOUR(D38), MINUTE(D38), SECOND(D38)+(C5/(1000*30))*60*60),"hh:mm am/pm")))</f>
      </c>
      <c r="D38">
        <f>IF(B38="Onward", IF(OR(ISBLANK(C38),LEN(C38)=0),"",TEXT(TIME(HOUR(C38), MINUTE(C38), SECOND(C38)+(D4/(1000*30))*60*60),"hh:mm am/pm")), IF(OR(ISBLANK(E38),LEN(E38)=0),"",TEXT(TIME(HOUR(E38), MINUTE(E38), SECOND(E38)+(D5/(1000*30))*60*60),"hh:mm am/pm")))</f>
      </c>
      <c r="E38">
        <f>IF(B38="Onward", IF(OR(ISBLANK(D38),LEN(D38)=0),"",TEXT(TIME(HOUR(D38), MINUTE(D38), SECOND(D38)+(E4/(1000*30))*60*60),"hh:mm am/pm")), IF(OR(ISBLANK(F38),LEN(F38)=0),"",TEXT(TIME(HOUR(F38), MINUTE(F38), SECOND(F38)+(E5/(1000*30))*60*60),"hh:mm am/pm")))</f>
      </c>
      <c r="F38">
        <f>IF(B38="Onward", IF(OR(ISBLANK(E38),LEN(E38)=0),"",TEXT(TIME(HOUR(E38), MINUTE(E38), SECOND(E38)+(F4/(1000*30))*60*60),"hh:mm am/pm")), IF(OR(ISBLANK(G38),LEN(G38)=0),"",TEXT(TIME(HOUR(G38), MINUTE(G38), SECOND(G38)+(F5/(1000*30))*60*60),"hh:mm am/pm")))</f>
      </c>
      <c r="G38">
        <f>IF(B38="Onward", IF(OR(ISBLANK(F38),LEN(F38)=0),"",TEXT(TIME(HOUR(F38), MINUTE(F38), SECOND(F38)+(G4/(1000*30))*60*60),"hh:mm am/pm")), IF(OR(ISBLANK(H38),LEN(H38)=0),"",TEXT(TIME(HOUR(H38), MINUTE(H38), SECOND(H38)+(G5/(1000*30))*60*60),"hh:mm am/pm")))</f>
      </c>
      <c r="H38">
        <f>IF(B38="Onward", IF(OR(ISBLANK(G38),LEN(G38)=0),"",TEXT(TIME(HOUR(G38), MINUTE(G38), SECOND(G38)+(H4/(1000*30))*60*60),"hh:mm am/pm")), IF(OR(ISBLANK(I38),LEN(I38)=0),"",TEXT(TIME(HOUR(I38), MINUTE(I38), SECOND(I38)+(H5/(1000*30))*60*60),"hh:mm am/pm")))</f>
      </c>
      <c r="I38">
        <f>IF(B38="Onward", IF(OR(ISBLANK(H38),LEN(H38)=0),"",TEXT(TIME(HOUR(H38), MINUTE(H38), SECOND(H38)+(I4/(1000*30))*60*60),"hh:mm am/pm")), IF(OR(ISBLANK(J38),LEN(J38)=0),"",TEXT(TIME(HOUR(J38), MINUTE(J38), SECOND(J38)+(I5/(1000*30))*60*60),"hh:mm am/pm")))</f>
      </c>
      <c r="J38">
        <f>IF(B38="Onward", IF(OR(ISBLANK(I38),LEN(I38)=0),"",TEXT(TIME(HOUR(I38), MINUTE(I38), SECOND(I38)+(J4/(1000*30))*60*60),"hh:mm am/pm")), IF(OR(ISBLANK(K38),LEN(K38)=0),"",TEXT(TIME(HOUR(K38), MINUTE(K38), SECOND(K38)+(J5/(1000*30))*60*60),"hh:mm am/pm")))</f>
      </c>
      <c r="K38">
        <f>IF(B38="Onward", IF(OR(ISBLANK(J38),LEN(J38)=0),"",TEXT(TIME(HOUR(J38), MINUTE(J38), SECOND(J38)+(K4/(1000*30))*60*60),"hh:mm am/pm")), IF(OR(ISBLANK(L38),LEN(L38)=0),"",TEXT(TIME(HOUR(L38), MINUTE(L38), SECOND(L38)+(K5/(1000*30))*60*60),"hh:mm am/pm")))</f>
      </c>
      <c r="L38">
        <f>IF(B38="Onward", IF(OR(ISBLANK(K38),LEN(K38)=0),"",TEXT(TIME(HOUR(K38), MINUTE(K38), SECOND(K38)+(L4/(1000*30))*60*60),"hh:mm am/pm")), IF(OR(ISBLANK(M38),LEN(M38)=0),"",TEXT(TIME(HOUR(M38), MINUTE(M38), SECOND(M38)+(L5/(1000*30))*60*60),"hh:mm am/pm")))</f>
      </c>
      <c r="M38">
        <f>IF(B38="Onward", IF(OR(ISBLANK(L38),LEN(L38)=0),"",TEXT(TIME(HOUR(L38), MINUTE(L38), SECOND(L38)+(M4/(1000*30))*60*60),"hh:mm am/pm")), IF(OR(ISBLANK(N38),LEN(N38)=0),"",TEXT(TIME(HOUR(N38), MINUTE(N38), SECOND(N38)+(M5/(1000*30))*60*60),"hh:mm am/pm")))</f>
      </c>
      <c r="N38">
        <f>IF(B38="Onward", IF(OR(ISBLANK(M38),LEN(M38)=0),"",TEXT(TIME(HOUR(M38), MINUTE(M38), SECOND(M38)+(N4/(1000*30))*60*60),"hh:mm am/pm")), IF(OR(ISBLANK(O38),LEN(O38)=0),"",TEXT(TIME(HOUR(O38), MINUTE(O38), SECOND(O38)+(N5/(1000*30))*60*60),"hh:mm am/pm")))</f>
      </c>
      <c r="O38">
        <f>IF(B38="Onward", IF(OR(ISBLANK(N38),LEN(N38)=0),"",TEXT(TIME(HOUR(N38), MINUTE(N38), SECOND(N38)+(O4/(1000*30))*60*60),"hh:mm am/pm")), IF(OR(ISBLANK(P38),LEN(P38)=0),"",TEXT(TIME(HOUR(P38), MINUTE(P38), SECOND(P38)+(O5/(1000*30))*60*60),"hh:mm am/pm")))</f>
      </c>
      <c r="P38">
        <f>IF(B38="Onward", IF(OR(ISBLANK(O38),LEN(O38)=0),"",TEXT(TIME(HOUR(O38), MINUTE(O38), SECOND(O38)+(P4/(1000*30))*60*60),"hh:mm am/pm")), IF(OR(ISBLANK(Q38),LEN(Q38)=0),"",TEXT(TIME(HOUR(Q38), MINUTE(Q38), SECOND(Q38)+(P5/(1000*30))*60*60),"hh:mm am/pm")))</f>
      </c>
      <c r="Q38">
        <f>IF(B38="Onward", IF(OR(ISBLANK(P38),LEN(P38)=0),"",TEXT(TIME(HOUR(P38), MINUTE(P38), SECOND(P38)+(Q4/(1000*30))*60*60),"hh:mm am/pm")), IF(OR(ISBLANK(R38),LEN(R38)=0),"",TEXT(TIME(HOUR(R38), MINUTE(R38), SECOND(R38)+(Q5/(1000*30))*60*60),"hh:mm am/pm")))</f>
      </c>
      <c r="R38">
        <f>IF(B38="Onward", IF(OR(ISBLANK(Q38),LEN(Q38)=0),"",TEXT(TIME(HOUR(Q38), MINUTE(Q38), SECOND(Q38)+(R4/(1000*30))*60*60),"hh:mm am/pm")), IF(OR(ISBLANK(S38),LEN(S38)=0),"",TEXT(TIME(HOUR(S38), MINUTE(S38), SECOND(S38)+(R5/(1000*30))*60*60),"hh:mm am/pm")))</f>
      </c>
      <c r="S38">
        <f>IF(B38="Onward", IF(OR(ISBLANK(R38),LEN(R38)=0),"",TEXT(TIME(HOUR(R38), MINUTE(R38), SECOND(R38)+(S4/(1000*30))*60*60),"hh:mm am/pm")), IF(OR(ISBLANK(T38),LEN(T38)=0),"",TEXT(TIME(HOUR(T38), MINUTE(T38), SECOND(T38)+(S5/(1000*30))*60*60),"hh:mm am/pm")))</f>
      </c>
      <c r="T38">
        <f>IF(B38="Onward", IF(OR(ISBLANK(S38),LEN(S38)=0),"",TEXT(TIME(HOUR(S38), MINUTE(S38), SECOND(S38)+(T4/(1000*30))*60*60),"hh:mm am/pm")), IF(OR(ISBLANK(U38),LEN(U38)=0),"",TEXT(TIME(HOUR(U38), MINUTE(U38), SECOND(U38)+(T5/(1000*30))*60*60),"hh:mm am/pm")))</f>
      </c>
      <c r="U38">
        <f>IF(B38="Onward", IF(OR(ISBLANK(T38),LEN(T38)=0),"",TEXT(TIME(HOUR(T38), MINUTE(T38), SECOND(T38)+(U4/(1000*30))*60*60),"hh:mm am/pm")), IF(OR(ISBLANK(V38),LEN(V38)=0),"",TEXT(TIME(HOUR(V38), MINUTE(V38), SECOND(V38)+(U5/(1000*30))*60*60),"hh:mm am/pm")))</f>
      </c>
      <c r="V38">
        <f>IF(B38="Onward", IF(OR(ISBLANK(U38),LEN(U38)=0),"",TEXT(TIME(HOUR(U38), MINUTE(U38), SECOND(U38)+(V4/(1000*30))*60*60),"hh:mm am/pm")), IF(OR(ISBLANK(W38),LEN(W38)=0),"",TEXT(TIME(HOUR(W38), MINUTE(W38), SECOND(W38)+(V5/(1000*30))*60*60),"hh:mm am/pm")))</f>
      </c>
      <c r="W38">
        <f>IF(B38="Onward", IF(OR(ISBLANK(V38),LEN(V38)=0),"",TEXT(TIME(HOUR(V38), MINUTE(V38), SECOND(V38)+(W4/(1000*30))*60*60),"hh:mm am/pm")), IF(OR(ISBLANK(X38),LEN(X38)=0),"",TEXT(TIME(HOUR(X38), MINUTE(X38), SECOND(X38)+(W5/(1000*30))*60*60),"hh:mm am/pm")))</f>
      </c>
      <c r="X38">
        <f>IF(B38="Onward", IF(OR(ISBLANK(W38),LEN(W38)=0),"",TEXT(TIME(HOUR(W38), MINUTE(W38), SECOND(W38)+(X4/(1000*30))*60*60),"hh:mm am/pm")), IF(OR(ISBLANK(Y38),LEN(Y38)=0),"",TEXT(TIME(HOUR(Y38), MINUTE(Y38), SECOND(Y38)+(X5/(1000*30))*60*60),"hh:mm am/pm")))</f>
      </c>
      <c r="Y38">
        <f>IF(B38="Onward", IF(OR(ISBLANK(X38),LEN(X38)=0),"",TEXT(TIME(HOUR(X38), MINUTE(X38), SECOND(X38)+(Y4/(1000*30))*60*60),"hh:mm am/pm")), IF(OR(ISBLANK(Z38),LEN(Z38)=0),"",TEXT(TIME(HOUR(Z38), MINUTE(Z38), SECOND(Z38)+(Y5/(1000*30))*60*60),"hh:mm am/pm")))</f>
      </c>
      <c r="Z38">
        <f>IF(B38="Onward", IF(OR(ISBLANK(Y38),LEN(Y38)=0),"",TEXT(TIME(HOUR(Y38), MINUTE(Y38), SECOND(Y38)+(Z4/(1000*30))*60*60),"hh:mm am/pm")), IF(OR(ISBLANK(AA38),LEN(AA38)=0),"",TEXT(TIME(HOUR(AA38), MINUTE(AA38), SECOND(AA38)+(Z5/(1000*30))*60*60),"hh:mm am/pm")))</f>
      </c>
      <c r="AA38">
        <f>IF(B38="Onward", IF(OR(ISBLANK(Z38),LEN(Z38)=0),"",TEXT(TIME(HOUR(Z38), MINUTE(Z38), SECOND(Z38)+(AA4/(1000*30))*60*60),"hh:mm am/pm")), IF(OR(ISBLANK(AB38),LEN(AB38)=0),"",TEXT(TIME(HOUR(AB38), MINUTE(AB38), SECOND(AB38)+(AA5/(1000*30))*60*60),"hh:mm am/pm")))</f>
      </c>
      <c r="AB38">
        <f>IF(B38="Onward", IF(OR(ISBLANK(AA38),LEN(AA38)=0),"",TEXT(TIME(HOUR(AA38), MINUTE(AA38), SECOND(AA38)+(AB4/(1000*30))*60*60),"hh:mm am/pm")), IF(OR(ISBLANK(AC38),LEN(AC38)=0),"",TEXT(TIME(HOUR(AC38), MINUTE(AC38), SECOND(AC38)+(AB5/(1000*30))*60*60),"hh:mm am/pm")))</f>
      </c>
    </row>
    <row r="39" spans="3:28" x14ac:dyDescent="0.25">
      <c r="C39">
        <f>IF(B39="Onward", IF(OR(ISBLANK(B39),LEN(B39)=0),"",TEXT(TIME(HOUR(B39), MINUTE(B39), SECOND(B39)+(C4/(1000*30))*60*60),"hh:mm am/pm")), IF(OR(ISBLANK(D39),LEN(D39)=0),"",TEXT(TIME(HOUR(D39), MINUTE(D39), SECOND(D39)+(C5/(1000*30))*60*60),"hh:mm am/pm")))</f>
      </c>
      <c r="D39">
        <f>IF(B39="Onward", IF(OR(ISBLANK(C39),LEN(C39)=0),"",TEXT(TIME(HOUR(C39), MINUTE(C39), SECOND(C39)+(D4/(1000*30))*60*60),"hh:mm am/pm")), IF(OR(ISBLANK(E39),LEN(E39)=0),"",TEXT(TIME(HOUR(E39), MINUTE(E39), SECOND(E39)+(D5/(1000*30))*60*60),"hh:mm am/pm")))</f>
      </c>
      <c r="E39">
        <f>IF(B39="Onward", IF(OR(ISBLANK(D39),LEN(D39)=0),"",TEXT(TIME(HOUR(D39), MINUTE(D39), SECOND(D39)+(E4/(1000*30))*60*60),"hh:mm am/pm")), IF(OR(ISBLANK(F39),LEN(F39)=0),"",TEXT(TIME(HOUR(F39), MINUTE(F39), SECOND(F39)+(E5/(1000*30))*60*60),"hh:mm am/pm")))</f>
      </c>
      <c r="F39">
        <f>IF(B39="Onward", IF(OR(ISBLANK(E39),LEN(E39)=0),"",TEXT(TIME(HOUR(E39), MINUTE(E39), SECOND(E39)+(F4/(1000*30))*60*60),"hh:mm am/pm")), IF(OR(ISBLANK(G39),LEN(G39)=0),"",TEXT(TIME(HOUR(G39), MINUTE(G39), SECOND(G39)+(F5/(1000*30))*60*60),"hh:mm am/pm")))</f>
      </c>
      <c r="G39">
        <f>IF(B39="Onward", IF(OR(ISBLANK(F39),LEN(F39)=0),"",TEXT(TIME(HOUR(F39), MINUTE(F39), SECOND(F39)+(G4/(1000*30))*60*60),"hh:mm am/pm")), IF(OR(ISBLANK(H39),LEN(H39)=0),"",TEXT(TIME(HOUR(H39), MINUTE(H39), SECOND(H39)+(G5/(1000*30))*60*60),"hh:mm am/pm")))</f>
      </c>
      <c r="H39">
        <f>IF(B39="Onward", IF(OR(ISBLANK(G39),LEN(G39)=0),"",TEXT(TIME(HOUR(G39), MINUTE(G39), SECOND(G39)+(H4/(1000*30))*60*60),"hh:mm am/pm")), IF(OR(ISBLANK(I39),LEN(I39)=0),"",TEXT(TIME(HOUR(I39), MINUTE(I39), SECOND(I39)+(H5/(1000*30))*60*60),"hh:mm am/pm")))</f>
      </c>
      <c r="I39">
        <f>IF(B39="Onward", IF(OR(ISBLANK(H39),LEN(H39)=0),"",TEXT(TIME(HOUR(H39), MINUTE(H39), SECOND(H39)+(I4/(1000*30))*60*60),"hh:mm am/pm")), IF(OR(ISBLANK(J39),LEN(J39)=0),"",TEXT(TIME(HOUR(J39), MINUTE(J39), SECOND(J39)+(I5/(1000*30))*60*60),"hh:mm am/pm")))</f>
      </c>
      <c r="J39">
        <f>IF(B39="Onward", IF(OR(ISBLANK(I39),LEN(I39)=0),"",TEXT(TIME(HOUR(I39), MINUTE(I39), SECOND(I39)+(J4/(1000*30))*60*60),"hh:mm am/pm")), IF(OR(ISBLANK(K39),LEN(K39)=0),"",TEXT(TIME(HOUR(K39), MINUTE(K39), SECOND(K39)+(J5/(1000*30))*60*60),"hh:mm am/pm")))</f>
      </c>
      <c r="K39">
        <f>IF(B39="Onward", IF(OR(ISBLANK(J39),LEN(J39)=0),"",TEXT(TIME(HOUR(J39), MINUTE(J39), SECOND(J39)+(K4/(1000*30))*60*60),"hh:mm am/pm")), IF(OR(ISBLANK(L39),LEN(L39)=0),"",TEXT(TIME(HOUR(L39), MINUTE(L39), SECOND(L39)+(K5/(1000*30))*60*60),"hh:mm am/pm")))</f>
      </c>
      <c r="L39">
        <f>IF(B39="Onward", IF(OR(ISBLANK(K39),LEN(K39)=0),"",TEXT(TIME(HOUR(K39), MINUTE(K39), SECOND(K39)+(L4/(1000*30))*60*60),"hh:mm am/pm")), IF(OR(ISBLANK(M39),LEN(M39)=0),"",TEXT(TIME(HOUR(M39), MINUTE(M39), SECOND(M39)+(L5/(1000*30))*60*60),"hh:mm am/pm")))</f>
      </c>
      <c r="M39">
        <f>IF(B39="Onward", IF(OR(ISBLANK(L39),LEN(L39)=0),"",TEXT(TIME(HOUR(L39), MINUTE(L39), SECOND(L39)+(M4/(1000*30))*60*60),"hh:mm am/pm")), IF(OR(ISBLANK(N39),LEN(N39)=0),"",TEXT(TIME(HOUR(N39), MINUTE(N39), SECOND(N39)+(M5/(1000*30))*60*60),"hh:mm am/pm")))</f>
      </c>
      <c r="N39">
        <f>IF(B39="Onward", IF(OR(ISBLANK(M39),LEN(M39)=0),"",TEXT(TIME(HOUR(M39), MINUTE(M39), SECOND(M39)+(N4/(1000*30))*60*60),"hh:mm am/pm")), IF(OR(ISBLANK(O39),LEN(O39)=0),"",TEXT(TIME(HOUR(O39), MINUTE(O39), SECOND(O39)+(N5/(1000*30))*60*60),"hh:mm am/pm")))</f>
      </c>
      <c r="O39">
        <f>IF(B39="Onward", IF(OR(ISBLANK(N39),LEN(N39)=0),"",TEXT(TIME(HOUR(N39), MINUTE(N39), SECOND(N39)+(O4/(1000*30))*60*60),"hh:mm am/pm")), IF(OR(ISBLANK(P39),LEN(P39)=0),"",TEXT(TIME(HOUR(P39), MINUTE(P39), SECOND(P39)+(O5/(1000*30))*60*60),"hh:mm am/pm")))</f>
      </c>
      <c r="P39">
        <f>IF(B39="Onward", IF(OR(ISBLANK(O39),LEN(O39)=0),"",TEXT(TIME(HOUR(O39), MINUTE(O39), SECOND(O39)+(P4/(1000*30))*60*60),"hh:mm am/pm")), IF(OR(ISBLANK(Q39),LEN(Q39)=0),"",TEXT(TIME(HOUR(Q39), MINUTE(Q39), SECOND(Q39)+(P5/(1000*30))*60*60),"hh:mm am/pm")))</f>
      </c>
      <c r="Q39">
        <f>IF(B39="Onward", IF(OR(ISBLANK(P39),LEN(P39)=0),"",TEXT(TIME(HOUR(P39), MINUTE(P39), SECOND(P39)+(Q4/(1000*30))*60*60),"hh:mm am/pm")), IF(OR(ISBLANK(R39),LEN(R39)=0),"",TEXT(TIME(HOUR(R39), MINUTE(R39), SECOND(R39)+(Q5/(1000*30))*60*60),"hh:mm am/pm")))</f>
      </c>
      <c r="R39">
        <f>IF(B39="Onward", IF(OR(ISBLANK(Q39),LEN(Q39)=0),"",TEXT(TIME(HOUR(Q39), MINUTE(Q39), SECOND(Q39)+(R4/(1000*30))*60*60),"hh:mm am/pm")), IF(OR(ISBLANK(S39),LEN(S39)=0),"",TEXT(TIME(HOUR(S39), MINUTE(S39), SECOND(S39)+(R5/(1000*30))*60*60),"hh:mm am/pm")))</f>
      </c>
      <c r="S39">
        <f>IF(B39="Onward", IF(OR(ISBLANK(R39),LEN(R39)=0),"",TEXT(TIME(HOUR(R39), MINUTE(R39), SECOND(R39)+(S4/(1000*30))*60*60),"hh:mm am/pm")), IF(OR(ISBLANK(T39),LEN(T39)=0),"",TEXT(TIME(HOUR(T39), MINUTE(T39), SECOND(T39)+(S5/(1000*30))*60*60),"hh:mm am/pm")))</f>
      </c>
      <c r="T39">
        <f>IF(B39="Onward", IF(OR(ISBLANK(S39),LEN(S39)=0),"",TEXT(TIME(HOUR(S39), MINUTE(S39), SECOND(S39)+(T4/(1000*30))*60*60),"hh:mm am/pm")), IF(OR(ISBLANK(U39),LEN(U39)=0),"",TEXT(TIME(HOUR(U39), MINUTE(U39), SECOND(U39)+(T5/(1000*30))*60*60),"hh:mm am/pm")))</f>
      </c>
      <c r="U39">
        <f>IF(B39="Onward", IF(OR(ISBLANK(T39),LEN(T39)=0),"",TEXT(TIME(HOUR(T39), MINUTE(T39), SECOND(T39)+(U4/(1000*30))*60*60),"hh:mm am/pm")), IF(OR(ISBLANK(V39),LEN(V39)=0),"",TEXT(TIME(HOUR(V39), MINUTE(V39), SECOND(V39)+(U5/(1000*30))*60*60),"hh:mm am/pm")))</f>
      </c>
      <c r="V39">
        <f>IF(B39="Onward", IF(OR(ISBLANK(U39),LEN(U39)=0),"",TEXT(TIME(HOUR(U39), MINUTE(U39), SECOND(U39)+(V4/(1000*30))*60*60),"hh:mm am/pm")), IF(OR(ISBLANK(W39),LEN(W39)=0),"",TEXT(TIME(HOUR(W39), MINUTE(W39), SECOND(W39)+(V5/(1000*30))*60*60),"hh:mm am/pm")))</f>
      </c>
      <c r="W39">
        <f>IF(B39="Onward", IF(OR(ISBLANK(V39),LEN(V39)=0),"",TEXT(TIME(HOUR(V39), MINUTE(V39), SECOND(V39)+(W4/(1000*30))*60*60),"hh:mm am/pm")), IF(OR(ISBLANK(X39),LEN(X39)=0),"",TEXT(TIME(HOUR(X39), MINUTE(X39), SECOND(X39)+(W5/(1000*30))*60*60),"hh:mm am/pm")))</f>
      </c>
      <c r="X39">
        <f>IF(B39="Onward", IF(OR(ISBLANK(W39),LEN(W39)=0),"",TEXT(TIME(HOUR(W39), MINUTE(W39), SECOND(W39)+(X4/(1000*30))*60*60),"hh:mm am/pm")), IF(OR(ISBLANK(Y39),LEN(Y39)=0),"",TEXT(TIME(HOUR(Y39), MINUTE(Y39), SECOND(Y39)+(X5/(1000*30))*60*60),"hh:mm am/pm")))</f>
      </c>
      <c r="Y39">
        <f>IF(B39="Onward", IF(OR(ISBLANK(X39),LEN(X39)=0),"",TEXT(TIME(HOUR(X39), MINUTE(X39), SECOND(X39)+(Y4/(1000*30))*60*60),"hh:mm am/pm")), IF(OR(ISBLANK(Z39),LEN(Z39)=0),"",TEXT(TIME(HOUR(Z39), MINUTE(Z39), SECOND(Z39)+(Y5/(1000*30))*60*60),"hh:mm am/pm")))</f>
      </c>
      <c r="Z39">
        <f>IF(B39="Onward", IF(OR(ISBLANK(Y39),LEN(Y39)=0),"",TEXT(TIME(HOUR(Y39), MINUTE(Y39), SECOND(Y39)+(Z4/(1000*30))*60*60),"hh:mm am/pm")), IF(OR(ISBLANK(AA39),LEN(AA39)=0),"",TEXT(TIME(HOUR(AA39), MINUTE(AA39), SECOND(AA39)+(Z5/(1000*30))*60*60),"hh:mm am/pm")))</f>
      </c>
      <c r="AA39">
        <f>IF(B39="Onward", IF(OR(ISBLANK(Z39),LEN(Z39)=0),"",TEXT(TIME(HOUR(Z39), MINUTE(Z39), SECOND(Z39)+(AA4/(1000*30))*60*60),"hh:mm am/pm")), IF(OR(ISBLANK(AB39),LEN(AB39)=0),"",TEXT(TIME(HOUR(AB39), MINUTE(AB39), SECOND(AB39)+(AA5/(1000*30))*60*60),"hh:mm am/pm")))</f>
      </c>
      <c r="AB39">
        <f>IF(B39="Onward", IF(OR(ISBLANK(AA39),LEN(AA39)=0),"",TEXT(TIME(HOUR(AA39), MINUTE(AA39), SECOND(AA39)+(AB4/(1000*30))*60*60),"hh:mm am/pm")), IF(OR(ISBLANK(AC39),LEN(AC39)=0),"",TEXT(TIME(HOUR(AC39), MINUTE(AC39), SECOND(AC39)+(AB5/(1000*30))*60*60),"hh:mm am/pm")))</f>
      </c>
    </row>
    <row r="40" spans="3:28" x14ac:dyDescent="0.25">
      <c r="C40">
        <f>IF(B40="Onward", IF(OR(ISBLANK(B40),LEN(B40)=0),"",TEXT(TIME(HOUR(B40), MINUTE(B40), SECOND(B40)+(C4/(1000*30))*60*60),"hh:mm am/pm")), IF(OR(ISBLANK(D40),LEN(D40)=0),"",TEXT(TIME(HOUR(D40), MINUTE(D40), SECOND(D40)+(C5/(1000*30))*60*60),"hh:mm am/pm")))</f>
      </c>
      <c r="D40">
        <f>IF(B40="Onward", IF(OR(ISBLANK(C40),LEN(C40)=0),"",TEXT(TIME(HOUR(C40), MINUTE(C40), SECOND(C40)+(D4/(1000*30))*60*60),"hh:mm am/pm")), IF(OR(ISBLANK(E40),LEN(E40)=0),"",TEXT(TIME(HOUR(E40), MINUTE(E40), SECOND(E40)+(D5/(1000*30))*60*60),"hh:mm am/pm")))</f>
      </c>
      <c r="E40">
        <f>IF(B40="Onward", IF(OR(ISBLANK(D40),LEN(D40)=0),"",TEXT(TIME(HOUR(D40), MINUTE(D40), SECOND(D40)+(E4/(1000*30))*60*60),"hh:mm am/pm")), IF(OR(ISBLANK(F40),LEN(F40)=0),"",TEXT(TIME(HOUR(F40), MINUTE(F40), SECOND(F40)+(E5/(1000*30))*60*60),"hh:mm am/pm")))</f>
      </c>
      <c r="F40">
        <f>IF(B40="Onward", IF(OR(ISBLANK(E40),LEN(E40)=0),"",TEXT(TIME(HOUR(E40), MINUTE(E40), SECOND(E40)+(F4/(1000*30))*60*60),"hh:mm am/pm")), IF(OR(ISBLANK(G40),LEN(G40)=0),"",TEXT(TIME(HOUR(G40), MINUTE(G40), SECOND(G40)+(F5/(1000*30))*60*60),"hh:mm am/pm")))</f>
      </c>
      <c r="G40">
        <f>IF(B40="Onward", IF(OR(ISBLANK(F40),LEN(F40)=0),"",TEXT(TIME(HOUR(F40), MINUTE(F40), SECOND(F40)+(G4/(1000*30))*60*60),"hh:mm am/pm")), IF(OR(ISBLANK(H40),LEN(H40)=0),"",TEXT(TIME(HOUR(H40), MINUTE(H40), SECOND(H40)+(G5/(1000*30))*60*60),"hh:mm am/pm")))</f>
      </c>
      <c r="H40">
        <f>IF(B40="Onward", IF(OR(ISBLANK(G40),LEN(G40)=0),"",TEXT(TIME(HOUR(G40), MINUTE(G40), SECOND(G40)+(H4/(1000*30))*60*60),"hh:mm am/pm")), IF(OR(ISBLANK(I40),LEN(I40)=0),"",TEXT(TIME(HOUR(I40), MINUTE(I40), SECOND(I40)+(H5/(1000*30))*60*60),"hh:mm am/pm")))</f>
      </c>
      <c r="I40">
        <f>IF(B40="Onward", IF(OR(ISBLANK(H40),LEN(H40)=0),"",TEXT(TIME(HOUR(H40), MINUTE(H40), SECOND(H40)+(I4/(1000*30))*60*60),"hh:mm am/pm")), IF(OR(ISBLANK(J40),LEN(J40)=0),"",TEXT(TIME(HOUR(J40), MINUTE(J40), SECOND(J40)+(I5/(1000*30))*60*60),"hh:mm am/pm")))</f>
      </c>
      <c r="J40">
        <f>IF(B40="Onward", IF(OR(ISBLANK(I40),LEN(I40)=0),"",TEXT(TIME(HOUR(I40), MINUTE(I40), SECOND(I40)+(J4/(1000*30))*60*60),"hh:mm am/pm")), IF(OR(ISBLANK(K40),LEN(K40)=0),"",TEXT(TIME(HOUR(K40), MINUTE(K40), SECOND(K40)+(J5/(1000*30))*60*60),"hh:mm am/pm")))</f>
      </c>
      <c r="K40">
        <f>IF(B40="Onward", IF(OR(ISBLANK(J40),LEN(J40)=0),"",TEXT(TIME(HOUR(J40), MINUTE(J40), SECOND(J40)+(K4/(1000*30))*60*60),"hh:mm am/pm")), IF(OR(ISBLANK(L40),LEN(L40)=0),"",TEXT(TIME(HOUR(L40), MINUTE(L40), SECOND(L40)+(K5/(1000*30))*60*60),"hh:mm am/pm")))</f>
      </c>
      <c r="L40">
        <f>IF(B40="Onward", IF(OR(ISBLANK(K40),LEN(K40)=0),"",TEXT(TIME(HOUR(K40), MINUTE(K40), SECOND(K40)+(L4/(1000*30))*60*60),"hh:mm am/pm")), IF(OR(ISBLANK(M40),LEN(M40)=0),"",TEXT(TIME(HOUR(M40), MINUTE(M40), SECOND(M40)+(L5/(1000*30))*60*60),"hh:mm am/pm")))</f>
      </c>
      <c r="M40">
        <f>IF(B40="Onward", IF(OR(ISBLANK(L40),LEN(L40)=0),"",TEXT(TIME(HOUR(L40), MINUTE(L40), SECOND(L40)+(M4/(1000*30))*60*60),"hh:mm am/pm")), IF(OR(ISBLANK(N40),LEN(N40)=0),"",TEXT(TIME(HOUR(N40), MINUTE(N40), SECOND(N40)+(M5/(1000*30))*60*60),"hh:mm am/pm")))</f>
      </c>
      <c r="N40">
        <f>IF(B40="Onward", IF(OR(ISBLANK(M40),LEN(M40)=0),"",TEXT(TIME(HOUR(M40), MINUTE(M40), SECOND(M40)+(N4/(1000*30))*60*60),"hh:mm am/pm")), IF(OR(ISBLANK(O40),LEN(O40)=0),"",TEXT(TIME(HOUR(O40), MINUTE(O40), SECOND(O40)+(N5/(1000*30))*60*60),"hh:mm am/pm")))</f>
      </c>
      <c r="O40">
        <f>IF(B40="Onward", IF(OR(ISBLANK(N40),LEN(N40)=0),"",TEXT(TIME(HOUR(N40), MINUTE(N40), SECOND(N40)+(O4/(1000*30))*60*60),"hh:mm am/pm")), IF(OR(ISBLANK(P40),LEN(P40)=0),"",TEXT(TIME(HOUR(P40), MINUTE(P40), SECOND(P40)+(O5/(1000*30))*60*60),"hh:mm am/pm")))</f>
      </c>
      <c r="P40">
        <f>IF(B40="Onward", IF(OR(ISBLANK(O40),LEN(O40)=0),"",TEXT(TIME(HOUR(O40), MINUTE(O40), SECOND(O40)+(P4/(1000*30))*60*60),"hh:mm am/pm")), IF(OR(ISBLANK(Q40),LEN(Q40)=0),"",TEXT(TIME(HOUR(Q40), MINUTE(Q40), SECOND(Q40)+(P5/(1000*30))*60*60),"hh:mm am/pm")))</f>
      </c>
      <c r="Q40">
        <f>IF(B40="Onward", IF(OR(ISBLANK(P40),LEN(P40)=0),"",TEXT(TIME(HOUR(P40), MINUTE(P40), SECOND(P40)+(Q4/(1000*30))*60*60),"hh:mm am/pm")), IF(OR(ISBLANK(R40),LEN(R40)=0),"",TEXT(TIME(HOUR(R40), MINUTE(R40), SECOND(R40)+(Q5/(1000*30))*60*60),"hh:mm am/pm")))</f>
      </c>
      <c r="R40">
        <f>IF(B40="Onward", IF(OR(ISBLANK(Q40),LEN(Q40)=0),"",TEXT(TIME(HOUR(Q40), MINUTE(Q40), SECOND(Q40)+(R4/(1000*30))*60*60),"hh:mm am/pm")), IF(OR(ISBLANK(S40),LEN(S40)=0),"",TEXT(TIME(HOUR(S40), MINUTE(S40), SECOND(S40)+(R5/(1000*30))*60*60),"hh:mm am/pm")))</f>
      </c>
      <c r="S40">
        <f>IF(B40="Onward", IF(OR(ISBLANK(R40),LEN(R40)=0),"",TEXT(TIME(HOUR(R40), MINUTE(R40), SECOND(R40)+(S4/(1000*30))*60*60),"hh:mm am/pm")), IF(OR(ISBLANK(T40),LEN(T40)=0),"",TEXT(TIME(HOUR(T40), MINUTE(T40), SECOND(T40)+(S5/(1000*30))*60*60),"hh:mm am/pm")))</f>
      </c>
      <c r="T40">
        <f>IF(B40="Onward", IF(OR(ISBLANK(S40),LEN(S40)=0),"",TEXT(TIME(HOUR(S40), MINUTE(S40), SECOND(S40)+(T4/(1000*30))*60*60),"hh:mm am/pm")), IF(OR(ISBLANK(U40),LEN(U40)=0),"",TEXT(TIME(HOUR(U40), MINUTE(U40), SECOND(U40)+(T5/(1000*30))*60*60),"hh:mm am/pm")))</f>
      </c>
      <c r="U40">
        <f>IF(B40="Onward", IF(OR(ISBLANK(T40),LEN(T40)=0),"",TEXT(TIME(HOUR(T40), MINUTE(T40), SECOND(T40)+(U4/(1000*30))*60*60),"hh:mm am/pm")), IF(OR(ISBLANK(V40),LEN(V40)=0),"",TEXT(TIME(HOUR(V40), MINUTE(V40), SECOND(V40)+(U5/(1000*30))*60*60),"hh:mm am/pm")))</f>
      </c>
      <c r="V40">
        <f>IF(B40="Onward", IF(OR(ISBLANK(U40),LEN(U40)=0),"",TEXT(TIME(HOUR(U40), MINUTE(U40), SECOND(U40)+(V4/(1000*30))*60*60),"hh:mm am/pm")), IF(OR(ISBLANK(W40),LEN(W40)=0),"",TEXT(TIME(HOUR(W40), MINUTE(W40), SECOND(W40)+(V5/(1000*30))*60*60),"hh:mm am/pm")))</f>
      </c>
      <c r="W40">
        <f>IF(B40="Onward", IF(OR(ISBLANK(V40),LEN(V40)=0),"",TEXT(TIME(HOUR(V40), MINUTE(V40), SECOND(V40)+(W4/(1000*30))*60*60),"hh:mm am/pm")), IF(OR(ISBLANK(X40),LEN(X40)=0),"",TEXT(TIME(HOUR(X40), MINUTE(X40), SECOND(X40)+(W5/(1000*30))*60*60),"hh:mm am/pm")))</f>
      </c>
      <c r="X40">
        <f>IF(B40="Onward", IF(OR(ISBLANK(W40),LEN(W40)=0),"",TEXT(TIME(HOUR(W40), MINUTE(W40), SECOND(W40)+(X4/(1000*30))*60*60),"hh:mm am/pm")), IF(OR(ISBLANK(Y40),LEN(Y40)=0),"",TEXT(TIME(HOUR(Y40), MINUTE(Y40), SECOND(Y40)+(X5/(1000*30))*60*60),"hh:mm am/pm")))</f>
      </c>
      <c r="Y40">
        <f>IF(B40="Onward", IF(OR(ISBLANK(X40),LEN(X40)=0),"",TEXT(TIME(HOUR(X40), MINUTE(X40), SECOND(X40)+(Y4/(1000*30))*60*60),"hh:mm am/pm")), IF(OR(ISBLANK(Z40),LEN(Z40)=0),"",TEXT(TIME(HOUR(Z40), MINUTE(Z40), SECOND(Z40)+(Y5/(1000*30))*60*60),"hh:mm am/pm")))</f>
      </c>
      <c r="Z40">
        <f>IF(B40="Onward", IF(OR(ISBLANK(Y40),LEN(Y40)=0),"",TEXT(TIME(HOUR(Y40), MINUTE(Y40), SECOND(Y40)+(Z4/(1000*30))*60*60),"hh:mm am/pm")), IF(OR(ISBLANK(AA40),LEN(AA40)=0),"",TEXT(TIME(HOUR(AA40), MINUTE(AA40), SECOND(AA40)+(Z5/(1000*30))*60*60),"hh:mm am/pm")))</f>
      </c>
      <c r="AA40">
        <f>IF(B40="Onward", IF(OR(ISBLANK(Z40),LEN(Z40)=0),"",TEXT(TIME(HOUR(Z40), MINUTE(Z40), SECOND(Z40)+(AA4/(1000*30))*60*60),"hh:mm am/pm")), IF(OR(ISBLANK(AB40),LEN(AB40)=0),"",TEXT(TIME(HOUR(AB40), MINUTE(AB40), SECOND(AB40)+(AA5/(1000*30))*60*60),"hh:mm am/pm")))</f>
      </c>
      <c r="AB40">
        <f>IF(B40="Onward", IF(OR(ISBLANK(AA40),LEN(AA40)=0),"",TEXT(TIME(HOUR(AA40), MINUTE(AA40), SECOND(AA40)+(AB4/(1000*30))*60*60),"hh:mm am/pm")), IF(OR(ISBLANK(AC40),LEN(AC40)=0),"",TEXT(TIME(HOUR(AC40), MINUTE(AC40), SECOND(AC40)+(AB5/(1000*30))*60*60),"hh:mm am/pm")))</f>
      </c>
    </row>
    <row r="41" spans="3:28" x14ac:dyDescent="0.25">
      <c r="C41">
        <f>IF(B41="Onward", IF(OR(ISBLANK(B41),LEN(B41)=0),"",TEXT(TIME(HOUR(B41), MINUTE(B41), SECOND(B41)+(C4/(1000*30))*60*60),"hh:mm am/pm")), IF(OR(ISBLANK(D41),LEN(D41)=0),"",TEXT(TIME(HOUR(D41), MINUTE(D41), SECOND(D41)+(C5/(1000*30))*60*60),"hh:mm am/pm")))</f>
      </c>
      <c r="D41">
        <f>IF(B41="Onward", IF(OR(ISBLANK(C41),LEN(C41)=0),"",TEXT(TIME(HOUR(C41), MINUTE(C41), SECOND(C41)+(D4/(1000*30))*60*60),"hh:mm am/pm")), IF(OR(ISBLANK(E41),LEN(E41)=0),"",TEXT(TIME(HOUR(E41), MINUTE(E41), SECOND(E41)+(D5/(1000*30))*60*60),"hh:mm am/pm")))</f>
      </c>
      <c r="E41">
        <f>IF(B41="Onward", IF(OR(ISBLANK(D41),LEN(D41)=0),"",TEXT(TIME(HOUR(D41), MINUTE(D41), SECOND(D41)+(E4/(1000*30))*60*60),"hh:mm am/pm")), IF(OR(ISBLANK(F41),LEN(F41)=0),"",TEXT(TIME(HOUR(F41), MINUTE(F41), SECOND(F41)+(E5/(1000*30))*60*60),"hh:mm am/pm")))</f>
      </c>
      <c r="F41">
        <f>IF(B41="Onward", IF(OR(ISBLANK(E41),LEN(E41)=0),"",TEXT(TIME(HOUR(E41), MINUTE(E41), SECOND(E41)+(F4/(1000*30))*60*60),"hh:mm am/pm")), IF(OR(ISBLANK(G41),LEN(G41)=0),"",TEXT(TIME(HOUR(G41), MINUTE(G41), SECOND(G41)+(F5/(1000*30))*60*60),"hh:mm am/pm")))</f>
      </c>
      <c r="G41">
        <f>IF(B41="Onward", IF(OR(ISBLANK(F41),LEN(F41)=0),"",TEXT(TIME(HOUR(F41), MINUTE(F41), SECOND(F41)+(G4/(1000*30))*60*60),"hh:mm am/pm")), IF(OR(ISBLANK(H41),LEN(H41)=0),"",TEXT(TIME(HOUR(H41), MINUTE(H41), SECOND(H41)+(G5/(1000*30))*60*60),"hh:mm am/pm")))</f>
      </c>
      <c r="H41">
        <f>IF(B41="Onward", IF(OR(ISBLANK(G41),LEN(G41)=0),"",TEXT(TIME(HOUR(G41), MINUTE(G41), SECOND(G41)+(H4/(1000*30))*60*60),"hh:mm am/pm")), IF(OR(ISBLANK(I41),LEN(I41)=0),"",TEXT(TIME(HOUR(I41), MINUTE(I41), SECOND(I41)+(H5/(1000*30))*60*60),"hh:mm am/pm")))</f>
      </c>
      <c r="I41">
        <f>IF(B41="Onward", IF(OR(ISBLANK(H41),LEN(H41)=0),"",TEXT(TIME(HOUR(H41), MINUTE(H41), SECOND(H41)+(I4/(1000*30))*60*60),"hh:mm am/pm")), IF(OR(ISBLANK(J41),LEN(J41)=0),"",TEXT(TIME(HOUR(J41), MINUTE(J41), SECOND(J41)+(I5/(1000*30))*60*60),"hh:mm am/pm")))</f>
      </c>
      <c r="J41">
        <f>IF(B41="Onward", IF(OR(ISBLANK(I41),LEN(I41)=0),"",TEXT(TIME(HOUR(I41), MINUTE(I41), SECOND(I41)+(J4/(1000*30))*60*60),"hh:mm am/pm")), IF(OR(ISBLANK(K41),LEN(K41)=0),"",TEXT(TIME(HOUR(K41), MINUTE(K41), SECOND(K41)+(J5/(1000*30))*60*60),"hh:mm am/pm")))</f>
      </c>
      <c r="K41">
        <f>IF(B41="Onward", IF(OR(ISBLANK(J41),LEN(J41)=0),"",TEXT(TIME(HOUR(J41), MINUTE(J41), SECOND(J41)+(K4/(1000*30))*60*60),"hh:mm am/pm")), IF(OR(ISBLANK(L41),LEN(L41)=0),"",TEXT(TIME(HOUR(L41), MINUTE(L41), SECOND(L41)+(K5/(1000*30))*60*60),"hh:mm am/pm")))</f>
      </c>
      <c r="L41">
        <f>IF(B41="Onward", IF(OR(ISBLANK(K41),LEN(K41)=0),"",TEXT(TIME(HOUR(K41), MINUTE(K41), SECOND(K41)+(L4/(1000*30))*60*60),"hh:mm am/pm")), IF(OR(ISBLANK(M41),LEN(M41)=0),"",TEXT(TIME(HOUR(M41), MINUTE(M41), SECOND(M41)+(L5/(1000*30))*60*60),"hh:mm am/pm")))</f>
      </c>
      <c r="M41">
        <f>IF(B41="Onward", IF(OR(ISBLANK(L41),LEN(L41)=0),"",TEXT(TIME(HOUR(L41), MINUTE(L41), SECOND(L41)+(M4/(1000*30))*60*60),"hh:mm am/pm")), IF(OR(ISBLANK(N41),LEN(N41)=0),"",TEXT(TIME(HOUR(N41), MINUTE(N41), SECOND(N41)+(M5/(1000*30))*60*60),"hh:mm am/pm")))</f>
      </c>
      <c r="N41">
        <f>IF(B41="Onward", IF(OR(ISBLANK(M41),LEN(M41)=0),"",TEXT(TIME(HOUR(M41), MINUTE(M41), SECOND(M41)+(N4/(1000*30))*60*60),"hh:mm am/pm")), IF(OR(ISBLANK(O41),LEN(O41)=0),"",TEXT(TIME(HOUR(O41), MINUTE(O41), SECOND(O41)+(N5/(1000*30))*60*60),"hh:mm am/pm")))</f>
      </c>
      <c r="O41">
        <f>IF(B41="Onward", IF(OR(ISBLANK(N41),LEN(N41)=0),"",TEXT(TIME(HOUR(N41), MINUTE(N41), SECOND(N41)+(O4/(1000*30))*60*60),"hh:mm am/pm")), IF(OR(ISBLANK(P41),LEN(P41)=0),"",TEXT(TIME(HOUR(P41), MINUTE(P41), SECOND(P41)+(O5/(1000*30))*60*60),"hh:mm am/pm")))</f>
      </c>
      <c r="P41">
        <f>IF(B41="Onward", IF(OR(ISBLANK(O41),LEN(O41)=0),"",TEXT(TIME(HOUR(O41), MINUTE(O41), SECOND(O41)+(P4/(1000*30))*60*60),"hh:mm am/pm")), IF(OR(ISBLANK(Q41),LEN(Q41)=0),"",TEXT(TIME(HOUR(Q41), MINUTE(Q41), SECOND(Q41)+(P5/(1000*30))*60*60),"hh:mm am/pm")))</f>
      </c>
      <c r="Q41">
        <f>IF(B41="Onward", IF(OR(ISBLANK(P41),LEN(P41)=0),"",TEXT(TIME(HOUR(P41), MINUTE(P41), SECOND(P41)+(Q4/(1000*30))*60*60),"hh:mm am/pm")), IF(OR(ISBLANK(R41),LEN(R41)=0),"",TEXT(TIME(HOUR(R41), MINUTE(R41), SECOND(R41)+(Q5/(1000*30))*60*60),"hh:mm am/pm")))</f>
      </c>
      <c r="R41">
        <f>IF(B41="Onward", IF(OR(ISBLANK(Q41),LEN(Q41)=0),"",TEXT(TIME(HOUR(Q41), MINUTE(Q41), SECOND(Q41)+(R4/(1000*30))*60*60),"hh:mm am/pm")), IF(OR(ISBLANK(S41),LEN(S41)=0),"",TEXT(TIME(HOUR(S41), MINUTE(S41), SECOND(S41)+(R5/(1000*30))*60*60),"hh:mm am/pm")))</f>
      </c>
      <c r="S41">
        <f>IF(B41="Onward", IF(OR(ISBLANK(R41),LEN(R41)=0),"",TEXT(TIME(HOUR(R41), MINUTE(R41), SECOND(R41)+(S4/(1000*30))*60*60),"hh:mm am/pm")), IF(OR(ISBLANK(T41),LEN(T41)=0),"",TEXT(TIME(HOUR(T41), MINUTE(T41), SECOND(T41)+(S5/(1000*30))*60*60),"hh:mm am/pm")))</f>
      </c>
      <c r="T41">
        <f>IF(B41="Onward", IF(OR(ISBLANK(S41),LEN(S41)=0),"",TEXT(TIME(HOUR(S41), MINUTE(S41), SECOND(S41)+(T4/(1000*30))*60*60),"hh:mm am/pm")), IF(OR(ISBLANK(U41),LEN(U41)=0),"",TEXT(TIME(HOUR(U41), MINUTE(U41), SECOND(U41)+(T5/(1000*30))*60*60),"hh:mm am/pm")))</f>
      </c>
      <c r="U41">
        <f>IF(B41="Onward", IF(OR(ISBLANK(T41),LEN(T41)=0),"",TEXT(TIME(HOUR(T41), MINUTE(T41), SECOND(T41)+(U4/(1000*30))*60*60),"hh:mm am/pm")), IF(OR(ISBLANK(V41),LEN(V41)=0),"",TEXT(TIME(HOUR(V41), MINUTE(V41), SECOND(V41)+(U5/(1000*30))*60*60),"hh:mm am/pm")))</f>
      </c>
      <c r="V41">
        <f>IF(B41="Onward", IF(OR(ISBLANK(U41),LEN(U41)=0),"",TEXT(TIME(HOUR(U41), MINUTE(U41), SECOND(U41)+(V4/(1000*30))*60*60),"hh:mm am/pm")), IF(OR(ISBLANK(W41),LEN(W41)=0),"",TEXT(TIME(HOUR(W41), MINUTE(W41), SECOND(W41)+(V5/(1000*30))*60*60),"hh:mm am/pm")))</f>
      </c>
      <c r="W41">
        <f>IF(B41="Onward", IF(OR(ISBLANK(V41),LEN(V41)=0),"",TEXT(TIME(HOUR(V41), MINUTE(V41), SECOND(V41)+(W4/(1000*30))*60*60),"hh:mm am/pm")), IF(OR(ISBLANK(X41),LEN(X41)=0),"",TEXT(TIME(HOUR(X41), MINUTE(X41), SECOND(X41)+(W5/(1000*30))*60*60),"hh:mm am/pm")))</f>
      </c>
      <c r="X41">
        <f>IF(B41="Onward", IF(OR(ISBLANK(W41),LEN(W41)=0),"",TEXT(TIME(HOUR(W41), MINUTE(W41), SECOND(W41)+(X4/(1000*30))*60*60),"hh:mm am/pm")), IF(OR(ISBLANK(Y41),LEN(Y41)=0),"",TEXT(TIME(HOUR(Y41), MINUTE(Y41), SECOND(Y41)+(X5/(1000*30))*60*60),"hh:mm am/pm")))</f>
      </c>
      <c r="Y41">
        <f>IF(B41="Onward", IF(OR(ISBLANK(X41),LEN(X41)=0),"",TEXT(TIME(HOUR(X41), MINUTE(X41), SECOND(X41)+(Y4/(1000*30))*60*60),"hh:mm am/pm")), IF(OR(ISBLANK(Z41),LEN(Z41)=0),"",TEXT(TIME(HOUR(Z41), MINUTE(Z41), SECOND(Z41)+(Y5/(1000*30))*60*60),"hh:mm am/pm")))</f>
      </c>
      <c r="Z41">
        <f>IF(B41="Onward", IF(OR(ISBLANK(Y41),LEN(Y41)=0),"",TEXT(TIME(HOUR(Y41), MINUTE(Y41), SECOND(Y41)+(Z4/(1000*30))*60*60),"hh:mm am/pm")), IF(OR(ISBLANK(AA41),LEN(AA41)=0),"",TEXT(TIME(HOUR(AA41), MINUTE(AA41), SECOND(AA41)+(Z5/(1000*30))*60*60),"hh:mm am/pm")))</f>
      </c>
      <c r="AA41">
        <f>IF(B41="Onward", IF(OR(ISBLANK(Z41),LEN(Z41)=0),"",TEXT(TIME(HOUR(Z41), MINUTE(Z41), SECOND(Z41)+(AA4/(1000*30))*60*60),"hh:mm am/pm")), IF(OR(ISBLANK(AB41),LEN(AB41)=0),"",TEXT(TIME(HOUR(AB41), MINUTE(AB41), SECOND(AB41)+(AA5/(1000*30))*60*60),"hh:mm am/pm")))</f>
      </c>
      <c r="AB41">
        <f>IF(B41="Onward", IF(OR(ISBLANK(AA41),LEN(AA41)=0),"",TEXT(TIME(HOUR(AA41), MINUTE(AA41), SECOND(AA41)+(AB4/(1000*30))*60*60),"hh:mm am/pm")), IF(OR(ISBLANK(AC41),LEN(AC41)=0),"",TEXT(TIME(HOUR(AC41), MINUTE(AC41), SECOND(AC41)+(AB5/(1000*30))*60*60),"hh:mm am/pm")))</f>
      </c>
    </row>
    <row r="42" spans="3:28" x14ac:dyDescent="0.25">
      <c r="C42">
        <f>IF(B42="Onward", IF(OR(ISBLANK(B42),LEN(B42)=0),"",TEXT(TIME(HOUR(B42), MINUTE(B42), SECOND(B42)+(C4/(1000*30))*60*60),"hh:mm am/pm")), IF(OR(ISBLANK(D42),LEN(D42)=0),"",TEXT(TIME(HOUR(D42), MINUTE(D42), SECOND(D42)+(C5/(1000*30))*60*60),"hh:mm am/pm")))</f>
      </c>
      <c r="D42">
        <f>IF(B42="Onward", IF(OR(ISBLANK(C42),LEN(C42)=0),"",TEXT(TIME(HOUR(C42), MINUTE(C42), SECOND(C42)+(D4/(1000*30))*60*60),"hh:mm am/pm")), IF(OR(ISBLANK(E42),LEN(E42)=0),"",TEXT(TIME(HOUR(E42), MINUTE(E42), SECOND(E42)+(D5/(1000*30))*60*60),"hh:mm am/pm")))</f>
      </c>
      <c r="E42">
        <f>IF(B42="Onward", IF(OR(ISBLANK(D42),LEN(D42)=0),"",TEXT(TIME(HOUR(D42), MINUTE(D42), SECOND(D42)+(E4/(1000*30))*60*60),"hh:mm am/pm")), IF(OR(ISBLANK(F42),LEN(F42)=0),"",TEXT(TIME(HOUR(F42), MINUTE(F42), SECOND(F42)+(E5/(1000*30))*60*60),"hh:mm am/pm")))</f>
      </c>
      <c r="F42">
        <f>IF(B42="Onward", IF(OR(ISBLANK(E42),LEN(E42)=0),"",TEXT(TIME(HOUR(E42), MINUTE(E42), SECOND(E42)+(F4/(1000*30))*60*60),"hh:mm am/pm")), IF(OR(ISBLANK(G42),LEN(G42)=0),"",TEXT(TIME(HOUR(G42), MINUTE(G42), SECOND(G42)+(F5/(1000*30))*60*60),"hh:mm am/pm")))</f>
      </c>
      <c r="G42">
        <f>IF(B42="Onward", IF(OR(ISBLANK(F42),LEN(F42)=0),"",TEXT(TIME(HOUR(F42), MINUTE(F42), SECOND(F42)+(G4/(1000*30))*60*60),"hh:mm am/pm")), IF(OR(ISBLANK(H42),LEN(H42)=0),"",TEXT(TIME(HOUR(H42), MINUTE(H42), SECOND(H42)+(G5/(1000*30))*60*60),"hh:mm am/pm")))</f>
      </c>
      <c r="H42">
        <f>IF(B42="Onward", IF(OR(ISBLANK(G42),LEN(G42)=0),"",TEXT(TIME(HOUR(G42), MINUTE(G42), SECOND(G42)+(H4/(1000*30))*60*60),"hh:mm am/pm")), IF(OR(ISBLANK(I42),LEN(I42)=0),"",TEXT(TIME(HOUR(I42), MINUTE(I42), SECOND(I42)+(H5/(1000*30))*60*60),"hh:mm am/pm")))</f>
      </c>
      <c r="I42">
        <f>IF(B42="Onward", IF(OR(ISBLANK(H42),LEN(H42)=0),"",TEXT(TIME(HOUR(H42), MINUTE(H42), SECOND(H42)+(I4/(1000*30))*60*60),"hh:mm am/pm")), IF(OR(ISBLANK(J42),LEN(J42)=0),"",TEXT(TIME(HOUR(J42), MINUTE(J42), SECOND(J42)+(I5/(1000*30))*60*60),"hh:mm am/pm")))</f>
      </c>
      <c r="J42">
        <f>IF(B42="Onward", IF(OR(ISBLANK(I42),LEN(I42)=0),"",TEXT(TIME(HOUR(I42), MINUTE(I42), SECOND(I42)+(J4/(1000*30))*60*60),"hh:mm am/pm")), IF(OR(ISBLANK(K42),LEN(K42)=0),"",TEXT(TIME(HOUR(K42), MINUTE(K42), SECOND(K42)+(J5/(1000*30))*60*60),"hh:mm am/pm")))</f>
      </c>
      <c r="K42">
        <f>IF(B42="Onward", IF(OR(ISBLANK(J42),LEN(J42)=0),"",TEXT(TIME(HOUR(J42), MINUTE(J42), SECOND(J42)+(K4/(1000*30))*60*60),"hh:mm am/pm")), IF(OR(ISBLANK(L42),LEN(L42)=0),"",TEXT(TIME(HOUR(L42), MINUTE(L42), SECOND(L42)+(K5/(1000*30))*60*60),"hh:mm am/pm")))</f>
      </c>
      <c r="L42">
        <f>IF(B42="Onward", IF(OR(ISBLANK(K42),LEN(K42)=0),"",TEXT(TIME(HOUR(K42), MINUTE(K42), SECOND(K42)+(L4/(1000*30))*60*60),"hh:mm am/pm")), IF(OR(ISBLANK(M42),LEN(M42)=0),"",TEXT(TIME(HOUR(M42), MINUTE(M42), SECOND(M42)+(L5/(1000*30))*60*60),"hh:mm am/pm")))</f>
      </c>
      <c r="M42">
        <f>IF(B42="Onward", IF(OR(ISBLANK(L42),LEN(L42)=0),"",TEXT(TIME(HOUR(L42), MINUTE(L42), SECOND(L42)+(M4/(1000*30))*60*60),"hh:mm am/pm")), IF(OR(ISBLANK(N42),LEN(N42)=0),"",TEXT(TIME(HOUR(N42), MINUTE(N42), SECOND(N42)+(M5/(1000*30))*60*60),"hh:mm am/pm")))</f>
      </c>
      <c r="N42">
        <f>IF(B42="Onward", IF(OR(ISBLANK(M42),LEN(M42)=0),"",TEXT(TIME(HOUR(M42), MINUTE(M42), SECOND(M42)+(N4/(1000*30))*60*60),"hh:mm am/pm")), IF(OR(ISBLANK(O42),LEN(O42)=0),"",TEXT(TIME(HOUR(O42), MINUTE(O42), SECOND(O42)+(N5/(1000*30))*60*60),"hh:mm am/pm")))</f>
      </c>
      <c r="O42">
        <f>IF(B42="Onward", IF(OR(ISBLANK(N42),LEN(N42)=0),"",TEXT(TIME(HOUR(N42), MINUTE(N42), SECOND(N42)+(O4/(1000*30))*60*60),"hh:mm am/pm")), IF(OR(ISBLANK(P42),LEN(P42)=0),"",TEXT(TIME(HOUR(P42), MINUTE(P42), SECOND(P42)+(O5/(1000*30))*60*60),"hh:mm am/pm")))</f>
      </c>
      <c r="P42">
        <f>IF(B42="Onward", IF(OR(ISBLANK(O42),LEN(O42)=0),"",TEXT(TIME(HOUR(O42), MINUTE(O42), SECOND(O42)+(P4/(1000*30))*60*60),"hh:mm am/pm")), IF(OR(ISBLANK(Q42),LEN(Q42)=0),"",TEXT(TIME(HOUR(Q42), MINUTE(Q42), SECOND(Q42)+(P5/(1000*30))*60*60),"hh:mm am/pm")))</f>
      </c>
      <c r="Q42">
        <f>IF(B42="Onward", IF(OR(ISBLANK(P42),LEN(P42)=0),"",TEXT(TIME(HOUR(P42), MINUTE(P42), SECOND(P42)+(Q4/(1000*30))*60*60),"hh:mm am/pm")), IF(OR(ISBLANK(R42),LEN(R42)=0),"",TEXT(TIME(HOUR(R42), MINUTE(R42), SECOND(R42)+(Q5/(1000*30))*60*60),"hh:mm am/pm")))</f>
      </c>
      <c r="R42">
        <f>IF(B42="Onward", IF(OR(ISBLANK(Q42),LEN(Q42)=0),"",TEXT(TIME(HOUR(Q42), MINUTE(Q42), SECOND(Q42)+(R4/(1000*30))*60*60),"hh:mm am/pm")), IF(OR(ISBLANK(S42),LEN(S42)=0),"",TEXT(TIME(HOUR(S42), MINUTE(S42), SECOND(S42)+(R5/(1000*30))*60*60),"hh:mm am/pm")))</f>
      </c>
      <c r="S42">
        <f>IF(B42="Onward", IF(OR(ISBLANK(R42),LEN(R42)=0),"",TEXT(TIME(HOUR(R42), MINUTE(R42), SECOND(R42)+(S4/(1000*30))*60*60),"hh:mm am/pm")), IF(OR(ISBLANK(T42),LEN(T42)=0),"",TEXT(TIME(HOUR(T42), MINUTE(T42), SECOND(T42)+(S5/(1000*30))*60*60),"hh:mm am/pm")))</f>
      </c>
      <c r="T42">
        <f>IF(B42="Onward", IF(OR(ISBLANK(S42),LEN(S42)=0),"",TEXT(TIME(HOUR(S42), MINUTE(S42), SECOND(S42)+(T4/(1000*30))*60*60),"hh:mm am/pm")), IF(OR(ISBLANK(U42),LEN(U42)=0),"",TEXT(TIME(HOUR(U42), MINUTE(U42), SECOND(U42)+(T5/(1000*30))*60*60),"hh:mm am/pm")))</f>
      </c>
      <c r="U42">
        <f>IF(B42="Onward", IF(OR(ISBLANK(T42),LEN(T42)=0),"",TEXT(TIME(HOUR(T42), MINUTE(T42), SECOND(T42)+(U4/(1000*30))*60*60),"hh:mm am/pm")), IF(OR(ISBLANK(V42),LEN(V42)=0),"",TEXT(TIME(HOUR(V42), MINUTE(V42), SECOND(V42)+(U5/(1000*30))*60*60),"hh:mm am/pm")))</f>
      </c>
      <c r="V42">
        <f>IF(B42="Onward", IF(OR(ISBLANK(U42),LEN(U42)=0),"",TEXT(TIME(HOUR(U42), MINUTE(U42), SECOND(U42)+(V4/(1000*30))*60*60),"hh:mm am/pm")), IF(OR(ISBLANK(W42),LEN(W42)=0),"",TEXT(TIME(HOUR(W42), MINUTE(W42), SECOND(W42)+(V5/(1000*30))*60*60),"hh:mm am/pm")))</f>
      </c>
      <c r="W42">
        <f>IF(B42="Onward", IF(OR(ISBLANK(V42),LEN(V42)=0),"",TEXT(TIME(HOUR(V42), MINUTE(V42), SECOND(V42)+(W4/(1000*30))*60*60),"hh:mm am/pm")), IF(OR(ISBLANK(X42),LEN(X42)=0),"",TEXT(TIME(HOUR(X42), MINUTE(X42), SECOND(X42)+(W5/(1000*30))*60*60),"hh:mm am/pm")))</f>
      </c>
      <c r="X42">
        <f>IF(B42="Onward", IF(OR(ISBLANK(W42),LEN(W42)=0),"",TEXT(TIME(HOUR(W42), MINUTE(W42), SECOND(W42)+(X4/(1000*30))*60*60),"hh:mm am/pm")), IF(OR(ISBLANK(Y42),LEN(Y42)=0),"",TEXT(TIME(HOUR(Y42), MINUTE(Y42), SECOND(Y42)+(X5/(1000*30))*60*60),"hh:mm am/pm")))</f>
      </c>
      <c r="Y42">
        <f>IF(B42="Onward", IF(OR(ISBLANK(X42),LEN(X42)=0),"",TEXT(TIME(HOUR(X42), MINUTE(X42), SECOND(X42)+(Y4/(1000*30))*60*60),"hh:mm am/pm")), IF(OR(ISBLANK(Z42),LEN(Z42)=0),"",TEXT(TIME(HOUR(Z42), MINUTE(Z42), SECOND(Z42)+(Y5/(1000*30))*60*60),"hh:mm am/pm")))</f>
      </c>
      <c r="Z42">
        <f>IF(B42="Onward", IF(OR(ISBLANK(Y42),LEN(Y42)=0),"",TEXT(TIME(HOUR(Y42), MINUTE(Y42), SECOND(Y42)+(Z4/(1000*30))*60*60),"hh:mm am/pm")), IF(OR(ISBLANK(AA42),LEN(AA42)=0),"",TEXT(TIME(HOUR(AA42), MINUTE(AA42), SECOND(AA42)+(Z5/(1000*30))*60*60),"hh:mm am/pm")))</f>
      </c>
      <c r="AA42">
        <f>IF(B42="Onward", IF(OR(ISBLANK(Z42),LEN(Z42)=0),"",TEXT(TIME(HOUR(Z42), MINUTE(Z42), SECOND(Z42)+(AA4/(1000*30))*60*60),"hh:mm am/pm")), IF(OR(ISBLANK(AB42),LEN(AB42)=0),"",TEXT(TIME(HOUR(AB42), MINUTE(AB42), SECOND(AB42)+(AA5/(1000*30))*60*60),"hh:mm am/pm")))</f>
      </c>
      <c r="AB42">
        <f>IF(B42="Onward", IF(OR(ISBLANK(AA42),LEN(AA42)=0),"",TEXT(TIME(HOUR(AA42), MINUTE(AA42), SECOND(AA42)+(AB4/(1000*30))*60*60),"hh:mm am/pm")), IF(OR(ISBLANK(AC42),LEN(AC42)=0),"",TEXT(TIME(HOUR(AC42), MINUTE(AC42), SECOND(AC42)+(AB5/(1000*30))*60*60),"hh:mm am/pm")))</f>
      </c>
    </row>
    <row r="43" spans="3:28" x14ac:dyDescent="0.25">
      <c r="C43">
        <f>IF(B43="Onward", IF(OR(ISBLANK(B43),LEN(B43)=0),"",TEXT(TIME(HOUR(B43), MINUTE(B43), SECOND(B43)+(C4/(1000*30))*60*60),"hh:mm am/pm")), IF(OR(ISBLANK(D43),LEN(D43)=0),"",TEXT(TIME(HOUR(D43), MINUTE(D43), SECOND(D43)+(C5/(1000*30))*60*60),"hh:mm am/pm")))</f>
      </c>
      <c r="D43">
        <f>IF(B43="Onward", IF(OR(ISBLANK(C43),LEN(C43)=0),"",TEXT(TIME(HOUR(C43), MINUTE(C43), SECOND(C43)+(D4/(1000*30))*60*60),"hh:mm am/pm")), IF(OR(ISBLANK(E43),LEN(E43)=0),"",TEXT(TIME(HOUR(E43), MINUTE(E43), SECOND(E43)+(D5/(1000*30))*60*60),"hh:mm am/pm")))</f>
      </c>
      <c r="E43">
        <f>IF(B43="Onward", IF(OR(ISBLANK(D43),LEN(D43)=0),"",TEXT(TIME(HOUR(D43), MINUTE(D43), SECOND(D43)+(E4/(1000*30))*60*60),"hh:mm am/pm")), IF(OR(ISBLANK(F43),LEN(F43)=0),"",TEXT(TIME(HOUR(F43), MINUTE(F43), SECOND(F43)+(E5/(1000*30))*60*60),"hh:mm am/pm")))</f>
      </c>
      <c r="F43">
        <f>IF(B43="Onward", IF(OR(ISBLANK(E43),LEN(E43)=0),"",TEXT(TIME(HOUR(E43), MINUTE(E43), SECOND(E43)+(F4/(1000*30))*60*60),"hh:mm am/pm")), IF(OR(ISBLANK(G43),LEN(G43)=0),"",TEXT(TIME(HOUR(G43), MINUTE(G43), SECOND(G43)+(F5/(1000*30))*60*60),"hh:mm am/pm")))</f>
      </c>
      <c r="G43">
        <f>IF(B43="Onward", IF(OR(ISBLANK(F43),LEN(F43)=0),"",TEXT(TIME(HOUR(F43), MINUTE(F43), SECOND(F43)+(G4/(1000*30))*60*60),"hh:mm am/pm")), IF(OR(ISBLANK(H43),LEN(H43)=0),"",TEXT(TIME(HOUR(H43), MINUTE(H43), SECOND(H43)+(G5/(1000*30))*60*60),"hh:mm am/pm")))</f>
      </c>
      <c r="H43">
        <f>IF(B43="Onward", IF(OR(ISBLANK(G43),LEN(G43)=0),"",TEXT(TIME(HOUR(G43), MINUTE(G43), SECOND(G43)+(H4/(1000*30))*60*60),"hh:mm am/pm")), IF(OR(ISBLANK(I43),LEN(I43)=0),"",TEXT(TIME(HOUR(I43), MINUTE(I43), SECOND(I43)+(H5/(1000*30))*60*60),"hh:mm am/pm")))</f>
      </c>
      <c r="I43">
        <f>IF(B43="Onward", IF(OR(ISBLANK(H43),LEN(H43)=0),"",TEXT(TIME(HOUR(H43), MINUTE(H43), SECOND(H43)+(I4/(1000*30))*60*60),"hh:mm am/pm")), IF(OR(ISBLANK(J43),LEN(J43)=0),"",TEXT(TIME(HOUR(J43), MINUTE(J43), SECOND(J43)+(I5/(1000*30))*60*60),"hh:mm am/pm")))</f>
      </c>
      <c r="J43">
        <f>IF(B43="Onward", IF(OR(ISBLANK(I43),LEN(I43)=0),"",TEXT(TIME(HOUR(I43), MINUTE(I43), SECOND(I43)+(J4/(1000*30))*60*60),"hh:mm am/pm")), IF(OR(ISBLANK(K43),LEN(K43)=0),"",TEXT(TIME(HOUR(K43), MINUTE(K43), SECOND(K43)+(J5/(1000*30))*60*60),"hh:mm am/pm")))</f>
      </c>
      <c r="K43">
        <f>IF(B43="Onward", IF(OR(ISBLANK(J43),LEN(J43)=0),"",TEXT(TIME(HOUR(J43), MINUTE(J43), SECOND(J43)+(K4/(1000*30))*60*60),"hh:mm am/pm")), IF(OR(ISBLANK(L43),LEN(L43)=0),"",TEXT(TIME(HOUR(L43), MINUTE(L43), SECOND(L43)+(K5/(1000*30))*60*60),"hh:mm am/pm")))</f>
      </c>
      <c r="L43">
        <f>IF(B43="Onward", IF(OR(ISBLANK(K43),LEN(K43)=0),"",TEXT(TIME(HOUR(K43), MINUTE(K43), SECOND(K43)+(L4/(1000*30))*60*60),"hh:mm am/pm")), IF(OR(ISBLANK(M43),LEN(M43)=0),"",TEXT(TIME(HOUR(M43), MINUTE(M43), SECOND(M43)+(L5/(1000*30))*60*60),"hh:mm am/pm")))</f>
      </c>
      <c r="M43">
        <f>IF(B43="Onward", IF(OR(ISBLANK(L43),LEN(L43)=0),"",TEXT(TIME(HOUR(L43), MINUTE(L43), SECOND(L43)+(M4/(1000*30))*60*60),"hh:mm am/pm")), IF(OR(ISBLANK(N43),LEN(N43)=0),"",TEXT(TIME(HOUR(N43), MINUTE(N43), SECOND(N43)+(M5/(1000*30))*60*60),"hh:mm am/pm")))</f>
      </c>
      <c r="N43">
        <f>IF(B43="Onward", IF(OR(ISBLANK(M43),LEN(M43)=0),"",TEXT(TIME(HOUR(M43), MINUTE(M43), SECOND(M43)+(N4/(1000*30))*60*60),"hh:mm am/pm")), IF(OR(ISBLANK(O43),LEN(O43)=0),"",TEXT(TIME(HOUR(O43), MINUTE(O43), SECOND(O43)+(N5/(1000*30))*60*60),"hh:mm am/pm")))</f>
      </c>
      <c r="O43">
        <f>IF(B43="Onward", IF(OR(ISBLANK(N43),LEN(N43)=0),"",TEXT(TIME(HOUR(N43), MINUTE(N43), SECOND(N43)+(O4/(1000*30))*60*60),"hh:mm am/pm")), IF(OR(ISBLANK(P43),LEN(P43)=0),"",TEXT(TIME(HOUR(P43), MINUTE(P43), SECOND(P43)+(O5/(1000*30))*60*60),"hh:mm am/pm")))</f>
      </c>
      <c r="P43">
        <f>IF(B43="Onward", IF(OR(ISBLANK(O43),LEN(O43)=0),"",TEXT(TIME(HOUR(O43), MINUTE(O43), SECOND(O43)+(P4/(1000*30))*60*60),"hh:mm am/pm")), IF(OR(ISBLANK(Q43),LEN(Q43)=0),"",TEXT(TIME(HOUR(Q43), MINUTE(Q43), SECOND(Q43)+(P5/(1000*30))*60*60),"hh:mm am/pm")))</f>
      </c>
      <c r="Q43">
        <f>IF(B43="Onward", IF(OR(ISBLANK(P43),LEN(P43)=0),"",TEXT(TIME(HOUR(P43), MINUTE(P43), SECOND(P43)+(Q4/(1000*30))*60*60),"hh:mm am/pm")), IF(OR(ISBLANK(R43),LEN(R43)=0),"",TEXT(TIME(HOUR(R43), MINUTE(R43), SECOND(R43)+(Q5/(1000*30))*60*60),"hh:mm am/pm")))</f>
      </c>
      <c r="R43">
        <f>IF(B43="Onward", IF(OR(ISBLANK(Q43),LEN(Q43)=0),"",TEXT(TIME(HOUR(Q43), MINUTE(Q43), SECOND(Q43)+(R4/(1000*30))*60*60),"hh:mm am/pm")), IF(OR(ISBLANK(S43),LEN(S43)=0),"",TEXT(TIME(HOUR(S43), MINUTE(S43), SECOND(S43)+(R5/(1000*30))*60*60),"hh:mm am/pm")))</f>
      </c>
      <c r="S43">
        <f>IF(B43="Onward", IF(OR(ISBLANK(R43),LEN(R43)=0),"",TEXT(TIME(HOUR(R43), MINUTE(R43), SECOND(R43)+(S4/(1000*30))*60*60),"hh:mm am/pm")), IF(OR(ISBLANK(T43),LEN(T43)=0),"",TEXT(TIME(HOUR(T43), MINUTE(T43), SECOND(T43)+(S5/(1000*30))*60*60),"hh:mm am/pm")))</f>
      </c>
      <c r="T43">
        <f>IF(B43="Onward", IF(OR(ISBLANK(S43),LEN(S43)=0),"",TEXT(TIME(HOUR(S43), MINUTE(S43), SECOND(S43)+(T4/(1000*30))*60*60),"hh:mm am/pm")), IF(OR(ISBLANK(U43),LEN(U43)=0),"",TEXT(TIME(HOUR(U43), MINUTE(U43), SECOND(U43)+(T5/(1000*30))*60*60),"hh:mm am/pm")))</f>
      </c>
      <c r="U43">
        <f>IF(B43="Onward", IF(OR(ISBLANK(T43),LEN(T43)=0),"",TEXT(TIME(HOUR(T43), MINUTE(T43), SECOND(T43)+(U4/(1000*30))*60*60),"hh:mm am/pm")), IF(OR(ISBLANK(V43),LEN(V43)=0),"",TEXT(TIME(HOUR(V43), MINUTE(V43), SECOND(V43)+(U5/(1000*30))*60*60),"hh:mm am/pm")))</f>
      </c>
      <c r="V43">
        <f>IF(B43="Onward", IF(OR(ISBLANK(U43),LEN(U43)=0),"",TEXT(TIME(HOUR(U43), MINUTE(U43), SECOND(U43)+(V4/(1000*30))*60*60),"hh:mm am/pm")), IF(OR(ISBLANK(W43),LEN(W43)=0),"",TEXT(TIME(HOUR(W43), MINUTE(W43), SECOND(W43)+(V5/(1000*30))*60*60),"hh:mm am/pm")))</f>
      </c>
      <c r="W43">
        <f>IF(B43="Onward", IF(OR(ISBLANK(V43),LEN(V43)=0),"",TEXT(TIME(HOUR(V43), MINUTE(V43), SECOND(V43)+(W4/(1000*30))*60*60),"hh:mm am/pm")), IF(OR(ISBLANK(X43),LEN(X43)=0),"",TEXT(TIME(HOUR(X43), MINUTE(X43), SECOND(X43)+(W5/(1000*30))*60*60),"hh:mm am/pm")))</f>
      </c>
      <c r="X43">
        <f>IF(B43="Onward", IF(OR(ISBLANK(W43),LEN(W43)=0),"",TEXT(TIME(HOUR(W43), MINUTE(W43), SECOND(W43)+(X4/(1000*30))*60*60),"hh:mm am/pm")), IF(OR(ISBLANK(Y43),LEN(Y43)=0),"",TEXT(TIME(HOUR(Y43), MINUTE(Y43), SECOND(Y43)+(X5/(1000*30))*60*60),"hh:mm am/pm")))</f>
      </c>
      <c r="Y43">
        <f>IF(B43="Onward", IF(OR(ISBLANK(X43),LEN(X43)=0),"",TEXT(TIME(HOUR(X43), MINUTE(X43), SECOND(X43)+(Y4/(1000*30))*60*60),"hh:mm am/pm")), IF(OR(ISBLANK(Z43),LEN(Z43)=0),"",TEXT(TIME(HOUR(Z43), MINUTE(Z43), SECOND(Z43)+(Y5/(1000*30))*60*60),"hh:mm am/pm")))</f>
      </c>
      <c r="Z43">
        <f>IF(B43="Onward", IF(OR(ISBLANK(Y43),LEN(Y43)=0),"",TEXT(TIME(HOUR(Y43), MINUTE(Y43), SECOND(Y43)+(Z4/(1000*30))*60*60),"hh:mm am/pm")), IF(OR(ISBLANK(AA43),LEN(AA43)=0),"",TEXT(TIME(HOUR(AA43), MINUTE(AA43), SECOND(AA43)+(Z5/(1000*30))*60*60),"hh:mm am/pm")))</f>
      </c>
      <c r="AA43">
        <f>IF(B43="Onward", IF(OR(ISBLANK(Z43),LEN(Z43)=0),"",TEXT(TIME(HOUR(Z43), MINUTE(Z43), SECOND(Z43)+(AA4/(1000*30))*60*60),"hh:mm am/pm")), IF(OR(ISBLANK(AB43),LEN(AB43)=0),"",TEXT(TIME(HOUR(AB43), MINUTE(AB43), SECOND(AB43)+(AA5/(1000*30))*60*60),"hh:mm am/pm")))</f>
      </c>
      <c r="AB43">
        <f>IF(B43="Onward", IF(OR(ISBLANK(AA43),LEN(AA43)=0),"",TEXT(TIME(HOUR(AA43), MINUTE(AA43), SECOND(AA43)+(AB4/(1000*30))*60*60),"hh:mm am/pm")), IF(OR(ISBLANK(AC43),LEN(AC43)=0),"",TEXT(TIME(HOUR(AC43), MINUTE(AC43), SECOND(AC43)+(AB5/(1000*30))*60*60),"hh:mm am/pm")))</f>
      </c>
    </row>
    <row r="44" spans="3:28" x14ac:dyDescent="0.25">
      <c r="C44">
        <f>IF(B44="Onward", IF(OR(ISBLANK(B44),LEN(B44)=0),"",TEXT(TIME(HOUR(B44), MINUTE(B44), SECOND(B44)+(C4/(1000*30))*60*60),"hh:mm am/pm")), IF(OR(ISBLANK(D44),LEN(D44)=0),"",TEXT(TIME(HOUR(D44), MINUTE(D44), SECOND(D44)+(C5/(1000*30))*60*60),"hh:mm am/pm")))</f>
      </c>
      <c r="D44">
        <f>IF(B44="Onward", IF(OR(ISBLANK(C44),LEN(C44)=0),"",TEXT(TIME(HOUR(C44), MINUTE(C44), SECOND(C44)+(D4/(1000*30))*60*60),"hh:mm am/pm")), IF(OR(ISBLANK(E44),LEN(E44)=0),"",TEXT(TIME(HOUR(E44), MINUTE(E44), SECOND(E44)+(D5/(1000*30))*60*60),"hh:mm am/pm")))</f>
      </c>
      <c r="E44">
        <f>IF(B44="Onward", IF(OR(ISBLANK(D44),LEN(D44)=0),"",TEXT(TIME(HOUR(D44), MINUTE(D44), SECOND(D44)+(E4/(1000*30))*60*60),"hh:mm am/pm")), IF(OR(ISBLANK(F44),LEN(F44)=0),"",TEXT(TIME(HOUR(F44), MINUTE(F44), SECOND(F44)+(E5/(1000*30))*60*60),"hh:mm am/pm")))</f>
      </c>
      <c r="F44">
        <f>IF(B44="Onward", IF(OR(ISBLANK(E44),LEN(E44)=0),"",TEXT(TIME(HOUR(E44), MINUTE(E44), SECOND(E44)+(F4/(1000*30))*60*60),"hh:mm am/pm")), IF(OR(ISBLANK(G44),LEN(G44)=0),"",TEXT(TIME(HOUR(G44), MINUTE(G44), SECOND(G44)+(F5/(1000*30))*60*60),"hh:mm am/pm")))</f>
      </c>
      <c r="G44">
        <f>IF(B44="Onward", IF(OR(ISBLANK(F44),LEN(F44)=0),"",TEXT(TIME(HOUR(F44), MINUTE(F44), SECOND(F44)+(G4/(1000*30))*60*60),"hh:mm am/pm")), IF(OR(ISBLANK(H44),LEN(H44)=0),"",TEXT(TIME(HOUR(H44), MINUTE(H44), SECOND(H44)+(G5/(1000*30))*60*60),"hh:mm am/pm")))</f>
      </c>
      <c r="H44">
        <f>IF(B44="Onward", IF(OR(ISBLANK(G44),LEN(G44)=0),"",TEXT(TIME(HOUR(G44), MINUTE(G44), SECOND(G44)+(H4/(1000*30))*60*60),"hh:mm am/pm")), IF(OR(ISBLANK(I44),LEN(I44)=0),"",TEXT(TIME(HOUR(I44), MINUTE(I44), SECOND(I44)+(H5/(1000*30))*60*60),"hh:mm am/pm")))</f>
      </c>
      <c r="I44">
        <f>IF(B44="Onward", IF(OR(ISBLANK(H44),LEN(H44)=0),"",TEXT(TIME(HOUR(H44), MINUTE(H44), SECOND(H44)+(I4/(1000*30))*60*60),"hh:mm am/pm")), IF(OR(ISBLANK(J44),LEN(J44)=0),"",TEXT(TIME(HOUR(J44), MINUTE(J44), SECOND(J44)+(I5/(1000*30))*60*60),"hh:mm am/pm")))</f>
      </c>
      <c r="J44">
        <f>IF(B44="Onward", IF(OR(ISBLANK(I44),LEN(I44)=0),"",TEXT(TIME(HOUR(I44), MINUTE(I44), SECOND(I44)+(J4/(1000*30))*60*60),"hh:mm am/pm")), IF(OR(ISBLANK(K44),LEN(K44)=0),"",TEXT(TIME(HOUR(K44), MINUTE(K44), SECOND(K44)+(J5/(1000*30))*60*60),"hh:mm am/pm")))</f>
      </c>
      <c r="K44">
        <f>IF(B44="Onward", IF(OR(ISBLANK(J44),LEN(J44)=0),"",TEXT(TIME(HOUR(J44), MINUTE(J44), SECOND(J44)+(K4/(1000*30))*60*60),"hh:mm am/pm")), IF(OR(ISBLANK(L44),LEN(L44)=0),"",TEXT(TIME(HOUR(L44), MINUTE(L44), SECOND(L44)+(K5/(1000*30))*60*60),"hh:mm am/pm")))</f>
      </c>
      <c r="L44">
        <f>IF(B44="Onward", IF(OR(ISBLANK(K44),LEN(K44)=0),"",TEXT(TIME(HOUR(K44), MINUTE(K44), SECOND(K44)+(L4/(1000*30))*60*60),"hh:mm am/pm")), IF(OR(ISBLANK(M44),LEN(M44)=0),"",TEXT(TIME(HOUR(M44), MINUTE(M44), SECOND(M44)+(L5/(1000*30))*60*60),"hh:mm am/pm")))</f>
      </c>
      <c r="M44">
        <f>IF(B44="Onward", IF(OR(ISBLANK(L44),LEN(L44)=0),"",TEXT(TIME(HOUR(L44), MINUTE(L44), SECOND(L44)+(M4/(1000*30))*60*60),"hh:mm am/pm")), IF(OR(ISBLANK(N44),LEN(N44)=0),"",TEXT(TIME(HOUR(N44), MINUTE(N44), SECOND(N44)+(M5/(1000*30))*60*60),"hh:mm am/pm")))</f>
      </c>
      <c r="N44">
        <f>IF(B44="Onward", IF(OR(ISBLANK(M44),LEN(M44)=0),"",TEXT(TIME(HOUR(M44), MINUTE(M44), SECOND(M44)+(N4/(1000*30))*60*60),"hh:mm am/pm")), IF(OR(ISBLANK(O44),LEN(O44)=0),"",TEXT(TIME(HOUR(O44), MINUTE(O44), SECOND(O44)+(N5/(1000*30))*60*60),"hh:mm am/pm")))</f>
      </c>
      <c r="O44">
        <f>IF(B44="Onward", IF(OR(ISBLANK(N44),LEN(N44)=0),"",TEXT(TIME(HOUR(N44), MINUTE(N44), SECOND(N44)+(O4/(1000*30))*60*60),"hh:mm am/pm")), IF(OR(ISBLANK(P44),LEN(P44)=0),"",TEXT(TIME(HOUR(P44), MINUTE(P44), SECOND(P44)+(O5/(1000*30))*60*60),"hh:mm am/pm")))</f>
      </c>
      <c r="P44">
        <f>IF(B44="Onward", IF(OR(ISBLANK(O44),LEN(O44)=0),"",TEXT(TIME(HOUR(O44), MINUTE(O44), SECOND(O44)+(P4/(1000*30))*60*60),"hh:mm am/pm")), IF(OR(ISBLANK(Q44),LEN(Q44)=0),"",TEXT(TIME(HOUR(Q44), MINUTE(Q44), SECOND(Q44)+(P5/(1000*30))*60*60),"hh:mm am/pm")))</f>
      </c>
      <c r="Q44">
        <f>IF(B44="Onward", IF(OR(ISBLANK(P44),LEN(P44)=0),"",TEXT(TIME(HOUR(P44), MINUTE(P44), SECOND(P44)+(Q4/(1000*30))*60*60),"hh:mm am/pm")), IF(OR(ISBLANK(R44),LEN(R44)=0),"",TEXT(TIME(HOUR(R44), MINUTE(R44), SECOND(R44)+(Q5/(1000*30))*60*60),"hh:mm am/pm")))</f>
      </c>
      <c r="R44">
        <f>IF(B44="Onward", IF(OR(ISBLANK(Q44),LEN(Q44)=0),"",TEXT(TIME(HOUR(Q44), MINUTE(Q44), SECOND(Q44)+(R4/(1000*30))*60*60),"hh:mm am/pm")), IF(OR(ISBLANK(S44),LEN(S44)=0),"",TEXT(TIME(HOUR(S44), MINUTE(S44), SECOND(S44)+(R5/(1000*30))*60*60),"hh:mm am/pm")))</f>
      </c>
      <c r="S44">
        <f>IF(B44="Onward", IF(OR(ISBLANK(R44),LEN(R44)=0),"",TEXT(TIME(HOUR(R44), MINUTE(R44), SECOND(R44)+(S4/(1000*30))*60*60),"hh:mm am/pm")), IF(OR(ISBLANK(T44),LEN(T44)=0),"",TEXT(TIME(HOUR(T44), MINUTE(T44), SECOND(T44)+(S5/(1000*30))*60*60),"hh:mm am/pm")))</f>
      </c>
      <c r="T44">
        <f>IF(B44="Onward", IF(OR(ISBLANK(S44),LEN(S44)=0),"",TEXT(TIME(HOUR(S44), MINUTE(S44), SECOND(S44)+(T4/(1000*30))*60*60),"hh:mm am/pm")), IF(OR(ISBLANK(U44),LEN(U44)=0),"",TEXT(TIME(HOUR(U44), MINUTE(U44), SECOND(U44)+(T5/(1000*30))*60*60),"hh:mm am/pm")))</f>
      </c>
      <c r="U44">
        <f>IF(B44="Onward", IF(OR(ISBLANK(T44),LEN(T44)=0),"",TEXT(TIME(HOUR(T44), MINUTE(T44), SECOND(T44)+(U4/(1000*30))*60*60),"hh:mm am/pm")), IF(OR(ISBLANK(V44),LEN(V44)=0),"",TEXT(TIME(HOUR(V44), MINUTE(V44), SECOND(V44)+(U5/(1000*30))*60*60),"hh:mm am/pm")))</f>
      </c>
      <c r="V44">
        <f>IF(B44="Onward", IF(OR(ISBLANK(U44),LEN(U44)=0),"",TEXT(TIME(HOUR(U44), MINUTE(U44), SECOND(U44)+(V4/(1000*30))*60*60),"hh:mm am/pm")), IF(OR(ISBLANK(W44),LEN(W44)=0),"",TEXT(TIME(HOUR(W44), MINUTE(W44), SECOND(W44)+(V5/(1000*30))*60*60),"hh:mm am/pm")))</f>
      </c>
      <c r="W44">
        <f>IF(B44="Onward", IF(OR(ISBLANK(V44),LEN(V44)=0),"",TEXT(TIME(HOUR(V44), MINUTE(V44), SECOND(V44)+(W4/(1000*30))*60*60),"hh:mm am/pm")), IF(OR(ISBLANK(X44),LEN(X44)=0),"",TEXT(TIME(HOUR(X44), MINUTE(X44), SECOND(X44)+(W5/(1000*30))*60*60),"hh:mm am/pm")))</f>
      </c>
      <c r="X44">
        <f>IF(B44="Onward", IF(OR(ISBLANK(W44),LEN(W44)=0),"",TEXT(TIME(HOUR(W44), MINUTE(W44), SECOND(W44)+(X4/(1000*30))*60*60),"hh:mm am/pm")), IF(OR(ISBLANK(Y44),LEN(Y44)=0),"",TEXT(TIME(HOUR(Y44), MINUTE(Y44), SECOND(Y44)+(X5/(1000*30))*60*60),"hh:mm am/pm")))</f>
      </c>
      <c r="Y44">
        <f>IF(B44="Onward", IF(OR(ISBLANK(X44),LEN(X44)=0),"",TEXT(TIME(HOUR(X44), MINUTE(X44), SECOND(X44)+(Y4/(1000*30))*60*60),"hh:mm am/pm")), IF(OR(ISBLANK(Z44),LEN(Z44)=0),"",TEXT(TIME(HOUR(Z44), MINUTE(Z44), SECOND(Z44)+(Y5/(1000*30))*60*60),"hh:mm am/pm")))</f>
      </c>
      <c r="Z44">
        <f>IF(B44="Onward", IF(OR(ISBLANK(Y44),LEN(Y44)=0),"",TEXT(TIME(HOUR(Y44), MINUTE(Y44), SECOND(Y44)+(Z4/(1000*30))*60*60),"hh:mm am/pm")), IF(OR(ISBLANK(AA44),LEN(AA44)=0),"",TEXT(TIME(HOUR(AA44), MINUTE(AA44), SECOND(AA44)+(Z5/(1000*30))*60*60),"hh:mm am/pm")))</f>
      </c>
      <c r="AA44">
        <f>IF(B44="Onward", IF(OR(ISBLANK(Z44),LEN(Z44)=0),"",TEXT(TIME(HOUR(Z44), MINUTE(Z44), SECOND(Z44)+(AA4/(1000*30))*60*60),"hh:mm am/pm")), IF(OR(ISBLANK(AB44),LEN(AB44)=0),"",TEXT(TIME(HOUR(AB44), MINUTE(AB44), SECOND(AB44)+(AA5/(1000*30))*60*60),"hh:mm am/pm")))</f>
      </c>
      <c r="AB44">
        <f>IF(B44="Onward", IF(OR(ISBLANK(AA44),LEN(AA44)=0),"",TEXT(TIME(HOUR(AA44), MINUTE(AA44), SECOND(AA44)+(AB4/(1000*30))*60*60),"hh:mm am/pm")), IF(OR(ISBLANK(AC44),LEN(AC44)=0),"",TEXT(TIME(HOUR(AC44), MINUTE(AC44), SECOND(AC44)+(AB5/(1000*30))*60*60),"hh:mm am/pm")))</f>
      </c>
    </row>
    <row r="45" spans="3:28" x14ac:dyDescent="0.25">
      <c r="C45">
        <f>IF(B45="Onward", IF(OR(ISBLANK(B45),LEN(B45)=0),"",TEXT(TIME(HOUR(B45), MINUTE(B45), SECOND(B45)+(C4/(1000*30))*60*60),"hh:mm am/pm")), IF(OR(ISBLANK(D45),LEN(D45)=0),"",TEXT(TIME(HOUR(D45), MINUTE(D45), SECOND(D45)+(C5/(1000*30))*60*60),"hh:mm am/pm")))</f>
      </c>
      <c r="D45">
        <f>IF(B45="Onward", IF(OR(ISBLANK(C45),LEN(C45)=0),"",TEXT(TIME(HOUR(C45), MINUTE(C45), SECOND(C45)+(D4/(1000*30))*60*60),"hh:mm am/pm")), IF(OR(ISBLANK(E45),LEN(E45)=0),"",TEXT(TIME(HOUR(E45), MINUTE(E45), SECOND(E45)+(D5/(1000*30))*60*60),"hh:mm am/pm")))</f>
      </c>
      <c r="E45">
        <f>IF(B45="Onward", IF(OR(ISBLANK(D45),LEN(D45)=0),"",TEXT(TIME(HOUR(D45), MINUTE(D45), SECOND(D45)+(E4/(1000*30))*60*60),"hh:mm am/pm")), IF(OR(ISBLANK(F45),LEN(F45)=0),"",TEXT(TIME(HOUR(F45), MINUTE(F45), SECOND(F45)+(E5/(1000*30))*60*60),"hh:mm am/pm")))</f>
      </c>
      <c r="F45">
        <f>IF(B45="Onward", IF(OR(ISBLANK(E45),LEN(E45)=0),"",TEXT(TIME(HOUR(E45), MINUTE(E45), SECOND(E45)+(F4/(1000*30))*60*60),"hh:mm am/pm")), IF(OR(ISBLANK(G45),LEN(G45)=0),"",TEXT(TIME(HOUR(G45), MINUTE(G45), SECOND(G45)+(F5/(1000*30))*60*60),"hh:mm am/pm")))</f>
      </c>
      <c r="G45">
        <f>IF(B45="Onward", IF(OR(ISBLANK(F45),LEN(F45)=0),"",TEXT(TIME(HOUR(F45), MINUTE(F45), SECOND(F45)+(G4/(1000*30))*60*60),"hh:mm am/pm")), IF(OR(ISBLANK(H45),LEN(H45)=0),"",TEXT(TIME(HOUR(H45), MINUTE(H45), SECOND(H45)+(G5/(1000*30))*60*60),"hh:mm am/pm")))</f>
      </c>
      <c r="H45">
        <f>IF(B45="Onward", IF(OR(ISBLANK(G45),LEN(G45)=0),"",TEXT(TIME(HOUR(G45), MINUTE(G45), SECOND(G45)+(H4/(1000*30))*60*60),"hh:mm am/pm")), IF(OR(ISBLANK(I45),LEN(I45)=0),"",TEXT(TIME(HOUR(I45), MINUTE(I45), SECOND(I45)+(H5/(1000*30))*60*60),"hh:mm am/pm")))</f>
      </c>
      <c r="I45">
        <f>IF(B45="Onward", IF(OR(ISBLANK(H45),LEN(H45)=0),"",TEXT(TIME(HOUR(H45), MINUTE(H45), SECOND(H45)+(I4/(1000*30))*60*60),"hh:mm am/pm")), IF(OR(ISBLANK(J45),LEN(J45)=0),"",TEXT(TIME(HOUR(J45), MINUTE(J45), SECOND(J45)+(I5/(1000*30))*60*60),"hh:mm am/pm")))</f>
      </c>
      <c r="J45">
        <f>IF(B45="Onward", IF(OR(ISBLANK(I45),LEN(I45)=0),"",TEXT(TIME(HOUR(I45), MINUTE(I45), SECOND(I45)+(J4/(1000*30))*60*60),"hh:mm am/pm")), IF(OR(ISBLANK(K45),LEN(K45)=0),"",TEXT(TIME(HOUR(K45), MINUTE(K45), SECOND(K45)+(J5/(1000*30))*60*60),"hh:mm am/pm")))</f>
      </c>
      <c r="K45">
        <f>IF(B45="Onward", IF(OR(ISBLANK(J45),LEN(J45)=0),"",TEXT(TIME(HOUR(J45), MINUTE(J45), SECOND(J45)+(K4/(1000*30))*60*60),"hh:mm am/pm")), IF(OR(ISBLANK(L45),LEN(L45)=0),"",TEXT(TIME(HOUR(L45), MINUTE(L45), SECOND(L45)+(K5/(1000*30))*60*60),"hh:mm am/pm")))</f>
      </c>
      <c r="L45">
        <f>IF(B45="Onward", IF(OR(ISBLANK(K45),LEN(K45)=0),"",TEXT(TIME(HOUR(K45), MINUTE(K45), SECOND(K45)+(L4/(1000*30))*60*60),"hh:mm am/pm")), IF(OR(ISBLANK(M45),LEN(M45)=0),"",TEXT(TIME(HOUR(M45), MINUTE(M45), SECOND(M45)+(L5/(1000*30))*60*60),"hh:mm am/pm")))</f>
      </c>
      <c r="M45">
        <f>IF(B45="Onward", IF(OR(ISBLANK(L45),LEN(L45)=0),"",TEXT(TIME(HOUR(L45), MINUTE(L45), SECOND(L45)+(M4/(1000*30))*60*60),"hh:mm am/pm")), IF(OR(ISBLANK(N45),LEN(N45)=0),"",TEXT(TIME(HOUR(N45), MINUTE(N45), SECOND(N45)+(M5/(1000*30))*60*60),"hh:mm am/pm")))</f>
      </c>
      <c r="N45">
        <f>IF(B45="Onward", IF(OR(ISBLANK(M45),LEN(M45)=0),"",TEXT(TIME(HOUR(M45), MINUTE(M45), SECOND(M45)+(N4/(1000*30))*60*60),"hh:mm am/pm")), IF(OR(ISBLANK(O45),LEN(O45)=0),"",TEXT(TIME(HOUR(O45), MINUTE(O45), SECOND(O45)+(N5/(1000*30))*60*60),"hh:mm am/pm")))</f>
      </c>
      <c r="O45">
        <f>IF(B45="Onward", IF(OR(ISBLANK(N45),LEN(N45)=0),"",TEXT(TIME(HOUR(N45), MINUTE(N45), SECOND(N45)+(O4/(1000*30))*60*60),"hh:mm am/pm")), IF(OR(ISBLANK(P45),LEN(P45)=0),"",TEXT(TIME(HOUR(P45), MINUTE(P45), SECOND(P45)+(O5/(1000*30))*60*60),"hh:mm am/pm")))</f>
      </c>
      <c r="P45">
        <f>IF(B45="Onward", IF(OR(ISBLANK(O45),LEN(O45)=0),"",TEXT(TIME(HOUR(O45), MINUTE(O45), SECOND(O45)+(P4/(1000*30))*60*60),"hh:mm am/pm")), IF(OR(ISBLANK(Q45),LEN(Q45)=0),"",TEXT(TIME(HOUR(Q45), MINUTE(Q45), SECOND(Q45)+(P5/(1000*30))*60*60),"hh:mm am/pm")))</f>
      </c>
      <c r="Q45">
        <f>IF(B45="Onward", IF(OR(ISBLANK(P45),LEN(P45)=0),"",TEXT(TIME(HOUR(P45), MINUTE(P45), SECOND(P45)+(Q4/(1000*30))*60*60),"hh:mm am/pm")), IF(OR(ISBLANK(R45),LEN(R45)=0),"",TEXT(TIME(HOUR(R45), MINUTE(R45), SECOND(R45)+(Q5/(1000*30))*60*60),"hh:mm am/pm")))</f>
      </c>
      <c r="R45">
        <f>IF(B45="Onward", IF(OR(ISBLANK(Q45),LEN(Q45)=0),"",TEXT(TIME(HOUR(Q45), MINUTE(Q45), SECOND(Q45)+(R4/(1000*30))*60*60),"hh:mm am/pm")), IF(OR(ISBLANK(S45),LEN(S45)=0),"",TEXT(TIME(HOUR(S45), MINUTE(S45), SECOND(S45)+(R5/(1000*30))*60*60),"hh:mm am/pm")))</f>
      </c>
      <c r="S45">
        <f>IF(B45="Onward", IF(OR(ISBLANK(R45),LEN(R45)=0),"",TEXT(TIME(HOUR(R45), MINUTE(R45), SECOND(R45)+(S4/(1000*30))*60*60),"hh:mm am/pm")), IF(OR(ISBLANK(T45),LEN(T45)=0),"",TEXT(TIME(HOUR(T45), MINUTE(T45), SECOND(T45)+(S5/(1000*30))*60*60),"hh:mm am/pm")))</f>
      </c>
      <c r="T45">
        <f>IF(B45="Onward", IF(OR(ISBLANK(S45),LEN(S45)=0),"",TEXT(TIME(HOUR(S45), MINUTE(S45), SECOND(S45)+(T4/(1000*30))*60*60),"hh:mm am/pm")), IF(OR(ISBLANK(U45),LEN(U45)=0),"",TEXT(TIME(HOUR(U45), MINUTE(U45), SECOND(U45)+(T5/(1000*30))*60*60),"hh:mm am/pm")))</f>
      </c>
      <c r="U45">
        <f>IF(B45="Onward", IF(OR(ISBLANK(T45),LEN(T45)=0),"",TEXT(TIME(HOUR(T45), MINUTE(T45), SECOND(T45)+(U4/(1000*30))*60*60),"hh:mm am/pm")), IF(OR(ISBLANK(V45),LEN(V45)=0),"",TEXT(TIME(HOUR(V45), MINUTE(V45), SECOND(V45)+(U5/(1000*30))*60*60),"hh:mm am/pm")))</f>
      </c>
      <c r="V45">
        <f>IF(B45="Onward", IF(OR(ISBLANK(U45),LEN(U45)=0),"",TEXT(TIME(HOUR(U45), MINUTE(U45), SECOND(U45)+(V4/(1000*30))*60*60),"hh:mm am/pm")), IF(OR(ISBLANK(W45),LEN(W45)=0),"",TEXT(TIME(HOUR(W45), MINUTE(W45), SECOND(W45)+(V5/(1000*30))*60*60),"hh:mm am/pm")))</f>
      </c>
      <c r="W45">
        <f>IF(B45="Onward", IF(OR(ISBLANK(V45),LEN(V45)=0),"",TEXT(TIME(HOUR(V45), MINUTE(V45), SECOND(V45)+(W4/(1000*30))*60*60),"hh:mm am/pm")), IF(OR(ISBLANK(X45),LEN(X45)=0),"",TEXT(TIME(HOUR(X45), MINUTE(X45), SECOND(X45)+(W5/(1000*30))*60*60),"hh:mm am/pm")))</f>
      </c>
      <c r="X45">
        <f>IF(B45="Onward", IF(OR(ISBLANK(W45),LEN(W45)=0),"",TEXT(TIME(HOUR(W45), MINUTE(W45), SECOND(W45)+(X4/(1000*30))*60*60),"hh:mm am/pm")), IF(OR(ISBLANK(Y45),LEN(Y45)=0),"",TEXT(TIME(HOUR(Y45), MINUTE(Y45), SECOND(Y45)+(X5/(1000*30))*60*60),"hh:mm am/pm")))</f>
      </c>
      <c r="Y45">
        <f>IF(B45="Onward", IF(OR(ISBLANK(X45),LEN(X45)=0),"",TEXT(TIME(HOUR(X45), MINUTE(X45), SECOND(X45)+(Y4/(1000*30))*60*60),"hh:mm am/pm")), IF(OR(ISBLANK(Z45),LEN(Z45)=0),"",TEXT(TIME(HOUR(Z45), MINUTE(Z45), SECOND(Z45)+(Y5/(1000*30))*60*60),"hh:mm am/pm")))</f>
      </c>
      <c r="Z45">
        <f>IF(B45="Onward", IF(OR(ISBLANK(Y45),LEN(Y45)=0),"",TEXT(TIME(HOUR(Y45), MINUTE(Y45), SECOND(Y45)+(Z4/(1000*30))*60*60),"hh:mm am/pm")), IF(OR(ISBLANK(AA45),LEN(AA45)=0),"",TEXT(TIME(HOUR(AA45), MINUTE(AA45), SECOND(AA45)+(Z5/(1000*30))*60*60),"hh:mm am/pm")))</f>
      </c>
      <c r="AA45">
        <f>IF(B45="Onward", IF(OR(ISBLANK(Z45),LEN(Z45)=0),"",TEXT(TIME(HOUR(Z45), MINUTE(Z45), SECOND(Z45)+(AA4/(1000*30))*60*60),"hh:mm am/pm")), IF(OR(ISBLANK(AB45),LEN(AB45)=0),"",TEXT(TIME(HOUR(AB45), MINUTE(AB45), SECOND(AB45)+(AA5/(1000*30))*60*60),"hh:mm am/pm")))</f>
      </c>
      <c r="AB45">
        <f>IF(B45="Onward", IF(OR(ISBLANK(AA45),LEN(AA45)=0),"",TEXT(TIME(HOUR(AA45), MINUTE(AA45), SECOND(AA45)+(AB4/(1000*30))*60*60),"hh:mm am/pm")), IF(OR(ISBLANK(AC45),LEN(AC45)=0),"",TEXT(TIME(HOUR(AC45), MINUTE(AC45), SECOND(AC45)+(AB5/(1000*30))*60*60),"hh:mm am/pm")))</f>
      </c>
    </row>
    <row r="46" spans="3:28" x14ac:dyDescent="0.25">
      <c r="C46">
        <f>IF(B46="Onward", IF(OR(ISBLANK(B46),LEN(B46)=0),"",TEXT(TIME(HOUR(B46), MINUTE(B46), SECOND(B46)+(C4/(1000*30))*60*60),"hh:mm am/pm")), IF(OR(ISBLANK(D46),LEN(D46)=0),"",TEXT(TIME(HOUR(D46), MINUTE(D46), SECOND(D46)+(C5/(1000*30))*60*60),"hh:mm am/pm")))</f>
      </c>
      <c r="D46">
        <f>IF(B46="Onward", IF(OR(ISBLANK(C46),LEN(C46)=0),"",TEXT(TIME(HOUR(C46), MINUTE(C46), SECOND(C46)+(D4/(1000*30))*60*60),"hh:mm am/pm")), IF(OR(ISBLANK(E46),LEN(E46)=0),"",TEXT(TIME(HOUR(E46), MINUTE(E46), SECOND(E46)+(D5/(1000*30))*60*60),"hh:mm am/pm")))</f>
      </c>
      <c r="E46">
        <f>IF(B46="Onward", IF(OR(ISBLANK(D46),LEN(D46)=0),"",TEXT(TIME(HOUR(D46), MINUTE(D46), SECOND(D46)+(E4/(1000*30))*60*60),"hh:mm am/pm")), IF(OR(ISBLANK(F46),LEN(F46)=0),"",TEXT(TIME(HOUR(F46), MINUTE(F46), SECOND(F46)+(E5/(1000*30))*60*60),"hh:mm am/pm")))</f>
      </c>
      <c r="F46">
        <f>IF(B46="Onward", IF(OR(ISBLANK(E46),LEN(E46)=0),"",TEXT(TIME(HOUR(E46), MINUTE(E46), SECOND(E46)+(F4/(1000*30))*60*60),"hh:mm am/pm")), IF(OR(ISBLANK(G46),LEN(G46)=0),"",TEXT(TIME(HOUR(G46), MINUTE(G46), SECOND(G46)+(F5/(1000*30))*60*60),"hh:mm am/pm")))</f>
      </c>
      <c r="G46">
        <f>IF(B46="Onward", IF(OR(ISBLANK(F46),LEN(F46)=0),"",TEXT(TIME(HOUR(F46), MINUTE(F46), SECOND(F46)+(G4/(1000*30))*60*60),"hh:mm am/pm")), IF(OR(ISBLANK(H46),LEN(H46)=0),"",TEXT(TIME(HOUR(H46), MINUTE(H46), SECOND(H46)+(G5/(1000*30))*60*60),"hh:mm am/pm")))</f>
      </c>
      <c r="H46">
        <f>IF(B46="Onward", IF(OR(ISBLANK(G46),LEN(G46)=0),"",TEXT(TIME(HOUR(G46), MINUTE(G46), SECOND(G46)+(H4/(1000*30))*60*60),"hh:mm am/pm")), IF(OR(ISBLANK(I46),LEN(I46)=0),"",TEXT(TIME(HOUR(I46), MINUTE(I46), SECOND(I46)+(H5/(1000*30))*60*60),"hh:mm am/pm")))</f>
      </c>
      <c r="I46">
        <f>IF(B46="Onward", IF(OR(ISBLANK(H46),LEN(H46)=0),"",TEXT(TIME(HOUR(H46), MINUTE(H46), SECOND(H46)+(I4/(1000*30))*60*60),"hh:mm am/pm")), IF(OR(ISBLANK(J46),LEN(J46)=0),"",TEXT(TIME(HOUR(J46), MINUTE(J46), SECOND(J46)+(I5/(1000*30))*60*60),"hh:mm am/pm")))</f>
      </c>
      <c r="J46">
        <f>IF(B46="Onward", IF(OR(ISBLANK(I46),LEN(I46)=0),"",TEXT(TIME(HOUR(I46), MINUTE(I46), SECOND(I46)+(J4/(1000*30))*60*60),"hh:mm am/pm")), IF(OR(ISBLANK(K46),LEN(K46)=0),"",TEXT(TIME(HOUR(K46), MINUTE(K46), SECOND(K46)+(J5/(1000*30))*60*60),"hh:mm am/pm")))</f>
      </c>
      <c r="K46">
        <f>IF(B46="Onward", IF(OR(ISBLANK(J46),LEN(J46)=0),"",TEXT(TIME(HOUR(J46), MINUTE(J46), SECOND(J46)+(K4/(1000*30))*60*60),"hh:mm am/pm")), IF(OR(ISBLANK(L46),LEN(L46)=0),"",TEXT(TIME(HOUR(L46), MINUTE(L46), SECOND(L46)+(K5/(1000*30))*60*60),"hh:mm am/pm")))</f>
      </c>
      <c r="L46">
        <f>IF(B46="Onward", IF(OR(ISBLANK(K46),LEN(K46)=0),"",TEXT(TIME(HOUR(K46), MINUTE(K46), SECOND(K46)+(L4/(1000*30))*60*60),"hh:mm am/pm")), IF(OR(ISBLANK(M46),LEN(M46)=0),"",TEXT(TIME(HOUR(M46), MINUTE(M46), SECOND(M46)+(L5/(1000*30))*60*60),"hh:mm am/pm")))</f>
      </c>
      <c r="M46">
        <f>IF(B46="Onward", IF(OR(ISBLANK(L46),LEN(L46)=0),"",TEXT(TIME(HOUR(L46), MINUTE(L46), SECOND(L46)+(M4/(1000*30))*60*60),"hh:mm am/pm")), IF(OR(ISBLANK(N46),LEN(N46)=0),"",TEXT(TIME(HOUR(N46), MINUTE(N46), SECOND(N46)+(M5/(1000*30))*60*60),"hh:mm am/pm")))</f>
      </c>
      <c r="N46">
        <f>IF(B46="Onward", IF(OR(ISBLANK(M46),LEN(M46)=0),"",TEXT(TIME(HOUR(M46), MINUTE(M46), SECOND(M46)+(N4/(1000*30))*60*60),"hh:mm am/pm")), IF(OR(ISBLANK(O46),LEN(O46)=0),"",TEXT(TIME(HOUR(O46), MINUTE(O46), SECOND(O46)+(N5/(1000*30))*60*60),"hh:mm am/pm")))</f>
      </c>
      <c r="O46">
        <f>IF(B46="Onward", IF(OR(ISBLANK(N46),LEN(N46)=0),"",TEXT(TIME(HOUR(N46), MINUTE(N46), SECOND(N46)+(O4/(1000*30))*60*60),"hh:mm am/pm")), IF(OR(ISBLANK(P46),LEN(P46)=0),"",TEXT(TIME(HOUR(P46), MINUTE(P46), SECOND(P46)+(O5/(1000*30))*60*60),"hh:mm am/pm")))</f>
      </c>
      <c r="P46">
        <f>IF(B46="Onward", IF(OR(ISBLANK(O46),LEN(O46)=0),"",TEXT(TIME(HOUR(O46), MINUTE(O46), SECOND(O46)+(P4/(1000*30))*60*60),"hh:mm am/pm")), IF(OR(ISBLANK(Q46),LEN(Q46)=0),"",TEXT(TIME(HOUR(Q46), MINUTE(Q46), SECOND(Q46)+(P5/(1000*30))*60*60),"hh:mm am/pm")))</f>
      </c>
      <c r="Q46">
        <f>IF(B46="Onward", IF(OR(ISBLANK(P46),LEN(P46)=0),"",TEXT(TIME(HOUR(P46), MINUTE(P46), SECOND(P46)+(Q4/(1000*30))*60*60),"hh:mm am/pm")), IF(OR(ISBLANK(R46),LEN(R46)=0),"",TEXT(TIME(HOUR(R46), MINUTE(R46), SECOND(R46)+(Q5/(1000*30))*60*60),"hh:mm am/pm")))</f>
      </c>
      <c r="R46">
        <f>IF(B46="Onward", IF(OR(ISBLANK(Q46),LEN(Q46)=0),"",TEXT(TIME(HOUR(Q46), MINUTE(Q46), SECOND(Q46)+(R4/(1000*30))*60*60),"hh:mm am/pm")), IF(OR(ISBLANK(S46),LEN(S46)=0),"",TEXT(TIME(HOUR(S46), MINUTE(S46), SECOND(S46)+(R5/(1000*30))*60*60),"hh:mm am/pm")))</f>
      </c>
      <c r="S46">
        <f>IF(B46="Onward", IF(OR(ISBLANK(R46),LEN(R46)=0),"",TEXT(TIME(HOUR(R46), MINUTE(R46), SECOND(R46)+(S4/(1000*30))*60*60),"hh:mm am/pm")), IF(OR(ISBLANK(T46),LEN(T46)=0),"",TEXT(TIME(HOUR(T46), MINUTE(T46), SECOND(T46)+(S5/(1000*30))*60*60),"hh:mm am/pm")))</f>
      </c>
      <c r="T46">
        <f>IF(B46="Onward", IF(OR(ISBLANK(S46),LEN(S46)=0),"",TEXT(TIME(HOUR(S46), MINUTE(S46), SECOND(S46)+(T4/(1000*30))*60*60),"hh:mm am/pm")), IF(OR(ISBLANK(U46),LEN(U46)=0),"",TEXT(TIME(HOUR(U46), MINUTE(U46), SECOND(U46)+(T5/(1000*30))*60*60),"hh:mm am/pm")))</f>
      </c>
      <c r="U46">
        <f>IF(B46="Onward", IF(OR(ISBLANK(T46),LEN(T46)=0),"",TEXT(TIME(HOUR(T46), MINUTE(T46), SECOND(T46)+(U4/(1000*30))*60*60),"hh:mm am/pm")), IF(OR(ISBLANK(V46),LEN(V46)=0),"",TEXT(TIME(HOUR(V46), MINUTE(V46), SECOND(V46)+(U5/(1000*30))*60*60),"hh:mm am/pm")))</f>
      </c>
      <c r="V46">
        <f>IF(B46="Onward", IF(OR(ISBLANK(U46),LEN(U46)=0),"",TEXT(TIME(HOUR(U46), MINUTE(U46), SECOND(U46)+(V4/(1000*30))*60*60),"hh:mm am/pm")), IF(OR(ISBLANK(W46),LEN(W46)=0),"",TEXT(TIME(HOUR(W46), MINUTE(W46), SECOND(W46)+(V5/(1000*30))*60*60),"hh:mm am/pm")))</f>
      </c>
      <c r="W46">
        <f>IF(B46="Onward", IF(OR(ISBLANK(V46),LEN(V46)=0),"",TEXT(TIME(HOUR(V46), MINUTE(V46), SECOND(V46)+(W4/(1000*30))*60*60),"hh:mm am/pm")), IF(OR(ISBLANK(X46),LEN(X46)=0),"",TEXT(TIME(HOUR(X46), MINUTE(X46), SECOND(X46)+(W5/(1000*30))*60*60),"hh:mm am/pm")))</f>
      </c>
      <c r="X46">
        <f>IF(B46="Onward", IF(OR(ISBLANK(W46),LEN(W46)=0),"",TEXT(TIME(HOUR(W46), MINUTE(W46), SECOND(W46)+(X4/(1000*30))*60*60),"hh:mm am/pm")), IF(OR(ISBLANK(Y46),LEN(Y46)=0),"",TEXT(TIME(HOUR(Y46), MINUTE(Y46), SECOND(Y46)+(X5/(1000*30))*60*60),"hh:mm am/pm")))</f>
      </c>
      <c r="Y46">
        <f>IF(B46="Onward", IF(OR(ISBLANK(X46),LEN(X46)=0),"",TEXT(TIME(HOUR(X46), MINUTE(X46), SECOND(X46)+(Y4/(1000*30))*60*60),"hh:mm am/pm")), IF(OR(ISBLANK(Z46),LEN(Z46)=0),"",TEXT(TIME(HOUR(Z46), MINUTE(Z46), SECOND(Z46)+(Y5/(1000*30))*60*60),"hh:mm am/pm")))</f>
      </c>
      <c r="Z46">
        <f>IF(B46="Onward", IF(OR(ISBLANK(Y46),LEN(Y46)=0),"",TEXT(TIME(HOUR(Y46), MINUTE(Y46), SECOND(Y46)+(Z4/(1000*30))*60*60),"hh:mm am/pm")), IF(OR(ISBLANK(AA46),LEN(AA46)=0),"",TEXT(TIME(HOUR(AA46), MINUTE(AA46), SECOND(AA46)+(Z5/(1000*30))*60*60),"hh:mm am/pm")))</f>
      </c>
      <c r="AA46">
        <f>IF(B46="Onward", IF(OR(ISBLANK(Z46),LEN(Z46)=0),"",TEXT(TIME(HOUR(Z46), MINUTE(Z46), SECOND(Z46)+(AA4/(1000*30))*60*60),"hh:mm am/pm")), IF(OR(ISBLANK(AB46),LEN(AB46)=0),"",TEXT(TIME(HOUR(AB46), MINUTE(AB46), SECOND(AB46)+(AA5/(1000*30))*60*60),"hh:mm am/pm")))</f>
      </c>
      <c r="AB46">
        <f>IF(B46="Onward", IF(OR(ISBLANK(AA46),LEN(AA46)=0),"",TEXT(TIME(HOUR(AA46), MINUTE(AA46), SECOND(AA46)+(AB4/(1000*30))*60*60),"hh:mm am/pm")), IF(OR(ISBLANK(AC46),LEN(AC46)=0),"",TEXT(TIME(HOUR(AC46), MINUTE(AC46), SECOND(AC46)+(AB5/(1000*30))*60*60),"hh:mm am/pm")))</f>
      </c>
    </row>
    <row r="47" spans="3:28" x14ac:dyDescent="0.25">
      <c r="C47">
        <f>IF(B47="Onward", IF(OR(ISBLANK(B47),LEN(B47)=0),"",TEXT(TIME(HOUR(B47), MINUTE(B47), SECOND(B47)+(C4/(1000*30))*60*60),"hh:mm am/pm")), IF(OR(ISBLANK(D47),LEN(D47)=0),"",TEXT(TIME(HOUR(D47), MINUTE(D47), SECOND(D47)+(C5/(1000*30))*60*60),"hh:mm am/pm")))</f>
      </c>
      <c r="D47">
        <f>IF(B47="Onward", IF(OR(ISBLANK(C47),LEN(C47)=0),"",TEXT(TIME(HOUR(C47), MINUTE(C47), SECOND(C47)+(D4/(1000*30))*60*60),"hh:mm am/pm")), IF(OR(ISBLANK(E47),LEN(E47)=0),"",TEXT(TIME(HOUR(E47), MINUTE(E47), SECOND(E47)+(D5/(1000*30))*60*60),"hh:mm am/pm")))</f>
      </c>
      <c r="E47">
        <f>IF(B47="Onward", IF(OR(ISBLANK(D47),LEN(D47)=0),"",TEXT(TIME(HOUR(D47), MINUTE(D47), SECOND(D47)+(E4/(1000*30))*60*60),"hh:mm am/pm")), IF(OR(ISBLANK(F47),LEN(F47)=0),"",TEXT(TIME(HOUR(F47), MINUTE(F47), SECOND(F47)+(E5/(1000*30))*60*60),"hh:mm am/pm")))</f>
      </c>
      <c r="F47">
        <f>IF(B47="Onward", IF(OR(ISBLANK(E47),LEN(E47)=0),"",TEXT(TIME(HOUR(E47), MINUTE(E47), SECOND(E47)+(F4/(1000*30))*60*60),"hh:mm am/pm")), IF(OR(ISBLANK(G47),LEN(G47)=0),"",TEXT(TIME(HOUR(G47), MINUTE(G47), SECOND(G47)+(F5/(1000*30))*60*60),"hh:mm am/pm")))</f>
      </c>
      <c r="G47">
        <f>IF(B47="Onward", IF(OR(ISBLANK(F47),LEN(F47)=0),"",TEXT(TIME(HOUR(F47), MINUTE(F47), SECOND(F47)+(G4/(1000*30))*60*60),"hh:mm am/pm")), IF(OR(ISBLANK(H47),LEN(H47)=0),"",TEXT(TIME(HOUR(H47), MINUTE(H47), SECOND(H47)+(G5/(1000*30))*60*60),"hh:mm am/pm")))</f>
      </c>
      <c r="H47">
        <f>IF(B47="Onward", IF(OR(ISBLANK(G47),LEN(G47)=0),"",TEXT(TIME(HOUR(G47), MINUTE(G47), SECOND(G47)+(H4/(1000*30))*60*60),"hh:mm am/pm")), IF(OR(ISBLANK(I47),LEN(I47)=0),"",TEXT(TIME(HOUR(I47), MINUTE(I47), SECOND(I47)+(H5/(1000*30))*60*60),"hh:mm am/pm")))</f>
      </c>
      <c r="I47">
        <f>IF(B47="Onward", IF(OR(ISBLANK(H47),LEN(H47)=0),"",TEXT(TIME(HOUR(H47), MINUTE(H47), SECOND(H47)+(I4/(1000*30))*60*60),"hh:mm am/pm")), IF(OR(ISBLANK(J47),LEN(J47)=0),"",TEXT(TIME(HOUR(J47), MINUTE(J47), SECOND(J47)+(I5/(1000*30))*60*60),"hh:mm am/pm")))</f>
      </c>
      <c r="J47">
        <f>IF(B47="Onward", IF(OR(ISBLANK(I47),LEN(I47)=0),"",TEXT(TIME(HOUR(I47), MINUTE(I47), SECOND(I47)+(J4/(1000*30))*60*60),"hh:mm am/pm")), IF(OR(ISBLANK(K47),LEN(K47)=0),"",TEXT(TIME(HOUR(K47), MINUTE(K47), SECOND(K47)+(J5/(1000*30))*60*60),"hh:mm am/pm")))</f>
      </c>
      <c r="K47">
        <f>IF(B47="Onward", IF(OR(ISBLANK(J47),LEN(J47)=0),"",TEXT(TIME(HOUR(J47), MINUTE(J47), SECOND(J47)+(K4/(1000*30))*60*60),"hh:mm am/pm")), IF(OR(ISBLANK(L47),LEN(L47)=0),"",TEXT(TIME(HOUR(L47), MINUTE(L47), SECOND(L47)+(K5/(1000*30))*60*60),"hh:mm am/pm")))</f>
      </c>
      <c r="L47">
        <f>IF(B47="Onward", IF(OR(ISBLANK(K47),LEN(K47)=0),"",TEXT(TIME(HOUR(K47), MINUTE(K47), SECOND(K47)+(L4/(1000*30))*60*60),"hh:mm am/pm")), IF(OR(ISBLANK(M47),LEN(M47)=0),"",TEXT(TIME(HOUR(M47), MINUTE(M47), SECOND(M47)+(L5/(1000*30))*60*60),"hh:mm am/pm")))</f>
      </c>
      <c r="M47">
        <f>IF(B47="Onward", IF(OR(ISBLANK(L47),LEN(L47)=0),"",TEXT(TIME(HOUR(L47), MINUTE(L47), SECOND(L47)+(M4/(1000*30))*60*60),"hh:mm am/pm")), IF(OR(ISBLANK(N47),LEN(N47)=0),"",TEXT(TIME(HOUR(N47), MINUTE(N47), SECOND(N47)+(M5/(1000*30))*60*60),"hh:mm am/pm")))</f>
      </c>
      <c r="N47">
        <f>IF(B47="Onward", IF(OR(ISBLANK(M47),LEN(M47)=0),"",TEXT(TIME(HOUR(M47), MINUTE(M47), SECOND(M47)+(N4/(1000*30))*60*60),"hh:mm am/pm")), IF(OR(ISBLANK(O47),LEN(O47)=0),"",TEXT(TIME(HOUR(O47), MINUTE(O47), SECOND(O47)+(N5/(1000*30))*60*60),"hh:mm am/pm")))</f>
      </c>
      <c r="O47">
        <f>IF(B47="Onward", IF(OR(ISBLANK(N47),LEN(N47)=0),"",TEXT(TIME(HOUR(N47), MINUTE(N47), SECOND(N47)+(O4/(1000*30))*60*60),"hh:mm am/pm")), IF(OR(ISBLANK(P47),LEN(P47)=0),"",TEXT(TIME(HOUR(P47), MINUTE(P47), SECOND(P47)+(O5/(1000*30))*60*60),"hh:mm am/pm")))</f>
      </c>
      <c r="P47">
        <f>IF(B47="Onward", IF(OR(ISBLANK(O47),LEN(O47)=0),"",TEXT(TIME(HOUR(O47), MINUTE(O47), SECOND(O47)+(P4/(1000*30))*60*60),"hh:mm am/pm")), IF(OR(ISBLANK(Q47),LEN(Q47)=0),"",TEXT(TIME(HOUR(Q47), MINUTE(Q47), SECOND(Q47)+(P5/(1000*30))*60*60),"hh:mm am/pm")))</f>
      </c>
      <c r="Q47">
        <f>IF(B47="Onward", IF(OR(ISBLANK(P47),LEN(P47)=0),"",TEXT(TIME(HOUR(P47), MINUTE(P47), SECOND(P47)+(Q4/(1000*30))*60*60),"hh:mm am/pm")), IF(OR(ISBLANK(R47),LEN(R47)=0),"",TEXT(TIME(HOUR(R47), MINUTE(R47), SECOND(R47)+(Q5/(1000*30))*60*60),"hh:mm am/pm")))</f>
      </c>
      <c r="R47">
        <f>IF(B47="Onward", IF(OR(ISBLANK(Q47),LEN(Q47)=0),"",TEXT(TIME(HOUR(Q47), MINUTE(Q47), SECOND(Q47)+(R4/(1000*30))*60*60),"hh:mm am/pm")), IF(OR(ISBLANK(S47),LEN(S47)=0),"",TEXT(TIME(HOUR(S47), MINUTE(S47), SECOND(S47)+(R5/(1000*30))*60*60),"hh:mm am/pm")))</f>
      </c>
      <c r="S47">
        <f>IF(B47="Onward", IF(OR(ISBLANK(R47),LEN(R47)=0),"",TEXT(TIME(HOUR(R47), MINUTE(R47), SECOND(R47)+(S4/(1000*30))*60*60),"hh:mm am/pm")), IF(OR(ISBLANK(T47),LEN(T47)=0),"",TEXT(TIME(HOUR(T47), MINUTE(T47), SECOND(T47)+(S5/(1000*30))*60*60),"hh:mm am/pm")))</f>
      </c>
      <c r="T47">
        <f>IF(B47="Onward", IF(OR(ISBLANK(S47),LEN(S47)=0),"",TEXT(TIME(HOUR(S47), MINUTE(S47), SECOND(S47)+(T4/(1000*30))*60*60),"hh:mm am/pm")), IF(OR(ISBLANK(U47),LEN(U47)=0),"",TEXT(TIME(HOUR(U47), MINUTE(U47), SECOND(U47)+(T5/(1000*30))*60*60),"hh:mm am/pm")))</f>
      </c>
      <c r="U47">
        <f>IF(B47="Onward", IF(OR(ISBLANK(T47),LEN(T47)=0),"",TEXT(TIME(HOUR(T47), MINUTE(T47), SECOND(T47)+(U4/(1000*30))*60*60),"hh:mm am/pm")), IF(OR(ISBLANK(V47),LEN(V47)=0),"",TEXT(TIME(HOUR(V47), MINUTE(V47), SECOND(V47)+(U5/(1000*30))*60*60),"hh:mm am/pm")))</f>
      </c>
      <c r="V47">
        <f>IF(B47="Onward", IF(OR(ISBLANK(U47),LEN(U47)=0),"",TEXT(TIME(HOUR(U47), MINUTE(U47), SECOND(U47)+(V4/(1000*30))*60*60),"hh:mm am/pm")), IF(OR(ISBLANK(W47),LEN(W47)=0),"",TEXT(TIME(HOUR(W47), MINUTE(W47), SECOND(W47)+(V5/(1000*30))*60*60),"hh:mm am/pm")))</f>
      </c>
      <c r="W47">
        <f>IF(B47="Onward", IF(OR(ISBLANK(V47),LEN(V47)=0),"",TEXT(TIME(HOUR(V47), MINUTE(V47), SECOND(V47)+(W4/(1000*30))*60*60),"hh:mm am/pm")), IF(OR(ISBLANK(X47),LEN(X47)=0),"",TEXT(TIME(HOUR(X47), MINUTE(X47), SECOND(X47)+(W5/(1000*30))*60*60),"hh:mm am/pm")))</f>
      </c>
      <c r="X47">
        <f>IF(B47="Onward", IF(OR(ISBLANK(W47),LEN(W47)=0),"",TEXT(TIME(HOUR(W47), MINUTE(W47), SECOND(W47)+(X4/(1000*30))*60*60),"hh:mm am/pm")), IF(OR(ISBLANK(Y47),LEN(Y47)=0),"",TEXT(TIME(HOUR(Y47), MINUTE(Y47), SECOND(Y47)+(X5/(1000*30))*60*60),"hh:mm am/pm")))</f>
      </c>
      <c r="Y47">
        <f>IF(B47="Onward", IF(OR(ISBLANK(X47),LEN(X47)=0),"",TEXT(TIME(HOUR(X47), MINUTE(X47), SECOND(X47)+(Y4/(1000*30))*60*60),"hh:mm am/pm")), IF(OR(ISBLANK(Z47),LEN(Z47)=0),"",TEXT(TIME(HOUR(Z47), MINUTE(Z47), SECOND(Z47)+(Y5/(1000*30))*60*60),"hh:mm am/pm")))</f>
      </c>
      <c r="Z47">
        <f>IF(B47="Onward", IF(OR(ISBLANK(Y47),LEN(Y47)=0),"",TEXT(TIME(HOUR(Y47), MINUTE(Y47), SECOND(Y47)+(Z4/(1000*30))*60*60),"hh:mm am/pm")), IF(OR(ISBLANK(AA47),LEN(AA47)=0),"",TEXT(TIME(HOUR(AA47), MINUTE(AA47), SECOND(AA47)+(Z5/(1000*30))*60*60),"hh:mm am/pm")))</f>
      </c>
      <c r="AA47">
        <f>IF(B47="Onward", IF(OR(ISBLANK(Z47),LEN(Z47)=0),"",TEXT(TIME(HOUR(Z47), MINUTE(Z47), SECOND(Z47)+(AA4/(1000*30))*60*60),"hh:mm am/pm")), IF(OR(ISBLANK(AB47),LEN(AB47)=0),"",TEXT(TIME(HOUR(AB47), MINUTE(AB47), SECOND(AB47)+(AA5/(1000*30))*60*60),"hh:mm am/pm")))</f>
      </c>
      <c r="AB47">
        <f>IF(B47="Onward", IF(OR(ISBLANK(AA47),LEN(AA47)=0),"",TEXT(TIME(HOUR(AA47), MINUTE(AA47), SECOND(AA47)+(AB4/(1000*30))*60*60),"hh:mm am/pm")), IF(OR(ISBLANK(AC47),LEN(AC47)=0),"",TEXT(TIME(HOUR(AC47), MINUTE(AC47), SECOND(AC47)+(AB5/(1000*30))*60*60),"hh:mm am/pm")))</f>
      </c>
    </row>
    <row r="48" spans="3:28" x14ac:dyDescent="0.25">
      <c r="C48">
        <f>IF(B48="Onward", IF(OR(ISBLANK(B48),LEN(B48)=0),"",TEXT(TIME(HOUR(B48), MINUTE(B48), SECOND(B48)+(C4/(1000*30))*60*60),"hh:mm am/pm")), IF(OR(ISBLANK(D48),LEN(D48)=0),"",TEXT(TIME(HOUR(D48), MINUTE(D48), SECOND(D48)+(C5/(1000*30))*60*60),"hh:mm am/pm")))</f>
      </c>
      <c r="D48">
        <f>IF(B48="Onward", IF(OR(ISBLANK(C48),LEN(C48)=0),"",TEXT(TIME(HOUR(C48), MINUTE(C48), SECOND(C48)+(D4/(1000*30))*60*60),"hh:mm am/pm")), IF(OR(ISBLANK(E48),LEN(E48)=0),"",TEXT(TIME(HOUR(E48), MINUTE(E48), SECOND(E48)+(D5/(1000*30))*60*60),"hh:mm am/pm")))</f>
      </c>
      <c r="E48">
        <f>IF(B48="Onward", IF(OR(ISBLANK(D48),LEN(D48)=0),"",TEXT(TIME(HOUR(D48), MINUTE(D48), SECOND(D48)+(E4/(1000*30))*60*60),"hh:mm am/pm")), IF(OR(ISBLANK(F48),LEN(F48)=0),"",TEXT(TIME(HOUR(F48), MINUTE(F48), SECOND(F48)+(E5/(1000*30))*60*60),"hh:mm am/pm")))</f>
      </c>
      <c r="F48">
        <f>IF(B48="Onward", IF(OR(ISBLANK(E48),LEN(E48)=0),"",TEXT(TIME(HOUR(E48), MINUTE(E48), SECOND(E48)+(F4/(1000*30))*60*60),"hh:mm am/pm")), IF(OR(ISBLANK(G48),LEN(G48)=0),"",TEXT(TIME(HOUR(G48), MINUTE(G48), SECOND(G48)+(F5/(1000*30))*60*60),"hh:mm am/pm")))</f>
      </c>
      <c r="G48">
        <f>IF(B48="Onward", IF(OR(ISBLANK(F48),LEN(F48)=0),"",TEXT(TIME(HOUR(F48), MINUTE(F48), SECOND(F48)+(G4/(1000*30))*60*60),"hh:mm am/pm")), IF(OR(ISBLANK(H48),LEN(H48)=0),"",TEXT(TIME(HOUR(H48), MINUTE(H48), SECOND(H48)+(G5/(1000*30))*60*60),"hh:mm am/pm")))</f>
      </c>
      <c r="H48">
        <f>IF(B48="Onward", IF(OR(ISBLANK(G48),LEN(G48)=0),"",TEXT(TIME(HOUR(G48), MINUTE(G48), SECOND(G48)+(H4/(1000*30))*60*60),"hh:mm am/pm")), IF(OR(ISBLANK(I48),LEN(I48)=0),"",TEXT(TIME(HOUR(I48), MINUTE(I48), SECOND(I48)+(H5/(1000*30))*60*60),"hh:mm am/pm")))</f>
      </c>
      <c r="I48">
        <f>IF(B48="Onward", IF(OR(ISBLANK(H48),LEN(H48)=0),"",TEXT(TIME(HOUR(H48), MINUTE(H48), SECOND(H48)+(I4/(1000*30))*60*60),"hh:mm am/pm")), IF(OR(ISBLANK(J48),LEN(J48)=0),"",TEXT(TIME(HOUR(J48), MINUTE(J48), SECOND(J48)+(I5/(1000*30))*60*60),"hh:mm am/pm")))</f>
      </c>
      <c r="J48">
        <f>IF(B48="Onward", IF(OR(ISBLANK(I48),LEN(I48)=0),"",TEXT(TIME(HOUR(I48), MINUTE(I48), SECOND(I48)+(J4/(1000*30))*60*60),"hh:mm am/pm")), IF(OR(ISBLANK(K48),LEN(K48)=0),"",TEXT(TIME(HOUR(K48), MINUTE(K48), SECOND(K48)+(J5/(1000*30))*60*60),"hh:mm am/pm")))</f>
      </c>
      <c r="K48">
        <f>IF(B48="Onward", IF(OR(ISBLANK(J48),LEN(J48)=0),"",TEXT(TIME(HOUR(J48), MINUTE(J48), SECOND(J48)+(K4/(1000*30))*60*60),"hh:mm am/pm")), IF(OR(ISBLANK(L48),LEN(L48)=0),"",TEXT(TIME(HOUR(L48), MINUTE(L48), SECOND(L48)+(K5/(1000*30))*60*60),"hh:mm am/pm")))</f>
      </c>
      <c r="L48">
        <f>IF(B48="Onward", IF(OR(ISBLANK(K48),LEN(K48)=0),"",TEXT(TIME(HOUR(K48), MINUTE(K48), SECOND(K48)+(L4/(1000*30))*60*60),"hh:mm am/pm")), IF(OR(ISBLANK(M48),LEN(M48)=0),"",TEXT(TIME(HOUR(M48), MINUTE(M48), SECOND(M48)+(L5/(1000*30))*60*60),"hh:mm am/pm")))</f>
      </c>
      <c r="M48">
        <f>IF(B48="Onward", IF(OR(ISBLANK(L48),LEN(L48)=0),"",TEXT(TIME(HOUR(L48), MINUTE(L48), SECOND(L48)+(M4/(1000*30))*60*60),"hh:mm am/pm")), IF(OR(ISBLANK(N48),LEN(N48)=0),"",TEXT(TIME(HOUR(N48), MINUTE(N48), SECOND(N48)+(M5/(1000*30))*60*60),"hh:mm am/pm")))</f>
      </c>
      <c r="N48">
        <f>IF(B48="Onward", IF(OR(ISBLANK(M48),LEN(M48)=0),"",TEXT(TIME(HOUR(M48), MINUTE(M48), SECOND(M48)+(N4/(1000*30))*60*60),"hh:mm am/pm")), IF(OR(ISBLANK(O48),LEN(O48)=0),"",TEXT(TIME(HOUR(O48), MINUTE(O48), SECOND(O48)+(N5/(1000*30))*60*60),"hh:mm am/pm")))</f>
      </c>
      <c r="O48">
        <f>IF(B48="Onward", IF(OR(ISBLANK(N48),LEN(N48)=0),"",TEXT(TIME(HOUR(N48), MINUTE(N48), SECOND(N48)+(O4/(1000*30))*60*60),"hh:mm am/pm")), IF(OR(ISBLANK(P48),LEN(P48)=0),"",TEXT(TIME(HOUR(P48), MINUTE(P48), SECOND(P48)+(O5/(1000*30))*60*60),"hh:mm am/pm")))</f>
      </c>
      <c r="P48">
        <f>IF(B48="Onward", IF(OR(ISBLANK(O48),LEN(O48)=0),"",TEXT(TIME(HOUR(O48), MINUTE(O48), SECOND(O48)+(P4/(1000*30))*60*60),"hh:mm am/pm")), IF(OR(ISBLANK(Q48),LEN(Q48)=0),"",TEXT(TIME(HOUR(Q48), MINUTE(Q48), SECOND(Q48)+(P5/(1000*30))*60*60),"hh:mm am/pm")))</f>
      </c>
      <c r="Q48">
        <f>IF(B48="Onward", IF(OR(ISBLANK(P48),LEN(P48)=0),"",TEXT(TIME(HOUR(P48), MINUTE(P48), SECOND(P48)+(Q4/(1000*30))*60*60),"hh:mm am/pm")), IF(OR(ISBLANK(R48),LEN(R48)=0),"",TEXT(TIME(HOUR(R48), MINUTE(R48), SECOND(R48)+(Q5/(1000*30))*60*60),"hh:mm am/pm")))</f>
      </c>
      <c r="R48">
        <f>IF(B48="Onward", IF(OR(ISBLANK(Q48),LEN(Q48)=0),"",TEXT(TIME(HOUR(Q48), MINUTE(Q48), SECOND(Q48)+(R4/(1000*30))*60*60),"hh:mm am/pm")), IF(OR(ISBLANK(S48),LEN(S48)=0),"",TEXT(TIME(HOUR(S48), MINUTE(S48), SECOND(S48)+(R5/(1000*30))*60*60),"hh:mm am/pm")))</f>
      </c>
      <c r="S48">
        <f>IF(B48="Onward", IF(OR(ISBLANK(R48),LEN(R48)=0),"",TEXT(TIME(HOUR(R48), MINUTE(R48), SECOND(R48)+(S4/(1000*30))*60*60),"hh:mm am/pm")), IF(OR(ISBLANK(T48),LEN(T48)=0),"",TEXT(TIME(HOUR(T48), MINUTE(T48), SECOND(T48)+(S5/(1000*30))*60*60),"hh:mm am/pm")))</f>
      </c>
      <c r="T48">
        <f>IF(B48="Onward", IF(OR(ISBLANK(S48),LEN(S48)=0),"",TEXT(TIME(HOUR(S48), MINUTE(S48), SECOND(S48)+(T4/(1000*30))*60*60),"hh:mm am/pm")), IF(OR(ISBLANK(U48),LEN(U48)=0),"",TEXT(TIME(HOUR(U48), MINUTE(U48), SECOND(U48)+(T5/(1000*30))*60*60),"hh:mm am/pm")))</f>
      </c>
      <c r="U48">
        <f>IF(B48="Onward", IF(OR(ISBLANK(T48),LEN(T48)=0),"",TEXT(TIME(HOUR(T48), MINUTE(T48), SECOND(T48)+(U4/(1000*30))*60*60),"hh:mm am/pm")), IF(OR(ISBLANK(V48),LEN(V48)=0),"",TEXT(TIME(HOUR(V48), MINUTE(V48), SECOND(V48)+(U5/(1000*30))*60*60),"hh:mm am/pm")))</f>
      </c>
      <c r="V48">
        <f>IF(B48="Onward", IF(OR(ISBLANK(U48),LEN(U48)=0),"",TEXT(TIME(HOUR(U48), MINUTE(U48), SECOND(U48)+(V4/(1000*30))*60*60),"hh:mm am/pm")), IF(OR(ISBLANK(W48),LEN(W48)=0),"",TEXT(TIME(HOUR(W48), MINUTE(W48), SECOND(W48)+(V5/(1000*30))*60*60),"hh:mm am/pm")))</f>
      </c>
      <c r="W48">
        <f>IF(B48="Onward", IF(OR(ISBLANK(V48),LEN(V48)=0),"",TEXT(TIME(HOUR(V48), MINUTE(V48), SECOND(V48)+(W4/(1000*30))*60*60),"hh:mm am/pm")), IF(OR(ISBLANK(X48),LEN(X48)=0),"",TEXT(TIME(HOUR(X48), MINUTE(X48), SECOND(X48)+(W5/(1000*30))*60*60),"hh:mm am/pm")))</f>
      </c>
      <c r="X48">
        <f>IF(B48="Onward", IF(OR(ISBLANK(W48),LEN(W48)=0),"",TEXT(TIME(HOUR(W48), MINUTE(W48), SECOND(W48)+(X4/(1000*30))*60*60),"hh:mm am/pm")), IF(OR(ISBLANK(Y48),LEN(Y48)=0),"",TEXT(TIME(HOUR(Y48), MINUTE(Y48), SECOND(Y48)+(X5/(1000*30))*60*60),"hh:mm am/pm")))</f>
      </c>
      <c r="Y48">
        <f>IF(B48="Onward", IF(OR(ISBLANK(X48),LEN(X48)=0),"",TEXT(TIME(HOUR(X48), MINUTE(X48), SECOND(X48)+(Y4/(1000*30))*60*60),"hh:mm am/pm")), IF(OR(ISBLANK(Z48),LEN(Z48)=0),"",TEXT(TIME(HOUR(Z48), MINUTE(Z48), SECOND(Z48)+(Y5/(1000*30))*60*60),"hh:mm am/pm")))</f>
      </c>
      <c r="Z48">
        <f>IF(B48="Onward", IF(OR(ISBLANK(Y48),LEN(Y48)=0),"",TEXT(TIME(HOUR(Y48), MINUTE(Y48), SECOND(Y48)+(Z4/(1000*30))*60*60),"hh:mm am/pm")), IF(OR(ISBLANK(AA48),LEN(AA48)=0),"",TEXT(TIME(HOUR(AA48), MINUTE(AA48), SECOND(AA48)+(Z5/(1000*30))*60*60),"hh:mm am/pm")))</f>
      </c>
      <c r="AA48">
        <f>IF(B48="Onward", IF(OR(ISBLANK(Z48),LEN(Z48)=0),"",TEXT(TIME(HOUR(Z48), MINUTE(Z48), SECOND(Z48)+(AA4/(1000*30))*60*60),"hh:mm am/pm")), IF(OR(ISBLANK(AB48),LEN(AB48)=0),"",TEXT(TIME(HOUR(AB48), MINUTE(AB48), SECOND(AB48)+(AA5/(1000*30))*60*60),"hh:mm am/pm")))</f>
      </c>
      <c r="AB48">
        <f>IF(B48="Onward", IF(OR(ISBLANK(AA48),LEN(AA48)=0),"",TEXT(TIME(HOUR(AA48), MINUTE(AA48), SECOND(AA48)+(AB4/(1000*30))*60*60),"hh:mm am/pm")), IF(OR(ISBLANK(AC48),LEN(AC48)=0),"",TEXT(TIME(HOUR(AC48), MINUTE(AC48), SECOND(AC48)+(AB5/(1000*30))*60*60),"hh:mm am/pm")))</f>
      </c>
    </row>
    <row r="49" spans="3:28" x14ac:dyDescent="0.25">
      <c r="C49">
        <f>IF(B49="Onward", IF(OR(ISBLANK(B49),LEN(B49)=0),"",TEXT(TIME(HOUR(B49), MINUTE(B49), SECOND(B49)+(C4/(1000*30))*60*60),"hh:mm am/pm")), IF(OR(ISBLANK(D49),LEN(D49)=0),"",TEXT(TIME(HOUR(D49), MINUTE(D49), SECOND(D49)+(C5/(1000*30))*60*60),"hh:mm am/pm")))</f>
      </c>
      <c r="D49">
        <f>IF(B49="Onward", IF(OR(ISBLANK(C49),LEN(C49)=0),"",TEXT(TIME(HOUR(C49), MINUTE(C49), SECOND(C49)+(D4/(1000*30))*60*60),"hh:mm am/pm")), IF(OR(ISBLANK(E49),LEN(E49)=0),"",TEXT(TIME(HOUR(E49), MINUTE(E49), SECOND(E49)+(D5/(1000*30))*60*60),"hh:mm am/pm")))</f>
      </c>
      <c r="E49">
        <f>IF(B49="Onward", IF(OR(ISBLANK(D49),LEN(D49)=0),"",TEXT(TIME(HOUR(D49), MINUTE(D49), SECOND(D49)+(E4/(1000*30))*60*60),"hh:mm am/pm")), IF(OR(ISBLANK(F49),LEN(F49)=0),"",TEXT(TIME(HOUR(F49), MINUTE(F49), SECOND(F49)+(E5/(1000*30))*60*60),"hh:mm am/pm")))</f>
      </c>
      <c r="F49">
        <f>IF(B49="Onward", IF(OR(ISBLANK(E49),LEN(E49)=0),"",TEXT(TIME(HOUR(E49), MINUTE(E49), SECOND(E49)+(F4/(1000*30))*60*60),"hh:mm am/pm")), IF(OR(ISBLANK(G49),LEN(G49)=0),"",TEXT(TIME(HOUR(G49), MINUTE(G49), SECOND(G49)+(F5/(1000*30))*60*60),"hh:mm am/pm")))</f>
      </c>
      <c r="G49">
        <f>IF(B49="Onward", IF(OR(ISBLANK(F49),LEN(F49)=0),"",TEXT(TIME(HOUR(F49), MINUTE(F49), SECOND(F49)+(G4/(1000*30))*60*60),"hh:mm am/pm")), IF(OR(ISBLANK(H49),LEN(H49)=0),"",TEXT(TIME(HOUR(H49), MINUTE(H49), SECOND(H49)+(G5/(1000*30))*60*60),"hh:mm am/pm")))</f>
      </c>
      <c r="H49">
        <f>IF(B49="Onward", IF(OR(ISBLANK(G49),LEN(G49)=0),"",TEXT(TIME(HOUR(G49), MINUTE(G49), SECOND(G49)+(H4/(1000*30))*60*60),"hh:mm am/pm")), IF(OR(ISBLANK(I49),LEN(I49)=0),"",TEXT(TIME(HOUR(I49), MINUTE(I49), SECOND(I49)+(H5/(1000*30))*60*60),"hh:mm am/pm")))</f>
      </c>
      <c r="I49">
        <f>IF(B49="Onward", IF(OR(ISBLANK(H49),LEN(H49)=0),"",TEXT(TIME(HOUR(H49), MINUTE(H49), SECOND(H49)+(I4/(1000*30))*60*60),"hh:mm am/pm")), IF(OR(ISBLANK(J49),LEN(J49)=0),"",TEXT(TIME(HOUR(J49), MINUTE(J49), SECOND(J49)+(I5/(1000*30))*60*60),"hh:mm am/pm")))</f>
      </c>
      <c r="J49">
        <f>IF(B49="Onward", IF(OR(ISBLANK(I49),LEN(I49)=0),"",TEXT(TIME(HOUR(I49), MINUTE(I49), SECOND(I49)+(J4/(1000*30))*60*60),"hh:mm am/pm")), IF(OR(ISBLANK(K49),LEN(K49)=0),"",TEXT(TIME(HOUR(K49), MINUTE(K49), SECOND(K49)+(J5/(1000*30))*60*60),"hh:mm am/pm")))</f>
      </c>
      <c r="K49">
        <f>IF(B49="Onward", IF(OR(ISBLANK(J49),LEN(J49)=0),"",TEXT(TIME(HOUR(J49), MINUTE(J49), SECOND(J49)+(K4/(1000*30))*60*60),"hh:mm am/pm")), IF(OR(ISBLANK(L49),LEN(L49)=0),"",TEXT(TIME(HOUR(L49), MINUTE(L49), SECOND(L49)+(K5/(1000*30))*60*60),"hh:mm am/pm")))</f>
      </c>
      <c r="L49">
        <f>IF(B49="Onward", IF(OR(ISBLANK(K49),LEN(K49)=0),"",TEXT(TIME(HOUR(K49), MINUTE(K49), SECOND(K49)+(L4/(1000*30))*60*60),"hh:mm am/pm")), IF(OR(ISBLANK(M49),LEN(M49)=0),"",TEXT(TIME(HOUR(M49), MINUTE(M49), SECOND(M49)+(L5/(1000*30))*60*60),"hh:mm am/pm")))</f>
      </c>
      <c r="M49">
        <f>IF(B49="Onward", IF(OR(ISBLANK(L49),LEN(L49)=0),"",TEXT(TIME(HOUR(L49), MINUTE(L49), SECOND(L49)+(M4/(1000*30))*60*60),"hh:mm am/pm")), IF(OR(ISBLANK(N49),LEN(N49)=0),"",TEXT(TIME(HOUR(N49), MINUTE(N49), SECOND(N49)+(M5/(1000*30))*60*60),"hh:mm am/pm")))</f>
      </c>
      <c r="N49">
        <f>IF(B49="Onward", IF(OR(ISBLANK(M49),LEN(M49)=0),"",TEXT(TIME(HOUR(M49), MINUTE(M49), SECOND(M49)+(N4/(1000*30))*60*60),"hh:mm am/pm")), IF(OR(ISBLANK(O49),LEN(O49)=0),"",TEXT(TIME(HOUR(O49), MINUTE(O49), SECOND(O49)+(N5/(1000*30))*60*60),"hh:mm am/pm")))</f>
      </c>
      <c r="O49">
        <f>IF(B49="Onward", IF(OR(ISBLANK(N49),LEN(N49)=0),"",TEXT(TIME(HOUR(N49), MINUTE(N49), SECOND(N49)+(O4/(1000*30))*60*60),"hh:mm am/pm")), IF(OR(ISBLANK(P49),LEN(P49)=0),"",TEXT(TIME(HOUR(P49), MINUTE(P49), SECOND(P49)+(O5/(1000*30))*60*60),"hh:mm am/pm")))</f>
      </c>
      <c r="P49">
        <f>IF(B49="Onward", IF(OR(ISBLANK(O49),LEN(O49)=0),"",TEXT(TIME(HOUR(O49), MINUTE(O49), SECOND(O49)+(P4/(1000*30))*60*60),"hh:mm am/pm")), IF(OR(ISBLANK(Q49),LEN(Q49)=0),"",TEXT(TIME(HOUR(Q49), MINUTE(Q49), SECOND(Q49)+(P5/(1000*30))*60*60),"hh:mm am/pm")))</f>
      </c>
      <c r="Q49">
        <f>IF(B49="Onward", IF(OR(ISBLANK(P49),LEN(P49)=0),"",TEXT(TIME(HOUR(P49), MINUTE(P49), SECOND(P49)+(Q4/(1000*30))*60*60),"hh:mm am/pm")), IF(OR(ISBLANK(R49),LEN(R49)=0),"",TEXT(TIME(HOUR(R49), MINUTE(R49), SECOND(R49)+(Q5/(1000*30))*60*60),"hh:mm am/pm")))</f>
      </c>
      <c r="R49">
        <f>IF(B49="Onward", IF(OR(ISBLANK(Q49),LEN(Q49)=0),"",TEXT(TIME(HOUR(Q49), MINUTE(Q49), SECOND(Q49)+(R4/(1000*30))*60*60),"hh:mm am/pm")), IF(OR(ISBLANK(S49),LEN(S49)=0),"",TEXT(TIME(HOUR(S49), MINUTE(S49), SECOND(S49)+(R5/(1000*30))*60*60),"hh:mm am/pm")))</f>
      </c>
      <c r="S49">
        <f>IF(B49="Onward", IF(OR(ISBLANK(R49),LEN(R49)=0),"",TEXT(TIME(HOUR(R49), MINUTE(R49), SECOND(R49)+(S4/(1000*30))*60*60),"hh:mm am/pm")), IF(OR(ISBLANK(T49),LEN(T49)=0),"",TEXT(TIME(HOUR(T49), MINUTE(T49), SECOND(T49)+(S5/(1000*30))*60*60),"hh:mm am/pm")))</f>
      </c>
      <c r="T49">
        <f>IF(B49="Onward", IF(OR(ISBLANK(S49),LEN(S49)=0),"",TEXT(TIME(HOUR(S49), MINUTE(S49), SECOND(S49)+(T4/(1000*30))*60*60),"hh:mm am/pm")), IF(OR(ISBLANK(U49),LEN(U49)=0),"",TEXT(TIME(HOUR(U49), MINUTE(U49), SECOND(U49)+(T5/(1000*30))*60*60),"hh:mm am/pm")))</f>
      </c>
      <c r="U49">
        <f>IF(B49="Onward", IF(OR(ISBLANK(T49),LEN(T49)=0),"",TEXT(TIME(HOUR(T49), MINUTE(T49), SECOND(T49)+(U4/(1000*30))*60*60),"hh:mm am/pm")), IF(OR(ISBLANK(V49),LEN(V49)=0),"",TEXT(TIME(HOUR(V49), MINUTE(V49), SECOND(V49)+(U5/(1000*30))*60*60),"hh:mm am/pm")))</f>
      </c>
      <c r="V49">
        <f>IF(B49="Onward", IF(OR(ISBLANK(U49),LEN(U49)=0),"",TEXT(TIME(HOUR(U49), MINUTE(U49), SECOND(U49)+(V4/(1000*30))*60*60),"hh:mm am/pm")), IF(OR(ISBLANK(W49),LEN(W49)=0),"",TEXT(TIME(HOUR(W49), MINUTE(W49), SECOND(W49)+(V5/(1000*30))*60*60),"hh:mm am/pm")))</f>
      </c>
      <c r="W49">
        <f>IF(B49="Onward", IF(OR(ISBLANK(V49),LEN(V49)=0),"",TEXT(TIME(HOUR(V49), MINUTE(V49), SECOND(V49)+(W4/(1000*30))*60*60),"hh:mm am/pm")), IF(OR(ISBLANK(X49),LEN(X49)=0),"",TEXT(TIME(HOUR(X49), MINUTE(X49), SECOND(X49)+(W5/(1000*30))*60*60),"hh:mm am/pm")))</f>
      </c>
      <c r="X49">
        <f>IF(B49="Onward", IF(OR(ISBLANK(W49),LEN(W49)=0),"",TEXT(TIME(HOUR(W49), MINUTE(W49), SECOND(W49)+(X4/(1000*30))*60*60),"hh:mm am/pm")), IF(OR(ISBLANK(Y49),LEN(Y49)=0),"",TEXT(TIME(HOUR(Y49), MINUTE(Y49), SECOND(Y49)+(X5/(1000*30))*60*60),"hh:mm am/pm")))</f>
      </c>
      <c r="Y49">
        <f>IF(B49="Onward", IF(OR(ISBLANK(X49),LEN(X49)=0),"",TEXT(TIME(HOUR(X49), MINUTE(X49), SECOND(X49)+(Y4/(1000*30))*60*60),"hh:mm am/pm")), IF(OR(ISBLANK(Z49),LEN(Z49)=0),"",TEXT(TIME(HOUR(Z49), MINUTE(Z49), SECOND(Z49)+(Y5/(1000*30))*60*60),"hh:mm am/pm")))</f>
      </c>
      <c r="Z49">
        <f>IF(B49="Onward", IF(OR(ISBLANK(Y49),LEN(Y49)=0),"",TEXT(TIME(HOUR(Y49), MINUTE(Y49), SECOND(Y49)+(Z4/(1000*30))*60*60),"hh:mm am/pm")), IF(OR(ISBLANK(AA49),LEN(AA49)=0),"",TEXT(TIME(HOUR(AA49), MINUTE(AA49), SECOND(AA49)+(Z5/(1000*30))*60*60),"hh:mm am/pm")))</f>
      </c>
      <c r="AA49">
        <f>IF(B49="Onward", IF(OR(ISBLANK(Z49),LEN(Z49)=0),"",TEXT(TIME(HOUR(Z49), MINUTE(Z49), SECOND(Z49)+(AA4/(1000*30))*60*60),"hh:mm am/pm")), IF(OR(ISBLANK(AB49),LEN(AB49)=0),"",TEXT(TIME(HOUR(AB49), MINUTE(AB49), SECOND(AB49)+(AA5/(1000*30))*60*60),"hh:mm am/pm")))</f>
      </c>
      <c r="AB49">
        <f>IF(B49="Onward", IF(OR(ISBLANK(AA49),LEN(AA49)=0),"",TEXT(TIME(HOUR(AA49), MINUTE(AA49), SECOND(AA49)+(AB4/(1000*30))*60*60),"hh:mm am/pm")), IF(OR(ISBLANK(AC49),LEN(AC49)=0),"",TEXT(TIME(HOUR(AC49), MINUTE(AC49), SECOND(AC49)+(AB5/(1000*30))*60*60),"hh:mm am/pm")))</f>
      </c>
    </row>
    <row r="50" spans="3:28" x14ac:dyDescent="0.25">
      <c r="C50">
        <f>IF(B50="Onward", IF(OR(ISBLANK(B50),LEN(B50)=0),"",TEXT(TIME(HOUR(B50), MINUTE(B50), SECOND(B50)+(C4/(1000*30))*60*60),"hh:mm am/pm")), IF(OR(ISBLANK(D50),LEN(D50)=0),"",TEXT(TIME(HOUR(D50), MINUTE(D50), SECOND(D50)+(C5/(1000*30))*60*60),"hh:mm am/pm")))</f>
      </c>
      <c r="D50">
        <f>IF(B50="Onward", IF(OR(ISBLANK(C50),LEN(C50)=0),"",TEXT(TIME(HOUR(C50), MINUTE(C50), SECOND(C50)+(D4/(1000*30))*60*60),"hh:mm am/pm")), IF(OR(ISBLANK(E50),LEN(E50)=0),"",TEXT(TIME(HOUR(E50), MINUTE(E50), SECOND(E50)+(D5/(1000*30))*60*60),"hh:mm am/pm")))</f>
      </c>
      <c r="E50">
        <f>IF(B50="Onward", IF(OR(ISBLANK(D50),LEN(D50)=0),"",TEXT(TIME(HOUR(D50), MINUTE(D50), SECOND(D50)+(E4/(1000*30))*60*60),"hh:mm am/pm")), IF(OR(ISBLANK(F50),LEN(F50)=0),"",TEXT(TIME(HOUR(F50), MINUTE(F50), SECOND(F50)+(E5/(1000*30))*60*60),"hh:mm am/pm")))</f>
      </c>
      <c r="F50">
        <f>IF(B50="Onward", IF(OR(ISBLANK(E50),LEN(E50)=0),"",TEXT(TIME(HOUR(E50), MINUTE(E50), SECOND(E50)+(F4/(1000*30))*60*60),"hh:mm am/pm")), IF(OR(ISBLANK(G50),LEN(G50)=0),"",TEXT(TIME(HOUR(G50), MINUTE(G50), SECOND(G50)+(F5/(1000*30))*60*60),"hh:mm am/pm")))</f>
      </c>
      <c r="G50">
        <f>IF(B50="Onward", IF(OR(ISBLANK(F50),LEN(F50)=0),"",TEXT(TIME(HOUR(F50), MINUTE(F50), SECOND(F50)+(G4/(1000*30))*60*60),"hh:mm am/pm")), IF(OR(ISBLANK(H50),LEN(H50)=0),"",TEXT(TIME(HOUR(H50), MINUTE(H50), SECOND(H50)+(G5/(1000*30))*60*60),"hh:mm am/pm")))</f>
      </c>
      <c r="H50">
        <f>IF(B50="Onward", IF(OR(ISBLANK(G50),LEN(G50)=0),"",TEXT(TIME(HOUR(G50), MINUTE(G50), SECOND(G50)+(H4/(1000*30))*60*60),"hh:mm am/pm")), IF(OR(ISBLANK(I50),LEN(I50)=0),"",TEXT(TIME(HOUR(I50), MINUTE(I50), SECOND(I50)+(H5/(1000*30))*60*60),"hh:mm am/pm")))</f>
      </c>
      <c r="I50">
        <f>IF(B50="Onward", IF(OR(ISBLANK(H50),LEN(H50)=0),"",TEXT(TIME(HOUR(H50), MINUTE(H50), SECOND(H50)+(I4/(1000*30))*60*60),"hh:mm am/pm")), IF(OR(ISBLANK(J50),LEN(J50)=0),"",TEXT(TIME(HOUR(J50), MINUTE(J50), SECOND(J50)+(I5/(1000*30))*60*60),"hh:mm am/pm")))</f>
      </c>
      <c r="J50">
        <f>IF(B50="Onward", IF(OR(ISBLANK(I50),LEN(I50)=0),"",TEXT(TIME(HOUR(I50), MINUTE(I50), SECOND(I50)+(J4/(1000*30))*60*60),"hh:mm am/pm")), IF(OR(ISBLANK(K50),LEN(K50)=0),"",TEXT(TIME(HOUR(K50), MINUTE(K50), SECOND(K50)+(J5/(1000*30))*60*60),"hh:mm am/pm")))</f>
      </c>
      <c r="K50">
        <f>IF(B50="Onward", IF(OR(ISBLANK(J50),LEN(J50)=0),"",TEXT(TIME(HOUR(J50), MINUTE(J50), SECOND(J50)+(K4/(1000*30))*60*60),"hh:mm am/pm")), IF(OR(ISBLANK(L50),LEN(L50)=0),"",TEXT(TIME(HOUR(L50), MINUTE(L50), SECOND(L50)+(K5/(1000*30))*60*60),"hh:mm am/pm")))</f>
      </c>
      <c r="L50">
        <f>IF(B50="Onward", IF(OR(ISBLANK(K50),LEN(K50)=0),"",TEXT(TIME(HOUR(K50), MINUTE(K50), SECOND(K50)+(L4/(1000*30))*60*60),"hh:mm am/pm")), IF(OR(ISBLANK(M50),LEN(M50)=0),"",TEXT(TIME(HOUR(M50), MINUTE(M50), SECOND(M50)+(L5/(1000*30))*60*60),"hh:mm am/pm")))</f>
      </c>
      <c r="M50">
        <f>IF(B50="Onward", IF(OR(ISBLANK(L50),LEN(L50)=0),"",TEXT(TIME(HOUR(L50), MINUTE(L50), SECOND(L50)+(M4/(1000*30))*60*60),"hh:mm am/pm")), IF(OR(ISBLANK(N50),LEN(N50)=0),"",TEXT(TIME(HOUR(N50), MINUTE(N50), SECOND(N50)+(M5/(1000*30))*60*60),"hh:mm am/pm")))</f>
      </c>
      <c r="N50">
        <f>IF(B50="Onward", IF(OR(ISBLANK(M50),LEN(M50)=0),"",TEXT(TIME(HOUR(M50), MINUTE(M50), SECOND(M50)+(N4/(1000*30))*60*60),"hh:mm am/pm")), IF(OR(ISBLANK(O50),LEN(O50)=0),"",TEXT(TIME(HOUR(O50), MINUTE(O50), SECOND(O50)+(N5/(1000*30))*60*60),"hh:mm am/pm")))</f>
      </c>
      <c r="O50">
        <f>IF(B50="Onward", IF(OR(ISBLANK(N50),LEN(N50)=0),"",TEXT(TIME(HOUR(N50), MINUTE(N50), SECOND(N50)+(O4/(1000*30))*60*60),"hh:mm am/pm")), IF(OR(ISBLANK(P50),LEN(P50)=0),"",TEXT(TIME(HOUR(P50), MINUTE(P50), SECOND(P50)+(O5/(1000*30))*60*60),"hh:mm am/pm")))</f>
      </c>
      <c r="P50">
        <f>IF(B50="Onward", IF(OR(ISBLANK(O50),LEN(O50)=0),"",TEXT(TIME(HOUR(O50), MINUTE(O50), SECOND(O50)+(P4/(1000*30))*60*60),"hh:mm am/pm")), IF(OR(ISBLANK(Q50),LEN(Q50)=0),"",TEXT(TIME(HOUR(Q50), MINUTE(Q50), SECOND(Q50)+(P5/(1000*30))*60*60),"hh:mm am/pm")))</f>
      </c>
      <c r="Q50">
        <f>IF(B50="Onward", IF(OR(ISBLANK(P50),LEN(P50)=0),"",TEXT(TIME(HOUR(P50), MINUTE(P50), SECOND(P50)+(Q4/(1000*30))*60*60),"hh:mm am/pm")), IF(OR(ISBLANK(R50),LEN(R50)=0),"",TEXT(TIME(HOUR(R50), MINUTE(R50), SECOND(R50)+(Q5/(1000*30))*60*60),"hh:mm am/pm")))</f>
      </c>
      <c r="R50">
        <f>IF(B50="Onward", IF(OR(ISBLANK(Q50),LEN(Q50)=0),"",TEXT(TIME(HOUR(Q50), MINUTE(Q50), SECOND(Q50)+(R4/(1000*30))*60*60),"hh:mm am/pm")), IF(OR(ISBLANK(S50),LEN(S50)=0),"",TEXT(TIME(HOUR(S50), MINUTE(S50), SECOND(S50)+(R5/(1000*30))*60*60),"hh:mm am/pm")))</f>
      </c>
      <c r="S50">
        <f>IF(B50="Onward", IF(OR(ISBLANK(R50),LEN(R50)=0),"",TEXT(TIME(HOUR(R50), MINUTE(R50), SECOND(R50)+(S4/(1000*30))*60*60),"hh:mm am/pm")), IF(OR(ISBLANK(T50),LEN(T50)=0),"",TEXT(TIME(HOUR(T50), MINUTE(T50), SECOND(T50)+(S5/(1000*30))*60*60),"hh:mm am/pm")))</f>
      </c>
      <c r="T50">
        <f>IF(B50="Onward", IF(OR(ISBLANK(S50),LEN(S50)=0),"",TEXT(TIME(HOUR(S50), MINUTE(S50), SECOND(S50)+(T4/(1000*30))*60*60),"hh:mm am/pm")), IF(OR(ISBLANK(U50),LEN(U50)=0),"",TEXT(TIME(HOUR(U50), MINUTE(U50), SECOND(U50)+(T5/(1000*30))*60*60),"hh:mm am/pm")))</f>
      </c>
      <c r="U50">
        <f>IF(B50="Onward", IF(OR(ISBLANK(T50),LEN(T50)=0),"",TEXT(TIME(HOUR(T50), MINUTE(T50), SECOND(T50)+(U4/(1000*30))*60*60),"hh:mm am/pm")), IF(OR(ISBLANK(V50),LEN(V50)=0),"",TEXT(TIME(HOUR(V50), MINUTE(V50), SECOND(V50)+(U5/(1000*30))*60*60),"hh:mm am/pm")))</f>
      </c>
      <c r="V50">
        <f>IF(B50="Onward", IF(OR(ISBLANK(U50),LEN(U50)=0),"",TEXT(TIME(HOUR(U50), MINUTE(U50), SECOND(U50)+(V4/(1000*30))*60*60),"hh:mm am/pm")), IF(OR(ISBLANK(W50),LEN(W50)=0),"",TEXT(TIME(HOUR(W50), MINUTE(W50), SECOND(W50)+(V5/(1000*30))*60*60),"hh:mm am/pm")))</f>
      </c>
      <c r="W50">
        <f>IF(B50="Onward", IF(OR(ISBLANK(V50),LEN(V50)=0),"",TEXT(TIME(HOUR(V50), MINUTE(V50), SECOND(V50)+(W4/(1000*30))*60*60),"hh:mm am/pm")), IF(OR(ISBLANK(X50),LEN(X50)=0),"",TEXT(TIME(HOUR(X50), MINUTE(X50), SECOND(X50)+(W5/(1000*30))*60*60),"hh:mm am/pm")))</f>
      </c>
      <c r="X50">
        <f>IF(B50="Onward", IF(OR(ISBLANK(W50),LEN(W50)=0),"",TEXT(TIME(HOUR(W50), MINUTE(W50), SECOND(W50)+(X4/(1000*30))*60*60),"hh:mm am/pm")), IF(OR(ISBLANK(Y50),LEN(Y50)=0),"",TEXT(TIME(HOUR(Y50), MINUTE(Y50), SECOND(Y50)+(X5/(1000*30))*60*60),"hh:mm am/pm")))</f>
      </c>
      <c r="Y50">
        <f>IF(B50="Onward", IF(OR(ISBLANK(X50),LEN(X50)=0),"",TEXT(TIME(HOUR(X50), MINUTE(X50), SECOND(X50)+(Y4/(1000*30))*60*60),"hh:mm am/pm")), IF(OR(ISBLANK(Z50),LEN(Z50)=0),"",TEXT(TIME(HOUR(Z50), MINUTE(Z50), SECOND(Z50)+(Y5/(1000*30))*60*60),"hh:mm am/pm")))</f>
      </c>
      <c r="Z50">
        <f>IF(B50="Onward", IF(OR(ISBLANK(Y50),LEN(Y50)=0),"",TEXT(TIME(HOUR(Y50), MINUTE(Y50), SECOND(Y50)+(Z4/(1000*30))*60*60),"hh:mm am/pm")), IF(OR(ISBLANK(AA50),LEN(AA50)=0),"",TEXT(TIME(HOUR(AA50), MINUTE(AA50), SECOND(AA50)+(Z5/(1000*30))*60*60),"hh:mm am/pm")))</f>
      </c>
      <c r="AA50">
        <f>IF(B50="Onward", IF(OR(ISBLANK(Z50),LEN(Z50)=0),"",TEXT(TIME(HOUR(Z50), MINUTE(Z50), SECOND(Z50)+(AA4/(1000*30))*60*60),"hh:mm am/pm")), IF(OR(ISBLANK(AB50),LEN(AB50)=0),"",TEXT(TIME(HOUR(AB50), MINUTE(AB50), SECOND(AB50)+(AA5/(1000*30))*60*60),"hh:mm am/pm")))</f>
      </c>
      <c r="AB50">
        <f>IF(B50="Onward", IF(OR(ISBLANK(AA50),LEN(AA50)=0),"",TEXT(TIME(HOUR(AA50), MINUTE(AA50), SECOND(AA50)+(AB4/(1000*30))*60*60),"hh:mm am/pm")), IF(OR(ISBLANK(AC50),LEN(AC50)=0),"",TEXT(TIME(HOUR(AC50), MINUTE(AC50), SECOND(AC50)+(AB5/(1000*30))*60*60),"hh:mm am/pm")))</f>
      </c>
    </row>
    <row r="51" spans="3:28" x14ac:dyDescent="0.25">
      <c r="C51">
        <f>IF(B51="Onward", IF(OR(ISBLANK(B51),LEN(B51)=0),"",TEXT(TIME(HOUR(B51), MINUTE(B51), SECOND(B51)+(C4/(1000*30))*60*60),"hh:mm am/pm")), IF(OR(ISBLANK(D51),LEN(D51)=0),"",TEXT(TIME(HOUR(D51), MINUTE(D51), SECOND(D51)+(C5/(1000*30))*60*60),"hh:mm am/pm")))</f>
      </c>
      <c r="D51">
        <f>IF(B51="Onward", IF(OR(ISBLANK(C51),LEN(C51)=0),"",TEXT(TIME(HOUR(C51), MINUTE(C51), SECOND(C51)+(D4/(1000*30))*60*60),"hh:mm am/pm")), IF(OR(ISBLANK(E51),LEN(E51)=0),"",TEXT(TIME(HOUR(E51), MINUTE(E51), SECOND(E51)+(D5/(1000*30))*60*60),"hh:mm am/pm")))</f>
      </c>
      <c r="E51">
        <f>IF(B51="Onward", IF(OR(ISBLANK(D51),LEN(D51)=0),"",TEXT(TIME(HOUR(D51), MINUTE(D51), SECOND(D51)+(E4/(1000*30))*60*60),"hh:mm am/pm")), IF(OR(ISBLANK(F51),LEN(F51)=0),"",TEXT(TIME(HOUR(F51), MINUTE(F51), SECOND(F51)+(E5/(1000*30))*60*60),"hh:mm am/pm")))</f>
      </c>
      <c r="F51">
        <f>IF(B51="Onward", IF(OR(ISBLANK(E51),LEN(E51)=0),"",TEXT(TIME(HOUR(E51), MINUTE(E51), SECOND(E51)+(F4/(1000*30))*60*60),"hh:mm am/pm")), IF(OR(ISBLANK(G51),LEN(G51)=0),"",TEXT(TIME(HOUR(G51), MINUTE(G51), SECOND(G51)+(F5/(1000*30))*60*60),"hh:mm am/pm")))</f>
      </c>
      <c r="G51">
        <f>IF(B51="Onward", IF(OR(ISBLANK(F51),LEN(F51)=0),"",TEXT(TIME(HOUR(F51), MINUTE(F51), SECOND(F51)+(G4/(1000*30))*60*60),"hh:mm am/pm")), IF(OR(ISBLANK(H51),LEN(H51)=0),"",TEXT(TIME(HOUR(H51), MINUTE(H51), SECOND(H51)+(G5/(1000*30))*60*60),"hh:mm am/pm")))</f>
      </c>
      <c r="H51">
        <f>IF(B51="Onward", IF(OR(ISBLANK(G51),LEN(G51)=0),"",TEXT(TIME(HOUR(G51), MINUTE(G51), SECOND(G51)+(H4/(1000*30))*60*60),"hh:mm am/pm")), IF(OR(ISBLANK(I51),LEN(I51)=0),"",TEXT(TIME(HOUR(I51), MINUTE(I51), SECOND(I51)+(H5/(1000*30))*60*60),"hh:mm am/pm")))</f>
      </c>
      <c r="I51">
        <f>IF(B51="Onward", IF(OR(ISBLANK(H51),LEN(H51)=0),"",TEXT(TIME(HOUR(H51), MINUTE(H51), SECOND(H51)+(I4/(1000*30))*60*60),"hh:mm am/pm")), IF(OR(ISBLANK(J51),LEN(J51)=0),"",TEXT(TIME(HOUR(J51), MINUTE(J51), SECOND(J51)+(I5/(1000*30))*60*60),"hh:mm am/pm")))</f>
      </c>
      <c r="J51">
        <f>IF(B51="Onward", IF(OR(ISBLANK(I51),LEN(I51)=0),"",TEXT(TIME(HOUR(I51), MINUTE(I51), SECOND(I51)+(J4/(1000*30))*60*60),"hh:mm am/pm")), IF(OR(ISBLANK(K51),LEN(K51)=0),"",TEXT(TIME(HOUR(K51), MINUTE(K51), SECOND(K51)+(J5/(1000*30))*60*60),"hh:mm am/pm")))</f>
      </c>
      <c r="K51">
        <f>IF(B51="Onward", IF(OR(ISBLANK(J51),LEN(J51)=0),"",TEXT(TIME(HOUR(J51), MINUTE(J51), SECOND(J51)+(K4/(1000*30))*60*60),"hh:mm am/pm")), IF(OR(ISBLANK(L51),LEN(L51)=0),"",TEXT(TIME(HOUR(L51), MINUTE(L51), SECOND(L51)+(K5/(1000*30))*60*60),"hh:mm am/pm")))</f>
      </c>
      <c r="L51">
        <f>IF(B51="Onward", IF(OR(ISBLANK(K51),LEN(K51)=0),"",TEXT(TIME(HOUR(K51), MINUTE(K51), SECOND(K51)+(L4/(1000*30))*60*60),"hh:mm am/pm")), IF(OR(ISBLANK(M51),LEN(M51)=0),"",TEXT(TIME(HOUR(M51), MINUTE(M51), SECOND(M51)+(L5/(1000*30))*60*60),"hh:mm am/pm")))</f>
      </c>
      <c r="M51">
        <f>IF(B51="Onward", IF(OR(ISBLANK(L51),LEN(L51)=0),"",TEXT(TIME(HOUR(L51), MINUTE(L51), SECOND(L51)+(M4/(1000*30))*60*60),"hh:mm am/pm")), IF(OR(ISBLANK(N51),LEN(N51)=0),"",TEXT(TIME(HOUR(N51), MINUTE(N51), SECOND(N51)+(M5/(1000*30))*60*60),"hh:mm am/pm")))</f>
      </c>
      <c r="N51">
        <f>IF(B51="Onward", IF(OR(ISBLANK(M51),LEN(M51)=0),"",TEXT(TIME(HOUR(M51), MINUTE(M51), SECOND(M51)+(N4/(1000*30))*60*60),"hh:mm am/pm")), IF(OR(ISBLANK(O51),LEN(O51)=0),"",TEXT(TIME(HOUR(O51), MINUTE(O51), SECOND(O51)+(N5/(1000*30))*60*60),"hh:mm am/pm")))</f>
      </c>
      <c r="O51">
        <f>IF(B51="Onward", IF(OR(ISBLANK(N51),LEN(N51)=0),"",TEXT(TIME(HOUR(N51), MINUTE(N51), SECOND(N51)+(O4/(1000*30))*60*60),"hh:mm am/pm")), IF(OR(ISBLANK(P51),LEN(P51)=0),"",TEXT(TIME(HOUR(P51), MINUTE(P51), SECOND(P51)+(O5/(1000*30))*60*60),"hh:mm am/pm")))</f>
      </c>
      <c r="P51">
        <f>IF(B51="Onward", IF(OR(ISBLANK(O51),LEN(O51)=0),"",TEXT(TIME(HOUR(O51), MINUTE(O51), SECOND(O51)+(P4/(1000*30))*60*60),"hh:mm am/pm")), IF(OR(ISBLANK(Q51),LEN(Q51)=0),"",TEXT(TIME(HOUR(Q51), MINUTE(Q51), SECOND(Q51)+(P5/(1000*30))*60*60),"hh:mm am/pm")))</f>
      </c>
      <c r="Q51">
        <f>IF(B51="Onward", IF(OR(ISBLANK(P51),LEN(P51)=0),"",TEXT(TIME(HOUR(P51), MINUTE(P51), SECOND(P51)+(Q4/(1000*30))*60*60),"hh:mm am/pm")), IF(OR(ISBLANK(R51),LEN(R51)=0),"",TEXT(TIME(HOUR(R51), MINUTE(R51), SECOND(R51)+(Q5/(1000*30))*60*60),"hh:mm am/pm")))</f>
      </c>
      <c r="R51">
        <f>IF(B51="Onward", IF(OR(ISBLANK(Q51),LEN(Q51)=0),"",TEXT(TIME(HOUR(Q51), MINUTE(Q51), SECOND(Q51)+(R4/(1000*30))*60*60),"hh:mm am/pm")), IF(OR(ISBLANK(S51),LEN(S51)=0),"",TEXT(TIME(HOUR(S51), MINUTE(S51), SECOND(S51)+(R5/(1000*30))*60*60),"hh:mm am/pm")))</f>
      </c>
      <c r="S51">
        <f>IF(B51="Onward", IF(OR(ISBLANK(R51),LEN(R51)=0),"",TEXT(TIME(HOUR(R51), MINUTE(R51), SECOND(R51)+(S4/(1000*30))*60*60),"hh:mm am/pm")), IF(OR(ISBLANK(T51),LEN(T51)=0),"",TEXT(TIME(HOUR(T51), MINUTE(T51), SECOND(T51)+(S5/(1000*30))*60*60),"hh:mm am/pm")))</f>
      </c>
      <c r="T51">
        <f>IF(B51="Onward", IF(OR(ISBLANK(S51),LEN(S51)=0),"",TEXT(TIME(HOUR(S51), MINUTE(S51), SECOND(S51)+(T4/(1000*30))*60*60),"hh:mm am/pm")), IF(OR(ISBLANK(U51),LEN(U51)=0),"",TEXT(TIME(HOUR(U51), MINUTE(U51), SECOND(U51)+(T5/(1000*30))*60*60),"hh:mm am/pm")))</f>
      </c>
      <c r="U51">
        <f>IF(B51="Onward", IF(OR(ISBLANK(T51),LEN(T51)=0),"",TEXT(TIME(HOUR(T51), MINUTE(T51), SECOND(T51)+(U4/(1000*30))*60*60),"hh:mm am/pm")), IF(OR(ISBLANK(V51),LEN(V51)=0),"",TEXT(TIME(HOUR(V51), MINUTE(V51), SECOND(V51)+(U5/(1000*30))*60*60),"hh:mm am/pm")))</f>
      </c>
      <c r="V51">
        <f>IF(B51="Onward", IF(OR(ISBLANK(U51),LEN(U51)=0),"",TEXT(TIME(HOUR(U51), MINUTE(U51), SECOND(U51)+(V4/(1000*30))*60*60),"hh:mm am/pm")), IF(OR(ISBLANK(W51),LEN(W51)=0),"",TEXT(TIME(HOUR(W51), MINUTE(W51), SECOND(W51)+(V5/(1000*30))*60*60),"hh:mm am/pm")))</f>
      </c>
      <c r="W51">
        <f>IF(B51="Onward", IF(OR(ISBLANK(V51),LEN(V51)=0),"",TEXT(TIME(HOUR(V51), MINUTE(V51), SECOND(V51)+(W4/(1000*30))*60*60),"hh:mm am/pm")), IF(OR(ISBLANK(X51),LEN(X51)=0),"",TEXT(TIME(HOUR(X51), MINUTE(X51), SECOND(X51)+(W5/(1000*30))*60*60),"hh:mm am/pm")))</f>
      </c>
      <c r="X51">
        <f>IF(B51="Onward", IF(OR(ISBLANK(W51),LEN(W51)=0),"",TEXT(TIME(HOUR(W51), MINUTE(W51), SECOND(W51)+(X4/(1000*30))*60*60),"hh:mm am/pm")), IF(OR(ISBLANK(Y51),LEN(Y51)=0),"",TEXT(TIME(HOUR(Y51), MINUTE(Y51), SECOND(Y51)+(X5/(1000*30))*60*60),"hh:mm am/pm")))</f>
      </c>
      <c r="Y51">
        <f>IF(B51="Onward", IF(OR(ISBLANK(X51),LEN(X51)=0),"",TEXT(TIME(HOUR(X51), MINUTE(X51), SECOND(X51)+(Y4/(1000*30))*60*60),"hh:mm am/pm")), IF(OR(ISBLANK(Z51),LEN(Z51)=0),"",TEXT(TIME(HOUR(Z51), MINUTE(Z51), SECOND(Z51)+(Y5/(1000*30))*60*60),"hh:mm am/pm")))</f>
      </c>
      <c r="Z51">
        <f>IF(B51="Onward", IF(OR(ISBLANK(Y51),LEN(Y51)=0),"",TEXT(TIME(HOUR(Y51), MINUTE(Y51), SECOND(Y51)+(Z4/(1000*30))*60*60),"hh:mm am/pm")), IF(OR(ISBLANK(AA51),LEN(AA51)=0),"",TEXT(TIME(HOUR(AA51), MINUTE(AA51), SECOND(AA51)+(Z5/(1000*30))*60*60),"hh:mm am/pm")))</f>
      </c>
      <c r="AA51">
        <f>IF(B51="Onward", IF(OR(ISBLANK(Z51),LEN(Z51)=0),"",TEXT(TIME(HOUR(Z51), MINUTE(Z51), SECOND(Z51)+(AA4/(1000*30))*60*60),"hh:mm am/pm")), IF(OR(ISBLANK(AB51),LEN(AB51)=0),"",TEXT(TIME(HOUR(AB51), MINUTE(AB51), SECOND(AB51)+(AA5/(1000*30))*60*60),"hh:mm am/pm")))</f>
      </c>
      <c r="AB51">
        <f>IF(B51="Onward", IF(OR(ISBLANK(AA51),LEN(AA51)=0),"",TEXT(TIME(HOUR(AA51), MINUTE(AA51), SECOND(AA51)+(AB4/(1000*30))*60*60),"hh:mm am/pm")), IF(OR(ISBLANK(AC51),LEN(AC51)=0),"",TEXT(TIME(HOUR(AC51), MINUTE(AC51), SECOND(AC51)+(AB5/(1000*30))*60*60),"hh:mm am/pm")))</f>
      </c>
    </row>
    <row r="52" spans="3:28" x14ac:dyDescent="0.25">
      <c r="C52">
        <f>IF(B52="Onward", IF(OR(ISBLANK(B52),LEN(B52)=0),"",TEXT(TIME(HOUR(B52), MINUTE(B52), SECOND(B52)+(C4/(1000*30))*60*60),"hh:mm am/pm")), IF(OR(ISBLANK(D52),LEN(D52)=0),"",TEXT(TIME(HOUR(D52), MINUTE(D52), SECOND(D52)+(C5/(1000*30))*60*60),"hh:mm am/pm")))</f>
      </c>
      <c r="D52">
        <f>IF(B52="Onward", IF(OR(ISBLANK(C52),LEN(C52)=0),"",TEXT(TIME(HOUR(C52), MINUTE(C52), SECOND(C52)+(D4/(1000*30))*60*60),"hh:mm am/pm")), IF(OR(ISBLANK(E52),LEN(E52)=0),"",TEXT(TIME(HOUR(E52), MINUTE(E52), SECOND(E52)+(D5/(1000*30))*60*60),"hh:mm am/pm")))</f>
      </c>
      <c r="E52">
        <f>IF(B52="Onward", IF(OR(ISBLANK(D52),LEN(D52)=0),"",TEXT(TIME(HOUR(D52), MINUTE(D52), SECOND(D52)+(E4/(1000*30))*60*60),"hh:mm am/pm")), IF(OR(ISBLANK(F52),LEN(F52)=0),"",TEXT(TIME(HOUR(F52), MINUTE(F52), SECOND(F52)+(E5/(1000*30))*60*60),"hh:mm am/pm")))</f>
      </c>
      <c r="F52">
        <f>IF(B52="Onward", IF(OR(ISBLANK(E52),LEN(E52)=0),"",TEXT(TIME(HOUR(E52), MINUTE(E52), SECOND(E52)+(F4/(1000*30))*60*60),"hh:mm am/pm")), IF(OR(ISBLANK(G52),LEN(G52)=0),"",TEXT(TIME(HOUR(G52), MINUTE(G52), SECOND(G52)+(F5/(1000*30))*60*60),"hh:mm am/pm")))</f>
      </c>
      <c r="G52">
        <f>IF(B52="Onward", IF(OR(ISBLANK(F52),LEN(F52)=0),"",TEXT(TIME(HOUR(F52), MINUTE(F52), SECOND(F52)+(G4/(1000*30))*60*60),"hh:mm am/pm")), IF(OR(ISBLANK(H52),LEN(H52)=0),"",TEXT(TIME(HOUR(H52), MINUTE(H52), SECOND(H52)+(G5/(1000*30))*60*60),"hh:mm am/pm")))</f>
      </c>
      <c r="H52">
        <f>IF(B52="Onward", IF(OR(ISBLANK(G52),LEN(G52)=0),"",TEXT(TIME(HOUR(G52), MINUTE(G52), SECOND(G52)+(H4/(1000*30))*60*60),"hh:mm am/pm")), IF(OR(ISBLANK(I52),LEN(I52)=0),"",TEXT(TIME(HOUR(I52), MINUTE(I52), SECOND(I52)+(H5/(1000*30))*60*60),"hh:mm am/pm")))</f>
      </c>
      <c r="I52">
        <f>IF(B52="Onward", IF(OR(ISBLANK(H52),LEN(H52)=0),"",TEXT(TIME(HOUR(H52), MINUTE(H52), SECOND(H52)+(I4/(1000*30))*60*60),"hh:mm am/pm")), IF(OR(ISBLANK(J52),LEN(J52)=0),"",TEXT(TIME(HOUR(J52), MINUTE(J52), SECOND(J52)+(I5/(1000*30))*60*60),"hh:mm am/pm")))</f>
      </c>
      <c r="J52">
        <f>IF(B52="Onward", IF(OR(ISBLANK(I52),LEN(I52)=0),"",TEXT(TIME(HOUR(I52), MINUTE(I52), SECOND(I52)+(J4/(1000*30))*60*60),"hh:mm am/pm")), IF(OR(ISBLANK(K52),LEN(K52)=0),"",TEXT(TIME(HOUR(K52), MINUTE(K52), SECOND(K52)+(J5/(1000*30))*60*60),"hh:mm am/pm")))</f>
      </c>
      <c r="K52">
        <f>IF(B52="Onward", IF(OR(ISBLANK(J52),LEN(J52)=0),"",TEXT(TIME(HOUR(J52), MINUTE(J52), SECOND(J52)+(K4/(1000*30))*60*60),"hh:mm am/pm")), IF(OR(ISBLANK(L52),LEN(L52)=0),"",TEXT(TIME(HOUR(L52), MINUTE(L52), SECOND(L52)+(K5/(1000*30))*60*60),"hh:mm am/pm")))</f>
      </c>
      <c r="L52">
        <f>IF(B52="Onward", IF(OR(ISBLANK(K52),LEN(K52)=0),"",TEXT(TIME(HOUR(K52), MINUTE(K52), SECOND(K52)+(L4/(1000*30))*60*60),"hh:mm am/pm")), IF(OR(ISBLANK(M52),LEN(M52)=0),"",TEXT(TIME(HOUR(M52), MINUTE(M52), SECOND(M52)+(L5/(1000*30))*60*60),"hh:mm am/pm")))</f>
      </c>
      <c r="M52">
        <f>IF(B52="Onward", IF(OR(ISBLANK(L52),LEN(L52)=0),"",TEXT(TIME(HOUR(L52), MINUTE(L52), SECOND(L52)+(M4/(1000*30))*60*60),"hh:mm am/pm")), IF(OR(ISBLANK(N52),LEN(N52)=0),"",TEXT(TIME(HOUR(N52), MINUTE(N52), SECOND(N52)+(M5/(1000*30))*60*60),"hh:mm am/pm")))</f>
      </c>
      <c r="N52">
        <f>IF(B52="Onward", IF(OR(ISBLANK(M52),LEN(M52)=0),"",TEXT(TIME(HOUR(M52), MINUTE(M52), SECOND(M52)+(N4/(1000*30))*60*60),"hh:mm am/pm")), IF(OR(ISBLANK(O52),LEN(O52)=0),"",TEXT(TIME(HOUR(O52), MINUTE(O52), SECOND(O52)+(N5/(1000*30))*60*60),"hh:mm am/pm")))</f>
      </c>
      <c r="O52">
        <f>IF(B52="Onward", IF(OR(ISBLANK(N52),LEN(N52)=0),"",TEXT(TIME(HOUR(N52), MINUTE(N52), SECOND(N52)+(O4/(1000*30))*60*60),"hh:mm am/pm")), IF(OR(ISBLANK(P52),LEN(P52)=0),"",TEXT(TIME(HOUR(P52), MINUTE(P52), SECOND(P52)+(O5/(1000*30))*60*60),"hh:mm am/pm")))</f>
      </c>
      <c r="P52">
        <f>IF(B52="Onward", IF(OR(ISBLANK(O52),LEN(O52)=0),"",TEXT(TIME(HOUR(O52), MINUTE(O52), SECOND(O52)+(P4/(1000*30))*60*60),"hh:mm am/pm")), IF(OR(ISBLANK(Q52),LEN(Q52)=0),"",TEXT(TIME(HOUR(Q52), MINUTE(Q52), SECOND(Q52)+(P5/(1000*30))*60*60),"hh:mm am/pm")))</f>
      </c>
      <c r="Q52">
        <f>IF(B52="Onward", IF(OR(ISBLANK(P52),LEN(P52)=0),"",TEXT(TIME(HOUR(P52), MINUTE(P52), SECOND(P52)+(Q4/(1000*30))*60*60),"hh:mm am/pm")), IF(OR(ISBLANK(R52),LEN(R52)=0),"",TEXT(TIME(HOUR(R52), MINUTE(R52), SECOND(R52)+(Q5/(1000*30))*60*60),"hh:mm am/pm")))</f>
      </c>
      <c r="R52">
        <f>IF(B52="Onward", IF(OR(ISBLANK(Q52),LEN(Q52)=0),"",TEXT(TIME(HOUR(Q52), MINUTE(Q52), SECOND(Q52)+(R4/(1000*30))*60*60),"hh:mm am/pm")), IF(OR(ISBLANK(S52),LEN(S52)=0),"",TEXT(TIME(HOUR(S52), MINUTE(S52), SECOND(S52)+(R5/(1000*30))*60*60),"hh:mm am/pm")))</f>
      </c>
      <c r="S52">
        <f>IF(B52="Onward", IF(OR(ISBLANK(R52),LEN(R52)=0),"",TEXT(TIME(HOUR(R52), MINUTE(R52), SECOND(R52)+(S4/(1000*30))*60*60),"hh:mm am/pm")), IF(OR(ISBLANK(T52),LEN(T52)=0),"",TEXT(TIME(HOUR(T52), MINUTE(T52), SECOND(T52)+(S5/(1000*30))*60*60),"hh:mm am/pm")))</f>
      </c>
      <c r="T52">
        <f>IF(B52="Onward", IF(OR(ISBLANK(S52),LEN(S52)=0),"",TEXT(TIME(HOUR(S52), MINUTE(S52), SECOND(S52)+(T4/(1000*30))*60*60),"hh:mm am/pm")), IF(OR(ISBLANK(U52),LEN(U52)=0),"",TEXT(TIME(HOUR(U52), MINUTE(U52), SECOND(U52)+(T5/(1000*30))*60*60),"hh:mm am/pm")))</f>
      </c>
      <c r="U52">
        <f>IF(B52="Onward", IF(OR(ISBLANK(T52),LEN(T52)=0),"",TEXT(TIME(HOUR(T52), MINUTE(T52), SECOND(T52)+(U4/(1000*30))*60*60),"hh:mm am/pm")), IF(OR(ISBLANK(V52),LEN(V52)=0),"",TEXT(TIME(HOUR(V52), MINUTE(V52), SECOND(V52)+(U5/(1000*30))*60*60),"hh:mm am/pm")))</f>
      </c>
      <c r="V52">
        <f>IF(B52="Onward", IF(OR(ISBLANK(U52),LEN(U52)=0),"",TEXT(TIME(HOUR(U52), MINUTE(U52), SECOND(U52)+(V4/(1000*30))*60*60),"hh:mm am/pm")), IF(OR(ISBLANK(W52),LEN(W52)=0),"",TEXT(TIME(HOUR(W52), MINUTE(W52), SECOND(W52)+(V5/(1000*30))*60*60),"hh:mm am/pm")))</f>
      </c>
      <c r="W52">
        <f>IF(B52="Onward", IF(OR(ISBLANK(V52),LEN(V52)=0),"",TEXT(TIME(HOUR(V52), MINUTE(V52), SECOND(V52)+(W4/(1000*30))*60*60),"hh:mm am/pm")), IF(OR(ISBLANK(X52),LEN(X52)=0),"",TEXT(TIME(HOUR(X52), MINUTE(X52), SECOND(X52)+(W5/(1000*30))*60*60),"hh:mm am/pm")))</f>
      </c>
      <c r="X52">
        <f>IF(B52="Onward", IF(OR(ISBLANK(W52),LEN(W52)=0),"",TEXT(TIME(HOUR(W52), MINUTE(W52), SECOND(W52)+(X4/(1000*30))*60*60),"hh:mm am/pm")), IF(OR(ISBLANK(Y52),LEN(Y52)=0),"",TEXT(TIME(HOUR(Y52), MINUTE(Y52), SECOND(Y52)+(X5/(1000*30))*60*60),"hh:mm am/pm")))</f>
      </c>
      <c r="Y52">
        <f>IF(B52="Onward", IF(OR(ISBLANK(X52),LEN(X52)=0),"",TEXT(TIME(HOUR(X52), MINUTE(X52), SECOND(X52)+(Y4/(1000*30))*60*60),"hh:mm am/pm")), IF(OR(ISBLANK(Z52),LEN(Z52)=0),"",TEXT(TIME(HOUR(Z52), MINUTE(Z52), SECOND(Z52)+(Y5/(1000*30))*60*60),"hh:mm am/pm")))</f>
      </c>
      <c r="Z52">
        <f>IF(B52="Onward", IF(OR(ISBLANK(Y52),LEN(Y52)=0),"",TEXT(TIME(HOUR(Y52), MINUTE(Y52), SECOND(Y52)+(Z4/(1000*30))*60*60),"hh:mm am/pm")), IF(OR(ISBLANK(AA52),LEN(AA52)=0),"",TEXT(TIME(HOUR(AA52), MINUTE(AA52), SECOND(AA52)+(Z5/(1000*30))*60*60),"hh:mm am/pm")))</f>
      </c>
      <c r="AA52">
        <f>IF(B52="Onward", IF(OR(ISBLANK(Z52),LEN(Z52)=0),"",TEXT(TIME(HOUR(Z52), MINUTE(Z52), SECOND(Z52)+(AA4/(1000*30))*60*60),"hh:mm am/pm")), IF(OR(ISBLANK(AB52),LEN(AB52)=0),"",TEXT(TIME(HOUR(AB52), MINUTE(AB52), SECOND(AB52)+(AA5/(1000*30))*60*60),"hh:mm am/pm")))</f>
      </c>
      <c r="AB52">
        <f>IF(B52="Onward", IF(OR(ISBLANK(AA52),LEN(AA52)=0),"",TEXT(TIME(HOUR(AA52), MINUTE(AA52), SECOND(AA52)+(AB4/(1000*30))*60*60),"hh:mm am/pm")), IF(OR(ISBLANK(AC52),LEN(AC52)=0),"",TEXT(TIME(HOUR(AC52), MINUTE(AC52), SECOND(AC52)+(AB5/(1000*30))*60*60),"hh:mm am/pm")))</f>
      </c>
    </row>
    <row r="53" spans="3:28" x14ac:dyDescent="0.25">
      <c r="C53">
        <f>IF(B53="Onward", IF(OR(ISBLANK(B53),LEN(B53)=0),"",TEXT(TIME(HOUR(B53), MINUTE(B53), SECOND(B53)+(C4/(1000*30))*60*60),"hh:mm am/pm")), IF(OR(ISBLANK(D53),LEN(D53)=0),"",TEXT(TIME(HOUR(D53), MINUTE(D53), SECOND(D53)+(C5/(1000*30))*60*60),"hh:mm am/pm")))</f>
      </c>
      <c r="D53">
        <f>IF(B53="Onward", IF(OR(ISBLANK(C53),LEN(C53)=0),"",TEXT(TIME(HOUR(C53), MINUTE(C53), SECOND(C53)+(D4/(1000*30))*60*60),"hh:mm am/pm")), IF(OR(ISBLANK(E53),LEN(E53)=0),"",TEXT(TIME(HOUR(E53), MINUTE(E53), SECOND(E53)+(D5/(1000*30))*60*60),"hh:mm am/pm")))</f>
      </c>
      <c r="E53">
        <f>IF(B53="Onward", IF(OR(ISBLANK(D53),LEN(D53)=0),"",TEXT(TIME(HOUR(D53), MINUTE(D53), SECOND(D53)+(E4/(1000*30))*60*60),"hh:mm am/pm")), IF(OR(ISBLANK(F53),LEN(F53)=0),"",TEXT(TIME(HOUR(F53), MINUTE(F53), SECOND(F53)+(E5/(1000*30))*60*60),"hh:mm am/pm")))</f>
      </c>
      <c r="F53">
        <f>IF(B53="Onward", IF(OR(ISBLANK(E53),LEN(E53)=0),"",TEXT(TIME(HOUR(E53), MINUTE(E53), SECOND(E53)+(F4/(1000*30))*60*60),"hh:mm am/pm")), IF(OR(ISBLANK(G53),LEN(G53)=0),"",TEXT(TIME(HOUR(G53), MINUTE(G53), SECOND(G53)+(F5/(1000*30))*60*60),"hh:mm am/pm")))</f>
      </c>
      <c r="G53">
        <f>IF(B53="Onward", IF(OR(ISBLANK(F53),LEN(F53)=0),"",TEXT(TIME(HOUR(F53), MINUTE(F53), SECOND(F53)+(G4/(1000*30))*60*60),"hh:mm am/pm")), IF(OR(ISBLANK(H53),LEN(H53)=0),"",TEXT(TIME(HOUR(H53), MINUTE(H53), SECOND(H53)+(G5/(1000*30))*60*60),"hh:mm am/pm")))</f>
      </c>
      <c r="H53">
        <f>IF(B53="Onward", IF(OR(ISBLANK(G53),LEN(G53)=0),"",TEXT(TIME(HOUR(G53), MINUTE(G53), SECOND(G53)+(H4/(1000*30))*60*60),"hh:mm am/pm")), IF(OR(ISBLANK(I53),LEN(I53)=0),"",TEXT(TIME(HOUR(I53), MINUTE(I53), SECOND(I53)+(H5/(1000*30))*60*60),"hh:mm am/pm")))</f>
      </c>
      <c r="I53">
        <f>IF(B53="Onward", IF(OR(ISBLANK(H53),LEN(H53)=0),"",TEXT(TIME(HOUR(H53), MINUTE(H53), SECOND(H53)+(I4/(1000*30))*60*60),"hh:mm am/pm")), IF(OR(ISBLANK(J53),LEN(J53)=0),"",TEXT(TIME(HOUR(J53), MINUTE(J53), SECOND(J53)+(I5/(1000*30))*60*60),"hh:mm am/pm")))</f>
      </c>
      <c r="J53">
        <f>IF(B53="Onward", IF(OR(ISBLANK(I53),LEN(I53)=0),"",TEXT(TIME(HOUR(I53), MINUTE(I53), SECOND(I53)+(J4/(1000*30))*60*60),"hh:mm am/pm")), IF(OR(ISBLANK(K53),LEN(K53)=0),"",TEXT(TIME(HOUR(K53), MINUTE(K53), SECOND(K53)+(J5/(1000*30))*60*60),"hh:mm am/pm")))</f>
      </c>
      <c r="K53">
        <f>IF(B53="Onward", IF(OR(ISBLANK(J53),LEN(J53)=0),"",TEXT(TIME(HOUR(J53), MINUTE(J53), SECOND(J53)+(K4/(1000*30))*60*60),"hh:mm am/pm")), IF(OR(ISBLANK(L53),LEN(L53)=0),"",TEXT(TIME(HOUR(L53), MINUTE(L53), SECOND(L53)+(K5/(1000*30))*60*60),"hh:mm am/pm")))</f>
      </c>
      <c r="L53">
        <f>IF(B53="Onward", IF(OR(ISBLANK(K53),LEN(K53)=0),"",TEXT(TIME(HOUR(K53), MINUTE(K53), SECOND(K53)+(L4/(1000*30))*60*60),"hh:mm am/pm")), IF(OR(ISBLANK(M53),LEN(M53)=0),"",TEXT(TIME(HOUR(M53), MINUTE(M53), SECOND(M53)+(L5/(1000*30))*60*60),"hh:mm am/pm")))</f>
      </c>
      <c r="M53">
        <f>IF(B53="Onward", IF(OR(ISBLANK(L53),LEN(L53)=0),"",TEXT(TIME(HOUR(L53), MINUTE(L53), SECOND(L53)+(M4/(1000*30))*60*60),"hh:mm am/pm")), IF(OR(ISBLANK(N53),LEN(N53)=0),"",TEXT(TIME(HOUR(N53), MINUTE(N53), SECOND(N53)+(M5/(1000*30))*60*60),"hh:mm am/pm")))</f>
      </c>
      <c r="N53">
        <f>IF(B53="Onward", IF(OR(ISBLANK(M53),LEN(M53)=0),"",TEXT(TIME(HOUR(M53), MINUTE(M53), SECOND(M53)+(N4/(1000*30))*60*60),"hh:mm am/pm")), IF(OR(ISBLANK(O53),LEN(O53)=0),"",TEXT(TIME(HOUR(O53), MINUTE(O53), SECOND(O53)+(N5/(1000*30))*60*60),"hh:mm am/pm")))</f>
      </c>
      <c r="O53">
        <f>IF(B53="Onward", IF(OR(ISBLANK(N53),LEN(N53)=0),"",TEXT(TIME(HOUR(N53), MINUTE(N53), SECOND(N53)+(O4/(1000*30))*60*60),"hh:mm am/pm")), IF(OR(ISBLANK(P53),LEN(P53)=0),"",TEXT(TIME(HOUR(P53), MINUTE(P53), SECOND(P53)+(O5/(1000*30))*60*60),"hh:mm am/pm")))</f>
      </c>
      <c r="P53">
        <f>IF(B53="Onward", IF(OR(ISBLANK(O53),LEN(O53)=0),"",TEXT(TIME(HOUR(O53), MINUTE(O53), SECOND(O53)+(P4/(1000*30))*60*60),"hh:mm am/pm")), IF(OR(ISBLANK(Q53),LEN(Q53)=0),"",TEXT(TIME(HOUR(Q53), MINUTE(Q53), SECOND(Q53)+(P5/(1000*30))*60*60),"hh:mm am/pm")))</f>
      </c>
      <c r="Q53">
        <f>IF(B53="Onward", IF(OR(ISBLANK(P53),LEN(P53)=0),"",TEXT(TIME(HOUR(P53), MINUTE(P53), SECOND(P53)+(Q4/(1000*30))*60*60),"hh:mm am/pm")), IF(OR(ISBLANK(R53),LEN(R53)=0),"",TEXT(TIME(HOUR(R53), MINUTE(R53), SECOND(R53)+(Q5/(1000*30))*60*60),"hh:mm am/pm")))</f>
      </c>
      <c r="R53">
        <f>IF(B53="Onward", IF(OR(ISBLANK(Q53),LEN(Q53)=0),"",TEXT(TIME(HOUR(Q53), MINUTE(Q53), SECOND(Q53)+(R4/(1000*30))*60*60),"hh:mm am/pm")), IF(OR(ISBLANK(S53),LEN(S53)=0),"",TEXT(TIME(HOUR(S53), MINUTE(S53), SECOND(S53)+(R5/(1000*30))*60*60),"hh:mm am/pm")))</f>
      </c>
      <c r="S53">
        <f>IF(B53="Onward", IF(OR(ISBLANK(R53),LEN(R53)=0),"",TEXT(TIME(HOUR(R53), MINUTE(R53), SECOND(R53)+(S4/(1000*30))*60*60),"hh:mm am/pm")), IF(OR(ISBLANK(T53),LEN(T53)=0),"",TEXT(TIME(HOUR(T53), MINUTE(T53), SECOND(T53)+(S5/(1000*30))*60*60),"hh:mm am/pm")))</f>
      </c>
      <c r="T53">
        <f>IF(B53="Onward", IF(OR(ISBLANK(S53),LEN(S53)=0),"",TEXT(TIME(HOUR(S53), MINUTE(S53), SECOND(S53)+(T4/(1000*30))*60*60),"hh:mm am/pm")), IF(OR(ISBLANK(U53),LEN(U53)=0),"",TEXT(TIME(HOUR(U53), MINUTE(U53), SECOND(U53)+(T5/(1000*30))*60*60),"hh:mm am/pm")))</f>
      </c>
      <c r="U53">
        <f>IF(B53="Onward", IF(OR(ISBLANK(T53),LEN(T53)=0),"",TEXT(TIME(HOUR(T53), MINUTE(T53), SECOND(T53)+(U4/(1000*30))*60*60),"hh:mm am/pm")), IF(OR(ISBLANK(V53),LEN(V53)=0),"",TEXT(TIME(HOUR(V53), MINUTE(V53), SECOND(V53)+(U5/(1000*30))*60*60),"hh:mm am/pm")))</f>
      </c>
      <c r="V53">
        <f>IF(B53="Onward", IF(OR(ISBLANK(U53),LEN(U53)=0),"",TEXT(TIME(HOUR(U53), MINUTE(U53), SECOND(U53)+(V4/(1000*30))*60*60),"hh:mm am/pm")), IF(OR(ISBLANK(W53),LEN(W53)=0),"",TEXT(TIME(HOUR(W53), MINUTE(W53), SECOND(W53)+(V5/(1000*30))*60*60),"hh:mm am/pm")))</f>
      </c>
      <c r="W53">
        <f>IF(B53="Onward", IF(OR(ISBLANK(V53),LEN(V53)=0),"",TEXT(TIME(HOUR(V53), MINUTE(V53), SECOND(V53)+(W4/(1000*30))*60*60),"hh:mm am/pm")), IF(OR(ISBLANK(X53),LEN(X53)=0),"",TEXT(TIME(HOUR(X53), MINUTE(X53), SECOND(X53)+(W5/(1000*30))*60*60),"hh:mm am/pm")))</f>
      </c>
      <c r="X53">
        <f>IF(B53="Onward", IF(OR(ISBLANK(W53),LEN(W53)=0),"",TEXT(TIME(HOUR(W53), MINUTE(W53), SECOND(W53)+(X4/(1000*30))*60*60),"hh:mm am/pm")), IF(OR(ISBLANK(Y53),LEN(Y53)=0),"",TEXT(TIME(HOUR(Y53), MINUTE(Y53), SECOND(Y53)+(X5/(1000*30))*60*60),"hh:mm am/pm")))</f>
      </c>
      <c r="Y53">
        <f>IF(B53="Onward", IF(OR(ISBLANK(X53),LEN(X53)=0),"",TEXT(TIME(HOUR(X53), MINUTE(X53), SECOND(X53)+(Y4/(1000*30))*60*60),"hh:mm am/pm")), IF(OR(ISBLANK(Z53),LEN(Z53)=0),"",TEXT(TIME(HOUR(Z53), MINUTE(Z53), SECOND(Z53)+(Y5/(1000*30))*60*60),"hh:mm am/pm")))</f>
      </c>
      <c r="Z53">
        <f>IF(B53="Onward", IF(OR(ISBLANK(Y53),LEN(Y53)=0),"",TEXT(TIME(HOUR(Y53), MINUTE(Y53), SECOND(Y53)+(Z4/(1000*30))*60*60),"hh:mm am/pm")), IF(OR(ISBLANK(AA53),LEN(AA53)=0),"",TEXT(TIME(HOUR(AA53), MINUTE(AA53), SECOND(AA53)+(Z5/(1000*30))*60*60),"hh:mm am/pm")))</f>
      </c>
      <c r="AA53">
        <f>IF(B53="Onward", IF(OR(ISBLANK(Z53),LEN(Z53)=0),"",TEXT(TIME(HOUR(Z53), MINUTE(Z53), SECOND(Z53)+(AA4/(1000*30))*60*60),"hh:mm am/pm")), IF(OR(ISBLANK(AB53),LEN(AB53)=0),"",TEXT(TIME(HOUR(AB53), MINUTE(AB53), SECOND(AB53)+(AA5/(1000*30))*60*60),"hh:mm am/pm")))</f>
      </c>
      <c r="AB53">
        <f>IF(B53="Onward", IF(OR(ISBLANK(AA53),LEN(AA53)=0),"",TEXT(TIME(HOUR(AA53), MINUTE(AA53), SECOND(AA53)+(AB4/(1000*30))*60*60),"hh:mm am/pm")), IF(OR(ISBLANK(AC53),LEN(AC53)=0),"",TEXT(TIME(HOUR(AC53), MINUTE(AC53), SECOND(AC53)+(AB5/(1000*30))*60*60),"hh:mm am/pm")))</f>
      </c>
    </row>
    <row r="54" spans="3:28" x14ac:dyDescent="0.25">
      <c r="C54">
        <f>IF(B54="Onward", IF(OR(ISBLANK(B54),LEN(B54)=0),"",TEXT(TIME(HOUR(B54), MINUTE(B54), SECOND(B54)+(C4/(1000*30))*60*60),"hh:mm am/pm")), IF(OR(ISBLANK(D54),LEN(D54)=0),"",TEXT(TIME(HOUR(D54), MINUTE(D54), SECOND(D54)+(C5/(1000*30))*60*60),"hh:mm am/pm")))</f>
      </c>
      <c r="D54">
        <f>IF(B54="Onward", IF(OR(ISBLANK(C54),LEN(C54)=0),"",TEXT(TIME(HOUR(C54), MINUTE(C54), SECOND(C54)+(D4/(1000*30))*60*60),"hh:mm am/pm")), IF(OR(ISBLANK(E54),LEN(E54)=0),"",TEXT(TIME(HOUR(E54), MINUTE(E54), SECOND(E54)+(D5/(1000*30))*60*60),"hh:mm am/pm")))</f>
      </c>
      <c r="E54">
        <f>IF(B54="Onward", IF(OR(ISBLANK(D54),LEN(D54)=0),"",TEXT(TIME(HOUR(D54), MINUTE(D54), SECOND(D54)+(E4/(1000*30))*60*60),"hh:mm am/pm")), IF(OR(ISBLANK(F54),LEN(F54)=0),"",TEXT(TIME(HOUR(F54), MINUTE(F54), SECOND(F54)+(E5/(1000*30))*60*60),"hh:mm am/pm")))</f>
      </c>
      <c r="F54">
        <f>IF(B54="Onward", IF(OR(ISBLANK(E54),LEN(E54)=0),"",TEXT(TIME(HOUR(E54), MINUTE(E54), SECOND(E54)+(F4/(1000*30))*60*60),"hh:mm am/pm")), IF(OR(ISBLANK(G54),LEN(G54)=0),"",TEXT(TIME(HOUR(G54), MINUTE(G54), SECOND(G54)+(F5/(1000*30))*60*60),"hh:mm am/pm")))</f>
      </c>
      <c r="G54">
        <f>IF(B54="Onward", IF(OR(ISBLANK(F54),LEN(F54)=0),"",TEXT(TIME(HOUR(F54), MINUTE(F54), SECOND(F54)+(G4/(1000*30))*60*60),"hh:mm am/pm")), IF(OR(ISBLANK(H54),LEN(H54)=0),"",TEXT(TIME(HOUR(H54), MINUTE(H54), SECOND(H54)+(G5/(1000*30))*60*60),"hh:mm am/pm")))</f>
      </c>
      <c r="H54">
        <f>IF(B54="Onward", IF(OR(ISBLANK(G54),LEN(G54)=0),"",TEXT(TIME(HOUR(G54), MINUTE(G54), SECOND(G54)+(H4/(1000*30))*60*60),"hh:mm am/pm")), IF(OR(ISBLANK(I54),LEN(I54)=0),"",TEXT(TIME(HOUR(I54), MINUTE(I54), SECOND(I54)+(H5/(1000*30))*60*60),"hh:mm am/pm")))</f>
      </c>
      <c r="I54">
        <f>IF(B54="Onward", IF(OR(ISBLANK(H54),LEN(H54)=0),"",TEXT(TIME(HOUR(H54), MINUTE(H54), SECOND(H54)+(I4/(1000*30))*60*60),"hh:mm am/pm")), IF(OR(ISBLANK(J54),LEN(J54)=0),"",TEXT(TIME(HOUR(J54), MINUTE(J54), SECOND(J54)+(I5/(1000*30))*60*60),"hh:mm am/pm")))</f>
      </c>
      <c r="J54">
        <f>IF(B54="Onward", IF(OR(ISBLANK(I54),LEN(I54)=0),"",TEXT(TIME(HOUR(I54), MINUTE(I54), SECOND(I54)+(J4/(1000*30))*60*60),"hh:mm am/pm")), IF(OR(ISBLANK(K54),LEN(K54)=0),"",TEXT(TIME(HOUR(K54), MINUTE(K54), SECOND(K54)+(J5/(1000*30))*60*60),"hh:mm am/pm")))</f>
      </c>
      <c r="K54">
        <f>IF(B54="Onward", IF(OR(ISBLANK(J54),LEN(J54)=0),"",TEXT(TIME(HOUR(J54), MINUTE(J54), SECOND(J54)+(K4/(1000*30))*60*60),"hh:mm am/pm")), IF(OR(ISBLANK(L54),LEN(L54)=0),"",TEXT(TIME(HOUR(L54), MINUTE(L54), SECOND(L54)+(K5/(1000*30))*60*60),"hh:mm am/pm")))</f>
      </c>
      <c r="L54">
        <f>IF(B54="Onward", IF(OR(ISBLANK(K54),LEN(K54)=0),"",TEXT(TIME(HOUR(K54), MINUTE(K54), SECOND(K54)+(L4/(1000*30))*60*60),"hh:mm am/pm")), IF(OR(ISBLANK(M54),LEN(M54)=0),"",TEXT(TIME(HOUR(M54), MINUTE(M54), SECOND(M54)+(L5/(1000*30))*60*60),"hh:mm am/pm")))</f>
      </c>
      <c r="M54">
        <f>IF(B54="Onward", IF(OR(ISBLANK(L54),LEN(L54)=0),"",TEXT(TIME(HOUR(L54), MINUTE(L54), SECOND(L54)+(M4/(1000*30))*60*60),"hh:mm am/pm")), IF(OR(ISBLANK(N54),LEN(N54)=0),"",TEXT(TIME(HOUR(N54), MINUTE(N54), SECOND(N54)+(M5/(1000*30))*60*60),"hh:mm am/pm")))</f>
      </c>
      <c r="N54">
        <f>IF(B54="Onward", IF(OR(ISBLANK(M54),LEN(M54)=0),"",TEXT(TIME(HOUR(M54), MINUTE(M54), SECOND(M54)+(N4/(1000*30))*60*60),"hh:mm am/pm")), IF(OR(ISBLANK(O54),LEN(O54)=0),"",TEXT(TIME(HOUR(O54), MINUTE(O54), SECOND(O54)+(N5/(1000*30))*60*60),"hh:mm am/pm")))</f>
      </c>
      <c r="O54">
        <f>IF(B54="Onward", IF(OR(ISBLANK(N54),LEN(N54)=0),"",TEXT(TIME(HOUR(N54), MINUTE(N54), SECOND(N54)+(O4/(1000*30))*60*60),"hh:mm am/pm")), IF(OR(ISBLANK(P54),LEN(P54)=0),"",TEXT(TIME(HOUR(P54), MINUTE(P54), SECOND(P54)+(O5/(1000*30))*60*60),"hh:mm am/pm")))</f>
      </c>
      <c r="P54">
        <f>IF(B54="Onward", IF(OR(ISBLANK(O54),LEN(O54)=0),"",TEXT(TIME(HOUR(O54), MINUTE(O54), SECOND(O54)+(P4/(1000*30))*60*60),"hh:mm am/pm")), IF(OR(ISBLANK(Q54),LEN(Q54)=0),"",TEXT(TIME(HOUR(Q54), MINUTE(Q54), SECOND(Q54)+(P5/(1000*30))*60*60),"hh:mm am/pm")))</f>
      </c>
      <c r="Q54">
        <f>IF(B54="Onward", IF(OR(ISBLANK(P54),LEN(P54)=0),"",TEXT(TIME(HOUR(P54), MINUTE(P54), SECOND(P54)+(Q4/(1000*30))*60*60),"hh:mm am/pm")), IF(OR(ISBLANK(R54),LEN(R54)=0),"",TEXT(TIME(HOUR(R54), MINUTE(R54), SECOND(R54)+(Q5/(1000*30))*60*60),"hh:mm am/pm")))</f>
      </c>
      <c r="R54">
        <f>IF(B54="Onward", IF(OR(ISBLANK(Q54),LEN(Q54)=0),"",TEXT(TIME(HOUR(Q54), MINUTE(Q54), SECOND(Q54)+(R4/(1000*30))*60*60),"hh:mm am/pm")), IF(OR(ISBLANK(S54),LEN(S54)=0),"",TEXT(TIME(HOUR(S54), MINUTE(S54), SECOND(S54)+(R5/(1000*30))*60*60),"hh:mm am/pm")))</f>
      </c>
      <c r="S54">
        <f>IF(B54="Onward", IF(OR(ISBLANK(R54),LEN(R54)=0),"",TEXT(TIME(HOUR(R54), MINUTE(R54), SECOND(R54)+(S4/(1000*30))*60*60),"hh:mm am/pm")), IF(OR(ISBLANK(T54),LEN(T54)=0),"",TEXT(TIME(HOUR(T54), MINUTE(T54), SECOND(T54)+(S5/(1000*30))*60*60),"hh:mm am/pm")))</f>
      </c>
      <c r="T54">
        <f>IF(B54="Onward", IF(OR(ISBLANK(S54),LEN(S54)=0),"",TEXT(TIME(HOUR(S54), MINUTE(S54), SECOND(S54)+(T4/(1000*30))*60*60),"hh:mm am/pm")), IF(OR(ISBLANK(U54),LEN(U54)=0),"",TEXT(TIME(HOUR(U54), MINUTE(U54), SECOND(U54)+(T5/(1000*30))*60*60),"hh:mm am/pm")))</f>
      </c>
      <c r="U54">
        <f>IF(B54="Onward", IF(OR(ISBLANK(T54),LEN(T54)=0),"",TEXT(TIME(HOUR(T54), MINUTE(T54), SECOND(T54)+(U4/(1000*30))*60*60),"hh:mm am/pm")), IF(OR(ISBLANK(V54),LEN(V54)=0),"",TEXT(TIME(HOUR(V54), MINUTE(V54), SECOND(V54)+(U5/(1000*30))*60*60),"hh:mm am/pm")))</f>
      </c>
      <c r="V54">
        <f>IF(B54="Onward", IF(OR(ISBLANK(U54),LEN(U54)=0),"",TEXT(TIME(HOUR(U54), MINUTE(U54), SECOND(U54)+(V4/(1000*30))*60*60),"hh:mm am/pm")), IF(OR(ISBLANK(W54),LEN(W54)=0),"",TEXT(TIME(HOUR(W54), MINUTE(W54), SECOND(W54)+(V5/(1000*30))*60*60),"hh:mm am/pm")))</f>
      </c>
      <c r="W54">
        <f>IF(B54="Onward", IF(OR(ISBLANK(V54),LEN(V54)=0),"",TEXT(TIME(HOUR(V54), MINUTE(V54), SECOND(V54)+(W4/(1000*30))*60*60),"hh:mm am/pm")), IF(OR(ISBLANK(X54),LEN(X54)=0),"",TEXT(TIME(HOUR(X54), MINUTE(X54), SECOND(X54)+(W5/(1000*30))*60*60),"hh:mm am/pm")))</f>
      </c>
      <c r="X54">
        <f>IF(B54="Onward", IF(OR(ISBLANK(W54),LEN(W54)=0),"",TEXT(TIME(HOUR(W54), MINUTE(W54), SECOND(W54)+(X4/(1000*30))*60*60),"hh:mm am/pm")), IF(OR(ISBLANK(Y54),LEN(Y54)=0),"",TEXT(TIME(HOUR(Y54), MINUTE(Y54), SECOND(Y54)+(X5/(1000*30))*60*60),"hh:mm am/pm")))</f>
      </c>
      <c r="Y54">
        <f>IF(B54="Onward", IF(OR(ISBLANK(X54),LEN(X54)=0),"",TEXT(TIME(HOUR(X54), MINUTE(X54), SECOND(X54)+(Y4/(1000*30))*60*60),"hh:mm am/pm")), IF(OR(ISBLANK(Z54),LEN(Z54)=0),"",TEXT(TIME(HOUR(Z54), MINUTE(Z54), SECOND(Z54)+(Y5/(1000*30))*60*60),"hh:mm am/pm")))</f>
      </c>
      <c r="Z54">
        <f>IF(B54="Onward", IF(OR(ISBLANK(Y54),LEN(Y54)=0),"",TEXT(TIME(HOUR(Y54), MINUTE(Y54), SECOND(Y54)+(Z4/(1000*30))*60*60),"hh:mm am/pm")), IF(OR(ISBLANK(AA54),LEN(AA54)=0),"",TEXT(TIME(HOUR(AA54), MINUTE(AA54), SECOND(AA54)+(Z5/(1000*30))*60*60),"hh:mm am/pm")))</f>
      </c>
      <c r="AA54">
        <f>IF(B54="Onward", IF(OR(ISBLANK(Z54),LEN(Z54)=0),"",TEXT(TIME(HOUR(Z54), MINUTE(Z54), SECOND(Z54)+(AA4/(1000*30))*60*60),"hh:mm am/pm")), IF(OR(ISBLANK(AB54),LEN(AB54)=0),"",TEXT(TIME(HOUR(AB54), MINUTE(AB54), SECOND(AB54)+(AA5/(1000*30))*60*60),"hh:mm am/pm")))</f>
      </c>
      <c r="AB54">
        <f>IF(B54="Onward", IF(OR(ISBLANK(AA54),LEN(AA54)=0),"",TEXT(TIME(HOUR(AA54), MINUTE(AA54), SECOND(AA54)+(AB4/(1000*30))*60*60),"hh:mm am/pm")), IF(OR(ISBLANK(AC54),LEN(AC54)=0),"",TEXT(TIME(HOUR(AC54), MINUTE(AC54), SECOND(AC54)+(AB5/(1000*30))*60*60),"hh:mm am/pm")))</f>
      </c>
    </row>
    <row r="55" spans="3:28" x14ac:dyDescent="0.25">
      <c r="C55">
        <f>IF(B55="Onward", IF(OR(ISBLANK(B55),LEN(B55)=0),"",TEXT(TIME(HOUR(B55), MINUTE(B55), SECOND(B55)+(C4/(1000*30))*60*60),"hh:mm am/pm")), IF(OR(ISBLANK(D55),LEN(D55)=0),"",TEXT(TIME(HOUR(D55), MINUTE(D55), SECOND(D55)+(C5/(1000*30))*60*60),"hh:mm am/pm")))</f>
      </c>
      <c r="D55">
        <f>IF(B55="Onward", IF(OR(ISBLANK(C55),LEN(C55)=0),"",TEXT(TIME(HOUR(C55), MINUTE(C55), SECOND(C55)+(D4/(1000*30))*60*60),"hh:mm am/pm")), IF(OR(ISBLANK(E55),LEN(E55)=0),"",TEXT(TIME(HOUR(E55), MINUTE(E55), SECOND(E55)+(D5/(1000*30))*60*60),"hh:mm am/pm")))</f>
      </c>
      <c r="E55">
        <f>IF(B55="Onward", IF(OR(ISBLANK(D55),LEN(D55)=0),"",TEXT(TIME(HOUR(D55), MINUTE(D55), SECOND(D55)+(E4/(1000*30))*60*60),"hh:mm am/pm")), IF(OR(ISBLANK(F55),LEN(F55)=0),"",TEXT(TIME(HOUR(F55), MINUTE(F55), SECOND(F55)+(E5/(1000*30))*60*60),"hh:mm am/pm")))</f>
      </c>
      <c r="F55">
        <f>IF(B55="Onward", IF(OR(ISBLANK(E55),LEN(E55)=0),"",TEXT(TIME(HOUR(E55), MINUTE(E55), SECOND(E55)+(F4/(1000*30))*60*60),"hh:mm am/pm")), IF(OR(ISBLANK(G55),LEN(G55)=0),"",TEXT(TIME(HOUR(G55), MINUTE(G55), SECOND(G55)+(F5/(1000*30))*60*60),"hh:mm am/pm")))</f>
      </c>
      <c r="G55">
        <f>IF(B55="Onward", IF(OR(ISBLANK(F55),LEN(F55)=0),"",TEXT(TIME(HOUR(F55), MINUTE(F55), SECOND(F55)+(G4/(1000*30))*60*60),"hh:mm am/pm")), IF(OR(ISBLANK(H55),LEN(H55)=0),"",TEXT(TIME(HOUR(H55), MINUTE(H55), SECOND(H55)+(G5/(1000*30))*60*60),"hh:mm am/pm")))</f>
      </c>
      <c r="H55">
        <f>IF(B55="Onward", IF(OR(ISBLANK(G55),LEN(G55)=0),"",TEXT(TIME(HOUR(G55), MINUTE(G55), SECOND(G55)+(H4/(1000*30))*60*60),"hh:mm am/pm")), IF(OR(ISBLANK(I55),LEN(I55)=0),"",TEXT(TIME(HOUR(I55), MINUTE(I55), SECOND(I55)+(H5/(1000*30))*60*60),"hh:mm am/pm")))</f>
      </c>
      <c r="I55">
        <f>IF(B55="Onward", IF(OR(ISBLANK(H55),LEN(H55)=0),"",TEXT(TIME(HOUR(H55), MINUTE(H55), SECOND(H55)+(I4/(1000*30))*60*60),"hh:mm am/pm")), IF(OR(ISBLANK(J55),LEN(J55)=0),"",TEXT(TIME(HOUR(J55), MINUTE(J55), SECOND(J55)+(I5/(1000*30))*60*60),"hh:mm am/pm")))</f>
      </c>
      <c r="J55">
        <f>IF(B55="Onward", IF(OR(ISBLANK(I55),LEN(I55)=0),"",TEXT(TIME(HOUR(I55), MINUTE(I55), SECOND(I55)+(J4/(1000*30))*60*60),"hh:mm am/pm")), IF(OR(ISBLANK(K55),LEN(K55)=0),"",TEXT(TIME(HOUR(K55), MINUTE(K55), SECOND(K55)+(J5/(1000*30))*60*60),"hh:mm am/pm")))</f>
      </c>
      <c r="K55">
        <f>IF(B55="Onward", IF(OR(ISBLANK(J55),LEN(J55)=0),"",TEXT(TIME(HOUR(J55), MINUTE(J55), SECOND(J55)+(K4/(1000*30))*60*60),"hh:mm am/pm")), IF(OR(ISBLANK(L55),LEN(L55)=0),"",TEXT(TIME(HOUR(L55), MINUTE(L55), SECOND(L55)+(K5/(1000*30))*60*60),"hh:mm am/pm")))</f>
      </c>
      <c r="L55">
        <f>IF(B55="Onward", IF(OR(ISBLANK(K55),LEN(K55)=0),"",TEXT(TIME(HOUR(K55), MINUTE(K55), SECOND(K55)+(L4/(1000*30))*60*60),"hh:mm am/pm")), IF(OR(ISBLANK(M55),LEN(M55)=0),"",TEXT(TIME(HOUR(M55), MINUTE(M55), SECOND(M55)+(L5/(1000*30))*60*60),"hh:mm am/pm")))</f>
      </c>
      <c r="M55">
        <f>IF(B55="Onward", IF(OR(ISBLANK(L55),LEN(L55)=0),"",TEXT(TIME(HOUR(L55), MINUTE(L55), SECOND(L55)+(M4/(1000*30))*60*60),"hh:mm am/pm")), IF(OR(ISBLANK(N55),LEN(N55)=0),"",TEXT(TIME(HOUR(N55), MINUTE(N55), SECOND(N55)+(M5/(1000*30))*60*60),"hh:mm am/pm")))</f>
      </c>
      <c r="N55">
        <f>IF(B55="Onward", IF(OR(ISBLANK(M55),LEN(M55)=0),"",TEXT(TIME(HOUR(M55), MINUTE(M55), SECOND(M55)+(N4/(1000*30))*60*60),"hh:mm am/pm")), IF(OR(ISBLANK(O55),LEN(O55)=0),"",TEXT(TIME(HOUR(O55), MINUTE(O55), SECOND(O55)+(N5/(1000*30))*60*60),"hh:mm am/pm")))</f>
      </c>
      <c r="O55">
        <f>IF(B55="Onward", IF(OR(ISBLANK(N55),LEN(N55)=0),"",TEXT(TIME(HOUR(N55), MINUTE(N55), SECOND(N55)+(O4/(1000*30))*60*60),"hh:mm am/pm")), IF(OR(ISBLANK(P55),LEN(P55)=0),"",TEXT(TIME(HOUR(P55), MINUTE(P55), SECOND(P55)+(O5/(1000*30))*60*60),"hh:mm am/pm")))</f>
      </c>
      <c r="P55">
        <f>IF(B55="Onward", IF(OR(ISBLANK(O55),LEN(O55)=0),"",TEXT(TIME(HOUR(O55), MINUTE(O55), SECOND(O55)+(P4/(1000*30))*60*60),"hh:mm am/pm")), IF(OR(ISBLANK(Q55),LEN(Q55)=0),"",TEXT(TIME(HOUR(Q55), MINUTE(Q55), SECOND(Q55)+(P5/(1000*30))*60*60),"hh:mm am/pm")))</f>
      </c>
      <c r="Q55">
        <f>IF(B55="Onward", IF(OR(ISBLANK(P55),LEN(P55)=0),"",TEXT(TIME(HOUR(P55), MINUTE(P55), SECOND(P55)+(Q4/(1000*30))*60*60),"hh:mm am/pm")), IF(OR(ISBLANK(R55),LEN(R55)=0),"",TEXT(TIME(HOUR(R55), MINUTE(R55), SECOND(R55)+(Q5/(1000*30))*60*60),"hh:mm am/pm")))</f>
      </c>
      <c r="R55">
        <f>IF(B55="Onward", IF(OR(ISBLANK(Q55),LEN(Q55)=0),"",TEXT(TIME(HOUR(Q55), MINUTE(Q55), SECOND(Q55)+(R4/(1000*30))*60*60),"hh:mm am/pm")), IF(OR(ISBLANK(S55),LEN(S55)=0),"",TEXT(TIME(HOUR(S55), MINUTE(S55), SECOND(S55)+(R5/(1000*30))*60*60),"hh:mm am/pm")))</f>
      </c>
      <c r="S55">
        <f>IF(B55="Onward", IF(OR(ISBLANK(R55),LEN(R55)=0),"",TEXT(TIME(HOUR(R55), MINUTE(R55), SECOND(R55)+(S4/(1000*30))*60*60),"hh:mm am/pm")), IF(OR(ISBLANK(T55),LEN(T55)=0),"",TEXT(TIME(HOUR(T55), MINUTE(T55), SECOND(T55)+(S5/(1000*30))*60*60),"hh:mm am/pm")))</f>
      </c>
      <c r="T55">
        <f>IF(B55="Onward", IF(OR(ISBLANK(S55),LEN(S55)=0),"",TEXT(TIME(HOUR(S55), MINUTE(S55), SECOND(S55)+(T4/(1000*30))*60*60),"hh:mm am/pm")), IF(OR(ISBLANK(U55),LEN(U55)=0),"",TEXT(TIME(HOUR(U55), MINUTE(U55), SECOND(U55)+(T5/(1000*30))*60*60),"hh:mm am/pm")))</f>
      </c>
      <c r="U55">
        <f>IF(B55="Onward", IF(OR(ISBLANK(T55),LEN(T55)=0),"",TEXT(TIME(HOUR(T55), MINUTE(T55), SECOND(T55)+(U4/(1000*30))*60*60),"hh:mm am/pm")), IF(OR(ISBLANK(V55),LEN(V55)=0),"",TEXT(TIME(HOUR(V55), MINUTE(V55), SECOND(V55)+(U5/(1000*30))*60*60),"hh:mm am/pm")))</f>
      </c>
      <c r="V55">
        <f>IF(B55="Onward", IF(OR(ISBLANK(U55),LEN(U55)=0),"",TEXT(TIME(HOUR(U55), MINUTE(U55), SECOND(U55)+(V4/(1000*30))*60*60),"hh:mm am/pm")), IF(OR(ISBLANK(W55),LEN(W55)=0),"",TEXT(TIME(HOUR(W55), MINUTE(W55), SECOND(W55)+(V5/(1000*30))*60*60),"hh:mm am/pm")))</f>
      </c>
      <c r="W55">
        <f>IF(B55="Onward", IF(OR(ISBLANK(V55),LEN(V55)=0),"",TEXT(TIME(HOUR(V55), MINUTE(V55), SECOND(V55)+(W4/(1000*30))*60*60),"hh:mm am/pm")), IF(OR(ISBLANK(X55),LEN(X55)=0),"",TEXT(TIME(HOUR(X55), MINUTE(X55), SECOND(X55)+(W5/(1000*30))*60*60),"hh:mm am/pm")))</f>
      </c>
      <c r="X55">
        <f>IF(B55="Onward", IF(OR(ISBLANK(W55),LEN(W55)=0),"",TEXT(TIME(HOUR(W55), MINUTE(W55), SECOND(W55)+(X4/(1000*30))*60*60),"hh:mm am/pm")), IF(OR(ISBLANK(Y55),LEN(Y55)=0),"",TEXT(TIME(HOUR(Y55), MINUTE(Y55), SECOND(Y55)+(X5/(1000*30))*60*60),"hh:mm am/pm")))</f>
      </c>
      <c r="Y55">
        <f>IF(B55="Onward", IF(OR(ISBLANK(X55),LEN(X55)=0),"",TEXT(TIME(HOUR(X55), MINUTE(X55), SECOND(X55)+(Y4/(1000*30))*60*60),"hh:mm am/pm")), IF(OR(ISBLANK(Z55),LEN(Z55)=0),"",TEXT(TIME(HOUR(Z55), MINUTE(Z55), SECOND(Z55)+(Y5/(1000*30))*60*60),"hh:mm am/pm")))</f>
      </c>
      <c r="Z55">
        <f>IF(B55="Onward", IF(OR(ISBLANK(Y55),LEN(Y55)=0),"",TEXT(TIME(HOUR(Y55), MINUTE(Y55), SECOND(Y55)+(Z4/(1000*30))*60*60),"hh:mm am/pm")), IF(OR(ISBLANK(AA55),LEN(AA55)=0),"",TEXT(TIME(HOUR(AA55), MINUTE(AA55), SECOND(AA55)+(Z5/(1000*30))*60*60),"hh:mm am/pm")))</f>
      </c>
      <c r="AA55">
        <f>IF(B55="Onward", IF(OR(ISBLANK(Z55),LEN(Z55)=0),"",TEXT(TIME(HOUR(Z55), MINUTE(Z55), SECOND(Z55)+(AA4/(1000*30))*60*60),"hh:mm am/pm")), IF(OR(ISBLANK(AB55),LEN(AB55)=0),"",TEXT(TIME(HOUR(AB55), MINUTE(AB55), SECOND(AB55)+(AA5/(1000*30))*60*60),"hh:mm am/pm")))</f>
      </c>
      <c r="AB55">
        <f>IF(B55="Onward", IF(OR(ISBLANK(AA55),LEN(AA55)=0),"",TEXT(TIME(HOUR(AA55), MINUTE(AA55), SECOND(AA55)+(AB4/(1000*30))*60*60),"hh:mm am/pm")), IF(OR(ISBLANK(AC55),LEN(AC55)=0),"",TEXT(TIME(HOUR(AC55), MINUTE(AC55), SECOND(AC55)+(AB5/(1000*30))*60*60),"hh:mm am/pm")))</f>
      </c>
    </row>
    <row r="56" spans="3:28" x14ac:dyDescent="0.25">
      <c r="C56">
        <f>IF(B56="Onward", IF(OR(ISBLANK(B56),LEN(B56)=0),"",TEXT(TIME(HOUR(B56), MINUTE(B56), SECOND(B56)+(C4/(1000*30))*60*60),"hh:mm am/pm")), IF(OR(ISBLANK(D56),LEN(D56)=0),"",TEXT(TIME(HOUR(D56), MINUTE(D56), SECOND(D56)+(C5/(1000*30))*60*60),"hh:mm am/pm")))</f>
      </c>
      <c r="D56">
        <f>IF(B56="Onward", IF(OR(ISBLANK(C56),LEN(C56)=0),"",TEXT(TIME(HOUR(C56), MINUTE(C56), SECOND(C56)+(D4/(1000*30))*60*60),"hh:mm am/pm")), IF(OR(ISBLANK(E56),LEN(E56)=0),"",TEXT(TIME(HOUR(E56), MINUTE(E56), SECOND(E56)+(D5/(1000*30))*60*60),"hh:mm am/pm")))</f>
      </c>
      <c r="E56">
        <f>IF(B56="Onward", IF(OR(ISBLANK(D56),LEN(D56)=0),"",TEXT(TIME(HOUR(D56), MINUTE(D56), SECOND(D56)+(E4/(1000*30))*60*60),"hh:mm am/pm")), IF(OR(ISBLANK(F56),LEN(F56)=0),"",TEXT(TIME(HOUR(F56), MINUTE(F56), SECOND(F56)+(E5/(1000*30))*60*60),"hh:mm am/pm")))</f>
      </c>
      <c r="F56">
        <f>IF(B56="Onward", IF(OR(ISBLANK(E56),LEN(E56)=0),"",TEXT(TIME(HOUR(E56), MINUTE(E56), SECOND(E56)+(F4/(1000*30))*60*60),"hh:mm am/pm")), IF(OR(ISBLANK(G56),LEN(G56)=0),"",TEXT(TIME(HOUR(G56), MINUTE(G56), SECOND(G56)+(F5/(1000*30))*60*60),"hh:mm am/pm")))</f>
      </c>
      <c r="G56">
        <f>IF(B56="Onward", IF(OR(ISBLANK(F56),LEN(F56)=0),"",TEXT(TIME(HOUR(F56), MINUTE(F56), SECOND(F56)+(G4/(1000*30))*60*60),"hh:mm am/pm")), IF(OR(ISBLANK(H56),LEN(H56)=0),"",TEXT(TIME(HOUR(H56), MINUTE(H56), SECOND(H56)+(G5/(1000*30))*60*60),"hh:mm am/pm")))</f>
      </c>
      <c r="H56">
        <f>IF(B56="Onward", IF(OR(ISBLANK(G56),LEN(G56)=0),"",TEXT(TIME(HOUR(G56), MINUTE(G56), SECOND(G56)+(H4/(1000*30))*60*60),"hh:mm am/pm")), IF(OR(ISBLANK(I56),LEN(I56)=0),"",TEXT(TIME(HOUR(I56), MINUTE(I56), SECOND(I56)+(H5/(1000*30))*60*60),"hh:mm am/pm")))</f>
      </c>
      <c r="I56">
        <f>IF(B56="Onward", IF(OR(ISBLANK(H56),LEN(H56)=0),"",TEXT(TIME(HOUR(H56), MINUTE(H56), SECOND(H56)+(I4/(1000*30))*60*60),"hh:mm am/pm")), IF(OR(ISBLANK(J56),LEN(J56)=0),"",TEXT(TIME(HOUR(J56), MINUTE(J56), SECOND(J56)+(I5/(1000*30))*60*60),"hh:mm am/pm")))</f>
      </c>
      <c r="J56">
        <f>IF(B56="Onward", IF(OR(ISBLANK(I56),LEN(I56)=0),"",TEXT(TIME(HOUR(I56), MINUTE(I56), SECOND(I56)+(J4/(1000*30))*60*60),"hh:mm am/pm")), IF(OR(ISBLANK(K56),LEN(K56)=0),"",TEXT(TIME(HOUR(K56), MINUTE(K56), SECOND(K56)+(J5/(1000*30))*60*60),"hh:mm am/pm")))</f>
      </c>
      <c r="K56">
        <f>IF(B56="Onward", IF(OR(ISBLANK(J56),LEN(J56)=0),"",TEXT(TIME(HOUR(J56), MINUTE(J56), SECOND(J56)+(K4/(1000*30))*60*60),"hh:mm am/pm")), IF(OR(ISBLANK(L56),LEN(L56)=0),"",TEXT(TIME(HOUR(L56), MINUTE(L56), SECOND(L56)+(K5/(1000*30))*60*60),"hh:mm am/pm")))</f>
      </c>
      <c r="L56">
        <f>IF(B56="Onward", IF(OR(ISBLANK(K56),LEN(K56)=0),"",TEXT(TIME(HOUR(K56), MINUTE(K56), SECOND(K56)+(L4/(1000*30))*60*60),"hh:mm am/pm")), IF(OR(ISBLANK(M56),LEN(M56)=0),"",TEXT(TIME(HOUR(M56), MINUTE(M56), SECOND(M56)+(L5/(1000*30))*60*60),"hh:mm am/pm")))</f>
      </c>
      <c r="M56">
        <f>IF(B56="Onward", IF(OR(ISBLANK(L56),LEN(L56)=0),"",TEXT(TIME(HOUR(L56), MINUTE(L56), SECOND(L56)+(M4/(1000*30))*60*60),"hh:mm am/pm")), IF(OR(ISBLANK(N56),LEN(N56)=0),"",TEXT(TIME(HOUR(N56), MINUTE(N56), SECOND(N56)+(M5/(1000*30))*60*60),"hh:mm am/pm")))</f>
      </c>
      <c r="N56">
        <f>IF(B56="Onward", IF(OR(ISBLANK(M56),LEN(M56)=0),"",TEXT(TIME(HOUR(M56), MINUTE(M56), SECOND(M56)+(N4/(1000*30))*60*60),"hh:mm am/pm")), IF(OR(ISBLANK(O56),LEN(O56)=0),"",TEXT(TIME(HOUR(O56), MINUTE(O56), SECOND(O56)+(N5/(1000*30))*60*60),"hh:mm am/pm")))</f>
      </c>
      <c r="O56">
        <f>IF(B56="Onward", IF(OR(ISBLANK(N56),LEN(N56)=0),"",TEXT(TIME(HOUR(N56), MINUTE(N56), SECOND(N56)+(O4/(1000*30))*60*60),"hh:mm am/pm")), IF(OR(ISBLANK(P56),LEN(P56)=0),"",TEXT(TIME(HOUR(P56), MINUTE(P56), SECOND(P56)+(O5/(1000*30))*60*60),"hh:mm am/pm")))</f>
      </c>
      <c r="P56">
        <f>IF(B56="Onward", IF(OR(ISBLANK(O56),LEN(O56)=0),"",TEXT(TIME(HOUR(O56), MINUTE(O56), SECOND(O56)+(P4/(1000*30))*60*60),"hh:mm am/pm")), IF(OR(ISBLANK(Q56),LEN(Q56)=0),"",TEXT(TIME(HOUR(Q56), MINUTE(Q56), SECOND(Q56)+(P5/(1000*30))*60*60),"hh:mm am/pm")))</f>
      </c>
      <c r="Q56">
        <f>IF(B56="Onward", IF(OR(ISBLANK(P56),LEN(P56)=0),"",TEXT(TIME(HOUR(P56), MINUTE(P56), SECOND(P56)+(Q4/(1000*30))*60*60),"hh:mm am/pm")), IF(OR(ISBLANK(R56),LEN(R56)=0),"",TEXT(TIME(HOUR(R56), MINUTE(R56), SECOND(R56)+(Q5/(1000*30))*60*60),"hh:mm am/pm")))</f>
      </c>
      <c r="R56">
        <f>IF(B56="Onward", IF(OR(ISBLANK(Q56),LEN(Q56)=0),"",TEXT(TIME(HOUR(Q56), MINUTE(Q56), SECOND(Q56)+(R4/(1000*30))*60*60),"hh:mm am/pm")), IF(OR(ISBLANK(S56),LEN(S56)=0),"",TEXT(TIME(HOUR(S56), MINUTE(S56), SECOND(S56)+(R5/(1000*30))*60*60),"hh:mm am/pm")))</f>
      </c>
      <c r="S56">
        <f>IF(B56="Onward", IF(OR(ISBLANK(R56),LEN(R56)=0),"",TEXT(TIME(HOUR(R56), MINUTE(R56), SECOND(R56)+(S4/(1000*30))*60*60),"hh:mm am/pm")), IF(OR(ISBLANK(T56),LEN(T56)=0),"",TEXT(TIME(HOUR(T56), MINUTE(T56), SECOND(T56)+(S5/(1000*30))*60*60),"hh:mm am/pm")))</f>
      </c>
      <c r="T56">
        <f>IF(B56="Onward", IF(OR(ISBLANK(S56),LEN(S56)=0),"",TEXT(TIME(HOUR(S56), MINUTE(S56), SECOND(S56)+(T4/(1000*30))*60*60),"hh:mm am/pm")), IF(OR(ISBLANK(U56),LEN(U56)=0),"",TEXT(TIME(HOUR(U56), MINUTE(U56), SECOND(U56)+(T5/(1000*30))*60*60),"hh:mm am/pm")))</f>
      </c>
      <c r="U56">
        <f>IF(B56="Onward", IF(OR(ISBLANK(T56),LEN(T56)=0),"",TEXT(TIME(HOUR(T56), MINUTE(T56), SECOND(T56)+(U4/(1000*30))*60*60),"hh:mm am/pm")), IF(OR(ISBLANK(V56),LEN(V56)=0),"",TEXT(TIME(HOUR(V56), MINUTE(V56), SECOND(V56)+(U5/(1000*30))*60*60),"hh:mm am/pm")))</f>
      </c>
      <c r="V56">
        <f>IF(B56="Onward", IF(OR(ISBLANK(U56),LEN(U56)=0),"",TEXT(TIME(HOUR(U56), MINUTE(U56), SECOND(U56)+(V4/(1000*30))*60*60),"hh:mm am/pm")), IF(OR(ISBLANK(W56),LEN(W56)=0),"",TEXT(TIME(HOUR(W56), MINUTE(W56), SECOND(W56)+(V5/(1000*30))*60*60),"hh:mm am/pm")))</f>
      </c>
      <c r="W56">
        <f>IF(B56="Onward", IF(OR(ISBLANK(V56),LEN(V56)=0),"",TEXT(TIME(HOUR(V56), MINUTE(V56), SECOND(V56)+(W4/(1000*30))*60*60),"hh:mm am/pm")), IF(OR(ISBLANK(X56),LEN(X56)=0),"",TEXT(TIME(HOUR(X56), MINUTE(X56), SECOND(X56)+(W5/(1000*30))*60*60),"hh:mm am/pm")))</f>
      </c>
      <c r="X56">
        <f>IF(B56="Onward", IF(OR(ISBLANK(W56),LEN(W56)=0),"",TEXT(TIME(HOUR(W56), MINUTE(W56), SECOND(W56)+(X4/(1000*30))*60*60),"hh:mm am/pm")), IF(OR(ISBLANK(Y56),LEN(Y56)=0),"",TEXT(TIME(HOUR(Y56), MINUTE(Y56), SECOND(Y56)+(X5/(1000*30))*60*60),"hh:mm am/pm")))</f>
      </c>
      <c r="Y56">
        <f>IF(B56="Onward", IF(OR(ISBLANK(X56),LEN(X56)=0),"",TEXT(TIME(HOUR(X56), MINUTE(X56), SECOND(X56)+(Y4/(1000*30))*60*60),"hh:mm am/pm")), IF(OR(ISBLANK(Z56),LEN(Z56)=0),"",TEXT(TIME(HOUR(Z56), MINUTE(Z56), SECOND(Z56)+(Y5/(1000*30))*60*60),"hh:mm am/pm")))</f>
      </c>
      <c r="Z56">
        <f>IF(B56="Onward", IF(OR(ISBLANK(Y56),LEN(Y56)=0),"",TEXT(TIME(HOUR(Y56), MINUTE(Y56), SECOND(Y56)+(Z4/(1000*30))*60*60),"hh:mm am/pm")), IF(OR(ISBLANK(AA56),LEN(AA56)=0),"",TEXT(TIME(HOUR(AA56), MINUTE(AA56), SECOND(AA56)+(Z5/(1000*30))*60*60),"hh:mm am/pm")))</f>
      </c>
      <c r="AA56">
        <f>IF(B56="Onward", IF(OR(ISBLANK(Z56),LEN(Z56)=0),"",TEXT(TIME(HOUR(Z56), MINUTE(Z56), SECOND(Z56)+(AA4/(1000*30))*60*60),"hh:mm am/pm")), IF(OR(ISBLANK(AB56),LEN(AB56)=0),"",TEXT(TIME(HOUR(AB56), MINUTE(AB56), SECOND(AB56)+(AA5/(1000*30))*60*60),"hh:mm am/pm")))</f>
      </c>
      <c r="AB56">
        <f>IF(B56="Onward", IF(OR(ISBLANK(AA56),LEN(AA56)=0),"",TEXT(TIME(HOUR(AA56), MINUTE(AA56), SECOND(AA56)+(AB4/(1000*30))*60*60),"hh:mm am/pm")), IF(OR(ISBLANK(AC56),LEN(AC56)=0),"",TEXT(TIME(HOUR(AC56), MINUTE(AC56), SECOND(AC56)+(AB5/(1000*30))*60*60),"hh:mm am/pm")))</f>
      </c>
    </row>
    <row r="57" spans="3:28" x14ac:dyDescent="0.25">
      <c r="C57">
        <f>IF(B57="Onward", IF(OR(ISBLANK(B57),LEN(B57)=0),"",TEXT(TIME(HOUR(B57), MINUTE(B57), SECOND(B57)+(C4/(1000*30))*60*60),"hh:mm am/pm")), IF(OR(ISBLANK(D57),LEN(D57)=0),"",TEXT(TIME(HOUR(D57), MINUTE(D57), SECOND(D57)+(C5/(1000*30))*60*60),"hh:mm am/pm")))</f>
      </c>
      <c r="D57">
        <f>IF(B57="Onward", IF(OR(ISBLANK(C57),LEN(C57)=0),"",TEXT(TIME(HOUR(C57), MINUTE(C57), SECOND(C57)+(D4/(1000*30))*60*60),"hh:mm am/pm")), IF(OR(ISBLANK(E57),LEN(E57)=0),"",TEXT(TIME(HOUR(E57), MINUTE(E57), SECOND(E57)+(D5/(1000*30))*60*60),"hh:mm am/pm")))</f>
      </c>
      <c r="E57">
        <f>IF(B57="Onward", IF(OR(ISBLANK(D57),LEN(D57)=0),"",TEXT(TIME(HOUR(D57), MINUTE(D57), SECOND(D57)+(E4/(1000*30))*60*60),"hh:mm am/pm")), IF(OR(ISBLANK(F57),LEN(F57)=0),"",TEXT(TIME(HOUR(F57), MINUTE(F57), SECOND(F57)+(E5/(1000*30))*60*60),"hh:mm am/pm")))</f>
      </c>
      <c r="F57">
        <f>IF(B57="Onward", IF(OR(ISBLANK(E57),LEN(E57)=0),"",TEXT(TIME(HOUR(E57), MINUTE(E57), SECOND(E57)+(F4/(1000*30))*60*60),"hh:mm am/pm")), IF(OR(ISBLANK(G57),LEN(G57)=0),"",TEXT(TIME(HOUR(G57), MINUTE(G57), SECOND(G57)+(F5/(1000*30))*60*60),"hh:mm am/pm")))</f>
      </c>
      <c r="G57">
        <f>IF(B57="Onward", IF(OR(ISBLANK(F57),LEN(F57)=0),"",TEXT(TIME(HOUR(F57), MINUTE(F57), SECOND(F57)+(G4/(1000*30))*60*60),"hh:mm am/pm")), IF(OR(ISBLANK(H57),LEN(H57)=0),"",TEXT(TIME(HOUR(H57), MINUTE(H57), SECOND(H57)+(G5/(1000*30))*60*60),"hh:mm am/pm")))</f>
      </c>
      <c r="H57">
        <f>IF(B57="Onward", IF(OR(ISBLANK(G57),LEN(G57)=0),"",TEXT(TIME(HOUR(G57), MINUTE(G57), SECOND(G57)+(H4/(1000*30))*60*60),"hh:mm am/pm")), IF(OR(ISBLANK(I57),LEN(I57)=0),"",TEXT(TIME(HOUR(I57), MINUTE(I57), SECOND(I57)+(H5/(1000*30))*60*60),"hh:mm am/pm")))</f>
      </c>
      <c r="I57">
        <f>IF(B57="Onward", IF(OR(ISBLANK(H57),LEN(H57)=0),"",TEXT(TIME(HOUR(H57), MINUTE(H57), SECOND(H57)+(I4/(1000*30))*60*60),"hh:mm am/pm")), IF(OR(ISBLANK(J57),LEN(J57)=0),"",TEXT(TIME(HOUR(J57), MINUTE(J57), SECOND(J57)+(I5/(1000*30))*60*60),"hh:mm am/pm")))</f>
      </c>
      <c r="J57">
        <f>IF(B57="Onward", IF(OR(ISBLANK(I57),LEN(I57)=0),"",TEXT(TIME(HOUR(I57), MINUTE(I57), SECOND(I57)+(J4/(1000*30))*60*60),"hh:mm am/pm")), IF(OR(ISBLANK(K57),LEN(K57)=0),"",TEXT(TIME(HOUR(K57), MINUTE(K57), SECOND(K57)+(J5/(1000*30))*60*60),"hh:mm am/pm")))</f>
      </c>
      <c r="K57">
        <f>IF(B57="Onward", IF(OR(ISBLANK(J57),LEN(J57)=0),"",TEXT(TIME(HOUR(J57), MINUTE(J57), SECOND(J57)+(K4/(1000*30))*60*60),"hh:mm am/pm")), IF(OR(ISBLANK(L57),LEN(L57)=0),"",TEXT(TIME(HOUR(L57), MINUTE(L57), SECOND(L57)+(K5/(1000*30))*60*60),"hh:mm am/pm")))</f>
      </c>
      <c r="L57">
        <f>IF(B57="Onward", IF(OR(ISBLANK(K57),LEN(K57)=0),"",TEXT(TIME(HOUR(K57), MINUTE(K57), SECOND(K57)+(L4/(1000*30))*60*60),"hh:mm am/pm")), IF(OR(ISBLANK(M57),LEN(M57)=0),"",TEXT(TIME(HOUR(M57), MINUTE(M57), SECOND(M57)+(L5/(1000*30))*60*60),"hh:mm am/pm")))</f>
      </c>
      <c r="M57">
        <f>IF(B57="Onward", IF(OR(ISBLANK(L57),LEN(L57)=0),"",TEXT(TIME(HOUR(L57), MINUTE(L57), SECOND(L57)+(M4/(1000*30))*60*60),"hh:mm am/pm")), IF(OR(ISBLANK(N57),LEN(N57)=0),"",TEXT(TIME(HOUR(N57), MINUTE(N57), SECOND(N57)+(M5/(1000*30))*60*60),"hh:mm am/pm")))</f>
      </c>
      <c r="N57">
        <f>IF(B57="Onward", IF(OR(ISBLANK(M57),LEN(M57)=0),"",TEXT(TIME(HOUR(M57), MINUTE(M57), SECOND(M57)+(N4/(1000*30))*60*60),"hh:mm am/pm")), IF(OR(ISBLANK(O57),LEN(O57)=0),"",TEXT(TIME(HOUR(O57), MINUTE(O57), SECOND(O57)+(N5/(1000*30))*60*60),"hh:mm am/pm")))</f>
      </c>
      <c r="O57">
        <f>IF(B57="Onward", IF(OR(ISBLANK(N57),LEN(N57)=0),"",TEXT(TIME(HOUR(N57), MINUTE(N57), SECOND(N57)+(O4/(1000*30))*60*60),"hh:mm am/pm")), IF(OR(ISBLANK(P57),LEN(P57)=0),"",TEXT(TIME(HOUR(P57), MINUTE(P57), SECOND(P57)+(O5/(1000*30))*60*60),"hh:mm am/pm")))</f>
      </c>
      <c r="P57">
        <f>IF(B57="Onward", IF(OR(ISBLANK(O57),LEN(O57)=0),"",TEXT(TIME(HOUR(O57), MINUTE(O57), SECOND(O57)+(P4/(1000*30))*60*60),"hh:mm am/pm")), IF(OR(ISBLANK(Q57),LEN(Q57)=0),"",TEXT(TIME(HOUR(Q57), MINUTE(Q57), SECOND(Q57)+(P5/(1000*30))*60*60),"hh:mm am/pm")))</f>
      </c>
      <c r="Q57">
        <f>IF(B57="Onward", IF(OR(ISBLANK(P57),LEN(P57)=0),"",TEXT(TIME(HOUR(P57), MINUTE(P57), SECOND(P57)+(Q4/(1000*30))*60*60),"hh:mm am/pm")), IF(OR(ISBLANK(R57),LEN(R57)=0),"",TEXT(TIME(HOUR(R57), MINUTE(R57), SECOND(R57)+(Q5/(1000*30))*60*60),"hh:mm am/pm")))</f>
      </c>
      <c r="R57">
        <f>IF(B57="Onward", IF(OR(ISBLANK(Q57),LEN(Q57)=0),"",TEXT(TIME(HOUR(Q57), MINUTE(Q57), SECOND(Q57)+(R4/(1000*30))*60*60),"hh:mm am/pm")), IF(OR(ISBLANK(S57),LEN(S57)=0),"",TEXT(TIME(HOUR(S57), MINUTE(S57), SECOND(S57)+(R5/(1000*30))*60*60),"hh:mm am/pm")))</f>
      </c>
      <c r="S57">
        <f>IF(B57="Onward", IF(OR(ISBLANK(R57),LEN(R57)=0),"",TEXT(TIME(HOUR(R57), MINUTE(R57), SECOND(R57)+(S4/(1000*30))*60*60),"hh:mm am/pm")), IF(OR(ISBLANK(T57),LEN(T57)=0),"",TEXT(TIME(HOUR(T57), MINUTE(T57), SECOND(T57)+(S5/(1000*30))*60*60),"hh:mm am/pm")))</f>
      </c>
      <c r="T57">
        <f>IF(B57="Onward", IF(OR(ISBLANK(S57),LEN(S57)=0),"",TEXT(TIME(HOUR(S57), MINUTE(S57), SECOND(S57)+(T4/(1000*30))*60*60),"hh:mm am/pm")), IF(OR(ISBLANK(U57),LEN(U57)=0),"",TEXT(TIME(HOUR(U57), MINUTE(U57), SECOND(U57)+(T5/(1000*30))*60*60),"hh:mm am/pm")))</f>
      </c>
      <c r="U57">
        <f>IF(B57="Onward", IF(OR(ISBLANK(T57),LEN(T57)=0),"",TEXT(TIME(HOUR(T57), MINUTE(T57), SECOND(T57)+(U4/(1000*30))*60*60),"hh:mm am/pm")), IF(OR(ISBLANK(V57),LEN(V57)=0),"",TEXT(TIME(HOUR(V57), MINUTE(V57), SECOND(V57)+(U5/(1000*30))*60*60),"hh:mm am/pm")))</f>
      </c>
      <c r="V57">
        <f>IF(B57="Onward", IF(OR(ISBLANK(U57),LEN(U57)=0),"",TEXT(TIME(HOUR(U57), MINUTE(U57), SECOND(U57)+(V4/(1000*30))*60*60),"hh:mm am/pm")), IF(OR(ISBLANK(W57),LEN(W57)=0),"",TEXT(TIME(HOUR(W57), MINUTE(W57), SECOND(W57)+(V5/(1000*30))*60*60),"hh:mm am/pm")))</f>
      </c>
      <c r="W57">
        <f>IF(B57="Onward", IF(OR(ISBLANK(V57),LEN(V57)=0),"",TEXT(TIME(HOUR(V57), MINUTE(V57), SECOND(V57)+(W4/(1000*30))*60*60),"hh:mm am/pm")), IF(OR(ISBLANK(X57),LEN(X57)=0),"",TEXT(TIME(HOUR(X57), MINUTE(X57), SECOND(X57)+(W5/(1000*30))*60*60),"hh:mm am/pm")))</f>
      </c>
      <c r="X57">
        <f>IF(B57="Onward", IF(OR(ISBLANK(W57),LEN(W57)=0),"",TEXT(TIME(HOUR(W57), MINUTE(W57), SECOND(W57)+(X4/(1000*30))*60*60),"hh:mm am/pm")), IF(OR(ISBLANK(Y57),LEN(Y57)=0),"",TEXT(TIME(HOUR(Y57), MINUTE(Y57), SECOND(Y57)+(X5/(1000*30))*60*60),"hh:mm am/pm")))</f>
      </c>
      <c r="Y57">
        <f>IF(B57="Onward", IF(OR(ISBLANK(X57),LEN(X57)=0),"",TEXT(TIME(HOUR(X57), MINUTE(X57), SECOND(X57)+(Y4/(1000*30))*60*60),"hh:mm am/pm")), IF(OR(ISBLANK(Z57),LEN(Z57)=0),"",TEXT(TIME(HOUR(Z57), MINUTE(Z57), SECOND(Z57)+(Y5/(1000*30))*60*60),"hh:mm am/pm")))</f>
      </c>
      <c r="Z57">
        <f>IF(B57="Onward", IF(OR(ISBLANK(Y57),LEN(Y57)=0),"",TEXT(TIME(HOUR(Y57), MINUTE(Y57), SECOND(Y57)+(Z4/(1000*30))*60*60),"hh:mm am/pm")), IF(OR(ISBLANK(AA57),LEN(AA57)=0),"",TEXT(TIME(HOUR(AA57), MINUTE(AA57), SECOND(AA57)+(Z5/(1000*30))*60*60),"hh:mm am/pm")))</f>
      </c>
      <c r="AA57">
        <f>IF(B57="Onward", IF(OR(ISBLANK(Z57),LEN(Z57)=0),"",TEXT(TIME(HOUR(Z57), MINUTE(Z57), SECOND(Z57)+(AA4/(1000*30))*60*60),"hh:mm am/pm")), IF(OR(ISBLANK(AB57),LEN(AB57)=0),"",TEXT(TIME(HOUR(AB57), MINUTE(AB57), SECOND(AB57)+(AA5/(1000*30))*60*60),"hh:mm am/pm")))</f>
      </c>
      <c r="AB57">
        <f>IF(B57="Onward", IF(OR(ISBLANK(AA57),LEN(AA57)=0),"",TEXT(TIME(HOUR(AA57), MINUTE(AA57), SECOND(AA57)+(AB4/(1000*30))*60*60),"hh:mm am/pm")), IF(OR(ISBLANK(AC57),LEN(AC57)=0),"",TEXT(TIME(HOUR(AC57), MINUTE(AC57), SECOND(AC57)+(AB5/(1000*30))*60*60),"hh:mm am/pm")))</f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5"/>
  <sheetViews>
    <sheetView workbookViewId="0"/>
  </sheetViews>
  <sheetFormatPr defaultRowHeight="15" x14ac:dyDescent="0.25"/>
  <cols>
    <col min="3" max="3" width="7.8" customWidth="1"/>
    <col min="4" max="4" width="7.8" customWidth="1"/>
    <col min="5" max="5" width="7.8" customWidth="1"/>
    <col min="6" max="6" width="7.8" customWidth="1"/>
    <col min="7" max="7" width="7.8" customWidth="1"/>
    <col min="8" max="8" width="7.8" customWidth="1"/>
    <col min="9" max="9" width="7.8" customWidth="1"/>
    <col min="10" max="10" width="7.8" customWidth="1"/>
    <col min="11" max="11" width="7.8" customWidth="1"/>
    <col min="12" max="12" width="7.8" customWidth="1"/>
    <col min="13" max="13" width="7.8" customWidth="1"/>
    <col min="14" max="14" width="7.8" customWidth="1"/>
    <col min="15" max="15" width="7.8" customWidth="1"/>
    <col min="16" max="16" width="7.8" customWidth="1"/>
    <col min="17" max="17" width="7.8" customWidth="1"/>
    <col min="18" max="18" width="7.8" customWidth="1"/>
    <col min="19" max="19" width="7.8" customWidth="1"/>
    <col min="20" max="20" width="7.8" customWidth="1"/>
    <col min="21" max="21" width="7.8" customWidth="1"/>
    <col min="22" max="22" width="7.8" customWidth="1"/>
    <col min="23" max="23" width="7.8" customWidth="1"/>
    <col min="24" max="24" width="7.8" customWidth="1"/>
    <col min="25" max="25" width="7.8" customWidth="1"/>
    <col min="26" max="26" width="7.8" customWidth="1"/>
    <col min="27" max="27" width="7.8" customWidth="1"/>
    <col min="28" max="28" width="7.8" customWidth="1"/>
    <col min="29" max="29" width="7.8" customWidth="1"/>
    <col min="30" max="30" width="7.8" customWidth="1"/>
    <col min="31" max="31" width="7.8" customWidth="1"/>
    <col min="32" max="32" width="7.8" customWidth="1"/>
    <col min="33" max="33" width="7.8" customWidth="1"/>
    <col min="34" max="34" width="7.8" customWidth="1"/>
    <col min="35" max="35" width="7.8" customWidth="1"/>
  </cols>
  <sheetData>
    <row r="1" spans="1:35" s="1" customFormat="1" x14ac:dyDescent="0.25">
      <c r="A1" t="s" s="1">
        <v>0</v>
      </c>
      <c r="C1" t="s" s="1">
        <v>32</v>
      </c>
      <c r="D1" t="s" s="1">
        <v>31</v>
      </c>
      <c r="E1" t="s" s="1">
        <v>30</v>
      </c>
      <c r="F1" t="s" s="1">
        <v>29</v>
      </c>
      <c r="G1" t="s" s="1">
        <v>28</v>
      </c>
      <c r="H1" t="s" s="1">
        <v>27</v>
      </c>
      <c r="I1" t="s" s="1">
        <v>26</v>
      </c>
      <c r="J1" t="s" s="1">
        <v>25</v>
      </c>
      <c r="K1" t="s" s="1">
        <v>24</v>
      </c>
      <c r="L1" t="s" s="1">
        <v>23</v>
      </c>
      <c r="M1" t="s" s="1">
        <v>22</v>
      </c>
      <c r="N1" t="s" s="1">
        <v>21</v>
      </c>
      <c r="O1" t="s" s="1">
        <v>20</v>
      </c>
      <c r="P1" t="s" s="1">
        <v>19</v>
      </c>
      <c r="Q1" t="s" s="1">
        <v>18</v>
      </c>
      <c r="R1" t="s" s="1">
        <v>873</v>
      </c>
      <c r="S1" t="s" s="1">
        <v>874</v>
      </c>
      <c r="T1" t="s" s="1">
        <v>877</v>
      </c>
      <c r="U1" t="s" s="1">
        <v>878</v>
      </c>
      <c r="V1" t="s" s="1">
        <v>879</v>
      </c>
      <c r="W1" t="s" s="1">
        <v>880</v>
      </c>
      <c r="X1" t="s" s="1">
        <v>881</v>
      </c>
      <c r="Y1" t="s" s="1">
        <v>882</v>
      </c>
      <c r="Z1" t="s" s="1">
        <v>416</v>
      </c>
      <c r="AA1" t="s" s="1">
        <v>415</v>
      </c>
      <c r="AB1" t="s" s="1">
        <v>414</v>
      </c>
      <c r="AC1" t="s" s="1">
        <v>413</v>
      </c>
      <c r="AD1" t="s" s="1">
        <v>412</v>
      </c>
      <c r="AE1" t="s" s="1">
        <v>411</v>
      </c>
      <c r="AF1" t="s" s="1">
        <v>410</v>
      </c>
      <c r="AG1" t="s" s="1">
        <v>408</v>
      </c>
      <c r="AH1" t="s" s="1">
        <v>409</v>
      </c>
      <c r="AI1" t="s" s="1">
        <v>407</v>
      </c>
    </row>
    <row r="2" spans="1:35" x14ac:dyDescent="0.25">
      <c r="A2" t="s">
        <v>39</v>
      </c>
      <c r="C2">
        <v>152</v>
      </c>
      <c r="D2">
        <v>151</v>
      </c>
      <c r="E2">
        <v>148</v>
      </c>
      <c r="F2">
        <v>146</v>
      </c>
      <c r="G2">
        <v>165</v>
      </c>
      <c r="H2">
        <v>144</v>
      </c>
      <c r="I2">
        <v>142</v>
      </c>
      <c r="J2">
        <v>140</v>
      </c>
      <c r="K2">
        <v>138</v>
      </c>
      <c r="L2">
        <v>1390</v>
      </c>
      <c r="M2">
        <v>1393</v>
      </c>
      <c r="N2">
        <v>170</v>
      </c>
      <c r="O2">
        <v>172</v>
      </c>
      <c r="P2">
        <v>136</v>
      </c>
      <c r="Q2">
        <v>1400</v>
      </c>
      <c r="R2">
        <v>779</v>
      </c>
      <c r="S2">
        <v>421</v>
      </c>
      <c r="T2">
        <v>1235</v>
      </c>
      <c r="U2">
        <v>420</v>
      </c>
      <c r="V2">
        <v>781</v>
      </c>
      <c r="W2">
        <v>416</v>
      </c>
      <c r="X2">
        <v>418</v>
      </c>
      <c r="Y2">
        <v>783</v>
      </c>
      <c r="Z2">
        <v>760</v>
      </c>
      <c r="AA2">
        <v>410</v>
      </c>
      <c r="AB2">
        <v>1069</v>
      </c>
      <c r="AC2">
        <v>414</v>
      </c>
      <c r="AD2">
        <v>411</v>
      </c>
      <c r="AE2">
        <v>934</v>
      </c>
      <c r="AF2">
        <v>407</v>
      </c>
      <c r="AG2">
        <v>226</v>
      </c>
      <c r="AH2">
        <v>969</v>
      </c>
      <c r="AI2">
        <v>225</v>
      </c>
    </row>
    <row r="3" spans="1:35" x14ac:dyDescent="0.25">
      <c r="A3" t="s">
        <v>40</v>
      </c>
      <c r="C3">
        <v>152</v>
      </c>
      <c r="D3">
        <v>150</v>
      </c>
      <c r="E3">
        <v>149</v>
      </c>
      <c r="F3">
        <v>147</v>
      </c>
      <c r="G3">
        <v>166</v>
      </c>
      <c r="H3">
        <v>145</v>
      </c>
      <c r="I3">
        <v>143</v>
      </c>
      <c r="J3">
        <v>141</v>
      </c>
      <c r="K3">
        <v>139</v>
      </c>
      <c r="L3">
        <v>1391</v>
      </c>
      <c r="M3">
        <v>1392</v>
      </c>
      <c r="N3">
        <v>171</v>
      </c>
      <c r="O3">
        <v>173</v>
      </c>
      <c r="P3">
        <v>137</v>
      </c>
      <c r="Q3">
        <v>1400</v>
      </c>
      <c r="R3">
        <v>778</v>
      </c>
      <c r="S3">
        <v>422</v>
      </c>
      <c r="T3">
        <v>1234</v>
      </c>
      <c r="U3">
        <v>419</v>
      </c>
      <c r="V3">
        <v>780</v>
      </c>
      <c r="W3">
        <v>415</v>
      </c>
      <c r="X3">
        <v>417</v>
      </c>
      <c r="Y3">
        <v>782</v>
      </c>
      <c r="Z3">
        <v>759</v>
      </c>
      <c r="AA3">
        <v>409</v>
      </c>
      <c r="AB3">
        <v>1070</v>
      </c>
      <c r="AC3">
        <v>413</v>
      </c>
      <c r="AD3">
        <v>412</v>
      </c>
      <c r="AE3">
        <v>933</v>
      </c>
      <c r="AF3">
        <v>408</v>
      </c>
      <c r="AG3">
        <v>226</v>
      </c>
      <c r="AH3">
        <v>969</v>
      </c>
      <c r="AI3">
        <v>225</v>
      </c>
    </row>
    <row r="4" spans="1:35" x14ac:dyDescent="0.25">
      <c r="A4" t="s">
        <v>41</v>
      </c>
      <c r="C4">
        <v>0</v>
      </c>
      <c r="D4">
        <v>407</v>
      </c>
      <c r="E4">
        <v>381</v>
      </c>
      <c r="F4">
        <v>698</v>
      </c>
      <c r="G4">
        <v>1118</v>
      </c>
      <c r="H4">
        <v>785</v>
      </c>
      <c r="I4">
        <v>522</v>
      </c>
      <c r="J4">
        <v>1604</v>
      </c>
      <c r="K4">
        <v>676</v>
      </c>
      <c r="L4">
        <v>979</v>
      </c>
      <c r="M4">
        <v>1636</v>
      </c>
      <c r="N4">
        <v>466</v>
      </c>
      <c r="O4">
        <v>556</v>
      </c>
      <c r="P4">
        <v>720</v>
      </c>
      <c r="Q4">
        <v>1000</v>
      </c>
      <c r="R4">
        <v>648</v>
      </c>
      <c r="S4">
        <v>1580</v>
      </c>
      <c r="T4">
        <v>1111</v>
      </c>
      <c r="U4">
        <v>2023</v>
      </c>
      <c r="V4">
        <v>1514</v>
      </c>
      <c r="W4">
        <v>2274</v>
      </c>
      <c r="X4">
        <v>2657</v>
      </c>
      <c r="Y4">
        <v>1462</v>
      </c>
      <c r="Z4">
        <v>3642</v>
      </c>
      <c r="AA4">
        <v>339</v>
      </c>
      <c r="AB4">
        <v>622</v>
      </c>
      <c r="AC4">
        <v>590</v>
      </c>
      <c r="AD4">
        <v>591</v>
      </c>
      <c r="AE4">
        <v>3218</v>
      </c>
      <c r="AF4">
        <v>2120</v>
      </c>
      <c r="AG4">
        <v>765</v>
      </c>
      <c r="AH4">
        <v>153</v>
      </c>
      <c r="AI4">
        <v>1218</v>
      </c>
    </row>
    <row r="5" spans="1:35" x14ac:dyDescent="0.25">
      <c r="A5" t="s">
        <v>42</v>
      </c>
      <c r="C5">
        <v>407</v>
      </c>
      <c r="D5">
        <v>382</v>
      </c>
      <c r="E5">
        <v>697</v>
      </c>
      <c r="F5">
        <v>1128</v>
      </c>
      <c r="G5">
        <v>775</v>
      </c>
      <c r="H5">
        <v>524</v>
      </c>
      <c r="I5">
        <v>1644</v>
      </c>
      <c r="J5">
        <v>706</v>
      </c>
      <c r="K5">
        <v>940</v>
      </c>
      <c r="L5">
        <v>1636</v>
      </c>
      <c r="M5">
        <v>478</v>
      </c>
      <c r="N5">
        <v>544</v>
      </c>
      <c r="O5">
        <v>734</v>
      </c>
      <c r="P5">
        <v>1021</v>
      </c>
      <c r="Q5">
        <v>665</v>
      </c>
      <c r="R5">
        <v>1567</v>
      </c>
      <c r="S5">
        <v>1106</v>
      </c>
      <c r="T5">
        <v>2007</v>
      </c>
      <c r="U5">
        <v>1498</v>
      </c>
      <c r="V5">
        <v>2272</v>
      </c>
      <c r="W5">
        <v>2651</v>
      </c>
      <c r="X5">
        <v>1460</v>
      </c>
      <c r="Y5">
        <v>3669</v>
      </c>
      <c r="Z5">
        <v>376</v>
      </c>
      <c r="AA5">
        <v>618</v>
      </c>
      <c r="AB5">
        <v>589</v>
      </c>
      <c r="AC5">
        <v>588</v>
      </c>
      <c r="AD5">
        <v>3329</v>
      </c>
      <c r="AE5">
        <v>1372</v>
      </c>
      <c r="AF5">
        <v>758</v>
      </c>
      <c r="AG5">
        <v>153</v>
      </c>
      <c r="AH5">
        <v>1218</v>
      </c>
      <c r="AI5">
        <v>0</v>
      </c>
    </row>
    <row r="6" spans="3:35" x14ac:dyDescent="0.25">
      <c r="C6">
        <f>IF(B6="Onward", IF(OR(ISBLANK(B6),LEN(B6)=0),"",TEXT(TIME(HOUR(B6), MINUTE(B6), SECOND(B6)+(C4/(1000*30))*60*60),"hh:mm am/pm")), IF(OR(ISBLANK(D6),LEN(D6)=0),"",TEXT(TIME(HOUR(D6), MINUTE(D6), SECOND(D6)+(C5/(1000*30))*60*60),"hh:mm am/pm")))</f>
      </c>
      <c r="D6">
        <f>IF(B6="Onward", IF(OR(ISBLANK(C6),LEN(C6)=0),"",TEXT(TIME(HOUR(C6), MINUTE(C6), SECOND(C6)+(D4/(1000*30))*60*60),"hh:mm am/pm")), IF(OR(ISBLANK(E6),LEN(E6)=0),"",TEXT(TIME(HOUR(E6), MINUTE(E6), SECOND(E6)+(D5/(1000*30))*60*60),"hh:mm am/pm")))</f>
      </c>
      <c r="E6">
        <f>IF(B6="Onward", IF(OR(ISBLANK(D6),LEN(D6)=0),"",TEXT(TIME(HOUR(D6), MINUTE(D6), SECOND(D6)+(E4/(1000*30))*60*60),"hh:mm am/pm")), IF(OR(ISBLANK(F6),LEN(F6)=0),"",TEXT(TIME(HOUR(F6), MINUTE(F6), SECOND(F6)+(E5/(1000*30))*60*60),"hh:mm am/pm")))</f>
      </c>
      <c r="F6">
        <f>IF(B6="Onward", IF(OR(ISBLANK(E6),LEN(E6)=0),"",TEXT(TIME(HOUR(E6), MINUTE(E6), SECOND(E6)+(F4/(1000*30))*60*60),"hh:mm am/pm")), IF(OR(ISBLANK(G6),LEN(G6)=0),"",TEXT(TIME(HOUR(G6), MINUTE(G6), SECOND(G6)+(F5/(1000*30))*60*60),"hh:mm am/pm")))</f>
      </c>
      <c r="G6">
        <f>IF(B6="Onward", IF(OR(ISBLANK(F6),LEN(F6)=0),"",TEXT(TIME(HOUR(F6), MINUTE(F6), SECOND(F6)+(G4/(1000*30))*60*60),"hh:mm am/pm")), IF(OR(ISBLANK(H6),LEN(H6)=0),"",TEXT(TIME(HOUR(H6), MINUTE(H6), SECOND(H6)+(G5/(1000*30))*60*60),"hh:mm am/pm")))</f>
      </c>
      <c r="H6">
        <f>IF(B6="Onward", IF(OR(ISBLANK(G6),LEN(G6)=0),"",TEXT(TIME(HOUR(G6), MINUTE(G6), SECOND(G6)+(H4/(1000*30))*60*60),"hh:mm am/pm")), IF(OR(ISBLANK(I6),LEN(I6)=0),"",TEXT(TIME(HOUR(I6), MINUTE(I6), SECOND(I6)+(H5/(1000*30))*60*60),"hh:mm am/pm")))</f>
      </c>
      <c r="I6">
        <f>IF(B6="Onward", IF(OR(ISBLANK(H6),LEN(H6)=0),"",TEXT(TIME(HOUR(H6), MINUTE(H6), SECOND(H6)+(I4/(1000*30))*60*60),"hh:mm am/pm")), IF(OR(ISBLANK(J6),LEN(J6)=0),"",TEXT(TIME(HOUR(J6), MINUTE(J6), SECOND(J6)+(I5/(1000*30))*60*60),"hh:mm am/pm")))</f>
      </c>
      <c r="J6">
        <f>IF(B6="Onward", IF(OR(ISBLANK(I6),LEN(I6)=0),"",TEXT(TIME(HOUR(I6), MINUTE(I6), SECOND(I6)+(J4/(1000*30))*60*60),"hh:mm am/pm")), IF(OR(ISBLANK(K6),LEN(K6)=0),"",TEXT(TIME(HOUR(K6), MINUTE(K6), SECOND(K6)+(J5/(1000*30))*60*60),"hh:mm am/pm")))</f>
      </c>
      <c r="K6">
        <f>IF(B6="Onward", IF(OR(ISBLANK(J6),LEN(J6)=0),"",TEXT(TIME(HOUR(J6), MINUTE(J6), SECOND(J6)+(K4/(1000*30))*60*60),"hh:mm am/pm")), IF(OR(ISBLANK(L6),LEN(L6)=0),"",TEXT(TIME(HOUR(L6), MINUTE(L6), SECOND(L6)+(K5/(1000*30))*60*60),"hh:mm am/pm")))</f>
      </c>
      <c r="L6">
        <f>IF(B6="Onward", IF(OR(ISBLANK(K6),LEN(K6)=0),"",TEXT(TIME(HOUR(K6), MINUTE(K6), SECOND(K6)+(L4/(1000*30))*60*60),"hh:mm am/pm")), IF(OR(ISBLANK(M6),LEN(M6)=0),"",TEXT(TIME(HOUR(M6), MINUTE(M6), SECOND(M6)+(L5/(1000*30))*60*60),"hh:mm am/pm")))</f>
      </c>
      <c r="M6">
        <f>IF(B6="Onward", IF(OR(ISBLANK(L6),LEN(L6)=0),"",TEXT(TIME(HOUR(L6), MINUTE(L6), SECOND(L6)+(M4/(1000*30))*60*60),"hh:mm am/pm")), IF(OR(ISBLANK(N6),LEN(N6)=0),"",TEXT(TIME(HOUR(N6), MINUTE(N6), SECOND(N6)+(M5/(1000*30))*60*60),"hh:mm am/pm")))</f>
      </c>
      <c r="N6">
        <f>IF(B6="Onward", IF(OR(ISBLANK(M6),LEN(M6)=0),"",TEXT(TIME(HOUR(M6), MINUTE(M6), SECOND(M6)+(N4/(1000*30))*60*60),"hh:mm am/pm")), IF(OR(ISBLANK(O6),LEN(O6)=0),"",TEXT(TIME(HOUR(O6), MINUTE(O6), SECOND(O6)+(N5/(1000*30))*60*60),"hh:mm am/pm")))</f>
      </c>
      <c r="O6">
        <f>IF(B6="Onward", IF(OR(ISBLANK(N6),LEN(N6)=0),"",TEXT(TIME(HOUR(N6), MINUTE(N6), SECOND(N6)+(O4/(1000*30))*60*60),"hh:mm am/pm")), IF(OR(ISBLANK(P6),LEN(P6)=0),"",TEXT(TIME(HOUR(P6), MINUTE(P6), SECOND(P6)+(O5/(1000*30))*60*60),"hh:mm am/pm")))</f>
      </c>
      <c r="P6">
        <f>IF(B6="Onward", IF(OR(ISBLANK(O6),LEN(O6)=0),"",TEXT(TIME(HOUR(O6), MINUTE(O6), SECOND(O6)+(P4/(1000*30))*60*60),"hh:mm am/pm")), IF(OR(ISBLANK(Q6),LEN(Q6)=0),"",TEXT(TIME(HOUR(Q6), MINUTE(Q6), SECOND(Q6)+(P5/(1000*30))*60*60),"hh:mm am/pm")))</f>
      </c>
      <c r="Q6">
        <f>IF(B6="Onward", IF(OR(ISBLANK(P6),LEN(P6)=0),"",TEXT(TIME(HOUR(P6), MINUTE(P6), SECOND(P6)+(Q4/(1000*30))*60*60),"hh:mm am/pm")), IF(OR(ISBLANK(R6),LEN(R6)=0),"",TEXT(TIME(HOUR(R6), MINUTE(R6), SECOND(R6)+(Q5/(1000*30))*60*60),"hh:mm am/pm")))</f>
      </c>
      <c r="R6">
        <f>IF(B6="Onward", IF(OR(ISBLANK(Q6),LEN(Q6)=0),"",TEXT(TIME(HOUR(Q6), MINUTE(Q6), SECOND(Q6)+(R4/(1000*30))*60*60),"hh:mm am/pm")), IF(OR(ISBLANK(S6),LEN(S6)=0),"",TEXT(TIME(HOUR(S6), MINUTE(S6), SECOND(S6)+(R5/(1000*30))*60*60),"hh:mm am/pm")))</f>
      </c>
      <c r="S6">
        <f>IF(B6="Onward", IF(OR(ISBLANK(R6),LEN(R6)=0),"",TEXT(TIME(HOUR(R6), MINUTE(R6), SECOND(R6)+(S4/(1000*30))*60*60),"hh:mm am/pm")), IF(OR(ISBLANK(T6),LEN(T6)=0),"",TEXT(TIME(HOUR(T6), MINUTE(T6), SECOND(T6)+(S5/(1000*30))*60*60),"hh:mm am/pm")))</f>
      </c>
      <c r="T6">
        <f>IF(B6="Onward", IF(OR(ISBLANK(S6),LEN(S6)=0),"",TEXT(TIME(HOUR(S6), MINUTE(S6), SECOND(S6)+(T4/(1000*30))*60*60),"hh:mm am/pm")), IF(OR(ISBLANK(U6),LEN(U6)=0),"",TEXT(TIME(HOUR(U6), MINUTE(U6), SECOND(U6)+(T5/(1000*30))*60*60),"hh:mm am/pm")))</f>
      </c>
      <c r="U6">
        <f>IF(B6="Onward", IF(OR(ISBLANK(T6),LEN(T6)=0),"",TEXT(TIME(HOUR(T6), MINUTE(T6), SECOND(T6)+(U4/(1000*30))*60*60),"hh:mm am/pm")), IF(OR(ISBLANK(V6),LEN(V6)=0),"",TEXT(TIME(HOUR(V6), MINUTE(V6), SECOND(V6)+(U5/(1000*30))*60*60),"hh:mm am/pm")))</f>
      </c>
      <c r="V6">
        <f>IF(B6="Onward", IF(OR(ISBLANK(U6),LEN(U6)=0),"",TEXT(TIME(HOUR(U6), MINUTE(U6), SECOND(U6)+(V4/(1000*30))*60*60),"hh:mm am/pm")), IF(OR(ISBLANK(W6),LEN(W6)=0),"",TEXT(TIME(HOUR(W6), MINUTE(W6), SECOND(W6)+(V5/(1000*30))*60*60),"hh:mm am/pm")))</f>
      </c>
      <c r="W6">
        <f>IF(B6="Onward", IF(OR(ISBLANK(V6),LEN(V6)=0),"",TEXT(TIME(HOUR(V6), MINUTE(V6), SECOND(V6)+(W4/(1000*30))*60*60),"hh:mm am/pm")), IF(OR(ISBLANK(X6),LEN(X6)=0),"",TEXT(TIME(HOUR(X6), MINUTE(X6), SECOND(X6)+(W5/(1000*30))*60*60),"hh:mm am/pm")))</f>
      </c>
      <c r="X6">
        <f>IF(B6="Onward", IF(OR(ISBLANK(W6),LEN(W6)=0),"",TEXT(TIME(HOUR(W6), MINUTE(W6), SECOND(W6)+(X4/(1000*30))*60*60),"hh:mm am/pm")), IF(OR(ISBLANK(Y6),LEN(Y6)=0),"",TEXT(TIME(HOUR(Y6), MINUTE(Y6), SECOND(Y6)+(X5/(1000*30))*60*60),"hh:mm am/pm")))</f>
      </c>
      <c r="Y6">
        <f>IF(B6="Onward", IF(OR(ISBLANK(X6),LEN(X6)=0),"",TEXT(TIME(HOUR(X6), MINUTE(X6), SECOND(X6)+(Y4/(1000*30))*60*60),"hh:mm am/pm")), IF(OR(ISBLANK(Z6),LEN(Z6)=0),"",TEXT(TIME(HOUR(Z6), MINUTE(Z6), SECOND(Z6)+(Y5/(1000*30))*60*60),"hh:mm am/pm")))</f>
      </c>
      <c r="Z6">
        <f>IF(B6="Onward", IF(OR(ISBLANK(Y6),LEN(Y6)=0),"",TEXT(TIME(HOUR(Y6), MINUTE(Y6), SECOND(Y6)+(Z4/(1000*30))*60*60),"hh:mm am/pm")), IF(OR(ISBLANK(AA6),LEN(AA6)=0),"",TEXT(TIME(HOUR(AA6), MINUTE(AA6), SECOND(AA6)+(Z5/(1000*30))*60*60),"hh:mm am/pm")))</f>
      </c>
      <c r="AA6">
        <f>IF(B6="Onward", IF(OR(ISBLANK(Z6),LEN(Z6)=0),"",TEXT(TIME(HOUR(Z6), MINUTE(Z6), SECOND(Z6)+(AA4/(1000*30))*60*60),"hh:mm am/pm")), IF(OR(ISBLANK(AB6),LEN(AB6)=0),"",TEXT(TIME(HOUR(AB6), MINUTE(AB6), SECOND(AB6)+(AA5/(1000*30))*60*60),"hh:mm am/pm")))</f>
      </c>
      <c r="AB6">
        <f>IF(B6="Onward", IF(OR(ISBLANK(AA6),LEN(AA6)=0),"",TEXT(TIME(HOUR(AA6), MINUTE(AA6), SECOND(AA6)+(AB4/(1000*30))*60*60),"hh:mm am/pm")), IF(OR(ISBLANK(AC6),LEN(AC6)=0),"",TEXT(TIME(HOUR(AC6), MINUTE(AC6), SECOND(AC6)+(AB5/(1000*30))*60*60),"hh:mm am/pm")))</f>
      </c>
      <c r="AC6">
        <f>IF(B6="Onward", IF(OR(ISBLANK(AB6),LEN(AB6)=0),"",TEXT(TIME(HOUR(AB6), MINUTE(AB6), SECOND(AB6)+(AC4/(1000*30))*60*60),"hh:mm am/pm")), IF(OR(ISBLANK(AD6),LEN(AD6)=0),"",TEXT(TIME(HOUR(AD6), MINUTE(AD6), SECOND(AD6)+(AC5/(1000*30))*60*60),"hh:mm am/pm")))</f>
      </c>
      <c r="AD6">
        <f>IF(B6="Onward", IF(OR(ISBLANK(AC6),LEN(AC6)=0),"",TEXT(TIME(HOUR(AC6), MINUTE(AC6), SECOND(AC6)+(AD4/(1000*30))*60*60),"hh:mm am/pm")), IF(OR(ISBLANK(AE6),LEN(AE6)=0),"",TEXT(TIME(HOUR(AE6), MINUTE(AE6), SECOND(AE6)+(AD5/(1000*30))*60*60),"hh:mm am/pm")))</f>
      </c>
      <c r="AE6">
        <f>IF(B6="Onward", IF(OR(ISBLANK(AD6),LEN(AD6)=0),"",TEXT(TIME(HOUR(AD6), MINUTE(AD6), SECOND(AD6)+(AE4/(1000*30))*60*60),"hh:mm am/pm")), IF(OR(ISBLANK(AF6),LEN(AF6)=0),"",TEXT(TIME(HOUR(AF6), MINUTE(AF6), SECOND(AF6)+(AE5/(1000*30))*60*60),"hh:mm am/pm")))</f>
      </c>
      <c r="AF6">
        <f>IF(B6="Onward", IF(OR(ISBLANK(AE6),LEN(AE6)=0),"",TEXT(TIME(HOUR(AE6), MINUTE(AE6), SECOND(AE6)+(AF4/(1000*30))*60*60),"hh:mm am/pm")), IF(OR(ISBLANK(AG6),LEN(AG6)=0),"",TEXT(TIME(HOUR(AG6), MINUTE(AG6), SECOND(AG6)+(AF5/(1000*30))*60*60),"hh:mm am/pm")))</f>
      </c>
      <c r="AG6">
        <f>IF(B6="Onward", IF(OR(ISBLANK(AF6),LEN(AF6)=0),"",TEXT(TIME(HOUR(AF6), MINUTE(AF6), SECOND(AF6)+(AG4/(1000*30))*60*60),"hh:mm am/pm")), IF(OR(ISBLANK(AH6),LEN(AH6)=0),"",TEXT(TIME(HOUR(AH6), MINUTE(AH6), SECOND(AH6)+(AG5/(1000*30))*60*60),"hh:mm am/pm")))</f>
      </c>
      <c r="AH6">
        <f>IF(B6="Onward", IF(OR(ISBLANK(AG6),LEN(AG6)=0),"",TEXT(TIME(HOUR(AG6), MINUTE(AG6), SECOND(AG6)+(AH4/(1000*30))*60*60),"hh:mm am/pm")), IF(OR(ISBLANK(AI6),LEN(AI6)=0),"",TEXT(TIME(HOUR(AI6), MINUTE(AI6), SECOND(AI6)+(AH5/(1000*30))*60*60),"hh:mm am/pm")))</f>
      </c>
      <c r="AI6">
        <f>IF(B6="Onward", IF(OR(ISBLANK(AH6),LEN(AH6)=0),"",TEXT(TIME(HOUR(AH6), MINUTE(AH6), SECOND(AH6)+(AI4/(1000*30))*60*60),"hh:mm am/pm")), IF(OR(ISBLANK(AJ6),LEN(AJ6)=0),"",TEXT(TIME(HOUR(AJ6), MINUTE(AJ6), SECOND(AJ6)+(AI5/(1000*30))*60*60),"hh:mm am/pm")))</f>
      </c>
    </row>
    <row r="7" spans="3:35" x14ac:dyDescent="0.25">
      <c r="C7">
        <f>IF(B7="Onward", IF(OR(ISBLANK(B7),LEN(B7)=0),"",TEXT(TIME(HOUR(B7), MINUTE(B7), SECOND(B7)+(C4/(1000*30))*60*60),"hh:mm am/pm")), IF(OR(ISBLANK(D7),LEN(D7)=0),"",TEXT(TIME(HOUR(D7), MINUTE(D7), SECOND(D7)+(C5/(1000*30))*60*60),"hh:mm am/pm")))</f>
      </c>
      <c r="D7">
        <f>IF(B7="Onward", IF(OR(ISBLANK(C7),LEN(C7)=0),"",TEXT(TIME(HOUR(C7), MINUTE(C7), SECOND(C7)+(D4/(1000*30))*60*60),"hh:mm am/pm")), IF(OR(ISBLANK(E7),LEN(E7)=0),"",TEXT(TIME(HOUR(E7), MINUTE(E7), SECOND(E7)+(D5/(1000*30))*60*60),"hh:mm am/pm")))</f>
      </c>
      <c r="E7">
        <f>IF(B7="Onward", IF(OR(ISBLANK(D7),LEN(D7)=0),"",TEXT(TIME(HOUR(D7), MINUTE(D7), SECOND(D7)+(E4/(1000*30))*60*60),"hh:mm am/pm")), IF(OR(ISBLANK(F7),LEN(F7)=0),"",TEXT(TIME(HOUR(F7), MINUTE(F7), SECOND(F7)+(E5/(1000*30))*60*60),"hh:mm am/pm")))</f>
      </c>
      <c r="F7">
        <f>IF(B7="Onward", IF(OR(ISBLANK(E7),LEN(E7)=0),"",TEXT(TIME(HOUR(E7), MINUTE(E7), SECOND(E7)+(F4/(1000*30))*60*60),"hh:mm am/pm")), IF(OR(ISBLANK(G7),LEN(G7)=0),"",TEXT(TIME(HOUR(G7), MINUTE(G7), SECOND(G7)+(F5/(1000*30))*60*60),"hh:mm am/pm")))</f>
      </c>
      <c r="G7">
        <f>IF(B7="Onward", IF(OR(ISBLANK(F7),LEN(F7)=0),"",TEXT(TIME(HOUR(F7), MINUTE(F7), SECOND(F7)+(G4/(1000*30))*60*60),"hh:mm am/pm")), IF(OR(ISBLANK(H7),LEN(H7)=0),"",TEXT(TIME(HOUR(H7), MINUTE(H7), SECOND(H7)+(G5/(1000*30))*60*60),"hh:mm am/pm")))</f>
      </c>
      <c r="H7">
        <f>IF(B7="Onward", IF(OR(ISBLANK(G7),LEN(G7)=0),"",TEXT(TIME(HOUR(G7), MINUTE(G7), SECOND(G7)+(H4/(1000*30))*60*60),"hh:mm am/pm")), IF(OR(ISBLANK(I7),LEN(I7)=0),"",TEXT(TIME(HOUR(I7), MINUTE(I7), SECOND(I7)+(H5/(1000*30))*60*60),"hh:mm am/pm")))</f>
      </c>
      <c r="I7">
        <f>IF(B7="Onward", IF(OR(ISBLANK(H7),LEN(H7)=0),"",TEXT(TIME(HOUR(H7), MINUTE(H7), SECOND(H7)+(I4/(1000*30))*60*60),"hh:mm am/pm")), IF(OR(ISBLANK(J7),LEN(J7)=0),"",TEXT(TIME(HOUR(J7), MINUTE(J7), SECOND(J7)+(I5/(1000*30))*60*60),"hh:mm am/pm")))</f>
      </c>
      <c r="J7">
        <f>IF(B7="Onward", IF(OR(ISBLANK(I7),LEN(I7)=0),"",TEXT(TIME(HOUR(I7), MINUTE(I7), SECOND(I7)+(J4/(1000*30))*60*60),"hh:mm am/pm")), IF(OR(ISBLANK(K7),LEN(K7)=0),"",TEXT(TIME(HOUR(K7), MINUTE(K7), SECOND(K7)+(J5/(1000*30))*60*60),"hh:mm am/pm")))</f>
      </c>
      <c r="K7">
        <f>IF(B7="Onward", IF(OR(ISBLANK(J7),LEN(J7)=0),"",TEXT(TIME(HOUR(J7), MINUTE(J7), SECOND(J7)+(K4/(1000*30))*60*60),"hh:mm am/pm")), IF(OR(ISBLANK(L7),LEN(L7)=0),"",TEXT(TIME(HOUR(L7), MINUTE(L7), SECOND(L7)+(K5/(1000*30))*60*60),"hh:mm am/pm")))</f>
      </c>
      <c r="L7">
        <f>IF(B7="Onward", IF(OR(ISBLANK(K7),LEN(K7)=0),"",TEXT(TIME(HOUR(K7), MINUTE(K7), SECOND(K7)+(L4/(1000*30))*60*60),"hh:mm am/pm")), IF(OR(ISBLANK(M7),LEN(M7)=0),"",TEXT(TIME(HOUR(M7), MINUTE(M7), SECOND(M7)+(L5/(1000*30))*60*60),"hh:mm am/pm")))</f>
      </c>
      <c r="M7">
        <f>IF(B7="Onward", IF(OR(ISBLANK(L7),LEN(L7)=0),"",TEXT(TIME(HOUR(L7), MINUTE(L7), SECOND(L7)+(M4/(1000*30))*60*60),"hh:mm am/pm")), IF(OR(ISBLANK(N7),LEN(N7)=0),"",TEXT(TIME(HOUR(N7), MINUTE(N7), SECOND(N7)+(M5/(1000*30))*60*60),"hh:mm am/pm")))</f>
      </c>
      <c r="N7">
        <f>IF(B7="Onward", IF(OR(ISBLANK(M7),LEN(M7)=0),"",TEXT(TIME(HOUR(M7), MINUTE(M7), SECOND(M7)+(N4/(1000*30))*60*60),"hh:mm am/pm")), IF(OR(ISBLANK(O7),LEN(O7)=0),"",TEXT(TIME(HOUR(O7), MINUTE(O7), SECOND(O7)+(N5/(1000*30))*60*60),"hh:mm am/pm")))</f>
      </c>
      <c r="O7">
        <f>IF(B7="Onward", IF(OR(ISBLANK(N7),LEN(N7)=0),"",TEXT(TIME(HOUR(N7), MINUTE(N7), SECOND(N7)+(O4/(1000*30))*60*60),"hh:mm am/pm")), IF(OR(ISBLANK(P7),LEN(P7)=0),"",TEXT(TIME(HOUR(P7), MINUTE(P7), SECOND(P7)+(O5/(1000*30))*60*60),"hh:mm am/pm")))</f>
      </c>
      <c r="P7">
        <f>IF(B7="Onward", IF(OR(ISBLANK(O7),LEN(O7)=0),"",TEXT(TIME(HOUR(O7), MINUTE(O7), SECOND(O7)+(P4/(1000*30))*60*60),"hh:mm am/pm")), IF(OR(ISBLANK(Q7),LEN(Q7)=0),"",TEXT(TIME(HOUR(Q7), MINUTE(Q7), SECOND(Q7)+(P5/(1000*30))*60*60),"hh:mm am/pm")))</f>
      </c>
      <c r="Q7">
        <f>IF(B7="Onward", IF(OR(ISBLANK(P7),LEN(P7)=0),"",TEXT(TIME(HOUR(P7), MINUTE(P7), SECOND(P7)+(Q4/(1000*30))*60*60),"hh:mm am/pm")), IF(OR(ISBLANK(R7),LEN(R7)=0),"",TEXT(TIME(HOUR(R7), MINUTE(R7), SECOND(R7)+(Q5/(1000*30))*60*60),"hh:mm am/pm")))</f>
      </c>
      <c r="R7">
        <f>IF(B7="Onward", IF(OR(ISBLANK(Q7),LEN(Q7)=0),"",TEXT(TIME(HOUR(Q7), MINUTE(Q7), SECOND(Q7)+(R4/(1000*30))*60*60),"hh:mm am/pm")), IF(OR(ISBLANK(S7),LEN(S7)=0),"",TEXT(TIME(HOUR(S7), MINUTE(S7), SECOND(S7)+(R5/(1000*30))*60*60),"hh:mm am/pm")))</f>
      </c>
      <c r="S7">
        <f>IF(B7="Onward", IF(OR(ISBLANK(R7),LEN(R7)=0),"",TEXT(TIME(HOUR(R7), MINUTE(R7), SECOND(R7)+(S4/(1000*30))*60*60),"hh:mm am/pm")), IF(OR(ISBLANK(T7),LEN(T7)=0),"",TEXT(TIME(HOUR(T7), MINUTE(T7), SECOND(T7)+(S5/(1000*30))*60*60),"hh:mm am/pm")))</f>
      </c>
      <c r="T7">
        <f>IF(B7="Onward", IF(OR(ISBLANK(S7),LEN(S7)=0),"",TEXT(TIME(HOUR(S7), MINUTE(S7), SECOND(S7)+(T4/(1000*30))*60*60),"hh:mm am/pm")), IF(OR(ISBLANK(U7),LEN(U7)=0),"",TEXT(TIME(HOUR(U7), MINUTE(U7), SECOND(U7)+(T5/(1000*30))*60*60),"hh:mm am/pm")))</f>
      </c>
      <c r="U7">
        <f>IF(B7="Onward", IF(OR(ISBLANK(T7),LEN(T7)=0),"",TEXT(TIME(HOUR(T7), MINUTE(T7), SECOND(T7)+(U4/(1000*30))*60*60),"hh:mm am/pm")), IF(OR(ISBLANK(V7),LEN(V7)=0),"",TEXT(TIME(HOUR(V7), MINUTE(V7), SECOND(V7)+(U5/(1000*30))*60*60),"hh:mm am/pm")))</f>
      </c>
      <c r="V7">
        <f>IF(B7="Onward", IF(OR(ISBLANK(U7),LEN(U7)=0),"",TEXT(TIME(HOUR(U7), MINUTE(U7), SECOND(U7)+(V4/(1000*30))*60*60),"hh:mm am/pm")), IF(OR(ISBLANK(W7),LEN(W7)=0),"",TEXT(TIME(HOUR(W7), MINUTE(W7), SECOND(W7)+(V5/(1000*30))*60*60),"hh:mm am/pm")))</f>
      </c>
      <c r="W7">
        <f>IF(B7="Onward", IF(OR(ISBLANK(V7),LEN(V7)=0),"",TEXT(TIME(HOUR(V7), MINUTE(V7), SECOND(V7)+(W4/(1000*30))*60*60),"hh:mm am/pm")), IF(OR(ISBLANK(X7),LEN(X7)=0),"",TEXT(TIME(HOUR(X7), MINUTE(X7), SECOND(X7)+(W5/(1000*30))*60*60),"hh:mm am/pm")))</f>
      </c>
      <c r="X7">
        <f>IF(B7="Onward", IF(OR(ISBLANK(W7),LEN(W7)=0),"",TEXT(TIME(HOUR(W7), MINUTE(W7), SECOND(W7)+(X4/(1000*30))*60*60),"hh:mm am/pm")), IF(OR(ISBLANK(Y7),LEN(Y7)=0),"",TEXT(TIME(HOUR(Y7), MINUTE(Y7), SECOND(Y7)+(X5/(1000*30))*60*60),"hh:mm am/pm")))</f>
      </c>
      <c r="Y7">
        <f>IF(B7="Onward", IF(OR(ISBLANK(X7),LEN(X7)=0),"",TEXT(TIME(HOUR(X7), MINUTE(X7), SECOND(X7)+(Y4/(1000*30))*60*60),"hh:mm am/pm")), IF(OR(ISBLANK(Z7),LEN(Z7)=0),"",TEXT(TIME(HOUR(Z7), MINUTE(Z7), SECOND(Z7)+(Y5/(1000*30))*60*60),"hh:mm am/pm")))</f>
      </c>
      <c r="Z7">
        <f>IF(B7="Onward", IF(OR(ISBLANK(Y7),LEN(Y7)=0),"",TEXT(TIME(HOUR(Y7), MINUTE(Y7), SECOND(Y7)+(Z4/(1000*30))*60*60),"hh:mm am/pm")), IF(OR(ISBLANK(AA7),LEN(AA7)=0),"",TEXT(TIME(HOUR(AA7), MINUTE(AA7), SECOND(AA7)+(Z5/(1000*30))*60*60),"hh:mm am/pm")))</f>
      </c>
      <c r="AA7">
        <f>IF(B7="Onward", IF(OR(ISBLANK(Z7),LEN(Z7)=0),"",TEXT(TIME(HOUR(Z7), MINUTE(Z7), SECOND(Z7)+(AA4/(1000*30))*60*60),"hh:mm am/pm")), IF(OR(ISBLANK(AB7),LEN(AB7)=0),"",TEXT(TIME(HOUR(AB7), MINUTE(AB7), SECOND(AB7)+(AA5/(1000*30))*60*60),"hh:mm am/pm")))</f>
      </c>
      <c r="AB7">
        <f>IF(B7="Onward", IF(OR(ISBLANK(AA7),LEN(AA7)=0),"",TEXT(TIME(HOUR(AA7), MINUTE(AA7), SECOND(AA7)+(AB4/(1000*30))*60*60),"hh:mm am/pm")), IF(OR(ISBLANK(AC7),LEN(AC7)=0),"",TEXT(TIME(HOUR(AC7), MINUTE(AC7), SECOND(AC7)+(AB5/(1000*30))*60*60),"hh:mm am/pm")))</f>
      </c>
      <c r="AC7">
        <f>IF(B7="Onward", IF(OR(ISBLANK(AB7),LEN(AB7)=0),"",TEXT(TIME(HOUR(AB7), MINUTE(AB7), SECOND(AB7)+(AC4/(1000*30))*60*60),"hh:mm am/pm")), IF(OR(ISBLANK(AD7),LEN(AD7)=0),"",TEXT(TIME(HOUR(AD7), MINUTE(AD7), SECOND(AD7)+(AC5/(1000*30))*60*60),"hh:mm am/pm")))</f>
      </c>
      <c r="AD7">
        <f>IF(B7="Onward", IF(OR(ISBLANK(AC7),LEN(AC7)=0),"",TEXT(TIME(HOUR(AC7), MINUTE(AC7), SECOND(AC7)+(AD4/(1000*30))*60*60),"hh:mm am/pm")), IF(OR(ISBLANK(AE7),LEN(AE7)=0),"",TEXT(TIME(HOUR(AE7), MINUTE(AE7), SECOND(AE7)+(AD5/(1000*30))*60*60),"hh:mm am/pm")))</f>
      </c>
      <c r="AE7">
        <f>IF(B7="Onward", IF(OR(ISBLANK(AD7),LEN(AD7)=0),"",TEXT(TIME(HOUR(AD7), MINUTE(AD7), SECOND(AD7)+(AE4/(1000*30))*60*60),"hh:mm am/pm")), IF(OR(ISBLANK(AF7),LEN(AF7)=0),"",TEXT(TIME(HOUR(AF7), MINUTE(AF7), SECOND(AF7)+(AE5/(1000*30))*60*60),"hh:mm am/pm")))</f>
      </c>
      <c r="AF7">
        <f>IF(B7="Onward", IF(OR(ISBLANK(AE7),LEN(AE7)=0),"",TEXT(TIME(HOUR(AE7), MINUTE(AE7), SECOND(AE7)+(AF4/(1000*30))*60*60),"hh:mm am/pm")), IF(OR(ISBLANK(AG7),LEN(AG7)=0),"",TEXT(TIME(HOUR(AG7), MINUTE(AG7), SECOND(AG7)+(AF5/(1000*30))*60*60),"hh:mm am/pm")))</f>
      </c>
      <c r="AG7">
        <f>IF(B7="Onward", IF(OR(ISBLANK(AF7),LEN(AF7)=0),"",TEXT(TIME(HOUR(AF7), MINUTE(AF7), SECOND(AF7)+(AG4/(1000*30))*60*60),"hh:mm am/pm")), IF(OR(ISBLANK(AH7),LEN(AH7)=0),"",TEXT(TIME(HOUR(AH7), MINUTE(AH7), SECOND(AH7)+(AG5/(1000*30))*60*60),"hh:mm am/pm")))</f>
      </c>
      <c r="AH7">
        <f>IF(B7="Onward", IF(OR(ISBLANK(AG7),LEN(AG7)=0),"",TEXT(TIME(HOUR(AG7), MINUTE(AG7), SECOND(AG7)+(AH4/(1000*30))*60*60),"hh:mm am/pm")), IF(OR(ISBLANK(AI7),LEN(AI7)=0),"",TEXT(TIME(HOUR(AI7), MINUTE(AI7), SECOND(AI7)+(AH5/(1000*30))*60*60),"hh:mm am/pm")))</f>
      </c>
      <c r="AI7">
        <f>IF(B7="Onward", IF(OR(ISBLANK(AH7),LEN(AH7)=0),"",TEXT(TIME(HOUR(AH7), MINUTE(AH7), SECOND(AH7)+(AI4/(1000*30))*60*60),"hh:mm am/pm")), IF(OR(ISBLANK(AJ7),LEN(AJ7)=0),"",TEXT(TIME(HOUR(AJ7), MINUTE(AJ7), SECOND(AJ7)+(AI5/(1000*30))*60*60),"hh:mm am/pm")))</f>
      </c>
    </row>
    <row r="8" spans="3:35" x14ac:dyDescent="0.25">
      <c r="C8">
        <f>IF(B8="Onward", IF(OR(ISBLANK(B8),LEN(B8)=0),"",TEXT(TIME(HOUR(B8), MINUTE(B8), SECOND(B8)+(C4/(1000*30))*60*60),"hh:mm am/pm")), IF(OR(ISBLANK(D8),LEN(D8)=0),"",TEXT(TIME(HOUR(D8), MINUTE(D8), SECOND(D8)+(C5/(1000*30))*60*60),"hh:mm am/pm")))</f>
      </c>
      <c r="D8">
        <f>IF(B8="Onward", IF(OR(ISBLANK(C8),LEN(C8)=0),"",TEXT(TIME(HOUR(C8), MINUTE(C8), SECOND(C8)+(D4/(1000*30))*60*60),"hh:mm am/pm")), IF(OR(ISBLANK(E8),LEN(E8)=0),"",TEXT(TIME(HOUR(E8), MINUTE(E8), SECOND(E8)+(D5/(1000*30))*60*60),"hh:mm am/pm")))</f>
      </c>
      <c r="E8">
        <f>IF(B8="Onward", IF(OR(ISBLANK(D8),LEN(D8)=0),"",TEXT(TIME(HOUR(D8), MINUTE(D8), SECOND(D8)+(E4/(1000*30))*60*60),"hh:mm am/pm")), IF(OR(ISBLANK(F8),LEN(F8)=0),"",TEXT(TIME(HOUR(F8), MINUTE(F8), SECOND(F8)+(E5/(1000*30))*60*60),"hh:mm am/pm")))</f>
      </c>
      <c r="F8">
        <f>IF(B8="Onward", IF(OR(ISBLANK(E8),LEN(E8)=0),"",TEXT(TIME(HOUR(E8), MINUTE(E8), SECOND(E8)+(F4/(1000*30))*60*60),"hh:mm am/pm")), IF(OR(ISBLANK(G8),LEN(G8)=0),"",TEXT(TIME(HOUR(G8), MINUTE(G8), SECOND(G8)+(F5/(1000*30))*60*60),"hh:mm am/pm")))</f>
      </c>
      <c r="G8">
        <f>IF(B8="Onward", IF(OR(ISBLANK(F8),LEN(F8)=0),"",TEXT(TIME(HOUR(F8), MINUTE(F8), SECOND(F8)+(G4/(1000*30))*60*60),"hh:mm am/pm")), IF(OR(ISBLANK(H8),LEN(H8)=0),"",TEXT(TIME(HOUR(H8), MINUTE(H8), SECOND(H8)+(G5/(1000*30))*60*60),"hh:mm am/pm")))</f>
      </c>
      <c r="H8">
        <f>IF(B8="Onward", IF(OR(ISBLANK(G8),LEN(G8)=0),"",TEXT(TIME(HOUR(G8), MINUTE(G8), SECOND(G8)+(H4/(1000*30))*60*60),"hh:mm am/pm")), IF(OR(ISBLANK(I8),LEN(I8)=0),"",TEXT(TIME(HOUR(I8), MINUTE(I8), SECOND(I8)+(H5/(1000*30))*60*60),"hh:mm am/pm")))</f>
      </c>
      <c r="I8">
        <f>IF(B8="Onward", IF(OR(ISBLANK(H8),LEN(H8)=0),"",TEXT(TIME(HOUR(H8), MINUTE(H8), SECOND(H8)+(I4/(1000*30))*60*60),"hh:mm am/pm")), IF(OR(ISBLANK(J8),LEN(J8)=0),"",TEXT(TIME(HOUR(J8), MINUTE(J8), SECOND(J8)+(I5/(1000*30))*60*60),"hh:mm am/pm")))</f>
      </c>
      <c r="J8">
        <f>IF(B8="Onward", IF(OR(ISBLANK(I8),LEN(I8)=0),"",TEXT(TIME(HOUR(I8), MINUTE(I8), SECOND(I8)+(J4/(1000*30))*60*60),"hh:mm am/pm")), IF(OR(ISBLANK(K8),LEN(K8)=0),"",TEXT(TIME(HOUR(K8), MINUTE(K8), SECOND(K8)+(J5/(1000*30))*60*60),"hh:mm am/pm")))</f>
      </c>
      <c r="K8">
        <f>IF(B8="Onward", IF(OR(ISBLANK(J8),LEN(J8)=0),"",TEXT(TIME(HOUR(J8), MINUTE(J8), SECOND(J8)+(K4/(1000*30))*60*60),"hh:mm am/pm")), IF(OR(ISBLANK(L8),LEN(L8)=0),"",TEXT(TIME(HOUR(L8), MINUTE(L8), SECOND(L8)+(K5/(1000*30))*60*60),"hh:mm am/pm")))</f>
      </c>
      <c r="L8">
        <f>IF(B8="Onward", IF(OR(ISBLANK(K8),LEN(K8)=0),"",TEXT(TIME(HOUR(K8), MINUTE(K8), SECOND(K8)+(L4/(1000*30))*60*60),"hh:mm am/pm")), IF(OR(ISBLANK(M8),LEN(M8)=0),"",TEXT(TIME(HOUR(M8), MINUTE(M8), SECOND(M8)+(L5/(1000*30))*60*60),"hh:mm am/pm")))</f>
      </c>
      <c r="M8">
        <f>IF(B8="Onward", IF(OR(ISBLANK(L8),LEN(L8)=0),"",TEXT(TIME(HOUR(L8), MINUTE(L8), SECOND(L8)+(M4/(1000*30))*60*60),"hh:mm am/pm")), IF(OR(ISBLANK(N8),LEN(N8)=0),"",TEXT(TIME(HOUR(N8), MINUTE(N8), SECOND(N8)+(M5/(1000*30))*60*60),"hh:mm am/pm")))</f>
      </c>
      <c r="N8">
        <f>IF(B8="Onward", IF(OR(ISBLANK(M8),LEN(M8)=0),"",TEXT(TIME(HOUR(M8), MINUTE(M8), SECOND(M8)+(N4/(1000*30))*60*60),"hh:mm am/pm")), IF(OR(ISBLANK(O8),LEN(O8)=0),"",TEXT(TIME(HOUR(O8), MINUTE(O8), SECOND(O8)+(N5/(1000*30))*60*60),"hh:mm am/pm")))</f>
      </c>
      <c r="O8">
        <f>IF(B8="Onward", IF(OR(ISBLANK(N8),LEN(N8)=0),"",TEXT(TIME(HOUR(N8), MINUTE(N8), SECOND(N8)+(O4/(1000*30))*60*60),"hh:mm am/pm")), IF(OR(ISBLANK(P8),LEN(P8)=0),"",TEXT(TIME(HOUR(P8), MINUTE(P8), SECOND(P8)+(O5/(1000*30))*60*60),"hh:mm am/pm")))</f>
      </c>
      <c r="P8">
        <f>IF(B8="Onward", IF(OR(ISBLANK(O8),LEN(O8)=0),"",TEXT(TIME(HOUR(O8), MINUTE(O8), SECOND(O8)+(P4/(1000*30))*60*60),"hh:mm am/pm")), IF(OR(ISBLANK(Q8),LEN(Q8)=0),"",TEXT(TIME(HOUR(Q8), MINUTE(Q8), SECOND(Q8)+(P5/(1000*30))*60*60),"hh:mm am/pm")))</f>
      </c>
      <c r="Q8">
        <f>IF(B8="Onward", IF(OR(ISBLANK(P8),LEN(P8)=0),"",TEXT(TIME(HOUR(P8), MINUTE(P8), SECOND(P8)+(Q4/(1000*30))*60*60),"hh:mm am/pm")), IF(OR(ISBLANK(R8),LEN(R8)=0),"",TEXT(TIME(HOUR(R8), MINUTE(R8), SECOND(R8)+(Q5/(1000*30))*60*60),"hh:mm am/pm")))</f>
      </c>
      <c r="R8">
        <f>IF(B8="Onward", IF(OR(ISBLANK(Q8),LEN(Q8)=0),"",TEXT(TIME(HOUR(Q8), MINUTE(Q8), SECOND(Q8)+(R4/(1000*30))*60*60),"hh:mm am/pm")), IF(OR(ISBLANK(S8),LEN(S8)=0),"",TEXT(TIME(HOUR(S8), MINUTE(S8), SECOND(S8)+(R5/(1000*30))*60*60),"hh:mm am/pm")))</f>
      </c>
      <c r="S8">
        <f>IF(B8="Onward", IF(OR(ISBLANK(R8),LEN(R8)=0),"",TEXT(TIME(HOUR(R8), MINUTE(R8), SECOND(R8)+(S4/(1000*30))*60*60),"hh:mm am/pm")), IF(OR(ISBLANK(T8),LEN(T8)=0),"",TEXT(TIME(HOUR(T8), MINUTE(T8), SECOND(T8)+(S5/(1000*30))*60*60),"hh:mm am/pm")))</f>
      </c>
      <c r="T8">
        <f>IF(B8="Onward", IF(OR(ISBLANK(S8),LEN(S8)=0),"",TEXT(TIME(HOUR(S8), MINUTE(S8), SECOND(S8)+(T4/(1000*30))*60*60),"hh:mm am/pm")), IF(OR(ISBLANK(U8),LEN(U8)=0),"",TEXT(TIME(HOUR(U8), MINUTE(U8), SECOND(U8)+(T5/(1000*30))*60*60),"hh:mm am/pm")))</f>
      </c>
      <c r="U8">
        <f>IF(B8="Onward", IF(OR(ISBLANK(T8),LEN(T8)=0),"",TEXT(TIME(HOUR(T8), MINUTE(T8), SECOND(T8)+(U4/(1000*30))*60*60),"hh:mm am/pm")), IF(OR(ISBLANK(V8),LEN(V8)=0),"",TEXT(TIME(HOUR(V8), MINUTE(V8), SECOND(V8)+(U5/(1000*30))*60*60),"hh:mm am/pm")))</f>
      </c>
      <c r="V8">
        <f>IF(B8="Onward", IF(OR(ISBLANK(U8),LEN(U8)=0),"",TEXT(TIME(HOUR(U8), MINUTE(U8), SECOND(U8)+(V4/(1000*30))*60*60),"hh:mm am/pm")), IF(OR(ISBLANK(W8),LEN(W8)=0),"",TEXT(TIME(HOUR(W8), MINUTE(W8), SECOND(W8)+(V5/(1000*30))*60*60),"hh:mm am/pm")))</f>
      </c>
      <c r="W8">
        <f>IF(B8="Onward", IF(OR(ISBLANK(V8),LEN(V8)=0),"",TEXT(TIME(HOUR(V8), MINUTE(V8), SECOND(V8)+(W4/(1000*30))*60*60),"hh:mm am/pm")), IF(OR(ISBLANK(X8),LEN(X8)=0),"",TEXT(TIME(HOUR(X8), MINUTE(X8), SECOND(X8)+(W5/(1000*30))*60*60),"hh:mm am/pm")))</f>
      </c>
      <c r="X8">
        <f>IF(B8="Onward", IF(OR(ISBLANK(W8),LEN(W8)=0),"",TEXT(TIME(HOUR(W8), MINUTE(W8), SECOND(W8)+(X4/(1000*30))*60*60),"hh:mm am/pm")), IF(OR(ISBLANK(Y8),LEN(Y8)=0),"",TEXT(TIME(HOUR(Y8), MINUTE(Y8), SECOND(Y8)+(X5/(1000*30))*60*60),"hh:mm am/pm")))</f>
      </c>
      <c r="Y8">
        <f>IF(B8="Onward", IF(OR(ISBLANK(X8),LEN(X8)=0),"",TEXT(TIME(HOUR(X8), MINUTE(X8), SECOND(X8)+(Y4/(1000*30))*60*60),"hh:mm am/pm")), IF(OR(ISBLANK(Z8),LEN(Z8)=0),"",TEXT(TIME(HOUR(Z8), MINUTE(Z8), SECOND(Z8)+(Y5/(1000*30))*60*60),"hh:mm am/pm")))</f>
      </c>
      <c r="Z8">
        <f>IF(B8="Onward", IF(OR(ISBLANK(Y8),LEN(Y8)=0),"",TEXT(TIME(HOUR(Y8), MINUTE(Y8), SECOND(Y8)+(Z4/(1000*30))*60*60),"hh:mm am/pm")), IF(OR(ISBLANK(AA8),LEN(AA8)=0),"",TEXT(TIME(HOUR(AA8), MINUTE(AA8), SECOND(AA8)+(Z5/(1000*30))*60*60),"hh:mm am/pm")))</f>
      </c>
      <c r="AA8">
        <f>IF(B8="Onward", IF(OR(ISBLANK(Z8),LEN(Z8)=0),"",TEXT(TIME(HOUR(Z8), MINUTE(Z8), SECOND(Z8)+(AA4/(1000*30))*60*60),"hh:mm am/pm")), IF(OR(ISBLANK(AB8),LEN(AB8)=0),"",TEXT(TIME(HOUR(AB8), MINUTE(AB8), SECOND(AB8)+(AA5/(1000*30))*60*60),"hh:mm am/pm")))</f>
      </c>
      <c r="AB8">
        <f>IF(B8="Onward", IF(OR(ISBLANK(AA8),LEN(AA8)=0),"",TEXT(TIME(HOUR(AA8), MINUTE(AA8), SECOND(AA8)+(AB4/(1000*30))*60*60),"hh:mm am/pm")), IF(OR(ISBLANK(AC8),LEN(AC8)=0),"",TEXT(TIME(HOUR(AC8), MINUTE(AC8), SECOND(AC8)+(AB5/(1000*30))*60*60),"hh:mm am/pm")))</f>
      </c>
      <c r="AC8">
        <f>IF(B8="Onward", IF(OR(ISBLANK(AB8),LEN(AB8)=0),"",TEXT(TIME(HOUR(AB8), MINUTE(AB8), SECOND(AB8)+(AC4/(1000*30))*60*60),"hh:mm am/pm")), IF(OR(ISBLANK(AD8),LEN(AD8)=0),"",TEXT(TIME(HOUR(AD8), MINUTE(AD8), SECOND(AD8)+(AC5/(1000*30))*60*60),"hh:mm am/pm")))</f>
      </c>
      <c r="AD8">
        <f>IF(B8="Onward", IF(OR(ISBLANK(AC8),LEN(AC8)=0),"",TEXT(TIME(HOUR(AC8), MINUTE(AC8), SECOND(AC8)+(AD4/(1000*30))*60*60),"hh:mm am/pm")), IF(OR(ISBLANK(AE8),LEN(AE8)=0),"",TEXT(TIME(HOUR(AE8), MINUTE(AE8), SECOND(AE8)+(AD5/(1000*30))*60*60),"hh:mm am/pm")))</f>
      </c>
      <c r="AE8">
        <f>IF(B8="Onward", IF(OR(ISBLANK(AD8),LEN(AD8)=0),"",TEXT(TIME(HOUR(AD8), MINUTE(AD8), SECOND(AD8)+(AE4/(1000*30))*60*60),"hh:mm am/pm")), IF(OR(ISBLANK(AF8),LEN(AF8)=0),"",TEXT(TIME(HOUR(AF8), MINUTE(AF8), SECOND(AF8)+(AE5/(1000*30))*60*60),"hh:mm am/pm")))</f>
      </c>
      <c r="AF8">
        <f>IF(B8="Onward", IF(OR(ISBLANK(AE8),LEN(AE8)=0),"",TEXT(TIME(HOUR(AE8), MINUTE(AE8), SECOND(AE8)+(AF4/(1000*30))*60*60),"hh:mm am/pm")), IF(OR(ISBLANK(AG8),LEN(AG8)=0),"",TEXT(TIME(HOUR(AG8), MINUTE(AG8), SECOND(AG8)+(AF5/(1000*30))*60*60),"hh:mm am/pm")))</f>
      </c>
      <c r="AG8">
        <f>IF(B8="Onward", IF(OR(ISBLANK(AF8),LEN(AF8)=0),"",TEXT(TIME(HOUR(AF8), MINUTE(AF8), SECOND(AF8)+(AG4/(1000*30))*60*60),"hh:mm am/pm")), IF(OR(ISBLANK(AH8),LEN(AH8)=0),"",TEXT(TIME(HOUR(AH8), MINUTE(AH8), SECOND(AH8)+(AG5/(1000*30))*60*60),"hh:mm am/pm")))</f>
      </c>
      <c r="AH8">
        <f>IF(B8="Onward", IF(OR(ISBLANK(AG8),LEN(AG8)=0),"",TEXT(TIME(HOUR(AG8), MINUTE(AG8), SECOND(AG8)+(AH4/(1000*30))*60*60),"hh:mm am/pm")), IF(OR(ISBLANK(AI8),LEN(AI8)=0),"",TEXT(TIME(HOUR(AI8), MINUTE(AI8), SECOND(AI8)+(AH5/(1000*30))*60*60),"hh:mm am/pm")))</f>
      </c>
      <c r="AI8">
        <f>IF(B8="Onward", IF(OR(ISBLANK(AH8),LEN(AH8)=0),"",TEXT(TIME(HOUR(AH8), MINUTE(AH8), SECOND(AH8)+(AI4/(1000*30))*60*60),"hh:mm am/pm")), IF(OR(ISBLANK(AJ8),LEN(AJ8)=0),"",TEXT(TIME(HOUR(AJ8), MINUTE(AJ8), SECOND(AJ8)+(AI5/(1000*30))*60*60),"hh:mm am/pm")))</f>
      </c>
    </row>
    <row r="9" spans="3:35" x14ac:dyDescent="0.25">
      <c r="C9">
        <f>IF(B9="Onward", IF(OR(ISBLANK(B9),LEN(B9)=0),"",TEXT(TIME(HOUR(B9), MINUTE(B9), SECOND(B9)+(C4/(1000*30))*60*60),"hh:mm am/pm")), IF(OR(ISBLANK(D9),LEN(D9)=0),"",TEXT(TIME(HOUR(D9), MINUTE(D9), SECOND(D9)+(C5/(1000*30))*60*60),"hh:mm am/pm")))</f>
      </c>
      <c r="D9">
        <f>IF(B9="Onward", IF(OR(ISBLANK(C9),LEN(C9)=0),"",TEXT(TIME(HOUR(C9), MINUTE(C9), SECOND(C9)+(D4/(1000*30))*60*60),"hh:mm am/pm")), IF(OR(ISBLANK(E9),LEN(E9)=0),"",TEXT(TIME(HOUR(E9), MINUTE(E9), SECOND(E9)+(D5/(1000*30))*60*60),"hh:mm am/pm")))</f>
      </c>
      <c r="E9">
        <f>IF(B9="Onward", IF(OR(ISBLANK(D9),LEN(D9)=0),"",TEXT(TIME(HOUR(D9), MINUTE(D9), SECOND(D9)+(E4/(1000*30))*60*60),"hh:mm am/pm")), IF(OR(ISBLANK(F9),LEN(F9)=0),"",TEXT(TIME(HOUR(F9), MINUTE(F9), SECOND(F9)+(E5/(1000*30))*60*60),"hh:mm am/pm")))</f>
      </c>
      <c r="F9">
        <f>IF(B9="Onward", IF(OR(ISBLANK(E9),LEN(E9)=0),"",TEXT(TIME(HOUR(E9), MINUTE(E9), SECOND(E9)+(F4/(1000*30))*60*60),"hh:mm am/pm")), IF(OR(ISBLANK(G9),LEN(G9)=0),"",TEXT(TIME(HOUR(G9), MINUTE(G9), SECOND(G9)+(F5/(1000*30))*60*60),"hh:mm am/pm")))</f>
      </c>
      <c r="G9">
        <f>IF(B9="Onward", IF(OR(ISBLANK(F9),LEN(F9)=0),"",TEXT(TIME(HOUR(F9), MINUTE(F9), SECOND(F9)+(G4/(1000*30))*60*60),"hh:mm am/pm")), IF(OR(ISBLANK(H9),LEN(H9)=0),"",TEXT(TIME(HOUR(H9), MINUTE(H9), SECOND(H9)+(G5/(1000*30))*60*60),"hh:mm am/pm")))</f>
      </c>
      <c r="H9">
        <f>IF(B9="Onward", IF(OR(ISBLANK(G9),LEN(G9)=0),"",TEXT(TIME(HOUR(G9), MINUTE(G9), SECOND(G9)+(H4/(1000*30))*60*60),"hh:mm am/pm")), IF(OR(ISBLANK(I9),LEN(I9)=0),"",TEXT(TIME(HOUR(I9), MINUTE(I9), SECOND(I9)+(H5/(1000*30))*60*60),"hh:mm am/pm")))</f>
      </c>
      <c r="I9">
        <f>IF(B9="Onward", IF(OR(ISBLANK(H9),LEN(H9)=0),"",TEXT(TIME(HOUR(H9), MINUTE(H9), SECOND(H9)+(I4/(1000*30))*60*60),"hh:mm am/pm")), IF(OR(ISBLANK(J9),LEN(J9)=0),"",TEXT(TIME(HOUR(J9), MINUTE(J9), SECOND(J9)+(I5/(1000*30))*60*60),"hh:mm am/pm")))</f>
      </c>
      <c r="J9">
        <f>IF(B9="Onward", IF(OR(ISBLANK(I9),LEN(I9)=0),"",TEXT(TIME(HOUR(I9), MINUTE(I9), SECOND(I9)+(J4/(1000*30))*60*60),"hh:mm am/pm")), IF(OR(ISBLANK(K9),LEN(K9)=0),"",TEXT(TIME(HOUR(K9), MINUTE(K9), SECOND(K9)+(J5/(1000*30))*60*60),"hh:mm am/pm")))</f>
      </c>
      <c r="K9">
        <f>IF(B9="Onward", IF(OR(ISBLANK(J9),LEN(J9)=0),"",TEXT(TIME(HOUR(J9), MINUTE(J9), SECOND(J9)+(K4/(1000*30))*60*60),"hh:mm am/pm")), IF(OR(ISBLANK(L9),LEN(L9)=0),"",TEXT(TIME(HOUR(L9), MINUTE(L9), SECOND(L9)+(K5/(1000*30))*60*60),"hh:mm am/pm")))</f>
      </c>
      <c r="L9">
        <f>IF(B9="Onward", IF(OR(ISBLANK(K9),LEN(K9)=0),"",TEXT(TIME(HOUR(K9), MINUTE(K9), SECOND(K9)+(L4/(1000*30))*60*60),"hh:mm am/pm")), IF(OR(ISBLANK(M9),LEN(M9)=0),"",TEXT(TIME(HOUR(M9), MINUTE(M9), SECOND(M9)+(L5/(1000*30))*60*60),"hh:mm am/pm")))</f>
      </c>
      <c r="M9">
        <f>IF(B9="Onward", IF(OR(ISBLANK(L9),LEN(L9)=0),"",TEXT(TIME(HOUR(L9), MINUTE(L9), SECOND(L9)+(M4/(1000*30))*60*60),"hh:mm am/pm")), IF(OR(ISBLANK(N9),LEN(N9)=0),"",TEXT(TIME(HOUR(N9), MINUTE(N9), SECOND(N9)+(M5/(1000*30))*60*60),"hh:mm am/pm")))</f>
      </c>
      <c r="N9">
        <f>IF(B9="Onward", IF(OR(ISBLANK(M9),LEN(M9)=0),"",TEXT(TIME(HOUR(M9), MINUTE(M9), SECOND(M9)+(N4/(1000*30))*60*60),"hh:mm am/pm")), IF(OR(ISBLANK(O9),LEN(O9)=0),"",TEXT(TIME(HOUR(O9), MINUTE(O9), SECOND(O9)+(N5/(1000*30))*60*60),"hh:mm am/pm")))</f>
      </c>
      <c r="O9">
        <f>IF(B9="Onward", IF(OR(ISBLANK(N9),LEN(N9)=0),"",TEXT(TIME(HOUR(N9), MINUTE(N9), SECOND(N9)+(O4/(1000*30))*60*60),"hh:mm am/pm")), IF(OR(ISBLANK(P9),LEN(P9)=0),"",TEXT(TIME(HOUR(P9), MINUTE(P9), SECOND(P9)+(O5/(1000*30))*60*60),"hh:mm am/pm")))</f>
      </c>
      <c r="P9">
        <f>IF(B9="Onward", IF(OR(ISBLANK(O9),LEN(O9)=0),"",TEXT(TIME(HOUR(O9), MINUTE(O9), SECOND(O9)+(P4/(1000*30))*60*60),"hh:mm am/pm")), IF(OR(ISBLANK(Q9),LEN(Q9)=0),"",TEXT(TIME(HOUR(Q9), MINUTE(Q9), SECOND(Q9)+(P5/(1000*30))*60*60),"hh:mm am/pm")))</f>
      </c>
      <c r="Q9">
        <f>IF(B9="Onward", IF(OR(ISBLANK(P9),LEN(P9)=0),"",TEXT(TIME(HOUR(P9), MINUTE(P9), SECOND(P9)+(Q4/(1000*30))*60*60),"hh:mm am/pm")), IF(OR(ISBLANK(R9),LEN(R9)=0),"",TEXT(TIME(HOUR(R9), MINUTE(R9), SECOND(R9)+(Q5/(1000*30))*60*60),"hh:mm am/pm")))</f>
      </c>
      <c r="R9">
        <f>IF(B9="Onward", IF(OR(ISBLANK(Q9),LEN(Q9)=0),"",TEXT(TIME(HOUR(Q9), MINUTE(Q9), SECOND(Q9)+(R4/(1000*30))*60*60),"hh:mm am/pm")), IF(OR(ISBLANK(S9),LEN(S9)=0),"",TEXT(TIME(HOUR(S9), MINUTE(S9), SECOND(S9)+(R5/(1000*30))*60*60),"hh:mm am/pm")))</f>
      </c>
      <c r="S9">
        <f>IF(B9="Onward", IF(OR(ISBLANK(R9),LEN(R9)=0),"",TEXT(TIME(HOUR(R9), MINUTE(R9), SECOND(R9)+(S4/(1000*30))*60*60),"hh:mm am/pm")), IF(OR(ISBLANK(T9),LEN(T9)=0),"",TEXT(TIME(HOUR(T9), MINUTE(T9), SECOND(T9)+(S5/(1000*30))*60*60),"hh:mm am/pm")))</f>
      </c>
      <c r="T9">
        <f>IF(B9="Onward", IF(OR(ISBLANK(S9),LEN(S9)=0),"",TEXT(TIME(HOUR(S9), MINUTE(S9), SECOND(S9)+(T4/(1000*30))*60*60),"hh:mm am/pm")), IF(OR(ISBLANK(U9),LEN(U9)=0),"",TEXT(TIME(HOUR(U9), MINUTE(U9), SECOND(U9)+(T5/(1000*30))*60*60),"hh:mm am/pm")))</f>
      </c>
      <c r="U9">
        <f>IF(B9="Onward", IF(OR(ISBLANK(T9),LEN(T9)=0),"",TEXT(TIME(HOUR(T9), MINUTE(T9), SECOND(T9)+(U4/(1000*30))*60*60),"hh:mm am/pm")), IF(OR(ISBLANK(V9),LEN(V9)=0),"",TEXT(TIME(HOUR(V9), MINUTE(V9), SECOND(V9)+(U5/(1000*30))*60*60),"hh:mm am/pm")))</f>
      </c>
      <c r="V9">
        <f>IF(B9="Onward", IF(OR(ISBLANK(U9),LEN(U9)=0),"",TEXT(TIME(HOUR(U9), MINUTE(U9), SECOND(U9)+(V4/(1000*30))*60*60),"hh:mm am/pm")), IF(OR(ISBLANK(W9),LEN(W9)=0),"",TEXT(TIME(HOUR(W9), MINUTE(W9), SECOND(W9)+(V5/(1000*30))*60*60),"hh:mm am/pm")))</f>
      </c>
      <c r="W9">
        <f>IF(B9="Onward", IF(OR(ISBLANK(V9),LEN(V9)=0),"",TEXT(TIME(HOUR(V9), MINUTE(V9), SECOND(V9)+(W4/(1000*30))*60*60),"hh:mm am/pm")), IF(OR(ISBLANK(X9),LEN(X9)=0),"",TEXT(TIME(HOUR(X9), MINUTE(X9), SECOND(X9)+(W5/(1000*30))*60*60),"hh:mm am/pm")))</f>
      </c>
      <c r="X9">
        <f>IF(B9="Onward", IF(OR(ISBLANK(W9),LEN(W9)=0),"",TEXT(TIME(HOUR(W9), MINUTE(W9), SECOND(W9)+(X4/(1000*30))*60*60),"hh:mm am/pm")), IF(OR(ISBLANK(Y9),LEN(Y9)=0),"",TEXT(TIME(HOUR(Y9), MINUTE(Y9), SECOND(Y9)+(X5/(1000*30))*60*60),"hh:mm am/pm")))</f>
      </c>
      <c r="Y9">
        <f>IF(B9="Onward", IF(OR(ISBLANK(X9),LEN(X9)=0),"",TEXT(TIME(HOUR(X9), MINUTE(X9), SECOND(X9)+(Y4/(1000*30))*60*60),"hh:mm am/pm")), IF(OR(ISBLANK(Z9),LEN(Z9)=0),"",TEXT(TIME(HOUR(Z9), MINUTE(Z9), SECOND(Z9)+(Y5/(1000*30))*60*60),"hh:mm am/pm")))</f>
      </c>
      <c r="Z9">
        <f>IF(B9="Onward", IF(OR(ISBLANK(Y9),LEN(Y9)=0),"",TEXT(TIME(HOUR(Y9), MINUTE(Y9), SECOND(Y9)+(Z4/(1000*30))*60*60),"hh:mm am/pm")), IF(OR(ISBLANK(AA9),LEN(AA9)=0),"",TEXT(TIME(HOUR(AA9), MINUTE(AA9), SECOND(AA9)+(Z5/(1000*30))*60*60),"hh:mm am/pm")))</f>
      </c>
      <c r="AA9">
        <f>IF(B9="Onward", IF(OR(ISBLANK(Z9),LEN(Z9)=0),"",TEXT(TIME(HOUR(Z9), MINUTE(Z9), SECOND(Z9)+(AA4/(1000*30))*60*60),"hh:mm am/pm")), IF(OR(ISBLANK(AB9),LEN(AB9)=0),"",TEXT(TIME(HOUR(AB9), MINUTE(AB9), SECOND(AB9)+(AA5/(1000*30))*60*60),"hh:mm am/pm")))</f>
      </c>
      <c r="AB9">
        <f>IF(B9="Onward", IF(OR(ISBLANK(AA9),LEN(AA9)=0),"",TEXT(TIME(HOUR(AA9), MINUTE(AA9), SECOND(AA9)+(AB4/(1000*30))*60*60),"hh:mm am/pm")), IF(OR(ISBLANK(AC9),LEN(AC9)=0),"",TEXT(TIME(HOUR(AC9), MINUTE(AC9), SECOND(AC9)+(AB5/(1000*30))*60*60),"hh:mm am/pm")))</f>
      </c>
      <c r="AC9">
        <f>IF(B9="Onward", IF(OR(ISBLANK(AB9),LEN(AB9)=0),"",TEXT(TIME(HOUR(AB9), MINUTE(AB9), SECOND(AB9)+(AC4/(1000*30))*60*60),"hh:mm am/pm")), IF(OR(ISBLANK(AD9),LEN(AD9)=0),"",TEXT(TIME(HOUR(AD9), MINUTE(AD9), SECOND(AD9)+(AC5/(1000*30))*60*60),"hh:mm am/pm")))</f>
      </c>
      <c r="AD9">
        <f>IF(B9="Onward", IF(OR(ISBLANK(AC9),LEN(AC9)=0),"",TEXT(TIME(HOUR(AC9), MINUTE(AC9), SECOND(AC9)+(AD4/(1000*30))*60*60),"hh:mm am/pm")), IF(OR(ISBLANK(AE9),LEN(AE9)=0),"",TEXT(TIME(HOUR(AE9), MINUTE(AE9), SECOND(AE9)+(AD5/(1000*30))*60*60),"hh:mm am/pm")))</f>
      </c>
      <c r="AE9">
        <f>IF(B9="Onward", IF(OR(ISBLANK(AD9),LEN(AD9)=0),"",TEXT(TIME(HOUR(AD9), MINUTE(AD9), SECOND(AD9)+(AE4/(1000*30))*60*60),"hh:mm am/pm")), IF(OR(ISBLANK(AF9),LEN(AF9)=0),"",TEXT(TIME(HOUR(AF9), MINUTE(AF9), SECOND(AF9)+(AE5/(1000*30))*60*60),"hh:mm am/pm")))</f>
      </c>
      <c r="AF9">
        <f>IF(B9="Onward", IF(OR(ISBLANK(AE9),LEN(AE9)=0),"",TEXT(TIME(HOUR(AE9), MINUTE(AE9), SECOND(AE9)+(AF4/(1000*30))*60*60),"hh:mm am/pm")), IF(OR(ISBLANK(AG9),LEN(AG9)=0),"",TEXT(TIME(HOUR(AG9), MINUTE(AG9), SECOND(AG9)+(AF5/(1000*30))*60*60),"hh:mm am/pm")))</f>
      </c>
      <c r="AG9">
        <f>IF(B9="Onward", IF(OR(ISBLANK(AF9),LEN(AF9)=0),"",TEXT(TIME(HOUR(AF9), MINUTE(AF9), SECOND(AF9)+(AG4/(1000*30))*60*60),"hh:mm am/pm")), IF(OR(ISBLANK(AH9),LEN(AH9)=0),"",TEXT(TIME(HOUR(AH9), MINUTE(AH9), SECOND(AH9)+(AG5/(1000*30))*60*60),"hh:mm am/pm")))</f>
      </c>
      <c r="AH9">
        <f>IF(B9="Onward", IF(OR(ISBLANK(AG9),LEN(AG9)=0),"",TEXT(TIME(HOUR(AG9), MINUTE(AG9), SECOND(AG9)+(AH4/(1000*30))*60*60),"hh:mm am/pm")), IF(OR(ISBLANK(AI9),LEN(AI9)=0),"",TEXT(TIME(HOUR(AI9), MINUTE(AI9), SECOND(AI9)+(AH5/(1000*30))*60*60),"hh:mm am/pm")))</f>
      </c>
      <c r="AI9">
        <f>IF(B9="Onward", IF(OR(ISBLANK(AH9),LEN(AH9)=0),"",TEXT(TIME(HOUR(AH9), MINUTE(AH9), SECOND(AH9)+(AI4/(1000*30))*60*60),"hh:mm am/pm")), IF(OR(ISBLANK(AJ9),LEN(AJ9)=0),"",TEXT(TIME(HOUR(AJ9), MINUTE(AJ9), SECOND(AJ9)+(AI5/(1000*30))*60*60),"hh:mm am/pm")))</f>
      </c>
    </row>
    <row r="10" spans="3:35" x14ac:dyDescent="0.25">
      <c r="C10">
        <f>IF(B10="Onward", IF(OR(ISBLANK(B10),LEN(B10)=0),"",TEXT(TIME(HOUR(B10), MINUTE(B10), SECOND(B10)+(C4/(1000*30))*60*60),"hh:mm am/pm")), IF(OR(ISBLANK(D10),LEN(D10)=0),"",TEXT(TIME(HOUR(D10), MINUTE(D10), SECOND(D10)+(C5/(1000*30))*60*60),"hh:mm am/pm")))</f>
      </c>
      <c r="D10">
        <f>IF(B10="Onward", IF(OR(ISBLANK(C10),LEN(C10)=0),"",TEXT(TIME(HOUR(C10), MINUTE(C10), SECOND(C10)+(D4/(1000*30))*60*60),"hh:mm am/pm")), IF(OR(ISBLANK(E10),LEN(E10)=0),"",TEXT(TIME(HOUR(E10), MINUTE(E10), SECOND(E10)+(D5/(1000*30))*60*60),"hh:mm am/pm")))</f>
      </c>
      <c r="E10">
        <f>IF(B10="Onward", IF(OR(ISBLANK(D10),LEN(D10)=0),"",TEXT(TIME(HOUR(D10), MINUTE(D10), SECOND(D10)+(E4/(1000*30))*60*60),"hh:mm am/pm")), IF(OR(ISBLANK(F10),LEN(F10)=0),"",TEXT(TIME(HOUR(F10), MINUTE(F10), SECOND(F10)+(E5/(1000*30))*60*60),"hh:mm am/pm")))</f>
      </c>
      <c r="F10">
        <f>IF(B10="Onward", IF(OR(ISBLANK(E10),LEN(E10)=0),"",TEXT(TIME(HOUR(E10), MINUTE(E10), SECOND(E10)+(F4/(1000*30))*60*60),"hh:mm am/pm")), IF(OR(ISBLANK(G10),LEN(G10)=0),"",TEXT(TIME(HOUR(G10), MINUTE(G10), SECOND(G10)+(F5/(1000*30))*60*60),"hh:mm am/pm")))</f>
      </c>
      <c r="G10">
        <f>IF(B10="Onward", IF(OR(ISBLANK(F10),LEN(F10)=0),"",TEXT(TIME(HOUR(F10), MINUTE(F10), SECOND(F10)+(G4/(1000*30))*60*60),"hh:mm am/pm")), IF(OR(ISBLANK(H10),LEN(H10)=0),"",TEXT(TIME(HOUR(H10), MINUTE(H10), SECOND(H10)+(G5/(1000*30))*60*60),"hh:mm am/pm")))</f>
      </c>
      <c r="H10">
        <f>IF(B10="Onward", IF(OR(ISBLANK(G10),LEN(G10)=0),"",TEXT(TIME(HOUR(G10), MINUTE(G10), SECOND(G10)+(H4/(1000*30))*60*60),"hh:mm am/pm")), IF(OR(ISBLANK(I10),LEN(I10)=0),"",TEXT(TIME(HOUR(I10), MINUTE(I10), SECOND(I10)+(H5/(1000*30))*60*60),"hh:mm am/pm")))</f>
      </c>
      <c r="I10">
        <f>IF(B10="Onward", IF(OR(ISBLANK(H10),LEN(H10)=0),"",TEXT(TIME(HOUR(H10), MINUTE(H10), SECOND(H10)+(I4/(1000*30))*60*60),"hh:mm am/pm")), IF(OR(ISBLANK(J10),LEN(J10)=0),"",TEXT(TIME(HOUR(J10), MINUTE(J10), SECOND(J10)+(I5/(1000*30))*60*60),"hh:mm am/pm")))</f>
      </c>
      <c r="J10">
        <f>IF(B10="Onward", IF(OR(ISBLANK(I10),LEN(I10)=0),"",TEXT(TIME(HOUR(I10), MINUTE(I10), SECOND(I10)+(J4/(1000*30))*60*60),"hh:mm am/pm")), IF(OR(ISBLANK(K10),LEN(K10)=0),"",TEXT(TIME(HOUR(K10), MINUTE(K10), SECOND(K10)+(J5/(1000*30))*60*60),"hh:mm am/pm")))</f>
      </c>
      <c r="K10">
        <f>IF(B10="Onward", IF(OR(ISBLANK(J10),LEN(J10)=0),"",TEXT(TIME(HOUR(J10), MINUTE(J10), SECOND(J10)+(K4/(1000*30))*60*60),"hh:mm am/pm")), IF(OR(ISBLANK(L10),LEN(L10)=0),"",TEXT(TIME(HOUR(L10), MINUTE(L10), SECOND(L10)+(K5/(1000*30))*60*60),"hh:mm am/pm")))</f>
      </c>
      <c r="L10">
        <f>IF(B10="Onward", IF(OR(ISBLANK(K10),LEN(K10)=0),"",TEXT(TIME(HOUR(K10), MINUTE(K10), SECOND(K10)+(L4/(1000*30))*60*60),"hh:mm am/pm")), IF(OR(ISBLANK(M10),LEN(M10)=0),"",TEXT(TIME(HOUR(M10), MINUTE(M10), SECOND(M10)+(L5/(1000*30))*60*60),"hh:mm am/pm")))</f>
      </c>
      <c r="M10">
        <f>IF(B10="Onward", IF(OR(ISBLANK(L10),LEN(L10)=0),"",TEXT(TIME(HOUR(L10), MINUTE(L10), SECOND(L10)+(M4/(1000*30))*60*60),"hh:mm am/pm")), IF(OR(ISBLANK(N10),LEN(N10)=0),"",TEXT(TIME(HOUR(N10), MINUTE(N10), SECOND(N10)+(M5/(1000*30))*60*60),"hh:mm am/pm")))</f>
      </c>
      <c r="N10">
        <f>IF(B10="Onward", IF(OR(ISBLANK(M10),LEN(M10)=0),"",TEXT(TIME(HOUR(M10), MINUTE(M10), SECOND(M10)+(N4/(1000*30))*60*60),"hh:mm am/pm")), IF(OR(ISBLANK(O10),LEN(O10)=0),"",TEXT(TIME(HOUR(O10), MINUTE(O10), SECOND(O10)+(N5/(1000*30))*60*60),"hh:mm am/pm")))</f>
      </c>
      <c r="O10">
        <f>IF(B10="Onward", IF(OR(ISBLANK(N10),LEN(N10)=0),"",TEXT(TIME(HOUR(N10), MINUTE(N10), SECOND(N10)+(O4/(1000*30))*60*60),"hh:mm am/pm")), IF(OR(ISBLANK(P10),LEN(P10)=0),"",TEXT(TIME(HOUR(P10), MINUTE(P10), SECOND(P10)+(O5/(1000*30))*60*60),"hh:mm am/pm")))</f>
      </c>
      <c r="P10">
        <f>IF(B10="Onward", IF(OR(ISBLANK(O10),LEN(O10)=0),"",TEXT(TIME(HOUR(O10), MINUTE(O10), SECOND(O10)+(P4/(1000*30))*60*60),"hh:mm am/pm")), IF(OR(ISBLANK(Q10),LEN(Q10)=0),"",TEXT(TIME(HOUR(Q10), MINUTE(Q10), SECOND(Q10)+(P5/(1000*30))*60*60),"hh:mm am/pm")))</f>
      </c>
      <c r="Q10">
        <f>IF(B10="Onward", IF(OR(ISBLANK(P10),LEN(P10)=0),"",TEXT(TIME(HOUR(P10), MINUTE(P10), SECOND(P10)+(Q4/(1000*30))*60*60),"hh:mm am/pm")), IF(OR(ISBLANK(R10),LEN(R10)=0),"",TEXT(TIME(HOUR(R10), MINUTE(R10), SECOND(R10)+(Q5/(1000*30))*60*60),"hh:mm am/pm")))</f>
      </c>
      <c r="R10">
        <f>IF(B10="Onward", IF(OR(ISBLANK(Q10),LEN(Q10)=0),"",TEXT(TIME(HOUR(Q10), MINUTE(Q10), SECOND(Q10)+(R4/(1000*30))*60*60),"hh:mm am/pm")), IF(OR(ISBLANK(S10),LEN(S10)=0),"",TEXT(TIME(HOUR(S10), MINUTE(S10), SECOND(S10)+(R5/(1000*30))*60*60),"hh:mm am/pm")))</f>
      </c>
      <c r="S10">
        <f>IF(B10="Onward", IF(OR(ISBLANK(R10),LEN(R10)=0),"",TEXT(TIME(HOUR(R10), MINUTE(R10), SECOND(R10)+(S4/(1000*30))*60*60),"hh:mm am/pm")), IF(OR(ISBLANK(T10),LEN(T10)=0),"",TEXT(TIME(HOUR(T10), MINUTE(T10), SECOND(T10)+(S5/(1000*30))*60*60),"hh:mm am/pm")))</f>
      </c>
      <c r="T10">
        <f>IF(B10="Onward", IF(OR(ISBLANK(S10),LEN(S10)=0),"",TEXT(TIME(HOUR(S10), MINUTE(S10), SECOND(S10)+(T4/(1000*30))*60*60),"hh:mm am/pm")), IF(OR(ISBLANK(U10),LEN(U10)=0),"",TEXT(TIME(HOUR(U10), MINUTE(U10), SECOND(U10)+(T5/(1000*30))*60*60),"hh:mm am/pm")))</f>
      </c>
      <c r="U10">
        <f>IF(B10="Onward", IF(OR(ISBLANK(T10),LEN(T10)=0),"",TEXT(TIME(HOUR(T10), MINUTE(T10), SECOND(T10)+(U4/(1000*30))*60*60),"hh:mm am/pm")), IF(OR(ISBLANK(V10),LEN(V10)=0),"",TEXT(TIME(HOUR(V10), MINUTE(V10), SECOND(V10)+(U5/(1000*30))*60*60),"hh:mm am/pm")))</f>
      </c>
      <c r="V10">
        <f>IF(B10="Onward", IF(OR(ISBLANK(U10),LEN(U10)=0),"",TEXT(TIME(HOUR(U10), MINUTE(U10), SECOND(U10)+(V4/(1000*30))*60*60),"hh:mm am/pm")), IF(OR(ISBLANK(W10),LEN(W10)=0),"",TEXT(TIME(HOUR(W10), MINUTE(W10), SECOND(W10)+(V5/(1000*30))*60*60),"hh:mm am/pm")))</f>
      </c>
      <c r="W10">
        <f>IF(B10="Onward", IF(OR(ISBLANK(V10),LEN(V10)=0),"",TEXT(TIME(HOUR(V10), MINUTE(V10), SECOND(V10)+(W4/(1000*30))*60*60),"hh:mm am/pm")), IF(OR(ISBLANK(X10),LEN(X10)=0),"",TEXT(TIME(HOUR(X10), MINUTE(X10), SECOND(X10)+(W5/(1000*30))*60*60),"hh:mm am/pm")))</f>
      </c>
      <c r="X10">
        <f>IF(B10="Onward", IF(OR(ISBLANK(W10),LEN(W10)=0),"",TEXT(TIME(HOUR(W10), MINUTE(W10), SECOND(W10)+(X4/(1000*30))*60*60),"hh:mm am/pm")), IF(OR(ISBLANK(Y10),LEN(Y10)=0),"",TEXT(TIME(HOUR(Y10), MINUTE(Y10), SECOND(Y10)+(X5/(1000*30))*60*60),"hh:mm am/pm")))</f>
      </c>
      <c r="Y10">
        <f>IF(B10="Onward", IF(OR(ISBLANK(X10),LEN(X10)=0),"",TEXT(TIME(HOUR(X10), MINUTE(X10), SECOND(X10)+(Y4/(1000*30))*60*60),"hh:mm am/pm")), IF(OR(ISBLANK(Z10),LEN(Z10)=0),"",TEXT(TIME(HOUR(Z10), MINUTE(Z10), SECOND(Z10)+(Y5/(1000*30))*60*60),"hh:mm am/pm")))</f>
      </c>
      <c r="Z10">
        <f>IF(B10="Onward", IF(OR(ISBLANK(Y10),LEN(Y10)=0),"",TEXT(TIME(HOUR(Y10), MINUTE(Y10), SECOND(Y10)+(Z4/(1000*30))*60*60),"hh:mm am/pm")), IF(OR(ISBLANK(AA10),LEN(AA10)=0),"",TEXT(TIME(HOUR(AA10), MINUTE(AA10), SECOND(AA10)+(Z5/(1000*30))*60*60),"hh:mm am/pm")))</f>
      </c>
      <c r="AA10">
        <f>IF(B10="Onward", IF(OR(ISBLANK(Z10),LEN(Z10)=0),"",TEXT(TIME(HOUR(Z10), MINUTE(Z10), SECOND(Z10)+(AA4/(1000*30))*60*60),"hh:mm am/pm")), IF(OR(ISBLANK(AB10),LEN(AB10)=0),"",TEXT(TIME(HOUR(AB10), MINUTE(AB10), SECOND(AB10)+(AA5/(1000*30))*60*60),"hh:mm am/pm")))</f>
      </c>
      <c r="AB10">
        <f>IF(B10="Onward", IF(OR(ISBLANK(AA10),LEN(AA10)=0),"",TEXT(TIME(HOUR(AA10), MINUTE(AA10), SECOND(AA10)+(AB4/(1000*30))*60*60),"hh:mm am/pm")), IF(OR(ISBLANK(AC10),LEN(AC10)=0),"",TEXT(TIME(HOUR(AC10), MINUTE(AC10), SECOND(AC10)+(AB5/(1000*30))*60*60),"hh:mm am/pm")))</f>
      </c>
      <c r="AC10">
        <f>IF(B10="Onward", IF(OR(ISBLANK(AB10),LEN(AB10)=0),"",TEXT(TIME(HOUR(AB10), MINUTE(AB10), SECOND(AB10)+(AC4/(1000*30))*60*60),"hh:mm am/pm")), IF(OR(ISBLANK(AD10),LEN(AD10)=0),"",TEXT(TIME(HOUR(AD10), MINUTE(AD10), SECOND(AD10)+(AC5/(1000*30))*60*60),"hh:mm am/pm")))</f>
      </c>
      <c r="AD10">
        <f>IF(B10="Onward", IF(OR(ISBLANK(AC10),LEN(AC10)=0),"",TEXT(TIME(HOUR(AC10), MINUTE(AC10), SECOND(AC10)+(AD4/(1000*30))*60*60),"hh:mm am/pm")), IF(OR(ISBLANK(AE10),LEN(AE10)=0),"",TEXT(TIME(HOUR(AE10), MINUTE(AE10), SECOND(AE10)+(AD5/(1000*30))*60*60),"hh:mm am/pm")))</f>
      </c>
      <c r="AE10">
        <f>IF(B10="Onward", IF(OR(ISBLANK(AD10),LEN(AD10)=0),"",TEXT(TIME(HOUR(AD10), MINUTE(AD10), SECOND(AD10)+(AE4/(1000*30))*60*60),"hh:mm am/pm")), IF(OR(ISBLANK(AF10),LEN(AF10)=0),"",TEXT(TIME(HOUR(AF10), MINUTE(AF10), SECOND(AF10)+(AE5/(1000*30))*60*60),"hh:mm am/pm")))</f>
      </c>
      <c r="AF10">
        <f>IF(B10="Onward", IF(OR(ISBLANK(AE10),LEN(AE10)=0),"",TEXT(TIME(HOUR(AE10), MINUTE(AE10), SECOND(AE10)+(AF4/(1000*30))*60*60),"hh:mm am/pm")), IF(OR(ISBLANK(AG10),LEN(AG10)=0),"",TEXT(TIME(HOUR(AG10), MINUTE(AG10), SECOND(AG10)+(AF5/(1000*30))*60*60),"hh:mm am/pm")))</f>
      </c>
      <c r="AG10">
        <f>IF(B10="Onward", IF(OR(ISBLANK(AF10),LEN(AF10)=0),"",TEXT(TIME(HOUR(AF10), MINUTE(AF10), SECOND(AF10)+(AG4/(1000*30))*60*60),"hh:mm am/pm")), IF(OR(ISBLANK(AH10),LEN(AH10)=0),"",TEXT(TIME(HOUR(AH10), MINUTE(AH10), SECOND(AH10)+(AG5/(1000*30))*60*60),"hh:mm am/pm")))</f>
      </c>
      <c r="AH10">
        <f>IF(B10="Onward", IF(OR(ISBLANK(AG10),LEN(AG10)=0),"",TEXT(TIME(HOUR(AG10), MINUTE(AG10), SECOND(AG10)+(AH4/(1000*30))*60*60),"hh:mm am/pm")), IF(OR(ISBLANK(AI10),LEN(AI10)=0),"",TEXT(TIME(HOUR(AI10), MINUTE(AI10), SECOND(AI10)+(AH5/(1000*30))*60*60),"hh:mm am/pm")))</f>
      </c>
      <c r="AI10">
        <f>IF(B10="Onward", IF(OR(ISBLANK(AH10),LEN(AH10)=0),"",TEXT(TIME(HOUR(AH10), MINUTE(AH10), SECOND(AH10)+(AI4/(1000*30))*60*60),"hh:mm am/pm")), IF(OR(ISBLANK(AJ10),LEN(AJ10)=0),"",TEXT(TIME(HOUR(AJ10), MINUTE(AJ10), SECOND(AJ10)+(AI5/(1000*30))*60*60),"hh:mm am/pm")))</f>
      </c>
    </row>
    <row r="11" spans="3:35" x14ac:dyDescent="0.25">
      <c r="C11">
        <f>IF(B11="Onward", IF(OR(ISBLANK(B11),LEN(B11)=0),"",TEXT(TIME(HOUR(B11), MINUTE(B11), SECOND(B11)+(C4/(1000*30))*60*60),"hh:mm am/pm")), IF(OR(ISBLANK(D11),LEN(D11)=0),"",TEXT(TIME(HOUR(D11), MINUTE(D11), SECOND(D11)+(C5/(1000*30))*60*60),"hh:mm am/pm")))</f>
      </c>
      <c r="D11">
        <f>IF(B11="Onward", IF(OR(ISBLANK(C11),LEN(C11)=0),"",TEXT(TIME(HOUR(C11), MINUTE(C11), SECOND(C11)+(D4/(1000*30))*60*60),"hh:mm am/pm")), IF(OR(ISBLANK(E11),LEN(E11)=0),"",TEXT(TIME(HOUR(E11), MINUTE(E11), SECOND(E11)+(D5/(1000*30))*60*60),"hh:mm am/pm")))</f>
      </c>
      <c r="E11">
        <f>IF(B11="Onward", IF(OR(ISBLANK(D11),LEN(D11)=0),"",TEXT(TIME(HOUR(D11), MINUTE(D11), SECOND(D11)+(E4/(1000*30))*60*60),"hh:mm am/pm")), IF(OR(ISBLANK(F11),LEN(F11)=0),"",TEXT(TIME(HOUR(F11), MINUTE(F11), SECOND(F11)+(E5/(1000*30))*60*60),"hh:mm am/pm")))</f>
      </c>
      <c r="F11">
        <f>IF(B11="Onward", IF(OR(ISBLANK(E11),LEN(E11)=0),"",TEXT(TIME(HOUR(E11), MINUTE(E11), SECOND(E11)+(F4/(1000*30))*60*60),"hh:mm am/pm")), IF(OR(ISBLANK(G11),LEN(G11)=0),"",TEXT(TIME(HOUR(G11), MINUTE(G11), SECOND(G11)+(F5/(1000*30))*60*60),"hh:mm am/pm")))</f>
      </c>
      <c r="G11">
        <f>IF(B11="Onward", IF(OR(ISBLANK(F11),LEN(F11)=0),"",TEXT(TIME(HOUR(F11), MINUTE(F11), SECOND(F11)+(G4/(1000*30))*60*60),"hh:mm am/pm")), IF(OR(ISBLANK(H11),LEN(H11)=0),"",TEXT(TIME(HOUR(H11), MINUTE(H11), SECOND(H11)+(G5/(1000*30))*60*60),"hh:mm am/pm")))</f>
      </c>
      <c r="H11">
        <f>IF(B11="Onward", IF(OR(ISBLANK(G11),LEN(G11)=0),"",TEXT(TIME(HOUR(G11), MINUTE(G11), SECOND(G11)+(H4/(1000*30))*60*60),"hh:mm am/pm")), IF(OR(ISBLANK(I11),LEN(I11)=0),"",TEXT(TIME(HOUR(I11), MINUTE(I11), SECOND(I11)+(H5/(1000*30))*60*60),"hh:mm am/pm")))</f>
      </c>
      <c r="I11">
        <f>IF(B11="Onward", IF(OR(ISBLANK(H11),LEN(H11)=0),"",TEXT(TIME(HOUR(H11), MINUTE(H11), SECOND(H11)+(I4/(1000*30))*60*60),"hh:mm am/pm")), IF(OR(ISBLANK(J11),LEN(J11)=0),"",TEXT(TIME(HOUR(J11), MINUTE(J11), SECOND(J11)+(I5/(1000*30))*60*60),"hh:mm am/pm")))</f>
      </c>
      <c r="J11">
        <f>IF(B11="Onward", IF(OR(ISBLANK(I11),LEN(I11)=0),"",TEXT(TIME(HOUR(I11), MINUTE(I11), SECOND(I11)+(J4/(1000*30))*60*60),"hh:mm am/pm")), IF(OR(ISBLANK(K11),LEN(K11)=0),"",TEXT(TIME(HOUR(K11), MINUTE(K11), SECOND(K11)+(J5/(1000*30))*60*60),"hh:mm am/pm")))</f>
      </c>
      <c r="K11">
        <f>IF(B11="Onward", IF(OR(ISBLANK(J11),LEN(J11)=0),"",TEXT(TIME(HOUR(J11), MINUTE(J11), SECOND(J11)+(K4/(1000*30))*60*60),"hh:mm am/pm")), IF(OR(ISBLANK(L11),LEN(L11)=0),"",TEXT(TIME(HOUR(L11), MINUTE(L11), SECOND(L11)+(K5/(1000*30))*60*60),"hh:mm am/pm")))</f>
      </c>
      <c r="L11">
        <f>IF(B11="Onward", IF(OR(ISBLANK(K11),LEN(K11)=0),"",TEXT(TIME(HOUR(K11), MINUTE(K11), SECOND(K11)+(L4/(1000*30))*60*60),"hh:mm am/pm")), IF(OR(ISBLANK(M11),LEN(M11)=0),"",TEXT(TIME(HOUR(M11), MINUTE(M11), SECOND(M11)+(L5/(1000*30))*60*60),"hh:mm am/pm")))</f>
      </c>
      <c r="M11">
        <f>IF(B11="Onward", IF(OR(ISBLANK(L11),LEN(L11)=0),"",TEXT(TIME(HOUR(L11), MINUTE(L11), SECOND(L11)+(M4/(1000*30))*60*60),"hh:mm am/pm")), IF(OR(ISBLANK(N11),LEN(N11)=0),"",TEXT(TIME(HOUR(N11), MINUTE(N11), SECOND(N11)+(M5/(1000*30))*60*60),"hh:mm am/pm")))</f>
      </c>
      <c r="N11">
        <f>IF(B11="Onward", IF(OR(ISBLANK(M11),LEN(M11)=0),"",TEXT(TIME(HOUR(M11), MINUTE(M11), SECOND(M11)+(N4/(1000*30))*60*60),"hh:mm am/pm")), IF(OR(ISBLANK(O11),LEN(O11)=0),"",TEXT(TIME(HOUR(O11), MINUTE(O11), SECOND(O11)+(N5/(1000*30))*60*60),"hh:mm am/pm")))</f>
      </c>
      <c r="O11">
        <f>IF(B11="Onward", IF(OR(ISBLANK(N11),LEN(N11)=0),"",TEXT(TIME(HOUR(N11), MINUTE(N11), SECOND(N11)+(O4/(1000*30))*60*60),"hh:mm am/pm")), IF(OR(ISBLANK(P11),LEN(P11)=0),"",TEXT(TIME(HOUR(P11), MINUTE(P11), SECOND(P11)+(O5/(1000*30))*60*60),"hh:mm am/pm")))</f>
      </c>
      <c r="P11">
        <f>IF(B11="Onward", IF(OR(ISBLANK(O11),LEN(O11)=0),"",TEXT(TIME(HOUR(O11), MINUTE(O11), SECOND(O11)+(P4/(1000*30))*60*60),"hh:mm am/pm")), IF(OR(ISBLANK(Q11),LEN(Q11)=0),"",TEXT(TIME(HOUR(Q11), MINUTE(Q11), SECOND(Q11)+(P5/(1000*30))*60*60),"hh:mm am/pm")))</f>
      </c>
      <c r="Q11">
        <f>IF(B11="Onward", IF(OR(ISBLANK(P11),LEN(P11)=0),"",TEXT(TIME(HOUR(P11), MINUTE(P11), SECOND(P11)+(Q4/(1000*30))*60*60),"hh:mm am/pm")), IF(OR(ISBLANK(R11),LEN(R11)=0),"",TEXT(TIME(HOUR(R11), MINUTE(R11), SECOND(R11)+(Q5/(1000*30))*60*60),"hh:mm am/pm")))</f>
      </c>
      <c r="R11">
        <f>IF(B11="Onward", IF(OR(ISBLANK(Q11),LEN(Q11)=0),"",TEXT(TIME(HOUR(Q11), MINUTE(Q11), SECOND(Q11)+(R4/(1000*30))*60*60),"hh:mm am/pm")), IF(OR(ISBLANK(S11),LEN(S11)=0),"",TEXT(TIME(HOUR(S11), MINUTE(S11), SECOND(S11)+(R5/(1000*30))*60*60),"hh:mm am/pm")))</f>
      </c>
      <c r="S11">
        <f>IF(B11="Onward", IF(OR(ISBLANK(R11),LEN(R11)=0),"",TEXT(TIME(HOUR(R11), MINUTE(R11), SECOND(R11)+(S4/(1000*30))*60*60),"hh:mm am/pm")), IF(OR(ISBLANK(T11),LEN(T11)=0),"",TEXT(TIME(HOUR(T11), MINUTE(T11), SECOND(T11)+(S5/(1000*30))*60*60),"hh:mm am/pm")))</f>
      </c>
      <c r="T11">
        <f>IF(B11="Onward", IF(OR(ISBLANK(S11),LEN(S11)=0),"",TEXT(TIME(HOUR(S11), MINUTE(S11), SECOND(S11)+(T4/(1000*30))*60*60),"hh:mm am/pm")), IF(OR(ISBLANK(U11),LEN(U11)=0),"",TEXT(TIME(HOUR(U11), MINUTE(U11), SECOND(U11)+(T5/(1000*30))*60*60),"hh:mm am/pm")))</f>
      </c>
      <c r="U11">
        <f>IF(B11="Onward", IF(OR(ISBLANK(T11),LEN(T11)=0),"",TEXT(TIME(HOUR(T11), MINUTE(T11), SECOND(T11)+(U4/(1000*30))*60*60),"hh:mm am/pm")), IF(OR(ISBLANK(V11),LEN(V11)=0),"",TEXT(TIME(HOUR(V11), MINUTE(V11), SECOND(V11)+(U5/(1000*30))*60*60),"hh:mm am/pm")))</f>
      </c>
      <c r="V11">
        <f>IF(B11="Onward", IF(OR(ISBLANK(U11),LEN(U11)=0),"",TEXT(TIME(HOUR(U11), MINUTE(U11), SECOND(U11)+(V4/(1000*30))*60*60),"hh:mm am/pm")), IF(OR(ISBLANK(W11),LEN(W11)=0),"",TEXT(TIME(HOUR(W11), MINUTE(W11), SECOND(W11)+(V5/(1000*30))*60*60),"hh:mm am/pm")))</f>
      </c>
      <c r="W11">
        <f>IF(B11="Onward", IF(OR(ISBLANK(V11),LEN(V11)=0),"",TEXT(TIME(HOUR(V11), MINUTE(V11), SECOND(V11)+(W4/(1000*30))*60*60),"hh:mm am/pm")), IF(OR(ISBLANK(X11),LEN(X11)=0),"",TEXT(TIME(HOUR(X11), MINUTE(X11), SECOND(X11)+(W5/(1000*30))*60*60),"hh:mm am/pm")))</f>
      </c>
      <c r="X11">
        <f>IF(B11="Onward", IF(OR(ISBLANK(W11),LEN(W11)=0),"",TEXT(TIME(HOUR(W11), MINUTE(W11), SECOND(W11)+(X4/(1000*30))*60*60),"hh:mm am/pm")), IF(OR(ISBLANK(Y11),LEN(Y11)=0),"",TEXT(TIME(HOUR(Y11), MINUTE(Y11), SECOND(Y11)+(X5/(1000*30))*60*60),"hh:mm am/pm")))</f>
      </c>
      <c r="Y11">
        <f>IF(B11="Onward", IF(OR(ISBLANK(X11),LEN(X11)=0),"",TEXT(TIME(HOUR(X11), MINUTE(X11), SECOND(X11)+(Y4/(1000*30))*60*60),"hh:mm am/pm")), IF(OR(ISBLANK(Z11),LEN(Z11)=0),"",TEXT(TIME(HOUR(Z11), MINUTE(Z11), SECOND(Z11)+(Y5/(1000*30))*60*60),"hh:mm am/pm")))</f>
      </c>
      <c r="Z11">
        <f>IF(B11="Onward", IF(OR(ISBLANK(Y11),LEN(Y11)=0),"",TEXT(TIME(HOUR(Y11), MINUTE(Y11), SECOND(Y11)+(Z4/(1000*30))*60*60),"hh:mm am/pm")), IF(OR(ISBLANK(AA11),LEN(AA11)=0),"",TEXT(TIME(HOUR(AA11), MINUTE(AA11), SECOND(AA11)+(Z5/(1000*30))*60*60),"hh:mm am/pm")))</f>
      </c>
      <c r="AA11">
        <f>IF(B11="Onward", IF(OR(ISBLANK(Z11),LEN(Z11)=0),"",TEXT(TIME(HOUR(Z11), MINUTE(Z11), SECOND(Z11)+(AA4/(1000*30))*60*60),"hh:mm am/pm")), IF(OR(ISBLANK(AB11),LEN(AB11)=0),"",TEXT(TIME(HOUR(AB11), MINUTE(AB11), SECOND(AB11)+(AA5/(1000*30))*60*60),"hh:mm am/pm")))</f>
      </c>
      <c r="AB11">
        <f>IF(B11="Onward", IF(OR(ISBLANK(AA11),LEN(AA11)=0),"",TEXT(TIME(HOUR(AA11), MINUTE(AA11), SECOND(AA11)+(AB4/(1000*30))*60*60),"hh:mm am/pm")), IF(OR(ISBLANK(AC11),LEN(AC11)=0),"",TEXT(TIME(HOUR(AC11), MINUTE(AC11), SECOND(AC11)+(AB5/(1000*30))*60*60),"hh:mm am/pm")))</f>
      </c>
      <c r="AC11">
        <f>IF(B11="Onward", IF(OR(ISBLANK(AB11),LEN(AB11)=0),"",TEXT(TIME(HOUR(AB11), MINUTE(AB11), SECOND(AB11)+(AC4/(1000*30))*60*60),"hh:mm am/pm")), IF(OR(ISBLANK(AD11),LEN(AD11)=0),"",TEXT(TIME(HOUR(AD11), MINUTE(AD11), SECOND(AD11)+(AC5/(1000*30))*60*60),"hh:mm am/pm")))</f>
      </c>
      <c r="AD11">
        <f>IF(B11="Onward", IF(OR(ISBLANK(AC11),LEN(AC11)=0),"",TEXT(TIME(HOUR(AC11), MINUTE(AC11), SECOND(AC11)+(AD4/(1000*30))*60*60),"hh:mm am/pm")), IF(OR(ISBLANK(AE11),LEN(AE11)=0),"",TEXT(TIME(HOUR(AE11), MINUTE(AE11), SECOND(AE11)+(AD5/(1000*30))*60*60),"hh:mm am/pm")))</f>
      </c>
      <c r="AE11">
        <f>IF(B11="Onward", IF(OR(ISBLANK(AD11),LEN(AD11)=0),"",TEXT(TIME(HOUR(AD11), MINUTE(AD11), SECOND(AD11)+(AE4/(1000*30))*60*60),"hh:mm am/pm")), IF(OR(ISBLANK(AF11),LEN(AF11)=0),"",TEXT(TIME(HOUR(AF11), MINUTE(AF11), SECOND(AF11)+(AE5/(1000*30))*60*60),"hh:mm am/pm")))</f>
      </c>
      <c r="AF11">
        <f>IF(B11="Onward", IF(OR(ISBLANK(AE11),LEN(AE11)=0),"",TEXT(TIME(HOUR(AE11), MINUTE(AE11), SECOND(AE11)+(AF4/(1000*30))*60*60),"hh:mm am/pm")), IF(OR(ISBLANK(AG11),LEN(AG11)=0),"",TEXT(TIME(HOUR(AG11), MINUTE(AG11), SECOND(AG11)+(AF5/(1000*30))*60*60),"hh:mm am/pm")))</f>
      </c>
      <c r="AG11">
        <f>IF(B11="Onward", IF(OR(ISBLANK(AF11),LEN(AF11)=0),"",TEXT(TIME(HOUR(AF11), MINUTE(AF11), SECOND(AF11)+(AG4/(1000*30))*60*60),"hh:mm am/pm")), IF(OR(ISBLANK(AH11),LEN(AH11)=0),"",TEXT(TIME(HOUR(AH11), MINUTE(AH11), SECOND(AH11)+(AG5/(1000*30))*60*60),"hh:mm am/pm")))</f>
      </c>
      <c r="AH11">
        <f>IF(B11="Onward", IF(OR(ISBLANK(AG11),LEN(AG11)=0),"",TEXT(TIME(HOUR(AG11), MINUTE(AG11), SECOND(AG11)+(AH4/(1000*30))*60*60),"hh:mm am/pm")), IF(OR(ISBLANK(AI11),LEN(AI11)=0),"",TEXT(TIME(HOUR(AI11), MINUTE(AI11), SECOND(AI11)+(AH5/(1000*30))*60*60),"hh:mm am/pm")))</f>
      </c>
      <c r="AI11">
        <f>IF(B11="Onward", IF(OR(ISBLANK(AH11),LEN(AH11)=0),"",TEXT(TIME(HOUR(AH11), MINUTE(AH11), SECOND(AH11)+(AI4/(1000*30))*60*60),"hh:mm am/pm")), IF(OR(ISBLANK(AJ11),LEN(AJ11)=0),"",TEXT(TIME(HOUR(AJ11), MINUTE(AJ11), SECOND(AJ11)+(AI5/(1000*30))*60*60),"hh:mm am/pm")))</f>
      </c>
    </row>
    <row r="12" spans="3:35" x14ac:dyDescent="0.25">
      <c r="C12">
        <f>IF(B12="Onward", IF(OR(ISBLANK(B12),LEN(B12)=0),"",TEXT(TIME(HOUR(B12), MINUTE(B12), SECOND(B12)+(C4/(1000*30))*60*60),"hh:mm am/pm")), IF(OR(ISBLANK(D12),LEN(D12)=0),"",TEXT(TIME(HOUR(D12), MINUTE(D12), SECOND(D12)+(C5/(1000*30))*60*60),"hh:mm am/pm")))</f>
      </c>
      <c r="D12">
        <f>IF(B12="Onward", IF(OR(ISBLANK(C12),LEN(C12)=0),"",TEXT(TIME(HOUR(C12), MINUTE(C12), SECOND(C12)+(D4/(1000*30))*60*60),"hh:mm am/pm")), IF(OR(ISBLANK(E12),LEN(E12)=0),"",TEXT(TIME(HOUR(E12), MINUTE(E12), SECOND(E12)+(D5/(1000*30))*60*60),"hh:mm am/pm")))</f>
      </c>
      <c r="E12">
        <f>IF(B12="Onward", IF(OR(ISBLANK(D12),LEN(D12)=0),"",TEXT(TIME(HOUR(D12), MINUTE(D12), SECOND(D12)+(E4/(1000*30))*60*60),"hh:mm am/pm")), IF(OR(ISBLANK(F12),LEN(F12)=0),"",TEXT(TIME(HOUR(F12), MINUTE(F12), SECOND(F12)+(E5/(1000*30))*60*60),"hh:mm am/pm")))</f>
      </c>
      <c r="F12">
        <f>IF(B12="Onward", IF(OR(ISBLANK(E12),LEN(E12)=0),"",TEXT(TIME(HOUR(E12), MINUTE(E12), SECOND(E12)+(F4/(1000*30))*60*60),"hh:mm am/pm")), IF(OR(ISBLANK(G12),LEN(G12)=0),"",TEXT(TIME(HOUR(G12), MINUTE(G12), SECOND(G12)+(F5/(1000*30))*60*60),"hh:mm am/pm")))</f>
      </c>
      <c r="G12">
        <f>IF(B12="Onward", IF(OR(ISBLANK(F12),LEN(F12)=0),"",TEXT(TIME(HOUR(F12), MINUTE(F12), SECOND(F12)+(G4/(1000*30))*60*60),"hh:mm am/pm")), IF(OR(ISBLANK(H12),LEN(H12)=0),"",TEXT(TIME(HOUR(H12), MINUTE(H12), SECOND(H12)+(G5/(1000*30))*60*60),"hh:mm am/pm")))</f>
      </c>
      <c r="H12">
        <f>IF(B12="Onward", IF(OR(ISBLANK(G12),LEN(G12)=0),"",TEXT(TIME(HOUR(G12), MINUTE(G12), SECOND(G12)+(H4/(1000*30))*60*60),"hh:mm am/pm")), IF(OR(ISBLANK(I12),LEN(I12)=0),"",TEXT(TIME(HOUR(I12), MINUTE(I12), SECOND(I12)+(H5/(1000*30))*60*60),"hh:mm am/pm")))</f>
      </c>
      <c r="I12">
        <f>IF(B12="Onward", IF(OR(ISBLANK(H12),LEN(H12)=0),"",TEXT(TIME(HOUR(H12), MINUTE(H12), SECOND(H12)+(I4/(1000*30))*60*60),"hh:mm am/pm")), IF(OR(ISBLANK(J12),LEN(J12)=0),"",TEXT(TIME(HOUR(J12), MINUTE(J12), SECOND(J12)+(I5/(1000*30))*60*60),"hh:mm am/pm")))</f>
      </c>
      <c r="J12">
        <f>IF(B12="Onward", IF(OR(ISBLANK(I12),LEN(I12)=0),"",TEXT(TIME(HOUR(I12), MINUTE(I12), SECOND(I12)+(J4/(1000*30))*60*60),"hh:mm am/pm")), IF(OR(ISBLANK(K12),LEN(K12)=0),"",TEXT(TIME(HOUR(K12), MINUTE(K12), SECOND(K12)+(J5/(1000*30))*60*60),"hh:mm am/pm")))</f>
      </c>
      <c r="K12">
        <f>IF(B12="Onward", IF(OR(ISBLANK(J12),LEN(J12)=0),"",TEXT(TIME(HOUR(J12), MINUTE(J12), SECOND(J12)+(K4/(1000*30))*60*60),"hh:mm am/pm")), IF(OR(ISBLANK(L12),LEN(L12)=0),"",TEXT(TIME(HOUR(L12), MINUTE(L12), SECOND(L12)+(K5/(1000*30))*60*60),"hh:mm am/pm")))</f>
      </c>
      <c r="L12">
        <f>IF(B12="Onward", IF(OR(ISBLANK(K12),LEN(K12)=0),"",TEXT(TIME(HOUR(K12), MINUTE(K12), SECOND(K12)+(L4/(1000*30))*60*60),"hh:mm am/pm")), IF(OR(ISBLANK(M12),LEN(M12)=0),"",TEXT(TIME(HOUR(M12), MINUTE(M12), SECOND(M12)+(L5/(1000*30))*60*60),"hh:mm am/pm")))</f>
      </c>
      <c r="M12">
        <f>IF(B12="Onward", IF(OR(ISBLANK(L12),LEN(L12)=0),"",TEXT(TIME(HOUR(L12), MINUTE(L12), SECOND(L12)+(M4/(1000*30))*60*60),"hh:mm am/pm")), IF(OR(ISBLANK(N12),LEN(N12)=0),"",TEXT(TIME(HOUR(N12), MINUTE(N12), SECOND(N12)+(M5/(1000*30))*60*60),"hh:mm am/pm")))</f>
      </c>
      <c r="N12">
        <f>IF(B12="Onward", IF(OR(ISBLANK(M12),LEN(M12)=0),"",TEXT(TIME(HOUR(M12), MINUTE(M12), SECOND(M12)+(N4/(1000*30))*60*60),"hh:mm am/pm")), IF(OR(ISBLANK(O12),LEN(O12)=0),"",TEXT(TIME(HOUR(O12), MINUTE(O12), SECOND(O12)+(N5/(1000*30))*60*60),"hh:mm am/pm")))</f>
      </c>
      <c r="O12">
        <f>IF(B12="Onward", IF(OR(ISBLANK(N12),LEN(N12)=0),"",TEXT(TIME(HOUR(N12), MINUTE(N12), SECOND(N12)+(O4/(1000*30))*60*60),"hh:mm am/pm")), IF(OR(ISBLANK(P12),LEN(P12)=0),"",TEXT(TIME(HOUR(P12), MINUTE(P12), SECOND(P12)+(O5/(1000*30))*60*60),"hh:mm am/pm")))</f>
      </c>
      <c r="P12">
        <f>IF(B12="Onward", IF(OR(ISBLANK(O12),LEN(O12)=0),"",TEXT(TIME(HOUR(O12), MINUTE(O12), SECOND(O12)+(P4/(1000*30))*60*60),"hh:mm am/pm")), IF(OR(ISBLANK(Q12),LEN(Q12)=0),"",TEXT(TIME(HOUR(Q12), MINUTE(Q12), SECOND(Q12)+(P5/(1000*30))*60*60),"hh:mm am/pm")))</f>
      </c>
      <c r="Q12">
        <f>IF(B12="Onward", IF(OR(ISBLANK(P12),LEN(P12)=0),"",TEXT(TIME(HOUR(P12), MINUTE(P12), SECOND(P12)+(Q4/(1000*30))*60*60),"hh:mm am/pm")), IF(OR(ISBLANK(R12),LEN(R12)=0),"",TEXT(TIME(HOUR(R12), MINUTE(R12), SECOND(R12)+(Q5/(1000*30))*60*60),"hh:mm am/pm")))</f>
      </c>
      <c r="R12">
        <f>IF(B12="Onward", IF(OR(ISBLANK(Q12),LEN(Q12)=0),"",TEXT(TIME(HOUR(Q12), MINUTE(Q12), SECOND(Q12)+(R4/(1000*30))*60*60),"hh:mm am/pm")), IF(OR(ISBLANK(S12),LEN(S12)=0),"",TEXT(TIME(HOUR(S12), MINUTE(S12), SECOND(S12)+(R5/(1000*30))*60*60),"hh:mm am/pm")))</f>
      </c>
      <c r="S12">
        <f>IF(B12="Onward", IF(OR(ISBLANK(R12),LEN(R12)=0),"",TEXT(TIME(HOUR(R12), MINUTE(R12), SECOND(R12)+(S4/(1000*30))*60*60),"hh:mm am/pm")), IF(OR(ISBLANK(T12),LEN(T12)=0),"",TEXT(TIME(HOUR(T12), MINUTE(T12), SECOND(T12)+(S5/(1000*30))*60*60),"hh:mm am/pm")))</f>
      </c>
      <c r="T12">
        <f>IF(B12="Onward", IF(OR(ISBLANK(S12),LEN(S12)=0),"",TEXT(TIME(HOUR(S12), MINUTE(S12), SECOND(S12)+(T4/(1000*30))*60*60),"hh:mm am/pm")), IF(OR(ISBLANK(U12),LEN(U12)=0),"",TEXT(TIME(HOUR(U12), MINUTE(U12), SECOND(U12)+(T5/(1000*30))*60*60),"hh:mm am/pm")))</f>
      </c>
      <c r="U12">
        <f>IF(B12="Onward", IF(OR(ISBLANK(T12),LEN(T12)=0),"",TEXT(TIME(HOUR(T12), MINUTE(T12), SECOND(T12)+(U4/(1000*30))*60*60),"hh:mm am/pm")), IF(OR(ISBLANK(V12),LEN(V12)=0),"",TEXT(TIME(HOUR(V12), MINUTE(V12), SECOND(V12)+(U5/(1000*30))*60*60),"hh:mm am/pm")))</f>
      </c>
      <c r="V12">
        <f>IF(B12="Onward", IF(OR(ISBLANK(U12),LEN(U12)=0),"",TEXT(TIME(HOUR(U12), MINUTE(U12), SECOND(U12)+(V4/(1000*30))*60*60),"hh:mm am/pm")), IF(OR(ISBLANK(W12),LEN(W12)=0),"",TEXT(TIME(HOUR(W12), MINUTE(W12), SECOND(W12)+(V5/(1000*30))*60*60),"hh:mm am/pm")))</f>
      </c>
      <c r="W12">
        <f>IF(B12="Onward", IF(OR(ISBLANK(V12),LEN(V12)=0),"",TEXT(TIME(HOUR(V12), MINUTE(V12), SECOND(V12)+(W4/(1000*30))*60*60),"hh:mm am/pm")), IF(OR(ISBLANK(X12),LEN(X12)=0),"",TEXT(TIME(HOUR(X12), MINUTE(X12), SECOND(X12)+(W5/(1000*30))*60*60),"hh:mm am/pm")))</f>
      </c>
      <c r="X12">
        <f>IF(B12="Onward", IF(OR(ISBLANK(W12),LEN(W12)=0),"",TEXT(TIME(HOUR(W12), MINUTE(W12), SECOND(W12)+(X4/(1000*30))*60*60),"hh:mm am/pm")), IF(OR(ISBLANK(Y12),LEN(Y12)=0),"",TEXT(TIME(HOUR(Y12), MINUTE(Y12), SECOND(Y12)+(X5/(1000*30))*60*60),"hh:mm am/pm")))</f>
      </c>
      <c r="Y12">
        <f>IF(B12="Onward", IF(OR(ISBLANK(X12),LEN(X12)=0),"",TEXT(TIME(HOUR(X12), MINUTE(X12), SECOND(X12)+(Y4/(1000*30))*60*60),"hh:mm am/pm")), IF(OR(ISBLANK(Z12),LEN(Z12)=0),"",TEXT(TIME(HOUR(Z12), MINUTE(Z12), SECOND(Z12)+(Y5/(1000*30))*60*60),"hh:mm am/pm")))</f>
      </c>
      <c r="Z12">
        <f>IF(B12="Onward", IF(OR(ISBLANK(Y12),LEN(Y12)=0),"",TEXT(TIME(HOUR(Y12), MINUTE(Y12), SECOND(Y12)+(Z4/(1000*30))*60*60),"hh:mm am/pm")), IF(OR(ISBLANK(AA12),LEN(AA12)=0),"",TEXT(TIME(HOUR(AA12), MINUTE(AA12), SECOND(AA12)+(Z5/(1000*30))*60*60),"hh:mm am/pm")))</f>
      </c>
      <c r="AA12">
        <f>IF(B12="Onward", IF(OR(ISBLANK(Z12),LEN(Z12)=0),"",TEXT(TIME(HOUR(Z12), MINUTE(Z12), SECOND(Z12)+(AA4/(1000*30))*60*60),"hh:mm am/pm")), IF(OR(ISBLANK(AB12),LEN(AB12)=0),"",TEXT(TIME(HOUR(AB12), MINUTE(AB12), SECOND(AB12)+(AA5/(1000*30))*60*60),"hh:mm am/pm")))</f>
      </c>
      <c r="AB12">
        <f>IF(B12="Onward", IF(OR(ISBLANK(AA12),LEN(AA12)=0),"",TEXT(TIME(HOUR(AA12), MINUTE(AA12), SECOND(AA12)+(AB4/(1000*30))*60*60),"hh:mm am/pm")), IF(OR(ISBLANK(AC12),LEN(AC12)=0),"",TEXT(TIME(HOUR(AC12), MINUTE(AC12), SECOND(AC12)+(AB5/(1000*30))*60*60),"hh:mm am/pm")))</f>
      </c>
      <c r="AC12">
        <f>IF(B12="Onward", IF(OR(ISBLANK(AB12),LEN(AB12)=0),"",TEXT(TIME(HOUR(AB12), MINUTE(AB12), SECOND(AB12)+(AC4/(1000*30))*60*60),"hh:mm am/pm")), IF(OR(ISBLANK(AD12),LEN(AD12)=0),"",TEXT(TIME(HOUR(AD12), MINUTE(AD12), SECOND(AD12)+(AC5/(1000*30))*60*60),"hh:mm am/pm")))</f>
      </c>
      <c r="AD12">
        <f>IF(B12="Onward", IF(OR(ISBLANK(AC12),LEN(AC12)=0),"",TEXT(TIME(HOUR(AC12), MINUTE(AC12), SECOND(AC12)+(AD4/(1000*30))*60*60),"hh:mm am/pm")), IF(OR(ISBLANK(AE12),LEN(AE12)=0),"",TEXT(TIME(HOUR(AE12), MINUTE(AE12), SECOND(AE12)+(AD5/(1000*30))*60*60),"hh:mm am/pm")))</f>
      </c>
      <c r="AE12">
        <f>IF(B12="Onward", IF(OR(ISBLANK(AD12),LEN(AD12)=0),"",TEXT(TIME(HOUR(AD12), MINUTE(AD12), SECOND(AD12)+(AE4/(1000*30))*60*60),"hh:mm am/pm")), IF(OR(ISBLANK(AF12),LEN(AF12)=0),"",TEXT(TIME(HOUR(AF12), MINUTE(AF12), SECOND(AF12)+(AE5/(1000*30))*60*60),"hh:mm am/pm")))</f>
      </c>
      <c r="AF12">
        <f>IF(B12="Onward", IF(OR(ISBLANK(AE12),LEN(AE12)=0),"",TEXT(TIME(HOUR(AE12), MINUTE(AE12), SECOND(AE12)+(AF4/(1000*30))*60*60),"hh:mm am/pm")), IF(OR(ISBLANK(AG12),LEN(AG12)=0),"",TEXT(TIME(HOUR(AG12), MINUTE(AG12), SECOND(AG12)+(AF5/(1000*30))*60*60),"hh:mm am/pm")))</f>
      </c>
      <c r="AG12">
        <f>IF(B12="Onward", IF(OR(ISBLANK(AF12),LEN(AF12)=0),"",TEXT(TIME(HOUR(AF12), MINUTE(AF12), SECOND(AF12)+(AG4/(1000*30))*60*60),"hh:mm am/pm")), IF(OR(ISBLANK(AH12),LEN(AH12)=0),"",TEXT(TIME(HOUR(AH12), MINUTE(AH12), SECOND(AH12)+(AG5/(1000*30))*60*60),"hh:mm am/pm")))</f>
      </c>
      <c r="AH12">
        <f>IF(B12="Onward", IF(OR(ISBLANK(AG12),LEN(AG12)=0),"",TEXT(TIME(HOUR(AG12), MINUTE(AG12), SECOND(AG12)+(AH4/(1000*30))*60*60),"hh:mm am/pm")), IF(OR(ISBLANK(AI12),LEN(AI12)=0),"",TEXT(TIME(HOUR(AI12), MINUTE(AI12), SECOND(AI12)+(AH5/(1000*30))*60*60),"hh:mm am/pm")))</f>
      </c>
      <c r="AI12">
        <f>IF(B12="Onward", IF(OR(ISBLANK(AH12),LEN(AH12)=0),"",TEXT(TIME(HOUR(AH12), MINUTE(AH12), SECOND(AH12)+(AI4/(1000*30))*60*60),"hh:mm am/pm")), IF(OR(ISBLANK(AJ12),LEN(AJ12)=0),"",TEXT(TIME(HOUR(AJ12), MINUTE(AJ12), SECOND(AJ12)+(AI5/(1000*30))*60*60),"hh:mm am/pm")))</f>
      </c>
    </row>
    <row r="13" spans="3:35" x14ac:dyDescent="0.25">
      <c r="C13">
        <f>IF(B13="Onward", IF(OR(ISBLANK(B13),LEN(B13)=0),"",TEXT(TIME(HOUR(B13), MINUTE(B13), SECOND(B13)+(C4/(1000*30))*60*60),"hh:mm am/pm")), IF(OR(ISBLANK(D13),LEN(D13)=0),"",TEXT(TIME(HOUR(D13), MINUTE(D13), SECOND(D13)+(C5/(1000*30))*60*60),"hh:mm am/pm")))</f>
      </c>
      <c r="D13">
        <f>IF(B13="Onward", IF(OR(ISBLANK(C13),LEN(C13)=0),"",TEXT(TIME(HOUR(C13), MINUTE(C13), SECOND(C13)+(D4/(1000*30))*60*60),"hh:mm am/pm")), IF(OR(ISBLANK(E13),LEN(E13)=0),"",TEXT(TIME(HOUR(E13), MINUTE(E13), SECOND(E13)+(D5/(1000*30))*60*60),"hh:mm am/pm")))</f>
      </c>
      <c r="E13">
        <f>IF(B13="Onward", IF(OR(ISBLANK(D13),LEN(D13)=0),"",TEXT(TIME(HOUR(D13), MINUTE(D13), SECOND(D13)+(E4/(1000*30))*60*60),"hh:mm am/pm")), IF(OR(ISBLANK(F13),LEN(F13)=0),"",TEXT(TIME(HOUR(F13), MINUTE(F13), SECOND(F13)+(E5/(1000*30))*60*60),"hh:mm am/pm")))</f>
      </c>
      <c r="F13">
        <f>IF(B13="Onward", IF(OR(ISBLANK(E13),LEN(E13)=0),"",TEXT(TIME(HOUR(E13), MINUTE(E13), SECOND(E13)+(F4/(1000*30))*60*60),"hh:mm am/pm")), IF(OR(ISBLANK(G13),LEN(G13)=0),"",TEXT(TIME(HOUR(G13), MINUTE(G13), SECOND(G13)+(F5/(1000*30))*60*60),"hh:mm am/pm")))</f>
      </c>
      <c r="G13">
        <f>IF(B13="Onward", IF(OR(ISBLANK(F13),LEN(F13)=0),"",TEXT(TIME(HOUR(F13), MINUTE(F13), SECOND(F13)+(G4/(1000*30))*60*60),"hh:mm am/pm")), IF(OR(ISBLANK(H13),LEN(H13)=0),"",TEXT(TIME(HOUR(H13), MINUTE(H13), SECOND(H13)+(G5/(1000*30))*60*60),"hh:mm am/pm")))</f>
      </c>
      <c r="H13">
        <f>IF(B13="Onward", IF(OR(ISBLANK(G13),LEN(G13)=0),"",TEXT(TIME(HOUR(G13), MINUTE(G13), SECOND(G13)+(H4/(1000*30))*60*60),"hh:mm am/pm")), IF(OR(ISBLANK(I13),LEN(I13)=0),"",TEXT(TIME(HOUR(I13), MINUTE(I13), SECOND(I13)+(H5/(1000*30))*60*60),"hh:mm am/pm")))</f>
      </c>
      <c r="I13">
        <f>IF(B13="Onward", IF(OR(ISBLANK(H13),LEN(H13)=0),"",TEXT(TIME(HOUR(H13), MINUTE(H13), SECOND(H13)+(I4/(1000*30))*60*60),"hh:mm am/pm")), IF(OR(ISBLANK(J13),LEN(J13)=0),"",TEXT(TIME(HOUR(J13), MINUTE(J13), SECOND(J13)+(I5/(1000*30))*60*60),"hh:mm am/pm")))</f>
      </c>
      <c r="J13">
        <f>IF(B13="Onward", IF(OR(ISBLANK(I13),LEN(I13)=0),"",TEXT(TIME(HOUR(I13), MINUTE(I13), SECOND(I13)+(J4/(1000*30))*60*60),"hh:mm am/pm")), IF(OR(ISBLANK(K13),LEN(K13)=0),"",TEXT(TIME(HOUR(K13), MINUTE(K13), SECOND(K13)+(J5/(1000*30))*60*60),"hh:mm am/pm")))</f>
      </c>
      <c r="K13">
        <f>IF(B13="Onward", IF(OR(ISBLANK(J13),LEN(J13)=0),"",TEXT(TIME(HOUR(J13), MINUTE(J13), SECOND(J13)+(K4/(1000*30))*60*60),"hh:mm am/pm")), IF(OR(ISBLANK(L13),LEN(L13)=0),"",TEXT(TIME(HOUR(L13), MINUTE(L13), SECOND(L13)+(K5/(1000*30))*60*60),"hh:mm am/pm")))</f>
      </c>
      <c r="L13">
        <f>IF(B13="Onward", IF(OR(ISBLANK(K13),LEN(K13)=0),"",TEXT(TIME(HOUR(K13), MINUTE(K13), SECOND(K13)+(L4/(1000*30))*60*60),"hh:mm am/pm")), IF(OR(ISBLANK(M13),LEN(M13)=0),"",TEXT(TIME(HOUR(M13), MINUTE(M13), SECOND(M13)+(L5/(1000*30))*60*60),"hh:mm am/pm")))</f>
      </c>
      <c r="M13">
        <f>IF(B13="Onward", IF(OR(ISBLANK(L13),LEN(L13)=0),"",TEXT(TIME(HOUR(L13), MINUTE(L13), SECOND(L13)+(M4/(1000*30))*60*60),"hh:mm am/pm")), IF(OR(ISBLANK(N13),LEN(N13)=0),"",TEXT(TIME(HOUR(N13), MINUTE(N13), SECOND(N13)+(M5/(1000*30))*60*60),"hh:mm am/pm")))</f>
      </c>
      <c r="N13">
        <f>IF(B13="Onward", IF(OR(ISBLANK(M13),LEN(M13)=0),"",TEXT(TIME(HOUR(M13), MINUTE(M13), SECOND(M13)+(N4/(1000*30))*60*60),"hh:mm am/pm")), IF(OR(ISBLANK(O13),LEN(O13)=0),"",TEXT(TIME(HOUR(O13), MINUTE(O13), SECOND(O13)+(N5/(1000*30))*60*60),"hh:mm am/pm")))</f>
      </c>
      <c r="O13">
        <f>IF(B13="Onward", IF(OR(ISBLANK(N13),LEN(N13)=0),"",TEXT(TIME(HOUR(N13), MINUTE(N13), SECOND(N13)+(O4/(1000*30))*60*60),"hh:mm am/pm")), IF(OR(ISBLANK(P13),LEN(P13)=0),"",TEXT(TIME(HOUR(P13), MINUTE(P13), SECOND(P13)+(O5/(1000*30))*60*60),"hh:mm am/pm")))</f>
      </c>
      <c r="P13">
        <f>IF(B13="Onward", IF(OR(ISBLANK(O13),LEN(O13)=0),"",TEXT(TIME(HOUR(O13), MINUTE(O13), SECOND(O13)+(P4/(1000*30))*60*60),"hh:mm am/pm")), IF(OR(ISBLANK(Q13),LEN(Q13)=0),"",TEXT(TIME(HOUR(Q13), MINUTE(Q13), SECOND(Q13)+(P5/(1000*30))*60*60),"hh:mm am/pm")))</f>
      </c>
      <c r="Q13">
        <f>IF(B13="Onward", IF(OR(ISBLANK(P13),LEN(P13)=0),"",TEXT(TIME(HOUR(P13), MINUTE(P13), SECOND(P13)+(Q4/(1000*30))*60*60),"hh:mm am/pm")), IF(OR(ISBLANK(R13),LEN(R13)=0),"",TEXT(TIME(HOUR(R13), MINUTE(R13), SECOND(R13)+(Q5/(1000*30))*60*60),"hh:mm am/pm")))</f>
      </c>
      <c r="R13">
        <f>IF(B13="Onward", IF(OR(ISBLANK(Q13),LEN(Q13)=0),"",TEXT(TIME(HOUR(Q13), MINUTE(Q13), SECOND(Q13)+(R4/(1000*30))*60*60),"hh:mm am/pm")), IF(OR(ISBLANK(S13),LEN(S13)=0),"",TEXT(TIME(HOUR(S13), MINUTE(S13), SECOND(S13)+(R5/(1000*30))*60*60),"hh:mm am/pm")))</f>
      </c>
      <c r="S13">
        <f>IF(B13="Onward", IF(OR(ISBLANK(R13),LEN(R13)=0),"",TEXT(TIME(HOUR(R13), MINUTE(R13), SECOND(R13)+(S4/(1000*30))*60*60),"hh:mm am/pm")), IF(OR(ISBLANK(T13),LEN(T13)=0),"",TEXT(TIME(HOUR(T13), MINUTE(T13), SECOND(T13)+(S5/(1000*30))*60*60),"hh:mm am/pm")))</f>
      </c>
      <c r="T13">
        <f>IF(B13="Onward", IF(OR(ISBLANK(S13),LEN(S13)=0),"",TEXT(TIME(HOUR(S13), MINUTE(S13), SECOND(S13)+(T4/(1000*30))*60*60),"hh:mm am/pm")), IF(OR(ISBLANK(U13),LEN(U13)=0),"",TEXT(TIME(HOUR(U13), MINUTE(U13), SECOND(U13)+(T5/(1000*30))*60*60),"hh:mm am/pm")))</f>
      </c>
      <c r="U13">
        <f>IF(B13="Onward", IF(OR(ISBLANK(T13),LEN(T13)=0),"",TEXT(TIME(HOUR(T13), MINUTE(T13), SECOND(T13)+(U4/(1000*30))*60*60),"hh:mm am/pm")), IF(OR(ISBLANK(V13),LEN(V13)=0),"",TEXT(TIME(HOUR(V13), MINUTE(V13), SECOND(V13)+(U5/(1000*30))*60*60),"hh:mm am/pm")))</f>
      </c>
      <c r="V13">
        <f>IF(B13="Onward", IF(OR(ISBLANK(U13),LEN(U13)=0),"",TEXT(TIME(HOUR(U13), MINUTE(U13), SECOND(U13)+(V4/(1000*30))*60*60),"hh:mm am/pm")), IF(OR(ISBLANK(W13),LEN(W13)=0),"",TEXT(TIME(HOUR(W13), MINUTE(W13), SECOND(W13)+(V5/(1000*30))*60*60),"hh:mm am/pm")))</f>
      </c>
      <c r="W13">
        <f>IF(B13="Onward", IF(OR(ISBLANK(V13),LEN(V13)=0),"",TEXT(TIME(HOUR(V13), MINUTE(V13), SECOND(V13)+(W4/(1000*30))*60*60),"hh:mm am/pm")), IF(OR(ISBLANK(X13),LEN(X13)=0),"",TEXT(TIME(HOUR(X13), MINUTE(X13), SECOND(X13)+(W5/(1000*30))*60*60),"hh:mm am/pm")))</f>
      </c>
      <c r="X13">
        <f>IF(B13="Onward", IF(OR(ISBLANK(W13),LEN(W13)=0),"",TEXT(TIME(HOUR(W13), MINUTE(W13), SECOND(W13)+(X4/(1000*30))*60*60),"hh:mm am/pm")), IF(OR(ISBLANK(Y13),LEN(Y13)=0),"",TEXT(TIME(HOUR(Y13), MINUTE(Y13), SECOND(Y13)+(X5/(1000*30))*60*60),"hh:mm am/pm")))</f>
      </c>
      <c r="Y13">
        <f>IF(B13="Onward", IF(OR(ISBLANK(X13),LEN(X13)=0),"",TEXT(TIME(HOUR(X13), MINUTE(X13), SECOND(X13)+(Y4/(1000*30))*60*60),"hh:mm am/pm")), IF(OR(ISBLANK(Z13),LEN(Z13)=0),"",TEXT(TIME(HOUR(Z13), MINUTE(Z13), SECOND(Z13)+(Y5/(1000*30))*60*60),"hh:mm am/pm")))</f>
      </c>
      <c r="Z13">
        <f>IF(B13="Onward", IF(OR(ISBLANK(Y13),LEN(Y13)=0),"",TEXT(TIME(HOUR(Y13), MINUTE(Y13), SECOND(Y13)+(Z4/(1000*30))*60*60),"hh:mm am/pm")), IF(OR(ISBLANK(AA13),LEN(AA13)=0),"",TEXT(TIME(HOUR(AA13), MINUTE(AA13), SECOND(AA13)+(Z5/(1000*30))*60*60),"hh:mm am/pm")))</f>
      </c>
      <c r="AA13">
        <f>IF(B13="Onward", IF(OR(ISBLANK(Z13),LEN(Z13)=0),"",TEXT(TIME(HOUR(Z13), MINUTE(Z13), SECOND(Z13)+(AA4/(1000*30))*60*60),"hh:mm am/pm")), IF(OR(ISBLANK(AB13),LEN(AB13)=0),"",TEXT(TIME(HOUR(AB13), MINUTE(AB13), SECOND(AB13)+(AA5/(1000*30))*60*60),"hh:mm am/pm")))</f>
      </c>
      <c r="AB13">
        <f>IF(B13="Onward", IF(OR(ISBLANK(AA13),LEN(AA13)=0),"",TEXT(TIME(HOUR(AA13), MINUTE(AA13), SECOND(AA13)+(AB4/(1000*30))*60*60),"hh:mm am/pm")), IF(OR(ISBLANK(AC13),LEN(AC13)=0),"",TEXT(TIME(HOUR(AC13), MINUTE(AC13), SECOND(AC13)+(AB5/(1000*30))*60*60),"hh:mm am/pm")))</f>
      </c>
      <c r="AC13">
        <f>IF(B13="Onward", IF(OR(ISBLANK(AB13),LEN(AB13)=0),"",TEXT(TIME(HOUR(AB13), MINUTE(AB13), SECOND(AB13)+(AC4/(1000*30))*60*60),"hh:mm am/pm")), IF(OR(ISBLANK(AD13),LEN(AD13)=0),"",TEXT(TIME(HOUR(AD13), MINUTE(AD13), SECOND(AD13)+(AC5/(1000*30))*60*60),"hh:mm am/pm")))</f>
      </c>
      <c r="AD13">
        <f>IF(B13="Onward", IF(OR(ISBLANK(AC13),LEN(AC13)=0),"",TEXT(TIME(HOUR(AC13), MINUTE(AC13), SECOND(AC13)+(AD4/(1000*30))*60*60),"hh:mm am/pm")), IF(OR(ISBLANK(AE13),LEN(AE13)=0),"",TEXT(TIME(HOUR(AE13), MINUTE(AE13), SECOND(AE13)+(AD5/(1000*30))*60*60),"hh:mm am/pm")))</f>
      </c>
      <c r="AE13">
        <f>IF(B13="Onward", IF(OR(ISBLANK(AD13),LEN(AD13)=0),"",TEXT(TIME(HOUR(AD13), MINUTE(AD13), SECOND(AD13)+(AE4/(1000*30))*60*60),"hh:mm am/pm")), IF(OR(ISBLANK(AF13),LEN(AF13)=0),"",TEXT(TIME(HOUR(AF13), MINUTE(AF13), SECOND(AF13)+(AE5/(1000*30))*60*60),"hh:mm am/pm")))</f>
      </c>
      <c r="AF13">
        <f>IF(B13="Onward", IF(OR(ISBLANK(AE13),LEN(AE13)=0),"",TEXT(TIME(HOUR(AE13), MINUTE(AE13), SECOND(AE13)+(AF4/(1000*30))*60*60),"hh:mm am/pm")), IF(OR(ISBLANK(AG13),LEN(AG13)=0),"",TEXT(TIME(HOUR(AG13), MINUTE(AG13), SECOND(AG13)+(AF5/(1000*30))*60*60),"hh:mm am/pm")))</f>
      </c>
      <c r="AG13">
        <f>IF(B13="Onward", IF(OR(ISBLANK(AF13),LEN(AF13)=0),"",TEXT(TIME(HOUR(AF13), MINUTE(AF13), SECOND(AF13)+(AG4/(1000*30))*60*60),"hh:mm am/pm")), IF(OR(ISBLANK(AH13),LEN(AH13)=0),"",TEXT(TIME(HOUR(AH13), MINUTE(AH13), SECOND(AH13)+(AG5/(1000*30))*60*60),"hh:mm am/pm")))</f>
      </c>
      <c r="AH13">
        <f>IF(B13="Onward", IF(OR(ISBLANK(AG13),LEN(AG13)=0),"",TEXT(TIME(HOUR(AG13), MINUTE(AG13), SECOND(AG13)+(AH4/(1000*30))*60*60),"hh:mm am/pm")), IF(OR(ISBLANK(AI13),LEN(AI13)=0),"",TEXT(TIME(HOUR(AI13), MINUTE(AI13), SECOND(AI13)+(AH5/(1000*30))*60*60),"hh:mm am/pm")))</f>
      </c>
      <c r="AI13">
        <f>IF(B13="Onward", IF(OR(ISBLANK(AH13),LEN(AH13)=0),"",TEXT(TIME(HOUR(AH13), MINUTE(AH13), SECOND(AH13)+(AI4/(1000*30))*60*60),"hh:mm am/pm")), IF(OR(ISBLANK(AJ13),LEN(AJ13)=0),"",TEXT(TIME(HOUR(AJ13), MINUTE(AJ13), SECOND(AJ13)+(AI5/(1000*30))*60*60),"hh:mm am/pm")))</f>
      </c>
    </row>
    <row r="14" spans="3:35" x14ac:dyDescent="0.25">
      <c r="C14">
        <f>IF(B14="Onward", IF(OR(ISBLANK(B14),LEN(B14)=0),"",TEXT(TIME(HOUR(B14), MINUTE(B14), SECOND(B14)+(C4/(1000*30))*60*60),"hh:mm am/pm")), IF(OR(ISBLANK(D14),LEN(D14)=0),"",TEXT(TIME(HOUR(D14), MINUTE(D14), SECOND(D14)+(C5/(1000*30))*60*60),"hh:mm am/pm")))</f>
      </c>
      <c r="D14">
        <f>IF(B14="Onward", IF(OR(ISBLANK(C14),LEN(C14)=0),"",TEXT(TIME(HOUR(C14), MINUTE(C14), SECOND(C14)+(D4/(1000*30))*60*60),"hh:mm am/pm")), IF(OR(ISBLANK(E14),LEN(E14)=0),"",TEXT(TIME(HOUR(E14), MINUTE(E14), SECOND(E14)+(D5/(1000*30))*60*60),"hh:mm am/pm")))</f>
      </c>
      <c r="E14">
        <f>IF(B14="Onward", IF(OR(ISBLANK(D14),LEN(D14)=0),"",TEXT(TIME(HOUR(D14), MINUTE(D14), SECOND(D14)+(E4/(1000*30))*60*60),"hh:mm am/pm")), IF(OR(ISBLANK(F14),LEN(F14)=0),"",TEXT(TIME(HOUR(F14), MINUTE(F14), SECOND(F14)+(E5/(1000*30))*60*60),"hh:mm am/pm")))</f>
      </c>
      <c r="F14">
        <f>IF(B14="Onward", IF(OR(ISBLANK(E14),LEN(E14)=0),"",TEXT(TIME(HOUR(E14), MINUTE(E14), SECOND(E14)+(F4/(1000*30))*60*60),"hh:mm am/pm")), IF(OR(ISBLANK(G14),LEN(G14)=0),"",TEXT(TIME(HOUR(G14), MINUTE(G14), SECOND(G14)+(F5/(1000*30))*60*60),"hh:mm am/pm")))</f>
      </c>
      <c r="G14">
        <f>IF(B14="Onward", IF(OR(ISBLANK(F14),LEN(F14)=0),"",TEXT(TIME(HOUR(F14), MINUTE(F14), SECOND(F14)+(G4/(1000*30))*60*60),"hh:mm am/pm")), IF(OR(ISBLANK(H14),LEN(H14)=0),"",TEXT(TIME(HOUR(H14), MINUTE(H14), SECOND(H14)+(G5/(1000*30))*60*60),"hh:mm am/pm")))</f>
      </c>
      <c r="H14">
        <f>IF(B14="Onward", IF(OR(ISBLANK(G14),LEN(G14)=0),"",TEXT(TIME(HOUR(G14), MINUTE(G14), SECOND(G14)+(H4/(1000*30))*60*60),"hh:mm am/pm")), IF(OR(ISBLANK(I14),LEN(I14)=0),"",TEXT(TIME(HOUR(I14), MINUTE(I14), SECOND(I14)+(H5/(1000*30))*60*60),"hh:mm am/pm")))</f>
      </c>
      <c r="I14">
        <f>IF(B14="Onward", IF(OR(ISBLANK(H14),LEN(H14)=0),"",TEXT(TIME(HOUR(H14), MINUTE(H14), SECOND(H14)+(I4/(1000*30))*60*60),"hh:mm am/pm")), IF(OR(ISBLANK(J14),LEN(J14)=0),"",TEXT(TIME(HOUR(J14), MINUTE(J14), SECOND(J14)+(I5/(1000*30))*60*60),"hh:mm am/pm")))</f>
      </c>
      <c r="J14">
        <f>IF(B14="Onward", IF(OR(ISBLANK(I14),LEN(I14)=0),"",TEXT(TIME(HOUR(I14), MINUTE(I14), SECOND(I14)+(J4/(1000*30))*60*60),"hh:mm am/pm")), IF(OR(ISBLANK(K14),LEN(K14)=0),"",TEXT(TIME(HOUR(K14), MINUTE(K14), SECOND(K14)+(J5/(1000*30))*60*60),"hh:mm am/pm")))</f>
      </c>
      <c r="K14">
        <f>IF(B14="Onward", IF(OR(ISBLANK(J14),LEN(J14)=0),"",TEXT(TIME(HOUR(J14), MINUTE(J14), SECOND(J14)+(K4/(1000*30))*60*60),"hh:mm am/pm")), IF(OR(ISBLANK(L14),LEN(L14)=0),"",TEXT(TIME(HOUR(L14), MINUTE(L14), SECOND(L14)+(K5/(1000*30))*60*60),"hh:mm am/pm")))</f>
      </c>
      <c r="L14">
        <f>IF(B14="Onward", IF(OR(ISBLANK(K14),LEN(K14)=0),"",TEXT(TIME(HOUR(K14), MINUTE(K14), SECOND(K14)+(L4/(1000*30))*60*60),"hh:mm am/pm")), IF(OR(ISBLANK(M14),LEN(M14)=0),"",TEXT(TIME(HOUR(M14), MINUTE(M14), SECOND(M14)+(L5/(1000*30))*60*60),"hh:mm am/pm")))</f>
      </c>
      <c r="M14">
        <f>IF(B14="Onward", IF(OR(ISBLANK(L14),LEN(L14)=0),"",TEXT(TIME(HOUR(L14), MINUTE(L14), SECOND(L14)+(M4/(1000*30))*60*60),"hh:mm am/pm")), IF(OR(ISBLANK(N14),LEN(N14)=0),"",TEXT(TIME(HOUR(N14), MINUTE(N14), SECOND(N14)+(M5/(1000*30))*60*60),"hh:mm am/pm")))</f>
      </c>
      <c r="N14">
        <f>IF(B14="Onward", IF(OR(ISBLANK(M14),LEN(M14)=0),"",TEXT(TIME(HOUR(M14), MINUTE(M14), SECOND(M14)+(N4/(1000*30))*60*60),"hh:mm am/pm")), IF(OR(ISBLANK(O14),LEN(O14)=0),"",TEXT(TIME(HOUR(O14), MINUTE(O14), SECOND(O14)+(N5/(1000*30))*60*60),"hh:mm am/pm")))</f>
      </c>
      <c r="O14">
        <f>IF(B14="Onward", IF(OR(ISBLANK(N14),LEN(N14)=0),"",TEXT(TIME(HOUR(N14), MINUTE(N14), SECOND(N14)+(O4/(1000*30))*60*60),"hh:mm am/pm")), IF(OR(ISBLANK(P14),LEN(P14)=0),"",TEXT(TIME(HOUR(P14), MINUTE(P14), SECOND(P14)+(O5/(1000*30))*60*60),"hh:mm am/pm")))</f>
      </c>
      <c r="P14">
        <f>IF(B14="Onward", IF(OR(ISBLANK(O14),LEN(O14)=0),"",TEXT(TIME(HOUR(O14), MINUTE(O14), SECOND(O14)+(P4/(1000*30))*60*60),"hh:mm am/pm")), IF(OR(ISBLANK(Q14),LEN(Q14)=0),"",TEXT(TIME(HOUR(Q14), MINUTE(Q14), SECOND(Q14)+(P5/(1000*30))*60*60),"hh:mm am/pm")))</f>
      </c>
      <c r="Q14">
        <f>IF(B14="Onward", IF(OR(ISBLANK(P14),LEN(P14)=0),"",TEXT(TIME(HOUR(P14), MINUTE(P14), SECOND(P14)+(Q4/(1000*30))*60*60),"hh:mm am/pm")), IF(OR(ISBLANK(R14),LEN(R14)=0),"",TEXT(TIME(HOUR(R14), MINUTE(R14), SECOND(R14)+(Q5/(1000*30))*60*60),"hh:mm am/pm")))</f>
      </c>
      <c r="R14">
        <f>IF(B14="Onward", IF(OR(ISBLANK(Q14),LEN(Q14)=0),"",TEXT(TIME(HOUR(Q14), MINUTE(Q14), SECOND(Q14)+(R4/(1000*30))*60*60),"hh:mm am/pm")), IF(OR(ISBLANK(S14),LEN(S14)=0),"",TEXT(TIME(HOUR(S14), MINUTE(S14), SECOND(S14)+(R5/(1000*30))*60*60),"hh:mm am/pm")))</f>
      </c>
      <c r="S14">
        <f>IF(B14="Onward", IF(OR(ISBLANK(R14),LEN(R14)=0),"",TEXT(TIME(HOUR(R14), MINUTE(R14), SECOND(R14)+(S4/(1000*30))*60*60),"hh:mm am/pm")), IF(OR(ISBLANK(T14),LEN(T14)=0),"",TEXT(TIME(HOUR(T14), MINUTE(T14), SECOND(T14)+(S5/(1000*30))*60*60),"hh:mm am/pm")))</f>
      </c>
      <c r="T14">
        <f>IF(B14="Onward", IF(OR(ISBLANK(S14),LEN(S14)=0),"",TEXT(TIME(HOUR(S14), MINUTE(S14), SECOND(S14)+(T4/(1000*30))*60*60),"hh:mm am/pm")), IF(OR(ISBLANK(U14),LEN(U14)=0),"",TEXT(TIME(HOUR(U14), MINUTE(U14), SECOND(U14)+(T5/(1000*30))*60*60),"hh:mm am/pm")))</f>
      </c>
      <c r="U14">
        <f>IF(B14="Onward", IF(OR(ISBLANK(T14),LEN(T14)=0),"",TEXT(TIME(HOUR(T14), MINUTE(T14), SECOND(T14)+(U4/(1000*30))*60*60),"hh:mm am/pm")), IF(OR(ISBLANK(V14),LEN(V14)=0),"",TEXT(TIME(HOUR(V14), MINUTE(V14), SECOND(V14)+(U5/(1000*30))*60*60),"hh:mm am/pm")))</f>
      </c>
      <c r="V14">
        <f>IF(B14="Onward", IF(OR(ISBLANK(U14),LEN(U14)=0),"",TEXT(TIME(HOUR(U14), MINUTE(U14), SECOND(U14)+(V4/(1000*30))*60*60),"hh:mm am/pm")), IF(OR(ISBLANK(W14),LEN(W14)=0),"",TEXT(TIME(HOUR(W14), MINUTE(W14), SECOND(W14)+(V5/(1000*30))*60*60),"hh:mm am/pm")))</f>
      </c>
      <c r="W14">
        <f>IF(B14="Onward", IF(OR(ISBLANK(V14),LEN(V14)=0),"",TEXT(TIME(HOUR(V14), MINUTE(V14), SECOND(V14)+(W4/(1000*30))*60*60),"hh:mm am/pm")), IF(OR(ISBLANK(X14),LEN(X14)=0),"",TEXT(TIME(HOUR(X14), MINUTE(X14), SECOND(X14)+(W5/(1000*30))*60*60),"hh:mm am/pm")))</f>
      </c>
      <c r="X14">
        <f>IF(B14="Onward", IF(OR(ISBLANK(W14),LEN(W14)=0),"",TEXT(TIME(HOUR(W14), MINUTE(W14), SECOND(W14)+(X4/(1000*30))*60*60),"hh:mm am/pm")), IF(OR(ISBLANK(Y14),LEN(Y14)=0),"",TEXT(TIME(HOUR(Y14), MINUTE(Y14), SECOND(Y14)+(X5/(1000*30))*60*60),"hh:mm am/pm")))</f>
      </c>
      <c r="Y14">
        <f>IF(B14="Onward", IF(OR(ISBLANK(X14),LEN(X14)=0),"",TEXT(TIME(HOUR(X14), MINUTE(X14), SECOND(X14)+(Y4/(1000*30))*60*60),"hh:mm am/pm")), IF(OR(ISBLANK(Z14),LEN(Z14)=0),"",TEXT(TIME(HOUR(Z14), MINUTE(Z14), SECOND(Z14)+(Y5/(1000*30))*60*60),"hh:mm am/pm")))</f>
      </c>
      <c r="Z14">
        <f>IF(B14="Onward", IF(OR(ISBLANK(Y14),LEN(Y14)=0),"",TEXT(TIME(HOUR(Y14), MINUTE(Y14), SECOND(Y14)+(Z4/(1000*30))*60*60),"hh:mm am/pm")), IF(OR(ISBLANK(AA14),LEN(AA14)=0),"",TEXT(TIME(HOUR(AA14), MINUTE(AA14), SECOND(AA14)+(Z5/(1000*30))*60*60),"hh:mm am/pm")))</f>
      </c>
      <c r="AA14">
        <f>IF(B14="Onward", IF(OR(ISBLANK(Z14),LEN(Z14)=0),"",TEXT(TIME(HOUR(Z14), MINUTE(Z14), SECOND(Z14)+(AA4/(1000*30))*60*60),"hh:mm am/pm")), IF(OR(ISBLANK(AB14),LEN(AB14)=0),"",TEXT(TIME(HOUR(AB14), MINUTE(AB14), SECOND(AB14)+(AA5/(1000*30))*60*60),"hh:mm am/pm")))</f>
      </c>
      <c r="AB14">
        <f>IF(B14="Onward", IF(OR(ISBLANK(AA14),LEN(AA14)=0),"",TEXT(TIME(HOUR(AA14), MINUTE(AA14), SECOND(AA14)+(AB4/(1000*30))*60*60),"hh:mm am/pm")), IF(OR(ISBLANK(AC14),LEN(AC14)=0),"",TEXT(TIME(HOUR(AC14), MINUTE(AC14), SECOND(AC14)+(AB5/(1000*30))*60*60),"hh:mm am/pm")))</f>
      </c>
      <c r="AC14">
        <f>IF(B14="Onward", IF(OR(ISBLANK(AB14),LEN(AB14)=0),"",TEXT(TIME(HOUR(AB14), MINUTE(AB14), SECOND(AB14)+(AC4/(1000*30))*60*60),"hh:mm am/pm")), IF(OR(ISBLANK(AD14),LEN(AD14)=0),"",TEXT(TIME(HOUR(AD14), MINUTE(AD14), SECOND(AD14)+(AC5/(1000*30))*60*60),"hh:mm am/pm")))</f>
      </c>
      <c r="AD14">
        <f>IF(B14="Onward", IF(OR(ISBLANK(AC14),LEN(AC14)=0),"",TEXT(TIME(HOUR(AC14), MINUTE(AC14), SECOND(AC14)+(AD4/(1000*30))*60*60),"hh:mm am/pm")), IF(OR(ISBLANK(AE14),LEN(AE14)=0),"",TEXT(TIME(HOUR(AE14), MINUTE(AE14), SECOND(AE14)+(AD5/(1000*30))*60*60),"hh:mm am/pm")))</f>
      </c>
      <c r="AE14">
        <f>IF(B14="Onward", IF(OR(ISBLANK(AD14),LEN(AD14)=0),"",TEXT(TIME(HOUR(AD14), MINUTE(AD14), SECOND(AD14)+(AE4/(1000*30))*60*60),"hh:mm am/pm")), IF(OR(ISBLANK(AF14),LEN(AF14)=0),"",TEXT(TIME(HOUR(AF14), MINUTE(AF14), SECOND(AF14)+(AE5/(1000*30))*60*60),"hh:mm am/pm")))</f>
      </c>
      <c r="AF14">
        <f>IF(B14="Onward", IF(OR(ISBLANK(AE14),LEN(AE14)=0),"",TEXT(TIME(HOUR(AE14), MINUTE(AE14), SECOND(AE14)+(AF4/(1000*30))*60*60),"hh:mm am/pm")), IF(OR(ISBLANK(AG14),LEN(AG14)=0),"",TEXT(TIME(HOUR(AG14), MINUTE(AG14), SECOND(AG14)+(AF5/(1000*30))*60*60),"hh:mm am/pm")))</f>
      </c>
      <c r="AG14">
        <f>IF(B14="Onward", IF(OR(ISBLANK(AF14),LEN(AF14)=0),"",TEXT(TIME(HOUR(AF14), MINUTE(AF14), SECOND(AF14)+(AG4/(1000*30))*60*60),"hh:mm am/pm")), IF(OR(ISBLANK(AH14),LEN(AH14)=0),"",TEXT(TIME(HOUR(AH14), MINUTE(AH14), SECOND(AH14)+(AG5/(1000*30))*60*60),"hh:mm am/pm")))</f>
      </c>
      <c r="AH14">
        <f>IF(B14="Onward", IF(OR(ISBLANK(AG14),LEN(AG14)=0),"",TEXT(TIME(HOUR(AG14), MINUTE(AG14), SECOND(AG14)+(AH4/(1000*30))*60*60),"hh:mm am/pm")), IF(OR(ISBLANK(AI14),LEN(AI14)=0),"",TEXT(TIME(HOUR(AI14), MINUTE(AI14), SECOND(AI14)+(AH5/(1000*30))*60*60),"hh:mm am/pm")))</f>
      </c>
      <c r="AI14">
        <f>IF(B14="Onward", IF(OR(ISBLANK(AH14),LEN(AH14)=0),"",TEXT(TIME(HOUR(AH14), MINUTE(AH14), SECOND(AH14)+(AI4/(1000*30))*60*60),"hh:mm am/pm")), IF(OR(ISBLANK(AJ14),LEN(AJ14)=0),"",TEXT(TIME(HOUR(AJ14), MINUTE(AJ14), SECOND(AJ14)+(AI5/(1000*30))*60*60),"hh:mm am/pm")))</f>
      </c>
    </row>
    <row r="15" spans="3:35" x14ac:dyDescent="0.25">
      <c r="C15">
        <f>IF(B15="Onward", IF(OR(ISBLANK(B15),LEN(B15)=0),"",TEXT(TIME(HOUR(B15), MINUTE(B15), SECOND(B15)+(C4/(1000*30))*60*60),"hh:mm am/pm")), IF(OR(ISBLANK(D15),LEN(D15)=0),"",TEXT(TIME(HOUR(D15), MINUTE(D15), SECOND(D15)+(C5/(1000*30))*60*60),"hh:mm am/pm")))</f>
      </c>
      <c r="D15">
        <f>IF(B15="Onward", IF(OR(ISBLANK(C15),LEN(C15)=0),"",TEXT(TIME(HOUR(C15), MINUTE(C15), SECOND(C15)+(D4/(1000*30))*60*60),"hh:mm am/pm")), IF(OR(ISBLANK(E15),LEN(E15)=0),"",TEXT(TIME(HOUR(E15), MINUTE(E15), SECOND(E15)+(D5/(1000*30))*60*60),"hh:mm am/pm")))</f>
      </c>
      <c r="E15">
        <f>IF(B15="Onward", IF(OR(ISBLANK(D15),LEN(D15)=0),"",TEXT(TIME(HOUR(D15), MINUTE(D15), SECOND(D15)+(E4/(1000*30))*60*60),"hh:mm am/pm")), IF(OR(ISBLANK(F15),LEN(F15)=0),"",TEXT(TIME(HOUR(F15), MINUTE(F15), SECOND(F15)+(E5/(1000*30))*60*60),"hh:mm am/pm")))</f>
      </c>
      <c r="F15">
        <f>IF(B15="Onward", IF(OR(ISBLANK(E15),LEN(E15)=0),"",TEXT(TIME(HOUR(E15), MINUTE(E15), SECOND(E15)+(F4/(1000*30))*60*60),"hh:mm am/pm")), IF(OR(ISBLANK(G15),LEN(G15)=0),"",TEXT(TIME(HOUR(G15), MINUTE(G15), SECOND(G15)+(F5/(1000*30))*60*60),"hh:mm am/pm")))</f>
      </c>
      <c r="G15">
        <f>IF(B15="Onward", IF(OR(ISBLANK(F15),LEN(F15)=0),"",TEXT(TIME(HOUR(F15), MINUTE(F15), SECOND(F15)+(G4/(1000*30))*60*60),"hh:mm am/pm")), IF(OR(ISBLANK(H15),LEN(H15)=0),"",TEXT(TIME(HOUR(H15), MINUTE(H15), SECOND(H15)+(G5/(1000*30))*60*60),"hh:mm am/pm")))</f>
      </c>
      <c r="H15">
        <f>IF(B15="Onward", IF(OR(ISBLANK(G15),LEN(G15)=0),"",TEXT(TIME(HOUR(G15), MINUTE(G15), SECOND(G15)+(H4/(1000*30))*60*60),"hh:mm am/pm")), IF(OR(ISBLANK(I15),LEN(I15)=0),"",TEXT(TIME(HOUR(I15), MINUTE(I15), SECOND(I15)+(H5/(1000*30))*60*60),"hh:mm am/pm")))</f>
      </c>
      <c r="I15">
        <f>IF(B15="Onward", IF(OR(ISBLANK(H15),LEN(H15)=0),"",TEXT(TIME(HOUR(H15), MINUTE(H15), SECOND(H15)+(I4/(1000*30))*60*60),"hh:mm am/pm")), IF(OR(ISBLANK(J15),LEN(J15)=0),"",TEXT(TIME(HOUR(J15), MINUTE(J15), SECOND(J15)+(I5/(1000*30))*60*60),"hh:mm am/pm")))</f>
      </c>
      <c r="J15">
        <f>IF(B15="Onward", IF(OR(ISBLANK(I15),LEN(I15)=0),"",TEXT(TIME(HOUR(I15), MINUTE(I15), SECOND(I15)+(J4/(1000*30))*60*60),"hh:mm am/pm")), IF(OR(ISBLANK(K15),LEN(K15)=0),"",TEXT(TIME(HOUR(K15), MINUTE(K15), SECOND(K15)+(J5/(1000*30))*60*60),"hh:mm am/pm")))</f>
      </c>
      <c r="K15">
        <f>IF(B15="Onward", IF(OR(ISBLANK(J15),LEN(J15)=0),"",TEXT(TIME(HOUR(J15), MINUTE(J15), SECOND(J15)+(K4/(1000*30))*60*60),"hh:mm am/pm")), IF(OR(ISBLANK(L15),LEN(L15)=0),"",TEXT(TIME(HOUR(L15), MINUTE(L15), SECOND(L15)+(K5/(1000*30))*60*60),"hh:mm am/pm")))</f>
      </c>
      <c r="L15">
        <f>IF(B15="Onward", IF(OR(ISBLANK(K15),LEN(K15)=0),"",TEXT(TIME(HOUR(K15), MINUTE(K15), SECOND(K15)+(L4/(1000*30))*60*60),"hh:mm am/pm")), IF(OR(ISBLANK(M15),LEN(M15)=0),"",TEXT(TIME(HOUR(M15), MINUTE(M15), SECOND(M15)+(L5/(1000*30))*60*60),"hh:mm am/pm")))</f>
      </c>
      <c r="M15">
        <f>IF(B15="Onward", IF(OR(ISBLANK(L15),LEN(L15)=0),"",TEXT(TIME(HOUR(L15), MINUTE(L15), SECOND(L15)+(M4/(1000*30))*60*60),"hh:mm am/pm")), IF(OR(ISBLANK(N15),LEN(N15)=0),"",TEXT(TIME(HOUR(N15), MINUTE(N15), SECOND(N15)+(M5/(1000*30))*60*60),"hh:mm am/pm")))</f>
      </c>
      <c r="N15">
        <f>IF(B15="Onward", IF(OR(ISBLANK(M15),LEN(M15)=0),"",TEXT(TIME(HOUR(M15), MINUTE(M15), SECOND(M15)+(N4/(1000*30))*60*60),"hh:mm am/pm")), IF(OR(ISBLANK(O15),LEN(O15)=0),"",TEXT(TIME(HOUR(O15), MINUTE(O15), SECOND(O15)+(N5/(1000*30))*60*60),"hh:mm am/pm")))</f>
      </c>
      <c r="O15">
        <f>IF(B15="Onward", IF(OR(ISBLANK(N15),LEN(N15)=0),"",TEXT(TIME(HOUR(N15), MINUTE(N15), SECOND(N15)+(O4/(1000*30))*60*60),"hh:mm am/pm")), IF(OR(ISBLANK(P15),LEN(P15)=0),"",TEXT(TIME(HOUR(P15), MINUTE(P15), SECOND(P15)+(O5/(1000*30))*60*60),"hh:mm am/pm")))</f>
      </c>
      <c r="P15">
        <f>IF(B15="Onward", IF(OR(ISBLANK(O15),LEN(O15)=0),"",TEXT(TIME(HOUR(O15), MINUTE(O15), SECOND(O15)+(P4/(1000*30))*60*60),"hh:mm am/pm")), IF(OR(ISBLANK(Q15),LEN(Q15)=0),"",TEXT(TIME(HOUR(Q15), MINUTE(Q15), SECOND(Q15)+(P5/(1000*30))*60*60),"hh:mm am/pm")))</f>
      </c>
      <c r="Q15">
        <f>IF(B15="Onward", IF(OR(ISBLANK(P15),LEN(P15)=0),"",TEXT(TIME(HOUR(P15), MINUTE(P15), SECOND(P15)+(Q4/(1000*30))*60*60),"hh:mm am/pm")), IF(OR(ISBLANK(R15),LEN(R15)=0),"",TEXT(TIME(HOUR(R15), MINUTE(R15), SECOND(R15)+(Q5/(1000*30))*60*60),"hh:mm am/pm")))</f>
      </c>
      <c r="R15">
        <f>IF(B15="Onward", IF(OR(ISBLANK(Q15),LEN(Q15)=0),"",TEXT(TIME(HOUR(Q15), MINUTE(Q15), SECOND(Q15)+(R4/(1000*30))*60*60),"hh:mm am/pm")), IF(OR(ISBLANK(S15),LEN(S15)=0),"",TEXT(TIME(HOUR(S15), MINUTE(S15), SECOND(S15)+(R5/(1000*30))*60*60),"hh:mm am/pm")))</f>
      </c>
      <c r="S15">
        <f>IF(B15="Onward", IF(OR(ISBLANK(R15),LEN(R15)=0),"",TEXT(TIME(HOUR(R15), MINUTE(R15), SECOND(R15)+(S4/(1000*30))*60*60),"hh:mm am/pm")), IF(OR(ISBLANK(T15),LEN(T15)=0),"",TEXT(TIME(HOUR(T15), MINUTE(T15), SECOND(T15)+(S5/(1000*30))*60*60),"hh:mm am/pm")))</f>
      </c>
      <c r="T15">
        <f>IF(B15="Onward", IF(OR(ISBLANK(S15),LEN(S15)=0),"",TEXT(TIME(HOUR(S15), MINUTE(S15), SECOND(S15)+(T4/(1000*30))*60*60),"hh:mm am/pm")), IF(OR(ISBLANK(U15),LEN(U15)=0),"",TEXT(TIME(HOUR(U15), MINUTE(U15), SECOND(U15)+(T5/(1000*30))*60*60),"hh:mm am/pm")))</f>
      </c>
      <c r="U15">
        <f>IF(B15="Onward", IF(OR(ISBLANK(T15),LEN(T15)=0),"",TEXT(TIME(HOUR(T15), MINUTE(T15), SECOND(T15)+(U4/(1000*30))*60*60),"hh:mm am/pm")), IF(OR(ISBLANK(V15),LEN(V15)=0),"",TEXT(TIME(HOUR(V15), MINUTE(V15), SECOND(V15)+(U5/(1000*30))*60*60),"hh:mm am/pm")))</f>
      </c>
      <c r="V15">
        <f>IF(B15="Onward", IF(OR(ISBLANK(U15),LEN(U15)=0),"",TEXT(TIME(HOUR(U15), MINUTE(U15), SECOND(U15)+(V4/(1000*30))*60*60),"hh:mm am/pm")), IF(OR(ISBLANK(W15),LEN(W15)=0),"",TEXT(TIME(HOUR(W15), MINUTE(W15), SECOND(W15)+(V5/(1000*30))*60*60),"hh:mm am/pm")))</f>
      </c>
      <c r="W15">
        <f>IF(B15="Onward", IF(OR(ISBLANK(V15),LEN(V15)=0),"",TEXT(TIME(HOUR(V15), MINUTE(V15), SECOND(V15)+(W4/(1000*30))*60*60),"hh:mm am/pm")), IF(OR(ISBLANK(X15),LEN(X15)=0),"",TEXT(TIME(HOUR(X15), MINUTE(X15), SECOND(X15)+(W5/(1000*30))*60*60),"hh:mm am/pm")))</f>
      </c>
      <c r="X15">
        <f>IF(B15="Onward", IF(OR(ISBLANK(W15),LEN(W15)=0),"",TEXT(TIME(HOUR(W15), MINUTE(W15), SECOND(W15)+(X4/(1000*30))*60*60),"hh:mm am/pm")), IF(OR(ISBLANK(Y15),LEN(Y15)=0),"",TEXT(TIME(HOUR(Y15), MINUTE(Y15), SECOND(Y15)+(X5/(1000*30))*60*60),"hh:mm am/pm")))</f>
      </c>
      <c r="Y15">
        <f>IF(B15="Onward", IF(OR(ISBLANK(X15),LEN(X15)=0),"",TEXT(TIME(HOUR(X15), MINUTE(X15), SECOND(X15)+(Y4/(1000*30))*60*60),"hh:mm am/pm")), IF(OR(ISBLANK(Z15),LEN(Z15)=0),"",TEXT(TIME(HOUR(Z15), MINUTE(Z15), SECOND(Z15)+(Y5/(1000*30))*60*60),"hh:mm am/pm")))</f>
      </c>
      <c r="Z15">
        <f>IF(B15="Onward", IF(OR(ISBLANK(Y15),LEN(Y15)=0),"",TEXT(TIME(HOUR(Y15), MINUTE(Y15), SECOND(Y15)+(Z4/(1000*30))*60*60),"hh:mm am/pm")), IF(OR(ISBLANK(AA15),LEN(AA15)=0),"",TEXT(TIME(HOUR(AA15), MINUTE(AA15), SECOND(AA15)+(Z5/(1000*30))*60*60),"hh:mm am/pm")))</f>
      </c>
      <c r="AA15">
        <f>IF(B15="Onward", IF(OR(ISBLANK(Z15),LEN(Z15)=0),"",TEXT(TIME(HOUR(Z15), MINUTE(Z15), SECOND(Z15)+(AA4/(1000*30))*60*60),"hh:mm am/pm")), IF(OR(ISBLANK(AB15),LEN(AB15)=0),"",TEXT(TIME(HOUR(AB15), MINUTE(AB15), SECOND(AB15)+(AA5/(1000*30))*60*60),"hh:mm am/pm")))</f>
      </c>
      <c r="AB15">
        <f>IF(B15="Onward", IF(OR(ISBLANK(AA15),LEN(AA15)=0),"",TEXT(TIME(HOUR(AA15), MINUTE(AA15), SECOND(AA15)+(AB4/(1000*30))*60*60),"hh:mm am/pm")), IF(OR(ISBLANK(AC15),LEN(AC15)=0),"",TEXT(TIME(HOUR(AC15), MINUTE(AC15), SECOND(AC15)+(AB5/(1000*30))*60*60),"hh:mm am/pm")))</f>
      </c>
      <c r="AC15">
        <f>IF(B15="Onward", IF(OR(ISBLANK(AB15),LEN(AB15)=0),"",TEXT(TIME(HOUR(AB15), MINUTE(AB15), SECOND(AB15)+(AC4/(1000*30))*60*60),"hh:mm am/pm")), IF(OR(ISBLANK(AD15),LEN(AD15)=0),"",TEXT(TIME(HOUR(AD15), MINUTE(AD15), SECOND(AD15)+(AC5/(1000*30))*60*60),"hh:mm am/pm")))</f>
      </c>
      <c r="AD15">
        <f>IF(B15="Onward", IF(OR(ISBLANK(AC15),LEN(AC15)=0),"",TEXT(TIME(HOUR(AC15), MINUTE(AC15), SECOND(AC15)+(AD4/(1000*30))*60*60),"hh:mm am/pm")), IF(OR(ISBLANK(AE15),LEN(AE15)=0),"",TEXT(TIME(HOUR(AE15), MINUTE(AE15), SECOND(AE15)+(AD5/(1000*30))*60*60),"hh:mm am/pm")))</f>
      </c>
      <c r="AE15">
        <f>IF(B15="Onward", IF(OR(ISBLANK(AD15),LEN(AD15)=0),"",TEXT(TIME(HOUR(AD15), MINUTE(AD15), SECOND(AD15)+(AE4/(1000*30))*60*60),"hh:mm am/pm")), IF(OR(ISBLANK(AF15),LEN(AF15)=0),"",TEXT(TIME(HOUR(AF15), MINUTE(AF15), SECOND(AF15)+(AE5/(1000*30))*60*60),"hh:mm am/pm")))</f>
      </c>
      <c r="AF15">
        <f>IF(B15="Onward", IF(OR(ISBLANK(AE15),LEN(AE15)=0),"",TEXT(TIME(HOUR(AE15), MINUTE(AE15), SECOND(AE15)+(AF4/(1000*30))*60*60),"hh:mm am/pm")), IF(OR(ISBLANK(AG15),LEN(AG15)=0),"",TEXT(TIME(HOUR(AG15), MINUTE(AG15), SECOND(AG15)+(AF5/(1000*30))*60*60),"hh:mm am/pm")))</f>
      </c>
      <c r="AG15">
        <f>IF(B15="Onward", IF(OR(ISBLANK(AF15),LEN(AF15)=0),"",TEXT(TIME(HOUR(AF15), MINUTE(AF15), SECOND(AF15)+(AG4/(1000*30))*60*60),"hh:mm am/pm")), IF(OR(ISBLANK(AH15),LEN(AH15)=0),"",TEXT(TIME(HOUR(AH15), MINUTE(AH15), SECOND(AH15)+(AG5/(1000*30))*60*60),"hh:mm am/pm")))</f>
      </c>
      <c r="AH15">
        <f>IF(B15="Onward", IF(OR(ISBLANK(AG15),LEN(AG15)=0),"",TEXT(TIME(HOUR(AG15), MINUTE(AG15), SECOND(AG15)+(AH4/(1000*30))*60*60),"hh:mm am/pm")), IF(OR(ISBLANK(AI15),LEN(AI15)=0),"",TEXT(TIME(HOUR(AI15), MINUTE(AI15), SECOND(AI15)+(AH5/(1000*30))*60*60),"hh:mm am/pm")))</f>
      </c>
      <c r="AI15">
        <f>IF(B15="Onward", IF(OR(ISBLANK(AH15),LEN(AH15)=0),"",TEXT(TIME(HOUR(AH15), MINUTE(AH15), SECOND(AH15)+(AI4/(1000*30))*60*60),"hh:mm am/pm")), IF(OR(ISBLANK(AJ15),LEN(AJ15)=0),"",TEXT(TIME(HOUR(AJ15), MINUTE(AJ15), SECOND(AJ15)+(AI5/(1000*30))*60*60),"hh:mm am/pm")))</f>
      </c>
    </row>
    <row r="16" spans="3:35" x14ac:dyDescent="0.25">
      <c r="C16">
        <f>IF(B16="Onward", IF(OR(ISBLANK(B16),LEN(B16)=0),"",TEXT(TIME(HOUR(B16), MINUTE(B16), SECOND(B16)+(C4/(1000*30))*60*60),"hh:mm am/pm")), IF(OR(ISBLANK(D16),LEN(D16)=0),"",TEXT(TIME(HOUR(D16), MINUTE(D16), SECOND(D16)+(C5/(1000*30))*60*60),"hh:mm am/pm")))</f>
      </c>
      <c r="D16">
        <f>IF(B16="Onward", IF(OR(ISBLANK(C16),LEN(C16)=0),"",TEXT(TIME(HOUR(C16), MINUTE(C16), SECOND(C16)+(D4/(1000*30))*60*60),"hh:mm am/pm")), IF(OR(ISBLANK(E16),LEN(E16)=0),"",TEXT(TIME(HOUR(E16), MINUTE(E16), SECOND(E16)+(D5/(1000*30))*60*60),"hh:mm am/pm")))</f>
      </c>
      <c r="E16">
        <f>IF(B16="Onward", IF(OR(ISBLANK(D16),LEN(D16)=0),"",TEXT(TIME(HOUR(D16), MINUTE(D16), SECOND(D16)+(E4/(1000*30))*60*60),"hh:mm am/pm")), IF(OR(ISBLANK(F16),LEN(F16)=0),"",TEXT(TIME(HOUR(F16), MINUTE(F16), SECOND(F16)+(E5/(1000*30))*60*60),"hh:mm am/pm")))</f>
      </c>
      <c r="F16">
        <f>IF(B16="Onward", IF(OR(ISBLANK(E16),LEN(E16)=0),"",TEXT(TIME(HOUR(E16), MINUTE(E16), SECOND(E16)+(F4/(1000*30))*60*60),"hh:mm am/pm")), IF(OR(ISBLANK(G16),LEN(G16)=0),"",TEXT(TIME(HOUR(G16), MINUTE(G16), SECOND(G16)+(F5/(1000*30))*60*60),"hh:mm am/pm")))</f>
      </c>
      <c r="G16">
        <f>IF(B16="Onward", IF(OR(ISBLANK(F16),LEN(F16)=0),"",TEXT(TIME(HOUR(F16), MINUTE(F16), SECOND(F16)+(G4/(1000*30))*60*60),"hh:mm am/pm")), IF(OR(ISBLANK(H16),LEN(H16)=0),"",TEXT(TIME(HOUR(H16), MINUTE(H16), SECOND(H16)+(G5/(1000*30))*60*60),"hh:mm am/pm")))</f>
      </c>
      <c r="H16">
        <f>IF(B16="Onward", IF(OR(ISBLANK(G16),LEN(G16)=0),"",TEXT(TIME(HOUR(G16), MINUTE(G16), SECOND(G16)+(H4/(1000*30))*60*60),"hh:mm am/pm")), IF(OR(ISBLANK(I16),LEN(I16)=0),"",TEXT(TIME(HOUR(I16), MINUTE(I16), SECOND(I16)+(H5/(1000*30))*60*60),"hh:mm am/pm")))</f>
      </c>
      <c r="I16">
        <f>IF(B16="Onward", IF(OR(ISBLANK(H16),LEN(H16)=0),"",TEXT(TIME(HOUR(H16), MINUTE(H16), SECOND(H16)+(I4/(1000*30))*60*60),"hh:mm am/pm")), IF(OR(ISBLANK(J16),LEN(J16)=0),"",TEXT(TIME(HOUR(J16), MINUTE(J16), SECOND(J16)+(I5/(1000*30))*60*60),"hh:mm am/pm")))</f>
      </c>
      <c r="J16">
        <f>IF(B16="Onward", IF(OR(ISBLANK(I16),LEN(I16)=0),"",TEXT(TIME(HOUR(I16), MINUTE(I16), SECOND(I16)+(J4/(1000*30))*60*60),"hh:mm am/pm")), IF(OR(ISBLANK(K16),LEN(K16)=0),"",TEXT(TIME(HOUR(K16), MINUTE(K16), SECOND(K16)+(J5/(1000*30))*60*60),"hh:mm am/pm")))</f>
      </c>
      <c r="K16">
        <f>IF(B16="Onward", IF(OR(ISBLANK(J16),LEN(J16)=0),"",TEXT(TIME(HOUR(J16), MINUTE(J16), SECOND(J16)+(K4/(1000*30))*60*60),"hh:mm am/pm")), IF(OR(ISBLANK(L16),LEN(L16)=0),"",TEXT(TIME(HOUR(L16), MINUTE(L16), SECOND(L16)+(K5/(1000*30))*60*60),"hh:mm am/pm")))</f>
      </c>
      <c r="L16">
        <f>IF(B16="Onward", IF(OR(ISBLANK(K16),LEN(K16)=0),"",TEXT(TIME(HOUR(K16), MINUTE(K16), SECOND(K16)+(L4/(1000*30))*60*60),"hh:mm am/pm")), IF(OR(ISBLANK(M16),LEN(M16)=0),"",TEXT(TIME(HOUR(M16), MINUTE(M16), SECOND(M16)+(L5/(1000*30))*60*60),"hh:mm am/pm")))</f>
      </c>
      <c r="M16">
        <f>IF(B16="Onward", IF(OR(ISBLANK(L16),LEN(L16)=0),"",TEXT(TIME(HOUR(L16), MINUTE(L16), SECOND(L16)+(M4/(1000*30))*60*60),"hh:mm am/pm")), IF(OR(ISBLANK(N16),LEN(N16)=0),"",TEXT(TIME(HOUR(N16), MINUTE(N16), SECOND(N16)+(M5/(1000*30))*60*60),"hh:mm am/pm")))</f>
      </c>
      <c r="N16">
        <f>IF(B16="Onward", IF(OR(ISBLANK(M16),LEN(M16)=0),"",TEXT(TIME(HOUR(M16), MINUTE(M16), SECOND(M16)+(N4/(1000*30))*60*60),"hh:mm am/pm")), IF(OR(ISBLANK(O16),LEN(O16)=0),"",TEXT(TIME(HOUR(O16), MINUTE(O16), SECOND(O16)+(N5/(1000*30))*60*60),"hh:mm am/pm")))</f>
      </c>
      <c r="O16">
        <f>IF(B16="Onward", IF(OR(ISBLANK(N16),LEN(N16)=0),"",TEXT(TIME(HOUR(N16), MINUTE(N16), SECOND(N16)+(O4/(1000*30))*60*60),"hh:mm am/pm")), IF(OR(ISBLANK(P16),LEN(P16)=0),"",TEXT(TIME(HOUR(P16), MINUTE(P16), SECOND(P16)+(O5/(1000*30))*60*60),"hh:mm am/pm")))</f>
      </c>
      <c r="P16">
        <f>IF(B16="Onward", IF(OR(ISBLANK(O16),LEN(O16)=0),"",TEXT(TIME(HOUR(O16), MINUTE(O16), SECOND(O16)+(P4/(1000*30))*60*60),"hh:mm am/pm")), IF(OR(ISBLANK(Q16),LEN(Q16)=0),"",TEXT(TIME(HOUR(Q16), MINUTE(Q16), SECOND(Q16)+(P5/(1000*30))*60*60),"hh:mm am/pm")))</f>
      </c>
      <c r="Q16">
        <f>IF(B16="Onward", IF(OR(ISBLANK(P16),LEN(P16)=0),"",TEXT(TIME(HOUR(P16), MINUTE(P16), SECOND(P16)+(Q4/(1000*30))*60*60),"hh:mm am/pm")), IF(OR(ISBLANK(R16),LEN(R16)=0),"",TEXT(TIME(HOUR(R16), MINUTE(R16), SECOND(R16)+(Q5/(1000*30))*60*60),"hh:mm am/pm")))</f>
      </c>
      <c r="R16">
        <f>IF(B16="Onward", IF(OR(ISBLANK(Q16),LEN(Q16)=0),"",TEXT(TIME(HOUR(Q16), MINUTE(Q16), SECOND(Q16)+(R4/(1000*30))*60*60),"hh:mm am/pm")), IF(OR(ISBLANK(S16),LEN(S16)=0),"",TEXT(TIME(HOUR(S16), MINUTE(S16), SECOND(S16)+(R5/(1000*30))*60*60),"hh:mm am/pm")))</f>
      </c>
      <c r="S16">
        <f>IF(B16="Onward", IF(OR(ISBLANK(R16),LEN(R16)=0),"",TEXT(TIME(HOUR(R16), MINUTE(R16), SECOND(R16)+(S4/(1000*30))*60*60),"hh:mm am/pm")), IF(OR(ISBLANK(T16),LEN(T16)=0),"",TEXT(TIME(HOUR(T16), MINUTE(T16), SECOND(T16)+(S5/(1000*30))*60*60),"hh:mm am/pm")))</f>
      </c>
      <c r="T16">
        <f>IF(B16="Onward", IF(OR(ISBLANK(S16),LEN(S16)=0),"",TEXT(TIME(HOUR(S16), MINUTE(S16), SECOND(S16)+(T4/(1000*30))*60*60),"hh:mm am/pm")), IF(OR(ISBLANK(U16),LEN(U16)=0),"",TEXT(TIME(HOUR(U16), MINUTE(U16), SECOND(U16)+(T5/(1000*30))*60*60),"hh:mm am/pm")))</f>
      </c>
      <c r="U16">
        <f>IF(B16="Onward", IF(OR(ISBLANK(T16),LEN(T16)=0),"",TEXT(TIME(HOUR(T16), MINUTE(T16), SECOND(T16)+(U4/(1000*30))*60*60),"hh:mm am/pm")), IF(OR(ISBLANK(V16),LEN(V16)=0),"",TEXT(TIME(HOUR(V16), MINUTE(V16), SECOND(V16)+(U5/(1000*30))*60*60),"hh:mm am/pm")))</f>
      </c>
      <c r="V16">
        <f>IF(B16="Onward", IF(OR(ISBLANK(U16),LEN(U16)=0),"",TEXT(TIME(HOUR(U16), MINUTE(U16), SECOND(U16)+(V4/(1000*30))*60*60),"hh:mm am/pm")), IF(OR(ISBLANK(W16),LEN(W16)=0),"",TEXT(TIME(HOUR(W16), MINUTE(W16), SECOND(W16)+(V5/(1000*30))*60*60),"hh:mm am/pm")))</f>
      </c>
      <c r="W16">
        <f>IF(B16="Onward", IF(OR(ISBLANK(V16),LEN(V16)=0),"",TEXT(TIME(HOUR(V16), MINUTE(V16), SECOND(V16)+(W4/(1000*30))*60*60),"hh:mm am/pm")), IF(OR(ISBLANK(X16),LEN(X16)=0),"",TEXT(TIME(HOUR(X16), MINUTE(X16), SECOND(X16)+(W5/(1000*30))*60*60),"hh:mm am/pm")))</f>
      </c>
      <c r="X16">
        <f>IF(B16="Onward", IF(OR(ISBLANK(W16),LEN(W16)=0),"",TEXT(TIME(HOUR(W16), MINUTE(W16), SECOND(W16)+(X4/(1000*30))*60*60),"hh:mm am/pm")), IF(OR(ISBLANK(Y16),LEN(Y16)=0),"",TEXT(TIME(HOUR(Y16), MINUTE(Y16), SECOND(Y16)+(X5/(1000*30))*60*60),"hh:mm am/pm")))</f>
      </c>
      <c r="Y16">
        <f>IF(B16="Onward", IF(OR(ISBLANK(X16),LEN(X16)=0),"",TEXT(TIME(HOUR(X16), MINUTE(X16), SECOND(X16)+(Y4/(1000*30))*60*60),"hh:mm am/pm")), IF(OR(ISBLANK(Z16),LEN(Z16)=0),"",TEXT(TIME(HOUR(Z16), MINUTE(Z16), SECOND(Z16)+(Y5/(1000*30))*60*60),"hh:mm am/pm")))</f>
      </c>
      <c r="Z16">
        <f>IF(B16="Onward", IF(OR(ISBLANK(Y16),LEN(Y16)=0),"",TEXT(TIME(HOUR(Y16), MINUTE(Y16), SECOND(Y16)+(Z4/(1000*30))*60*60),"hh:mm am/pm")), IF(OR(ISBLANK(AA16),LEN(AA16)=0),"",TEXT(TIME(HOUR(AA16), MINUTE(AA16), SECOND(AA16)+(Z5/(1000*30))*60*60),"hh:mm am/pm")))</f>
      </c>
      <c r="AA16">
        <f>IF(B16="Onward", IF(OR(ISBLANK(Z16),LEN(Z16)=0),"",TEXT(TIME(HOUR(Z16), MINUTE(Z16), SECOND(Z16)+(AA4/(1000*30))*60*60),"hh:mm am/pm")), IF(OR(ISBLANK(AB16),LEN(AB16)=0),"",TEXT(TIME(HOUR(AB16), MINUTE(AB16), SECOND(AB16)+(AA5/(1000*30))*60*60),"hh:mm am/pm")))</f>
      </c>
      <c r="AB16">
        <f>IF(B16="Onward", IF(OR(ISBLANK(AA16),LEN(AA16)=0),"",TEXT(TIME(HOUR(AA16), MINUTE(AA16), SECOND(AA16)+(AB4/(1000*30))*60*60),"hh:mm am/pm")), IF(OR(ISBLANK(AC16),LEN(AC16)=0),"",TEXT(TIME(HOUR(AC16), MINUTE(AC16), SECOND(AC16)+(AB5/(1000*30))*60*60),"hh:mm am/pm")))</f>
      </c>
      <c r="AC16">
        <f>IF(B16="Onward", IF(OR(ISBLANK(AB16),LEN(AB16)=0),"",TEXT(TIME(HOUR(AB16), MINUTE(AB16), SECOND(AB16)+(AC4/(1000*30))*60*60),"hh:mm am/pm")), IF(OR(ISBLANK(AD16),LEN(AD16)=0),"",TEXT(TIME(HOUR(AD16), MINUTE(AD16), SECOND(AD16)+(AC5/(1000*30))*60*60),"hh:mm am/pm")))</f>
      </c>
      <c r="AD16">
        <f>IF(B16="Onward", IF(OR(ISBLANK(AC16),LEN(AC16)=0),"",TEXT(TIME(HOUR(AC16), MINUTE(AC16), SECOND(AC16)+(AD4/(1000*30))*60*60),"hh:mm am/pm")), IF(OR(ISBLANK(AE16),LEN(AE16)=0),"",TEXT(TIME(HOUR(AE16), MINUTE(AE16), SECOND(AE16)+(AD5/(1000*30))*60*60),"hh:mm am/pm")))</f>
      </c>
      <c r="AE16">
        <f>IF(B16="Onward", IF(OR(ISBLANK(AD16),LEN(AD16)=0),"",TEXT(TIME(HOUR(AD16), MINUTE(AD16), SECOND(AD16)+(AE4/(1000*30))*60*60),"hh:mm am/pm")), IF(OR(ISBLANK(AF16),LEN(AF16)=0),"",TEXT(TIME(HOUR(AF16), MINUTE(AF16), SECOND(AF16)+(AE5/(1000*30))*60*60),"hh:mm am/pm")))</f>
      </c>
      <c r="AF16">
        <f>IF(B16="Onward", IF(OR(ISBLANK(AE16),LEN(AE16)=0),"",TEXT(TIME(HOUR(AE16), MINUTE(AE16), SECOND(AE16)+(AF4/(1000*30))*60*60),"hh:mm am/pm")), IF(OR(ISBLANK(AG16),LEN(AG16)=0),"",TEXT(TIME(HOUR(AG16), MINUTE(AG16), SECOND(AG16)+(AF5/(1000*30))*60*60),"hh:mm am/pm")))</f>
      </c>
      <c r="AG16">
        <f>IF(B16="Onward", IF(OR(ISBLANK(AF16),LEN(AF16)=0),"",TEXT(TIME(HOUR(AF16), MINUTE(AF16), SECOND(AF16)+(AG4/(1000*30))*60*60),"hh:mm am/pm")), IF(OR(ISBLANK(AH16),LEN(AH16)=0),"",TEXT(TIME(HOUR(AH16), MINUTE(AH16), SECOND(AH16)+(AG5/(1000*30))*60*60),"hh:mm am/pm")))</f>
      </c>
      <c r="AH16">
        <f>IF(B16="Onward", IF(OR(ISBLANK(AG16),LEN(AG16)=0),"",TEXT(TIME(HOUR(AG16), MINUTE(AG16), SECOND(AG16)+(AH4/(1000*30))*60*60),"hh:mm am/pm")), IF(OR(ISBLANK(AI16),LEN(AI16)=0),"",TEXT(TIME(HOUR(AI16), MINUTE(AI16), SECOND(AI16)+(AH5/(1000*30))*60*60),"hh:mm am/pm")))</f>
      </c>
      <c r="AI16">
        <f>IF(B16="Onward", IF(OR(ISBLANK(AH16),LEN(AH16)=0),"",TEXT(TIME(HOUR(AH16), MINUTE(AH16), SECOND(AH16)+(AI4/(1000*30))*60*60),"hh:mm am/pm")), IF(OR(ISBLANK(AJ16),LEN(AJ16)=0),"",TEXT(TIME(HOUR(AJ16), MINUTE(AJ16), SECOND(AJ16)+(AI5/(1000*30))*60*60),"hh:mm am/pm")))</f>
      </c>
    </row>
    <row r="17" spans="3:35" x14ac:dyDescent="0.25">
      <c r="C17">
        <f>IF(B17="Onward", IF(OR(ISBLANK(B17),LEN(B17)=0),"",TEXT(TIME(HOUR(B17), MINUTE(B17), SECOND(B17)+(C4/(1000*30))*60*60),"hh:mm am/pm")), IF(OR(ISBLANK(D17),LEN(D17)=0),"",TEXT(TIME(HOUR(D17), MINUTE(D17), SECOND(D17)+(C5/(1000*30))*60*60),"hh:mm am/pm")))</f>
      </c>
      <c r="D17">
        <f>IF(B17="Onward", IF(OR(ISBLANK(C17),LEN(C17)=0),"",TEXT(TIME(HOUR(C17), MINUTE(C17), SECOND(C17)+(D4/(1000*30))*60*60),"hh:mm am/pm")), IF(OR(ISBLANK(E17),LEN(E17)=0),"",TEXT(TIME(HOUR(E17), MINUTE(E17), SECOND(E17)+(D5/(1000*30))*60*60),"hh:mm am/pm")))</f>
      </c>
      <c r="E17">
        <f>IF(B17="Onward", IF(OR(ISBLANK(D17),LEN(D17)=0),"",TEXT(TIME(HOUR(D17), MINUTE(D17), SECOND(D17)+(E4/(1000*30))*60*60),"hh:mm am/pm")), IF(OR(ISBLANK(F17),LEN(F17)=0),"",TEXT(TIME(HOUR(F17), MINUTE(F17), SECOND(F17)+(E5/(1000*30))*60*60),"hh:mm am/pm")))</f>
      </c>
      <c r="F17">
        <f>IF(B17="Onward", IF(OR(ISBLANK(E17),LEN(E17)=0),"",TEXT(TIME(HOUR(E17), MINUTE(E17), SECOND(E17)+(F4/(1000*30))*60*60),"hh:mm am/pm")), IF(OR(ISBLANK(G17),LEN(G17)=0),"",TEXT(TIME(HOUR(G17), MINUTE(G17), SECOND(G17)+(F5/(1000*30))*60*60),"hh:mm am/pm")))</f>
      </c>
      <c r="G17">
        <f>IF(B17="Onward", IF(OR(ISBLANK(F17),LEN(F17)=0),"",TEXT(TIME(HOUR(F17), MINUTE(F17), SECOND(F17)+(G4/(1000*30))*60*60),"hh:mm am/pm")), IF(OR(ISBLANK(H17),LEN(H17)=0),"",TEXT(TIME(HOUR(H17), MINUTE(H17), SECOND(H17)+(G5/(1000*30))*60*60),"hh:mm am/pm")))</f>
      </c>
      <c r="H17">
        <f>IF(B17="Onward", IF(OR(ISBLANK(G17),LEN(G17)=0),"",TEXT(TIME(HOUR(G17), MINUTE(G17), SECOND(G17)+(H4/(1000*30))*60*60),"hh:mm am/pm")), IF(OR(ISBLANK(I17),LEN(I17)=0),"",TEXT(TIME(HOUR(I17), MINUTE(I17), SECOND(I17)+(H5/(1000*30))*60*60),"hh:mm am/pm")))</f>
      </c>
      <c r="I17">
        <f>IF(B17="Onward", IF(OR(ISBLANK(H17),LEN(H17)=0),"",TEXT(TIME(HOUR(H17), MINUTE(H17), SECOND(H17)+(I4/(1000*30))*60*60),"hh:mm am/pm")), IF(OR(ISBLANK(J17),LEN(J17)=0),"",TEXT(TIME(HOUR(J17), MINUTE(J17), SECOND(J17)+(I5/(1000*30))*60*60),"hh:mm am/pm")))</f>
      </c>
      <c r="J17">
        <f>IF(B17="Onward", IF(OR(ISBLANK(I17),LEN(I17)=0),"",TEXT(TIME(HOUR(I17), MINUTE(I17), SECOND(I17)+(J4/(1000*30))*60*60),"hh:mm am/pm")), IF(OR(ISBLANK(K17),LEN(K17)=0),"",TEXT(TIME(HOUR(K17), MINUTE(K17), SECOND(K17)+(J5/(1000*30))*60*60),"hh:mm am/pm")))</f>
      </c>
      <c r="K17">
        <f>IF(B17="Onward", IF(OR(ISBLANK(J17),LEN(J17)=0),"",TEXT(TIME(HOUR(J17), MINUTE(J17), SECOND(J17)+(K4/(1000*30))*60*60),"hh:mm am/pm")), IF(OR(ISBLANK(L17),LEN(L17)=0),"",TEXT(TIME(HOUR(L17), MINUTE(L17), SECOND(L17)+(K5/(1000*30))*60*60),"hh:mm am/pm")))</f>
      </c>
      <c r="L17">
        <f>IF(B17="Onward", IF(OR(ISBLANK(K17),LEN(K17)=0),"",TEXT(TIME(HOUR(K17), MINUTE(K17), SECOND(K17)+(L4/(1000*30))*60*60),"hh:mm am/pm")), IF(OR(ISBLANK(M17),LEN(M17)=0),"",TEXT(TIME(HOUR(M17), MINUTE(M17), SECOND(M17)+(L5/(1000*30))*60*60),"hh:mm am/pm")))</f>
      </c>
      <c r="M17">
        <f>IF(B17="Onward", IF(OR(ISBLANK(L17),LEN(L17)=0),"",TEXT(TIME(HOUR(L17), MINUTE(L17), SECOND(L17)+(M4/(1000*30))*60*60),"hh:mm am/pm")), IF(OR(ISBLANK(N17),LEN(N17)=0),"",TEXT(TIME(HOUR(N17), MINUTE(N17), SECOND(N17)+(M5/(1000*30))*60*60),"hh:mm am/pm")))</f>
      </c>
      <c r="N17">
        <f>IF(B17="Onward", IF(OR(ISBLANK(M17),LEN(M17)=0),"",TEXT(TIME(HOUR(M17), MINUTE(M17), SECOND(M17)+(N4/(1000*30))*60*60),"hh:mm am/pm")), IF(OR(ISBLANK(O17),LEN(O17)=0),"",TEXT(TIME(HOUR(O17), MINUTE(O17), SECOND(O17)+(N5/(1000*30))*60*60),"hh:mm am/pm")))</f>
      </c>
      <c r="O17">
        <f>IF(B17="Onward", IF(OR(ISBLANK(N17),LEN(N17)=0),"",TEXT(TIME(HOUR(N17), MINUTE(N17), SECOND(N17)+(O4/(1000*30))*60*60),"hh:mm am/pm")), IF(OR(ISBLANK(P17),LEN(P17)=0),"",TEXT(TIME(HOUR(P17), MINUTE(P17), SECOND(P17)+(O5/(1000*30))*60*60),"hh:mm am/pm")))</f>
      </c>
      <c r="P17">
        <f>IF(B17="Onward", IF(OR(ISBLANK(O17),LEN(O17)=0),"",TEXT(TIME(HOUR(O17), MINUTE(O17), SECOND(O17)+(P4/(1000*30))*60*60),"hh:mm am/pm")), IF(OR(ISBLANK(Q17),LEN(Q17)=0),"",TEXT(TIME(HOUR(Q17), MINUTE(Q17), SECOND(Q17)+(P5/(1000*30))*60*60),"hh:mm am/pm")))</f>
      </c>
      <c r="Q17">
        <f>IF(B17="Onward", IF(OR(ISBLANK(P17),LEN(P17)=0),"",TEXT(TIME(HOUR(P17), MINUTE(P17), SECOND(P17)+(Q4/(1000*30))*60*60),"hh:mm am/pm")), IF(OR(ISBLANK(R17),LEN(R17)=0),"",TEXT(TIME(HOUR(R17), MINUTE(R17), SECOND(R17)+(Q5/(1000*30))*60*60),"hh:mm am/pm")))</f>
      </c>
      <c r="R17">
        <f>IF(B17="Onward", IF(OR(ISBLANK(Q17),LEN(Q17)=0),"",TEXT(TIME(HOUR(Q17), MINUTE(Q17), SECOND(Q17)+(R4/(1000*30))*60*60),"hh:mm am/pm")), IF(OR(ISBLANK(S17),LEN(S17)=0),"",TEXT(TIME(HOUR(S17), MINUTE(S17), SECOND(S17)+(R5/(1000*30))*60*60),"hh:mm am/pm")))</f>
      </c>
      <c r="S17">
        <f>IF(B17="Onward", IF(OR(ISBLANK(R17),LEN(R17)=0),"",TEXT(TIME(HOUR(R17), MINUTE(R17), SECOND(R17)+(S4/(1000*30))*60*60),"hh:mm am/pm")), IF(OR(ISBLANK(T17),LEN(T17)=0),"",TEXT(TIME(HOUR(T17), MINUTE(T17), SECOND(T17)+(S5/(1000*30))*60*60),"hh:mm am/pm")))</f>
      </c>
      <c r="T17">
        <f>IF(B17="Onward", IF(OR(ISBLANK(S17),LEN(S17)=0),"",TEXT(TIME(HOUR(S17), MINUTE(S17), SECOND(S17)+(T4/(1000*30))*60*60),"hh:mm am/pm")), IF(OR(ISBLANK(U17),LEN(U17)=0),"",TEXT(TIME(HOUR(U17), MINUTE(U17), SECOND(U17)+(T5/(1000*30))*60*60),"hh:mm am/pm")))</f>
      </c>
      <c r="U17">
        <f>IF(B17="Onward", IF(OR(ISBLANK(T17),LEN(T17)=0),"",TEXT(TIME(HOUR(T17), MINUTE(T17), SECOND(T17)+(U4/(1000*30))*60*60),"hh:mm am/pm")), IF(OR(ISBLANK(V17),LEN(V17)=0),"",TEXT(TIME(HOUR(V17), MINUTE(V17), SECOND(V17)+(U5/(1000*30))*60*60),"hh:mm am/pm")))</f>
      </c>
      <c r="V17">
        <f>IF(B17="Onward", IF(OR(ISBLANK(U17),LEN(U17)=0),"",TEXT(TIME(HOUR(U17), MINUTE(U17), SECOND(U17)+(V4/(1000*30))*60*60),"hh:mm am/pm")), IF(OR(ISBLANK(W17),LEN(W17)=0),"",TEXT(TIME(HOUR(W17), MINUTE(W17), SECOND(W17)+(V5/(1000*30))*60*60),"hh:mm am/pm")))</f>
      </c>
      <c r="W17">
        <f>IF(B17="Onward", IF(OR(ISBLANK(V17),LEN(V17)=0),"",TEXT(TIME(HOUR(V17), MINUTE(V17), SECOND(V17)+(W4/(1000*30))*60*60),"hh:mm am/pm")), IF(OR(ISBLANK(X17),LEN(X17)=0),"",TEXT(TIME(HOUR(X17), MINUTE(X17), SECOND(X17)+(W5/(1000*30))*60*60),"hh:mm am/pm")))</f>
      </c>
      <c r="X17">
        <f>IF(B17="Onward", IF(OR(ISBLANK(W17),LEN(W17)=0),"",TEXT(TIME(HOUR(W17), MINUTE(W17), SECOND(W17)+(X4/(1000*30))*60*60),"hh:mm am/pm")), IF(OR(ISBLANK(Y17),LEN(Y17)=0),"",TEXT(TIME(HOUR(Y17), MINUTE(Y17), SECOND(Y17)+(X5/(1000*30))*60*60),"hh:mm am/pm")))</f>
      </c>
      <c r="Y17">
        <f>IF(B17="Onward", IF(OR(ISBLANK(X17),LEN(X17)=0),"",TEXT(TIME(HOUR(X17), MINUTE(X17), SECOND(X17)+(Y4/(1000*30))*60*60),"hh:mm am/pm")), IF(OR(ISBLANK(Z17),LEN(Z17)=0),"",TEXT(TIME(HOUR(Z17), MINUTE(Z17), SECOND(Z17)+(Y5/(1000*30))*60*60),"hh:mm am/pm")))</f>
      </c>
      <c r="Z17">
        <f>IF(B17="Onward", IF(OR(ISBLANK(Y17),LEN(Y17)=0),"",TEXT(TIME(HOUR(Y17), MINUTE(Y17), SECOND(Y17)+(Z4/(1000*30))*60*60),"hh:mm am/pm")), IF(OR(ISBLANK(AA17),LEN(AA17)=0),"",TEXT(TIME(HOUR(AA17), MINUTE(AA17), SECOND(AA17)+(Z5/(1000*30))*60*60),"hh:mm am/pm")))</f>
      </c>
      <c r="AA17">
        <f>IF(B17="Onward", IF(OR(ISBLANK(Z17),LEN(Z17)=0),"",TEXT(TIME(HOUR(Z17), MINUTE(Z17), SECOND(Z17)+(AA4/(1000*30))*60*60),"hh:mm am/pm")), IF(OR(ISBLANK(AB17),LEN(AB17)=0),"",TEXT(TIME(HOUR(AB17), MINUTE(AB17), SECOND(AB17)+(AA5/(1000*30))*60*60),"hh:mm am/pm")))</f>
      </c>
      <c r="AB17">
        <f>IF(B17="Onward", IF(OR(ISBLANK(AA17),LEN(AA17)=0),"",TEXT(TIME(HOUR(AA17), MINUTE(AA17), SECOND(AA17)+(AB4/(1000*30))*60*60),"hh:mm am/pm")), IF(OR(ISBLANK(AC17),LEN(AC17)=0),"",TEXT(TIME(HOUR(AC17), MINUTE(AC17), SECOND(AC17)+(AB5/(1000*30))*60*60),"hh:mm am/pm")))</f>
      </c>
      <c r="AC17">
        <f>IF(B17="Onward", IF(OR(ISBLANK(AB17),LEN(AB17)=0),"",TEXT(TIME(HOUR(AB17), MINUTE(AB17), SECOND(AB17)+(AC4/(1000*30))*60*60),"hh:mm am/pm")), IF(OR(ISBLANK(AD17),LEN(AD17)=0),"",TEXT(TIME(HOUR(AD17), MINUTE(AD17), SECOND(AD17)+(AC5/(1000*30))*60*60),"hh:mm am/pm")))</f>
      </c>
      <c r="AD17">
        <f>IF(B17="Onward", IF(OR(ISBLANK(AC17),LEN(AC17)=0),"",TEXT(TIME(HOUR(AC17), MINUTE(AC17), SECOND(AC17)+(AD4/(1000*30))*60*60),"hh:mm am/pm")), IF(OR(ISBLANK(AE17),LEN(AE17)=0),"",TEXT(TIME(HOUR(AE17), MINUTE(AE17), SECOND(AE17)+(AD5/(1000*30))*60*60),"hh:mm am/pm")))</f>
      </c>
      <c r="AE17">
        <f>IF(B17="Onward", IF(OR(ISBLANK(AD17),LEN(AD17)=0),"",TEXT(TIME(HOUR(AD17), MINUTE(AD17), SECOND(AD17)+(AE4/(1000*30))*60*60),"hh:mm am/pm")), IF(OR(ISBLANK(AF17),LEN(AF17)=0),"",TEXT(TIME(HOUR(AF17), MINUTE(AF17), SECOND(AF17)+(AE5/(1000*30))*60*60),"hh:mm am/pm")))</f>
      </c>
      <c r="AF17">
        <f>IF(B17="Onward", IF(OR(ISBLANK(AE17),LEN(AE17)=0),"",TEXT(TIME(HOUR(AE17), MINUTE(AE17), SECOND(AE17)+(AF4/(1000*30))*60*60),"hh:mm am/pm")), IF(OR(ISBLANK(AG17),LEN(AG17)=0),"",TEXT(TIME(HOUR(AG17), MINUTE(AG17), SECOND(AG17)+(AF5/(1000*30))*60*60),"hh:mm am/pm")))</f>
      </c>
      <c r="AG17">
        <f>IF(B17="Onward", IF(OR(ISBLANK(AF17),LEN(AF17)=0),"",TEXT(TIME(HOUR(AF17), MINUTE(AF17), SECOND(AF17)+(AG4/(1000*30))*60*60),"hh:mm am/pm")), IF(OR(ISBLANK(AH17),LEN(AH17)=0),"",TEXT(TIME(HOUR(AH17), MINUTE(AH17), SECOND(AH17)+(AG5/(1000*30))*60*60),"hh:mm am/pm")))</f>
      </c>
      <c r="AH17">
        <f>IF(B17="Onward", IF(OR(ISBLANK(AG17),LEN(AG17)=0),"",TEXT(TIME(HOUR(AG17), MINUTE(AG17), SECOND(AG17)+(AH4/(1000*30))*60*60),"hh:mm am/pm")), IF(OR(ISBLANK(AI17),LEN(AI17)=0),"",TEXT(TIME(HOUR(AI17), MINUTE(AI17), SECOND(AI17)+(AH5/(1000*30))*60*60),"hh:mm am/pm")))</f>
      </c>
      <c r="AI17">
        <f>IF(B17="Onward", IF(OR(ISBLANK(AH17),LEN(AH17)=0),"",TEXT(TIME(HOUR(AH17), MINUTE(AH17), SECOND(AH17)+(AI4/(1000*30))*60*60),"hh:mm am/pm")), IF(OR(ISBLANK(AJ17),LEN(AJ17)=0),"",TEXT(TIME(HOUR(AJ17), MINUTE(AJ17), SECOND(AJ17)+(AI5/(1000*30))*60*60),"hh:mm am/pm")))</f>
      </c>
    </row>
    <row r="18" spans="3:35" x14ac:dyDescent="0.25">
      <c r="C18">
        <f>IF(B18="Onward", IF(OR(ISBLANK(B18),LEN(B18)=0),"",TEXT(TIME(HOUR(B18), MINUTE(B18), SECOND(B18)+(C4/(1000*30))*60*60),"hh:mm am/pm")), IF(OR(ISBLANK(D18),LEN(D18)=0),"",TEXT(TIME(HOUR(D18), MINUTE(D18), SECOND(D18)+(C5/(1000*30))*60*60),"hh:mm am/pm")))</f>
      </c>
      <c r="D18">
        <f>IF(B18="Onward", IF(OR(ISBLANK(C18),LEN(C18)=0),"",TEXT(TIME(HOUR(C18), MINUTE(C18), SECOND(C18)+(D4/(1000*30))*60*60),"hh:mm am/pm")), IF(OR(ISBLANK(E18),LEN(E18)=0),"",TEXT(TIME(HOUR(E18), MINUTE(E18), SECOND(E18)+(D5/(1000*30))*60*60),"hh:mm am/pm")))</f>
      </c>
      <c r="E18">
        <f>IF(B18="Onward", IF(OR(ISBLANK(D18),LEN(D18)=0),"",TEXT(TIME(HOUR(D18), MINUTE(D18), SECOND(D18)+(E4/(1000*30))*60*60),"hh:mm am/pm")), IF(OR(ISBLANK(F18),LEN(F18)=0),"",TEXT(TIME(HOUR(F18), MINUTE(F18), SECOND(F18)+(E5/(1000*30))*60*60),"hh:mm am/pm")))</f>
      </c>
      <c r="F18">
        <f>IF(B18="Onward", IF(OR(ISBLANK(E18),LEN(E18)=0),"",TEXT(TIME(HOUR(E18), MINUTE(E18), SECOND(E18)+(F4/(1000*30))*60*60),"hh:mm am/pm")), IF(OR(ISBLANK(G18),LEN(G18)=0),"",TEXT(TIME(HOUR(G18), MINUTE(G18), SECOND(G18)+(F5/(1000*30))*60*60),"hh:mm am/pm")))</f>
      </c>
      <c r="G18">
        <f>IF(B18="Onward", IF(OR(ISBLANK(F18),LEN(F18)=0),"",TEXT(TIME(HOUR(F18), MINUTE(F18), SECOND(F18)+(G4/(1000*30))*60*60),"hh:mm am/pm")), IF(OR(ISBLANK(H18),LEN(H18)=0),"",TEXT(TIME(HOUR(H18), MINUTE(H18), SECOND(H18)+(G5/(1000*30))*60*60),"hh:mm am/pm")))</f>
      </c>
      <c r="H18">
        <f>IF(B18="Onward", IF(OR(ISBLANK(G18),LEN(G18)=0),"",TEXT(TIME(HOUR(G18), MINUTE(G18), SECOND(G18)+(H4/(1000*30))*60*60),"hh:mm am/pm")), IF(OR(ISBLANK(I18),LEN(I18)=0),"",TEXT(TIME(HOUR(I18), MINUTE(I18), SECOND(I18)+(H5/(1000*30))*60*60),"hh:mm am/pm")))</f>
      </c>
      <c r="I18">
        <f>IF(B18="Onward", IF(OR(ISBLANK(H18),LEN(H18)=0),"",TEXT(TIME(HOUR(H18), MINUTE(H18), SECOND(H18)+(I4/(1000*30))*60*60),"hh:mm am/pm")), IF(OR(ISBLANK(J18),LEN(J18)=0),"",TEXT(TIME(HOUR(J18), MINUTE(J18), SECOND(J18)+(I5/(1000*30))*60*60),"hh:mm am/pm")))</f>
      </c>
      <c r="J18">
        <f>IF(B18="Onward", IF(OR(ISBLANK(I18),LEN(I18)=0),"",TEXT(TIME(HOUR(I18), MINUTE(I18), SECOND(I18)+(J4/(1000*30))*60*60),"hh:mm am/pm")), IF(OR(ISBLANK(K18),LEN(K18)=0),"",TEXT(TIME(HOUR(K18), MINUTE(K18), SECOND(K18)+(J5/(1000*30))*60*60),"hh:mm am/pm")))</f>
      </c>
      <c r="K18">
        <f>IF(B18="Onward", IF(OR(ISBLANK(J18),LEN(J18)=0),"",TEXT(TIME(HOUR(J18), MINUTE(J18), SECOND(J18)+(K4/(1000*30))*60*60),"hh:mm am/pm")), IF(OR(ISBLANK(L18),LEN(L18)=0),"",TEXT(TIME(HOUR(L18), MINUTE(L18), SECOND(L18)+(K5/(1000*30))*60*60),"hh:mm am/pm")))</f>
      </c>
      <c r="L18">
        <f>IF(B18="Onward", IF(OR(ISBLANK(K18),LEN(K18)=0),"",TEXT(TIME(HOUR(K18), MINUTE(K18), SECOND(K18)+(L4/(1000*30))*60*60),"hh:mm am/pm")), IF(OR(ISBLANK(M18),LEN(M18)=0),"",TEXT(TIME(HOUR(M18), MINUTE(M18), SECOND(M18)+(L5/(1000*30))*60*60),"hh:mm am/pm")))</f>
      </c>
      <c r="M18">
        <f>IF(B18="Onward", IF(OR(ISBLANK(L18),LEN(L18)=0),"",TEXT(TIME(HOUR(L18), MINUTE(L18), SECOND(L18)+(M4/(1000*30))*60*60),"hh:mm am/pm")), IF(OR(ISBLANK(N18),LEN(N18)=0),"",TEXT(TIME(HOUR(N18), MINUTE(N18), SECOND(N18)+(M5/(1000*30))*60*60),"hh:mm am/pm")))</f>
      </c>
      <c r="N18">
        <f>IF(B18="Onward", IF(OR(ISBLANK(M18),LEN(M18)=0),"",TEXT(TIME(HOUR(M18), MINUTE(M18), SECOND(M18)+(N4/(1000*30))*60*60),"hh:mm am/pm")), IF(OR(ISBLANK(O18),LEN(O18)=0),"",TEXT(TIME(HOUR(O18), MINUTE(O18), SECOND(O18)+(N5/(1000*30))*60*60),"hh:mm am/pm")))</f>
      </c>
      <c r="O18">
        <f>IF(B18="Onward", IF(OR(ISBLANK(N18),LEN(N18)=0),"",TEXT(TIME(HOUR(N18), MINUTE(N18), SECOND(N18)+(O4/(1000*30))*60*60),"hh:mm am/pm")), IF(OR(ISBLANK(P18),LEN(P18)=0),"",TEXT(TIME(HOUR(P18), MINUTE(P18), SECOND(P18)+(O5/(1000*30))*60*60),"hh:mm am/pm")))</f>
      </c>
      <c r="P18">
        <f>IF(B18="Onward", IF(OR(ISBLANK(O18),LEN(O18)=0),"",TEXT(TIME(HOUR(O18), MINUTE(O18), SECOND(O18)+(P4/(1000*30))*60*60),"hh:mm am/pm")), IF(OR(ISBLANK(Q18),LEN(Q18)=0),"",TEXT(TIME(HOUR(Q18), MINUTE(Q18), SECOND(Q18)+(P5/(1000*30))*60*60),"hh:mm am/pm")))</f>
      </c>
      <c r="Q18">
        <f>IF(B18="Onward", IF(OR(ISBLANK(P18),LEN(P18)=0),"",TEXT(TIME(HOUR(P18), MINUTE(P18), SECOND(P18)+(Q4/(1000*30))*60*60),"hh:mm am/pm")), IF(OR(ISBLANK(R18),LEN(R18)=0),"",TEXT(TIME(HOUR(R18), MINUTE(R18), SECOND(R18)+(Q5/(1000*30))*60*60),"hh:mm am/pm")))</f>
      </c>
      <c r="R18">
        <f>IF(B18="Onward", IF(OR(ISBLANK(Q18),LEN(Q18)=0),"",TEXT(TIME(HOUR(Q18), MINUTE(Q18), SECOND(Q18)+(R4/(1000*30))*60*60),"hh:mm am/pm")), IF(OR(ISBLANK(S18),LEN(S18)=0),"",TEXT(TIME(HOUR(S18), MINUTE(S18), SECOND(S18)+(R5/(1000*30))*60*60),"hh:mm am/pm")))</f>
      </c>
      <c r="S18">
        <f>IF(B18="Onward", IF(OR(ISBLANK(R18),LEN(R18)=0),"",TEXT(TIME(HOUR(R18), MINUTE(R18), SECOND(R18)+(S4/(1000*30))*60*60),"hh:mm am/pm")), IF(OR(ISBLANK(T18),LEN(T18)=0),"",TEXT(TIME(HOUR(T18), MINUTE(T18), SECOND(T18)+(S5/(1000*30))*60*60),"hh:mm am/pm")))</f>
      </c>
      <c r="T18">
        <f>IF(B18="Onward", IF(OR(ISBLANK(S18),LEN(S18)=0),"",TEXT(TIME(HOUR(S18), MINUTE(S18), SECOND(S18)+(T4/(1000*30))*60*60),"hh:mm am/pm")), IF(OR(ISBLANK(U18),LEN(U18)=0),"",TEXT(TIME(HOUR(U18), MINUTE(U18), SECOND(U18)+(T5/(1000*30))*60*60),"hh:mm am/pm")))</f>
      </c>
      <c r="U18">
        <f>IF(B18="Onward", IF(OR(ISBLANK(T18),LEN(T18)=0),"",TEXT(TIME(HOUR(T18), MINUTE(T18), SECOND(T18)+(U4/(1000*30))*60*60),"hh:mm am/pm")), IF(OR(ISBLANK(V18),LEN(V18)=0),"",TEXT(TIME(HOUR(V18), MINUTE(V18), SECOND(V18)+(U5/(1000*30))*60*60),"hh:mm am/pm")))</f>
      </c>
      <c r="V18">
        <f>IF(B18="Onward", IF(OR(ISBLANK(U18),LEN(U18)=0),"",TEXT(TIME(HOUR(U18), MINUTE(U18), SECOND(U18)+(V4/(1000*30))*60*60),"hh:mm am/pm")), IF(OR(ISBLANK(W18),LEN(W18)=0),"",TEXT(TIME(HOUR(W18), MINUTE(W18), SECOND(W18)+(V5/(1000*30))*60*60),"hh:mm am/pm")))</f>
      </c>
      <c r="W18">
        <f>IF(B18="Onward", IF(OR(ISBLANK(V18),LEN(V18)=0),"",TEXT(TIME(HOUR(V18), MINUTE(V18), SECOND(V18)+(W4/(1000*30))*60*60),"hh:mm am/pm")), IF(OR(ISBLANK(X18),LEN(X18)=0),"",TEXT(TIME(HOUR(X18), MINUTE(X18), SECOND(X18)+(W5/(1000*30))*60*60),"hh:mm am/pm")))</f>
      </c>
      <c r="X18">
        <f>IF(B18="Onward", IF(OR(ISBLANK(W18),LEN(W18)=0),"",TEXT(TIME(HOUR(W18), MINUTE(W18), SECOND(W18)+(X4/(1000*30))*60*60),"hh:mm am/pm")), IF(OR(ISBLANK(Y18),LEN(Y18)=0),"",TEXT(TIME(HOUR(Y18), MINUTE(Y18), SECOND(Y18)+(X5/(1000*30))*60*60),"hh:mm am/pm")))</f>
      </c>
      <c r="Y18">
        <f>IF(B18="Onward", IF(OR(ISBLANK(X18),LEN(X18)=0),"",TEXT(TIME(HOUR(X18), MINUTE(X18), SECOND(X18)+(Y4/(1000*30))*60*60),"hh:mm am/pm")), IF(OR(ISBLANK(Z18),LEN(Z18)=0),"",TEXT(TIME(HOUR(Z18), MINUTE(Z18), SECOND(Z18)+(Y5/(1000*30))*60*60),"hh:mm am/pm")))</f>
      </c>
      <c r="Z18">
        <f>IF(B18="Onward", IF(OR(ISBLANK(Y18),LEN(Y18)=0),"",TEXT(TIME(HOUR(Y18), MINUTE(Y18), SECOND(Y18)+(Z4/(1000*30))*60*60),"hh:mm am/pm")), IF(OR(ISBLANK(AA18),LEN(AA18)=0),"",TEXT(TIME(HOUR(AA18), MINUTE(AA18), SECOND(AA18)+(Z5/(1000*30))*60*60),"hh:mm am/pm")))</f>
      </c>
      <c r="AA18">
        <f>IF(B18="Onward", IF(OR(ISBLANK(Z18),LEN(Z18)=0),"",TEXT(TIME(HOUR(Z18), MINUTE(Z18), SECOND(Z18)+(AA4/(1000*30))*60*60),"hh:mm am/pm")), IF(OR(ISBLANK(AB18),LEN(AB18)=0),"",TEXT(TIME(HOUR(AB18), MINUTE(AB18), SECOND(AB18)+(AA5/(1000*30))*60*60),"hh:mm am/pm")))</f>
      </c>
      <c r="AB18">
        <f>IF(B18="Onward", IF(OR(ISBLANK(AA18),LEN(AA18)=0),"",TEXT(TIME(HOUR(AA18), MINUTE(AA18), SECOND(AA18)+(AB4/(1000*30))*60*60),"hh:mm am/pm")), IF(OR(ISBLANK(AC18),LEN(AC18)=0),"",TEXT(TIME(HOUR(AC18), MINUTE(AC18), SECOND(AC18)+(AB5/(1000*30))*60*60),"hh:mm am/pm")))</f>
      </c>
      <c r="AC18">
        <f>IF(B18="Onward", IF(OR(ISBLANK(AB18),LEN(AB18)=0),"",TEXT(TIME(HOUR(AB18), MINUTE(AB18), SECOND(AB18)+(AC4/(1000*30))*60*60),"hh:mm am/pm")), IF(OR(ISBLANK(AD18),LEN(AD18)=0),"",TEXT(TIME(HOUR(AD18), MINUTE(AD18), SECOND(AD18)+(AC5/(1000*30))*60*60),"hh:mm am/pm")))</f>
      </c>
      <c r="AD18">
        <f>IF(B18="Onward", IF(OR(ISBLANK(AC18),LEN(AC18)=0),"",TEXT(TIME(HOUR(AC18), MINUTE(AC18), SECOND(AC18)+(AD4/(1000*30))*60*60),"hh:mm am/pm")), IF(OR(ISBLANK(AE18),LEN(AE18)=0),"",TEXT(TIME(HOUR(AE18), MINUTE(AE18), SECOND(AE18)+(AD5/(1000*30))*60*60),"hh:mm am/pm")))</f>
      </c>
      <c r="AE18">
        <f>IF(B18="Onward", IF(OR(ISBLANK(AD18),LEN(AD18)=0),"",TEXT(TIME(HOUR(AD18), MINUTE(AD18), SECOND(AD18)+(AE4/(1000*30))*60*60),"hh:mm am/pm")), IF(OR(ISBLANK(AF18),LEN(AF18)=0),"",TEXT(TIME(HOUR(AF18), MINUTE(AF18), SECOND(AF18)+(AE5/(1000*30))*60*60),"hh:mm am/pm")))</f>
      </c>
      <c r="AF18">
        <f>IF(B18="Onward", IF(OR(ISBLANK(AE18),LEN(AE18)=0),"",TEXT(TIME(HOUR(AE18), MINUTE(AE18), SECOND(AE18)+(AF4/(1000*30))*60*60),"hh:mm am/pm")), IF(OR(ISBLANK(AG18),LEN(AG18)=0),"",TEXT(TIME(HOUR(AG18), MINUTE(AG18), SECOND(AG18)+(AF5/(1000*30))*60*60),"hh:mm am/pm")))</f>
      </c>
      <c r="AG18">
        <f>IF(B18="Onward", IF(OR(ISBLANK(AF18),LEN(AF18)=0),"",TEXT(TIME(HOUR(AF18), MINUTE(AF18), SECOND(AF18)+(AG4/(1000*30))*60*60),"hh:mm am/pm")), IF(OR(ISBLANK(AH18),LEN(AH18)=0),"",TEXT(TIME(HOUR(AH18), MINUTE(AH18), SECOND(AH18)+(AG5/(1000*30))*60*60),"hh:mm am/pm")))</f>
      </c>
      <c r="AH18">
        <f>IF(B18="Onward", IF(OR(ISBLANK(AG18),LEN(AG18)=0),"",TEXT(TIME(HOUR(AG18), MINUTE(AG18), SECOND(AG18)+(AH4/(1000*30))*60*60),"hh:mm am/pm")), IF(OR(ISBLANK(AI18),LEN(AI18)=0),"",TEXT(TIME(HOUR(AI18), MINUTE(AI18), SECOND(AI18)+(AH5/(1000*30))*60*60),"hh:mm am/pm")))</f>
      </c>
      <c r="AI18">
        <f>IF(B18="Onward", IF(OR(ISBLANK(AH18),LEN(AH18)=0),"",TEXT(TIME(HOUR(AH18), MINUTE(AH18), SECOND(AH18)+(AI4/(1000*30))*60*60),"hh:mm am/pm")), IF(OR(ISBLANK(AJ18),LEN(AJ18)=0),"",TEXT(TIME(HOUR(AJ18), MINUTE(AJ18), SECOND(AJ18)+(AI5/(1000*30))*60*60),"hh:mm am/pm")))</f>
      </c>
    </row>
    <row r="19" spans="3:35" x14ac:dyDescent="0.25">
      <c r="C19">
        <f>IF(B19="Onward", IF(OR(ISBLANK(B19),LEN(B19)=0),"",TEXT(TIME(HOUR(B19), MINUTE(B19), SECOND(B19)+(C4/(1000*30))*60*60),"hh:mm am/pm")), IF(OR(ISBLANK(D19),LEN(D19)=0),"",TEXT(TIME(HOUR(D19), MINUTE(D19), SECOND(D19)+(C5/(1000*30))*60*60),"hh:mm am/pm")))</f>
      </c>
      <c r="D19">
        <f>IF(B19="Onward", IF(OR(ISBLANK(C19),LEN(C19)=0),"",TEXT(TIME(HOUR(C19), MINUTE(C19), SECOND(C19)+(D4/(1000*30))*60*60),"hh:mm am/pm")), IF(OR(ISBLANK(E19),LEN(E19)=0),"",TEXT(TIME(HOUR(E19), MINUTE(E19), SECOND(E19)+(D5/(1000*30))*60*60),"hh:mm am/pm")))</f>
      </c>
      <c r="E19">
        <f>IF(B19="Onward", IF(OR(ISBLANK(D19),LEN(D19)=0),"",TEXT(TIME(HOUR(D19), MINUTE(D19), SECOND(D19)+(E4/(1000*30))*60*60),"hh:mm am/pm")), IF(OR(ISBLANK(F19),LEN(F19)=0),"",TEXT(TIME(HOUR(F19), MINUTE(F19), SECOND(F19)+(E5/(1000*30))*60*60),"hh:mm am/pm")))</f>
      </c>
      <c r="F19">
        <f>IF(B19="Onward", IF(OR(ISBLANK(E19),LEN(E19)=0),"",TEXT(TIME(HOUR(E19), MINUTE(E19), SECOND(E19)+(F4/(1000*30))*60*60),"hh:mm am/pm")), IF(OR(ISBLANK(G19),LEN(G19)=0),"",TEXT(TIME(HOUR(G19), MINUTE(G19), SECOND(G19)+(F5/(1000*30))*60*60),"hh:mm am/pm")))</f>
      </c>
      <c r="G19">
        <f>IF(B19="Onward", IF(OR(ISBLANK(F19),LEN(F19)=0),"",TEXT(TIME(HOUR(F19), MINUTE(F19), SECOND(F19)+(G4/(1000*30))*60*60),"hh:mm am/pm")), IF(OR(ISBLANK(H19),LEN(H19)=0),"",TEXT(TIME(HOUR(H19), MINUTE(H19), SECOND(H19)+(G5/(1000*30))*60*60),"hh:mm am/pm")))</f>
      </c>
      <c r="H19">
        <f>IF(B19="Onward", IF(OR(ISBLANK(G19),LEN(G19)=0),"",TEXT(TIME(HOUR(G19), MINUTE(G19), SECOND(G19)+(H4/(1000*30))*60*60),"hh:mm am/pm")), IF(OR(ISBLANK(I19),LEN(I19)=0),"",TEXT(TIME(HOUR(I19), MINUTE(I19), SECOND(I19)+(H5/(1000*30))*60*60),"hh:mm am/pm")))</f>
      </c>
      <c r="I19">
        <f>IF(B19="Onward", IF(OR(ISBLANK(H19),LEN(H19)=0),"",TEXT(TIME(HOUR(H19), MINUTE(H19), SECOND(H19)+(I4/(1000*30))*60*60),"hh:mm am/pm")), IF(OR(ISBLANK(J19),LEN(J19)=0),"",TEXT(TIME(HOUR(J19), MINUTE(J19), SECOND(J19)+(I5/(1000*30))*60*60),"hh:mm am/pm")))</f>
      </c>
      <c r="J19">
        <f>IF(B19="Onward", IF(OR(ISBLANK(I19),LEN(I19)=0),"",TEXT(TIME(HOUR(I19), MINUTE(I19), SECOND(I19)+(J4/(1000*30))*60*60),"hh:mm am/pm")), IF(OR(ISBLANK(K19),LEN(K19)=0),"",TEXT(TIME(HOUR(K19), MINUTE(K19), SECOND(K19)+(J5/(1000*30))*60*60),"hh:mm am/pm")))</f>
      </c>
      <c r="K19">
        <f>IF(B19="Onward", IF(OR(ISBLANK(J19),LEN(J19)=0),"",TEXT(TIME(HOUR(J19), MINUTE(J19), SECOND(J19)+(K4/(1000*30))*60*60),"hh:mm am/pm")), IF(OR(ISBLANK(L19),LEN(L19)=0),"",TEXT(TIME(HOUR(L19), MINUTE(L19), SECOND(L19)+(K5/(1000*30))*60*60),"hh:mm am/pm")))</f>
      </c>
      <c r="L19">
        <f>IF(B19="Onward", IF(OR(ISBLANK(K19),LEN(K19)=0),"",TEXT(TIME(HOUR(K19), MINUTE(K19), SECOND(K19)+(L4/(1000*30))*60*60),"hh:mm am/pm")), IF(OR(ISBLANK(M19),LEN(M19)=0),"",TEXT(TIME(HOUR(M19), MINUTE(M19), SECOND(M19)+(L5/(1000*30))*60*60),"hh:mm am/pm")))</f>
      </c>
      <c r="M19">
        <f>IF(B19="Onward", IF(OR(ISBLANK(L19),LEN(L19)=0),"",TEXT(TIME(HOUR(L19), MINUTE(L19), SECOND(L19)+(M4/(1000*30))*60*60),"hh:mm am/pm")), IF(OR(ISBLANK(N19),LEN(N19)=0),"",TEXT(TIME(HOUR(N19), MINUTE(N19), SECOND(N19)+(M5/(1000*30))*60*60),"hh:mm am/pm")))</f>
      </c>
      <c r="N19">
        <f>IF(B19="Onward", IF(OR(ISBLANK(M19),LEN(M19)=0),"",TEXT(TIME(HOUR(M19), MINUTE(M19), SECOND(M19)+(N4/(1000*30))*60*60),"hh:mm am/pm")), IF(OR(ISBLANK(O19),LEN(O19)=0),"",TEXT(TIME(HOUR(O19), MINUTE(O19), SECOND(O19)+(N5/(1000*30))*60*60),"hh:mm am/pm")))</f>
      </c>
      <c r="O19">
        <f>IF(B19="Onward", IF(OR(ISBLANK(N19),LEN(N19)=0),"",TEXT(TIME(HOUR(N19), MINUTE(N19), SECOND(N19)+(O4/(1000*30))*60*60),"hh:mm am/pm")), IF(OR(ISBLANK(P19),LEN(P19)=0),"",TEXT(TIME(HOUR(P19), MINUTE(P19), SECOND(P19)+(O5/(1000*30))*60*60),"hh:mm am/pm")))</f>
      </c>
      <c r="P19">
        <f>IF(B19="Onward", IF(OR(ISBLANK(O19),LEN(O19)=0),"",TEXT(TIME(HOUR(O19), MINUTE(O19), SECOND(O19)+(P4/(1000*30))*60*60),"hh:mm am/pm")), IF(OR(ISBLANK(Q19),LEN(Q19)=0),"",TEXT(TIME(HOUR(Q19), MINUTE(Q19), SECOND(Q19)+(P5/(1000*30))*60*60),"hh:mm am/pm")))</f>
      </c>
      <c r="Q19">
        <f>IF(B19="Onward", IF(OR(ISBLANK(P19),LEN(P19)=0),"",TEXT(TIME(HOUR(P19), MINUTE(P19), SECOND(P19)+(Q4/(1000*30))*60*60),"hh:mm am/pm")), IF(OR(ISBLANK(R19),LEN(R19)=0),"",TEXT(TIME(HOUR(R19), MINUTE(R19), SECOND(R19)+(Q5/(1000*30))*60*60),"hh:mm am/pm")))</f>
      </c>
      <c r="R19">
        <f>IF(B19="Onward", IF(OR(ISBLANK(Q19),LEN(Q19)=0),"",TEXT(TIME(HOUR(Q19), MINUTE(Q19), SECOND(Q19)+(R4/(1000*30))*60*60),"hh:mm am/pm")), IF(OR(ISBLANK(S19),LEN(S19)=0),"",TEXT(TIME(HOUR(S19), MINUTE(S19), SECOND(S19)+(R5/(1000*30))*60*60),"hh:mm am/pm")))</f>
      </c>
      <c r="S19">
        <f>IF(B19="Onward", IF(OR(ISBLANK(R19),LEN(R19)=0),"",TEXT(TIME(HOUR(R19), MINUTE(R19), SECOND(R19)+(S4/(1000*30))*60*60),"hh:mm am/pm")), IF(OR(ISBLANK(T19),LEN(T19)=0),"",TEXT(TIME(HOUR(T19), MINUTE(T19), SECOND(T19)+(S5/(1000*30))*60*60),"hh:mm am/pm")))</f>
      </c>
      <c r="T19">
        <f>IF(B19="Onward", IF(OR(ISBLANK(S19),LEN(S19)=0),"",TEXT(TIME(HOUR(S19), MINUTE(S19), SECOND(S19)+(T4/(1000*30))*60*60),"hh:mm am/pm")), IF(OR(ISBLANK(U19),LEN(U19)=0),"",TEXT(TIME(HOUR(U19), MINUTE(U19), SECOND(U19)+(T5/(1000*30))*60*60),"hh:mm am/pm")))</f>
      </c>
      <c r="U19">
        <f>IF(B19="Onward", IF(OR(ISBLANK(T19),LEN(T19)=0),"",TEXT(TIME(HOUR(T19), MINUTE(T19), SECOND(T19)+(U4/(1000*30))*60*60),"hh:mm am/pm")), IF(OR(ISBLANK(V19),LEN(V19)=0),"",TEXT(TIME(HOUR(V19), MINUTE(V19), SECOND(V19)+(U5/(1000*30))*60*60),"hh:mm am/pm")))</f>
      </c>
      <c r="V19">
        <f>IF(B19="Onward", IF(OR(ISBLANK(U19),LEN(U19)=0),"",TEXT(TIME(HOUR(U19), MINUTE(U19), SECOND(U19)+(V4/(1000*30))*60*60),"hh:mm am/pm")), IF(OR(ISBLANK(W19),LEN(W19)=0),"",TEXT(TIME(HOUR(W19), MINUTE(W19), SECOND(W19)+(V5/(1000*30))*60*60),"hh:mm am/pm")))</f>
      </c>
      <c r="W19">
        <f>IF(B19="Onward", IF(OR(ISBLANK(V19),LEN(V19)=0),"",TEXT(TIME(HOUR(V19), MINUTE(V19), SECOND(V19)+(W4/(1000*30))*60*60),"hh:mm am/pm")), IF(OR(ISBLANK(X19),LEN(X19)=0),"",TEXT(TIME(HOUR(X19), MINUTE(X19), SECOND(X19)+(W5/(1000*30))*60*60),"hh:mm am/pm")))</f>
      </c>
      <c r="X19">
        <f>IF(B19="Onward", IF(OR(ISBLANK(W19),LEN(W19)=0),"",TEXT(TIME(HOUR(W19), MINUTE(W19), SECOND(W19)+(X4/(1000*30))*60*60),"hh:mm am/pm")), IF(OR(ISBLANK(Y19),LEN(Y19)=0),"",TEXT(TIME(HOUR(Y19), MINUTE(Y19), SECOND(Y19)+(X5/(1000*30))*60*60),"hh:mm am/pm")))</f>
      </c>
      <c r="Y19">
        <f>IF(B19="Onward", IF(OR(ISBLANK(X19),LEN(X19)=0),"",TEXT(TIME(HOUR(X19), MINUTE(X19), SECOND(X19)+(Y4/(1000*30))*60*60),"hh:mm am/pm")), IF(OR(ISBLANK(Z19),LEN(Z19)=0),"",TEXT(TIME(HOUR(Z19), MINUTE(Z19), SECOND(Z19)+(Y5/(1000*30))*60*60),"hh:mm am/pm")))</f>
      </c>
      <c r="Z19">
        <f>IF(B19="Onward", IF(OR(ISBLANK(Y19),LEN(Y19)=0),"",TEXT(TIME(HOUR(Y19), MINUTE(Y19), SECOND(Y19)+(Z4/(1000*30))*60*60),"hh:mm am/pm")), IF(OR(ISBLANK(AA19),LEN(AA19)=0),"",TEXT(TIME(HOUR(AA19), MINUTE(AA19), SECOND(AA19)+(Z5/(1000*30))*60*60),"hh:mm am/pm")))</f>
      </c>
      <c r="AA19">
        <f>IF(B19="Onward", IF(OR(ISBLANK(Z19),LEN(Z19)=0),"",TEXT(TIME(HOUR(Z19), MINUTE(Z19), SECOND(Z19)+(AA4/(1000*30))*60*60),"hh:mm am/pm")), IF(OR(ISBLANK(AB19),LEN(AB19)=0),"",TEXT(TIME(HOUR(AB19), MINUTE(AB19), SECOND(AB19)+(AA5/(1000*30))*60*60),"hh:mm am/pm")))</f>
      </c>
      <c r="AB19">
        <f>IF(B19="Onward", IF(OR(ISBLANK(AA19),LEN(AA19)=0),"",TEXT(TIME(HOUR(AA19), MINUTE(AA19), SECOND(AA19)+(AB4/(1000*30))*60*60),"hh:mm am/pm")), IF(OR(ISBLANK(AC19),LEN(AC19)=0),"",TEXT(TIME(HOUR(AC19), MINUTE(AC19), SECOND(AC19)+(AB5/(1000*30))*60*60),"hh:mm am/pm")))</f>
      </c>
      <c r="AC19">
        <f>IF(B19="Onward", IF(OR(ISBLANK(AB19),LEN(AB19)=0),"",TEXT(TIME(HOUR(AB19), MINUTE(AB19), SECOND(AB19)+(AC4/(1000*30))*60*60),"hh:mm am/pm")), IF(OR(ISBLANK(AD19),LEN(AD19)=0),"",TEXT(TIME(HOUR(AD19), MINUTE(AD19), SECOND(AD19)+(AC5/(1000*30))*60*60),"hh:mm am/pm")))</f>
      </c>
      <c r="AD19">
        <f>IF(B19="Onward", IF(OR(ISBLANK(AC19),LEN(AC19)=0),"",TEXT(TIME(HOUR(AC19), MINUTE(AC19), SECOND(AC19)+(AD4/(1000*30))*60*60),"hh:mm am/pm")), IF(OR(ISBLANK(AE19),LEN(AE19)=0),"",TEXT(TIME(HOUR(AE19), MINUTE(AE19), SECOND(AE19)+(AD5/(1000*30))*60*60),"hh:mm am/pm")))</f>
      </c>
      <c r="AE19">
        <f>IF(B19="Onward", IF(OR(ISBLANK(AD19),LEN(AD19)=0),"",TEXT(TIME(HOUR(AD19), MINUTE(AD19), SECOND(AD19)+(AE4/(1000*30))*60*60),"hh:mm am/pm")), IF(OR(ISBLANK(AF19),LEN(AF19)=0),"",TEXT(TIME(HOUR(AF19), MINUTE(AF19), SECOND(AF19)+(AE5/(1000*30))*60*60),"hh:mm am/pm")))</f>
      </c>
      <c r="AF19">
        <f>IF(B19="Onward", IF(OR(ISBLANK(AE19),LEN(AE19)=0),"",TEXT(TIME(HOUR(AE19), MINUTE(AE19), SECOND(AE19)+(AF4/(1000*30))*60*60),"hh:mm am/pm")), IF(OR(ISBLANK(AG19),LEN(AG19)=0),"",TEXT(TIME(HOUR(AG19), MINUTE(AG19), SECOND(AG19)+(AF5/(1000*30))*60*60),"hh:mm am/pm")))</f>
      </c>
      <c r="AG19">
        <f>IF(B19="Onward", IF(OR(ISBLANK(AF19),LEN(AF19)=0),"",TEXT(TIME(HOUR(AF19), MINUTE(AF19), SECOND(AF19)+(AG4/(1000*30))*60*60),"hh:mm am/pm")), IF(OR(ISBLANK(AH19),LEN(AH19)=0),"",TEXT(TIME(HOUR(AH19), MINUTE(AH19), SECOND(AH19)+(AG5/(1000*30))*60*60),"hh:mm am/pm")))</f>
      </c>
      <c r="AH19">
        <f>IF(B19="Onward", IF(OR(ISBLANK(AG19),LEN(AG19)=0),"",TEXT(TIME(HOUR(AG19), MINUTE(AG19), SECOND(AG19)+(AH4/(1000*30))*60*60),"hh:mm am/pm")), IF(OR(ISBLANK(AI19),LEN(AI19)=0),"",TEXT(TIME(HOUR(AI19), MINUTE(AI19), SECOND(AI19)+(AH5/(1000*30))*60*60),"hh:mm am/pm")))</f>
      </c>
      <c r="AI19">
        <f>IF(B19="Onward", IF(OR(ISBLANK(AH19),LEN(AH19)=0),"",TEXT(TIME(HOUR(AH19), MINUTE(AH19), SECOND(AH19)+(AI4/(1000*30))*60*60),"hh:mm am/pm")), IF(OR(ISBLANK(AJ19),LEN(AJ19)=0),"",TEXT(TIME(HOUR(AJ19), MINUTE(AJ19), SECOND(AJ19)+(AI5/(1000*30))*60*60),"hh:mm am/pm")))</f>
      </c>
    </row>
    <row r="20" spans="3:35" x14ac:dyDescent="0.25">
      <c r="C20">
        <f>IF(B20="Onward", IF(OR(ISBLANK(B20),LEN(B20)=0),"",TEXT(TIME(HOUR(B20), MINUTE(B20), SECOND(B20)+(C4/(1000*30))*60*60),"hh:mm am/pm")), IF(OR(ISBLANK(D20),LEN(D20)=0),"",TEXT(TIME(HOUR(D20), MINUTE(D20), SECOND(D20)+(C5/(1000*30))*60*60),"hh:mm am/pm")))</f>
      </c>
      <c r="D20">
        <f>IF(B20="Onward", IF(OR(ISBLANK(C20),LEN(C20)=0),"",TEXT(TIME(HOUR(C20), MINUTE(C20), SECOND(C20)+(D4/(1000*30))*60*60),"hh:mm am/pm")), IF(OR(ISBLANK(E20),LEN(E20)=0),"",TEXT(TIME(HOUR(E20), MINUTE(E20), SECOND(E20)+(D5/(1000*30))*60*60),"hh:mm am/pm")))</f>
      </c>
      <c r="E20">
        <f>IF(B20="Onward", IF(OR(ISBLANK(D20),LEN(D20)=0),"",TEXT(TIME(HOUR(D20), MINUTE(D20), SECOND(D20)+(E4/(1000*30))*60*60),"hh:mm am/pm")), IF(OR(ISBLANK(F20),LEN(F20)=0),"",TEXT(TIME(HOUR(F20), MINUTE(F20), SECOND(F20)+(E5/(1000*30))*60*60),"hh:mm am/pm")))</f>
      </c>
      <c r="F20">
        <f>IF(B20="Onward", IF(OR(ISBLANK(E20),LEN(E20)=0),"",TEXT(TIME(HOUR(E20), MINUTE(E20), SECOND(E20)+(F4/(1000*30))*60*60),"hh:mm am/pm")), IF(OR(ISBLANK(G20),LEN(G20)=0),"",TEXT(TIME(HOUR(G20), MINUTE(G20), SECOND(G20)+(F5/(1000*30))*60*60),"hh:mm am/pm")))</f>
      </c>
      <c r="G20">
        <f>IF(B20="Onward", IF(OR(ISBLANK(F20),LEN(F20)=0),"",TEXT(TIME(HOUR(F20), MINUTE(F20), SECOND(F20)+(G4/(1000*30))*60*60),"hh:mm am/pm")), IF(OR(ISBLANK(H20),LEN(H20)=0),"",TEXT(TIME(HOUR(H20), MINUTE(H20), SECOND(H20)+(G5/(1000*30))*60*60),"hh:mm am/pm")))</f>
      </c>
      <c r="H20">
        <f>IF(B20="Onward", IF(OR(ISBLANK(G20),LEN(G20)=0),"",TEXT(TIME(HOUR(G20), MINUTE(G20), SECOND(G20)+(H4/(1000*30))*60*60),"hh:mm am/pm")), IF(OR(ISBLANK(I20),LEN(I20)=0),"",TEXT(TIME(HOUR(I20), MINUTE(I20), SECOND(I20)+(H5/(1000*30))*60*60),"hh:mm am/pm")))</f>
      </c>
      <c r="I20">
        <f>IF(B20="Onward", IF(OR(ISBLANK(H20),LEN(H20)=0),"",TEXT(TIME(HOUR(H20), MINUTE(H20), SECOND(H20)+(I4/(1000*30))*60*60),"hh:mm am/pm")), IF(OR(ISBLANK(J20),LEN(J20)=0),"",TEXT(TIME(HOUR(J20), MINUTE(J20), SECOND(J20)+(I5/(1000*30))*60*60),"hh:mm am/pm")))</f>
      </c>
      <c r="J20">
        <f>IF(B20="Onward", IF(OR(ISBLANK(I20),LEN(I20)=0),"",TEXT(TIME(HOUR(I20), MINUTE(I20), SECOND(I20)+(J4/(1000*30))*60*60),"hh:mm am/pm")), IF(OR(ISBLANK(K20),LEN(K20)=0),"",TEXT(TIME(HOUR(K20), MINUTE(K20), SECOND(K20)+(J5/(1000*30))*60*60),"hh:mm am/pm")))</f>
      </c>
      <c r="K20">
        <f>IF(B20="Onward", IF(OR(ISBLANK(J20),LEN(J20)=0),"",TEXT(TIME(HOUR(J20), MINUTE(J20), SECOND(J20)+(K4/(1000*30))*60*60),"hh:mm am/pm")), IF(OR(ISBLANK(L20),LEN(L20)=0),"",TEXT(TIME(HOUR(L20), MINUTE(L20), SECOND(L20)+(K5/(1000*30))*60*60),"hh:mm am/pm")))</f>
      </c>
      <c r="L20">
        <f>IF(B20="Onward", IF(OR(ISBLANK(K20),LEN(K20)=0),"",TEXT(TIME(HOUR(K20), MINUTE(K20), SECOND(K20)+(L4/(1000*30))*60*60),"hh:mm am/pm")), IF(OR(ISBLANK(M20),LEN(M20)=0),"",TEXT(TIME(HOUR(M20), MINUTE(M20), SECOND(M20)+(L5/(1000*30))*60*60),"hh:mm am/pm")))</f>
      </c>
      <c r="M20">
        <f>IF(B20="Onward", IF(OR(ISBLANK(L20),LEN(L20)=0),"",TEXT(TIME(HOUR(L20), MINUTE(L20), SECOND(L20)+(M4/(1000*30))*60*60),"hh:mm am/pm")), IF(OR(ISBLANK(N20),LEN(N20)=0),"",TEXT(TIME(HOUR(N20), MINUTE(N20), SECOND(N20)+(M5/(1000*30))*60*60),"hh:mm am/pm")))</f>
      </c>
      <c r="N20">
        <f>IF(B20="Onward", IF(OR(ISBLANK(M20),LEN(M20)=0),"",TEXT(TIME(HOUR(M20), MINUTE(M20), SECOND(M20)+(N4/(1000*30))*60*60),"hh:mm am/pm")), IF(OR(ISBLANK(O20),LEN(O20)=0),"",TEXT(TIME(HOUR(O20), MINUTE(O20), SECOND(O20)+(N5/(1000*30))*60*60),"hh:mm am/pm")))</f>
      </c>
      <c r="O20">
        <f>IF(B20="Onward", IF(OR(ISBLANK(N20),LEN(N20)=0),"",TEXT(TIME(HOUR(N20), MINUTE(N20), SECOND(N20)+(O4/(1000*30))*60*60),"hh:mm am/pm")), IF(OR(ISBLANK(P20),LEN(P20)=0),"",TEXT(TIME(HOUR(P20), MINUTE(P20), SECOND(P20)+(O5/(1000*30))*60*60),"hh:mm am/pm")))</f>
      </c>
      <c r="P20">
        <f>IF(B20="Onward", IF(OR(ISBLANK(O20),LEN(O20)=0),"",TEXT(TIME(HOUR(O20), MINUTE(O20), SECOND(O20)+(P4/(1000*30))*60*60),"hh:mm am/pm")), IF(OR(ISBLANK(Q20),LEN(Q20)=0),"",TEXT(TIME(HOUR(Q20), MINUTE(Q20), SECOND(Q20)+(P5/(1000*30))*60*60),"hh:mm am/pm")))</f>
      </c>
      <c r="Q20">
        <f>IF(B20="Onward", IF(OR(ISBLANK(P20),LEN(P20)=0),"",TEXT(TIME(HOUR(P20), MINUTE(P20), SECOND(P20)+(Q4/(1000*30))*60*60),"hh:mm am/pm")), IF(OR(ISBLANK(R20),LEN(R20)=0),"",TEXT(TIME(HOUR(R20), MINUTE(R20), SECOND(R20)+(Q5/(1000*30))*60*60),"hh:mm am/pm")))</f>
      </c>
      <c r="R20">
        <f>IF(B20="Onward", IF(OR(ISBLANK(Q20),LEN(Q20)=0),"",TEXT(TIME(HOUR(Q20), MINUTE(Q20), SECOND(Q20)+(R4/(1000*30))*60*60),"hh:mm am/pm")), IF(OR(ISBLANK(S20),LEN(S20)=0),"",TEXT(TIME(HOUR(S20), MINUTE(S20), SECOND(S20)+(R5/(1000*30))*60*60),"hh:mm am/pm")))</f>
      </c>
      <c r="S20">
        <f>IF(B20="Onward", IF(OR(ISBLANK(R20),LEN(R20)=0),"",TEXT(TIME(HOUR(R20), MINUTE(R20), SECOND(R20)+(S4/(1000*30))*60*60),"hh:mm am/pm")), IF(OR(ISBLANK(T20),LEN(T20)=0),"",TEXT(TIME(HOUR(T20), MINUTE(T20), SECOND(T20)+(S5/(1000*30))*60*60),"hh:mm am/pm")))</f>
      </c>
      <c r="T20">
        <f>IF(B20="Onward", IF(OR(ISBLANK(S20),LEN(S20)=0),"",TEXT(TIME(HOUR(S20), MINUTE(S20), SECOND(S20)+(T4/(1000*30))*60*60),"hh:mm am/pm")), IF(OR(ISBLANK(U20),LEN(U20)=0),"",TEXT(TIME(HOUR(U20), MINUTE(U20), SECOND(U20)+(T5/(1000*30))*60*60),"hh:mm am/pm")))</f>
      </c>
      <c r="U20">
        <f>IF(B20="Onward", IF(OR(ISBLANK(T20),LEN(T20)=0),"",TEXT(TIME(HOUR(T20), MINUTE(T20), SECOND(T20)+(U4/(1000*30))*60*60),"hh:mm am/pm")), IF(OR(ISBLANK(V20),LEN(V20)=0),"",TEXT(TIME(HOUR(V20), MINUTE(V20), SECOND(V20)+(U5/(1000*30))*60*60),"hh:mm am/pm")))</f>
      </c>
      <c r="V20">
        <f>IF(B20="Onward", IF(OR(ISBLANK(U20),LEN(U20)=0),"",TEXT(TIME(HOUR(U20), MINUTE(U20), SECOND(U20)+(V4/(1000*30))*60*60),"hh:mm am/pm")), IF(OR(ISBLANK(W20),LEN(W20)=0),"",TEXT(TIME(HOUR(W20), MINUTE(W20), SECOND(W20)+(V5/(1000*30))*60*60),"hh:mm am/pm")))</f>
      </c>
      <c r="W20">
        <f>IF(B20="Onward", IF(OR(ISBLANK(V20),LEN(V20)=0),"",TEXT(TIME(HOUR(V20), MINUTE(V20), SECOND(V20)+(W4/(1000*30))*60*60),"hh:mm am/pm")), IF(OR(ISBLANK(X20),LEN(X20)=0),"",TEXT(TIME(HOUR(X20), MINUTE(X20), SECOND(X20)+(W5/(1000*30))*60*60),"hh:mm am/pm")))</f>
      </c>
      <c r="X20">
        <f>IF(B20="Onward", IF(OR(ISBLANK(W20),LEN(W20)=0),"",TEXT(TIME(HOUR(W20), MINUTE(W20), SECOND(W20)+(X4/(1000*30))*60*60),"hh:mm am/pm")), IF(OR(ISBLANK(Y20),LEN(Y20)=0),"",TEXT(TIME(HOUR(Y20), MINUTE(Y20), SECOND(Y20)+(X5/(1000*30))*60*60),"hh:mm am/pm")))</f>
      </c>
      <c r="Y20">
        <f>IF(B20="Onward", IF(OR(ISBLANK(X20),LEN(X20)=0),"",TEXT(TIME(HOUR(X20), MINUTE(X20), SECOND(X20)+(Y4/(1000*30))*60*60),"hh:mm am/pm")), IF(OR(ISBLANK(Z20),LEN(Z20)=0),"",TEXT(TIME(HOUR(Z20), MINUTE(Z20), SECOND(Z20)+(Y5/(1000*30))*60*60),"hh:mm am/pm")))</f>
      </c>
      <c r="Z20">
        <f>IF(B20="Onward", IF(OR(ISBLANK(Y20),LEN(Y20)=0),"",TEXT(TIME(HOUR(Y20), MINUTE(Y20), SECOND(Y20)+(Z4/(1000*30))*60*60),"hh:mm am/pm")), IF(OR(ISBLANK(AA20),LEN(AA20)=0),"",TEXT(TIME(HOUR(AA20), MINUTE(AA20), SECOND(AA20)+(Z5/(1000*30))*60*60),"hh:mm am/pm")))</f>
      </c>
      <c r="AA20">
        <f>IF(B20="Onward", IF(OR(ISBLANK(Z20),LEN(Z20)=0),"",TEXT(TIME(HOUR(Z20), MINUTE(Z20), SECOND(Z20)+(AA4/(1000*30))*60*60),"hh:mm am/pm")), IF(OR(ISBLANK(AB20),LEN(AB20)=0),"",TEXT(TIME(HOUR(AB20), MINUTE(AB20), SECOND(AB20)+(AA5/(1000*30))*60*60),"hh:mm am/pm")))</f>
      </c>
      <c r="AB20">
        <f>IF(B20="Onward", IF(OR(ISBLANK(AA20),LEN(AA20)=0),"",TEXT(TIME(HOUR(AA20), MINUTE(AA20), SECOND(AA20)+(AB4/(1000*30))*60*60),"hh:mm am/pm")), IF(OR(ISBLANK(AC20),LEN(AC20)=0),"",TEXT(TIME(HOUR(AC20), MINUTE(AC20), SECOND(AC20)+(AB5/(1000*30))*60*60),"hh:mm am/pm")))</f>
      </c>
      <c r="AC20">
        <f>IF(B20="Onward", IF(OR(ISBLANK(AB20),LEN(AB20)=0),"",TEXT(TIME(HOUR(AB20), MINUTE(AB20), SECOND(AB20)+(AC4/(1000*30))*60*60),"hh:mm am/pm")), IF(OR(ISBLANK(AD20),LEN(AD20)=0),"",TEXT(TIME(HOUR(AD20), MINUTE(AD20), SECOND(AD20)+(AC5/(1000*30))*60*60),"hh:mm am/pm")))</f>
      </c>
      <c r="AD20">
        <f>IF(B20="Onward", IF(OR(ISBLANK(AC20),LEN(AC20)=0),"",TEXT(TIME(HOUR(AC20), MINUTE(AC20), SECOND(AC20)+(AD4/(1000*30))*60*60),"hh:mm am/pm")), IF(OR(ISBLANK(AE20),LEN(AE20)=0),"",TEXT(TIME(HOUR(AE20), MINUTE(AE20), SECOND(AE20)+(AD5/(1000*30))*60*60),"hh:mm am/pm")))</f>
      </c>
      <c r="AE20">
        <f>IF(B20="Onward", IF(OR(ISBLANK(AD20),LEN(AD20)=0),"",TEXT(TIME(HOUR(AD20), MINUTE(AD20), SECOND(AD20)+(AE4/(1000*30))*60*60),"hh:mm am/pm")), IF(OR(ISBLANK(AF20),LEN(AF20)=0),"",TEXT(TIME(HOUR(AF20), MINUTE(AF20), SECOND(AF20)+(AE5/(1000*30))*60*60),"hh:mm am/pm")))</f>
      </c>
      <c r="AF20">
        <f>IF(B20="Onward", IF(OR(ISBLANK(AE20),LEN(AE20)=0),"",TEXT(TIME(HOUR(AE20), MINUTE(AE20), SECOND(AE20)+(AF4/(1000*30))*60*60),"hh:mm am/pm")), IF(OR(ISBLANK(AG20),LEN(AG20)=0),"",TEXT(TIME(HOUR(AG20), MINUTE(AG20), SECOND(AG20)+(AF5/(1000*30))*60*60),"hh:mm am/pm")))</f>
      </c>
      <c r="AG20">
        <f>IF(B20="Onward", IF(OR(ISBLANK(AF20),LEN(AF20)=0),"",TEXT(TIME(HOUR(AF20), MINUTE(AF20), SECOND(AF20)+(AG4/(1000*30))*60*60),"hh:mm am/pm")), IF(OR(ISBLANK(AH20),LEN(AH20)=0),"",TEXT(TIME(HOUR(AH20), MINUTE(AH20), SECOND(AH20)+(AG5/(1000*30))*60*60),"hh:mm am/pm")))</f>
      </c>
      <c r="AH20">
        <f>IF(B20="Onward", IF(OR(ISBLANK(AG20),LEN(AG20)=0),"",TEXT(TIME(HOUR(AG20), MINUTE(AG20), SECOND(AG20)+(AH4/(1000*30))*60*60),"hh:mm am/pm")), IF(OR(ISBLANK(AI20),LEN(AI20)=0),"",TEXT(TIME(HOUR(AI20), MINUTE(AI20), SECOND(AI20)+(AH5/(1000*30))*60*60),"hh:mm am/pm")))</f>
      </c>
      <c r="AI20">
        <f>IF(B20="Onward", IF(OR(ISBLANK(AH20),LEN(AH20)=0),"",TEXT(TIME(HOUR(AH20), MINUTE(AH20), SECOND(AH20)+(AI4/(1000*30))*60*60),"hh:mm am/pm")), IF(OR(ISBLANK(AJ20),LEN(AJ20)=0),"",TEXT(TIME(HOUR(AJ20), MINUTE(AJ20), SECOND(AJ20)+(AI5/(1000*30))*60*60),"hh:mm am/pm")))</f>
      </c>
    </row>
    <row r="21" spans="3:35" x14ac:dyDescent="0.25">
      <c r="C21">
        <f>IF(B21="Onward", IF(OR(ISBLANK(B21),LEN(B21)=0),"",TEXT(TIME(HOUR(B21), MINUTE(B21), SECOND(B21)+(C4/(1000*30))*60*60),"hh:mm am/pm")), IF(OR(ISBLANK(D21),LEN(D21)=0),"",TEXT(TIME(HOUR(D21), MINUTE(D21), SECOND(D21)+(C5/(1000*30))*60*60),"hh:mm am/pm")))</f>
      </c>
      <c r="D21">
        <f>IF(B21="Onward", IF(OR(ISBLANK(C21),LEN(C21)=0),"",TEXT(TIME(HOUR(C21), MINUTE(C21), SECOND(C21)+(D4/(1000*30))*60*60),"hh:mm am/pm")), IF(OR(ISBLANK(E21),LEN(E21)=0),"",TEXT(TIME(HOUR(E21), MINUTE(E21), SECOND(E21)+(D5/(1000*30))*60*60),"hh:mm am/pm")))</f>
      </c>
      <c r="E21">
        <f>IF(B21="Onward", IF(OR(ISBLANK(D21),LEN(D21)=0),"",TEXT(TIME(HOUR(D21), MINUTE(D21), SECOND(D21)+(E4/(1000*30))*60*60),"hh:mm am/pm")), IF(OR(ISBLANK(F21),LEN(F21)=0),"",TEXT(TIME(HOUR(F21), MINUTE(F21), SECOND(F21)+(E5/(1000*30))*60*60),"hh:mm am/pm")))</f>
      </c>
      <c r="F21">
        <f>IF(B21="Onward", IF(OR(ISBLANK(E21),LEN(E21)=0),"",TEXT(TIME(HOUR(E21), MINUTE(E21), SECOND(E21)+(F4/(1000*30))*60*60),"hh:mm am/pm")), IF(OR(ISBLANK(G21),LEN(G21)=0),"",TEXT(TIME(HOUR(G21), MINUTE(G21), SECOND(G21)+(F5/(1000*30))*60*60),"hh:mm am/pm")))</f>
      </c>
      <c r="G21">
        <f>IF(B21="Onward", IF(OR(ISBLANK(F21),LEN(F21)=0),"",TEXT(TIME(HOUR(F21), MINUTE(F21), SECOND(F21)+(G4/(1000*30))*60*60),"hh:mm am/pm")), IF(OR(ISBLANK(H21),LEN(H21)=0),"",TEXT(TIME(HOUR(H21), MINUTE(H21), SECOND(H21)+(G5/(1000*30))*60*60),"hh:mm am/pm")))</f>
      </c>
      <c r="H21">
        <f>IF(B21="Onward", IF(OR(ISBLANK(G21),LEN(G21)=0),"",TEXT(TIME(HOUR(G21), MINUTE(G21), SECOND(G21)+(H4/(1000*30))*60*60),"hh:mm am/pm")), IF(OR(ISBLANK(I21),LEN(I21)=0),"",TEXT(TIME(HOUR(I21), MINUTE(I21), SECOND(I21)+(H5/(1000*30))*60*60),"hh:mm am/pm")))</f>
      </c>
      <c r="I21">
        <f>IF(B21="Onward", IF(OR(ISBLANK(H21),LEN(H21)=0),"",TEXT(TIME(HOUR(H21), MINUTE(H21), SECOND(H21)+(I4/(1000*30))*60*60),"hh:mm am/pm")), IF(OR(ISBLANK(J21),LEN(J21)=0),"",TEXT(TIME(HOUR(J21), MINUTE(J21), SECOND(J21)+(I5/(1000*30))*60*60),"hh:mm am/pm")))</f>
      </c>
      <c r="J21">
        <f>IF(B21="Onward", IF(OR(ISBLANK(I21),LEN(I21)=0),"",TEXT(TIME(HOUR(I21), MINUTE(I21), SECOND(I21)+(J4/(1000*30))*60*60),"hh:mm am/pm")), IF(OR(ISBLANK(K21),LEN(K21)=0),"",TEXT(TIME(HOUR(K21), MINUTE(K21), SECOND(K21)+(J5/(1000*30))*60*60),"hh:mm am/pm")))</f>
      </c>
      <c r="K21">
        <f>IF(B21="Onward", IF(OR(ISBLANK(J21),LEN(J21)=0),"",TEXT(TIME(HOUR(J21), MINUTE(J21), SECOND(J21)+(K4/(1000*30))*60*60),"hh:mm am/pm")), IF(OR(ISBLANK(L21),LEN(L21)=0),"",TEXT(TIME(HOUR(L21), MINUTE(L21), SECOND(L21)+(K5/(1000*30))*60*60),"hh:mm am/pm")))</f>
      </c>
      <c r="L21">
        <f>IF(B21="Onward", IF(OR(ISBLANK(K21),LEN(K21)=0),"",TEXT(TIME(HOUR(K21), MINUTE(K21), SECOND(K21)+(L4/(1000*30))*60*60),"hh:mm am/pm")), IF(OR(ISBLANK(M21),LEN(M21)=0),"",TEXT(TIME(HOUR(M21), MINUTE(M21), SECOND(M21)+(L5/(1000*30))*60*60),"hh:mm am/pm")))</f>
      </c>
      <c r="M21">
        <f>IF(B21="Onward", IF(OR(ISBLANK(L21),LEN(L21)=0),"",TEXT(TIME(HOUR(L21), MINUTE(L21), SECOND(L21)+(M4/(1000*30))*60*60),"hh:mm am/pm")), IF(OR(ISBLANK(N21),LEN(N21)=0),"",TEXT(TIME(HOUR(N21), MINUTE(N21), SECOND(N21)+(M5/(1000*30))*60*60),"hh:mm am/pm")))</f>
      </c>
      <c r="N21">
        <f>IF(B21="Onward", IF(OR(ISBLANK(M21),LEN(M21)=0),"",TEXT(TIME(HOUR(M21), MINUTE(M21), SECOND(M21)+(N4/(1000*30))*60*60),"hh:mm am/pm")), IF(OR(ISBLANK(O21),LEN(O21)=0),"",TEXT(TIME(HOUR(O21), MINUTE(O21), SECOND(O21)+(N5/(1000*30))*60*60),"hh:mm am/pm")))</f>
      </c>
      <c r="O21">
        <f>IF(B21="Onward", IF(OR(ISBLANK(N21),LEN(N21)=0),"",TEXT(TIME(HOUR(N21), MINUTE(N21), SECOND(N21)+(O4/(1000*30))*60*60),"hh:mm am/pm")), IF(OR(ISBLANK(P21),LEN(P21)=0),"",TEXT(TIME(HOUR(P21), MINUTE(P21), SECOND(P21)+(O5/(1000*30))*60*60),"hh:mm am/pm")))</f>
      </c>
      <c r="P21">
        <f>IF(B21="Onward", IF(OR(ISBLANK(O21),LEN(O21)=0),"",TEXT(TIME(HOUR(O21), MINUTE(O21), SECOND(O21)+(P4/(1000*30))*60*60),"hh:mm am/pm")), IF(OR(ISBLANK(Q21),LEN(Q21)=0),"",TEXT(TIME(HOUR(Q21), MINUTE(Q21), SECOND(Q21)+(P5/(1000*30))*60*60),"hh:mm am/pm")))</f>
      </c>
      <c r="Q21">
        <f>IF(B21="Onward", IF(OR(ISBLANK(P21),LEN(P21)=0),"",TEXT(TIME(HOUR(P21), MINUTE(P21), SECOND(P21)+(Q4/(1000*30))*60*60),"hh:mm am/pm")), IF(OR(ISBLANK(R21),LEN(R21)=0),"",TEXT(TIME(HOUR(R21), MINUTE(R21), SECOND(R21)+(Q5/(1000*30))*60*60),"hh:mm am/pm")))</f>
      </c>
      <c r="R21">
        <f>IF(B21="Onward", IF(OR(ISBLANK(Q21),LEN(Q21)=0),"",TEXT(TIME(HOUR(Q21), MINUTE(Q21), SECOND(Q21)+(R4/(1000*30))*60*60),"hh:mm am/pm")), IF(OR(ISBLANK(S21),LEN(S21)=0),"",TEXT(TIME(HOUR(S21), MINUTE(S21), SECOND(S21)+(R5/(1000*30))*60*60),"hh:mm am/pm")))</f>
      </c>
      <c r="S21">
        <f>IF(B21="Onward", IF(OR(ISBLANK(R21),LEN(R21)=0),"",TEXT(TIME(HOUR(R21), MINUTE(R21), SECOND(R21)+(S4/(1000*30))*60*60),"hh:mm am/pm")), IF(OR(ISBLANK(T21),LEN(T21)=0),"",TEXT(TIME(HOUR(T21), MINUTE(T21), SECOND(T21)+(S5/(1000*30))*60*60),"hh:mm am/pm")))</f>
      </c>
      <c r="T21">
        <f>IF(B21="Onward", IF(OR(ISBLANK(S21),LEN(S21)=0),"",TEXT(TIME(HOUR(S21), MINUTE(S21), SECOND(S21)+(T4/(1000*30))*60*60),"hh:mm am/pm")), IF(OR(ISBLANK(U21),LEN(U21)=0),"",TEXT(TIME(HOUR(U21), MINUTE(U21), SECOND(U21)+(T5/(1000*30))*60*60),"hh:mm am/pm")))</f>
      </c>
      <c r="U21">
        <f>IF(B21="Onward", IF(OR(ISBLANK(T21),LEN(T21)=0),"",TEXT(TIME(HOUR(T21), MINUTE(T21), SECOND(T21)+(U4/(1000*30))*60*60),"hh:mm am/pm")), IF(OR(ISBLANK(V21),LEN(V21)=0),"",TEXT(TIME(HOUR(V21), MINUTE(V21), SECOND(V21)+(U5/(1000*30))*60*60),"hh:mm am/pm")))</f>
      </c>
      <c r="V21">
        <f>IF(B21="Onward", IF(OR(ISBLANK(U21),LEN(U21)=0),"",TEXT(TIME(HOUR(U21), MINUTE(U21), SECOND(U21)+(V4/(1000*30))*60*60),"hh:mm am/pm")), IF(OR(ISBLANK(W21),LEN(W21)=0),"",TEXT(TIME(HOUR(W21), MINUTE(W21), SECOND(W21)+(V5/(1000*30))*60*60),"hh:mm am/pm")))</f>
      </c>
      <c r="W21">
        <f>IF(B21="Onward", IF(OR(ISBLANK(V21),LEN(V21)=0),"",TEXT(TIME(HOUR(V21), MINUTE(V21), SECOND(V21)+(W4/(1000*30))*60*60),"hh:mm am/pm")), IF(OR(ISBLANK(X21),LEN(X21)=0),"",TEXT(TIME(HOUR(X21), MINUTE(X21), SECOND(X21)+(W5/(1000*30))*60*60),"hh:mm am/pm")))</f>
      </c>
      <c r="X21">
        <f>IF(B21="Onward", IF(OR(ISBLANK(W21),LEN(W21)=0),"",TEXT(TIME(HOUR(W21), MINUTE(W21), SECOND(W21)+(X4/(1000*30))*60*60),"hh:mm am/pm")), IF(OR(ISBLANK(Y21),LEN(Y21)=0),"",TEXT(TIME(HOUR(Y21), MINUTE(Y21), SECOND(Y21)+(X5/(1000*30))*60*60),"hh:mm am/pm")))</f>
      </c>
      <c r="Y21">
        <f>IF(B21="Onward", IF(OR(ISBLANK(X21),LEN(X21)=0),"",TEXT(TIME(HOUR(X21), MINUTE(X21), SECOND(X21)+(Y4/(1000*30))*60*60),"hh:mm am/pm")), IF(OR(ISBLANK(Z21),LEN(Z21)=0),"",TEXT(TIME(HOUR(Z21), MINUTE(Z21), SECOND(Z21)+(Y5/(1000*30))*60*60),"hh:mm am/pm")))</f>
      </c>
      <c r="Z21">
        <f>IF(B21="Onward", IF(OR(ISBLANK(Y21),LEN(Y21)=0),"",TEXT(TIME(HOUR(Y21), MINUTE(Y21), SECOND(Y21)+(Z4/(1000*30))*60*60),"hh:mm am/pm")), IF(OR(ISBLANK(AA21),LEN(AA21)=0),"",TEXT(TIME(HOUR(AA21), MINUTE(AA21), SECOND(AA21)+(Z5/(1000*30))*60*60),"hh:mm am/pm")))</f>
      </c>
      <c r="AA21">
        <f>IF(B21="Onward", IF(OR(ISBLANK(Z21),LEN(Z21)=0),"",TEXT(TIME(HOUR(Z21), MINUTE(Z21), SECOND(Z21)+(AA4/(1000*30))*60*60),"hh:mm am/pm")), IF(OR(ISBLANK(AB21),LEN(AB21)=0),"",TEXT(TIME(HOUR(AB21), MINUTE(AB21), SECOND(AB21)+(AA5/(1000*30))*60*60),"hh:mm am/pm")))</f>
      </c>
      <c r="AB21">
        <f>IF(B21="Onward", IF(OR(ISBLANK(AA21),LEN(AA21)=0),"",TEXT(TIME(HOUR(AA21), MINUTE(AA21), SECOND(AA21)+(AB4/(1000*30))*60*60),"hh:mm am/pm")), IF(OR(ISBLANK(AC21),LEN(AC21)=0),"",TEXT(TIME(HOUR(AC21), MINUTE(AC21), SECOND(AC21)+(AB5/(1000*30))*60*60),"hh:mm am/pm")))</f>
      </c>
      <c r="AC21">
        <f>IF(B21="Onward", IF(OR(ISBLANK(AB21),LEN(AB21)=0),"",TEXT(TIME(HOUR(AB21), MINUTE(AB21), SECOND(AB21)+(AC4/(1000*30))*60*60),"hh:mm am/pm")), IF(OR(ISBLANK(AD21),LEN(AD21)=0),"",TEXT(TIME(HOUR(AD21), MINUTE(AD21), SECOND(AD21)+(AC5/(1000*30))*60*60),"hh:mm am/pm")))</f>
      </c>
      <c r="AD21">
        <f>IF(B21="Onward", IF(OR(ISBLANK(AC21),LEN(AC21)=0),"",TEXT(TIME(HOUR(AC21), MINUTE(AC21), SECOND(AC21)+(AD4/(1000*30))*60*60),"hh:mm am/pm")), IF(OR(ISBLANK(AE21),LEN(AE21)=0),"",TEXT(TIME(HOUR(AE21), MINUTE(AE21), SECOND(AE21)+(AD5/(1000*30))*60*60),"hh:mm am/pm")))</f>
      </c>
      <c r="AE21">
        <f>IF(B21="Onward", IF(OR(ISBLANK(AD21),LEN(AD21)=0),"",TEXT(TIME(HOUR(AD21), MINUTE(AD21), SECOND(AD21)+(AE4/(1000*30))*60*60),"hh:mm am/pm")), IF(OR(ISBLANK(AF21),LEN(AF21)=0),"",TEXT(TIME(HOUR(AF21), MINUTE(AF21), SECOND(AF21)+(AE5/(1000*30))*60*60),"hh:mm am/pm")))</f>
      </c>
      <c r="AF21">
        <f>IF(B21="Onward", IF(OR(ISBLANK(AE21),LEN(AE21)=0),"",TEXT(TIME(HOUR(AE21), MINUTE(AE21), SECOND(AE21)+(AF4/(1000*30))*60*60),"hh:mm am/pm")), IF(OR(ISBLANK(AG21),LEN(AG21)=0),"",TEXT(TIME(HOUR(AG21), MINUTE(AG21), SECOND(AG21)+(AF5/(1000*30))*60*60),"hh:mm am/pm")))</f>
      </c>
      <c r="AG21">
        <f>IF(B21="Onward", IF(OR(ISBLANK(AF21),LEN(AF21)=0),"",TEXT(TIME(HOUR(AF21), MINUTE(AF21), SECOND(AF21)+(AG4/(1000*30))*60*60),"hh:mm am/pm")), IF(OR(ISBLANK(AH21),LEN(AH21)=0),"",TEXT(TIME(HOUR(AH21), MINUTE(AH21), SECOND(AH21)+(AG5/(1000*30))*60*60),"hh:mm am/pm")))</f>
      </c>
      <c r="AH21">
        <f>IF(B21="Onward", IF(OR(ISBLANK(AG21),LEN(AG21)=0),"",TEXT(TIME(HOUR(AG21), MINUTE(AG21), SECOND(AG21)+(AH4/(1000*30))*60*60),"hh:mm am/pm")), IF(OR(ISBLANK(AI21),LEN(AI21)=0),"",TEXT(TIME(HOUR(AI21), MINUTE(AI21), SECOND(AI21)+(AH5/(1000*30))*60*60),"hh:mm am/pm")))</f>
      </c>
      <c r="AI21">
        <f>IF(B21="Onward", IF(OR(ISBLANK(AH21),LEN(AH21)=0),"",TEXT(TIME(HOUR(AH21), MINUTE(AH21), SECOND(AH21)+(AI4/(1000*30))*60*60),"hh:mm am/pm")), IF(OR(ISBLANK(AJ21),LEN(AJ21)=0),"",TEXT(TIME(HOUR(AJ21), MINUTE(AJ21), SECOND(AJ21)+(AI5/(1000*30))*60*60),"hh:mm am/pm")))</f>
      </c>
    </row>
    <row r="22" spans="3:35" x14ac:dyDescent="0.25">
      <c r="C22">
        <f>IF(B22="Onward", IF(OR(ISBLANK(B22),LEN(B22)=0),"",TEXT(TIME(HOUR(B22), MINUTE(B22), SECOND(B22)+(C4/(1000*30))*60*60),"hh:mm am/pm")), IF(OR(ISBLANK(D22),LEN(D22)=0),"",TEXT(TIME(HOUR(D22), MINUTE(D22), SECOND(D22)+(C5/(1000*30))*60*60),"hh:mm am/pm")))</f>
      </c>
      <c r="D22">
        <f>IF(B22="Onward", IF(OR(ISBLANK(C22),LEN(C22)=0),"",TEXT(TIME(HOUR(C22), MINUTE(C22), SECOND(C22)+(D4/(1000*30))*60*60),"hh:mm am/pm")), IF(OR(ISBLANK(E22),LEN(E22)=0),"",TEXT(TIME(HOUR(E22), MINUTE(E22), SECOND(E22)+(D5/(1000*30))*60*60),"hh:mm am/pm")))</f>
      </c>
      <c r="E22">
        <f>IF(B22="Onward", IF(OR(ISBLANK(D22),LEN(D22)=0),"",TEXT(TIME(HOUR(D22), MINUTE(D22), SECOND(D22)+(E4/(1000*30))*60*60),"hh:mm am/pm")), IF(OR(ISBLANK(F22),LEN(F22)=0),"",TEXT(TIME(HOUR(F22), MINUTE(F22), SECOND(F22)+(E5/(1000*30))*60*60),"hh:mm am/pm")))</f>
      </c>
      <c r="F22">
        <f>IF(B22="Onward", IF(OR(ISBLANK(E22),LEN(E22)=0),"",TEXT(TIME(HOUR(E22), MINUTE(E22), SECOND(E22)+(F4/(1000*30))*60*60),"hh:mm am/pm")), IF(OR(ISBLANK(G22),LEN(G22)=0),"",TEXT(TIME(HOUR(G22), MINUTE(G22), SECOND(G22)+(F5/(1000*30))*60*60),"hh:mm am/pm")))</f>
      </c>
      <c r="G22">
        <f>IF(B22="Onward", IF(OR(ISBLANK(F22),LEN(F22)=0),"",TEXT(TIME(HOUR(F22), MINUTE(F22), SECOND(F22)+(G4/(1000*30))*60*60),"hh:mm am/pm")), IF(OR(ISBLANK(H22),LEN(H22)=0),"",TEXT(TIME(HOUR(H22), MINUTE(H22), SECOND(H22)+(G5/(1000*30))*60*60),"hh:mm am/pm")))</f>
      </c>
      <c r="H22">
        <f>IF(B22="Onward", IF(OR(ISBLANK(G22),LEN(G22)=0),"",TEXT(TIME(HOUR(G22), MINUTE(G22), SECOND(G22)+(H4/(1000*30))*60*60),"hh:mm am/pm")), IF(OR(ISBLANK(I22),LEN(I22)=0),"",TEXT(TIME(HOUR(I22), MINUTE(I22), SECOND(I22)+(H5/(1000*30))*60*60),"hh:mm am/pm")))</f>
      </c>
      <c r="I22">
        <f>IF(B22="Onward", IF(OR(ISBLANK(H22),LEN(H22)=0),"",TEXT(TIME(HOUR(H22), MINUTE(H22), SECOND(H22)+(I4/(1000*30))*60*60),"hh:mm am/pm")), IF(OR(ISBLANK(J22),LEN(J22)=0),"",TEXT(TIME(HOUR(J22), MINUTE(J22), SECOND(J22)+(I5/(1000*30))*60*60),"hh:mm am/pm")))</f>
      </c>
      <c r="J22">
        <f>IF(B22="Onward", IF(OR(ISBLANK(I22),LEN(I22)=0),"",TEXT(TIME(HOUR(I22), MINUTE(I22), SECOND(I22)+(J4/(1000*30))*60*60),"hh:mm am/pm")), IF(OR(ISBLANK(K22),LEN(K22)=0),"",TEXT(TIME(HOUR(K22), MINUTE(K22), SECOND(K22)+(J5/(1000*30))*60*60),"hh:mm am/pm")))</f>
      </c>
      <c r="K22">
        <f>IF(B22="Onward", IF(OR(ISBLANK(J22),LEN(J22)=0),"",TEXT(TIME(HOUR(J22), MINUTE(J22), SECOND(J22)+(K4/(1000*30))*60*60),"hh:mm am/pm")), IF(OR(ISBLANK(L22),LEN(L22)=0),"",TEXT(TIME(HOUR(L22), MINUTE(L22), SECOND(L22)+(K5/(1000*30))*60*60),"hh:mm am/pm")))</f>
      </c>
      <c r="L22">
        <f>IF(B22="Onward", IF(OR(ISBLANK(K22),LEN(K22)=0),"",TEXT(TIME(HOUR(K22), MINUTE(K22), SECOND(K22)+(L4/(1000*30))*60*60),"hh:mm am/pm")), IF(OR(ISBLANK(M22),LEN(M22)=0),"",TEXT(TIME(HOUR(M22), MINUTE(M22), SECOND(M22)+(L5/(1000*30))*60*60),"hh:mm am/pm")))</f>
      </c>
      <c r="M22">
        <f>IF(B22="Onward", IF(OR(ISBLANK(L22),LEN(L22)=0),"",TEXT(TIME(HOUR(L22), MINUTE(L22), SECOND(L22)+(M4/(1000*30))*60*60),"hh:mm am/pm")), IF(OR(ISBLANK(N22),LEN(N22)=0),"",TEXT(TIME(HOUR(N22), MINUTE(N22), SECOND(N22)+(M5/(1000*30))*60*60),"hh:mm am/pm")))</f>
      </c>
      <c r="N22">
        <f>IF(B22="Onward", IF(OR(ISBLANK(M22),LEN(M22)=0),"",TEXT(TIME(HOUR(M22), MINUTE(M22), SECOND(M22)+(N4/(1000*30))*60*60),"hh:mm am/pm")), IF(OR(ISBLANK(O22),LEN(O22)=0),"",TEXT(TIME(HOUR(O22), MINUTE(O22), SECOND(O22)+(N5/(1000*30))*60*60),"hh:mm am/pm")))</f>
      </c>
      <c r="O22">
        <f>IF(B22="Onward", IF(OR(ISBLANK(N22),LEN(N22)=0),"",TEXT(TIME(HOUR(N22), MINUTE(N22), SECOND(N22)+(O4/(1000*30))*60*60),"hh:mm am/pm")), IF(OR(ISBLANK(P22),LEN(P22)=0),"",TEXT(TIME(HOUR(P22), MINUTE(P22), SECOND(P22)+(O5/(1000*30))*60*60),"hh:mm am/pm")))</f>
      </c>
      <c r="P22">
        <f>IF(B22="Onward", IF(OR(ISBLANK(O22),LEN(O22)=0),"",TEXT(TIME(HOUR(O22), MINUTE(O22), SECOND(O22)+(P4/(1000*30))*60*60),"hh:mm am/pm")), IF(OR(ISBLANK(Q22),LEN(Q22)=0),"",TEXT(TIME(HOUR(Q22), MINUTE(Q22), SECOND(Q22)+(P5/(1000*30))*60*60),"hh:mm am/pm")))</f>
      </c>
      <c r="Q22">
        <f>IF(B22="Onward", IF(OR(ISBLANK(P22),LEN(P22)=0),"",TEXT(TIME(HOUR(P22), MINUTE(P22), SECOND(P22)+(Q4/(1000*30))*60*60),"hh:mm am/pm")), IF(OR(ISBLANK(R22),LEN(R22)=0),"",TEXT(TIME(HOUR(R22), MINUTE(R22), SECOND(R22)+(Q5/(1000*30))*60*60),"hh:mm am/pm")))</f>
      </c>
      <c r="R22">
        <f>IF(B22="Onward", IF(OR(ISBLANK(Q22),LEN(Q22)=0),"",TEXT(TIME(HOUR(Q22), MINUTE(Q22), SECOND(Q22)+(R4/(1000*30))*60*60),"hh:mm am/pm")), IF(OR(ISBLANK(S22),LEN(S22)=0),"",TEXT(TIME(HOUR(S22), MINUTE(S22), SECOND(S22)+(R5/(1000*30))*60*60),"hh:mm am/pm")))</f>
      </c>
      <c r="S22">
        <f>IF(B22="Onward", IF(OR(ISBLANK(R22),LEN(R22)=0),"",TEXT(TIME(HOUR(R22), MINUTE(R22), SECOND(R22)+(S4/(1000*30))*60*60),"hh:mm am/pm")), IF(OR(ISBLANK(T22),LEN(T22)=0),"",TEXT(TIME(HOUR(T22), MINUTE(T22), SECOND(T22)+(S5/(1000*30))*60*60),"hh:mm am/pm")))</f>
      </c>
      <c r="T22">
        <f>IF(B22="Onward", IF(OR(ISBLANK(S22),LEN(S22)=0),"",TEXT(TIME(HOUR(S22), MINUTE(S22), SECOND(S22)+(T4/(1000*30))*60*60),"hh:mm am/pm")), IF(OR(ISBLANK(U22),LEN(U22)=0),"",TEXT(TIME(HOUR(U22), MINUTE(U22), SECOND(U22)+(T5/(1000*30))*60*60),"hh:mm am/pm")))</f>
      </c>
      <c r="U22">
        <f>IF(B22="Onward", IF(OR(ISBLANK(T22),LEN(T22)=0),"",TEXT(TIME(HOUR(T22), MINUTE(T22), SECOND(T22)+(U4/(1000*30))*60*60),"hh:mm am/pm")), IF(OR(ISBLANK(V22),LEN(V22)=0),"",TEXT(TIME(HOUR(V22), MINUTE(V22), SECOND(V22)+(U5/(1000*30))*60*60),"hh:mm am/pm")))</f>
      </c>
      <c r="V22">
        <f>IF(B22="Onward", IF(OR(ISBLANK(U22),LEN(U22)=0),"",TEXT(TIME(HOUR(U22), MINUTE(U22), SECOND(U22)+(V4/(1000*30))*60*60),"hh:mm am/pm")), IF(OR(ISBLANK(W22),LEN(W22)=0),"",TEXT(TIME(HOUR(W22), MINUTE(W22), SECOND(W22)+(V5/(1000*30))*60*60),"hh:mm am/pm")))</f>
      </c>
      <c r="W22">
        <f>IF(B22="Onward", IF(OR(ISBLANK(V22),LEN(V22)=0),"",TEXT(TIME(HOUR(V22), MINUTE(V22), SECOND(V22)+(W4/(1000*30))*60*60),"hh:mm am/pm")), IF(OR(ISBLANK(X22),LEN(X22)=0),"",TEXT(TIME(HOUR(X22), MINUTE(X22), SECOND(X22)+(W5/(1000*30))*60*60),"hh:mm am/pm")))</f>
      </c>
      <c r="X22">
        <f>IF(B22="Onward", IF(OR(ISBLANK(W22),LEN(W22)=0),"",TEXT(TIME(HOUR(W22), MINUTE(W22), SECOND(W22)+(X4/(1000*30))*60*60),"hh:mm am/pm")), IF(OR(ISBLANK(Y22),LEN(Y22)=0),"",TEXT(TIME(HOUR(Y22), MINUTE(Y22), SECOND(Y22)+(X5/(1000*30))*60*60),"hh:mm am/pm")))</f>
      </c>
      <c r="Y22">
        <f>IF(B22="Onward", IF(OR(ISBLANK(X22),LEN(X22)=0),"",TEXT(TIME(HOUR(X22), MINUTE(X22), SECOND(X22)+(Y4/(1000*30))*60*60),"hh:mm am/pm")), IF(OR(ISBLANK(Z22),LEN(Z22)=0),"",TEXT(TIME(HOUR(Z22), MINUTE(Z22), SECOND(Z22)+(Y5/(1000*30))*60*60),"hh:mm am/pm")))</f>
      </c>
      <c r="Z22">
        <f>IF(B22="Onward", IF(OR(ISBLANK(Y22),LEN(Y22)=0),"",TEXT(TIME(HOUR(Y22), MINUTE(Y22), SECOND(Y22)+(Z4/(1000*30))*60*60),"hh:mm am/pm")), IF(OR(ISBLANK(AA22),LEN(AA22)=0),"",TEXT(TIME(HOUR(AA22), MINUTE(AA22), SECOND(AA22)+(Z5/(1000*30))*60*60),"hh:mm am/pm")))</f>
      </c>
      <c r="AA22">
        <f>IF(B22="Onward", IF(OR(ISBLANK(Z22),LEN(Z22)=0),"",TEXT(TIME(HOUR(Z22), MINUTE(Z22), SECOND(Z22)+(AA4/(1000*30))*60*60),"hh:mm am/pm")), IF(OR(ISBLANK(AB22),LEN(AB22)=0),"",TEXT(TIME(HOUR(AB22), MINUTE(AB22), SECOND(AB22)+(AA5/(1000*30))*60*60),"hh:mm am/pm")))</f>
      </c>
      <c r="AB22">
        <f>IF(B22="Onward", IF(OR(ISBLANK(AA22),LEN(AA22)=0),"",TEXT(TIME(HOUR(AA22), MINUTE(AA22), SECOND(AA22)+(AB4/(1000*30))*60*60),"hh:mm am/pm")), IF(OR(ISBLANK(AC22),LEN(AC22)=0),"",TEXT(TIME(HOUR(AC22), MINUTE(AC22), SECOND(AC22)+(AB5/(1000*30))*60*60),"hh:mm am/pm")))</f>
      </c>
      <c r="AC22">
        <f>IF(B22="Onward", IF(OR(ISBLANK(AB22),LEN(AB22)=0),"",TEXT(TIME(HOUR(AB22), MINUTE(AB22), SECOND(AB22)+(AC4/(1000*30))*60*60),"hh:mm am/pm")), IF(OR(ISBLANK(AD22),LEN(AD22)=0),"",TEXT(TIME(HOUR(AD22), MINUTE(AD22), SECOND(AD22)+(AC5/(1000*30))*60*60),"hh:mm am/pm")))</f>
      </c>
      <c r="AD22">
        <f>IF(B22="Onward", IF(OR(ISBLANK(AC22),LEN(AC22)=0),"",TEXT(TIME(HOUR(AC22), MINUTE(AC22), SECOND(AC22)+(AD4/(1000*30))*60*60),"hh:mm am/pm")), IF(OR(ISBLANK(AE22),LEN(AE22)=0),"",TEXT(TIME(HOUR(AE22), MINUTE(AE22), SECOND(AE22)+(AD5/(1000*30))*60*60),"hh:mm am/pm")))</f>
      </c>
      <c r="AE22">
        <f>IF(B22="Onward", IF(OR(ISBLANK(AD22),LEN(AD22)=0),"",TEXT(TIME(HOUR(AD22), MINUTE(AD22), SECOND(AD22)+(AE4/(1000*30))*60*60),"hh:mm am/pm")), IF(OR(ISBLANK(AF22),LEN(AF22)=0),"",TEXT(TIME(HOUR(AF22), MINUTE(AF22), SECOND(AF22)+(AE5/(1000*30))*60*60),"hh:mm am/pm")))</f>
      </c>
      <c r="AF22">
        <f>IF(B22="Onward", IF(OR(ISBLANK(AE22),LEN(AE22)=0),"",TEXT(TIME(HOUR(AE22), MINUTE(AE22), SECOND(AE22)+(AF4/(1000*30))*60*60),"hh:mm am/pm")), IF(OR(ISBLANK(AG22),LEN(AG22)=0),"",TEXT(TIME(HOUR(AG22), MINUTE(AG22), SECOND(AG22)+(AF5/(1000*30))*60*60),"hh:mm am/pm")))</f>
      </c>
      <c r="AG22">
        <f>IF(B22="Onward", IF(OR(ISBLANK(AF22),LEN(AF22)=0),"",TEXT(TIME(HOUR(AF22), MINUTE(AF22), SECOND(AF22)+(AG4/(1000*30))*60*60),"hh:mm am/pm")), IF(OR(ISBLANK(AH22),LEN(AH22)=0),"",TEXT(TIME(HOUR(AH22), MINUTE(AH22), SECOND(AH22)+(AG5/(1000*30))*60*60),"hh:mm am/pm")))</f>
      </c>
      <c r="AH22">
        <f>IF(B22="Onward", IF(OR(ISBLANK(AG22),LEN(AG22)=0),"",TEXT(TIME(HOUR(AG22), MINUTE(AG22), SECOND(AG22)+(AH4/(1000*30))*60*60),"hh:mm am/pm")), IF(OR(ISBLANK(AI22),LEN(AI22)=0),"",TEXT(TIME(HOUR(AI22), MINUTE(AI22), SECOND(AI22)+(AH5/(1000*30))*60*60),"hh:mm am/pm")))</f>
      </c>
      <c r="AI22">
        <f>IF(B22="Onward", IF(OR(ISBLANK(AH22),LEN(AH22)=0),"",TEXT(TIME(HOUR(AH22), MINUTE(AH22), SECOND(AH22)+(AI4/(1000*30))*60*60),"hh:mm am/pm")), IF(OR(ISBLANK(AJ22),LEN(AJ22)=0),"",TEXT(TIME(HOUR(AJ22), MINUTE(AJ22), SECOND(AJ22)+(AI5/(1000*30))*60*60),"hh:mm am/pm")))</f>
      </c>
    </row>
    <row r="23" spans="3:35" x14ac:dyDescent="0.25">
      <c r="C23">
        <f>IF(B23="Onward", IF(OR(ISBLANK(B23),LEN(B23)=0),"",TEXT(TIME(HOUR(B23), MINUTE(B23), SECOND(B23)+(C4/(1000*30))*60*60),"hh:mm am/pm")), IF(OR(ISBLANK(D23),LEN(D23)=0),"",TEXT(TIME(HOUR(D23), MINUTE(D23), SECOND(D23)+(C5/(1000*30))*60*60),"hh:mm am/pm")))</f>
      </c>
      <c r="D23">
        <f>IF(B23="Onward", IF(OR(ISBLANK(C23),LEN(C23)=0),"",TEXT(TIME(HOUR(C23), MINUTE(C23), SECOND(C23)+(D4/(1000*30))*60*60),"hh:mm am/pm")), IF(OR(ISBLANK(E23),LEN(E23)=0),"",TEXT(TIME(HOUR(E23), MINUTE(E23), SECOND(E23)+(D5/(1000*30))*60*60),"hh:mm am/pm")))</f>
      </c>
      <c r="E23">
        <f>IF(B23="Onward", IF(OR(ISBLANK(D23),LEN(D23)=0),"",TEXT(TIME(HOUR(D23), MINUTE(D23), SECOND(D23)+(E4/(1000*30))*60*60),"hh:mm am/pm")), IF(OR(ISBLANK(F23),LEN(F23)=0),"",TEXT(TIME(HOUR(F23), MINUTE(F23), SECOND(F23)+(E5/(1000*30))*60*60),"hh:mm am/pm")))</f>
      </c>
      <c r="F23">
        <f>IF(B23="Onward", IF(OR(ISBLANK(E23),LEN(E23)=0),"",TEXT(TIME(HOUR(E23), MINUTE(E23), SECOND(E23)+(F4/(1000*30))*60*60),"hh:mm am/pm")), IF(OR(ISBLANK(G23),LEN(G23)=0),"",TEXT(TIME(HOUR(G23), MINUTE(G23), SECOND(G23)+(F5/(1000*30))*60*60),"hh:mm am/pm")))</f>
      </c>
      <c r="G23">
        <f>IF(B23="Onward", IF(OR(ISBLANK(F23),LEN(F23)=0),"",TEXT(TIME(HOUR(F23), MINUTE(F23), SECOND(F23)+(G4/(1000*30))*60*60),"hh:mm am/pm")), IF(OR(ISBLANK(H23),LEN(H23)=0),"",TEXT(TIME(HOUR(H23), MINUTE(H23), SECOND(H23)+(G5/(1000*30))*60*60),"hh:mm am/pm")))</f>
      </c>
      <c r="H23">
        <f>IF(B23="Onward", IF(OR(ISBLANK(G23),LEN(G23)=0),"",TEXT(TIME(HOUR(G23), MINUTE(G23), SECOND(G23)+(H4/(1000*30))*60*60),"hh:mm am/pm")), IF(OR(ISBLANK(I23),LEN(I23)=0),"",TEXT(TIME(HOUR(I23), MINUTE(I23), SECOND(I23)+(H5/(1000*30))*60*60),"hh:mm am/pm")))</f>
      </c>
      <c r="I23">
        <f>IF(B23="Onward", IF(OR(ISBLANK(H23),LEN(H23)=0),"",TEXT(TIME(HOUR(H23), MINUTE(H23), SECOND(H23)+(I4/(1000*30))*60*60),"hh:mm am/pm")), IF(OR(ISBLANK(J23),LEN(J23)=0),"",TEXT(TIME(HOUR(J23), MINUTE(J23), SECOND(J23)+(I5/(1000*30))*60*60),"hh:mm am/pm")))</f>
      </c>
      <c r="J23">
        <f>IF(B23="Onward", IF(OR(ISBLANK(I23),LEN(I23)=0),"",TEXT(TIME(HOUR(I23), MINUTE(I23), SECOND(I23)+(J4/(1000*30))*60*60),"hh:mm am/pm")), IF(OR(ISBLANK(K23),LEN(K23)=0),"",TEXT(TIME(HOUR(K23), MINUTE(K23), SECOND(K23)+(J5/(1000*30))*60*60),"hh:mm am/pm")))</f>
      </c>
      <c r="K23">
        <f>IF(B23="Onward", IF(OR(ISBLANK(J23),LEN(J23)=0),"",TEXT(TIME(HOUR(J23), MINUTE(J23), SECOND(J23)+(K4/(1000*30))*60*60),"hh:mm am/pm")), IF(OR(ISBLANK(L23),LEN(L23)=0),"",TEXT(TIME(HOUR(L23), MINUTE(L23), SECOND(L23)+(K5/(1000*30))*60*60),"hh:mm am/pm")))</f>
      </c>
      <c r="L23">
        <f>IF(B23="Onward", IF(OR(ISBLANK(K23),LEN(K23)=0),"",TEXT(TIME(HOUR(K23), MINUTE(K23), SECOND(K23)+(L4/(1000*30))*60*60),"hh:mm am/pm")), IF(OR(ISBLANK(M23),LEN(M23)=0),"",TEXT(TIME(HOUR(M23), MINUTE(M23), SECOND(M23)+(L5/(1000*30))*60*60),"hh:mm am/pm")))</f>
      </c>
      <c r="M23">
        <f>IF(B23="Onward", IF(OR(ISBLANK(L23),LEN(L23)=0),"",TEXT(TIME(HOUR(L23), MINUTE(L23), SECOND(L23)+(M4/(1000*30))*60*60),"hh:mm am/pm")), IF(OR(ISBLANK(N23),LEN(N23)=0),"",TEXT(TIME(HOUR(N23), MINUTE(N23), SECOND(N23)+(M5/(1000*30))*60*60),"hh:mm am/pm")))</f>
      </c>
      <c r="N23">
        <f>IF(B23="Onward", IF(OR(ISBLANK(M23),LEN(M23)=0),"",TEXT(TIME(HOUR(M23), MINUTE(M23), SECOND(M23)+(N4/(1000*30))*60*60),"hh:mm am/pm")), IF(OR(ISBLANK(O23),LEN(O23)=0),"",TEXT(TIME(HOUR(O23), MINUTE(O23), SECOND(O23)+(N5/(1000*30))*60*60),"hh:mm am/pm")))</f>
      </c>
      <c r="O23">
        <f>IF(B23="Onward", IF(OR(ISBLANK(N23),LEN(N23)=0),"",TEXT(TIME(HOUR(N23), MINUTE(N23), SECOND(N23)+(O4/(1000*30))*60*60),"hh:mm am/pm")), IF(OR(ISBLANK(P23),LEN(P23)=0),"",TEXT(TIME(HOUR(P23), MINUTE(P23), SECOND(P23)+(O5/(1000*30))*60*60),"hh:mm am/pm")))</f>
      </c>
      <c r="P23">
        <f>IF(B23="Onward", IF(OR(ISBLANK(O23),LEN(O23)=0),"",TEXT(TIME(HOUR(O23), MINUTE(O23), SECOND(O23)+(P4/(1000*30))*60*60),"hh:mm am/pm")), IF(OR(ISBLANK(Q23),LEN(Q23)=0),"",TEXT(TIME(HOUR(Q23), MINUTE(Q23), SECOND(Q23)+(P5/(1000*30))*60*60),"hh:mm am/pm")))</f>
      </c>
      <c r="Q23">
        <f>IF(B23="Onward", IF(OR(ISBLANK(P23),LEN(P23)=0),"",TEXT(TIME(HOUR(P23), MINUTE(P23), SECOND(P23)+(Q4/(1000*30))*60*60),"hh:mm am/pm")), IF(OR(ISBLANK(R23),LEN(R23)=0),"",TEXT(TIME(HOUR(R23), MINUTE(R23), SECOND(R23)+(Q5/(1000*30))*60*60),"hh:mm am/pm")))</f>
      </c>
      <c r="R23">
        <f>IF(B23="Onward", IF(OR(ISBLANK(Q23),LEN(Q23)=0),"",TEXT(TIME(HOUR(Q23), MINUTE(Q23), SECOND(Q23)+(R4/(1000*30))*60*60),"hh:mm am/pm")), IF(OR(ISBLANK(S23),LEN(S23)=0),"",TEXT(TIME(HOUR(S23), MINUTE(S23), SECOND(S23)+(R5/(1000*30))*60*60),"hh:mm am/pm")))</f>
      </c>
      <c r="S23">
        <f>IF(B23="Onward", IF(OR(ISBLANK(R23),LEN(R23)=0),"",TEXT(TIME(HOUR(R23), MINUTE(R23), SECOND(R23)+(S4/(1000*30))*60*60),"hh:mm am/pm")), IF(OR(ISBLANK(T23),LEN(T23)=0),"",TEXT(TIME(HOUR(T23), MINUTE(T23), SECOND(T23)+(S5/(1000*30))*60*60),"hh:mm am/pm")))</f>
      </c>
      <c r="T23">
        <f>IF(B23="Onward", IF(OR(ISBLANK(S23),LEN(S23)=0),"",TEXT(TIME(HOUR(S23), MINUTE(S23), SECOND(S23)+(T4/(1000*30))*60*60),"hh:mm am/pm")), IF(OR(ISBLANK(U23),LEN(U23)=0),"",TEXT(TIME(HOUR(U23), MINUTE(U23), SECOND(U23)+(T5/(1000*30))*60*60),"hh:mm am/pm")))</f>
      </c>
      <c r="U23">
        <f>IF(B23="Onward", IF(OR(ISBLANK(T23),LEN(T23)=0),"",TEXT(TIME(HOUR(T23), MINUTE(T23), SECOND(T23)+(U4/(1000*30))*60*60),"hh:mm am/pm")), IF(OR(ISBLANK(V23),LEN(V23)=0),"",TEXT(TIME(HOUR(V23), MINUTE(V23), SECOND(V23)+(U5/(1000*30))*60*60),"hh:mm am/pm")))</f>
      </c>
      <c r="V23">
        <f>IF(B23="Onward", IF(OR(ISBLANK(U23),LEN(U23)=0),"",TEXT(TIME(HOUR(U23), MINUTE(U23), SECOND(U23)+(V4/(1000*30))*60*60),"hh:mm am/pm")), IF(OR(ISBLANK(W23),LEN(W23)=0),"",TEXT(TIME(HOUR(W23), MINUTE(W23), SECOND(W23)+(V5/(1000*30))*60*60),"hh:mm am/pm")))</f>
      </c>
      <c r="W23">
        <f>IF(B23="Onward", IF(OR(ISBLANK(V23),LEN(V23)=0),"",TEXT(TIME(HOUR(V23), MINUTE(V23), SECOND(V23)+(W4/(1000*30))*60*60),"hh:mm am/pm")), IF(OR(ISBLANK(X23),LEN(X23)=0),"",TEXT(TIME(HOUR(X23), MINUTE(X23), SECOND(X23)+(W5/(1000*30))*60*60),"hh:mm am/pm")))</f>
      </c>
      <c r="X23">
        <f>IF(B23="Onward", IF(OR(ISBLANK(W23),LEN(W23)=0),"",TEXT(TIME(HOUR(W23), MINUTE(W23), SECOND(W23)+(X4/(1000*30))*60*60),"hh:mm am/pm")), IF(OR(ISBLANK(Y23),LEN(Y23)=0),"",TEXT(TIME(HOUR(Y23), MINUTE(Y23), SECOND(Y23)+(X5/(1000*30))*60*60),"hh:mm am/pm")))</f>
      </c>
      <c r="Y23">
        <f>IF(B23="Onward", IF(OR(ISBLANK(X23),LEN(X23)=0),"",TEXT(TIME(HOUR(X23), MINUTE(X23), SECOND(X23)+(Y4/(1000*30))*60*60),"hh:mm am/pm")), IF(OR(ISBLANK(Z23),LEN(Z23)=0),"",TEXT(TIME(HOUR(Z23), MINUTE(Z23), SECOND(Z23)+(Y5/(1000*30))*60*60),"hh:mm am/pm")))</f>
      </c>
      <c r="Z23">
        <f>IF(B23="Onward", IF(OR(ISBLANK(Y23),LEN(Y23)=0),"",TEXT(TIME(HOUR(Y23), MINUTE(Y23), SECOND(Y23)+(Z4/(1000*30))*60*60),"hh:mm am/pm")), IF(OR(ISBLANK(AA23),LEN(AA23)=0),"",TEXT(TIME(HOUR(AA23), MINUTE(AA23), SECOND(AA23)+(Z5/(1000*30))*60*60),"hh:mm am/pm")))</f>
      </c>
      <c r="AA23">
        <f>IF(B23="Onward", IF(OR(ISBLANK(Z23),LEN(Z23)=0),"",TEXT(TIME(HOUR(Z23), MINUTE(Z23), SECOND(Z23)+(AA4/(1000*30))*60*60),"hh:mm am/pm")), IF(OR(ISBLANK(AB23),LEN(AB23)=0),"",TEXT(TIME(HOUR(AB23), MINUTE(AB23), SECOND(AB23)+(AA5/(1000*30))*60*60),"hh:mm am/pm")))</f>
      </c>
      <c r="AB23">
        <f>IF(B23="Onward", IF(OR(ISBLANK(AA23),LEN(AA23)=0),"",TEXT(TIME(HOUR(AA23), MINUTE(AA23), SECOND(AA23)+(AB4/(1000*30))*60*60),"hh:mm am/pm")), IF(OR(ISBLANK(AC23),LEN(AC23)=0),"",TEXT(TIME(HOUR(AC23), MINUTE(AC23), SECOND(AC23)+(AB5/(1000*30))*60*60),"hh:mm am/pm")))</f>
      </c>
      <c r="AC23">
        <f>IF(B23="Onward", IF(OR(ISBLANK(AB23),LEN(AB23)=0),"",TEXT(TIME(HOUR(AB23), MINUTE(AB23), SECOND(AB23)+(AC4/(1000*30))*60*60),"hh:mm am/pm")), IF(OR(ISBLANK(AD23),LEN(AD23)=0),"",TEXT(TIME(HOUR(AD23), MINUTE(AD23), SECOND(AD23)+(AC5/(1000*30))*60*60),"hh:mm am/pm")))</f>
      </c>
      <c r="AD23">
        <f>IF(B23="Onward", IF(OR(ISBLANK(AC23),LEN(AC23)=0),"",TEXT(TIME(HOUR(AC23), MINUTE(AC23), SECOND(AC23)+(AD4/(1000*30))*60*60),"hh:mm am/pm")), IF(OR(ISBLANK(AE23),LEN(AE23)=0),"",TEXT(TIME(HOUR(AE23), MINUTE(AE23), SECOND(AE23)+(AD5/(1000*30))*60*60),"hh:mm am/pm")))</f>
      </c>
      <c r="AE23">
        <f>IF(B23="Onward", IF(OR(ISBLANK(AD23),LEN(AD23)=0),"",TEXT(TIME(HOUR(AD23), MINUTE(AD23), SECOND(AD23)+(AE4/(1000*30))*60*60),"hh:mm am/pm")), IF(OR(ISBLANK(AF23),LEN(AF23)=0),"",TEXT(TIME(HOUR(AF23), MINUTE(AF23), SECOND(AF23)+(AE5/(1000*30))*60*60),"hh:mm am/pm")))</f>
      </c>
      <c r="AF23">
        <f>IF(B23="Onward", IF(OR(ISBLANK(AE23),LEN(AE23)=0),"",TEXT(TIME(HOUR(AE23), MINUTE(AE23), SECOND(AE23)+(AF4/(1000*30))*60*60),"hh:mm am/pm")), IF(OR(ISBLANK(AG23),LEN(AG23)=0),"",TEXT(TIME(HOUR(AG23), MINUTE(AG23), SECOND(AG23)+(AF5/(1000*30))*60*60),"hh:mm am/pm")))</f>
      </c>
      <c r="AG23">
        <f>IF(B23="Onward", IF(OR(ISBLANK(AF23),LEN(AF23)=0),"",TEXT(TIME(HOUR(AF23), MINUTE(AF23), SECOND(AF23)+(AG4/(1000*30))*60*60),"hh:mm am/pm")), IF(OR(ISBLANK(AH23),LEN(AH23)=0),"",TEXT(TIME(HOUR(AH23), MINUTE(AH23), SECOND(AH23)+(AG5/(1000*30))*60*60),"hh:mm am/pm")))</f>
      </c>
      <c r="AH23">
        <f>IF(B23="Onward", IF(OR(ISBLANK(AG23),LEN(AG23)=0),"",TEXT(TIME(HOUR(AG23), MINUTE(AG23), SECOND(AG23)+(AH4/(1000*30))*60*60),"hh:mm am/pm")), IF(OR(ISBLANK(AI23),LEN(AI23)=0),"",TEXT(TIME(HOUR(AI23), MINUTE(AI23), SECOND(AI23)+(AH5/(1000*30))*60*60),"hh:mm am/pm")))</f>
      </c>
      <c r="AI23">
        <f>IF(B23="Onward", IF(OR(ISBLANK(AH23),LEN(AH23)=0),"",TEXT(TIME(HOUR(AH23), MINUTE(AH23), SECOND(AH23)+(AI4/(1000*30))*60*60),"hh:mm am/pm")), IF(OR(ISBLANK(AJ23),LEN(AJ23)=0),"",TEXT(TIME(HOUR(AJ23), MINUTE(AJ23), SECOND(AJ23)+(AI5/(1000*30))*60*60),"hh:mm am/pm")))</f>
      </c>
    </row>
    <row r="24" spans="3:35" x14ac:dyDescent="0.25">
      <c r="C24">
        <f>IF(B24="Onward", IF(OR(ISBLANK(B24),LEN(B24)=0),"",TEXT(TIME(HOUR(B24), MINUTE(B24), SECOND(B24)+(C4/(1000*30))*60*60),"hh:mm am/pm")), IF(OR(ISBLANK(D24),LEN(D24)=0),"",TEXT(TIME(HOUR(D24), MINUTE(D24), SECOND(D24)+(C5/(1000*30))*60*60),"hh:mm am/pm")))</f>
      </c>
      <c r="D24">
        <f>IF(B24="Onward", IF(OR(ISBLANK(C24),LEN(C24)=0),"",TEXT(TIME(HOUR(C24), MINUTE(C24), SECOND(C24)+(D4/(1000*30))*60*60),"hh:mm am/pm")), IF(OR(ISBLANK(E24),LEN(E24)=0),"",TEXT(TIME(HOUR(E24), MINUTE(E24), SECOND(E24)+(D5/(1000*30))*60*60),"hh:mm am/pm")))</f>
      </c>
      <c r="E24">
        <f>IF(B24="Onward", IF(OR(ISBLANK(D24),LEN(D24)=0),"",TEXT(TIME(HOUR(D24), MINUTE(D24), SECOND(D24)+(E4/(1000*30))*60*60),"hh:mm am/pm")), IF(OR(ISBLANK(F24),LEN(F24)=0),"",TEXT(TIME(HOUR(F24), MINUTE(F24), SECOND(F24)+(E5/(1000*30))*60*60),"hh:mm am/pm")))</f>
      </c>
      <c r="F24">
        <f>IF(B24="Onward", IF(OR(ISBLANK(E24),LEN(E24)=0),"",TEXT(TIME(HOUR(E24), MINUTE(E24), SECOND(E24)+(F4/(1000*30))*60*60),"hh:mm am/pm")), IF(OR(ISBLANK(G24),LEN(G24)=0),"",TEXT(TIME(HOUR(G24), MINUTE(G24), SECOND(G24)+(F5/(1000*30))*60*60),"hh:mm am/pm")))</f>
      </c>
      <c r="G24">
        <f>IF(B24="Onward", IF(OR(ISBLANK(F24),LEN(F24)=0),"",TEXT(TIME(HOUR(F24), MINUTE(F24), SECOND(F24)+(G4/(1000*30))*60*60),"hh:mm am/pm")), IF(OR(ISBLANK(H24),LEN(H24)=0),"",TEXT(TIME(HOUR(H24), MINUTE(H24), SECOND(H24)+(G5/(1000*30))*60*60),"hh:mm am/pm")))</f>
      </c>
      <c r="H24">
        <f>IF(B24="Onward", IF(OR(ISBLANK(G24),LEN(G24)=0),"",TEXT(TIME(HOUR(G24), MINUTE(G24), SECOND(G24)+(H4/(1000*30))*60*60),"hh:mm am/pm")), IF(OR(ISBLANK(I24),LEN(I24)=0),"",TEXT(TIME(HOUR(I24), MINUTE(I24), SECOND(I24)+(H5/(1000*30))*60*60),"hh:mm am/pm")))</f>
      </c>
      <c r="I24">
        <f>IF(B24="Onward", IF(OR(ISBLANK(H24),LEN(H24)=0),"",TEXT(TIME(HOUR(H24), MINUTE(H24), SECOND(H24)+(I4/(1000*30))*60*60),"hh:mm am/pm")), IF(OR(ISBLANK(J24),LEN(J24)=0),"",TEXT(TIME(HOUR(J24), MINUTE(J24), SECOND(J24)+(I5/(1000*30))*60*60),"hh:mm am/pm")))</f>
      </c>
      <c r="J24">
        <f>IF(B24="Onward", IF(OR(ISBLANK(I24),LEN(I24)=0),"",TEXT(TIME(HOUR(I24), MINUTE(I24), SECOND(I24)+(J4/(1000*30))*60*60),"hh:mm am/pm")), IF(OR(ISBLANK(K24),LEN(K24)=0),"",TEXT(TIME(HOUR(K24), MINUTE(K24), SECOND(K24)+(J5/(1000*30))*60*60),"hh:mm am/pm")))</f>
      </c>
      <c r="K24">
        <f>IF(B24="Onward", IF(OR(ISBLANK(J24),LEN(J24)=0),"",TEXT(TIME(HOUR(J24), MINUTE(J24), SECOND(J24)+(K4/(1000*30))*60*60),"hh:mm am/pm")), IF(OR(ISBLANK(L24),LEN(L24)=0),"",TEXT(TIME(HOUR(L24), MINUTE(L24), SECOND(L24)+(K5/(1000*30))*60*60),"hh:mm am/pm")))</f>
      </c>
      <c r="L24">
        <f>IF(B24="Onward", IF(OR(ISBLANK(K24),LEN(K24)=0),"",TEXT(TIME(HOUR(K24), MINUTE(K24), SECOND(K24)+(L4/(1000*30))*60*60),"hh:mm am/pm")), IF(OR(ISBLANK(M24),LEN(M24)=0),"",TEXT(TIME(HOUR(M24), MINUTE(M24), SECOND(M24)+(L5/(1000*30))*60*60),"hh:mm am/pm")))</f>
      </c>
      <c r="M24">
        <f>IF(B24="Onward", IF(OR(ISBLANK(L24),LEN(L24)=0),"",TEXT(TIME(HOUR(L24), MINUTE(L24), SECOND(L24)+(M4/(1000*30))*60*60),"hh:mm am/pm")), IF(OR(ISBLANK(N24),LEN(N24)=0),"",TEXT(TIME(HOUR(N24), MINUTE(N24), SECOND(N24)+(M5/(1000*30))*60*60),"hh:mm am/pm")))</f>
      </c>
      <c r="N24">
        <f>IF(B24="Onward", IF(OR(ISBLANK(M24),LEN(M24)=0),"",TEXT(TIME(HOUR(M24), MINUTE(M24), SECOND(M24)+(N4/(1000*30))*60*60),"hh:mm am/pm")), IF(OR(ISBLANK(O24),LEN(O24)=0),"",TEXT(TIME(HOUR(O24), MINUTE(O24), SECOND(O24)+(N5/(1000*30))*60*60),"hh:mm am/pm")))</f>
      </c>
      <c r="O24">
        <f>IF(B24="Onward", IF(OR(ISBLANK(N24),LEN(N24)=0),"",TEXT(TIME(HOUR(N24), MINUTE(N24), SECOND(N24)+(O4/(1000*30))*60*60),"hh:mm am/pm")), IF(OR(ISBLANK(P24),LEN(P24)=0),"",TEXT(TIME(HOUR(P24), MINUTE(P24), SECOND(P24)+(O5/(1000*30))*60*60),"hh:mm am/pm")))</f>
      </c>
      <c r="P24">
        <f>IF(B24="Onward", IF(OR(ISBLANK(O24),LEN(O24)=0),"",TEXT(TIME(HOUR(O24), MINUTE(O24), SECOND(O24)+(P4/(1000*30))*60*60),"hh:mm am/pm")), IF(OR(ISBLANK(Q24),LEN(Q24)=0),"",TEXT(TIME(HOUR(Q24), MINUTE(Q24), SECOND(Q24)+(P5/(1000*30))*60*60),"hh:mm am/pm")))</f>
      </c>
      <c r="Q24">
        <f>IF(B24="Onward", IF(OR(ISBLANK(P24),LEN(P24)=0),"",TEXT(TIME(HOUR(P24), MINUTE(P24), SECOND(P24)+(Q4/(1000*30))*60*60),"hh:mm am/pm")), IF(OR(ISBLANK(R24),LEN(R24)=0),"",TEXT(TIME(HOUR(R24), MINUTE(R24), SECOND(R24)+(Q5/(1000*30))*60*60),"hh:mm am/pm")))</f>
      </c>
      <c r="R24">
        <f>IF(B24="Onward", IF(OR(ISBLANK(Q24),LEN(Q24)=0),"",TEXT(TIME(HOUR(Q24), MINUTE(Q24), SECOND(Q24)+(R4/(1000*30))*60*60),"hh:mm am/pm")), IF(OR(ISBLANK(S24),LEN(S24)=0),"",TEXT(TIME(HOUR(S24), MINUTE(S24), SECOND(S24)+(R5/(1000*30))*60*60),"hh:mm am/pm")))</f>
      </c>
      <c r="S24">
        <f>IF(B24="Onward", IF(OR(ISBLANK(R24),LEN(R24)=0),"",TEXT(TIME(HOUR(R24), MINUTE(R24), SECOND(R24)+(S4/(1000*30))*60*60),"hh:mm am/pm")), IF(OR(ISBLANK(T24),LEN(T24)=0),"",TEXT(TIME(HOUR(T24), MINUTE(T24), SECOND(T24)+(S5/(1000*30))*60*60),"hh:mm am/pm")))</f>
      </c>
      <c r="T24">
        <f>IF(B24="Onward", IF(OR(ISBLANK(S24),LEN(S24)=0),"",TEXT(TIME(HOUR(S24), MINUTE(S24), SECOND(S24)+(T4/(1000*30))*60*60),"hh:mm am/pm")), IF(OR(ISBLANK(U24),LEN(U24)=0),"",TEXT(TIME(HOUR(U24), MINUTE(U24), SECOND(U24)+(T5/(1000*30))*60*60),"hh:mm am/pm")))</f>
      </c>
      <c r="U24">
        <f>IF(B24="Onward", IF(OR(ISBLANK(T24),LEN(T24)=0),"",TEXT(TIME(HOUR(T24), MINUTE(T24), SECOND(T24)+(U4/(1000*30))*60*60),"hh:mm am/pm")), IF(OR(ISBLANK(V24),LEN(V24)=0),"",TEXT(TIME(HOUR(V24), MINUTE(V24), SECOND(V24)+(U5/(1000*30))*60*60),"hh:mm am/pm")))</f>
      </c>
      <c r="V24">
        <f>IF(B24="Onward", IF(OR(ISBLANK(U24),LEN(U24)=0),"",TEXT(TIME(HOUR(U24), MINUTE(U24), SECOND(U24)+(V4/(1000*30))*60*60),"hh:mm am/pm")), IF(OR(ISBLANK(W24),LEN(W24)=0),"",TEXT(TIME(HOUR(W24), MINUTE(W24), SECOND(W24)+(V5/(1000*30))*60*60),"hh:mm am/pm")))</f>
      </c>
      <c r="W24">
        <f>IF(B24="Onward", IF(OR(ISBLANK(V24),LEN(V24)=0),"",TEXT(TIME(HOUR(V24), MINUTE(V24), SECOND(V24)+(W4/(1000*30))*60*60),"hh:mm am/pm")), IF(OR(ISBLANK(X24),LEN(X24)=0),"",TEXT(TIME(HOUR(X24), MINUTE(X24), SECOND(X24)+(W5/(1000*30))*60*60),"hh:mm am/pm")))</f>
      </c>
      <c r="X24">
        <f>IF(B24="Onward", IF(OR(ISBLANK(W24),LEN(W24)=0),"",TEXT(TIME(HOUR(W24), MINUTE(W24), SECOND(W24)+(X4/(1000*30))*60*60),"hh:mm am/pm")), IF(OR(ISBLANK(Y24),LEN(Y24)=0),"",TEXT(TIME(HOUR(Y24), MINUTE(Y24), SECOND(Y24)+(X5/(1000*30))*60*60),"hh:mm am/pm")))</f>
      </c>
      <c r="Y24">
        <f>IF(B24="Onward", IF(OR(ISBLANK(X24),LEN(X24)=0),"",TEXT(TIME(HOUR(X24), MINUTE(X24), SECOND(X24)+(Y4/(1000*30))*60*60),"hh:mm am/pm")), IF(OR(ISBLANK(Z24),LEN(Z24)=0),"",TEXT(TIME(HOUR(Z24), MINUTE(Z24), SECOND(Z24)+(Y5/(1000*30))*60*60),"hh:mm am/pm")))</f>
      </c>
      <c r="Z24">
        <f>IF(B24="Onward", IF(OR(ISBLANK(Y24),LEN(Y24)=0),"",TEXT(TIME(HOUR(Y24), MINUTE(Y24), SECOND(Y24)+(Z4/(1000*30))*60*60),"hh:mm am/pm")), IF(OR(ISBLANK(AA24),LEN(AA24)=0),"",TEXT(TIME(HOUR(AA24), MINUTE(AA24), SECOND(AA24)+(Z5/(1000*30))*60*60),"hh:mm am/pm")))</f>
      </c>
      <c r="AA24">
        <f>IF(B24="Onward", IF(OR(ISBLANK(Z24),LEN(Z24)=0),"",TEXT(TIME(HOUR(Z24), MINUTE(Z24), SECOND(Z24)+(AA4/(1000*30))*60*60),"hh:mm am/pm")), IF(OR(ISBLANK(AB24),LEN(AB24)=0),"",TEXT(TIME(HOUR(AB24), MINUTE(AB24), SECOND(AB24)+(AA5/(1000*30))*60*60),"hh:mm am/pm")))</f>
      </c>
      <c r="AB24">
        <f>IF(B24="Onward", IF(OR(ISBLANK(AA24),LEN(AA24)=0),"",TEXT(TIME(HOUR(AA24), MINUTE(AA24), SECOND(AA24)+(AB4/(1000*30))*60*60),"hh:mm am/pm")), IF(OR(ISBLANK(AC24),LEN(AC24)=0),"",TEXT(TIME(HOUR(AC24), MINUTE(AC24), SECOND(AC24)+(AB5/(1000*30))*60*60),"hh:mm am/pm")))</f>
      </c>
      <c r="AC24">
        <f>IF(B24="Onward", IF(OR(ISBLANK(AB24),LEN(AB24)=0),"",TEXT(TIME(HOUR(AB24), MINUTE(AB24), SECOND(AB24)+(AC4/(1000*30))*60*60),"hh:mm am/pm")), IF(OR(ISBLANK(AD24),LEN(AD24)=0),"",TEXT(TIME(HOUR(AD24), MINUTE(AD24), SECOND(AD24)+(AC5/(1000*30))*60*60),"hh:mm am/pm")))</f>
      </c>
      <c r="AD24">
        <f>IF(B24="Onward", IF(OR(ISBLANK(AC24),LEN(AC24)=0),"",TEXT(TIME(HOUR(AC24), MINUTE(AC24), SECOND(AC24)+(AD4/(1000*30))*60*60),"hh:mm am/pm")), IF(OR(ISBLANK(AE24),LEN(AE24)=0),"",TEXT(TIME(HOUR(AE24), MINUTE(AE24), SECOND(AE24)+(AD5/(1000*30))*60*60),"hh:mm am/pm")))</f>
      </c>
      <c r="AE24">
        <f>IF(B24="Onward", IF(OR(ISBLANK(AD24),LEN(AD24)=0),"",TEXT(TIME(HOUR(AD24), MINUTE(AD24), SECOND(AD24)+(AE4/(1000*30))*60*60),"hh:mm am/pm")), IF(OR(ISBLANK(AF24),LEN(AF24)=0),"",TEXT(TIME(HOUR(AF24), MINUTE(AF24), SECOND(AF24)+(AE5/(1000*30))*60*60),"hh:mm am/pm")))</f>
      </c>
      <c r="AF24">
        <f>IF(B24="Onward", IF(OR(ISBLANK(AE24),LEN(AE24)=0),"",TEXT(TIME(HOUR(AE24), MINUTE(AE24), SECOND(AE24)+(AF4/(1000*30))*60*60),"hh:mm am/pm")), IF(OR(ISBLANK(AG24),LEN(AG24)=0),"",TEXT(TIME(HOUR(AG24), MINUTE(AG24), SECOND(AG24)+(AF5/(1000*30))*60*60),"hh:mm am/pm")))</f>
      </c>
      <c r="AG24">
        <f>IF(B24="Onward", IF(OR(ISBLANK(AF24),LEN(AF24)=0),"",TEXT(TIME(HOUR(AF24), MINUTE(AF24), SECOND(AF24)+(AG4/(1000*30))*60*60),"hh:mm am/pm")), IF(OR(ISBLANK(AH24),LEN(AH24)=0),"",TEXT(TIME(HOUR(AH24), MINUTE(AH24), SECOND(AH24)+(AG5/(1000*30))*60*60),"hh:mm am/pm")))</f>
      </c>
      <c r="AH24">
        <f>IF(B24="Onward", IF(OR(ISBLANK(AG24),LEN(AG24)=0),"",TEXT(TIME(HOUR(AG24), MINUTE(AG24), SECOND(AG24)+(AH4/(1000*30))*60*60),"hh:mm am/pm")), IF(OR(ISBLANK(AI24),LEN(AI24)=0),"",TEXT(TIME(HOUR(AI24), MINUTE(AI24), SECOND(AI24)+(AH5/(1000*30))*60*60),"hh:mm am/pm")))</f>
      </c>
      <c r="AI24">
        <f>IF(B24="Onward", IF(OR(ISBLANK(AH24),LEN(AH24)=0),"",TEXT(TIME(HOUR(AH24), MINUTE(AH24), SECOND(AH24)+(AI4/(1000*30))*60*60),"hh:mm am/pm")), IF(OR(ISBLANK(AJ24),LEN(AJ24)=0),"",TEXT(TIME(HOUR(AJ24), MINUTE(AJ24), SECOND(AJ24)+(AI5/(1000*30))*60*60),"hh:mm am/pm")))</f>
      </c>
    </row>
    <row r="25" spans="3:35" x14ac:dyDescent="0.25">
      <c r="C25">
        <f>IF(B25="Onward", IF(OR(ISBLANK(B25),LEN(B25)=0),"",TEXT(TIME(HOUR(B25), MINUTE(B25), SECOND(B25)+(C4/(1000*30))*60*60),"hh:mm am/pm")), IF(OR(ISBLANK(D25),LEN(D25)=0),"",TEXT(TIME(HOUR(D25), MINUTE(D25), SECOND(D25)+(C5/(1000*30))*60*60),"hh:mm am/pm")))</f>
      </c>
      <c r="D25">
        <f>IF(B25="Onward", IF(OR(ISBLANK(C25),LEN(C25)=0),"",TEXT(TIME(HOUR(C25), MINUTE(C25), SECOND(C25)+(D4/(1000*30))*60*60),"hh:mm am/pm")), IF(OR(ISBLANK(E25),LEN(E25)=0),"",TEXT(TIME(HOUR(E25), MINUTE(E25), SECOND(E25)+(D5/(1000*30))*60*60),"hh:mm am/pm")))</f>
      </c>
      <c r="E25">
        <f>IF(B25="Onward", IF(OR(ISBLANK(D25),LEN(D25)=0),"",TEXT(TIME(HOUR(D25), MINUTE(D25), SECOND(D25)+(E4/(1000*30))*60*60),"hh:mm am/pm")), IF(OR(ISBLANK(F25),LEN(F25)=0),"",TEXT(TIME(HOUR(F25), MINUTE(F25), SECOND(F25)+(E5/(1000*30))*60*60),"hh:mm am/pm")))</f>
      </c>
      <c r="F25">
        <f>IF(B25="Onward", IF(OR(ISBLANK(E25),LEN(E25)=0),"",TEXT(TIME(HOUR(E25), MINUTE(E25), SECOND(E25)+(F4/(1000*30))*60*60),"hh:mm am/pm")), IF(OR(ISBLANK(G25),LEN(G25)=0),"",TEXT(TIME(HOUR(G25), MINUTE(G25), SECOND(G25)+(F5/(1000*30))*60*60),"hh:mm am/pm")))</f>
      </c>
      <c r="G25">
        <f>IF(B25="Onward", IF(OR(ISBLANK(F25),LEN(F25)=0),"",TEXT(TIME(HOUR(F25), MINUTE(F25), SECOND(F25)+(G4/(1000*30))*60*60),"hh:mm am/pm")), IF(OR(ISBLANK(H25),LEN(H25)=0),"",TEXT(TIME(HOUR(H25), MINUTE(H25), SECOND(H25)+(G5/(1000*30))*60*60),"hh:mm am/pm")))</f>
      </c>
      <c r="H25">
        <f>IF(B25="Onward", IF(OR(ISBLANK(G25),LEN(G25)=0),"",TEXT(TIME(HOUR(G25), MINUTE(G25), SECOND(G25)+(H4/(1000*30))*60*60),"hh:mm am/pm")), IF(OR(ISBLANK(I25),LEN(I25)=0),"",TEXT(TIME(HOUR(I25), MINUTE(I25), SECOND(I25)+(H5/(1000*30))*60*60),"hh:mm am/pm")))</f>
      </c>
      <c r="I25">
        <f>IF(B25="Onward", IF(OR(ISBLANK(H25),LEN(H25)=0),"",TEXT(TIME(HOUR(H25), MINUTE(H25), SECOND(H25)+(I4/(1000*30))*60*60),"hh:mm am/pm")), IF(OR(ISBLANK(J25),LEN(J25)=0),"",TEXT(TIME(HOUR(J25), MINUTE(J25), SECOND(J25)+(I5/(1000*30))*60*60),"hh:mm am/pm")))</f>
      </c>
      <c r="J25">
        <f>IF(B25="Onward", IF(OR(ISBLANK(I25),LEN(I25)=0),"",TEXT(TIME(HOUR(I25), MINUTE(I25), SECOND(I25)+(J4/(1000*30))*60*60),"hh:mm am/pm")), IF(OR(ISBLANK(K25),LEN(K25)=0),"",TEXT(TIME(HOUR(K25), MINUTE(K25), SECOND(K25)+(J5/(1000*30))*60*60),"hh:mm am/pm")))</f>
      </c>
      <c r="K25">
        <f>IF(B25="Onward", IF(OR(ISBLANK(J25),LEN(J25)=0),"",TEXT(TIME(HOUR(J25), MINUTE(J25), SECOND(J25)+(K4/(1000*30))*60*60),"hh:mm am/pm")), IF(OR(ISBLANK(L25),LEN(L25)=0),"",TEXT(TIME(HOUR(L25), MINUTE(L25), SECOND(L25)+(K5/(1000*30))*60*60),"hh:mm am/pm")))</f>
      </c>
      <c r="L25">
        <f>IF(B25="Onward", IF(OR(ISBLANK(K25),LEN(K25)=0),"",TEXT(TIME(HOUR(K25), MINUTE(K25), SECOND(K25)+(L4/(1000*30))*60*60),"hh:mm am/pm")), IF(OR(ISBLANK(M25),LEN(M25)=0),"",TEXT(TIME(HOUR(M25), MINUTE(M25), SECOND(M25)+(L5/(1000*30))*60*60),"hh:mm am/pm")))</f>
      </c>
      <c r="M25">
        <f>IF(B25="Onward", IF(OR(ISBLANK(L25),LEN(L25)=0),"",TEXT(TIME(HOUR(L25), MINUTE(L25), SECOND(L25)+(M4/(1000*30))*60*60),"hh:mm am/pm")), IF(OR(ISBLANK(N25),LEN(N25)=0),"",TEXT(TIME(HOUR(N25), MINUTE(N25), SECOND(N25)+(M5/(1000*30))*60*60),"hh:mm am/pm")))</f>
      </c>
      <c r="N25">
        <f>IF(B25="Onward", IF(OR(ISBLANK(M25),LEN(M25)=0),"",TEXT(TIME(HOUR(M25), MINUTE(M25), SECOND(M25)+(N4/(1000*30))*60*60),"hh:mm am/pm")), IF(OR(ISBLANK(O25),LEN(O25)=0),"",TEXT(TIME(HOUR(O25), MINUTE(O25), SECOND(O25)+(N5/(1000*30))*60*60),"hh:mm am/pm")))</f>
      </c>
      <c r="O25">
        <f>IF(B25="Onward", IF(OR(ISBLANK(N25),LEN(N25)=0),"",TEXT(TIME(HOUR(N25), MINUTE(N25), SECOND(N25)+(O4/(1000*30))*60*60),"hh:mm am/pm")), IF(OR(ISBLANK(P25),LEN(P25)=0),"",TEXT(TIME(HOUR(P25), MINUTE(P25), SECOND(P25)+(O5/(1000*30))*60*60),"hh:mm am/pm")))</f>
      </c>
      <c r="P25">
        <f>IF(B25="Onward", IF(OR(ISBLANK(O25),LEN(O25)=0),"",TEXT(TIME(HOUR(O25), MINUTE(O25), SECOND(O25)+(P4/(1000*30))*60*60),"hh:mm am/pm")), IF(OR(ISBLANK(Q25),LEN(Q25)=0),"",TEXT(TIME(HOUR(Q25), MINUTE(Q25), SECOND(Q25)+(P5/(1000*30))*60*60),"hh:mm am/pm")))</f>
      </c>
      <c r="Q25">
        <f>IF(B25="Onward", IF(OR(ISBLANK(P25),LEN(P25)=0),"",TEXT(TIME(HOUR(P25), MINUTE(P25), SECOND(P25)+(Q4/(1000*30))*60*60),"hh:mm am/pm")), IF(OR(ISBLANK(R25),LEN(R25)=0),"",TEXT(TIME(HOUR(R25), MINUTE(R25), SECOND(R25)+(Q5/(1000*30))*60*60),"hh:mm am/pm")))</f>
      </c>
      <c r="R25">
        <f>IF(B25="Onward", IF(OR(ISBLANK(Q25),LEN(Q25)=0),"",TEXT(TIME(HOUR(Q25), MINUTE(Q25), SECOND(Q25)+(R4/(1000*30))*60*60),"hh:mm am/pm")), IF(OR(ISBLANK(S25),LEN(S25)=0),"",TEXT(TIME(HOUR(S25), MINUTE(S25), SECOND(S25)+(R5/(1000*30))*60*60),"hh:mm am/pm")))</f>
      </c>
      <c r="S25">
        <f>IF(B25="Onward", IF(OR(ISBLANK(R25),LEN(R25)=0),"",TEXT(TIME(HOUR(R25), MINUTE(R25), SECOND(R25)+(S4/(1000*30))*60*60),"hh:mm am/pm")), IF(OR(ISBLANK(T25),LEN(T25)=0),"",TEXT(TIME(HOUR(T25), MINUTE(T25), SECOND(T25)+(S5/(1000*30))*60*60),"hh:mm am/pm")))</f>
      </c>
      <c r="T25">
        <f>IF(B25="Onward", IF(OR(ISBLANK(S25),LEN(S25)=0),"",TEXT(TIME(HOUR(S25), MINUTE(S25), SECOND(S25)+(T4/(1000*30))*60*60),"hh:mm am/pm")), IF(OR(ISBLANK(U25),LEN(U25)=0),"",TEXT(TIME(HOUR(U25), MINUTE(U25), SECOND(U25)+(T5/(1000*30))*60*60),"hh:mm am/pm")))</f>
      </c>
      <c r="U25">
        <f>IF(B25="Onward", IF(OR(ISBLANK(T25),LEN(T25)=0),"",TEXT(TIME(HOUR(T25), MINUTE(T25), SECOND(T25)+(U4/(1000*30))*60*60),"hh:mm am/pm")), IF(OR(ISBLANK(V25),LEN(V25)=0),"",TEXT(TIME(HOUR(V25), MINUTE(V25), SECOND(V25)+(U5/(1000*30))*60*60),"hh:mm am/pm")))</f>
      </c>
      <c r="V25">
        <f>IF(B25="Onward", IF(OR(ISBLANK(U25),LEN(U25)=0),"",TEXT(TIME(HOUR(U25), MINUTE(U25), SECOND(U25)+(V4/(1000*30))*60*60),"hh:mm am/pm")), IF(OR(ISBLANK(W25),LEN(W25)=0),"",TEXT(TIME(HOUR(W25), MINUTE(W25), SECOND(W25)+(V5/(1000*30))*60*60),"hh:mm am/pm")))</f>
      </c>
      <c r="W25">
        <f>IF(B25="Onward", IF(OR(ISBLANK(V25),LEN(V25)=0),"",TEXT(TIME(HOUR(V25), MINUTE(V25), SECOND(V25)+(W4/(1000*30))*60*60),"hh:mm am/pm")), IF(OR(ISBLANK(X25),LEN(X25)=0),"",TEXT(TIME(HOUR(X25), MINUTE(X25), SECOND(X25)+(W5/(1000*30))*60*60),"hh:mm am/pm")))</f>
      </c>
      <c r="X25">
        <f>IF(B25="Onward", IF(OR(ISBLANK(W25),LEN(W25)=0),"",TEXT(TIME(HOUR(W25), MINUTE(W25), SECOND(W25)+(X4/(1000*30))*60*60),"hh:mm am/pm")), IF(OR(ISBLANK(Y25),LEN(Y25)=0),"",TEXT(TIME(HOUR(Y25), MINUTE(Y25), SECOND(Y25)+(X5/(1000*30))*60*60),"hh:mm am/pm")))</f>
      </c>
      <c r="Y25">
        <f>IF(B25="Onward", IF(OR(ISBLANK(X25),LEN(X25)=0),"",TEXT(TIME(HOUR(X25), MINUTE(X25), SECOND(X25)+(Y4/(1000*30))*60*60),"hh:mm am/pm")), IF(OR(ISBLANK(Z25),LEN(Z25)=0),"",TEXT(TIME(HOUR(Z25), MINUTE(Z25), SECOND(Z25)+(Y5/(1000*30))*60*60),"hh:mm am/pm")))</f>
      </c>
      <c r="Z25">
        <f>IF(B25="Onward", IF(OR(ISBLANK(Y25),LEN(Y25)=0),"",TEXT(TIME(HOUR(Y25), MINUTE(Y25), SECOND(Y25)+(Z4/(1000*30))*60*60),"hh:mm am/pm")), IF(OR(ISBLANK(AA25),LEN(AA25)=0),"",TEXT(TIME(HOUR(AA25), MINUTE(AA25), SECOND(AA25)+(Z5/(1000*30))*60*60),"hh:mm am/pm")))</f>
      </c>
      <c r="AA25">
        <f>IF(B25="Onward", IF(OR(ISBLANK(Z25),LEN(Z25)=0),"",TEXT(TIME(HOUR(Z25), MINUTE(Z25), SECOND(Z25)+(AA4/(1000*30))*60*60),"hh:mm am/pm")), IF(OR(ISBLANK(AB25),LEN(AB25)=0),"",TEXT(TIME(HOUR(AB25), MINUTE(AB25), SECOND(AB25)+(AA5/(1000*30))*60*60),"hh:mm am/pm")))</f>
      </c>
      <c r="AB25">
        <f>IF(B25="Onward", IF(OR(ISBLANK(AA25),LEN(AA25)=0),"",TEXT(TIME(HOUR(AA25), MINUTE(AA25), SECOND(AA25)+(AB4/(1000*30))*60*60),"hh:mm am/pm")), IF(OR(ISBLANK(AC25),LEN(AC25)=0),"",TEXT(TIME(HOUR(AC25), MINUTE(AC25), SECOND(AC25)+(AB5/(1000*30))*60*60),"hh:mm am/pm")))</f>
      </c>
      <c r="AC25">
        <f>IF(B25="Onward", IF(OR(ISBLANK(AB25),LEN(AB25)=0),"",TEXT(TIME(HOUR(AB25), MINUTE(AB25), SECOND(AB25)+(AC4/(1000*30))*60*60),"hh:mm am/pm")), IF(OR(ISBLANK(AD25),LEN(AD25)=0),"",TEXT(TIME(HOUR(AD25), MINUTE(AD25), SECOND(AD25)+(AC5/(1000*30))*60*60),"hh:mm am/pm")))</f>
      </c>
      <c r="AD25">
        <f>IF(B25="Onward", IF(OR(ISBLANK(AC25),LEN(AC25)=0),"",TEXT(TIME(HOUR(AC25), MINUTE(AC25), SECOND(AC25)+(AD4/(1000*30))*60*60),"hh:mm am/pm")), IF(OR(ISBLANK(AE25),LEN(AE25)=0),"",TEXT(TIME(HOUR(AE25), MINUTE(AE25), SECOND(AE25)+(AD5/(1000*30))*60*60),"hh:mm am/pm")))</f>
      </c>
      <c r="AE25">
        <f>IF(B25="Onward", IF(OR(ISBLANK(AD25),LEN(AD25)=0),"",TEXT(TIME(HOUR(AD25), MINUTE(AD25), SECOND(AD25)+(AE4/(1000*30))*60*60),"hh:mm am/pm")), IF(OR(ISBLANK(AF25),LEN(AF25)=0),"",TEXT(TIME(HOUR(AF25), MINUTE(AF25), SECOND(AF25)+(AE5/(1000*30))*60*60),"hh:mm am/pm")))</f>
      </c>
      <c r="AF25">
        <f>IF(B25="Onward", IF(OR(ISBLANK(AE25),LEN(AE25)=0),"",TEXT(TIME(HOUR(AE25), MINUTE(AE25), SECOND(AE25)+(AF4/(1000*30))*60*60),"hh:mm am/pm")), IF(OR(ISBLANK(AG25),LEN(AG25)=0),"",TEXT(TIME(HOUR(AG25), MINUTE(AG25), SECOND(AG25)+(AF5/(1000*30))*60*60),"hh:mm am/pm")))</f>
      </c>
      <c r="AG25">
        <f>IF(B25="Onward", IF(OR(ISBLANK(AF25),LEN(AF25)=0),"",TEXT(TIME(HOUR(AF25), MINUTE(AF25), SECOND(AF25)+(AG4/(1000*30))*60*60),"hh:mm am/pm")), IF(OR(ISBLANK(AH25),LEN(AH25)=0),"",TEXT(TIME(HOUR(AH25), MINUTE(AH25), SECOND(AH25)+(AG5/(1000*30))*60*60),"hh:mm am/pm")))</f>
      </c>
      <c r="AH25">
        <f>IF(B25="Onward", IF(OR(ISBLANK(AG25),LEN(AG25)=0),"",TEXT(TIME(HOUR(AG25), MINUTE(AG25), SECOND(AG25)+(AH4/(1000*30))*60*60),"hh:mm am/pm")), IF(OR(ISBLANK(AI25),LEN(AI25)=0),"",TEXT(TIME(HOUR(AI25), MINUTE(AI25), SECOND(AI25)+(AH5/(1000*30))*60*60),"hh:mm am/pm")))</f>
      </c>
      <c r="AI25">
        <f>IF(B25="Onward", IF(OR(ISBLANK(AH25),LEN(AH25)=0),"",TEXT(TIME(HOUR(AH25), MINUTE(AH25), SECOND(AH25)+(AI4/(1000*30))*60*60),"hh:mm am/pm")), IF(OR(ISBLANK(AJ25),LEN(AJ25)=0),"",TEXT(TIME(HOUR(AJ25), MINUTE(AJ25), SECOND(AJ25)+(AI5/(1000*30))*60*60),"hh:mm am/pm")))</f>
      </c>
    </row>
    <row r="26" spans="3:35" x14ac:dyDescent="0.25">
      <c r="C26">
        <f>IF(B26="Onward", IF(OR(ISBLANK(B26),LEN(B26)=0),"",TEXT(TIME(HOUR(B26), MINUTE(B26), SECOND(B26)+(C4/(1000*30))*60*60),"hh:mm am/pm")), IF(OR(ISBLANK(D26),LEN(D26)=0),"",TEXT(TIME(HOUR(D26), MINUTE(D26), SECOND(D26)+(C5/(1000*30))*60*60),"hh:mm am/pm")))</f>
      </c>
      <c r="D26">
        <f>IF(B26="Onward", IF(OR(ISBLANK(C26),LEN(C26)=0),"",TEXT(TIME(HOUR(C26), MINUTE(C26), SECOND(C26)+(D4/(1000*30))*60*60),"hh:mm am/pm")), IF(OR(ISBLANK(E26),LEN(E26)=0),"",TEXT(TIME(HOUR(E26), MINUTE(E26), SECOND(E26)+(D5/(1000*30))*60*60),"hh:mm am/pm")))</f>
      </c>
      <c r="E26">
        <f>IF(B26="Onward", IF(OR(ISBLANK(D26),LEN(D26)=0),"",TEXT(TIME(HOUR(D26), MINUTE(D26), SECOND(D26)+(E4/(1000*30))*60*60),"hh:mm am/pm")), IF(OR(ISBLANK(F26),LEN(F26)=0),"",TEXT(TIME(HOUR(F26), MINUTE(F26), SECOND(F26)+(E5/(1000*30))*60*60),"hh:mm am/pm")))</f>
      </c>
      <c r="F26">
        <f>IF(B26="Onward", IF(OR(ISBLANK(E26),LEN(E26)=0),"",TEXT(TIME(HOUR(E26), MINUTE(E26), SECOND(E26)+(F4/(1000*30))*60*60),"hh:mm am/pm")), IF(OR(ISBLANK(G26),LEN(G26)=0),"",TEXT(TIME(HOUR(G26), MINUTE(G26), SECOND(G26)+(F5/(1000*30))*60*60),"hh:mm am/pm")))</f>
      </c>
      <c r="G26">
        <f>IF(B26="Onward", IF(OR(ISBLANK(F26),LEN(F26)=0),"",TEXT(TIME(HOUR(F26), MINUTE(F26), SECOND(F26)+(G4/(1000*30))*60*60),"hh:mm am/pm")), IF(OR(ISBLANK(H26),LEN(H26)=0),"",TEXT(TIME(HOUR(H26), MINUTE(H26), SECOND(H26)+(G5/(1000*30))*60*60),"hh:mm am/pm")))</f>
      </c>
      <c r="H26">
        <f>IF(B26="Onward", IF(OR(ISBLANK(G26),LEN(G26)=0),"",TEXT(TIME(HOUR(G26), MINUTE(G26), SECOND(G26)+(H4/(1000*30))*60*60),"hh:mm am/pm")), IF(OR(ISBLANK(I26),LEN(I26)=0),"",TEXT(TIME(HOUR(I26), MINUTE(I26), SECOND(I26)+(H5/(1000*30))*60*60),"hh:mm am/pm")))</f>
      </c>
      <c r="I26">
        <f>IF(B26="Onward", IF(OR(ISBLANK(H26),LEN(H26)=0),"",TEXT(TIME(HOUR(H26), MINUTE(H26), SECOND(H26)+(I4/(1000*30))*60*60),"hh:mm am/pm")), IF(OR(ISBLANK(J26),LEN(J26)=0),"",TEXT(TIME(HOUR(J26), MINUTE(J26), SECOND(J26)+(I5/(1000*30))*60*60),"hh:mm am/pm")))</f>
      </c>
      <c r="J26">
        <f>IF(B26="Onward", IF(OR(ISBLANK(I26),LEN(I26)=0),"",TEXT(TIME(HOUR(I26), MINUTE(I26), SECOND(I26)+(J4/(1000*30))*60*60),"hh:mm am/pm")), IF(OR(ISBLANK(K26),LEN(K26)=0),"",TEXT(TIME(HOUR(K26), MINUTE(K26), SECOND(K26)+(J5/(1000*30))*60*60),"hh:mm am/pm")))</f>
      </c>
      <c r="K26">
        <f>IF(B26="Onward", IF(OR(ISBLANK(J26),LEN(J26)=0),"",TEXT(TIME(HOUR(J26), MINUTE(J26), SECOND(J26)+(K4/(1000*30))*60*60),"hh:mm am/pm")), IF(OR(ISBLANK(L26),LEN(L26)=0),"",TEXT(TIME(HOUR(L26), MINUTE(L26), SECOND(L26)+(K5/(1000*30))*60*60),"hh:mm am/pm")))</f>
      </c>
      <c r="L26">
        <f>IF(B26="Onward", IF(OR(ISBLANK(K26),LEN(K26)=0),"",TEXT(TIME(HOUR(K26), MINUTE(K26), SECOND(K26)+(L4/(1000*30))*60*60),"hh:mm am/pm")), IF(OR(ISBLANK(M26),LEN(M26)=0),"",TEXT(TIME(HOUR(M26), MINUTE(M26), SECOND(M26)+(L5/(1000*30))*60*60),"hh:mm am/pm")))</f>
      </c>
      <c r="M26">
        <f>IF(B26="Onward", IF(OR(ISBLANK(L26),LEN(L26)=0),"",TEXT(TIME(HOUR(L26), MINUTE(L26), SECOND(L26)+(M4/(1000*30))*60*60),"hh:mm am/pm")), IF(OR(ISBLANK(N26),LEN(N26)=0),"",TEXT(TIME(HOUR(N26), MINUTE(N26), SECOND(N26)+(M5/(1000*30))*60*60),"hh:mm am/pm")))</f>
      </c>
      <c r="N26">
        <f>IF(B26="Onward", IF(OR(ISBLANK(M26),LEN(M26)=0),"",TEXT(TIME(HOUR(M26), MINUTE(M26), SECOND(M26)+(N4/(1000*30))*60*60),"hh:mm am/pm")), IF(OR(ISBLANK(O26),LEN(O26)=0),"",TEXT(TIME(HOUR(O26), MINUTE(O26), SECOND(O26)+(N5/(1000*30))*60*60),"hh:mm am/pm")))</f>
      </c>
      <c r="O26">
        <f>IF(B26="Onward", IF(OR(ISBLANK(N26),LEN(N26)=0),"",TEXT(TIME(HOUR(N26), MINUTE(N26), SECOND(N26)+(O4/(1000*30))*60*60),"hh:mm am/pm")), IF(OR(ISBLANK(P26),LEN(P26)=0),"",TEXT(TIME(HOUR(P26), MINUTE(P26), SECOND(P26)+(O5/(1000*30))*60*60),"hh:mm am/pm")))</f>
      </c>
      <c r="P26">
        <f>IF(B26="Onward", IF(OR(ISBLANK(O26),LEN(O26)=0),"",TEXT(TIME(HOUR(O26), MINUTE(O26), SECOND(O26)+(P4/(1000*30))*60*60),"hh:mm am/pm")), IF(OR(ISBLANK(Q26),LEN(Q26)=0),"",TEXT(TIME(HOUR(Q26), MINUTE(Q26), SECOND(Q26)+(P5/(1000*30))*60*60),"hh:mm am/pm")))</f>
      </c>
      <c r="Q26">
        <f>IF(B26="Onward", IF(OR(ISBLANK(P26),LEN(P26)=0),"",TEXT(TIME(HOUR(P26), MINUTE(P26), SECOND(P26)+(Q4/(1000*30))*60*60),"hh:mm am/pm")), IF(OR(ISBLANK(R26),LEN(R26)=0),"",TEXT(TIME(HOUR(R26), MINUTE(R26), SECOND(R26)+(Q5/(1000*30))*60*60),"hh:mm am/pm")))</f>
      </c>
      <c r="R26">
        <f>IF(B26="Onward", IF(OR(ISBLANK(Q26),LEN(Q26)=0),"",TEXT(TIME(HOUR(Q26), MINUTE(Q26), SECOND(Q26)+(R4/(1000*30))*60*60),"hh:mm am/pm")), IF(OR(ISBLANK(S26),LEN(S26)=0),"",TEXT(TIME(HOUR(S26), MINUTE(S26), SECOND(S26)+(R5/(1000*30))*60*60),"hh:mm am/pm")))</f>
      </c>
      <c r="S26">
        <f>IF(B26="Onward", IF(OR(ISBLANK(R26),LEN(R26)=0),"",TEXT(TIME(HOUR(R26), MINUTE(R26), SECOND(R26)+(S4/(1000*30))*60*60),"hh:mm am/pm")), IF(OR(ISBLANK(T26),LEN(T26)=0),"",TEXT(TIME(HOUR(T26), MINUTE(T26), SECOND(T26)+(S5/(1000*30))*60*60),"hh:mm am/pm")))</f>
      </c>
      <c r="T26">
        <f>IF(B26="Onward", IF(OR(ISBLANK(S26),LEN(S26)=0),"",TEXT(TIME(HOUR(S26), MINUTE(S26), SECOND(S26)+(T4/(1000*30))*60*60),"hh:mm am/pm")), IF(OR(ISBLANK(U26),LEN(U26)=0),"",TEXT(TIME(HOUR(U26), MINUTE(U26), SECOND(U26)+(T5/(1000*30))*60*60),"hh:mm am/pm")))</f>
      </c>
      <c r="U26">
        <f>IF(B26="Onward", IF(OR(ISBLANK(T26),LEN(T26)=0),"",TEXT(TIME(HOUR(T26), MINUTE(T26), SECOND(T26)+(U4/(1000*30))*60*60),"hh:mm am/pm")), IF(OR(ISBLANK(V26),LEN(V26)=0),"",TEXT(TIME(HOUR(V26), MINUTE(V26), SECOND(V26)+(U5/(1000*30))*60*60),"hh:mm am/pm")))</f>
      </c>
      <c r="V26">
        <f>IF(B26="Onward", IF(OR(ISBLANK(U26),LEN(U26)=0),"",TEXT(TIME(HOUR(U26), MINUTE(U26), SECOND(U26)+(V4/(1000*30))*60*60),"hh:mm am/pm")), IF(OR(ISBLANK(W26),LEN(W26)=0),"",TEXT(TIME(HOUR(W26), MINUTE(W26), SECOND(W26)+(V5/(1000*30))*60*60),"hh:mm am/pm")))</f>
      </c>
      <c r="W26">
        <f>IF(B26="Onward", IF(OR(ISBLANK(V26),LEN(V26)=0),"",TEXT(TIME(HOUR(V26), MINUTE(V26), SECOND(V26)+(W4/(1000*30))*60*60),"hh:mm am/pm")), IF(OR(ISBLANK(X26),LEN(X26)=0),"",TEXT(TIME(HOUR(X26), MINUTE(X26), SECOND(X26)+(W5/(1000*30))*60*60),"hh:mm am/pm")))</f>
      </c>
      <c r="X26">
        <f>IF(B26="Onward", IF(OR(ISBLANK(W26),LEN(W26)=0),"",TEXT(TIME(HOUR(W26), MINUTE(W26), SECOND(W26)+(X4/(1000*30))*60*60),"hh:mm am/pm")), IF(OR(ISBLANK(Y26),LEN(Y26)=0),"",TEXT(TIME(HOUR(Y26), MINUTE(Y26), SECOND(Y26)+(X5/(1000*30))*60*60),"hh:mm am/pm")))</f>
      </c>
      <c r="Y26">
        <f>IF(B26="Onward", IF(OR(ISBLANK(X26),LEN(X26)=0),"",TEXT(TIME(HOUR(X26), MINUTE(X26), SECOND(X26)+(Y4/(1000*30))*60*60),"hh:mm am/pm")), IF(OR(ISBLANK(Z26),LEN(Z26)=0),"",TEXT(TIME(HOUR(Z26), MINUTE(Z26), SECOND(Z26)+(Y5/(1000*30))*60*60),"hh:mm am/pm")))</f>
      </c>
      <c r="Z26">
        <f>IF(B26="Onward", IF(OR(ISBLANK(Y26),LEN(Y26)=0),"",TEXT(TIME(HOUR(Y26), MINUTE(Y26), SECOND(Y26)+(Z4/(1000*30))*60*60),"hh:mm am/pm")), IF(OR(ISBLANK(AA26),LEN(AA26)=0),"",TEXT(TIME(HOUR(AA26), MINUTE(AA26), SECOND(AA26)+(Z5/(1000*30))*60*60),"hh:mm am/pm")))</f>
      </c>
      <c r="AA26">
        <f>IF(B26="Onward", IF(OR(ISBLANK(Z26),LEN(Z26)=0),"",TEXT(TIME(HOUR(Z26), MINUTE(Z26), SECOND(Z26)+(AA4/(1000*30))*60*60),"hh:mm am/pm")), IF(OR(ISBLANK(AB26),LEN(AB26)=0),"",TEXT(TIME(HOUR(AB26), MINUTE(AB26), SECOND(AB26)+(AA5/(1000*30))*60*60),"hh:mm am/pm")))</f>
      </c>
      <c r="AB26">
        <f>IF(B26="Onward", IF(OR(ISBLANK(AA26),LEN(AA26)=0),"",TEXT(TIME(HOUR(AA26), MINUTE(AA26), SECOND(AA26)+(AB4/(1000*30))*60*60),"hh:mm am/pm")), IF(OR(ISBLANK(AC26),LEN(AC26)=0),"",TEXT(TIME(HOUR(AC26), MINUTE(AC26), SECOND(AC26)+(AB5/(1000*30))*60*60),"hh:mm am/pm")))</f>
      </c>
      <c r="AC26">
        <f>IF(B26="Onward", IF(OR(ISBLANK(AB26),LEN(AB26)=0),"",TEXT(TIME(HOUR(AB26), MINUTE(AB26), SECOND(AB26)+(AC4/(1000*30))*60*60),"hh:mm am/pm")), IF(OR(ISBLANK(AD26),LEN(AD26)=0),"",TEXT(TIME(HOUR(AD26), MINUTE(AD26), SECOND(AD26)+(AC5/(1000*30))*60*60),"hh:mm am/pm")))</f>
      </c>
      <c r="AD26">
        <f>IF(B26="Onward", IF(OR(ISBLANK(AC26),LEN(AC26)=0),"",TEXT(TIME(HOUR(AC26), MINUTE(AC26), SECOND(AC26)+(AD4/(1000*30))*60*60),"hh:mm am/pm")), IF(OR(ISBLANK(AE26),LEN(AE26)=0),"",TEXT(TIME(HOUR(AE26), MINUTE(AE26), SECOND(AE26)+(AD5/(1000*30))*60*60),"hh:mm am/pm")))</f>
      </c>
      <c r="AE26">
        <f>IF(B26="Onward", IF(OR(ISBLANK(AD26),LEN(AD26)=0),"",TEXT(TIME(HOUR(AD26), MINUTE(AD26), SECOND(AD26)+(AE4/(1000*30))*60*60),"hh:mm am/pm")), IF(OR(ISBLANK(AF26),LEN(AF26)=0),"",TEXT(TIME(HOUR(AF26), MINUTE(AF26), SECOND(AF26)+(AE5/(1000*30))*60*60),"hh:mm am/pm")))</f>
      </c>
      <c r="AF26">
        <f>IF(B26="Onward", IF(OR(ISBLANK(AE26),LEN(AE26)=0),"",TEXT(TIME(HOUR(AE26), MINUTE(AE26), SECOND(AE26)+(AF4/(1000*30))*60*60),"hh:mm am/pm")), IF(OR(ISBLANK(AG26),LEN(AG26)=0),"",TEXT(TIME(HOUR(AG26), MINUTE(AG26), SECOND(AG26)+(AF5/(1000*30))*60*60),"hh:mm am/pm")))</f>
      </c>
      <c r="AG26">
        <f>IF(B26="Onward", IF(OR(ISBLANK(AF26),LEN(AF26)=0),"",TEXT(TIME(HOUR(AF26), MINUTE(AF26), SECOND(AF26)+(AG4/(1000*30))*60*60),"hh:mm am/pm")), IF(OR(ISBLANK(AH26),LEN(AH26)=0),"",TEXT(TIME(HOUR(AH26), MINUTE(AH26), SECOND(AH26)+(AG5/(1000*30))*60*60),"hh:mm am/pm")))</f>
      </c>
      <c r="AH26">
        <f>IF(B26="Onward", IF(OR(ISBLANK(AG26),LEN(AG26)=0),"",TEXT(TIME(HOUR(AG26), MINUTE(AG26), SECOND(AG26)+(AH4/(1000*30))*60*60),"hh:mm am/pm")), IF(OR(ISBLANK(AI26),LEN(AI26)=0),"",TEXT(TIME(HOUR(AI26), MINUTE(AI26), SECOND(AI26)+(AH5/(1000*30))*60*60),"hh:mm am/pm")))</f>
      </c>
      <c r="AI26">
        <f>IF(B26="Onward", IF(OR(ISBLANK(AH26),LEN(AH26)=0),"",TEXT(TIME(HOUR(AH26), MINUTE(AH26), SECOND(AH26)+(AI4/(1000*30))*60*60),"hh:mm am/pm")), IF(OR(ISBLANK(AJ26),LEN(AJ26)=0),"",TEXT(TIME(HOUR(AJ26), MINUTE(AJ26), SECOND(AJ26)+(AI5/(1000*30))*60*60),"hh:mm am/pm")))</f>
      </c>
    </row>
    <row r="27" spans="3:35" x14ac:dyDescent="0.25">
      <c r="C27">
        <f>IF(B27="Onward", IF(OR(ISBLANK(B27),LEN(B27)=0),"",TEXT(TIME(HOUR(B27), MINUTE(B27), SECOND(B27)+(C4/(1000*30))*60*60),"hh:mm am/pm")), IF(OR(ISBLANK(D27),LEN(D27)=0),"",TEXT(TIME(HOUR(D27), MINUTE(D27), SECOND(D27)+(C5/(1000*30))*60*60),"hh:mm am/pm")))</f>
      </c>
      <c r="D27">
        <f>IF(B27="Onward", IF(OR(ISBLANK(C27),LEN(C27)=0),"",TEXT(TIME(HOUR(C27), MINUTE(C27), SECOND(C27)+(D4/(1000*30))*60*60),"hh:mm am/pm")), IF(OR(ISBLANK(E27),LEN(E27)=0),"",TEXT(TIME(HOUR(E27), MINUTE(E27), SECOND(E27)+(D5/(1000*30))*60*60),"hh:mm am/pm")))</f>
      </c>
      <c r="E27">
        <f>IF(B27="Onward", IF(OR(ISBLANK(D27),LEN(D27)=0),"",TEXT(TIME(HOUR(D27), MINUTE(D27), SECOND(D27)+(E4/(1000*30))*60*60),"hh:mm am/pm")), IF(OR(ISBLANK(F27),LEN(F27)=0),"",TEXT(TIME(HOUR(F27), MINUTE(F27), SECOND(F27)+(E5/(1000*30))*60*60),"hh:mm am/pm")))</f>
      </c>
      <c r="F27">
        <f>IF(B27="Onward", IF(OR(ISBLANK(E27),LEN(E27)=0),"",TEXT(TIME(HOUR(E27), MINUTE(E27), SECOND(E27)+(F4/(1000*30))*60*60),"hh:mm am/pm")), IF(OR(ISBLANK(G27),LEN(G27)=0),"",TEXT(TIME(HOUR(G27), MINUTE(G27), SECOND(G27)+(F5/(1000*30))*60*60),"hh:mm am/pm")))</f>
      </c>
      <c r="G27">
        <f>IF(B27="Onward", IF(OR(ISBLANK(F27),LEN(F27)=0),"",TEXT(TIME(HOUR(F27), MINUTE(F27), SECOND(F27)+(G4/(1000*30))*60*60),"hh:mm am/pm")), IF(OR(ISBLANK(H27),LEN(H27)=0),"",TEXT(TIME(HOUR(H27), MINUTE(H27), SECOND(H27)+(G5/(1000*30))*60*60),"hh:mm am/pm")))</f>
      </c>
      <c r="H27">
        <f>IF(B27="Onward", IF(OR(ISBLANK(G27),LEN(G27)=0),"",TEXT(TIME(HOUR(G27), MINUTE(G27), SECOND(G27)+(H4/(1000*30))*60*60),"hh:mm am/pm")), IF(OR(ISBLANK(I27),LEN(I27)=0),"",TEXT(TIME(HOUR(I27), MINUTE(I27), SECOND(I27)+(H5/(1000*30))*60*60),"hh:mm am/pm")))</f>
      </c>
      <c r="I27">
        <f>IF(B27="Onward", IF(OR(ISBLANK(H27),LEN(H27)=0),"",TEXT(TIME(HOUR(H27), MINUTE(H27), SECOND(H27)+(I4/(1000*30))*60*60),"hh:mm am/pm")), IF(OR(ISBLANK(J27),LEN(J27)=0),"",TEXT(TIME(HOUR(J27), MINUTE(J27), SECOND(J27)+(I5/(1000*30))*60*60),"hh:mm am/pm")))</f>
      </c>
      <c r="J27">
        <f>IF(B27="Onward", IF(OR(ISBLANK(I27),LEN(I27)=0),"",TEXT(TIME(HOUR(I27), MINUTE(I27), SECOND(I27)+(J4/(1000*30))*60*60),"hh:mm am/pm")), IF(OR(ISBLANK(K27),LEN(K27)=0),"",TEXT(TIME(HOUR(K27), MINUTE(K27), SECOND(K27)+(J5/(1000*30))*60*60),"hh:mm am/pm")))</f>
      </c>
      <c r="K27">
        <f>IF(B27="Onward", IF(OR(ISBLANK(J27),LEN(J27)=0),"",TEXT(TIME(HOUR(J27), MINUTE(J27), SECOND(J27)+(K4/(1000*30))*60*60),"hh:mm am/pm")), IF(OR(ISBLANK(L27),LEN(L27)=0),"",TEXT(TIME(HOUR(L27), MINUTE(L27), SECOND(L27)+(K5/(1000*30))*60*60),"hh:mm am/pm")))</f>
      </c>
      <c r="L27">
        <f>IF(B27="Onward", IF(OR(ISBLANK(K27),LEN(K27)=0),"",TEXT(TIME(HOUR(K27), MINUTE(K27), SECOND(K27)+(L4/(1000*30))*60*60),"hh:mm am/pm")), IF(OR(ISBLANK(M27),LEN(M27)=0),"",TEXT(TIME(HOUR(M27), MINUTE(M27), SECOND(M27)+(L5/(1000*30))*60*60),"hh:mm am/pm")))</f>
      </c>
      <c r="M27">
        <f>IF(B27="Onward", IF(OR(ISBLANK(L27),LEN(L27)=0),"",TEXT(TIME(HOUR(L27), MINUTE(L27), SECOND(L27)+(M4/(1000*30))*60*60),"hh:mm am/pm")), IF(OR(ISBLANK(N27),LEN(N27)=0),"",TEXT(TIME(HOUR(N27), MINUTE(N27), SECOND(N27)+(M5/(1000*30))*60*60),"hh:mm am/pm")))</f>
      </c>
      <c r="N27">
        <f>IF(B27="Onward", IF(OR(ISBLANK(M27),LEN(M27)=0),"",TEXT(TIME(HOUR(M27), MINUTE(M27), SECOND(M27)+(N4/(1000*30))*60*60),"hh:mm am/pm")), IF(OR(ISBLANK(O27),LEN(O27)=0),"",TEXT(TIME(HOUR(O27), MINUTE(O27), SECOND(O27)+(N5/(1000*30))*60*60),"hh:mm am/pm")))</f>
      </c>
      <c r="O27">
        <f>IF(B27="Onward", IF(OR(ISBLANK(N27),LEN(N27)=0),"",TEXT(TIME(HOUR(N27), MINUTE(N27), SECOND(N27)+(O4/(1000*30))*60*60),"hh:mm am/pm")), IF(OR(ISBLANK(P27),LEN(P27)=0),"",TEXT(TIME(HOUR(P27), MINUTE(P27), SECOND(P27)+(O5/(1000*30))*60*60),"hh:mm am/pm")))</f>
      </c>
      <c r="P27">
        <f>IF(B27="Onward", IF(OR(ISBLANK(O27),LEN(O27)=0),"",TEXT(TIME(HOUR(O27), MINUTE(O27), SECOND(O27)+(P4/(1000*30))*60*60),"hh:mm am/pm")), IF(OR(ISBLANK(Q27),LEN(Q27)=0),"",TEXT(TIME(HOUR(Q27), MINUTE(Q27), SECOND(Q27)+(P5/(1000*30))*60*60),"hh:mm am/pm")))</f>
      </c>
      <c r="Q27">
        <f>IF(B27="Onward", IF(OR(ISBLANK(P27),LEN(P27)=0),"",TEXT(TIME(HOUR(P27), MINUTE(P27), SECOND(P27)+(Q4/(1000*30))*60*60),"hh:mm am/pm")), IF(OR(ISBLANK(R27),LEN(R27)=0),"",TEXT(TIME(HOUR(R27), MINUTE(R27), SECOND(R27)+(Q5/(1000*30))*60*60),"hh:mm am/pm")))</f>
      </c>
      <c r="R27">
        <f>IF(B27="Onward", IF(OR(ISBLANK(Q27),LEN(Q27)=0),"",TEXT(TIME(HOUR(Q27), MINUTE(Q27), SECOND(Q27)+(R4/(1000*30))*60*60),"hh:mm am/pm")), IF(OR(ISBLANK(S27),LEN(S27)=0),"",TEXT(TIME(HOUR(S27), MINUTE(S27), SECOND(S27)+(R5/(1000*30))*60*60),"hh:mm am/pm")))</f>
      </c>
      <c r="S27">
        <f>IF(B27="Onward", IF(OR(ISBLANK(R27),LEN(R27)=0),"",TEXT(TIME(HOUR(R27), MINUTE(R27), SECOND(R27)+(S4/(1000*30))*60*60),"hh:mm am/pm")), IF(OR(ISBLANK(T27),LEN(T27)=0),"",TEXT(TIME(HOUR(T27), MINUTE(T27), SECOND(T27)+(S5/(1000*30))*60*60),"hh:mm am/pm")))</f>
      </c>
      <c r="T27">
        <f>IF(B27="Onward", IF(OR(ISBLANK(S27),LEN(S27)=0),"",TEXT(TIME(HOUR(S27), MINUTE(S27), SECOND(S27)+(T4/(1000*30))*60*60),"hh:mm am/pm")), IF(OR(ISBLANK(U27),LEN(U27)=0),"",TEXT(TIME(HOUR(U27), MINUTE(U27), SECOND(U27)+(T5/(1000*30))*60*60),"hh:mm am/pm")))</f>
      </c>
      <c r="U27">
        <f>IF(B27="Onward", IF(OR(ISBLANK(T27),LEN(T27)=0),"",TEXT(TIME(HOUR(T27), MINUTE(T27), SECOND(T27)+(U4/(1000*30))*60*60),"hh:mm am/pm")), IF(OR(ISBLANK(V27),LEN(V27)=0),"",TEXT(TIME(HOUR(V27), MINUTE(V27), SECOND(V27)+(U5/(1000*30))*60*60),"hh:mm am/pm")))</f>
      </c>
      <c r="V27">
        <f>IF(B27="Onward", IF(OR(ISBLANK(U27),LEN(U27)=0),"",TEXT(TIME(HOUR(U27), MINUTE(U27), SECOND(U27)+(V4/(1000*30))*60*60),"hh:mm am/pm")), IF(OR(ISBLANK(W27),LEN(W27)=0),"",TEXT(TIME(HOUR(W27), MINUTE(W27), SECOND(W27)+(V5/(1000*30))*60*60),"hh:mm am/pm")))</f>
      </c>
      <c r="W27">
        <f>IF(B27="Onward", IF(OR(ISBLANK(V27),LEN(V27)=0),"",TEXT(TIME(HOUR(V27), MINUTE(V27), SECOND(V27)+(W4/(1000*30))*60*60),"hh:mm am/pm")), IF(OR(ISBLANK(X27),LEN(X27)=0),"",TEXT(TIME(HOUR(X27), MINUTE(X27), SECOND(X27)+(W5/(1000*30))*60*60),"hh:mm am/pm")))</f>
      </c>
      <c r="X27">
        <f>IF(B27="Onward", IF(OR(ISBLANK(W27),LEN(W27)=0),"",TEXT(TIME(HOUR(W27), MINUTE(W27), SECOND(W27)+(X4/(1000*30))*60*60),"hh:mm am/pm")), IF(OR(ISBLANK(Y27),LEN(Y27)=0),"",TEXT(TIME(HOUR(Y27), MINUTE(Y27), SECOND(Y27)+(X5/(1000*30))*60*60),"hh:mm am/pm")))</f>
      </c>
      <c r="Y27">
        <f>IF(B27="Onward", IF(OR(ISBLANK(X27),LEN(X27)=0),"",TEXT(TIME(HOUR(X27), MINUTE(X27), SECOND(X27)+(Y4/(1000*30))*60*60),"hh:mm am/pm")), IF(OR(ISBLANK(Z27),LEN(Z27)=0),"",TEXT(TIME(HOUR(Z27), MINUTE(Z27), SECOND(Z27)+(Y5/(1000*30))*60*60),"hh:mm am/pm")))</f>
      </c>
      <c r="Z27">
        <f>IF(B27="Onward", IF(OR(ISBLANK(Y27),LEN(Y27)=0),"",TEXT(TIME(HOUR(Y27), MINUTE(Y27), SECOND(Y27)+(Z4/(1000*30))*60*60),"hh:mm am/pm")), IF(OR(ISBLANK(AA27),LEN(AA27)=0),"",TEXT(TIME(HOUR(AA27), MINUTE(AA27), SECOND(AA27)+(Z5/(1000*30))*60*60),"hh:mm am/pm")))</f>
      </c>
      <c r="AA27">
        <f>IF(B27="Onward", IF(OR(ISBLANK(Z27),LEN(Z27)=0),"",TEXT(TIME(HOUR(Z27), MINUTE(Z27), SECOND(Z27)+(AA4/(1000*30))*60*60),"hh:mm am/pm")), IF(OR(ISBLANK(AB27),LEN(AB27)=0),"",TEXT(TIME(HOUR(AB27), MINUTE(AB27), SECOND(AB27)+(AA5/(1000*30))*60*60),"hh:mm am/pm")))</f>
      </c>
      <c r="AB27">
        <f>IF(B27="Onward", IF(OR(ISBLANK(AA27),LEN(AA27)=0),"",TEXT(TIME(HOUR(AA27), MINUTE(AA27), SECOND(AA27)+(AB4/(1000*30))*60*60),"hh:mm am/pm")), IF(OR(ISBLANK(AC27),LEN(AC27)=0),"",TEXT(TIME(HOUR(AC27), MINUTE(AC27), SECOND(AC27)+(AB5/(1000*30))*60*60),"hh:mm am/pm")))</f>
      </c>
      <c r="AC27">
        <f>IF(B27="Onward", IF(OR(ISBLANK(AB27),LEN(AB27)=0),"",TEXT(TIME(HOUR(AB27), MINUTE(AB27), SECOND(AB27)+(AC4/(1000*30))*60*60),"hh:mm am/pm")), IF(OR(ISBLANK(AD27),LEN(AD27)=0),"",TEXT(TIME(HOUR(AD27), MINUTE(AD27), SECOND(AD27)+(AC5/(1000*30))*60*60),"hh:mm am/pm")))</f>
      </c>
      <c r="AD27">
        <f>IF(B27="Onward", IF(OR(ISBLANK(AC27),LEN(AC27)=0),"",TEXT(TIME(HOUR(AC27), MINUTE(AC27), SECOND(AC27)+(AD4/(1000*30))*60*60),"hh:mm am/pm")), IF(OR(ISBLANK(AE27),LEN(AE27)=0),"",TEXT(TIME(HOUR(AE27), MINUTE(AE27), SECOND(AE27)+(AD5/(1000*30))*60*60),"hh:mm am/pm")))</f>
      </c>
      <c r="AE27">
        <f>IF(B27="Onward", IF(OR(ISBLANK(AD27),LEN(AD27)=0),"",TEXT(TIME(HOUR(AD27), MINUTE(AD27), SECOND(AD27)+(AE4/(1000*30))*60*60),"hh:mm am/pm")), IF(OR(ISBLANK(AF27),LEN(AF27)=0),"",TEXT(TIME(HOUR(AF27), MINUTE(AF27), SECOND(AF27)+(AE5/(1000*30))*60*60),"hh:mm am/pm")))</f>
      </c>
      <c r="AF27">
        <f>IF(B27="Onward", IF(OR(ISBLANK(AE27),LEN(AE27)=0),"",TEXT(TIME(HOUR(AE27), MINUTE(AE27), SECOND(AE27)+(AF4/(1000*30))*60*60),"hh:mm am/pm")), IF(OR(ISBLANK(AG27),LEN(AG27)=0),"",TEXT(TIME(HOUR(AG27), MINUTE(AG27), SECOND(AG27)+(AF5/(1000*30))*60*60),"hh:mm am/pm")))</f>
      </c>
      <c r="AG27">
        <f>IF(B27="Onward", IF(OR(ISBLANK(AF27),LEN(AF27)=0),"",TEXT(TIME(HOUR(AF27), MINUTE(AF27), SECOND(AF27)+(AG4/(1000*30))*60*60),"hh:mm am/pm")), IF(OR(ISBLANK(AH27),LEN(AH27)=0),"",TEXT(TIME(HOUR(AH27), MINUTE(AH27), SECOND(AH27)+(AG5/(1000*30))*60*60),"hh:mm am/pm")))</f>
      </c>
      <c r="AH27">
        <f>IF(B27="Onward", IF(OR(ISBLANK(AG27),LEN(AG27)=0),"",TEXT(TIME(HOUR(AG27), MINUTE(AG27), SECOND(AG27)+(AH4/(1000*30))*60*60),"hh:mm am/pm")), IF(OR(ISBLANK(AI27),LEN(AI27)=0),"",TEXT(TIME(HOUR(AI27), MINUTE(AI27), SECOND(AI27)+(AH5/(1000*30))*60*60),"hh:mm am/pm")))</f>
      </c>
      <c r="AI27">
        <f>IF(B27="Onward", IF(OR(ISBLANK(AH27),LEN(AH27)=0),"",TEXT(TIME(HOUR(AH27), MINUTE(AH27), SECOND(AH27)+(AI4/(1000*30))*60*60),"hh:mm am/pm")), IF(OR(ISBLANK(AJ27),LEN(AJ27)=0),"",TEXT(TIME(HOUR(AJ27), MINUTE(AJ27), SECOND(AJ27)+(AI5/(1000*30))*60*60),"hh:mm am/pm")))</f>
      </c>
    </row>
    <row r="28" spans="3:35" x14ac:dyDescent="0.25">
      <c r="C28">
        <f>IF(B28="Onward", IF(OR(ISBLANK(B28),LEN(B28)=0),"",TEXT(TIME(HOUR(B28), MINUTE(B28), SECOND(B28)+(C4/(1000*30))*60*60),"hh:mm am/pm")), IF(OR(ISBLANK(D28),LEN(D28)=0),"",TEXT(TIME(HOUR(D28), MINUTE(D28), SECOND(D28)+(C5/(1000*30))*60*60),"hh:mm am/pm")))</f>
      </c>
      <c r="D28">
        <f>IF(B28="Onward", IF(OR(ISBLANK(C28),LEN(C28)=0),"",TEXT(TIME(HOUR(C28), MINUTE(C28), SECOND(C28)+(D4/(1000*30))*60*60),"hh:mm am/pm")), IF(OR(ISBLANK(E28),LEN(E28)=0),"",TEXT(TIME(HOUR(E28), MINUTE(E28), SECOND(E28)+(D5/(1000*30))*60*60),"hh:mm am/pm")))</f>
      </c>
      <c r="E28">
        <f>IF(B28="Onward", IF(OR(ISBLANK(D28),LEN(D28)=0),"",TEXT(TIME(HOUR(D28), MINUTE(D28), SECOND(D28)+(E4/(1000*30))*60*60),"hh:mm am/pm")), IF(OR(ISBLANK(F28),LEN(F28)=0),"",TEXT(TIME(HOUR(F28), MINUTE(F28), SECOND(F28)+(E5/(1000*30))*60*60),"hh:mm am/pm")))</f>
      </c>
      <c r="F28">
        <f>IF(B28="Onward", IF(OR(ISBLANK(E28),LEN(E28)=0),"",TEXT(TIME(HOUR(E28), MINUTE(E28), SECOND(E28)+(F4/(1000*30))*60*60),"hh:mm am/pm")), IF(OR(ISBLANK(G28),LEN(G28)=0),"",TEXT(TIME(HOUR(G28), MINUTE(G28), SECOND(G28)+(F5/(1000*30))*60*60),"hh:mm am/pm")))</f>
      </c>
      <c r="G28">
        <f>IF(B28="Onward", IF(OR(ISBLANK(F28),LEN(F28)=0),"",TEXT(TIME(HOUR(F28), MINUTE(F28), SECOND(F28)+(G4/(1000*30))*60*60),"hh:mm am/pm")), IF(OR(ISBLANK(H28),LEN(H28)=0),"",TEXT(TIME(HOUR(H28), MINUTE(H28), SECOND(H28)+(G5/(1000*30))*60*60),"hh:mm am/pm")))</f>
      </c>
      <c r="H28">
        <f>IF(B28="Onward", IF(OR(ISBLANK(G28),LEN(G28)=0),"",TEXT(TIME(HOUR(G28), MINUTE(G28), SECOND(G28)+(H4/(1000*30))*60*60),"hh:mm am/pm")), IF(OR(ISBLANK(I28),LEN(I28)=0),"",TEXT(TIME(HOUR(I28), MINUTE(I28), SECOND(I28)+(H5/(1000*30))*60*60),"hh:mm am/pm")))</f>
      </c>
      <c r="I28">
        <f>IF(B28="Onward", IF(OR(ISBLANK(H28),LEN(H28)=0),"",TEXT(TIME(HOUR(H28), MINUTE(H28), SECOND(H28)+(I4/(1000*30))*60*60),"hh:mm am/pm")), IF(OR(ISBLANK(J28),LEN(J28)=0),"",TEXT(TIME(HOUR(J28), MINUTE(J28), SECOND(J28)+(I5/(1000*30))*60*60),"hh:mm am/pm")))</f>
      </c>
      <c r="J28">
        <f>IF(B28="Onward", IF(OR(ISBLANK(I28),LEN(I28)=0),"",TEXT(TIME(HOUR(I28), MINUTE(I28), SECOND(I28)+(J4/(1000*30))*60*60),"hh:mm am/pm")), IF(OR(ISBLANK(K28),LEN(K28)=0),"",TEXT(TIME(HOUR(K28), MINUTE(K28), SECOND(K28)+(J5/(1000*30))*60*60),"hh:mm am/pm")))</f>
      </c>
      <c r="K28">
        <f>IF(B28="Onward", IF(OR(ISBLANK(J28),LEN(J28)=0),"",TEXT(TIME(HOUR(J28), MINUTE(J28), SECOND(J28)+(K4/(1000*30))*60*60),"hh:mm am/pm")), IF(OR(ISBLANK(L28),LEN(L28)=0),"",TEXT(TIME(HOUR(L28), MINUTE(L28), SECOND(L28)+(K5/(1000*30))*60*60),"hh:mm am/pm")))</f>
      </c>
      <c r="L28">
        <f>IF(B28="Onward", IF(OR(ISBLANK(K28),LEN(K28)=0),"",TEXT(TIME(HOUR(K28), MINUTE(K28), SECOND(K28)+(L4/(1000*30))*60*60),"hh:mm am/pm")), IF(OR(ISBLANK(M28),LEN(M28)=0),"",TEXT(TIME(HOUR(M28), MINUTE(M28), SECOND(M28)+(L5/(1000*30))*60*60),"hh:mm am/pm")))</f>
      </c>
      <c r="M28">
        <f>IF(B28="Onward", IF(OR(ISBLANK(L28),LEN(L28)=0),"",TEXT(TIME(HOUR(L28), MINUTE(L28), SECOND(L28)+(M4/(1000*30))*60*60),"hh:mm am/pm")), IF(OR(ISBLANK(N28),LEN(N28)=0),"",TEXT(TIME(HOUR(N28), MINUTE(N28), SECOND(N28)+(M5/(1000*30))*60*60),"hh:mm am/pm")))</f>
      </c>
      <c r="N28">
        <f>IF(B28="Onward", IF(OR(ISBLANK(M28),LEN(M28)=0),"",TEXT(TIME(HOUR(M28), MINUTE(M28), SECOND(M28)+(N4/(1000*30))*60*60),"hh:mm am/pm")), IF(OR(ISBLANK(O28),LEN(O28)=0),"",TEXT(TIME(HOUR(O28), MINUTE(O28), SECOND(O28)+(N5/(1000*30))*60*60),"hh:mm am/pm")))</f>
      </c>
      <c r="O28">
        <f>IF(B28="Onward", IF(OR(ISBLANK(N28),LEN(N28)=0),"",TEXT(TIME(HOUR(N28), MINUTE(N28), SECOND(N28)+(O4/(1000*30))*60*60),"hh:mm am/pm")), IF(OR(ISBLANK(P28),LEN(P28)=0),"",TEXT(TIME(HOUR(P28), MINUTE(P28), SECOND(P28)+(O5/(1000*30))*60*60),"hh:mm am/pm")))</f>
      </c>
      <c r="P28">
        <f>IF(B28="Onward", IF(OR(ISBLANK(O28),LEN(O28)=0),"",TEXT(TIME(HOUR(O28), MINUTE(O28), SECOND(O28)+(P4/(1000*30))*60*60),"hh:mm am/pm")), IF(OR(ISBLANK(Q28),LEN(Q28)=0),"",TEXT(TIME(HOUR(Q28), MINUTE(Q28), SECOND(Q28)+(P5/(1000*30))*60*60),"hh:mm am/pm")))</f>
      </c>
      <c r="Q28">
        <f>IF(B28="Onward", IF(OR(ISBLANK(P28),LEN(P28)=0),"",TEXT(TIME(HOUR(P28), MINUTE(P28), SECOND(P28)+(Q4/(1000*30))*60*60),"hh:mm am/pm")), IF(OR(ISBLANK(R28),LEN(R28)=0),"",TEXT(TIME(HOUR(R28), MINUTE(R28), SECOND(R28)+(Q5/(1000*30))*60*60),"hh:mm am/pm")))</f>
      </c>
      <c r="R28">
        <f>IF(B28="Onward", IF(OR(ISBLANK(Q28),LEN(Q28)=0),"",TEXT(TIME(HOUR(Q28), MINUTE(Q28), SECOND(Q28)+(R4/(1000*30))*60*60),"hh:mm am/pm")), IF(OR(ISBLANK(S28),LEN(S28)=0),"",TEXT(TIME(HOUR(S28), MINUTE(S28), SECOND(S28)+(R5/(1000*30))*60*60),"hh:mm am/pm")))</f>
      </c>
      <c r="S28">
        <f>IF(B28="Onward", IF(OR(ISBLANK(R28),LEN(R28)=0),"",TEXT(TIME(HOUR(R28), MINUTE(R28), SECOND(R28)+(S4/(1000*30))*60*60),"hh:mm am/pm")), IF(OR(ISBLANK(T28),LEN(T28)=0),"",TEXT(TIME(HOUR(T28), MINUTE(T28), SECOND(T28)+(S5/(1000*30))*60*60),"hh:mm am/pm")))</f>
      </c>
      <c r="T28">
        <f>IF(B28="Onward", IF(OR(ISBLANK(S28),LEN(S28)=0),"",TEXT(TIME(HOUR(S28), MINUTE(S28), SECOND(S28)+(T4/(1000*30))*60*60),"hh:mm am/pm")), IF(OR(ISBLANK(U28),LEN(U28)=0),"",TEXT(TIME(HOUR(U28), MINUTE(U28), SECOND(U28)+(T5/(1000*30))*60*60),"hh:mm am/pm")))</f>
      </c>
      <c r="U28">
        <f>IF(B28="Onward", IF(OR(ISBLANK(T28),LEN(T28)=0),"",TEXT(TIME(HOUR(T28), MINUTE(T28), SECOND(T28)+(U4/(1000*30))*60*60),"hh:mm am/pm")), IF(OR(ISBLANK(V28),LEN(V28)=0),"",TEXT(TIME(HOUR(V28), MINUTE(V28), SECOND(V28)+(U5/(1000*30))*60*60),"hh:mm am/pm")))</f>
      </c>
      <c r="V28">
        <f>IF(B28="Onward", IF(OR(ISBLANK(U28),LEN(U28)=0),"",TEXT(TIME(HOUR(U28), MINUTE(U28), SECOND(U28)+(V4/(1000*30))*60*60),"hh:mm am/pm")), IF(OR(ISBLANK(W28),LEN(W28)=0),"",TEXT(TIME(HOUR(W28), MINUTE(W28), SECOND(W28)+(V5/(1000*30))*60*60),"hh:mm am/pm")))</f>
      </c>
      <c r="W28">
        <f>IF(B28="Onward", IF(OR(ISBLANK(V28),LEN(V28)=0),"",TEXT(TIME(HOUR(V28), MINUTE(V28), SECOND(V28)+(W4/(1000*30))*60*60),"hh:mm am/pm")), IF(OR(ISBLANK(X28),LEN(X28)=0),"",TEXT(TIME(HOUR(X28), MINUTE(X28), SECOND(X28)+(W5/(1000*30))*60*60),"hh:mm am/pm")))</f>
      </c>
      <c r="X28">
        <f>IF(B28="Onward", IF(OR(ISBLANK(W28),LEN(W28)=0),"",TEXT(TIME(HOUR(W28), MINUTE(W28), SECOND(W28)+(X4/(1000*30))*60*60),"hh:mm am/pm")), IF(OR(ISBLANK(Y28),LEN(Y28)=0),"",TEXT(TIME(HOUR(Y28), MINUTE(Y28), SECOND(Y28)+(X5/(1000*30))*60*60),"hh:mm am/pm")))</f>
      </c>
      <c r="Y28">
        <f>IF(B28="Onward", IF(OR(ISBLANK(X28),LEN(X28)=0),"",TEXT(TIME(HOUR(X28), MINUTE(X28), SECOND(X28)+(Y4/(1000*30))*60*60),"hh:mm am/pm")), IF(OR(ISBLANK(Z28),LEN(Z28)=0),"",TEXT(TIME(HOUR(Z28), MINUTE(Z28), SECOND(Z28)+(Y5/(1000*30))*60*60),"hh:mm am/pm")))</f>
      </c>
      <c r="Z28">
        <f>IF(B28="Onward", IF(OR(ISBLANK(Y28),LEN(Y28)=0),"",TEXT(TIME(HOUR(Y28), MINUTE(Y28), SECOND(Y28)+(Z4/(1000*30))*60*60),"hh:mm am/pm")), IF(OR(ISBLANK(AA28),LEN(AA28)=0),"",TEXT(TIME(HOUR(AA28), MINUTE(AA28), SECOND(AA28)+(Z5/(1000*30))*60*60),"hh:mm am/pm")))</f>
      </c>
      <c r="AA28">
        <f>IF(B28="Onward", IF(OR(ISBLANK(Z28),LEN(Z28)=0),"",TEXT(TIME(HOUR(Z28), MINUTE(Z28), SECOND(Z28)+(AA4/(1000*30))*60*60),"hh:mm am/pm")), IF(OR(ISBLANK(AB28),LEN(AB28)=0),"",TEXT(TIME(HOUR(AB28), MINUTE(AB28), SECOND(AB28)+(AA5/(1000*30))*60*60),"hh:mm am/pm")))</f>
      </c>
      <c r="AB28">
        <f>IF(B28="Onward", IF(OR(ISBLANK(AA28),LEN(AA28)=0),"",TEXT(TIME(HOUR(AA28), MINUTE(AA28), SECOND(AA28)+(AB4/(1000*30))*60*60),"hh:mm am/pm")), IF(OR(ISBLANK(AC28),LEN(AC28)=0),"",TEXT(TIME(HOUR(AC28), MINUTE(AC28), SECOND(AC28)+(AB5/(1000*30))*60*60),"hh:mm am/pm")))</f>
      </c>
      <c r="AC28">
        <f>IF(B28="Onward", IF(OR(ISBLANK(AB28),LEN(AB28)=0),"",TEXT(TIME(HOUR(AB28), MINUTE(AB28), SECOND(AB28)+(AC4/(1000*30))*60*60),"hh:mm am/pm")), IF(OR(ISBLANK(AD28),LEN(AD28)=0),"",TEXT(TIME(HOUR(AD28), MINUTE(AD28), SECOND(AD28)+(AC5/(1000*30))*60*60),"hh:mm am/pm")))</f>
      </c>
      <c r="AD28">
        <f>IF(B28="Onward", IF(OR(ISBLANK(AC28),LEN(AC28)=0),"",TEXT(TIME(HOUR(AC28), MINUTE(AC28), SECOND(AC28)+(AD4/(1000*30))*60*60),"hh:mm am/pm")), IF(OR(ISBLANK(AE28),LEN(AE28)=0),"",TEXT(TIME(HOUR(AE28), MINUTE(AE28), SECOND(AE28)+(AD5/(1000*30))*60*60),"hh:mm am/pm")))</f>
      </c>
      <c r="AE28">
        <f>IF(B28="Onward", IF(OR(ISBLANK(AD28),LEN(AD28)=0),"",TEXT(TIME(HOUR(AD28), MINUTE(AD28), SECOND(AD28)+(AE4/(1000*30))*60*60),"hh:mm am/pm")), IF(OR(ISBLANK(AF28),LEN(AF28)=0),"",TEXT(TIME(HOUR(AF28), MINUTE(AF28), SECOND(AF28)+(AE5/(1000*30))*60*60),"hh:mm am/pm")))</f>
      </c>
      <c r="AF28">
        <f>IF(B28="Onward", IF(OR(ISBLANK(AE28),LEN(AE28)=0),"",TEXT(TIME(HOUR(AE28), MINUTE(AE28), SECOND(AE28)+(AF4/(1000*30))*60*60),"hh:mm am/pm")), IF(OR(ISBLANK(AG28),LEN(AG28)=0),"",TEXT(TIME(HOUR(AG28), MINUTE(AG28), SECOND(AG28)+(AF5/(1000*30))*60*60),"hh:mm am/pm")))</f>
      </c>
      <c r="AG28">
        <f>IF(B28="Onward", IF(OR(ISBLANK(AF28),LEN(AF28)=0),"",TEXT(TIME(HOUR(AF28), MINUTE(AF28), SECOND(AF28)+(AG4/(1000*30))*60*60),"hh:mm am/pm")), IF(OR(ISBLANK(AH28),LEN(AH28)=0),"",TEXT(TIME(HOUR(AH28), MINUTE(AH28), SECOND(AH28)+(AG5/(1000*30))*60*60),"hh:mm am/pm")))</f>
      </c>
      <c r="AH28">
        <f>IF(B28="Onward", IF(OR(ISBLANK(AG28),LEN(AG28)=0),"",TEXT(TIME(HOUR(AG28), MINUTE(AG28), SECOND(AG28)+(AH4/(1000*30))*60*60),"hh:mm am/pm")), IF(OR(ISBLANK(AI28),LEN(AI28)=0),"",TEXT(TIME(HOUR(AI28), MINUTE(AI28), SECOND(AI28)+(AH5/(1000*30))*60*60),"hh:mm am/pm")))</f>
      </c>
      <c r="AI28">
        <f>IF(B28="Onward", IF(OR(ISBLANK(AH28),LEN(AH28)=0),"",TEXT(TIME(HOUR(AH28), MINUTE(AH28), SECOND(AH28)+(AI4/(1000*30))*60*60),"hh:mm am/pm")), IF(OR(ISBLANK(AJ28),LEN(AJ28)=0),"",TEXT(TIME(HOUR(AJ28), MINUTE(AJ28), SECOND(AJ28)+(AI5/(1000*30))*60*60),"hh:mm am/pm")))</f>
      </c>
    </row>
    <row r="29" spans="3:35" x14ac:dyDescent="0.25">
      <c r="C29">
        <f>IF(B29="Onward", IF(OR(ISBLANK(B29),LEN(B29)=0),"",TEXT(TIME(HOUR(B29), MINUTE(B29), SECOND(B29)+(C4/(1000*30))*60*60),"hh:mm am/pm")), IF(OR(ISBLANK(D29),LEN(D29)=0),"",TEXT(TIME(HOUR(D29), MINUTE(D29), SECOND(D29)+(C5/(1000*30))*60*60),"hh:mm am/pm")))</f>
      </c>
      <c r="D29">
        <f>IF(B29="Onward", IF(OR(ISBLANK(C29),LEN(C29)=0),"",TEXT(TIME(HOUR(C29), MINUTE(C29), SECOND(C29)+(D4/(1000*30))*60*60),"hh:mm am/pm")), IF(OR(ISBLANK(E29),LEN(E29)=0),"",TEXT(TIME(HOUR(E29), MINUTE(E29), SECOND(E29)+(D5/(1000*30))*60*60),"hh:mm am/pm")))</f>
      </c>
      <c r="E29">
        <f>IF(B29="Onward", IF(OR(ISBLANK(D29),LEN(D29)=0),"",TEXT(TIME(HOUR(D29), MINUTE(D29), SECOND(D29)+(E4/(1000*30))*60*60),"hh:mm am/pm")), IF(OR(ISBLANK(F29),LEN(F29)=0),"",TEXT(TIME(HOUR(F29), MINUTE(F29), SECOND(F29)+(E5/(1000*30))*60*60),"hh:mm am/pm")))</f>
      </c>
      <c r="F29">
        <f>IF(B29="Onward", IF(OR(ISBLANK(E29),LEN(E29)=0),"",TEXT(TIME(HOUR(E29), MINUTE(E29), SECOND(E29)+(F4/(1000*30))*60*60),"hh:mm am/pm")), IF(OR(ISBLANK(G29),LEN(G29)=0),"",TEXT(TIME(HOUR(G29), MINUTE(G29), SECOND(G29)+(F5/(1000*30))*60*60),"hh:mm am/pm")))</f>
      </c>
      <c r="G29">
        <f>IF(B29="Onward", IF(OR(ISBLANK(F29),LEN(F29)=0),"",TEXT(TIME(HOUR(F29), MINUTE(F29), SECOND(F29)+(G4/(1000*30))*60*60),"hh:mm am/pm")), IF(OR(ISBLANK(H29),LEN(H29)=0),"",TEXT(TIME(HOUR(H29), MINUTE(H29), SECOND(H29)+(G5/(1000*30))*60*60),"hh:mm am/pm")))</f>
      </c>
      <c r="H29">
        <f>IF(B29="Onward", IF(OR(ISBLANK(G29),LEN(G29)=0),"",TEXT(TIME(HOUR(G29), MINUTE(G29), SECOND(G29)+(H4/(1000*30))*60*60),"hh:mm am/pm")), IF(OR(ISBLANK(I29),LEN(I29)=0),"",TEXT(TIME(HOUR(I29), MINUTE(I29), SECOND(I29)+(H5/(1000*30))*60*60),"hh:mm am/pm")))</f>
      </c>
      <c r="I29">
        <f>IF(B29="Onward", IF(OR(ISBLANK(H29),LEN(H29)=0),"",TEXT(TIME(HOUR(H29), MINUTE(H29), SECOND(H29)+(I4/(1000*30))*60*60),"hh:mm am/pm")), IF(OR(ISBLANK(J29),LEN(J29)=0),"",TEXT(TIME(HOUR(J29), MINUTE(J29), SECOND(J29)+(I5/(1000*30))*60*60),"hh:mm am/pm")))</f>
      </c>
      <c r="J29">
        <f>IF(B29="Onward", IF(OR(ISBLANK(I29),LEN(I29)=0),"",TEXT(TIME(HOUR(I29), MINUTE(I29), SECOND(I29)+(J4/(1000*30))*60*60),"hh:mm am/pm")), IF(OR(ISBLANK(K29),LEN(K29)=0),"",TEXT(TIME(HOUR(K29), MINUTE(K29), SECOND(K29)+(J5/(1000*30))*60*60),"hh:mm am/pm")))</f>
      </c>
      <c r="K29">
        <f>IF(B29="Onward", IF(OR(ISBLANK(J29),LEN(J29)=0),"",TEXT(TIME(HOUR(J29), MINUTE(J29), SECOND(J29)+(K4/(1000*30))*60*60),"hh:mm am/pm")), IF(OR(ISBLANK(L29),LEN(L29)=0),"",TEXT(TIME(HOUR(L29), MINUTE(L29), SECOND(L29)+(K5/(1000*30))*60*60),"hh:mm am/pm")))</f>
      </c>
      <c r="L29">
        <f>IF(B29="Onward", IF(OR(ISBLANK(K29),LEN(K29)=0),"",TEXT(TIME(HOUR(K29), MINUTE(K29), SECOND(K29)+(L4/(1000*30))*60*60),"hh:mm am/pm")), IF(OR(ISBLANK(M29),LEN(M29)=0),"",TEXT(TIME(HOUR(M29), MINUTE(M29), SECOND(M29)+(L5/(1000*30))*60*60),"hh:mm am/pm")))</f>
      </c>
      <c r="M29">
        <f>IF(B29="Onward", IF(OR(ISBLANK(L29),LEN(L29)=0),"",TEXT(TIME(HOUR(L29), MINUTE(L29), SECOND(L29)+(M4/(1000*30))*60*60),"hh:mm am/pm")), IF(OR(ISBLANK(N29),LEN(N29)=0),"",TEXT(TIME(HOUR(N29), MINUTE(N29), SECOND(N29)+(M5/(1000*30))*60*60),"hh:mm am/pm")))</f>
      </c>
      <c r="N29">
        <f>IF(B29="Onward", IF(OR(ISBLANK(M29),LEN(M29)=0),"",TEXT(TIME(HOUR(M29), MINUTE(M29), SECOND(M29)+(N4/(1000*30))*60*60),"hh:mm am/pm")), IF(OR(ISBLANK(O29),LEN(O29)=0),"",TEXT(TIME(HOUR(O29), MINUTE(O29), SECOND(O29)+(N5/(1000*30))*60*60),"hh:mm am/pm")))</f>
      </c>
      <c r="O29">
        <f>IF(B29="Onward", IF(OR(ISBLANK(N29),LEN(N29)=0),"",TEXT(TIME(HOUR(N29), MINUTE(N29), SECOND(N29)+(O4/(1000*30))*60*60),"hh:mm am/pm")), IF(OR(ISBLANK(P29),LEN(P29)=0),"",TEXT(TIME(HOUR(P29), MINUTE(P29), SECOND(P29)+(O5/(1000*30))*60*60),"hh:mm am/pm")))</f>
      </c>
      <c r="P29">
        <f>IF(B29="Onward", IF(OR(ISBLANK(O29),LEN(O29)=0),"",TEXT(TIME(HOUR(O29), MINUTE(O29), SECOND(O29)+(P4/(1000*30))*60*60),"hh:mm am/pm")), IF(OR(ISBLANK(Q29),LEN(Q29)=0),"",TEXT(TIME(HOUR(Q29), MINUTE(Q29), SECOND(Q29)+(P5/(1000*30))*60*60),"hh:mm am/pm")))</f>
      </c>
      <c r="Q29">
        <f>IF(B29="Onward", IF(OR(ISBLANK(P29),LEN(P29)=0),"",TEXT(TIME(HOUR(P29), MINUTE(P29), SECOND(P29)+(Q4/(1000*30))*60*60),"hh:mm am/pm")), IF(OR(ISBLANK(R29),LEN(R29)=0),"",TEXT(TIME(HOUR(R29), MINUTE(R29), SECOND(R29)+(Q5/(1000*30))*60*60),"hh:mm am/pm")))</f>
      </c>
      <c r="R29">
        <f>IF(B29="Onward", IF(OR(ISBLANK(Q29),LEN(Q29)=0),"",TEXT(TIME(HOUR(Q29), MINUTE(Q29), SECOND(Q29)+(R4/(1000*30))*60*60),"hh:mm am/pm")), IF(OR(ISBLANK(S29),LEN(S29)=0),"",TEXT(TIME(HOUR(S29), MINUTE(S29), SECOND(S29)+(R5/(1000*30))*60*60),"hh:mm am/pm")))</f>
      </c>
      <c r="S29">
        <f>IF(B29="Onward", IF(OR(ISBLANK(R29),LEN(R29)=0),"",TEXT(TIME(HOUR(R29), MINUTE(R29), SECOND(R29)+(S4/(1000*30))*60*60),"hh:mm am/pm")), IF(OR(ISBLANK(T29),LEN(T29)=0),"",TEXT(TIME(HOUR(T29), MINUTE(T29), SECOND(T29)+(S5/(1000*30))*60*60),"hh:mm am/pm")))</f>
      </c>
      <c r="T29">
        <f>IF(B29="Onward", IF(OR(ISBLANK(S29),LEN(S29)=0),"",TEXT(TIME(HOUR(S29), MINUTE(S29), SECOND(S29)+(T4/(1000*30))*60*60),"hh:mm am/pm")), IF(OR(ISBLANK(U29),LEN(U29)=0),"",TEXT(TIME(HOUR(U29), MINUTE(U29), SECOND(U29)+(T5/(1000*30))*60*60),"hh:mm am/pm")))</f>
      </c>
      <c r="U29">
        <f>IF(B29="Onward", IF(OR(ISBLANK(T29),LEN(T29)=0),"",TEXT(TIME(HOUR(T29), MINUTE(T29), SECOND(T29)+(U4/(1000*30))*60*60),"hh:mm am/pm")), IF(OR(ISBLANK(V29),LEN(V29)=0),"",TEXT(TIME(HOUR(V29), MINUTE(V29), SECOND(V29)+(U5/(1000*30))*60*60),"hh:mm am/pm")))</f>
      </c>
      <c r="V29">
        <f>IF(B29="Onward", IF(OR(ISBLANK(U29),LEN(U29)=0),"",TEXT(TIME(HOUR(U29), MINUTE(U29), SECOND(U29)+(V4/(1000*30))*60*60),"hh:mm am/pm")), IF(OR(ISBLANK(W29),LEN(W29)=0),"",TEXT(TIME(HOUR(W29), MINUTE(W29), SECOND(W29)+(V5/(1000*30))*60*60),"hh:mm am/pm")))</f>
      </c>
      <c r="W29">
        <f>IF(B29="Onward", IF(OR(ISBLANK(V29),LEN(V29)=0),"",TEXT(TIME(HOUR(V29), MINUTE(V29), SECOND(V29)+(W4/(1000*30))*60*60),"hh:mm am/pm")), IF(OR(ISBLANK(X29),LEN(X29)=0),"",TEXT(TIME(HOUR(X29), MINUTE(X29), SECOND(X29)+(W5/(1000*30))*60*60),"hh:mm am/pm")))</f>
      </c>
      <c r="X29">
        <f>IF(B29="Onward", IF(OR(ISBLANK(W29),LEN(W29)=0),"",TEXT(TIME(HOUR(W29), MINUTE(W29), SECOND(W29)+(X4/(1000*30))*60*60),"hh:mm am/pm")), IF(OR(ISBLANK(Y29),LEN(Y29)=0),"",TEXT(TIME(HOUR(Y29), MINUTE(Y29), SECOND(Y29)+(X5/(1000*30))*60*60),"hh:mm am/pm")))</f>
      </c>
      <c r="Y29">
        <f>IF(B29="Onward", IF(OR(ISBLANK(X29),LEN(X29)=0),"",TEXT(TIME(HOUR(X29), MINUTE(X29), SECOND(X29)+(Y4/(1000*30))*60*60),"hh:mm am/pm")), IF(OR(ISBLANK(Z29),LEN(Z29)=0),"",TEXT(TIME(HOUR(Z29), MINUTE(Z29), SECOND(Z29)+(Y5/(1000*30))*60*60),"hh:mm am/pm")))</f>
      </c>
      <c r="Z29">
        <f>IF(B29="Onward", IF(OR(ISBLANK(Y29),LEN(Y29)=0),"",TEXT(TIME(HOUR(Y29), MINUTE(Y29), SECOND(Y29)+(Z4/(1000*30))*60*60),"hh:mm am/pm")), IF(OR(ISBLANK(AA29),LEN(AA29)=0),"",TEXT(TIME(HOUR(AA29), MINUTE(AA29), SECOND(AA29)+(Z5/(1000*30))*60*60),"hh:mm am/pm")))</f>
      </c>
      <c r="AA29">
        <f>IF(B29="Onward", IF(OR(ISBLANK(Z29),LEN(Z29)=0),"",TEXT(TIME(HOUR(Z29), MINUTE(Z29), SECOND(Z29)+(AA4/(1000*30))*60*60),"hh:mm am/pm")), IF(OR(ISBLANK(AB29),LEN(AB29)=0),"",TEXT(TIME(HOUR(AB29), MINUTE(AB29), SECOND(AB29)+(AA5/(1000*30))*60*60),"hh:mm am/pm")))</f>
      </c>
      <c r="AB29">
        <f>IF(B29="Onward", IF(OR(ISBLANK(AA29),LEN(AA29)=0),"",TEXT(TIME(HOUR(AA29), MINUTE(AA29), SECOND(AA29)+(AB4/(1000*30))*60*60),"hh:mm am/pm")), IF(OR(ISBLANK(AC29),LEN(AC29)=0),"",TEXT(TIME(HOUR(AC29), MINUTE(AC29), SECOND(AC29)+(AB5/(1000*30))*60*60),"hh:mm am/pm")))</f>
      </c>
      <c r="AC29">
        <f>IF(B29="Onward", IF(OR(ISBLANK(AB29),LEN(AB29)=0),"",TEXT(TIME(HOUR(AB29), MINUTE(AB29), SECOND(AB29)+(AC4/(1000*30))*60*60),"hh:mm am/pm")), IF(OR(ISBLANK(AD29),LEN(AD29)=0),"",TEXT(TIME(HOUR(AD29), MINUTE(AD29), SECOND(AD29)+(AC5/(1000*30))*60*60),"hh:mm am/pm")))</f>
      </c>
      <c r="AD29">
        <f>IF(B29="Onward", IF(OR(ISBLANK(AC29),LEN(AC29)=0),"",TEXT(TIME(HOUR(AC29), MINUTE(AC29), SECOND(AC29)+(AD4/(1000*30))*60*60),"hh:mm am/pm")), IF(OR(ISBLANK(AE29),LEN(AE29)=0),"",TEXT(TIME(HOUR(AE29), MINUTE(AE29), SECOND(AE29)+(AD5/(1000*30))*60*60),"hh:mm am/pm")))</f>
      </c>
      <c r="AE29">
        <f>IF(B29="Onward", IF(OR(ISBLANK(AD29),LEN(AD29)=0),"",TEXT(TIME(HOUR(AD29), MINUTE(AD29), SECOND(AD29)+(AE4/(1000*30))*60*60),"hh:mm am/pm")), IF(OR(ISBLANK(AF29),LEN(AF29)=0),"",TEXT(TIME(HOUR(AF29), MINUTE(AF29), SECOND(AF29)+(AE5/(1000*30))*60*60),"hh:mm am/pm")))</f>
      </c>
      <c r="AF29">
        <f>IF(B29="Onward", IF(OR(ISBLANK(AE29),LEN(AE29)=0),"",TEXT(TIME(HOUR(AE29), MINUTE(AE29), SECOND(AE29)+(AF4/(1000*30))*60*60),"hh:mm am/pm")), IF(OR(ISBLANK(AG29),LEN(AG29)=0),"",TEXT(TIME(HOUR(AG29), MINUTE(AG29), SECOND(AG29)+(AF5/(1000*30))*60*60),"hh:mm am/pm")))</f>
      </c>
      <c r="AG29">
        <f>IF(B29="Onward", IF(OR(ISBLANK(AF29),LEN(AF29)=0),"",TEXT(TIME(HOUR(AF29), MINUTE(AF29), SECOND(AF29)+(AG4/(1000*30))*60*60),"hh:mm am/pm")), IF(OR(ISBLANK(AH29),LEN(AH29)=0),"",TEXT(TIME(HOUR(AH29), MINUTE(AH29), SECOND(AH29)+(AG5/(1000*30))*60*60),"hh:mm am/pm")))</f>
      </c>
      <c r="AH29">
        <f>IF(B29="Onward", IF(OR(ISBLANK(AG29),LEN(AG29)=0),"",TEXT(TIME(HOUR(AG29), MINUTE(AG29), SECOND(AG29)+(AH4/(1000*30))*60*60),"hh:mm am/pm")), IF(OR(ISBLANK(AI29),LEN(AI29)=0),"",TEXT(TIME(HOUR(AI29), MINUTE(AI29), SECOND(AI29)+(AH5/(1000*30))*60*60),"hh:mm am/pm")))</f>
      </c>
      <c r="AI29">
        <f>IF(B29="Onward", IF(OR(ISBLANK(AH29),LEN(AH29)=0),"",TEXT(TIME(HOUR(AH29), MINUTE(AH29), SECOND(AH29)+(AI4/(1000*30))*60*60),"hh:mm am/pm")), IF(OR(ISBLANK(AJ29),LEN(AJ29)=0),"",TEXT(TIME(HOUR(AJ29), MINUTE(AJ29), SECOND(AJ29)+(AI5/(1000*30))*60*60),"hh:mm am/pm")))</f>
      </c>
    </row>
    <row r="30" spans="3:35" x14ac:dyDescent="0.25">
      <c r="C30">
        <f>IF(B30="Onward", IF(OR(ISBLANK(B30),LEN(B30)=0),"",TEXT(TIME(HOUR(B30), MINUTE(B30), SECOND(B30)+(C4/(1000*30))*60*60),"hh:mm am/pm")), IF(OR(ISBLANK(D30),LEN(D30)=0),"",TEXT(TIME(HOUR(D30), MINUTE(D30), SECOND(D30)+(C5/(1000*30))*60*60),"hh:mm am/pm")))</f>
      </c>
      <c r="D30">
        <f>IF(B30="Onward", IF(OR(ISBLANK(C30),LEN(C30)=0),"",TEXT(TIME(HOUR(C30), MINUTE(C30), SECOND(C30)+(D4/(1000*30))*60*60),"hh:mm am/pm")), IF(OR(ISBLANK(E30),LEN(E30)=0),"",TEXT(TIME(HOUR(E30), MINUTE(E30), SECOND(E30)+(D5/(1000*30))*60*60),"hh:mm am/pm")))</f>
      </c>
      <c r="E30">
        <f>IF(B30="Onward", IF(OR(ISBLANK(D30),LEN(D30)=0),"",TEXT(TIME(HOUR(D30), MINUTE(D30), SECOND(D30)+(E4/(1000*30))*60*60),"hh:mm am/pm")), IF(OR(ISBLANK(F30),LEN(F30)=0),"",TEXT(TIME(HOUR(F30), MINUTE(F30), SECOND(F30)+(E5/(1000*30))*60*60),"hh:mm am/pm")))</f>
      </c>
      <c r="F30">
        <f>IF(B30="Onward", IF(OR(ISBLANK(E30),LEN(E30)=0),"",TEXT(TIME(HOUR(E30), MINUTE(E30), SECOND(E30)+(F4/(1000*30))*60*60),"hh:mm am/pm")), IF(OR(ISBLANK(G30),LEN(G30)=0),"",TEXT(TIME(HOUR(G30), MINUTE(G30), SECOND(G30)+(F5/(1000*30))*60*60),"hh:mm am/pm")))</f>
      </c>
      <c r="G30">
        <f>IF(B30="Onward", IF(OR(ISBLANK(F30),LEN(F30)=0),"",TEXT(TIME(HOUR(F30), MINUTE(F30), SECOND(F30)+(G4/(1000*30))*60*60),"hh:mm am/pm")), IF(OR(ISBLANK(H30),LEN(H30)=0),"",TEXT(TIME(HOUR(H30), MINUTE(H30), SECOND(H30)+(G5/(1000*30))*60*60),"hh:mm am/pm")))</f>
      </c>
      <c r="H30">
        <f>IF(B30="Onward", IF(OR(ISBLANK(G30),LEN(G30)=0),"",TEXT(TIME(HOUR(G30), MINUTE(G30), SECOND(G30)+(H4/(1000*30))*60*60),"hh:mm am/pm")), IF(OR(ISBLANK(I30),LEN(I30)=0),"",TEXT(TIME(HOUR(I30), MINUTE(I30), SECOND(I30)+(H5/(1000*30))*60*60),"hh:mm am/pm")))</f>
      </c>
      <c r="I30">
        <f>IF(B30="Onward", IF(OR(ISBLANK(H30),LEN(H30)=0),"",TEXT(TIME(HOUR(H30), MINUTE(H30), SECOND(H30)+(I4/(1000*30))*60*60),"hh:mm am/pm")), IF(OR(ISBLANK(J30),LEN(J30)=0),"",TEXT(TIME(HOUR(J30), MINUTE(J30), SECOND(J30)+(I5/(1000*30))*60*60),"hh:mm am/pm")))</f>
      </c>
      <c r="J30">
        <f>IF(B30="Onward", IF(OR(ISBLANK(I30),LEN(I30)=0),"",TEXT(TIME(HOUR(I30), MINUTE(I30), SECOND(I30)+(J4/(1000*30))*60*60),"hh:mm am/pm")), IF(OR(ISBLANK(K30),LEN(K30)=0),"",TEXT(TIME(HOUR(K30), MINUTE(K30), SECOND(K30)+(J5/(1000*30))*60*60),"hh:mm am/pm")))</f>
      </c>
      <c r="K30">
        <f>IF(B30="Onward", IF(OR(ISBLANK(J30),LEN(J30)=0),"",TEXT(TIME(HOUR(J30), MINUTE(J30), SECOND(J30)+(K4/(1000*30))*60*60),"hh:mm am/pm")), IF(OR(ISBLANK(L30),LEN(L30)=0),"",TEXT(TIME(HOUR(L30), MINUTE(L30), SECOND(L30)+(K5/(1000*30))*60*60),"hh:mm am/pm")))</f>
      </c>
      <c r="L30">
        <f>IF(B30="Onward", IF(OR(ISBLANK(K30),LEN(K30)=0),"",TEXT(TIME(HOUR(K30), MINUTE(K30), SECOND(K30)+(L4/(1000*30))*60*60),"hh:mm am/pm")), IF(OR(ISBLANK(M30),LEN(M30)=0),"",TEXT(TIME(HOUR(M30), MINUTE(M30), SECOND(M30)+(L5/(1000*30))*60*60),"hh:mm am/pm")))</f>
      </c>
      <c r="M30">
        <f>IF(B30="Onward", IF(OR(ISBLANK(L30),LEN(L30)=0),"",TEXT(TIME(HOUR(L30), MINUTE(L30), SECOND(L30)+(M4/(1000*30))*60*60),"hh:mm am/pm")), IF(OR(ISBLANK(N30),LEN(N30)=0),"",TEXT(TIME(HOUR(N30), MINUTE(N30), SECOND(N30)+(M5/(1000*30))*60*60),"hh:mm am/pm")))</f>
      </c>
      <c r="N30">
        <f>IF(B30="Onward", IF(OR(ISBLANK(M30),LEN(M30)=0),"",TEXT(TIME(HOUR(M30), MINUTE(M30), SECOND(M30)+(N4/(1000*30))*60*60),"hh:mm am/pm")), IF(OR(ISBLANK(O30),LEN(O30)=0),"",TEXT(TIME(HOUR(O30), MINUTE(O30), SECOND(O30)+(N5/(1000*30))*60*60),"hh:mm am/pm")))</f>
      </c>
      <c r="O30">
        <f>IF(B30="Onward", IF(OR(ISBLANK(N30),LEN(N30)=0),"",TEXT(TIME(HOUR(N30), MINUTE(N30), SECOND(N30)+(O4/(1000*30))*60*60),"hh:mm am/pm")), IF(OR(ISBLANK(P30),LEN(P30)=0),"",TEXT(TIME(HOUR(P30), MINUTE(P30), SECOND(P30)+(O5/(1000*30))*60*60),"hh:mm am/pm")))</f>
      </c>
      <c r="P30">
        <f>IF(B30="Onward", IF(OR(ISBLANK(O30),LEN(O30)=0),"",TEXT(TIME(HOUR(O30), MINUTE(O30), SECOND(O30)+(P4/(1000*30))*60*60),"hh:mm am/pm")), IF(OR(ISBLANK(Q30),LEN(Q30)=0),"",TEXT(TIME(HOUR(Q30), MINUTE(Q30), SECOND(Q30)+(P5/(1000*30))*60*60),"hh:mm am/pm")))</f>
      </c>
      <c r="Q30">
        <f>IF(B30="Onward", IF(OR(ISBLANK(P30),LEN(P30)=0),"",TEXT(TIME(HOUR(P30), MINUTE(P30), SECOND(P30)+(Q4/(1000*30))*60*60),"hh:mm am/pm")), IF(OR(ISBLANK(R30),LEN(R30)=0),"",TEXT(TIME(HOUR(R30), MINUTE(R30), SECOND(R30)+(Q5/(1000*30))*60*60),"hh:mm am/pm")))</f>
      </c>
      <c r="R30">
        <f>IF(B30="Onward", IF(OR(ISBLANK(Q30),LEN(Q30)=0),"",TEXT(TIME(HOUR(Q30), MINUTE(Q30), SECOND(Q30)+(R4/(1000*30))*60*60),"hh:mm am/pm")), IF(OR(ISBLANK(S30),LEN(S30)=0),"",TEXT(TIME(HOUR(S30), MINUTE(S30), SECOND(S30)+(R5/(1000*30))*60*60),"hh:mm am/pm")))</f>
      </c>
      <c r="S30">
        <f>IF(B30="Onward", IF(OR(ISBLANK(R30),LEN(R30)=0),"",TEXT(TIME(HOUR(R30), MINUTE(R30), SECOND(R30)+(S4/(1000*30))*60*60),"hh:mm am/pm")), IF(OR(ISBLANK(T30),LEN(T30)=0),"",TEXT(TIME(HOUR(T30), MINUTE(T30), SECOND(T30)+(S5/(1000*30))*60*60),"hh:mm am/pm")))</f>
      </c>
      <c r="T30">
        <f>IF(B30="Onward", IF(OR(ISBLANK(S30),LEN(S30)=0),"",TEXT(TIME(HOUR(S30), MINUTE(S30), SECOND(S30)+(T4/(1000*30))*60*60),"hh:mm am/pm")), IF(OR(ISBLANK(U30),LEN(U30)=0),"",TEXT(TIME(HOUR(U30), MINUTE(U30), SECOND(U30)+(T5/(1000*30))*60*60),"hh:mm am/pm")))</f>
      </c>
      <c r="U30">
        <f>IF(B30="Onward", IF(OR(ISBLANK(T30),LEN(T30)=0),"",TEXT(TIME(HOUR(T30), MINUTE(T30), SECOND(T30)+(U4/(1000*30))*60*60),"hh:mm am/pm")), IF(OR(ISBLANK(V30),LEN(V30)=0),"",TEXT(TIME(HOUR(V30), MINUTE(V30), SECOND(V30)+(U5/(1000*30))*60*60),"hh:mm am/pm")))</f>
      </c>
      <c r="V30">
        <f>IF(B30="Onward", IF(OR(ISBLANK(U30),LEN(U30)=0),"",TEXT(TIME(HOUR(U30), MINUTE(U30), SECOND(U30)+(V4/(1000*30))*60*60),"hh:mm am/pm")), IF(OR(ISBLANK(W30),LEN(W30)=0),"",TEXT(TIME(HOUR(W30), MINUTE(W30), SECOND(W30)+(V5/(1000*30))*60*60),"hh:mm am/pm")))</f>
      </c>
      <c r="W30">
        <f>IF(B30="Onward", IF(OR(ISBLANK(V30),LEN(V30)=0),"",TEXT(TIME(HOUR(V30), MINUTE(V30), SECOND(V30)+(W4/(1000*30))*60*60),"hh:mm am/pm")), IF(OR(ISBLANK(X30),LEN(X30)=0),"",TEXT(TIME(HOUR(X30), MINUTE(X30), SECOND(X30)+(W5/(1000*30))*60*60),"hh:mm am/pm")))</f>
      </c>
      <c r="X30">
        <f>IF(B30="Onward", IF(OR(ISBLANK(W30),LEN(W30)=0),"",TEXT(TIME(HOUR(W30), MINUTE(W30), SECOND(W30)+(X4/(1000*30))*60*60),"hh:mm am/pm")), IF(OR(ISBLANK(Y30),LEN(Y30)=0),"",TEXT(TIME(HOUR(Y30), MINUTE(Y30), SECOND(Y30)+(X5/(1000*30))*60*60),"hh:mm am/pm")))</f>
      </c>
      <c r="Y30">
        <f>IF(B30="Onward", IF(OR(ISBLANK(X30),LEN(X30)=0),"",TEXT(TIME(HOUR(X30), MINUTE(X30), SECOND(X30)+(Y4/(1000*30))*60*60),"hh:mm am/pm")), IF(OR(ISBLANK(Z30),LEN(Z30)=0),"",TEXT(TIME(HOUR(Z30), MINUTE(Z30), SECOND(Z30)+(Y5/(1000*30))*60*60),"hh:mm am/pm")))</f>
      </c>
      <c r="Z30">
        <f>IF(B30="Onward", IF(OR(ISBLANK(Y30),LEN(Y30)=0),"",TEXT(TIME(HOUR(Y30), MINUTE(Y30), SECOND(Y30)+(Z4/(1000*30))*60*60),"hh:mm am/pm")), IF(OR(ISBLANK(AA30),LEN(AA30)=0),"",TEXT(TIME(HOUR(AA30), MINUTE(AA30), SECOND(AA30)+(Z5/(1000*30))*60*60),"hh:mm am/pm")))</f>
      </c>
      <c r="AA30">
        <f>IF(B30="Onward", IF(OR(ISBLANK(Z30),LEN(Z30)=0),"",TEXT(TIME(HOUR(Z30), MINUTE(Z30), SECOND(Z30)+(AA4/(1000*30))*60*60),"hh:mm am/pm")), IF(OR(ISBLANK(AB30),LEN(AB30)=0),"",TEXT(TIME(HOUR(AB30), MINUTE(AB30), SECOND(AB30)+(AA5/(1000*30))*60*60),"hh:mm am/pm")))</f>
      </c>
      <c r="AB30">
        <f>IF(B30="Onward", IF(OR(ISBLANK(AA30),LEN(AA30)=0),"",TEXT(TIME(HOUR(AA30), MINUTE(AA30), SECOND(AA30)+(AB4/(1000*30))*60*60),"hh:mm am/pm")), IF(OR(ISBLANK(AC30),LEN(AC30)=0),"",TEXT(TIME(HOUR(AC30), MINUTE(AC30), SECOND(AC30)+(AB5/(1000*30))*60*60),"hh:mm am/pm")))</f>
      </c>
      <c r="AC30">
        <f>IF(B30="Onward", IF(OR(ISBLANK(AB30),LEN(AB30)=0),"",TEXT(TIME(HOUR(AB30), MINUTE(AB30), SECOND(AB30)+(AC4/(1000*30))*60*60),"hh:mm am/pm")), IF(OR(ISBLANK(AD30),LEN(AD30)=0),"",TEXT(TIME(HOUR(AD30), MINUTE(AD30), SECOND(AD30)+(AC5/(1000*30))*60*60),"hh:mm am/pm")))</f>
      </c>
      <c r="AD30">
        <f>IF(B30="Onward", IF(OR(ISBLANK(AC30),LEN(AC30)=0),"",TEXT(TIME(HOUR(AC30), MINUTE(AC30), SECOND(AC30)+(AD4/(1000*30))*60*60),"hh:mm am/pm")), IF(OR(ISBLANK(AE30),LEN(AE30)=0),"",TEXT(TIME(HOUR(AE30), MINUTE(AE30), SECOND(AE30)+(AD5/(1000*30))*60*60),"hh:mm am/pm")))</f>
      </c>
      <c r="AE30">
        <f>IF(B30="Onward", IF(OR(ISBLANK(AD30),LEN(AD30)=0),"",TEXT(TIME(HOUR(AD30), MINUTE(AD30), SECOND(AD30)+(AE4/(1000*30))*60*60),"hh:mm am/pm")), IF(OR(ISBLANK(AF30),LEN(AF30)=0),"",TEXT(TIME(HOUR(AF30), MINUTE(AF30), SECOND(AF30)+(AE5/(1000*30))*60*60),"hh:mm am/pm")))</f>
      </c>
      <c r="AF30">
        <f>IF(B30="Onward", IF(OR(ISBLANK(AE30),LEN(AE30)=0),"",TEXT(TIME(HOUR(AE30), MINUTE(AE30), SECOND(AE30)+(AF4/(1000*30))*60*60),"hh:mm am/pm")), IF(OR(ISBLANK(AG30),LEN(AG30)=0),"",TEXT(TIME(HOUR(AG30), MINUTE(AG30), SECOND(AG30)+(AF5/(1000*30))*60*60),"hh:mm am/pm")))</f>
      </c>
      <c r="AG30">
        <f>IF(B30="Onward", IF(OR(ISBLANK(AF30),LEN(AF30)=0),"",TEXT(TIME(HOUR(AF30), MINUTE(AF30), SECOND(AF30)+(AG4/(1000*30))*60*60),"hh:mm am/pm")), IF(OR(ISBLANK(AH30),LEN(AH30)=0),"",TEXT(TIME(HOUR(AH30), MINUTE(AH30), SECOND(AH30)+(AG5/(1000*30))*60*60),"hh:mm am/pm")))</f>
      </c>
      <c r="AH30">
        <f>IF(B30="Onward", IF(OR(ISBLANK(AG30),LEN(AG30)=0),"",TEXT(TIME(HOUR(AG30), MINUTE(AG30), SECOND(AG30)+(AH4/(1000*30))*60*60),"hh:mm am/pm")), IF(OR(ISBLANK(AI30),LEN(AI30)=0),"",TEXT(TIME(HOUR(AI30), MINUTE(AI30), SECOND(AI30)+(AH5/(1000*30))*60*60),"hh:mm am/pm")))</f>
      </c>
      <c r="AI30">
        <f>IF(B30="Onward", IF(OR(ISBLANK(AH30),LEN(AH30)=0),"",TEXT(TIME(HOUR(AH30), MINUTE(AH30), SECOND(AH30)+(AI4/(1000*30))*60*60),"hh:mm am/pm")), IF(OR(ISBLANK(AJ30),LEN(AJ30)=0),"",TEXT(TIME(HOUR(AJ30), MINUTE(AJ30), SECOND(AJ30)+(AI5/(1000*30))*60*60),"hh:mm am/pm")))</f>
      </c>
    </row>
    <row r="31" spans="3:35" x14ac:dyDescent="0.25">
      <c r="C31">
        <f>IF(B31="Onward", IF(OR(ISBLANK(B31),LEN(B31)=0),"",TEXT(TIME(HOUR(B31), MINUTE(B31), SECOND(B31)+(C4/(1000*30))*60*60),"hh:mm am/pm")), IF(OR(ISBLANK(D31),LEN(D31)=0),"",TEXT(TIME(HOUR(D31), MINUTE(D31), SECOND(D31)+(C5/(1000*30))*60*60),"hh:mm am/pm")))</f>
      </c>
      <c r="D31">
        <f>IF(B31="Onward", IF(OR(ISBLANK(C31),LEN(C31)=0),"",TEXT(TIME(HOUR(C31), MINUTE(C31), SECOND(C31)+(D4/(1000*30))*60*60),"hh:mm am/pm")), IF(OR(ISBLANK(E31),LEN(E31)=0),"",TEXT(TIME(HOUR(E31), MINUTE(E31), SECOND(E31)+(D5/(1000*30))*60*60),"hh:mm am/pm")))</f>
      </c>
      <c r="E31">
        <f>IF(B31="Onward", IF(OR(ISBLANK(D31),LEN(D31)=0),"",TEXT(TIME(HOUR(D31), MINUTE(D31), SECOND(D31)+(E4/(1000*30))*60*60),"hh:mm am/pm")), IF(OR(ISBLANK(F31),LEN(F31)=0),"",TEXT(TIME(HOUR(F31), MINUTE(F31), SECOND(F31)+(E5/(1000*30))*60*60),"hh:mm am/pm")))</f>
      </c>
      <c r="F31">
        <f>IF(B31="Onward", IF(OR(ISBLANK(E31),LEN(E31)=0),"",TEXT(TIME(HOUR(E31), MINUTE(E31), SECOND(E31)+(F4/(1000*30))*60*60),"hh:mm am/pm")), IF(OR(ISBLANK(G31),LEN(G31)=0),"",TEXT(TIME(HOUR(G31), MINUTE(G31), SECOND(G31)+(F5/(1000*30))*60*60),"hh:mm am/pm")))</f>
      </c>
      <c r="G31">
        <f>IF(B31="Onward", IF(OR(ISBLANK(F31),LEN(F31)=0),"",TEXT(TIME(HOUR(F31), MINUTE(F31), SECOND(F31)+(G4/(1000*30))*60*60),"hh:mm am/pm")), IF(OR(ISBLANK(H31),LEN(H31)=0),"",TEXT(TIME(HOUR(H31), MINUTE(H31), SECOND(H31)+(G5/(1000*30))*60*60),"hh:mm am/pm")))</f>
      </c>
      <c r="H31">
        <f>IF(B31="Onward", IF(OR(ISBLANK(G31),LEN(G31)=0),"",TEXT(TIME(HOUR(G31), MINUTE(G31), SECOND(G31)+(H4/(1000*30))*60*60),"hh:mm am/pm")), IF(OR(ISBLANK(I31),LEN(I31)=0),"",TEXT(TIME(HOUR(I31), MINUTE(I31), SECOND(I31)+(H5/(1000*30))*60*60),"hh:mm am/pm")))</f>
      </c>
      <c r="I31">
        <f>IF(B31="Onward", IF(OR(ISBLANK(H31),LEN(H31)=0),"",TEXT(TIME(HOUR(H31), MINUTE(H31), SECOND(H31)+(I4/(1000*30))*60*60),"hh:mm am/pm")), IF(OR(ISBLANK(J31),LEN(J31)=0),"",TEXT(TIME(HOUR(J31), MINUTE(J31), SECOND(J31)+(I5/(1000*30))*60*60),"hh:mm am/pm")))</f>
      </c>
      <c r="J31">
        <f>IF(B31="Onward", IF(OR(ISBLANK(I31),LEN(I31)=0),"",TEXT(TIME(HOUR(I31), MINUTE(I31), SECOND(I31)+(J4/(1000*30))*60*60),"hh:mm am/pm")), IF(OR(ISBLANK(K31),LEN(K31)=0),"",TEXT(TIME(HOUR(K31), MINUTE(K31), SECOND(K31)+(J5/(1000*30))*60*60),"hh:mm am/pm")))</f>
      </c>
      <c r="K31">
        <f>IF(B31="Onward", IF(OR(ISBLANK(J31),LEN(J31)=0),"",TEXT(TIME(HOUR(J31), MINUTE(J31), SECOND(J31)+(K4/(1000*30))*60*60),"hh:mm am/pm")), IF(OR(ISBLANK(L31),LEN(L31)=0),"",TEXT(TIME(HOUR(L31), MINUTE(L31), SECOND(L31)+(K5/(1000*30))*60*60),"hh:mm am/pm")))</f>
      </c>
      <c r="L31">
        <f>IF(B31="Onward", IF(OR(ISBLANK(K31),LEN(K31)=0),"",TEXT(TIME(HOUR(K31), MINUTE(K31), SECOND(K31)+(L4/(1000*30))*60*60),"hh:mm am/pm")), IF(OR(ISBLANK(M31),LEN(M31)=0),"",TEXT(TIME(HOUR(M31), MINUTE(M31), SECOND(M31)+(L5/(1000*30))*60*60),"hh:mm am/pm")))</f>
      </c>
      <c r="M31">
        <f>IF(B31="Onward", IF(OR(ISBLANK(L31),LEN(L31)=0),"",TEXT(TIME(HOUR(L31), MINUTE(L31), SECOND(L31)+(M4/(1000*30))*60*60),"hh:mm am/pm")), IF(OR(ISBLANK(N31),LEN(N31)=0),"",TEXT(TIME(HOUR(N31), MINUTE(N31), SECOND(N31)+(M5/(1000*30))*60*60),"hh:mm am/pm")))</f>
      </c>
      <c r="N31">
        <f>IF(B31="Onward", IF(OR(ISBLANK(M31),LEN(M31)=0),"",TEXT(TIME(HOUR(M31), MINUTE(M31), SECOND(M31)+(N4/(1000*30))*60*60),"hh:mm am/pm")), IF(OR(ISBLANK(O31),LEN(O31)=0),"",TEXT(TIME(HOUR(O31), MINUTE(O31), SECOND(O31)+(N5/(1000*30))*60*60),"hh:mm am/pm")))</f>
      </c>
      <c r="O31">
        <f>IF(B31="Onward", IF(OR(ISBLANK(N31),LEN(N31)=0),"",TEXT(TIME(HOUR(N31), MINUTE(N31), SECOND(N31)+(O4/(1000*30))*60*60),"hh:mm am/pm")), IF(OR(ISBLANK(P31),LEN(P31)=0),"",TEXT(TIME(HOUR(P31), MINUTE(P31), SECOND(P31)+(O5/(1000*30))*60*60),"hh:mm am/pm")))</f>
      </c>
      <c r="P31">
        <f>IF(B31="Onward", IF(OR(ISBLANK(O31),LEN(O31)=0),"",TEXT(TIME(HOUR(O31), MINUTE(O31), SECOND(O31)+(P4/(1000*30))*60*60),"hh:mm am/pm")), IF(OR(ISBLANK(Q31),LEN(Q31)=0),"",TEXT(TIME(HOUR(Q31), MINUTE(Q31), SECOND(Q31)+(P5/(1000*30))*60*60),"hh:mm am/pm")))</f>
      </c>
      <c r="Q31">
        <f>IF(B31="Onward", IF(OR(ISBLANK(P31),LEN(P31)=0),"",TEXT(TIME(HOUR(P31), MINUTE(P31), SECOND(P31)+(Q4/(1000*30))*60*60),"hh:mm am/pm")), IF(OR(ISBLANK(R31),LEN(R31)=0),"",TEXT(TIME(HOUR(R31), MINUTE(R31), SECOND(R31)+(Q5/(1000*30))*60*60),"hh:mm am/pm")))</f>
      </c>
      <c r="R31">
        <f>IF(B31="Onward", IF(OR(ISBLANK(Q31),LEN(Q31)=0),"",TEXT(TIME(HOUR(Q31), MINUTE(Q31), SECOND(Q31)+(R4/(1000*30))*60*60),"hh:mm am/pm")), IF(OR(ISBLANK(S31),LEN(S31)=0),"",TEXT(TIME(HOUR(S31), MINUTE(S31), SECOND(S31)+(R5/(1000*30))*60*60),"hh:mm am/pm")))</f>
      </c>
      <c r="S31">
        <f>IF(B31="Onward", IF(OR(ISBLANK(R31),LEN(R31)=0),"",TEXT(TIME(HOUR(R31), MINUTE(R31), SECOND(R31)+(S4/(1000*30))*60*60),"hh:mm am/pm")), IF(OR(ISBLANK(T31),LEN(T31)=0),"",TEXT(TIME(HOUR(T31), MINUTE(T31), SECOND(T31)+(S5/(1000*30))*60*60),"hh:mm am/pm")))</f>
      </c>
      <c r="T31">
        <f>IF(B31="Onward", IF(OR(ISBLANK(S31),LEN(S31)=0),"",TEXT(TIME(HOUR(S31), MINUTE(S31), SECOND(S31)+(T4/(1000*30))*60*60),"hh:mm am/pm")), IF(OR(ISBLANK(U31),LEN(U31)=0),"",TEXT(TIME(HOUR(U31), MINUTE(U31), SECOND(U31)+(T5/(1000*30))*60*60),"hh:mm am/pm")))</f>
      </c>
      <c r="U31">
        <f>IF(B31="Onward", IF(OR(ISBLANK(T31),LEN(T31)=0),"",TEXT(TIME(HOUR(T31), MINUTE(T31), SECOND(T31)+(U4/(1000*30))*60*60),"hh:mm am/pm")), IF(OR(ISBLANK(V31),LEN(V31)=0),"",TEXT(TIME(HOUR(V31), MINUTE(V31), SECOND(V31)+(U5/(1000*30))*60*60),"hh:mm am/pm")))</f>
      </c>
      <c r="V31">
        <f>IF(B31="Onward", IF(OR(ISBLANK(U31),LEN(U31)=0),"",TEXT(TIME(HOUR(U31), MINUTE(U31), SECOND(U31)+(V4/(1000*30))*60*60),"hh:mm am/pm")), IF(OR(ISBLANK(W31),LEN(W31)=0),"",TEXT(TIME(HOUR(W31), MINUTE(W31), SECOND(W31)+(V5/(1000*30))*60*60),"hh:mm am/pm")))</f>
      </c>
      <c r="W31">
        <f>IF(B31="Onward", IF(OR(ISBLANK(V31),LEN(V31)=0),"",TEXT(TIME(HOUR(V31), MINUTE(V31), SECOND(V31)+(W4/(1000*30))*60*60),"hh:mm am/pm")), IF(OR(ISBLANK(X31),LEN(X31)=0),"",TEXT(TIME(HOUR(X31), MINUTE(X31), SECOND(X31)+(W5/(1000*30))*60*60),"hh:mm am/pm")))</f>
      </c>
      <c r="X31">
        <f>IF(B31="Onward", IF(OR(ISBLANK(W31),LEN(W31)=0),"",TEXT(TIME(HOUR(W31), MINUTE(W31), SECOND(W31)+(X4/(1000*30))*60*60),"hh:mm am/pm")), IF(OR(ISBLANK(Y31),LEN(Y31)=0),"",TEXT(TIME(HOUR(Y31), MINUTE(Y31), SECOND(Y31)+(X5/(1000*30))*60*60),"hh:mm am/pm")))</f>
      </c>
      <c r="Y31">
        <f>IF(B31="Onward", IF(OR(ISBLANK(X31),LEN(X31)=0),"",TEXT(TIME(HOUR(X31), MINUTE(X31), SECOND(X31)+(Y4/(1000*30))*60*60),"hh:mm am/pm")), IF(OR(ISBLANK(Z31),LEN(Z31)=0),"",TEXT(TIME(HOUR(Z31), MINUTE(Z31), SECOND(Z31)+(Y5/(1000*30))*60*60),"hh:mm am/pm")))</f>
      </c>
      <c r="Z31">
        <f>IF(B31="Onward", IF(OR(ISBLANK(Y31),LEN(Y31)=0),"",TEXT(TIME(HOUR(Y31), MINUTE(Y31), SECOND(Y31)+(Z4/(1000*30))*60*60),"hh:mm am/pm")), IF(OR(ISBLANK(AA31),LEN(AA31)=0),"",TEXT(TIME(HOUR(AA31), MINUTE(AA31), SECOND(AA31)+(Z5/(1000*30))*60*60),"hh:mm am/pm")))</f>
      </c>
      <c r="AA31">
        <f>IF(B31="Onward", IF(OR(ISBLANK(Z31),LEN(Z31)=0),"",TEXT(TIME(HOUR(Z31), MINUTE(Z31), SECOND(Z31)+(AA4/(1000*30))*60*60),"hh:mm am/pm")), IF(OR(ISBLANK(AB31),LEN(AB31)=0),"",TEXT(TIME(HOUR(AB31), MINUTE(AB31), SECOND(AB31)+(AA5/(1000*30))*60*60),"hh:mm am/pm")))</f>
      </c>
      <c r="AB31">
        <f>IF(B31="Onward", IF(OR(ISBLANK(AA31),LEN(AA31)=0),"",TEXT(TIME(HOUR(AA31), MINUTE(AA31), SECOND(AA31)+(AB4/(1000*30))*60*60),"hh:mm am/pm")), IF(OR(ISBLANK(AC31),LEN(AC31)=0),"",TEXT(TIME(HOUR(AC31), MINUTE(AC31), SECOND(AC31)+(AB5/(1000*30))*60*60),"hh:mm am/pm")))</f>
      </c>
      <c r="AC31">
        <f>IF(B31="Onward", IF(OR(ISBLANK(AB31),LEN(AB31)=0),"",TEXT(TIME(HOUR(AB31), MINUTE(AB31), SECOND(AB31)+(AC4/(1000*30))*60*60),"hh:mm am/pm")), IF(OR(ISBLANK(AD31),LEN(AD31)=0),"",TEXT(TIME(HOUR(AD31), MINUTE(AD31), SECOND(AD31)+(AC5/(1000*30))*60*60),"hh:mm am/pm")))</f>
      </c>
      <c r="AD31">
        <f>IF(B31="Onward", IF(OR(ISBLANK(AC31),LEN(AC31)=0),"",TEXT(TIME(HOUR(AC31), MINUTE(AC31), SECOND(AC31)+(AD4/(1000*30))*60*60),"hh:mm am/pm")), IF(OR(ISBLANK(AE31),LEN(AE31)=0),"",TEXT(TIME(HOUR(AE31), MINUTE(AE31), SECOND(AE31)+(AD5/(1000*30))*60*60),"hh:mm am/pm")))</f>
      </c>
      <c r="AE31">
        <f>IF(B31="Onward", IF(OR(ISBLANK(AD31),LEN(AD31)=0),"",TEXT(TIME(HOUR(AD31), MINUTE(AD31), SECOND(AD31)+(AE4/(1000*30))*60*60),"hh:mm am/pm")), IF(OR(ISBLANK(AF31),LEN(AF31)=0),"",TEXT(TIME(HOUR(AF31), MINUTE(AF31), SECOND(AF31)+(AE5/(1000*30))*60*60),"hh:mm am/pm")))</f>
      </c>
      <c r="AF31">
        <f>IF(B31="Onward", IF(OR(ISBLANK(AE31),LEN(AE31)=0),"",TEXT(TIME(HOUR(AE31), MINUTE(AE31), SECOND(AE31)+(AF4/(1000*30))*60*60),"hh:mm am/pm")), IF(OR(ISBLANK(AG31),LEN(AG31)=0),"",TEXT(TIME(HOUR(AG31), MINUTE(AG31), SECOND(AG31)+(AF5/(1000*30))*60*60),"hh:mm am/pm")))</f>
      </c>
      <c r="AG31">
        <f>IF(B31="Onward", IF(OR(ISBLANK(AF31),LEN(AF31)=0),"",TEXT(TIME(HOUR(AF31), MINUTE(AF31), SECOND(AF31)+(AG4/(1000*30))*60*60),"hh:mm am/pm")), IF(OR(ISBLANK(AH31),LEN(AH31)=0),"",TEXT(TIME(HOUR(AH31), MINUTE(AH31), SECOND(AH31)+(AG5/(1000*30))*60*60),"hh:mm am/pm")))</f>
      </c>
      <c r="AH31">
        <f>IF(B31="Onward", IF(OR(ISBLANK(AG31),LEN(AG31)=0),"",TEXT(TIME(HOUR(AG31), MINUTE(AG31), SECOND(AG31)+(AH4/(1000*30))*60*60),"hh:mm am/pm")), IF(OR(ISBLANK(AI31),LEN(AI31)=0),"",TEXT(TIME(HOUR(AI31), MINUTE(AI31), SECOND(AI31)+(AH5/(1000*30))*60*60),"hh:mm am/pm")))</f>
      </c>
      <c r="AI31">
        <f>IF(B31="Onward", IF(OR(ISBLANK(AH31),LEN(AH31)=0),"",TEXT(TIME(HOUR(AH31), MINUTE(AH31), SECOND(AH31)+(AI4/(1000*30))*60*60),"hh:mm am/pm")), IF(OR(ISBLANK(AJ31),LEN(AJ31)=0),"",TEXT(TIME(HOUR(AJ31), MINUTE(AJ31), SECOND(AJ31)+(AI5/(1000*30))*60*60),"hh:mm am/pm")))</f>
      </c>
    </row>
    <row r="32" spans="3:35" x14ac:dyDescent="0.25">
      <c r="C32">
        <f>IF(B32="Onward", IF(OR(ISBLANK(B32),LEN(B32)=0),"",TEXT(TIME(HOUR(B32), MINUTE(B32), SECOND(B32)+(C4/(1000*30))*60*60),"hh:mm am/pm")), IF(OR(ISBLANK(D32),LEN(D32)=0),"",TEXT(TIME(HOUR(D32), MINUTE(D32), SECOND(D32)+(C5/(1000*30))*60*60),"hh:mm am/pm")))</f>
      </c>
      <c r="D32">
        <f>IF(B32="Onward", IF(OR(ISBLANK(C32),LEN(C32)=0),"",TEXT(TIME(HOUR(C32), MINUTE(C32), SECOND(C32)+(D4/(1000*30))*60*60),"hh:mm am/pm")), IF(OR(ISBLANK(E32),LEN(E32)=0),"",TEXT(TIME(HOUR(E32), MINUTE(E32), SECOND(E32)+(D5/(1000*30))*60*60),"hh:mm am/pm")))</f>
      </c>
      <c r="E32">
        <f>IF(B32="Onward", IF(OR(ISBLANK(D32),LEN(D32)=0),"",TEXT(TIME(HOUR(D32), MINUTE(D32), SECOND(D32)+(E4/(1000*30))*60*60),"hh:mm am/pm")), IF(OR(ISBLANK(F32),LEN(F32)=0),"",TEXT(TIME(HOUR(F32), MINUTE(F32), SECOND(F32)+(E5/(1000*30))*60*60),"hh:mm am/pm")))</f>
      </c>
      <c r="F32">
        <f>IF(B32="Onward", IF(OR(ISBLANK(E32),LEN(E32)=0),"",TEXT(TIME(HOUR(E32), MINUTE(E32), SECOND(E32)+(F4/(1000*30))*60*60),"hh:mm am/pm")), IF(OR(ISBLANK(G32),LEN(G32)=0),"",TEXT(TIME(HOUR(G32), MINUTE(G32), SECOND(G32)+(F5/(1000*30))*60*60),"hh:mm am/pm")))</f>
      </c>
      <c r="G32">
        <f>IF(B32="Onward", IF(OR(ISBLANK(F32),LEN(F32)=0),"",TEXT(TIME(HOUR(F32), MINUTE(F32), SECOND(F32)+(G4/(1000*30))*60*60),"hh:mm am/pm")), IF(OR(ISBLANK(H32),LEN(H32)=0),"",TEXT(TIME(HOUR(H32), MINUTE(H32), SECOND(H32)+(G5/(1000*30))*60*60),"hh:mm am/pm")))</f>
      </c>
      <c r="H32">
        <f>IF(B32="Onward", IF(OR(ISBLANK(G32),LEN(G32)=0),"",TEXT(TIME(HOUR(G32), MINUTE(G32), SECOND(G32)+(H4/(1000*30))*60*60),"hh:mm am/pm")), IF(OR(ISBLANK(I32),LEN(I32)=0),"",TEXT(TIME(HOUR(I32), MINUTE(I32), SECOND(I32)+(H5/(1000*30))*60*60),"hh:mm am/pm")))</f>
      </c>
      <c r="I32">
        <f>IF(B32="Onward", IF(OR(ISBLANK(H32),LEN(H32)=0),"",TEXT(TIME(HOUR(H32), MINUTE(H32), SECOND(H32)+(I4/(1000*30))*60*60),"hh:mm am/pm")), IF(OR(ISBLANK(J32),LEN(J32)=0),"",TEXT(TIME(HOUR(J32), MINUTE(J32), SECOND(J32)+(I5/(1000*30))*60*60),"hh:mm am/pm")))</f>
      </c>
      <c r="J32">
        <f>IF(B32="Onward", IF(OR(ISBLANK(I32),LEN(I32)=0),"",TEXT(TIME(HOUR(I32), MINUTE(I32), SECOND(I32)+(J4/(1000*30))*60*60),"hh:mm am/pm")), IF(OR(ISBLANK(K32),LEN(K32)=0),"",TEXT(TIME(HOUR(K32), MINUTE(K32), SECOND(K32)+(J5/(1000*30))*60*60),"hh:mm am/pm")))</f>
      </c>
      <c r="K32">
        <f>IF(B32="Onward", IF(OR(ISBLANK(J32),LEN(J32)=0),"",TEXT(TIME(HOUR(J32), MINUTE(J32), SECOND(J32)+(K4/(1000*30))*60*60),"hh:mm am/pm")), IF(OR(ISBLANK(L32),LEN(L32)=0),"",TEXT(TIME(HOUR(L32), MINUTE(L32), SECOND(L32)+(K5/(1000*30))*60*60),"hh:mm am/pm")))</f>
      </c>
      <c r="L32">
        <f>IF(B32="Onward", IF(OR(ISBLANK(K32),LEN(K32)=0),"",TEXT(TIME(HOUR(K32), MINUTE(K32), SECOND(K32)+(L4/(1000*30))*60*60),"hh:mm am/pm")), IF(OR(ISBLANK(M32),LEN(M32)=0),"",TEXT(TIME(HOUR(M32), MINUTE(M32), SECOND(M32)+(L5/(1000*30))*60*60),"hh:mm am/pm")))</f>
      </c>
      <c r="M32">
        <f>IF(B32="Onward", IF(OR(ISBLANK(L32),LEN(L32)=0),"",TEXT(TIME(HOUR(L32), MINUTE(L32), SECOND(L32)+(M4/(1000*30))*60*60),"hh:mm am/pm")), IF(OR(ISBLANK(N32),LEN(N32)=0),"",TEXT(TIME(HOUR(N32), MINUTE(N32), SECOND(N32)+(M5/(1000*30))*60*60),"hh:mm am/pm")))</f>
      </c>
      <c r="N32">
        <f>IF(B32="Onward", IF(OR(ISBLANK(M32),LEN(M32)=0),"",TEXT(TIME(HOUR(M32), MINUTE(M32), SECOND(M32)+(N4/(1000*30))*60*60),"hh:mm am/pm")), IF(OR(ISBLANK(O32),LEN(O32)=0),"",TEXT(TIME(HOUR(O32), MINUTE(O32), SECOND(O32)+(N5/(1000*30))*60*60),"hh:mm am/pm")))</f>
      </c>
      <c r="O32">
        <f>IF(B32="Onward", IF(OR(ISBLANK(N32),LEN(N32)=0),"",TEXT(TIME(HOUR(N32), MINUTE(N32), SECOND(N32)+(O4/(1000*30))*60*60),"hh:mm am/pm")), IF(OR(ISBLANK(P32),LEN(P32)=0),"",TEXT(TIME(HOUR(P32), MINUTE(P32), SECOND(P32)+(O5/(1000*30))*60*60),"hh:mm am/pm")))</f>
      </c>
      <c r="P32">
        <f>IF(B32="Onward", IF(OR(ISBLANK(O32),LEN(O32)=0),"",TEXT(TIME(HOUR(O32), MINUTE(O32), SECOND(O32)+(P4/(1000*30))*60*60),"hh:mm am/pm")), IF(OR(ISBLANK(Q32),LEN(Q32)=0),"",TEXT(TIME(HOUR(Q32), MINUTE(Q32), SECOND(Q32)+(P5/(1000*30))*60*60),"hh:mm am/pm")))</f>
      </c>
      <c r="Q32">
        <f>IF(B32="Onward", IF(OR(ISBLANK(P32),LEN(P32)=0),"",TEXT(TIME(HOUR(P32), MINUTE(P32), SECOND(P32)+(Q4/(1000*30))*60*60),"hh:mm am/pm")), IF(OR(ISBLANK(R32),LEN(R32)=0),"",TEXT(TIME(HOUR(R32), MINUTE(R32), SECOND(R32)+(Q5/(1000*30))*60*60),"hh:mm am/pm")))</f>
      </c>
      <c r="R32">
        <f>IF(B32="Onward", IF(OR(ISBLANK(Q32),LEN(Q32)=0),"",TEXT(TIME(HOUR(Q32), MINUTE(Q32), SECOND(Q32)+(R4/(1000*30))*60*60),"hh:mm am/pm")), IF(OR(ISBLANK(S32),LEN(S32)=0),"",TEXT(TIME(HOUR(S32), MINUTE(S32), SECOND(S32)+(R5/(1000*30))*60*60),"hh:mm am/pm")))</f>
      </c>
      <c r="S32">
        <f>IF(B32="Onward", IF(OR(ISBLANK(R32),LEN(R32)=0),"",TEXT(TIME(HOUR(R32), MINUTE(R32), SECOND(R32)+(S4/(1000*30))*60*60),"hh:mm am/pm")), IF(OR(ISBLANK(T32),LEN(T32)=0),"",TEXT(TIME(HOUR(T32), MINUTE(T32), SECOND(T32)+(S5/(1000*30))*60*60),"hh:mm am/pm")))</f>
      </c>
      <c r="T32">
        <f>IF(B32="Onward", IF(OR(ISBLANK(S32),LEN(S32)=0),"",TEXT(TIME(HOUR(S32), MINUTE(S32), SECOND(S32)+(T4/(1000*30))*60*60),"hh:mm am/pm")), IF(OR(ISBLANK(U32),LEN(U32)=0),"",TEXT(TIME(HOUR(U32), MINUTE(U32), SECOND(U32)+(T5/(1000*30))*60*60),"hh:mm am/pm")))</f>
      </c>
      <c r="U32">
        <f>IF(B32="Onward", IF(OR(ISBLANK(T32),LEN(T32)=0),"",TEXT(TIME(HOUR(T32), MINUTE(T32), SECOND(T32)+(U4/(1000*30))*60*60),"hh:mm am/pm")), IF(OR(ISBLANK(V32),LEN(V32)=0),"",TEXT(TIME(HOUR(V32), MINUTE(V32), SECOND(V32)+(U5/(1000*30))*60*60),"hh:mm am/pm")))</f>
      </c>
      <c r="V32">
        <f>IF(B32="Onward", IF(OR(ISBLANK(U32),LEN(U32)=0),"",TEXT(TIME(HOUR(U32), MINUTE(U32), SECOND(U32)+(V4/(1000*30))*60*60),"hh:mm am/pm")), IF(OR(ISBLANK(W32),LEN(W32)=0),"",TEXT(TIME(HOUR(W32), MINUTE(W32), SECOND(W32)+(V5/(1000*30))*60*60),"hh:mm am/pm")))</f>
      </c>
      <c r="W32">
        <f>IF(B32="Onward", IF(OR(ISBLANK(V32),LEN(V32)=0),"",TEXT(TIME(HOUR(V32), MINUTE(V32), SECOND(V32)+(W4/(1000*30))*60*60),"hh:mm am/pm")), IF(OR(ISBLANK(X32),LEN(X32)=0),"",TEXT(TIME(HOUR(X32), MINUTE(X32), SECOND(X32)+(W5/(1000*30))*60*60),"hh:mm am/pm")))</f>
      </c>
      <c r="X32">
        <f>IF(B32="Onward", IF(OR(ISBLANK(W32),LEN(W32)=0),"",TEXT(TIME(HOUR(W32), MINUTE(W32), SECOND(W32)+(X4/(1000*30))*60*60),"hh:mm am/pm")), IF(OR(ISBLANK(Y32),LEN(Y32)=0),"",TEXT(TIME(HOUR(Y32), MINUTE(Y32), SECOND(Y32)+(X5/(1000*30))*60*60),"hh:mm am/pm")))</f>
      </c>
      <c r="Y32">
        <f>IF(B32="Onward", IF(OR(ISBLANK(X32),LEN(X32)=0),"",TEXT(TIME(HOUR(X32), MINUTE(X32), SECOND(X32)+(Y4/(1000*30))*60*60),"hh:mm am/pm")), IF(OR(ISBLANK(Z32),LEN(Z32)=0),"",TEXT(TIME(HOUR(Z32), MINUTE(Z32), SECOND(Z32)+(Y5/(1000*30))*60*60),"hh:mm am/pm")))</f>
      </c>
      <c r="Z32">
        <f>IF(B32="Onward", IF(OR(ISBLANK(Y32),LEN(Y32)=0),"",TEXT(TIME(HOUR(Y32), MINUTE(Y32), SECOND(Y32)+(Z4/(1000*30))*60*60),"hh:mm am/pm")), IF(OR(ISBLANK(AA32),LEN(AA32)=0),"",TEXT(TIME(HOUR(AA32), MINUTE(AA32), SECOND(AA32)+(Z5/(1000*30))*60*60),"hh:mm am/pm")))</f>
      </c>
      <c r="AA32">
        <f>IF(B32="Onward", IF(OR(ISBLANK(Z32),LEN(Z32)=0),"",TEXT(TIME(HOUR(Z32), MINUTE(Z32), SECOND(Z32)+(AA4/(1000*30))*60*60),"hh:mm am/pm")), IF(OR(ISBLANK(AB32),LEN(AB32)=0),"",TEXT(TIME(HOUR(AB32), MINUTE(AB32), SECOND(AB32)+(AA5/(1000*30))*60*60),"hh:mm am/pm")))</f>
      </c>
      <c r="AB32">
        <f>IF(B32="Onward", IF(OR(ISBLANK(AA32),LEN(AA32)=0),"",TEXT(TIME(HOUR(AA32), MINUTE(AA32), SECOND(AA32)+(AB4/(1000*30))*60*60),"hh:mm am/pm")), IF(OR(ISBLANK(AC32),LEN(AC32)=0),"",TEXT(TIME(HOUR(AC32), MINUTE(AC32), SECOND(AC32)+(AB5/(1000*30))*60*60),"hh:mm am/pm")))</f>
      </c>
      <c r="AC32">
        <f>IF(B32="Onward", IF(OR(ISBLANK(AB32),LEN(AB32)=0),"",TEXT(TIME(HOUR(AB32), MINUTE(AB32), SECOND(AB32)+(AC4/(1000*30))*60*60),"hh:mm am/pm")), IF(OR(ISBLANK(AD32),LEN(AD32)=0),"",TEXT(TIME(HOUR(AD32), MINUTE(AD32), SECOND(AD32)+(AC5/(1000*30))*60*60),"hh:mm am/pm")))</f>
      </c>
      <c r="AD32">
        <f>IF(B32="Onward", IF(OR(ISBLANK(AC32),LEN(AC32)=0),"",TEXT(TIME(HOUR(AC32), MINUTE(AC32), SECOND(AC32)+(AD4/(1000*30))*60*60),"hh:mm am/pm")), IF(OR(ISBLANK(AE32),LEN(AE32)=0),"",TEXT(TIME(HOUR(AE32), MINUTE(AE32), SECOND(AE32)+(AD5/(1000*30))*60*60),"hh:mm am/pm")))</f>
      </c>
      <c r="AE32">
        <f>IF(B32="Onward", IF(OR(ISBLANK(AD32),LEN(AD32)=0),"",TEXT(TIME(HOUR(AD32), MINUTE(AD32), SECOND(AD32)+(AE4/(1000*30))*60*60),"hh:mm am/pm")), IF(OR(ISBLANK(AF32),LEN(AF32)=0),"",TEXT(TIME(HOUR(AF32), MINUTE(AF32), SECOND(AF32)+(AE5/(1000*30))*60*60),"hh:mm am/pm")))</f>
      </c>
      <c r="AF32">
        <f>IF(B32="Onward", IF(OR(ISBLANK(AE32),LEN(AE32)=0),"",TEXT(TIME(HOUR(AE32), MINUTE(AE32), SECOND(AE32)+(AF4/(1000*30))*60*60),"hh:mm am/pm")), IF(OR(ISBLANK(AG32),LEN(AG32)=0),"",TEXT(TIME(HOUR(AG32), MINUTE(AG32), SECOND(AG32)+(AF5/(1000*30))*60*60),"hh:mm am/pm")))</f>
      </c>
      <c r="AG32">
        <f>IF(B32="Onward", IF(OR(ISBLANK(AF32),LEN(AF32)=0),"",TEXT(TIME(HOUR(AF32), MINUTE(AF32), SECOND(AF32)+(AG4/(1000*30))*60*60),"hh:mm am/pm")), IF(OR(ISBLANK(AH32),LEN(AH32)=0),"",TEXT(TIME(HOUR(AH32), MINUTE(AH32), SECOND(AH32)+(AG5/(1000*30))*60*60),"hh:mm am/pm")))</f>
      </c>
      <c r="AH32">
        <f>IF(B32="Onward", IF(OR(ISBLANK(AG32),LEN(AG32)=0),"",TEXT(TIME(HOUR(AG32), MINUTE(AG32), SECOND(AG32)+(AH4/(1000*30))*60*60),"hh:mm am/pm")), IF(OR(ISBLANK(AI32),LEN(AI32)=0),"",TEXT(TIME(HOUR(AI32), MINUTE(AI32), SECOND(AI32)+(AH5/(1000*30))*60*60),"hh:mm am/pm")))</f>
      </c>
      <c r="AI32">
        <f>IF(B32="Onward", IF(OR(ISBLANK(AH32),LEN(AH32)=0),"",TEXT(TIME(HOUR(AH32), MINUTE(AH32), SECOND(AH32)+(AI4/(1000*30))*60*60),"hh:mm am/pm")), IF(OR(ISBLANK(AJ32),LEN(AJ32)=0),"",TEXT(TIME(HOUR(AJ32), MINUTE(AJ32), SECOND(AJ32)+(AI5/(1000*30))*60*60),"hh:mm am/pm")))</f>
      </c>
    </row>
    <row r="33" spans="3:35" x14ac:dyDescent="0.25">
      <c r="C33">
        <f>IF(B33="Onward", IF(OR(ISBLANK(B33),LEN(B33)=0),"",TEXT(TIME(HOUR(B33), MINUTE(B33), SECOND(B33)+(C4/(1000*30))*60*60),"hh:mm am/pm")), IF(OR(ISBLANK(D33),LEN(D33)=0),"",TEXT(TIME(HOUR(D33), MINUTE(D33), SECOND(D33)+(C5/(1000*30))*60*60),"hh:mm am/pm")))</f>
      </c>
      <c r="D33">
        <f>IF(B33="Onward", IF(OR(ISBLANK(C33),LEN(C33)=0),"",TEXT(TIME(HOUR(C33), MINUTE(C33), SECOND(C33)+(D4/(1000*30))*60*60),"hh:mm am/pm")), IF(OR(ISBLANK(E33),LEN(E33)=0),"",TEXT(TIME(HOUR(E33), MINUTE(E33), SECOND(E33)+(D5/(1000*30))*60*60),"hh:mm am/pm")))</f>
      </c>
      <c r="E33">
        <f>IF(B33="Onward", IF(OR(ISBLANK(D33),LEN(D33)=0),"",TEXT(TIME(HOUR(D33), MINUTE(D33), SECOND(D33)+(E4/(1000*30))*60*60),"hh:mm am/pm")), IF(OR(ISBLANK(F33),LEN(F33)=0),"",TEXT(TIME(HOUR(F33), MINUTE(F33), SECOND(F33)+(E5/(1000*30))*60*60),"hh:mm am/pm")))</f>
      </c>
      <c r="F33">
        <f>IF(B33="Onward", IF(OR(ISBLANK(E33),LEN(E33)=0),"",TEXT(TIME(HOUR(E33), MINUTE(E33), SECOND(E33)+(F4/(1000*30))*60*60),"hh:mm am/pm")), IF(OR(ISBLANK(G33),LEN(G33)=0),"",TEXT(TIME(HOUR(G33), MINUTE(G33), SECOND(G33)+(F5/(1000*30))*60*60),"hh:mm am/pm")))</f>
      </c>
      <c r="G33">
        <f>IF(B33="Onward", IF(OR(ISBLANK(F33),LEN(F33)=0),"",TEXT(TIME(HOUR(F33), MINUTE(F33), SECOND(F33)+(G4/(1000*30))*60*60),"hh:mm am/pm")), IF(OR(ISBLANK(H33),LEN(H33)=0),"",TEXT(TIME(HOUR(H33), MINUTE(H33), SECOND(H33)+(G5/(1000*30))*60*60),"hh:mm am/pm")))</f>
      </c>
      <c r="H33">
        <f>IF(B33="Onward", IF(OR(ISBLANK(G33),LEN(G33)=0),"",TEXT(TIME(HOUR(G33), MINUTE(G33), SECOND(G33)+(H4/(1000*30))*60*60),"hh:mm am/pm")), IF(OR(ISBLANK(I33),LEN(I33)=0),"",TEXT(TIME(HOUR(I33), MINUTE(I33), SECOND(I33)+(H5/(1000*30))*60*60),"hh:mm am/pm")))</f>
      </c>
      <c r="I33">
        <f>IF(B33="Onward", IF(OR(ISBLANK(H33),LEN(H33)=0),"",TEXT(TIME(HOUR(H33), MINUTE(H33), SECOND(H33)+(I4/(1000*30))*60*60),"hh:mm am/pm")), IF(OR(ISBLANK(J33),LEN(J33)=0),"",TEXT(TIME(HOUR(J33), MINUTE(J33), SECOND(J33)+(I5/(1000*30))*60*60),"hh:mm am/pm")))</f>
      </c>
      <c r="J33">
        <f>IF(B33="Onward", IF(OR(ISBLANK(I33),LEN(I33)=0),"",TEXT(TIME(HOUR(I33), MINUTE(I33), SECOND(I33)+(J4/(1000*30))*60*60),"hh:mm am/pm")), IF(OR(ISBLANK(K33),LEN(K33)=0),"",TEXT(TIME(HOUR(K33), MINUTE(K33), SECOND(K33)+(J5/(1000*30))*60*60),"hh:mm am/pm")))</f>
      </c>
      <c r="K33">
        <f>IF(B33="Onward", IF(OR(ISBLANK(J33),LEN(J33)=0),"",TEXT(TIME(HOUR(J33), MINUTE(J33), SECOND(J33)+(K4/(1000*30))*60*60),"hh:mm am/pm")), IF(OR(ISBLANK(L33),LEN(L33)=0),"",TEXT(TIME(HOUR(L33), MINUTE(L33), SECOND(L33)+(K5/(1000*30))*60*60),"hh:mm am/pm")))</f>
      </c>
      <c r="L33">
        <f>IF(B33="Onward", IF(OR(ISBLANK(K33),LEN(K33)=0),"",TEXT(TIME(HOUR(K33), MINUTE(K33), SECOND(K33)+(L4/(1000*30))*60*60),"hh:mm am/pm")), IF(OR(ISBLANK(M33),LEN(M33)=0),"",TEXT(TIME(HOUR(M33), MINUTE(M33), SECOND(M33)+(L5/(1000*30))*60*60),"hh:mm am/pm")))</f>
      </c>
      <c r="M33">
        <f>IF(B33="Onward", IF(OR(ISBLANK(L33),LEN(L33)=0),"",TEXT(TIME(HOUR(L33), MINUTE(L33), SECOND(L33)+(M4/(1000*30))*60*60),"hh:mm am/pm")), IF(OR(ISBLANK(N33),LEN(N33)=0),"",TEXT(TIME(HOUR(N33), MINUTE(N33), SECOND(N33)+(M5/(1000*30))*60*60),"hh:mm am/pm")))</f>
      </c>
      <c r="N33">
        <f>IF(B33="Onward", IF(OR(ISBLANK(M33),LEN(M33)=0),"",TEXT(TIME(HOUR(M33), MINUTE(M33), SECOND(M33)+(N4/(1000*30))*60*60),"hh:mm am/pm")), IF(OR(ISBLANK(O33),LEN(O33)=0),"",TEXT(TIME(HOUR(O33), MINUTE(O33), SECOND(O33)+(N5/(1000*30))*60*60),"hh:mm am/pm")))</f>
      </c>
      <c r="O33">
        <f>IF(B33="Onward", IF(OR(ISBLANK(N33),LEN(N33)=0),"",TEXT(TIME(HOUR(N33), MINUTE(N33), SECOND(N33)+(O4/(1000*30))*60*60),"hh:mm am/pm")), IF(OR(ISBLANK(P33),LEN(P33)=0),"",TEXT(TIME(HOUR(P33), MINUTE(P33), SECOND(P33)+(O5/(1000*30))*60*60),"hh:mm am/pm")))</f>
      </c>
      <c r="P33">
        <f>IF(B33="Onward", IF(OR(ISBLANK(O33),LEN(O33)=0),"",TEXT(TIME(HOUR(O33), MINUTE(O33), SECOND(O33)+(P4/(1000*30))*60*60),"hh:mm am/pm")), IF(OR(ISBLANK(Q33),LEN(Q33)=0),"",TEXT(TIME(HOUR(Q33), MINUTE(Q33), SECOND(Q33)+(P5/(1000*30))*60*60),"hh:mm am/pm")))</f>
      </c>
      <c r="Q33">
        <f>IF(B33="Onward", IF(OR(ISBLANK(P33),LEN(P33)=0),"",TEXT(TIME(HOUR(P33), MINUTE(P33), SECOND(P33)+(Q4/(1000*30))*60*60),"hh:mm am/pm")), IF(OR(ISBLANK(R33),LEN(R33)=0),"",TEXT(TIME(HOUR(R33), MINUTE(R33), SECOND(R33)+(Q5/(1000*30))*60*60),"hh:mm am/pm")))</f>
      </c>
      <c r="R33">
        <f>IF(B33="Onward", IF(OR(ISBLANK(Q33),LEN(Q33)=0),"",TEXT(TIME(HOUR(Q33), MINUTE(Q33), SECOND(Q33)+(R4/(1000*30))*60*60),"hh:mm am/pm")), IF(OR(ISBLANK(S33),LEN(S33)=0),"",TEXT(TIME(HOUR(S33), MINUTE(S33), SECOND(S33)+(R5/(1000*30))*60*60),"hh:mm am/pm")))</f>
      </c>
      <c r="S33">
        <f>IF(B33="Onward", IF(OR(ISBLANK(R33),LEN(R33)=0),"",TEXT(TIME(HOUR(R33), MINUTE(R33), SECOND(R33)+(S4/(1000*30))*60*60),"hh:mm am/pm")), IF(OR(ISBLANK(T33),LEN(T33)=0),"",TEXT(TIME(HOUR(T33), MINUTE(T33), SECOND(T33)+(S5/(1000*30))*60*60),"hh:mm am/pm")))</f>
      </c>
      <c r="T33">
        <f>IF(B33="Onward", IF(OR(ISBLANK(S33),LEN(S33)=0),"",TEXT(TIME(HOUR(S33), MINUTE(S33), SECOND(S33)+(T4/(1000*30))*60*60),"hh:mm am/pm")), IF(OR(ISBLANK(U33),LEN(U33)=0),"",TEXT(TIME(HOUR(U33), MINUTE(U33), SECOND(U33)+(T5/(1000*30))*60*60),"hh:mm am/pm")))</f>
      </c>
      <c r="U33">
        <f>IF(B33="Onward", IF(OR(ISBLANK(T33),LEN(T33)=0),"",TEXT(TIME(HOUR(T33), MINUTE(T33), SECOND(T33)+(U4/(1000*30))*60*60),"hh:mm am/pm")), IF(OR(ISBLANK(V33),LEN(V33)=0),"",TEXT(TIME(HOUR(V33), MINUTE(V33), SECOND(V33)+(U5/(1000*30))*60*60),"hh:mm am/pm")))</f>
      </c>
      <c r="V33">
        <f>IF(B33="Onward", IF(OR(ISBLANK(U33),LEN(U33)=0),"",TEXT(TIME(HOUR(U33), MINUTE(U33), SECOND(U33)+(V4/(1000*30))*60*60),"hh:mm am/pm")), IF(OR(ISBLANK(W33),LEN(W33)=0),"",TEXT(TIME(HOUR(W33), MINUTE(W33), SECOND(W33)+(V5/(1000*30))*60*60),"hh:mm am/pm")))</f>
      </c>
      <c r="W33">
        <f>IF(B33="Onward", IF(OR(ISBLANK(V33),LEN(V33)=0),"",TEXT(TIME(HOUR(V33), MINUTE(V33), SECOND(V33)+(W4/(1000*30))*60*60),"hh:mm am/pm")), IF(OR(ISBLANK(X33),LEN(X33)=0),"",TEXT(TIME(HOUR(X33), MINUTE(X33), SECOND(X33)+(W5/(1000*30))*60*60),"hh:mm am/pm")))</f>
      </c>
      <c r="X33">
        <f>IF(B33="Onward", IF(OR(ISBLANK(W33),LEN(W33)=0),"",TEXT(TIME(HOUR(W33), MINUTE(W33), SECOND(W33)+(X4/(1000*30))*60*60),"hh:mm am/pm")), IF(OR(ISBLANK(Y33),LEN(Y33)=0),"",TEXT(TIME(HOUR(Y33), MINUTE(Y33), SECOND(Y33)+(X5/(1000*30))*60*60),"hh:mm am/pm")))</f>
      </c>
      <c r="Y33">
        <f>IF(B33="Onward", IF(OR(ISBLANK(X33),LEN(X33)=0),"",TEXT(TIME(HOUR(X33), MINUTE(X33), SECOND(X33)+(Y4/(1000*30))*60*60),"hh:mm am/pm")), IF(OR(ISBLANK(Z33),LEN(Z33)=0),"",TEXT(TIME(HOUR(Z33), MINUTE(Z33), SECOND(Z33)+(Y5/(1000*30))*60*60),"hh:mm am/pm")))</f>
      </c>
      <c r="Z33">
        <f>IF(B33="Onward", IF(OR(ISBLANK(Y33),LEN(Y33)=0),"",TEXT(TIME(HOUR(Y33), MINUTE(Y33), SECOND(Y33)+(Z4/(1000*30))*60*60),"hh:mm am/pm")), IF(OR(ISBLANK(AA33),LEN(AA33)=0),"",TEXT(TIME(HOUR(AA33), MINUTE(AA33), SECOND(AA33)+(Z5/(1000*30))*60*60),"hh:mm am/pm")))</f>
      </c>
      <c r="AA33">
        <f>IF(B33="Onward", IF(OR(ISBLANK(Z33),LEN(Z33)=0),"",TEXT(TIME(HOUR(Z33), MINUTE(Z33), SECOND(Z33)+(AA4/(1000*30))*60*60),"hh:mm am/pm")), IF(OR(ISBLANK(AB33),LEN(AB33)=0),"",TEXT(TIME(HOUR(AB33), MINUTE(AB33), SECOND(AB33)+(AA5/(1000*30))*60*60),"hh:mm am/pm")))</f>
      </c>
      <c r="AB33">
        <f>IF(B33="Onward", IF(OR(ISBLANK(AA33),LEN(AA33)=0),"",TEXT(TIME(HOUR(AA33), MINUTE(AA33), SECOND(AA33)+(AB4/(1000*30))*60*60),"hh:mm am/pm")), IF(OR(ISBLANK(AC33),LEN(AC33)=0),"",TEXT(TIME(HOUR(AC33), MINUTE(AC33), SECOND(AC33)+(AB5/(1000*30))*60*60),"hh:mm am/pm")))</f>
      </c>
      <c r="AC33">
        <f>IF(B33="Onward", IF(OR(ISBLANK(AB33),LEN(AB33)=0),"",TEXT(TIME(HOUR(AB33), MINUTE(AB33), SECOND(AB33)+(AC4/(1000*30))*60*60),"hh:mm am/pm")), IF(OR(ISBLANK(AD33),LEN(AD33)=0),"",TEXT(TIME(HOUR(AD33), MINUTE(AD33), SECOND(AD33)+(AC5/(1000*30))*60*60),"hh:mm am/pm")))</f>
      </c>
      <c r="AD33">
        <f>IF(B33="Onward", IF(OR(ISBLANK(AC33),LEN(AC33)=0),"",TEXT(TIME(HOUR(AC33), MINUTE(AC33), SECOND(AC33)+(AD4/(1000*30))*60*60),"hh:mm am/pm")), IF(OR(ISBLANK(AE33),LEN(AE33)=0),"",TEXT(TIME(HOUR(AE33), MINUTE(AE33), SECOND(AE33)+(AD5/(1000*30))*60*60),"hh:mm am/pm")))</f>
      </c>
      <c r="AE33">
        <f>IF(B33="Onward", IF(OR(ISBLANK(AD33),LEN(AD33)=0),"",TEXT(TIME(HOUR(AD33), MINUTE(AD33), SECOND(AD33)+(AE4/(1000*30))*60*60),"hh:mm am/pm")), IF(OR(ISBLANK(AF33),LEN(AF33)=0),"",TEXT(TIME(HOUR(AF33), MINUTE(AF33), SECOND(AF33)+(AE5/(1000*30))*60*60),"hh:mm am/pm")))</f>
      </c>
      <c r="AF33">
        <f>IF(B33="Onward", IF(OR(ISBLANK(AE33),LEN(AE33)=0),"",TEXT(TIME(HOUR(AE33), MINUTE(AE33), SECOND(AE33)+(AF4/(1000*30))*60*60),"hh:mm am/pm")), IF(OR(ISBLANK(AG33),LEN(AG33)=0),"",TEXT(TIME(HOUR(AG33), MINUTE(AG33), SECOND(AG33)+(AF5/(1000*30))*60*60),"hh:mm am/pm")))</f>
      </c>
      <c r="AG33">
        <f>IF(B33="Onward", IF(OR(ISBLANK(AF33),LEN(AF33)=0),"",TEXT(TIME(HOUR(AF33), MINUTE(AF33), SECOND(AF33)+(AG4/(1000*30))*60*60),"hh:mm am/pm")), IF(OR(ISBLANK(AH33),LEN(AH33)=0),"",TEXT(TIME(HOUR(AH33), MINUTE(AH33), SECOND(AH33)+(AG5/(1000*30))*60*60),"hh:mm am/pm")))</f>
      </c>
      <c r="AH33">
        <f>IF(B33="Onward", IF(OR(ISBLANK(AG33),LEN(AG33)=0),"",TEXT(TIME(HOUR(AG33), MINUTE(AG33), SECOND(AG33)+(AH4/(1000*30))*60*60),"hh:mm am/pm")), IF(OR(ISBLANK(AI33),LEN(AI33)=0),"",TEXT(TIME(HOUR(AI33), MINUTE(AI33), SECOND(AI33)+(AH5/(1000*30))*60*60),"hh:mm am/pm")))</f>
      </c>
      <c r="AI33">
        <f>IF(B33="Onward", IF(OR(ISBLANK(AH33),LEN(AH33)=0),"",TEXT(TIME(HOUR(AH33), MINUTE(AH33), SECOND(AH33)+(AI4/(1000*30))*60*60),"hh:mm am/pm")), IF(OR(ISBLANK(AJ33),LEN(AJ33)=0),"",TEXT(TIME(HOUR(AJ33), MINUTE(AJ33), SECOND(AJ33)+(AI5/(1000*30))*60*60),"hh:mm am/pm")))</f>
      </c>
    </row>
    <row r="34" spans="3:35" x14ac:dyDescent="0.25">
      <c r="C34">
        <f>IF(B34="Onward", IF(OR(ISBLANK(B34),LEN(B34)=0),"",TEXT(TIME(HOUR(B34), MINUTE(B34), SECOND(B34)+(C4/(1000*30))*60*60),"hh:mm am/pm")), IF(OR(ISBLANK(D34),LEN(D34)=0),"",TEXT(TIME(HOUR(D34), MINUTE(D34), SECOND(D34)+(C5/(1000*30))*60*60),"hh:mm am/pm")))</f>
      </c>
      <c r="D34">
        <f>IF(B34="Onward", IF(OR(ISBLANK(C34),LEN(C34)=0),"",TEXT(TIME(HOUR(C34), MINUTE(C34), SECOND(C34)+(D4/(1000*30))*60*60),"hh:mm am/pm")), IF(OR(ISBLANK(E34),LEN(E34)=0),"",TEXT(TIME(HOUR(E34), MINUTE(E34), SECOND(E34)+(D5/(1000*30))*60*60),"hh:mm am/pm")))</f>
      </c>
      <c r="E34">
        <f>IF(B34="Onward", IF(OR(ISBLANK(D34),LEN(D34)=0),"",TEXT(TIME(HOUR(D34), MINUTE(D34), SECOND(D34)+(E4/(1000*30))*60*60),"hh:mm am/pm")), IF(OR(ISBLANK(F34),LEN(F34)=0),"",TEXT(TIME(HOUR(F34), MINUTE(F34), SECOND(F34)+(E5/(1000*30))*60*60),"hh:mm am/pm")))</f>
      </c>
      <c r="F34">
        <f>IF(B34="Onward", IF(OR(ISBLANK(E34),LEN(E34)=0),"",TEXT(TIME(HOUR(E34), MINUTE(E34), SECOND(E34)+(F4/(1000*30))*60*60),"hh:mm am/pm")), IF(OR(ISBLANK(G34),LEN(G34)=0),"",TEXT(TIME(HOUR(G34), MINUTE(G34), SECOND(G34)+(F5/(1000*30))*60*60),"hh:mm am/pm")))</f>
      </c>
      <c r="G34">
        <f>IF(B34="Onward", IF(OR(ISBLANK(F34),LEN(F34)=0),"",TEXT(TIME(HOUR(F34), MINUTE(F34), SECOND(F34)+(G4/(1000*30))*60*60),"hh:mm am/pm")), IF(OR(ISBLANK(H34),LEN(H34)=0),"",TEXT(TIME(HOUR(H34), MINUTE(H34), SECOND(H34)+(G5/(1000*30))*60*60),"hh:mm am/pm")))</f>
      </c>
      <c r="H34">
        <f>IF(B34="Onward", IF(OR(ISBLANK(G34),LEN(G34)=0),"",TEXT(TIME(HOUR(G34), MINUTE(G34), SECOND(G34)+(H4/(1000*30))*60*60),"hh:mm am/pm")), IF(OR(ISBLANK(I34),LEN(I34)=0),"",TEXT(TIME(HOUR(I34), MINUTE(I34), SECOND(I34)+(H5/(1000*30))*60*60),"hh:mm am/pm")))</f>
      </c>
      <c r="I34">
        <f>IF(B34="Onward", IF(OR(ISBLANK(H34),LEN(H34)=0),"",TEXT(TIME(HOUR(H34), MINUTE(H34), SECOND(H34)+(I4/(1000*30))*60*60),"hh:mm am/pm")), IF(OR(ISBLANK(J34),LEN(J34)=0),"",TEXT(TIME(HOUR(J34), MINUTE(J34), SECOND(J34)+(I5/(1000*30))*60*60),"hh:mm am/pm")))</f>
      </c>
      <c r="J34">
        <f>IF(B34="Onward", IF(OR(ISBLANK(I34),LEN(I34)=0),"",TEXT(TIME(HOUR(I34), MINUTE(I34), SECOND(I34)+(J4/(1000*30))*60*60),"hh:mm am/pm")), IF(OR(ISBLANK(K34),LEN(K34)=0),"",TEXT(TIME(HOUR(K34), MINUTE(K34), SECOND(K34)+(J5/(1000*30))*60*60),"hh:mm am/pm")))</f>
      </c>
      <c r="K34">
        <f>IF(B34="Onward", IF(OR(ISBLANK(J34),LEN(J34)=0),"",TEXT(TIME(HOUR(J34), MINUTE(J34), SECOND(J34)+(K4/(1000*30))*60*60),"hh:mm am/pm")), IF(OR(ISBLANK(L34),LEN(L34)=0),"",TEXT(TIME(HOUR(L34), MINUTE(L34), SECOND(L34)+(K5/(1000*30))*60*60),"hh:mm am/pm")))</f>
      </c>
      <c r="L34">
        <f>IF(B34="Onward", IF(OR(ISBLANK(K34),LEN(K34)=0),"",TEXT(TIME(HOUR(K34), MINUTE(K34), SECOND(K34)+(L4/(1000*30))*60*60),"hh:mm am/pm")), IF(OR(ISBLANK(M34),LEN(M34)=0),"",TEXT(TIME(HOUR(M34), MINUTE(M34), SECOND(M34)+(L5/(1000*30))*60*60),"hh:mm am/pm")))</f>
      </c>
      <c r="M34">
        <f>IF(B34="Onward", IF(OR(ISBLANK(L34),LEN(L34)=0),"",TEXT(TIME(HOUR(L34), MINUTE(L34), SECOND(L34)+(M4/(1000*30))*60*60),"hh:mm am/pm")), IF(OR(ISBLANK(N34),LEN(N34)=0),"",TEXT(TIME(HOUR(N34), MINUTE(N34), SECOND(N34)+(M5/(1000*30))*60*60),"hh:mm am/pm")))</f>
      </c>
      <c r="N34">
        <f>IF(B34="Onward", IF(OR(ISBLANK(M34),LEN(M34)=0),"",TEXT(TIME(HOUR(M34), MINUTE(M34), SECOND(M34)+(N4/(1000*30))*60*60),"hh:mm am/pm")), IF(OR(ISBLANK(O34),LEN(O34)=0),"",TEXT(TIME(HOUR(O34), MINUTE(O34), SECOND(O34)+(N5/(1000*30))*60*60),"hh:mm am/pm")))</f>
      </c>
      <c r="O34">
        <f>IF(B34="Onward", IF(OR(ISBLANK(N34),LEN(N34)=0),"",TEXT(TIME(HOUR(N34), MINUTE(N34), SECOND(N34)+(O4/(1000*30))*60*60),"hh:mm am/pm")), IF(OR(ISBLANK(P34),LEN(P34)=0),"",TEXT(TIME(HOUR(P34), MINUTE(P34), SECOND(P34)+(O5/(1000*30))*60*60),"hh:mm am/pm")))</f>
      </c>
      <c r="P34">
        <f>IF(B34="Onward", IF(OR(ISBLANK(O34),LEN(O34)=0),"",TEXT(TIME(HOUR(O34), MINUTE(O34), SECOND(O34)+(P4/(1000*30))*60*60),"hh:mm am/pm")), IF(OR(ISBLANK(Q34),LEN(Q34)=0),"",TEXT(TIME(HOUR(Q34), MINUTE(Q34), SECOND(Q34)+(P5/(1000*30))*60*60),"hh:mm am/pm")))</f>
      </c>
      <c r="Q34">
        <f>IF(B34="Onward", IF(OR(ISBLANK(P34),LEN(P34)=0),"",TEXT(TIME(HOUR(P34), MINUTE(P34), SECOND(P34)+(Q4/(1000*30))*60*60),"hh:mm am/pm")), IF(OR(ISBLANK(R34),LEN(R34)=0),"",TEXT(TIME(HOUR(R34), MINUTE(R34), SECOND(R34)+(Q5/(1000*30))*60*60),"hh:mm am/pm")))</f>
      </c>
      <c r="R34">
        <f>IF(B34="Onward", IF(OR(ISBLANK(Q34),LEN(Q34)=0),"",TEXT(TIME(HOUR(Q34), MINUTE(Q34), SECOND(Q34)+(R4/(1000*30))*60*60),"hh:mm am/pm")), IF(OR(ISBLANK(S34),LEN(S34)=0),"",TEXT(TIME(HOUR(S34), MINUTE(S34), SECOND(S34)+(R5/(1000*30))*60*60),"hh:mm am/pm")))</f>
      </c>
      <c r="S34">
        <f>IF(B34="Onward", IF(OR(ISBLANK(R34),LEN(R34)=0),"",TEXT(TIME(HOUR(R34), MINUTE(R34), SECOND(R34)+(S4/(1000*30))*60*60),"hh:mm am/pm")), IF(OR(ISBLANK(T34),LEN(T34)=0),"",TEXT(TIME(HOUR(T34), MINUTE(T34), SECOND(T34)+(S5/(1000*30))*60*60),"hh:mm am/pm")))</f>
      </c>
      <c r="T34">
        <f>IF(B34="Onward", IF(OR(ISBLANK(S34),LEN(S34)=0),"",TEXT(TIME(HOUR(S34), MINUTE(S34), SECOND(S34)+(T4/(1000*30))*60*60),"hh:mm am/pm")), IF(OR(ISBLANK(U34),LEN(U34)=0),"",TEXT(TIME(HOUR(U34), MINUTE(U34), SECOND(U34)+(T5/(1000*30))*60*60),"hh:mm am/pm")))</f>
      </c>
      <c r="U34">
        <f>IF(B34="Onward", IF(OR(ISBLANK(T34),LEN(T34)=0),"",TEXT(TIME(HOUR(T34), MINUTE(T34), SECOND(T34)+(U4/(1000*30))*60*60),"hh:mm am/pm")), IF(OR(ISBLANK(V34),LEN(V34)=0),"",TEXT(TIME(HOUR(V34), MINUTE(V34), SECOND(V34)+(U5/(1000*30))*60*60),"hh:mm am/pm")))</f>
      </c>
      <c r="V34">
        <f>IF(B34="Onward", IF(OR(ISBLANK(U34),LEN(U34)=0),"",TEXT(TIME(HOUR(U34), MINUTE(U34), SECOND(U34)+(V4/(1000*30))*60*60),"hh:mm am/pm")), IF(OR(ISBLANK(W34),LEN(W34)=0),"",TEXT(TIME(HOUR(W34), MINUTE(W34), SECOND(W34)+(V5/(1000*30))*60*60),"hh:mm am/pm")))</f>
      </c>
      <c r="W34">
        <f>IF(B34="Onward", IF(OR(ISBLANK(V34),LEN(V34)=0),"",TEXT(TIME(HOUR(V34), MINUTE(V34), SECOND(V34)+(W4/(1000*30))*60*60),"hh:mm am/pm")), IF(OR(ISBLANK(X34),LEN(X34)=0),"",TEXT(TIME(HOUR(X34), MINUTE(X34), SECOND(X34)+(W5/(1000*30))*60*60),"hh:mm am/pm")))</f>
      </c>
      <c r="X34">
        <f>IF(B34="Onward", IF(OR(ISBLANK(W34),LEN(W34)=0),"",TEXT(TIME(HOUR(W34), MINUTE(W34), SECOND(W34)+(X4/(1000*30))*60*60),"hh:mm am/pm")), IF(OR(ISBLANK(Y34),LEN(Y34)=0),"",TEXT(TIME(HOUR(Y34), MINUTE(Y34), SECOND(Y34)+(X5/(1000*30))*60*60),"hh:mm am/pm")))</f>
      </c>
      <c r="Y34">
        <f>IF(B34="Onward", IF(OR(ISBLANK(X34),LEN(X34)=0),"",TEXT(TIME(HOUR(X34), MINUTE(X34), SECOND(X34)+(Y4/(1000*30))*60*60),"hh:mm am/pm")), IF(OR(ISBLANK(Z34),LEN(Z34)=0),"",TEXT(TIME(HOUR(Z34), MINUTE(Z34), SECOND(Z34)+(Y5/(1000*30))*60*60),"hh:mm am/pm")))</f>
      </c>
      <c r="Z34">
        <f>IF(B34="Onward", IF(OR(ISBLANK(Y34),LEN(Y34)=0),"",TEXT(TIME(HOUR(Y34), MINUTE(Y34), SECOND(Y34)+(Z4/(1000*30))*60*60),"hh:mm am/pm")), IF(OR(ISBLANK(AA34),LEN(AA34)=0),"",TEXT(TIME(HOUR(AA34), MINUTE(AA34), SECOND(AA34)+(Z5/(1000*30))*60*60),"hh:mm am/pm")))</f>
      </c>
      <c r="AA34">
        <f>IF(B34="Onward", IF(OR(ISBLANK(Z34),LEN(Z34)=0),"",TEXT(TIME(HOUR(Z34), MINUTE(Z34), SECOND(Z34)+(AA4/(1000*30))*60*60),"hh:mm am/pm")), IF(OR(ISBLANK(AB34),LEN(AB34)=0),"",TEXT(TIME(HOUR(AB34), MINUTE(AB34), SECOND(AB34)+(AA5/(1000*30))*60*60),"hh:mm am/pm")))</f>
      </c>
      <c r="AB34">
        <f>IF(B34="Onward", IF(OR(ISBLANK(AA34),LEN(AA34)=0),"",TEXT(TIME(HOUR(AA34), MINUTE(AA34), SECOND(AA34)+(AB4/(1000*30))*60*60),"hh:mm am/pm")), IF(OR(ISBLANK(AC34),LEN(AC34)=0),"",TEXT(TIME(HOUR(AC34), MINUTE(AC34), SECOND(AC34)+(AB5/(1000*30))*60*60),"hh:mm am/pm")))</f>
      </c>
      <c r="AC34">
        <f>IF(B34="Onward", IF(OR(ISBLANK(AB34),LEN(AB34)=0),"",TEXT(TIME(HOUR(AB34), MINUTE(AB34), SECOND(AB34)+(AC4/(1000*30))*60*60),"hh:mm am/pm")), IF(OR(ISBLANK(AD34),LEN(AD34)=0),"",TEXT(TIME(HOUR(AD34), MINUTE(AD34), SECOND(AD34)+(AC5/(1000*30))*60*60),"hh:mm am/pm")))</f>
      </c>
      <c r="AD34">
        <f>IF(B34="Onward", IF(OR(ISBLANK(AC34),LEN(AC34)=0),"",TEXT(TIME(HOUR(AC34), MINUTE(AC34), SECOND(AC34)+(AD4/(1000*30))*60*60),"hh:mm am/pm")), IF(OR(ISBLANK(AE34),LEN(AE34)=0),"",TEXT(TIME(HOUR(AE34), MINUTE(AE34), SECOND(AE34)+(AD5/(1000*30))*60*60),"hh:mm am/pm")))</f>
      </c>
      <c r="AE34">
        <f>IF(B34="Onward", IF(OR(ISBLANK(AD34),LEN(AD34)=0),"",TEXT(TIME(HOUR(AD34), MINUTE(AD34), SECOND(AD34)+(AE4/(1000*30))*60*60),"hh:mm am/pm")), IF(OR(ISBLANK(AF34),LEN(AF34)=0),"",TEXT(TIME(HOUR(AF34), MINUTE(AF34), SECOND(AF34)+(AE5/(1000*30))*60*60),"hh:mm am/pm")))</f>
      </c>
      <c r="AF34">
        <f>IF(B34="Onward", IF(OR(ISBLANK(AE34),LEN(AE34)=0),"",TEXT(TIME(HOUR(AE34), MINUTE(AE34), SECOND(AE34)+(AF4/(1000*30))*60*60),"hh:mm am/pm")), IF(OR(ISBLANK(AG34),LEN(AG34)=0),"",TEXT(TIME(HOUR(AG34), MINUTE(AG34), SECOND(AG34)+(AF5/(1000*30))*60*60),"hh:mm am/pm")))</f>
      </c>
      <c r="AG34">
        <f>IF(B34="Onward", IF(OR(ISBLANK(AF34),LEN(AF34)=0),"",TEXT(TIME(HOUR(AF34), MINUTE(AF34), SECOND(AF34)+(AG4/(1000*30))*60*60),"hh:mm am/pm")), IF(OR(ISBLANK(AH34),LEN(AH34)=0),"",TEXT(TIME(HOUR(AH34), MINUTE(AH34), SECOND(AH34)+(AG5/(1000*30))*60*60),"hh:mm am/pm")))</f>
      </c>
      <c r="AH34">
        <f>IF(B34="Onward", IF(OR(ISBLANK(AG34),LEN(AG34)=0),"",TEXT(TIME(HOUR(AG34), MINUTE(AG34), SECOND(AG34)+(AH4/(1000*30))*60*60),"hh:mm am/pm")), IF(OR(ISBLANK(AI34),LEN(AI34)=0),"",TEXT(TIME(HOUR(AI34), MINUTE(AI34), SECOND(AI34)+(AH5/(1000*30))*60*60),"hh:mm am/pm")))</f>
      </c>
      <c r="AI34">
        <f>IF(B34="Onward", IF(OR(ISBLANK(AH34),LEN(AH34)=0),"",TEXT(TIME(HOUR(AH34), MINUTE(AH34), SECOND(AH34)+(AI4/(1000*30))*60*60),"hh:mm am/pm")), IF(OR(ISBLANK(AJ34),LEN(AJ34)=0),"",TEXT(TIME(HOUR(AJ34), MINUTE(AJ34), SECOND(AJ34)+(AI5/(1000*30))*60*60),"hh:mm am/pm")))</f>
      </c>
    </row>
    <row r="35" spans="3:35" x14ac:dyDescent="0.25">
      <c r="C35">
        <f>IF(B35="Onward", IF(OR(ISBLANK(B35),LEN(B35)=0),"",TEXT(TIME(HOUR(B35), MINUTE(B35), SECOND(B35)+(C4/(1000*30))*60*60),"hh:mm am/pm")), IF(OR(ISBLANK(D35),LEN(D35)=0),"",TEXT(TIME(HOUR(D35), MINUTE(D35), SECOND(D35)+(C5/(1000*30))*60*60),"hh:mm am/pm")))</f>
      </c>
      <c r="D35">
        <f>IF(B35="Onward", IF(OR(ISBLANK(C35),LEN(C35)=0),"",TEXT(TIME(HOUR(C35), MINUTE(C35), SECOND(C35)+(D4/(1000*30))*60*60),"hh:mm am/pm")), IF(OR(ISBLANK(E35),LEN(E35)=0),"",TEXT(TIME(HOUR(E35), MINUTE(E35), SECOND(E35)+(D5/(1000*30))*60*60),"hh:mm am/pm")))</f>
      </c>
      <c r="E35">
        <f>IF(B35="Onward", IF(OR(ISBLANK(D35),LEN(D35)=0),"",TEXT(TIME(HOUR(D35), MINUTE(D35), SECOND(D35)+(E4/(1000*30))*60*60),"hh:mm am/pm")), IF(OR(ISBLANK(F35),LEN(F35)=0),"",TEXT(TIME(HOUR(F35), MINUTE(F35), SECOND(F35)+(E5/(1000*30))*60*60),"hh:mm am/pm")))</f>
      </c>
      <c r="F35">
        <f>IF(B35="Onward", IF(OR(ISBLANK(E35),LEN(E35)=0),"",TEXT(TIME(HOUR(E35), MINUTE(E35), SECOND(E35)+(F4/(1000*30))*60*60),"hh:mm am/pm")), IF(OR(ISBLANK(G35),LEN(G35)=0),"",TEXT(TIME(HOUR(G35), MINUTE(G35), SECOND(G35)+(F5/(1000*30))*60*60),"hh:mm am/pm")))</f>
      </c>
      <c r="G35">
        <f>IF(B35="Onward", IF(OR(ISBLANK(F35),LEN(F35)=0),"",TEXT(TIME(HOUR(F35), MINUTE(F35), SECOND(F35)+(G4/(1000*30))*60*60),"hh:mm am/pm")), IF(OR(ISBLANK(H35),LEN(H35)=0),"",TEXT(TIME(HOUR(H35), MINUTE(H35), SECOND(H35)+(G5/(1000*30))*60*60),"hh:mm am/pm")))</f>
      </c>
      <c r="H35">
        <f>IF(B35="Onward", IF(OR(ISBLANK(G35),LEN(G35)=0),"",TEXT(TIME(HOUR(G35), MINUTE(G35), SECOND(G35)+(H4/(1000*30))*60*60),"hh:mm am/pm")), IF(OR(ISBLANK(I35),LEN(I35)=0),"",TEXT(TIME(HOUR(I35), MINUTE(I35), SECOND(I35)+(H5/(1000*30))*60*60),"hh:mm am/pm")))</f>
      </c>
      <c r="I35">
        <f>IF(B35="Onward", IF(OR(ISBLANK(H35),LEN(H35)=0),"",TEXT(TIME(HOUR(H35), MINUTE(H35), SECOND(H35)+(I4/(1000*30))*60*60),"hh:mm am/pm")), IF(OR(ISBLANK(J35),LEN(J35)=0),"",TEXT(TIME(HOUR(J35), MINUTE(J35), SECOND(J35)+(I5/(1000*30))*60*60),"hh:mm am/pm")))</f>
      </c>
      <c r="J35">
        <f>IF(B35="Onward", IF(OR(ISBLANK(I35),LEN(I35)=0),"",TEXT(TIME(HOUR(I35), MINUTE(I35), SECOND(I35)+(J4/(1000*30))*60*60),"hh:mm am/pm")), IF(OR(ISBLANK(K35),LEN(K35)=0),"",TEXT(TIME(HOUR(K35), MINUTE(K35), SECOND(K35)+(J5/(1000*30))*60*60),"hh:mm am/pm")))</f>
      </c>
      <c r="K35">
        <f>IF(B35="Onward", IF(OR(ISBLANK(J35),LEN(J35)=0),"",TEXT(TIME(HOUR(J35), MINUTE(J35), SECOND(J35)+(K4/(1000*30))*60*60),"hh:mm am/pm")), IF(OR(ISBLANK(L35),LEN(L35)=0),"",TEXT(TIME(HOUR(L35), MINUTE(L35), SECOND(L35)+(K5/(1000*30))*60*60),"hh:mm am/pm")))</f>
      </c>
      <c r="L35">
        <f>IF(B35="Onward", IF(OR(ISBLANK(K35),LEN(K35)=0),"",TEXT(TIME(HOUR(K35), MINUTE(K35), SECOND(K35)+(L4/(1000*30))*60*60),"hh:mm am/pm")), IF(OR(ISBLANK(M35),LEN(M35)=0),"",TEXT(TIME(HOUR(M35), MINUTE(M35), SECOND(M35)+(L5/(1000*30))*60*60),"hh:mm am/pm")))</f>
      </c>
      <c r="M35">
        <f>IF(B35="Onward", IF(OR(ISBLANK(L35),LEN(L35)=0),"",TEXT(TIME(HOUR(L35), MINUTE(L35), SECOND(L35)+(M4/(1000*30))*60*60),"hh:mm am/pm")), IF(OR(ISBLANK(N35),LEN(N35)=0),"",TEXT(TIME(HOUR(N35), MINUTE(N35), SECOND(N35)+(M5/(1000*30))*60*60),"hh:mm am/pm")))</f>
      </c>
      <c r="N35">
        <f>IF(B35="Onward", IF(OR(ISBLANK(M35),LEN(M35)=0),"",TEXT(TIME(HOUR(M35), MINUTE(M35), SECOND(M35)+(N4/(1000*30))*60*60),"hh:mm am/pm")), IF(OR(ISBLANK(O35),LEN(O35)=0),"",TEXT(TIME(HOUR(O35), MINUTE(O35), SECOND(O35)+(N5/(1000*30))*60*60),"hh:mm am/pm")))</f>
      </c>
      <c r="O35">
        <f>IF(B35="Onward", IF(OR(ISBLANK(N35),LEN(N35)=0),"",TEXT(TIME(HOUR(N35), MINUTE(N35), SECOND(N35)+(O4/(1000*30))*60*60),"hh:mm am/pm")), IF(OR(ISBLANK(P35),LEN(P35)=0),"",TEXT(TIME(HOUR(P35), MINUTE(P35), SECOND(P35)+(O5/(1000*30))*60*60),"hh:mm am/pm")))</f>
      </c>
      <c r="P35">
        <f>IF(B35="Onward", IF(OR(ISBLANK(O35),LEN(O35)=0),"",TEXT(TIME(HOUR(O35), MINUTE(O35), SECOND(O35)+(P4/(1000*30))*60*60),"hh:mm am/pm")), IF(OR(ISBLANK(Q35),LEN(Q35)=0),"",TEXT(TIME(HOUR(Q35), MINUTE(Q35), SECOND(Q35)+(P5/(1000*30))*60*60),"hh:mm am/pm")))</f>
      </c>
      <c r="Q35">
        <f>IF(B35="Onward", IF(OR(ISBLANK(P35),LEN(P35)=0),"",TEXT(TIME(HOUR(P35), MINUTE(P35), SECOND(P35)+(Q4/(1000*30))*60*60),"hh:mm am/pm")), IF(OR(ISBLANK(R35),LEN(R35)=0),"",TEXT(TIME(HOUR(R35), MINUTE(R35), SECOND(R35)+(Q5/(1000*30))*60*60),"hh:mm am/pm")))</f>
      </c>
      <c r="R35">
        <f>IF(B35="Onward", IF(OR(ISBLANK(Q35),LEN(Q35)=0),"",TEXT(TIME(HOUR(Q35), MINUTE(Q35), SECOND(Q35)+(R4/(1000*30))*60*60),"hh:mm am/pm")), IF(OR(ISBLANK(S35),LEN(S35)=0),"",TEXT(TIME(HOUR(S35), MINUTE(S35), SECOND(S35)+(R5/(1000*30))*60*60),"hh:mm am/pm")))</f>
      </c>
      <c r="S35">
        <f>IF(B35="Onward", IF(OR(ISBLANK(R35),LEN(R35)=0),"",TEXT(TIME(HOUR(R35), MINUTE(R35), SECOND(R35)+(S4/(1000*30))*60*60),"hh:mm am/pm")), IF(OR(ISBLANK(T35),LEN(T35)=0),"",TEXT(TIME(HOUR(T35), MINUTE(T35), SECOND(T35)+(S5/(1000*30))*60*60),"hh:mm am/pm")))</f>
      </c>
      <c r="T35">
        <f>IF(B35="Onward", IF(OR(ISBLANK(S35),LEN(S35)=0),"",TEXT(TIME(HOUR(S35), MINUTE(S35), SECOND(S35)+(T4/(1000*30))*60*60),"hh:mm am/pm")), IF(OR(ISBLANK(U35),LEN(U35)=0),"",TEXT(TIME(HOUR(U35), MINUTE(U35), SECOND(U35)+(T5/(1000*30))*60*60),"hh:mm am/pm")))</f>
      </c>
      <c r="U35">
        <f>IF(B35="Onward", IF(OR(ISBLANK(T35),LEN(T35)=0),"",TEXT(TIME(HOUR(T35), MINUTE(T35), SECOND(T35)+(U4/(1000*30))*60*60),"hh:mm am/pm")), IF(OR(ISBLANK(V35),LEN(V35)=0),"",TEXT(TIME(HOUR(V35), MINUTE(V35), SECOND(V35)+(U5/(1000*30))*60*60),"hh:mm am/pm")))</f>
      </c>
      <c r="V35">
        <f>IF(B35="Onward", IF(OR(ISBLANK(U35),LEN(U35)=0),"",TEXT(TIME(HOUR(U35), MINUTE(U35), SECOND(U35)+(V4/(1000*30))*60*60),"hh:mm am/pm")), IF(OR(ISBLANK(W35),LEN(W35)=0),"",TEXT(TIME(HOUR(W35), MINUTE(W35), SECOND(W35)+(V5/(1000*30))*60*60),"hh:mm am/pm")))</f>
      </c>
      <c r="W35">
        <f>IF(B35="Onward", IF(OR(ISBLANK(V35),LEN(V35)=0),"",TEXT(TIME(HOUR(V35), MINUTE(V35), SECOND(V35)+(W4/(1000*30))*60*60),"hh:mm am/pm")), IF(OR(ISBLANK(X35),LEN(X35)=0),"",TEXT(TIME(HOUR(X35), MINUTE(X35), SECOND(X35)+(W5/(1000*30))*60*60),"hh:mm am/pm")))</f>
      </c>
      <c r="X35">
        <f>IF(B35="Onward", IF(OR(ISBLANK(W35),LEN(W35)=0),"",TEXT(TIME(HOUR(W35), MINUTE(W35), SECOND(W35)+(X4/(1000*30))*60*60),"hh:mm am/pm")), IF(OR(ISBLANK(Y35),LEN(Y35)=0),"",TEXT(TIME(HOUR(Y35), MINUTE(Y35), SECOND(Y35)+(X5/(1000*30))*60*60),"hh:mm am/pm")))</f>
      </c>
      <c r="Y35">
        <f>IF(B35="Onward", IF(OR(ISBLANK(X35),LEN(X35)=0),"",TEXT(TIME(HOUR(X35), MINUTE(X35), SECOND(X35)+(Y4/(1000*30))*60*60),"hh:mm am/pm")), IF(OR(ISBLANK(Z35),LEN(Z35)=0),"",TEXT(TIME(HOUR(Z35), MINUTE(Z35), SECOND(Z35)+(Y5/(1000*30))*60*60),"hh:mm am/pm")))</f>
      </c>
      <c r="Z35">
        <f>IF(B35="Onward", IF(OR(ISBLANK(Y35),LEN(Y35)=0),"",TEXT(TIME(HOUR(Y35), MINUTE(Y35), SECOND(Y35)+(Z4/(1000*30))*60*60),"hh:mm am/pm")), IF(OR(ISBLANK(AA35),LEN(AA35)=0),"",TEXT(TIME(HOUR(AA35), MINUTE(AA35), SECOND(AA35)+(Z5/(1000*30))*60*60),"hh:mm am/pm")))</f>
      </c>
      <c r="AA35">
        <f>IF(B35="Onward", IF(OR(ISBLANK(Z35),LEN(Z35)=0),"",TEXT(TIME(HOUR(Z35), MINUTE(Z35), SECOND(Z35)+(AA4/(1000*30))*60*60),"hh:mm am/pm")), IF(OR(ISBLANK(AB35),LEN(AB35)=0),"",TEXT(TIME(HOUR(AB35), MINUTE(AB35), SECOND(AB35)+(AA5/(1000*30))*60*60),"hh:mm am/pm")))</f>
      </c>
      <c r="AB35">
        <f>IF(B35="Onward", IF(OR(ISBLANK(AA35),LEN(AA35)=0),"",TEXT(TIME(HOUR(AA35), MINUTE(AA35), SECOND(AA35)+(AB4/(1000*30))*60*60),"hh:mm am/pm")), IF(OR(ISBLANK(AC35),LEN(AC35)=0),"",TEXT(TIME(HOUR(AC35), MINUTE(AC35), SECOND(AC35)+(AB5/(1000*30))*60*60),"hh:mm am/pm")))</f>
      </c>
      <c r="AC35">
        <f>IF(B35="Onward", IF(OR(ISBLANK(AB35),LEN(AB35)=0),"",TEXT(TIME(HOUR(AB35), MINUTE(AB35), SECOND(AB35)+(AC4/(1000*30))*60*60),"hh:mm am/pm")), IF(OR(ISBLANK(AD35),LEN(AD35)=0),"",TEXT(TIME(HOUR(AD35), MINUTE(AD35), SECOND(AD35)+(AC5/(1000*30))*60*60),"hh:mm am/pm")))</f>
      </c>
      <c r="AD35">
        <f>IF(B35="Onward", IF(OR(ISBLANK(AC35),LEN(AC35)=0),"",TEXT(TIME(HOUR(AC35), MINUTE(AC35), SECOND(AC35)+(AD4/(1000*30))*60*60),"hh:mm am/pm")), IF(OR(ISBLANK(AE35),LEN(AE35)=0),"",TEXT(TIME(HOUR(AE35), MINUTE(AE35), SECOND(AE35)+(AD5/(1000*30))*60*60),"hh:mm am/pm")))</f>
      </c>
      <c r="AE35">
        <f>IF(B35="Onward", IF(OR(ISBLANK(AD35),LEN(AD35)=0),"",TEXT(TIME(HOUR(AD35), MINUTE(AD35), SECOND(AD35)+(AE4/(1000*30))*60*60),"hh:mm am/pm")), IF(OR(ISBLANK(AF35),LEN(AF35)=0),"",TEXT(TIME(HOUR(AF35), MINUTE(AF35), SECOND(AF35)+(AE5/(1000*30))*60*60),"hh:mm am/pm")))</f>
      </c>
      <c r="AF35">
        <f>IF(B35="Onward", IF(OR(ISBLANK(AE35),LEN(AE35)=0),"",TEXT(TIME(HOUR(AE35), MINUTE(AE35), SECOND(AE35)+(AF4/(1000*30))*60*60),"hh:mm am/pm")), IF(OR(ISBLANK(AG35),LEN(AG35)=0),"",TEXT(TIME(HOUR(AG35), MINUTE(AG35), SECOND(AG35)+(AF5/(1000*30))*60*60),"hh:mm am/pm")))</f>
      </c>
      <c r="AG35">
        <f>IF(B35="Onward", IF(OR(ISBLANK(AF35),LEN(AF35)=0),"",TEXT(TIME(HOUR(AF35), MINUTE(AF35), SECOND(AF35)+(AG4/(1000*30))*60*60),"hh:mm am/pm")), IF(OR(ISBLANK(AH35),LEN(AH35)=0),"",TEXT(TIME(HOUR(AH35), MINUTE(AH35), SECOND(AH35)+(AG5/(1000*30))*60*60),"hh:mm am/pm")))</f>
      </c>
      <c r="AH35">
        <f>IF(B35="Onward", IF(OR(ISBLANK(AG35),LEN(AG35)=0),"",TEXT(TIME(HOUR(AG35), MINUTE(AG35), SECOND(AG35)+(AH4/(1000*30))*60*60),"hh:mm am/pm")), IF(OR(ISBLANK(AI35),LEN(AI35)=0),"",TEXT(TIME(HOUR(AI35), MINUTE(AI35), SECOND(AI35)+(AH5/(1000*30))*60*60),"hh:mm am/pm")))</f>
      </c>
      <c r="AI35">
        <f>IF(B35="Onward", IF(OR(ISBLANK(AH35),LEN(AH35)=0),"",TEXT(TIME(HOUR(AH35), MINUTE(AH35), SECOND(AH35)+(AI4/(1000*30))*60*60),"hh:mm am/pm")), IF(OR(ISBLANK(AJ35),LEN(AJ35)=0),"",TEXT(TIME(HOUR(AJ35), MINUTE(AJ35), SECOND(AJ35)+(AI5/(1000*30))*60*60),"hh:mm am/pm")))</f>
      </c>
    </row>
    <row r="36" spans="3:35" x14ac:dyDescent="0.25">
      <c r="C36">
        <f>IF(B36="Onward", IF(OR(ISBLANK(B36),LEN(B36)=0),"",TEXT(TIME(HOUR(B36), MINUTE(B36), SECOND(B36)+(C4/(1000*30))*60*60),"hh:mm am/pm")), IF(OR(ISBLANK(D36),LEN(D36)=0),"",TEXT(TIME(HOUR(D36), MINUTE(D36), SECOND(D36)+(C5/(1000*30))*60*60),"hh:mm am/pm")))</f>
      </c>
      <c r="D36">
        <f>IF(B36="Onward", IF(OR(ISBLANK(C36),LEN(C36)=0),"",TEXT(TIME(HOUR(C36), MINUTE(C36), SECOND(C36)+(D4/(1000*30))*60*60),"hh:mm am/pm")), IF(OR(ISBLANK(E36),LEN(E36)=0),"",TEXT(TIME(HOUR(E36), MINUTE(E36), SECOND(E36)+(D5/(1000*30))*60*60),"hh:mm am/pm")))</f>
      </c>
      <c r="E36">
        <f>IF(B36="Onward", IF(OR(ISBLANK(D36),LEN(D36)=0),"",TEXT(TIME(HOUR(D36), MINUTE(D36), SECOND(D36)+(E4/(1000*30))*60*60),"hh:mm am/pm")), IF(OR(ISBLANK(F36),LEN(F36)=0),"",TEXT(TIME(HOUR(F36), MINUTE(F36), SECOND(F36)+(E5/(1000*30))*60*60),"hh:mm am/pm")))</f>
      </c>
      <c r="F36">
        <f>IF(B36="Onward", IF(OR(ISBLANK(E36),LEN(E36)=0),"",TEXT(TIME(HOUR(E36), MINUTE(E36), SECOND(E36)+(F4/(1000*30))*60*60),"hh:mm am/pm")), IF(OR(ISBLANK(G36),LEN(G36)=0),"",TEXT(TIME(HOUR(G36), MINUTE(G36), SECOND(G36)+(F5/(1000*30))*60*60),"hh:mm am/pm")))</f>
      </c>
      <c r="G36">
        <f>IF(B36="Onward", IF(OR(ISBLANK(F36),LEN(F36)=0),"",TEXT(TIME(HOUR(F36), MINUTE(F36), SECOND(F36)+(G4/(1000*30))*60*60),"hh:mm am/pm")), IF(OR(ISBLANK(H36),LEN(H36)=0),"",TEXT(TIME(HOUR(H36), MINUTE(H36), SECOND(H36)+(G5/(1000*30))*60*60),"hh:mm am/pm")))</f>
      </c>
      <c r="H36">
        <f>IF(B36="Onward", IF(OR(ISBLANK(G36),LEN(G36)=0),"",TEXT(TIME(HOUR(G36), MINUTE(G36), SECOND(G36)+(H4/(1000*30))*60*60),"hh:mm am/pm")), IF(OR(ISBLANK(I36),LEN(I36)=0),"",TEXT(TIME(HOUR(I36), MINUTE(I36), SECOND(I36)+(H5/(1000*30))*60*60),"hh:mm am/pm")))</f>
      </c>
      <c r="I36">
        <f>IF(B36="Onward", IF(OR(ISBLANK(H36),LEN(H36)=0),"",TEXT(TIME(HOUR(H36), MINUTE(H36), SECOND(H36)+(I4/(1000*30))*60*60),"hh:mm am/pm")), IF(OR(ISBLANK(J36),LEN(J36)=0),"",TEXT(TIME(HOUR(J36), MINUTE(J36), SECOND(J36)+(I5/(1000*30))*60*60),"hh:mm am/pm")))</f>
      </c>
      <c r="J36">
        <f>IF(B36="Onward", IF(OR(ISBLANK(I36),LEN(I36)=0),"",TEXT(TIME(HOUR(I36), MINUTE(I36), SECOND(I36)+(J4/(1000*30))*60*60),"hh:mm am/pm")), IF(OR(ISBLANK(K36),LEN(K36)=0),"",TEXT(TIME(HOUR(K36), MINUTE(K36), SECOND(K36)+(J5/(1000*30))*60*60),"hh:mm am/pm")))</f>
      </c>
      <c r="K36">
        <f>IF(B36="Onward", IF(OR(ISBLANK(J36),LEN(J36)=0),"",TEXT(TIME(HOUR(J36), MINUTE(J36), SECOND(J36)+(K4/(1000*30))*60*60),"hh:mm am/pm")), IF(OR(ISBLANK(L36),LEN(L36)=0),"",TEXT(TIME(HOUR(L36), MINUTE(L36), SECOND(L36)+(K5/(1000*30))*60*60),"hh:mm am/pm")))</f>
      </c>
      <c r="L36">
        <f>IF(B36="Onward", IF(OR(ISBLANK(K36),LEN(K36)=0),"",TEXT(TIME(HOUR(K36), MINUTE(K36), SECOND(K36)+(L4/(1000*30))*60*60),"hh:mm am/pm")), IF(OR(ISBLANK(M36),LEN(M36)=0),"",TEXT(TIME(HOUR(M36), MINUTE(M36), SECOND(M36)+(L5/(1000*30))*60*60),"hh:mm am/pm")))</f>
      </c>
      <c r="M36">
        <f>IF(B36="Onward", IF(OR(ISBLANK(L36),LEN(L36)=0),"",TEXT(TIME(HOUR(L36), MINUTE(L36), SECOND(L36)+(M4/(1000*30))*60*60),"hh:mm am/pm")), IF(OR(ISBLANK(N36),LEN(N36)=0),"",TEXT(TIME(HOUR(N36), MINUTE(N36), SECOND(N36)+(M5/(1000*30))*60*60),"hh:mm am/pm")))</f>
      </c>
      <c r="N36">
        <f>IF(B36="Onward", IF(OR(ISBLANK(M36),LEN(M36)=0),"",TEXT(TIME(HOUR(M36), MINUTE(M36), SECOND(M36)+(N4/(1000*30))*60*60),"hh:mm am/pm")), IF(OR(ISBLANK(O36),LEN(O36)=0),"",TEXT(TIME(HOUR(O36), MINUTE(O36), SECOND(O36)+(N5/(1000*30))*60*60),"hh:mm am/pm")))</f>
      </c>
      <c r="O36">
        <f>IF(B36="Onward", IF(OR(ISBLANK(N36),LEN(N36)=0),"",TEXT(TIME(HOUR(N36), MINUTE(N36), SECOND(N36)+(O4/(1000*30))*60*60),"hh:mm am/pm")), IF(OR(ISBLANK(P36),LEN(P36)=0),"",TEXT(TIME(HOUR(P36), MINUTE(P36), SECOND(P36)+(O5/(1000*30))*60*60),"hh:mm am/pm")))</f>
      </c>
      <c r="P36">
        <f>IF(B36="Onward", IF(OR(ISBLANK(O36),LEN(O36)=0),"",TEXT(TIME(HOUR(O36), MINUTE(O36), SECOND(O36)+(P4/(1000*30))*60*60),"hh:mm am/pm")), IF(OR(ISBLANK(Q36),LEN(Q36)=0),"",TEXT(TIME(HOUR(Q36), MINUTE(Q36), SECOND(Q36)+(P5/(1000*30))*60*60),"hh:mm am/pm")))</f>
      </c>
      <c r="Q36">
        <f>IF(B36="Onward", IF(OR(ISBLANK(P36),LEN(P36)=0),"",TEXT(TIME(HOUR(P36), MINUTE(P36), SECOND(P36)+(Q4/(1000*30))*60*60),"hh:mm am/pm")), IF(OR(ISBLANK(R36),LEN(R36)=0),"",TEXT(TIME(HOUR(R36), MINUTE(R36), SECOND(R36)+(Q5/(1000*30))*60*60),"hh:mm am/pm")))</f>
      </c>
      <c r="R36">
        <f>IF(B36="Onward", IF(OR(ISBLANK(Q36),LEN(Q36)=0),"",TEXT(TIME(HOUR(Q36), MINUTE(Q36), SECOND(Q36)+(R4/(1000*30))*60*60),"hh:mm am/pm")), IF(OR(ISBLANK(S36),LEN(S36)=0),"",TEXT(TIME(HOUR(S36), MINUTE(S36), SECOND(S36)+(R5/(1000*30))*60*60),"hh:mm am/pm")))</f>
      </c>
      <c r="S36">
        <f>IF(B36="Onward", IF(OR(ISBLANK(R36),LEN(R36)=0),"",TEXT(TIME(HOUR(R36), MINUTE(R36), SECOND(R36)+(S4/(1000*30))*60*60),"hh:mm am/pm")), IF(OR(ISBLANK(T36),LEN(T36)=0),"",TEXT(TIME(HOUR(T36), MINUTE(T36), SECOND(T36)+(S5/(1000*30))*60*60),"hh:mm am/pm")))</f>
      </c>
      <c r="T36">
        <f>IF(B36="Onward", IF(OR(ISBLANK(S36),LEN(S36)=0),"",TEXT(TIME(HOUR(S36), MINUTE(S36), SECOND(S36)+(T4/(1000*30))*60*60),"hh:mm am/pm")), IF(OR(ISBLANK(U36),LEN(U36)=0),"",TEXT(TIME(HOUR(U36), MINUTE(U36), SECOND(U36)+(T5/(1000*30))*60*60),"hh:mm am/pm")))</f>
      </c>
      <c r="U36">
        <f>IF(B36="Onward", IF(OR(ISBLANK(T36),LEN(T36)=0),"",TEXT(TIME(HOUR(T36), MINUTE(T36), SECOND(T36)+(U4/(1000*30))*60*60),"hh:mm am/pm")), IF(OR(ISBLANK(V36),LEN(V36)=0),"",TEXT(TIME(HOUR(V36), MINUTE(V36), SECOND(V36)+(U5/(1000*30))*60*60),"hh:mm am/pm")))</f>
      </c>
      <c r="V36">
        <f>IF(B36="Onward", IF(OR(ISBLANK(U36),LEN(U36)=0),"",TEXT(TIME(HOUR(U36), MINUTE(U36), SECOND(U36)+(V4/(1000*30))*60*60),"hh:mm am/pm")), IF(OR(ISBLANK(W36),LEN(W36)=0),"",TEXT(TIME(HOUR(W36), MINUTE(W36), SECOND(W36)+(V5/(1000*30))*60*60),"hh:mm am/pm")))</f>
      </c>
      <c r="W36">
        <f>IF(B36="Onward", IF(OR(ISBLANK(V36),LEN(V36)=0),"",TEXT(TIME(HOUR(V36), MINUTE(V36), SECOND(V36)+(W4/(1000*30))*60*60),"hh:mm am/pm")), IF(OR(ISBLANK(X36),LEN(X36)=0),"",TEXT(TIME(HOUR(X36), MINUTE(X36), SECOND(X36)+(W5/(1000*30))*60*60),"hh:mm am/pm")))</f>
      </c>
      <c r="X36">
        <f>IF(B36="Onward", IF(OR(ISBLANK(W36),LEN(W36)=0),"",TEXT(TIME(HOUR(W36), MINUTE(W36), SECOND(W36)+(X4/(1000*30))*60*60),"hh:mm am/pm")), IF(OR(ISBLANK(Y36),LEN(Y36)=0),"",TEXT(TIME(HOUR(Y36), MINUTE(Y36), SECOND(Y36)+(X5/(1000*30))*60*60),"hh:mm am/pm")))</f>
      </c>
      <c r="Y36">
        <f>IF(B36="Onward", IF(OR(ISBLANK(X36),LEN(X36)=0),"",TEXT(TIME(HOUR(X36), MINUTE(X36), SECOND(X36)+(Y4/(1000*30))*60*60),"hh:mm am/pm")), IF(OR(ISBLANK(Z36),LEN(Z36)=0),"",TEXT(TIME(HOUR(Z36), MINUTE(Z36), SECOND(Z36)+(Y5/(1000*30))*60*60),"hh:mm am/pm")))</f>
      </c>
      <c r="Z36">
        <f>IF(B36="Onward", IF(OR(ISBLANK(Y36),LEN(Y36)=0),"",TEXT(TIME(HOUR(Y36), MINUTE(Y36), SECOND(Y36)+(Z4/(1000*30))*60*60),"hh:mm am/pm")), IF(OR(ISBLANK(AA36),LEN(AA36)=0),"",TEXT(TIME(HOUR(AA36), MINUTE(AA36), SECOND(AA36)+(Z5/(1000*30))*60*60),"hh:mm am/pm")))</f>
      </c>
      <c r="AA36">
        <f>IF(B36="Onward", IF(OR(ISBLANK(Z36),LEN(Z36)=0),"",TEXT(TIME(HOUR(Z36), MINUTE(Z36), SECOND(Z36)+(AA4/(1000*30))*60*60),"hh:mm am/pm")), IF(OR(ISBLANK(AB36),LEN(AB36)=0),"",TEXT(TIME(HOUR(AB36), MINUTE(AB36), SECOND(AB36)+(AA5/(1000*30))*60*60),"hh:mm am/pm")))</f>
      </c>
      <c r="AB36">
        <f>IF(B36="Onward", IF(OR(ISBLANK(AA36),LEN(AA36)=0),"",TEXT(TIME(HOUR(AA36), MINUTE(AA36), SECOND(AA36)+(AB4/(1000*30))*60*60),"hh:mm am/pm")), IF(OR(ISBLANK(AC36),LEN(AC36)=0),"",TEXT(TIME(HOUR(AC36), MINUTE(AC36), SECOND(AC36)+(AB5/(1000*30))*60*60),"hh:mm am/pm")))</f>
      </c>
      <c r="AC36">
        <f>IF(B36="Onward", IF(OR(ISBLANK(AB36),LEN(AB36)=0),"",TEXT(TIME(HOUR(AB36), MINUTE(AB36), SECOND(AB36)+(AC4/(1000*30))*60*60),"hh:mm am/pm")), IF(OR(ISBLANK(AD36),LEN(AD36)=0),"",TEXT(TIME(HOUR(AD36), MINUTE(AD36), SECOND(AD36)+(AC5/(1000*30))*60*60),"hh:mm am/pm")))</f>
      </c>
      <c r="AD36">
        <f>IF(B36="Onward", IF(OR(ISBLANK(AC36),LEN(AC36)=0),"",TEXT(TIME(HOUR(AC36), MINUTE(AC36), SECOND(AC36)+(AD4/(1000*30))*60*60),"hh:mm am/pm")), IF(OR(ISBLANK(AE36),LEN(AE36)=0),"",TEXT(TIME(HOUR(AE36), MINUTE(AE36), SECOND(AE36)+(AD5/(1000*30))*60*60),"hh:mm am/pm")))</f>
      </c>
      <c r="AE36">
        <f>IF(B36="Onward", IF(OR(ISBLANK(AD36),LEN(AD36)=0),"",TEXT(TIME(HOUR(AD36), MINUTE(AD36), SECOND(AD36)+(AE4/(1000*30))*60*60),"hh:mm am/pm")), IF(OR(ISBLANK(AF36),LEN(AF36)=0),"",TEXT(TIME(HOUR(AF36), MINUTE(AF36), SECOND(AF36)+(AE5/(1000*30))*60*60),"hh:mm am/pm")))</f>
      </c>
      <c r="AF36">
        <f>IF(B36="Onward", IF(OR(ISBLANK(AE36),LEN(AE36)=0),"",TEXT(TIME(HOUR(AE36), MINUTE(AE36), SECOND(AE36)+(AF4/(1000*30))*60*60),"hh:mm am/pm")), IF(OR(ISBLANK(AG36),LEN(AG36)=0),"",TEXT(TIME(HOUR(AG36), MINUTE(AG36), SECOND(AG36)+(AF5/(1000*30))*60*60),"hh:mm am/pm")))</f>
      </c>
      <c r="AG36">
        <f>IF(B36="Onward", IF(OR(ISBLANK(AF36),LEN(AF36)=0),"",TEXT(TIME(HOUR(AF36), MINUTE(AF36), SECOND(AF36)+(AG4/(1000*30))*60*60),"hh:mm am/pm")), IF(OR(ISBLANK(AH36),LEN(AH36)=0),"",TEXT(TIME(HOUR(AH36), MINUTE(AH36), SECOND(AH36)+(AG5/(1000*30))*60*60),"hh:mm am/pm")))</f>
      </c>
      <c r="AH36">
        <f>IF(B36="Onward", IF(OR(ISBLANK(AG36),LEN(AG36)=0),"",TEXT(TIME(HOUR(AG36), MINUTE(AG36), SECOND(AG36)+(AH4/(1000*30))*60*60),"hh:mm am/pm")), IF(OR(ISBLANK(AI36),LEN(AI36)=0),"",TEXT(TIME(HOUR(AI36), MINUTE(AI36), SECOND(AI36)+(AH5/(1000*30))*60*60),"hh:mm am/pm")))</f>
      </c>
      <c r="AI36">
        <f>IF(B36="Onward", IF(OR(ISBLANK(AH36),LEN(AH36)=0),"",TEXT(TIME(HOUR(AH36), MINUTE(AH36), SECOND(AH36)+(AI4/(1000*30))*60*60),"hh:mm am/pm")), IF(OR(ISBLANK(AJ36),LEN(AJ36)=0),"",TEXT(TIME(HOUR(AJ36), MINUTE(AJ36), SECOND(AJ36)+(AI5/(1000*30))*60*60),"hh:mm am/pm")))</f>
      </c>
    </row>
    <row r="37" spans="3:35" x14ac:dyDescent="0.25">
      <c r="C37">
        <f>IF(B37="Onward", IF(OR(ISBLANK(B37),LEN(B37)=0),"",TEXT(TIME(HOUR(B37), MINUTE(B37), SECOND(B37)+(C4/(1000*30))*60*60),"hh:mm am/pm")), IF(OR(ISBLANK(D37),LEN(D37)=0),"",TEXT(TIME(HOUR(D37), MINUTE(D37), SECOND(D37)+(C5/(1000*30))*60*60),"hh:mm am/pm")))</f>
      </c>
      <c r="D37">
        <f>IF(B37="Onward", IF(OR(ISBLANK(C37),LEN(C37)=0),"",TEXT(TIME(HOUR(C37), MINUTE(C37), SECOND(C37)+(D4/(1000*30))*60*60),"hh:mm am/pm")), IF(OR(ISBLANK(E37),LEN(E37)=0),"",TEXT(TIME(HOUR(E37), MINUTE(E37), SECOND(E37)+(D5/(1000*30))*60*60),"hh:mm am/pm")))</f>
      </c>
      <c r="E37">
        <f>IF(B37="Onward", IF(OR(ISBLANK(D37),LEN(D37)=0),"",TEXT(TIME(HOUR(D37), MINUTE(D37), SECOND(D37)+(E4/(1000*30))*60*60),"hh:mm am/pm")), IF(OR(ISBLANK(F37),LEN(F37)=0),"",TEXT(TIME(HOUR(F37), MINUTE(F37), SECOND(F37)+(E5/(1000*30))*60*60),"hh:mm am/pm")))</f>
      </c>
      <c r="F37">
        <f>IF(B37="Onward", IF(OR(ISBLANK(E37),LEN(E37)=0),"",TEXT(TIME(HOUR(E37), MINUTE(E37), SECOND(E37)+(F4/(1000*30))*60*60),"hh:mm am/pm")), IF(OR(ISBLANK(G37),LEN(G37)=0),"",TEXT(TIME(HOUR(G37), MINUTE(G37), SECOND(G37)+(F5/(1000*30))*60*60),"hh:mm am/pm")))</f>
      </c>
      <c r="G37">
        <f>IF(B37="Onward", IF(OR(ISBLANK(F37),LEN(F37)=0),"",TEXT(TIME(HOUR(F37), MINUTE(F37), SECOND(F37)+(G4/(1000*30))*60*60),"hh:mm am/pm")), IF(OR(ISBLANK(H37),LEN(H37)=0),"",TEXT(TIME(HOUR(H37), MINUTE(H37), SECOND(H37)+(G5/(1000*30))*60*60),"hh:mm am/pm")))</f>
      </c>
      <c r="H37">
        <f>IF(B37="Onward", IF(OR(ISBLANK(G37),LEN(G37)=0),"",TEXT(TIME(HOUR(G37), MINUTE(G37), SECOND(G37)+(H4/(1000*30))*60*60),"hh:mm am/pm")), IF(OR(ISBLANK(I37),LEN(I37)=0),"",TEXT(TIME(HOUR(I37), MINUTE(I37), SECOND(I37)+(H5/(1000*30))*60*60),"hh:mm am/pm")))</f>
      </c>
      <c r="I37">
        <f>IF(B37="Onward", IF(OR(ISBLANK(H37),LEN(H37)=0),"",TEXT(TIME(HOUR(H37), MINUTE(H37), SECOND(H37)+(I4/(1000*30))*60*60),"hh:mm am/pm")), IF(OR(ISBLANK(J37),LEN(J37)=0),"",TEXT(TIME(HOUR(J37), MINUTE(J37), SECOND(J37)+(I5/(1000*30))*60*60),"hh:mm am/pm")))</f>
      </c>
      <c r="J37">
        <f>IF(B37="Onward", IF(OR(ISBLANK(I37),LEN(I37)=0),"",TEXT(TIME(HOUR(I37), MINUTE(I37), SECOND(I37)+(J4/(1000*30))*60*60),"hh:mm am/pm")), IF(OR(ISBLANK(K37),LEN(K37)=0),"",TEXT(TIME(HOUR(K37), MINUTE(K37), SECOND(K37)+(J5/(1000*30))*60*60),"hh:mm am/pm")))</f>
      </c>
      <c r="K37">
        <f>IF(B37="Onward", IF(OR(ISBLANK(J37),LEN(J37)=0),"",TEXT(TIME(HOUR(J37), MINUTE(J37), SECOND(J37)+(K4/(1000*30))*60*60),"hh:mm am/pm")), IF(OR(ISBLANK(L37),LEN(L37)=0),"",TEXT(TIME(HOUR(L37), MINUTE(L37), SECOND(L37)+(K5/(1000*30))*60*60),"hh:mm am/pm")))</f>
      </c>
      <c r="L37">
        <f>IF(B37="Onward", IF(OR(ISBLANK(K37),LEN(K37)=0),"",TEXT(TIME(HOUR(K37), MINUTE(K37), SECOND(K37)+(L4/(1000*30))*60*60),"hh:mm am/pm")), IF(OR(ISBLANK(M37),LEN(M37)=0),"",TEXT(TIME(HOUR(M37), MINUTE(M37), SECOND(M37)+(L5/(1000*30))*60*60),"hh:mm am/pm")))</f>
      </c>
      <c r="M37">
        <f>IF(B37="Onward", IF(OR(ISBLANK(L37),LEN(L37)=0),"",TEXT(TIME(HOUR(L37), MINUTE(L37), SECOND(L37)+(M4/(1000*30))*60*60),"hh:mm am/pm")), IF(OR(ISBLANK(N37),LEN(N37)=0),"",TEXT(TIME(HOUR(N37), MINUTE(N37), SECOND(N37)+(M5/(1000*30))*60*60),"hh:mm am/pm")))</f>
      </c>
      <c r="N37">
        <f>IF(B37="Onward", IF(OR(ISBLANK(M37),LEN(M37)=0),"",TEXT(TIME(HOUR(M37), MINUTE(M37), SECOND(M37)+(N4/(1000*30))*60*60),"hh:mm am/pm")), IF(OR(ISBLANK(O37),LEN(O37)=0),"",TEXT(TIME(HOUR(O37), MINUTE(O37), SECOND(O37)+(N5/(1000*30))*60*60),"hh:mm am/pm")))</f>
      </c>
      <c r="O37">
        <f>IF(B37="Onward", IF(OR(ISBLANK(N37),LEN(N37)=0),"",TEXT(TIME(HOUR(N37), MINUTE(N37), SECOND(N37)+(O4/(1000*30))*60*60),"hh:mm am/pm")), IF(OR(ISBLANK(P37),LEN(P37)=0),"",TEXT(TIME(HOUR(P37), MINUTE(P37), SECOND(P37)+(O5/(1000*30))*60*60),"hh:mm am/pm")))</f>
      </c>
      <c r="P37">
        <f>IF(B37="Onward", IF(OR(ISBLANK(O37),LEN(O37)=0),"",TEXT(TIME(HOUR(O37), MINUTE(O37), SECOND(O37)+(P4/(1000*30))*60*60),"hh:mm am/pm")), IF(OR(ISBLANK(Q37),LEN(Q37)=0),"",TEXT(TIME(HOUR(Q37), MINUTE(Q37), SECOND(Q37)+(P5/(1000*30))*60*60),"hh:mm am/pm")))</f>
      </c>
      <c r="Q37">
        <f>IF(B37="Onward", IF(OR(ISBLANK(P37),LEN(P37)=0),"",TEXT(TIME(HOUR(P37), MINUTE(P37), SECOND(P37)+(Q4/(1000*30))*60*60),"hh:mm am/pm")), IF(OR(ISBLANK(R37),LEN(R37)=0),"",TEXT(TIME(HOUR(R37), MINUTE(R37), SECOND(R37)+(Q5/(1000*30))*60*60),"hh:mm am/pm")))</f>
      </c>
      <c r="R37">
        <f>IF(B37="Onward", IF(OR(ISBLANK(Q37),LEN(Q37)=0),"",TEXT(TIME(HOUR(Q37), MINUTE(Q37), SECOND(Q37)+(R4/(1000*30))*60*60),"hh:mm am/pm")), IF(OR(ISBLANK(S37),LEN(S37)=0),"",TEXT(TIME(HOUR(S37), MINUTE(S37), SECOND(S37)+(R5/(1000*30))*60*60),"hh:mm am/pm")))</f>
      </c>
      <c r="S37">
        <f>IF(B37="Onward", IF(OR(ISBLANK(R37),LEN(R37)=0),"",TEXT(TIME(HOUR(R37), MINUTE(R37), SECOND(R37)+(S4/(1000*30))*60*60),"hh:mm am/pm")), IF(OR(ISBLANK(T37),LEN(T37)=0),"",TEXT(TIME(HOUR(T37), MINUTE(T37), SECOND(T37)+(S5/(1000*30))*60*60),"hh:mm am/pm")))</f>
      </c>
      <c r="T37">
        <f>IF(B37="Onward", IF(OR(ISBLANK(S37),LEN(S37)=0),"",TEXT(TIME(HOUR(S37), MINUTE(S37), SECOND(S37)+(T4/(1000*30))*60*60),"hh:mm am/pm")), IF(OR(ISBLANK(U37),LEN(U37)=0),"",TEXT(TIME(HOUR(U37), MINUTE(U37), SECOND(U37)+(T5/(1000*30))*60*60),"hh:mm am/pm")))</f>
      </c>
      <c r="U37">
        <f>IF(B37="Onward", IF(OR(ISBLANK(T37),LEN(T37)=0),"",TEXT(TIME(HOUR(T37), MINUTE(T37), SECOND(T37)+(U4/(1000*30))*60*60),"hh:mm am/pm")), IF(OR(ISBLANK(V37),LEN(V37)=0),"",TEXT(TIME(HOUR(V37), MINUTE(V37), SECOND(V37)+(U5/(1000*30))*60*60),"hh:mm am/pm")))</f>
      </c>
      <c r="V37">
        <f>IF(B37="Onward", IF(OR(ISBLANK(U37),LEN(U37)=0),"",TEXT(TIME(HOUR(U37), MINUTE(U37), SECOND(U37)+(V4/(1000*30))*60*60),"hh:mm am/pm")), IF(OR(ISBLANK(W37),LEN(W37)=0),"",TEXT(TIME(HOUR(W37), MINUTE(W37), SECOND(W37)+(V5/(1000*30))*60*60),"hh:mm am/pm")))</f>
      </c>
      <c r="W37">
        <f>IF(B37="Onward", IF(OR(ISBLANK(V37),LEN(V37)=0),"",TEXT(TIME(HOUR(V37), MINUTE(V37), SECOND(V37)+(W4/(1000*30))*60*60),"hh:mm am/pm")), IF(OR(ISBLANK(X37),LEN(X37)=0),"",TEXT(TIME(HOUR(X37), MINUTE(X37), SECOND(X37)+(W5/(1000*30))*60*60),"hh:mm am/pm")))</f>
      </c>
      <c r="X37">
        <f>IF(B37="Onward", IF(OR(ISBLANK(W37),LEN(W37)=0),"",TEXT(TIME(HOUR(W37), MINUTE(W37), SECOND(W37)+(X4/(1000*30))*60*60),"hh:mm am/pm")), IF(OR(ISBLANK(Y37),LEN(Y37)=0),"",TEXT(TIME(HOUR(Y37), MINUTE(Y37), SECOND(Y37)+(X5/(1000*30))*60*60),"hh:mm am/pm")))</f>
      </c>
      <c r="Y37">
        <f>IF(B37="Onward", IF(OR(ISBLANK(X37),LEN(X37)=0),"",TEXT(TIME(HOUR(X37), MINUTE(X37), SECOND(X37)+(Y4/(1000*30))*60*60),"hh:mm am/pm")), IF(OR(ISBLANK(Z37),LEN(Z37)=0),"",TEXT(TIME(HOUR(Z37), MINUTE(Z37), SECOND(Z37)+(Y5/(1000*30))*60*60),"hh:mm am/pm")))</f>
      </c>
      <c r="Z37">
        <f>IF(B37="Onward", IF(OR(ISBLANK(Y37),LEN(Y37)=0),"",TEXT(TIME(HOUR(Y37), MINUTE(Y37), SECOND(Y37)+(Z4/(1000*30))*60*60),"hh:mm am/pm")), IF(OR(ISBLANK(AA37),LEN(AA37)=0),"",TEXT(TIME(HOUR(AA37), MINUTE(AA37), SECOND(AA37)+(Z5/(1000*30))*60*60),"hh:mm am/pm")))</f>
      </c>
      <c r="AA37">
        <f>IF(B37="Onward", IF(OR(ISBLANK(Z37),LEN(Z37)=0),"",TEXT(TIME(HOUR(Z37), MINUTE(Z37), SECOND(Z37)+(AA4/(1000*30))*60*60),"hh:mm am/pm")), IF(OR(ISBLANK(AB37),LEN(AB37)=0),"",TEXT(TIME(HOUR(AB37), MINUTE(AB37), SECOND(AB37)+(AA5/(1000*30))*60*60),"hh:mm am/pm")))</f>
      </c>
      <c r="AB37">
        <f>IF(B37="Onward", IF(OR(ISBLANK(AA37),LEN(AA37)=0),"",TEXT(TIME(HOUR(AA37), MINUTE(AA37), SECOND(AA37)+(AB4/(1000*30))*60*60),"hh:mm am/pm")), IF(OR(ISBLANK(AC37),LEN(AC37)=0),"",TEXT(TIME(HOUR(AC37), MINUTE(AC37), SECOND(AC37)+(AB5/(1000*30))*60*60),"hh:mm am/pm")))</f>
      </c>
      <c r="AC37">
        <f>IF(B37="Onward", IF(OR(ISBLANK(AB37),LEN(AB37)=0),"",TEXT(TIME(HOUR(AB37), MINUTE(AB37), SECOND(AB37)+(AC4/(1000*30))*60*60),"hh:mm am/pm")), IF(OR(ISBLANK(AD37),LEN(AD37)=0),"",TEXT(TIME(HOUR(AD37), MINUTE(AD37), SECOND(AD37)+(AC5/(1000*30))*60*60),"hh:mm am/pm")))</f>
      </c>
      <c r="AD37">
        <f>IF(B37="Onward", IF(OR(ISBLANK(AC37),LEN(AC37)=0),"",TEXT(TIME(HOUR(AC37), MINUTE(AC37), SECOND(AC37)+(AD4/(1000*30))*60*60),"hh:mm am/pm")), IF(OR(ISBLANK(AE37),LEN(AE37)=0),"",TEXT(TIME(HOUR(AE37), MINUTE(AE37), SECOND(AE37)+(AD5/(1000*30))*60*60),"hh:mm am/pm")))</f>
      </c>
      <c r="AE37">
        <f>IF(B37="Onward", IF(OR(ISBLANK(AD37),LEN(AD37)=0),"",TEXT(TIME(HOUR(AD37), MINUTE(AD37), SECOND(AD37)+(AE4/(1000*30))*60*60),"hh:mm am/pm")), IF(OR(ISBLANK(AF37),LEN(AF37)=0),"",TEXT(TIME(HOUR(AF37), MINUTE(AF37), SECOND(AF37)+(AE5/(1000*30))*60*60),"hh:mm am/pm")))</f>
      </c>
      <c r="AF37">
        <f>IF(B37="Onward", IF(OR(ISBLANK(AE37),LEN(AE37)=0),"",TEXT(TIME(HOUR(AE37), MINUTE(AE37), SECOND(AE37)+(AF4/(1000*30))*60*60),"hh:mm am/pm")), IF(OR(ISBLANK(AG37),LEN(AG37)=0),"",TEXT(TIME(HOUR(AG37), MINUTE(AG37), SECOND(AG37)+(AF5/(1000*30))*60*60),"hh:mm am/pm")))</f>
      </c>
      <c r="AG37">
        <f>IF(B37="Onward", IF(OR(ISBLANK(AF37),LEN(AF37)=0),"",TEXT(TIME(HOUR(AF37), MINUTE(AF37), SECOND(AF37)+(AG4/(1000*30))*60*60),"hh:mm am/pm")), IF(OR(ISBLANK(AH37),LEN(AH37)=0),"",TEXT(TIME(HOUR(AH37), MINUTE(AH37), SECOND(AH37)+(AG5/(1000*30))*60*60),"hh:mm am/pm")))</f>
      </c>
      <c r="AH37">
        <f>IF(B37="Onward", IF(OR(ISBLANK(AG37),LEN(AG37)=0),"",TEXT(TIME(HOUR(AG37), MINUTE(AG37), SECOND(AG37)+(AH4/(1000*30))*60*60),"hh:mm am/pm")), IF(OR(ISBLANK(AI37),LEN(AI37)=0),"",TEXT(TIME(HOUR(AI37), MINUTE(AI37), SECOND(AI37)+(AH5/(1000*30))*60*60),"hh:mm am/pm")))</f>
      </c>
      <c r="AI37">
        <f>IF(B37="Onward", IF(OR(ISBLANK(AH37),LEN(AH37)=0),"",TEXT(TIME(HOUR(AH37), MINUTE(AH37), SECOND(AH37)+(AI4/(1000*30))*60*60),"hh:mm am/pm")), IF(OR(ISBLANK(AJ37),LEN(AJ37)=0),"",TEXT(TIME(HOUR(AJ37), MINUTE(AJ37), SECOND(AJ37)+(AI5/(1000*30))*60*60),"hh:mm am/pm")))</f>
      </c>
    </row>
    <row r="38" spans="3:35" x14ac:dyDescent="0.25">
      <c r="C38">
        <f>IF(B38="Onward", IF(OR(ISBLANK(B38),LEN(B38)=0),"",TEXT(TIME(HOUR(B38), MINUTE(B38), SECOND(B38)+(C4/(1000*30))*60*60),"hh:mm am/pm")), IF(OR(ISBLANK(D38),LEN(D38)=0),"",TEXT(TIME(HOUR(D38), MINUTE(D38), SECOND(D38)+(C5/(1000*30))*60*60),"hh:mm am/pm")))</f>
      </c>
      <c r="D38">
        <f>IF(B38="Onward", IF(OR(ISBLANK(C38),LEN(C38)=0),"",TEXT(TIME(HOUR(C38), MINUTE(C38), SECOND(C38)+(D4/(1000*30))*60*60),"hh:mm am/pm")), IF(OR(ISBLANK(E38),LEN(E38)=0),"",TEXT(TIME(HOUR(E38), MINUTE(E38), SECOND(E38)+(D5/(1000*30))*60*60),"hh:mm am/pm")))</f>
      </c>
      <c r="E38">
        <f>IF(B38="Onward", IF(OR(ISBLANK(D38),LEN(D38)=0),"",TEXT(TIME(HOUR(D38), MINUTE(D38), SECOND(D38)+(E4/(1000*30))*60*60),"hh:mm am/pm")), IF(OR(ISBLANK(F38),LEN(F38)=0),"",TEXT(TIME(HOUR(F38), MINUTE(F38), SECOND(F38)+(E5/(1000*30))*60*60),"hh:mm am/pm")))</f>
      </c>
      <c r="F38">
        <f>IF(B38="Onward", IF(OR(ISBLANK(E38),LEN(E38)=0),"",TEXT(TIME(HOUR(E38), MINUTE(E38), SECOND(E38)+(F4/(1000*30))*60*60),"hh:mm am/pm")), IF(OR(ISBLANK(G38),LEN(G38)=0),"",TEXT(TIME(HOUR(G38), MINUTE(G38), SECOND(G38)+(F5/(1000*30))*60*60),"hh:mm am/pm")))</f>
      </c>
      <c r="G38">
        <f>IF(B38="Onward", IF(OR(ISBLANK(F38),LEN(F38)=0),"",TEXT(TIME(HOUR(F38), MINUTE(F38), SECOND(F38)+(G4/(1000*30))*60*60),"hh:mm am/pm")), IF(OR(ISBLANK(H38),LEN(H38)=0),"",TEXT(TIME(HOUR(H38), MINUTE(H38), SECOND(H38)+(G5/(1000*30))*60*60),"hh:mm am/pm")))</f>
      </c>
      <c r="H38">
        <f>IF(B38="Onward", IF(OR(ISBLANK(G38),LEN(G38)=0),"",TEXT(TIME(HOUR(G38), MINUTE(G38), SECOND(G38)+(H4/(1000*30))*60*60),"hh:mm am/pm")), IF(OR(ISBLANK(I38),LEN(I38)=0),"",TEXT(TIME(HOUR(I38), MINUTE(I38), SECOND(I38)+(H5/(1000*30))*60*60),"hh:mm am/pm")))</f>
      </c>
      <c r="I38">
        <f>IF(B38="Onward", IF(OR(ISBLANK(H38),LEN(H38)=0),"",TEXT(TIME(HOUR(H38), MINUTE(H38), SECOND(H38)+(I4/(1000*30))*60*60),"hh:mm am/pm")), IF(OR(ISBLANK(J38),LEN(J38)=0),"",TEXT(TIME(HOUR(J38), MINUTE(J38), SECOND(J38)+(I5/(1000*30))*60*60),"hh:mm am/pm")))</f>
      </c>
      <c r="J38">
        <f>IF(B38="Onward", IF(OR(ISBLANK(I38),LEN(I38)=0),"",TEXT(TIME(HOUR(I38), MINUTE(I38), SECOND(I38)+(J4/(1000*30))*60*60),"hh:mm am/pm")), IF(OR(ISBLANK(K38),LEN(K38)=0),"",TEXT(TIME(HOUR(K38), MINUTE(K38), SECOND(K38)+(J5/(1000*30))*60*60),"hh:mm am/pm")))</f>
      </c>
      <c r="K38">
        <f>IF(B38="Onward", IF(OR(ISBLANK(J38),LEN(J38)=0),"",TEXT(TIME(HOUR(J38), MINUTE(J38), SECOND(J38)+(K4/(1000*30))*60*60),"hh:mm am/pm")), IF(OR(ISBLANK(L38),LEN(L38)=0),"",TEXT(TIME(HOUR(L38), MINUTE(L38), SECOND(L38)+(K5/(1000*30))*60*60),"hh:mm am/pm")))</f>
      </c>
      <c r="L38">
        <f>IF(B38="Onward", IF(OR(ISBLANK(K38),LEN(K38)=0),"",TEXT(TIME(HOUR(K38), MINUTE(K38), SECOND(K38)+(L4/(1000*30))*60*60),"hh:mm am/pm")), IF(OR(ISBLANK(M38),LEN(M38)=0),"",TEXT(TIME(HOUR(M38), MINUTE(M38), SECOND(M38)+(L5/(1000*30))*60*60),"hh:mm am/pm")))</f>
      </c>
      <c r="M38">
        <f>IF(B38="Onward", IF(OR(ISBLANK(L38),LEN(L38)=0),"",TEXT(TIME(HOUR(L38), MINUTE(L38), SECOND(L38)+(M4/(1000*30))*60*60),"hh:mm am/pm")), IF(OR(ISBLANK(N38),LEN(N38)=0),"",TEXT(TIME(HOUR(N38), MINUTE(N38), SECOND(N38)+(M5/(1000*30))*60*60),"hh:mm am/pm")))</f>
      </c>
      <c r="N38">
        <f>IF(B38="Onward", IF(OR(ISBLANK(M38),LEN(M38)=0),"",TEXT(TIME(HOUR(M38), MINUTE(M38), SECOND(M38)+(N4/(1000*30))*60*60),"hh:mm am/pm")), IF(OR(ISBLANK(O38),LEN(O38)=0),"",TEXT(TIME(HOUR(O38), MINUTE(O38), SECOND(O38)+(N5/(1000*30))*60*60),"hh:mm am/pm")))</f>
      </c>
      <c r="O38">
        <f>IF(B38="Onward", IF(OR(ISBLANK(N38),LEN(N38)=0),"",TEXT(TIME(HOUR(N38), MINUTE(N38), SECOND(N38)+(O4/(1000*30))*60*60),"hh:mm am/pm")), IF(OR(ISBLANK(P38),LEN(P38)=0),"",TEXT(TIME(HOUR(P38), MINUTE(P38), SECOND(P38)+(O5/(1000*30))*60*60),"hh:mm am/pm")))</f>
      </c>
      <c r="P38">
        <f>IF(B38="Onward", IF(OR(ISBLANK(O38),LEN(O38)=0),"",TEXT(TIME(HOUR(O38), MINUTE(O38), SECOND(O38)+(P4/(1000*30))*60*60),"hh:mm am/pm")), IF(OR(ISBLANK(Q38),LEN(Q38)=0),"",TEXT(TIME(HOUR(Q38), MINUTE(Q38), SECOND(Q38)+(P5/(1000*30))*60*60),"hh:mm am/pm")))</f>
      </c>
      <c r="Q38">
        <f>IF(B38="Onward", IF(OR(ISBLANK(P38),LEN(P38)=0),"",TEXT(TIME(HOUR(P38), MINUTE(P38), SECOND(P38)+(Q4/(1000*30))*60*60),"hh:mm am/pm")), IF(OR(ISBLANK(R38),LEN(R38)=0),"",TEXT(TIME(HOUR(R38), MINUTE(R38), SECOND(R38)+(Q5/(1000*30))*60*60),"hh:mm am/pm")))</f>
      </c>
      <c r="R38">
        <f>IF(B38="Onward", IF(OR(ISBLANK(Q38),LEN(Q38)=0),"",TEXT(TIME(HOUR(Q38), MINUTE(Q38), SECOND(Q38)+(R4/(1000*30))*60*60),"hh:mm am/pm")), IF(OR(ISBLANK(S38),LEN(S38)=0),"",TEXT(TIME(HOUR(S38), MINUTE(S38), SECOND(S38)+(R5/(1000*30))*60*60),"hh:mm am/pm")))</f>
      </c>
      <c r="S38">
        <f>IF(B38="Onward", IF(OR(ISBLANK(R38),LEN(R38)=0),"",TEXT(TIME(HOUR(R38), MINUTE(R38), SECOND(R38)+(S4/(1000*30))*60*60),"hh:mm am/pm")), IF(OR(ISBLANK(T38),LEN(T38)=0),"",TEXT(TIME(HOUR(T38), MINUTE(T38), SECOND(T38)+(S5/(1000*30))*60*60),"hh:mm am/pm")))</f>
      </c>
      <c r="T38">
        <f>IF(B38="Onward", IF(OR(ISBLANK(S38),LEN(S38)=0),"",TEXT(TIME(HOUR(S38), MINUTE(S38), SECOND(S38)+(T4/(1000*30))*60*60),"hh:mm am/pm")), IF(OR(ISBLANK(U38),LEN(U38)=0),"",TEXT(TIME(HOUR(U38), MINUTE(U38), SECOND(U38)+(T5/(1000*30))*60*60),"hh:mm am/pm")))</f>
      </c>
      <c r="U38">
        <f>IF(B38="Onward", IF(OR(ISBLANK(T38),LEN(T38)=0),"",TEXT(TIME(HOUR(T38), MINUTE(T38), SECOND(T38)+(U4/(1000*30))*60*60),"hh:mm am/pm")), IF(OR(ISBLANK(V38),LEN(V38)=0),"",TEXT(TIME(HOUR(V38), MINUTE(V38), SECOND(V38)+(U5/(1000*30))*60*60),"hh:mm am/pm")))</f>
      </c>
      <c r="V38">
        <f>IF(B38="Onward", IF(OR(ISBLANK(U38),LEN(U38)=0),"",TEXT(TIME(HOUR(U38), MINUTE(U38), SECOND(U38)+(V4/(1000*30))*60*60),"hh:mm am/pm")), IF(OR(ISBLANK(W38),LEN(W38)=0),"",TEXT(TIME(HOUR(W38), MINUTE(W38), SECOND(W38)+(V5/(1000*30))*60*60),"hh:mm am/pm")))</f>
      </c>
      <c r="W38">
        <f>IF(B38="Onward", IF(OR(ISBLANK(V38),LEN(V38)=0),"",TEXT(TIME(HOUR(V38), MINUTE(V38), SECOND(V38)+(W4/(1000*30))*60*60),"hh:mm am/pm")), IF(OR(ISBLANK(X38),LEN(X38)=0),"",TEXT(TIME(HOUR(X38), MINUTE(X38), SECOND(X38)+(W5/(1000*30))*60*60),"hh:mm am/pm")))</f>
      </c>
      <c r="X38">
        <f>IF(B38="Onward", IF(OR(ISBLANK(W38),LEN(W38)=0),"",TEXT(TIME(HOUR(W38), MINUTE(W38), SECOND(W38)+(X4/(1000*30))*60*60),"hh:mm am/pm")), IF(OR(ISBLANK(Y38),LEN(Y38)=0),"",TEXT(TIME(HOUR(Y38), MINUTE(Y38), SECOND(Y38)+(X5/(1000*30))*60*60),"hh:mm am/pm")))</f>
      </c>
      <c r="Y38">
        <f>IF(B38="Onward", IF(OR(ISBLANK(X38),LEN(X38)=0),"",TEXT(TIME(HOUR(X38), MINUTE(X38), SECOND(X38)+(Y4/(1000*30))*60*60),"hh:mm am/pm")), IF(OR(ISBLANK(Z38),LEN(Z38)=0),"",TEXT(TIME(HOUR(Z38), MINUTE(Z38), SECOND(Z38)+(Y5/(1000*30))*60*60),"hh:mm am/pm")))</f>
      </c>
      <c r="Z38">
        <f>IF(B38="Onward", IF(OR(ISBLANK(Y38),LEN(Y38)=0),"",TEXT(TIME(HOUR(Y38), MINUTE(Y38), SECOND(Y38)+(Z4/(1000*30))*60*60),"hh:mm am/pm")), IF(OR(ISBLANK(AA38),LEN(AA38)=0),"",TEXT(TIME(HOUR(AA38), MINUTE(AA38), SECOND(AA38)+(Z5/(1000*30))*60*60),"hh:mm am/pm")))</f>
      </c>
      <c r="AA38">
        <f>IF(B38="Onward", IF(OR(ISBLANK(Z38),LEN(Z38)=0),"",TEXT(TIME(HOUR(Z38), MINUTE(Z38), SECOND(Z38)+(AA4/(1000*30))*60*60),"hh:mm am/pm")), IF(OR(ISBLANK(AB38),LEN(AB38)=0),"",TEXT(TIME(HOUR(AB38), MINUTE(AB38), SECOND(AB38)+(AA5/(1000*30))*60*60),"hh:mm am/pm")))</f>
      </c>
      <c r="AB38">
        <f>IF(B38="Onward", IF(OR(ISBLANK(AA38),LEN(AA38)=0),"",TEXT(TIME(HOUR(AA38), MINUTE(AA38), SECOND(AA38)+(AB4/(1000*30))*60*60),"hh:mm am/pm")), IF(OR(ISBLANK(AC38),LEN(AC38)=0),"",TEXT(TIME(HOUR(AC38), MINUTE(AC38), SECOND(AC38)+(AB5/(1000*30))*60*60),"hh:mm am/pm")))</f>
      </c>
      <c r="AC38">
        <f>IF(B38="Onward", IF(OR(ISBLANK(AB38),LEN(AB38)=0),"",TEXT(TIME(HOUR(AB38), MINUTE(AB38), SECOND(AB38)+(AC4/(1000*30))*60*60),"hh:mm am/pm")), IF(OR(ISBLANK(AD38),LEN(AD38)=0),"",TEXT(TIME(HOUR(AD38), MINUTE(AD38), SECOND(AD38)+(AC5/(1000*30))*60*60),"hh:mm am/pm")))</f>
      </c>
      <c r="AD38">
        <f>IF(B38="Onward", IF(OR(ISBLANK(AC38),LEN(AC38)=0),"",TEXT(TIME(HOUR(AC38), MINUTE(AC38), SECOND(AC38)+(AD4/(1000*30))*60*60),"hh:mm am/pm")), IF(OR(ISBLANK(AE38),LEN(AE38)=0),"",TEXT(TIME(HOUR(AE38), MINUTE(AE38), SECOND(AE38)+(AD5/(1000*30))*60*60),"hh:mm am/pm")))</f>
      </c>
      <c r="AE38">
        <f>IF(B38="Onward", IF(OR(ISBLANK(AD38),LEN(AD38)=0),"",TEXT(TIME(HOUR(AD38), MINUTE(AD38), SECOND(AD38)+(AE4/(1000*30))*60*60),"hh:mm am/pm")), IF(OR(ISBLANK(AF38),LEN(AF38)=0),"",TEXT(TIME(HOUR(AF38), MINUTE(AF38), SECOND(AF38)+(AE5/(1000*30))*60*60),"hh:mm am/pm")))</f>
      </c>
      <c r="AF38">
        <f>IF(B38="Onward", IF(OR(ISBLANK(AE38),LEN(AE38)=0),"",TEXT(TIME(HOUR(AE38), MINUTE(AE38), SECOND(AE38)+(AF4/(1000*30))*60*60),"hh:mm am/pm")), IF(OR(ISBLANK(AG38),LEN(AG38)=0),"",TEXT(TIME(HOUR(AG38), MINUTE(AG38), SECOND(AG38)+(AF5/(1000*30))*60*60),"hh:mm am/pm")))</f>
      </c>
      <c r="AG38">
        <f>IF(B38="Onward", IF(OR(ISBLANK(AF38),LEN(AF38)=0),"",TEXT(TIME(HOUR(AF38), MINUTE(AF38), SECOND(AF38)+(AG4/(1000*30))*60*60),"hh:mm am/pm")), IF(OR(ISBLANK(AH38),LEN(AH38)=0),"",TEXT(TIME(HOUR(AH38), MINUTE(AH38), SECOND(AH38)+(AG5/(1000*30))*60*60),"hh:mm am/pm")))</f>
      </c>
      <c r="AH38">
        <f>IF(B38="Onward", IF(OR(ISBLANK(AG38),LEN(AG38)=0),"",TEXT(TIME(HOUR(AG38), MINUTE(AG38), SECOND(AG38)+(AH4/(1000*30))*60*60),"hh:mm am/pm")), IF(OR(ISBLANK(AI38),LEN(AI38)=0),"",TEXT(TIME(HOUR(AI38), MINUTE(AI38), SECOND(AI38)+(AH5/(1000*30))*60*60),"hh:mm am/pm")))</f>
      </c>
      <c r="AI38">
        <f>IF(B38="Onward", IF(OR(ISBLANK(AH38),LEN(AH38)=0),"",TEXT(TIME(HOUR(AH38), MINUTE(AH38), SECOND(AH38)+(AI4/(1000*30))*60*60),"hh:mm am/pm")), IF(OR(ISBLANK(AJ38),LEN(AJ38)=0),"",TEXT(TIME(HOUR(AJ38), MINUTE(AJ38), SECOND(AJ38)+(AI5/(1000*30))*60*60),"hh:mm am/pm")))</f>
      </c>
    </row>
    <row r="39" spans="3:35" x14ac:dyDescent="0.25">
      <c r="C39">
        <f>IF(B39="Onward", IF(OR(ISBLANK(B39),LEN(B39)=0),"",TEXT(TIME(HOUR(B39), MINUTE(B39), SECOND(B39)+(C4/(1000*30))*60*60),"hh:mm am/pm")), IF(OR(ISBLANK(D39),LEN(D39)=0),"",TEXT(TIME(HOUR(D39), MINUTE(D39), SECOND(D39)+(C5/(1000*30))*60*60),"hh:mm am/pm")))</f>
      </c>
      <c r="D39">
        <f>IF(B39="Onward", IF(OR(ISBLANK(C39),LEN(C39)=0),"",TEXT(TIME(HOUR(C39), MINUTE(C39), SECOND(C39)+(D4/(1000*30))*60*60),"hh:mm am/pm")), IF(OR(ISBLANK(E39),LEN(E39)=0),"",TEXT(TIME(HOUR(E39), MINUTE(E39), SECOND(E39)+(D5/(1000*30))*60*60),"hh:mm am/pm")))</f>
      </c>
      <c r="E39">
        <f>IF(B39="Onward", IF(OR(ISBLANK(D39),LEN(D39)=0),"",TEXT(TIME(HOUR(D39), MINUTE(D39), SECOND(D39)+(E4/(1000*30))*60*60),"hh:mm am/pm")), IF(OR(ISBLANK(F39),LEN(F39)=0),"",TEXT(TIME(HOUR(F39), MINUTE(F39), SECOND(F39)+(E5/(1000*30))*60*60),"hh:mm am/pm")))</f>
      </c>
      <c r="F39">
        <f>IF(B39="Onward", IF(OR(ISBLANK(E39),LEN(E39)=0),"",TEXT(TIME(HOUR(E39), MINUTE(E39), SECOND(E39)+(F4/(1000*30))*60*60),"hh:mm am/pm")), IF(OR(ISBLANK(G39),LEN(G39)=0),"",TEXT(TIME(HOUR(G39), MINUTE(G39), SECOND(G39)+(F5/(1000*30))*60*60),"hh:mm am/pm")))</f>
      </c>
      <c r="G39">
        <f>IF(B39="Onward", IF(OR(ISBLANK(F39),LEN(F39)=0),"",TEXT(TIME(HOUR(F39), MINUTE(F39), SECOND(F39)+(G4/(1000*30))*60*60),"hh:mm am/pm")), IF(OR(ISBLANK(H39),LEN(H39)=0),"",TEXT(TIME(HOUR(H39), MINUTE(H39), SECOND(H39)+(G5/(1000*30))*60*60),"hh:mm am/pm")))</f>
      </c>
      <c r="H39">
        <f>IF(B39="Onward", IF(OR(ISBLANK(G39),LEN(G39)=0),"",TEXT(TIME(HOUR(G39), MINUTE(G39), SECOND(G39)+(H4/(1000*30))*60*60),"hh:mm am/pm")), IF(OR(ISBLANK(I39),LEN(I39)=0),"",TEXT(TIME(HOUR(I39), MINUTE(I39), SECOND(I39)+(H5/(1000*30))*60*60),"hh:mm am/pm")))</f>
      </c>
      <c r="I39">
        <f>IF(B39="Onward", IF(OR(ISBLANK(H39),LEN(H39)=0),"",TEXT(TIME(HOUR(H39), MINUTE(H39), SECOND(H39)+(I4/(1000*30))*60*60),"hh:mm am/pm")), IF(OR(ISBLANK(J39),LEN(J39)=0),"",TEXT(TIME(HOUR(J39), MINUTE(J39), SECOND(J39)+(I5/(1000*30))*60*60),"hh:mm am/pm")))</f>
      </c>
      <c r="J39">
        <f>IF(B39="Onward", IF(OR(ISBLANK(I39),LEN(I39)=0),"",TEXT(TIME(HOUR(I39), MINUTE(I39), SECOND(I39)+(J4/(1000*30))*60*60),"hh:mm am/pm")), IF(OR(ISBLANK(K39),LEN(K39)=0),"",TEXT(TIME(HOUR(K39), MINUTE(K39), SECOND(K39)+(J5/(1000*30))*60*60),"hh:mm am/pm")))</f>
      </c>
      <c r="K39">
        <f>IF(B39="Onward", IF(OR(ISBLANK(J39),LEN(J39)=0),"",TEXT(TIME(HOUR(J39), MINUTE(J39), SECOND(J39)+(K4/(1000*30))*60*60),"hh:mm am/pm")), IF(OR(ISBLANK(L39),LEN(L39)=0),"",TEXT(TIME(HOUR(L39), MINUTE(L39), SECOND(L39)+(K5/(1000*30))*60*60),"hh:mm am/pm")))</f>
      </c>
      <c r="L39">
        <f>IF(B39="Onward", IF(OR(ISBLANK(K39),LEN(K39)=0),"",TEXT(TIME(HOUR(K39), MINUTE(K39), SECOND(K39)+(L4/(1000*30))*60*60),"hh:mm am/pm")), IF(OR(ISBLANK(M39),LEN(M39)=0),"",TEXT(TIME(HOUR(M39), MINUTE(M39), SECOND(M39)+(L5/(1000*30))*60*60),"hh:mm am/pm")))</f>
      </c>
      <c r="M39">
        <f>IF(B39="Onward", IF(OR(ISBLANK(L39),LEN(L39)=0),"",TEXT(TIME(HOUR(L39), MINUTE(L39), SECOND(L39)+(M4/(1000*30))*60*60),"hh:mm am/pm")), IF(OR(ISBLANK(N39),LEN(N39)=0),"",TEXT(TIME(HOUR(N39), MINUTE(N39), SECOND(N39)+(M5/(1000*30))*60*60),"hh:mm am/pm")))</f>
      </c>
      <c r="N39">
        <f>IF(B39="Onward", IF(OR(ISBLANK(M39),LEN(M39)=0),"",TEXT(TIME(HOUR(M39), MINUTE(M39), SECOND(M39)+(N4/(1000*30))*60*60),"hh:mm am/pm")), IF(OR(ISBLANK(O39),LEN(O39)=0),"",TEXT(TIME(HOUR(O39), MINUTE(O39), SECOND(O39)+(N5/(1000*30))*60*60),"hh:mm am/pm")))</f>
      </c>
      <c r="O39">
        <f>IF(B39="Onward", IF(OR(ISBLANK(N39),LEN(N39)=0),"",TEXT(TIME(HOUR(N39), MINUTE(N39), SECOND(N39)+(O4/(1000*30))*60*60),"hh:mm am/pm")), IF(OR(ISBLANK(P39),LEN(P39)=0),"",TEXT(TIME(HOUR(P39), MINUTE(P39), SECOND(P39)+(O5/(1000*30))*60*60),"hh:mm am/pm")))</f>
      </c>
      <c r="P39">
        <f>IF(B39="Onward", IF(OR(ISBLANK(O39),LEN(O39)=0),"",TEXT(TIME(HOUR(O39), MINUTE(O39), SECOND(O39)+(P4/(1000*30))*60*60),"hh:mm am/pm")), IF(OR(ISBLANK(Q39),LEN(Q39)=0),"",TEXT(TIME(HOUR(Q39), MINUTE(Q39), SECOND(Q39)+(P5/(1000*30))*60*60),"hh:mm am/pm")))</f>
      </c>
      <c r="Q39">
        <f>IF(B39="Onward", IF(OR(ISBLANK(P39),LEN(P39)=0),"",TEXT(TIME(HOUR(P39), MINUTE(P39), SECOND(P39)+(Q4/(1000*30))*60*60),"hh:mm am/pm")), IF(OR(ISBLANK(R39),LEN(R39)=0),"",TEXT(TIME(HOUR(R39), MINUTE(R39), SECOND(R39)+(Q5/(1000*30))*60*60),"hh:mm am/pm")))</f>
      </c>
      <c r="R39">
        <f>IF(B39="Onward", IF(OR(ISBLANK(Q39),LEN(Q39)=0),"",TEXT(TIME(HOUR(Q39), MINUTE(Q39), SECOND(Q39)+(R4/(1000*30))*60*60),"hh:mm am/pm")), IF(OR(ISBLANK(S39),LEN(S39)=0),"",TEXT(TIME(HOUR(S39), MINUTE(S39), SECOND(S39)+(R5/(1000*30))*60*60),"hh:mm am/pm")))</f>
      </c>
      <c r="S39">
        <f>IF(B39="Onward", IF(OR(ISBLANK(R39),LEN(R39)=0),"",TEXT(TIME(HOUR(R39), MINUTE(R39), SECOND(R39)+(S4/(1000*30))*60*60),"hh:mm am/pm")), IF(OR(ISBLANK(T39),LEN(T39)=0),"",TEXT(TIME(HOUR(T39), MINUTE(T39), SECOND(T39)+(S5/(1000*30))*60*60),"hh:mm am/pm")))</f>
      </c>
      <c r="T39">
        <f>IF(B39="Onward", IF(OR(ISBLANK(S39),LEN(S39)=0),"",TEXT(TIME(HOUR(S39), MINUTE(S39), SECOND(S39)+(T4/(1000*30))*60*60),"hh:mm am/pm")), IF(OR(ISBLANK(U39),LEN(U39)=0),"",TEXT(TIME(HOUR(U39), MINUTE(U39), SECOND(U39)+(T5/(1000*30))*60*60),"hh:mm am/pm")))</f>
      </c>
      <c r="U39">
        <f>IF(B39="Onward", IF(OR(ISBLANK(T39),LEN(T39)=0),"",TEXT(TIME(HOUR(T39), MINUTE(T39), SECOND(T39)+(U4/(1000*30))*60*60),"hh:mm am/pm")), IF(OR(ISBLANK(V39),LEN(V39)=0),"",TEXT(TIME(HOUR(V39), MINUTE(V39), SECOND(V39)+(U5/(1000*30))*60*60),"hh:mm am/pm")))</f>
      </c>
      <c r="V39">
        <f>IF(B39="Onward", IF(OR(ISBLANK(U39),LEN(U39)=0),"",TEXT(TIME(HOUR(U39), MINUTE(U39), SECOND(U39)+(V4/(1000*30))*60*60),"hh:mm am/pm")), IF(OR(ISBLANK(W39),LEN(W39)=0),"",TEXT(TIME(HOUR(W39), MINUTE(W39), SECOND(W39)+(V5/(1000*30))*60*60),"hh:mm am/pm")))</f>
      </c>
      <c r="W39">
        <f>IF(B39="Onward", IF(OR(ISBLANK(V39),LEN(V39)=0),"",TEXT(TIME(HOUR(V39), MINUTE(V39), SECOND(V39)+(W4/(1000*30))*60*60),"hh:mm am/pm")), IF(OR(ISBLANK(X39),LEN(X39)=0),"",TEXT(TIME(HOUR(X39), MINUTE(X39), SECOND(X39)+(W5/(1000*30))*60*60),"hh:mm am/pm")))</f>
      </c>
      <c r="X39">
        <f>IF(B39="Onward", IF(OR(ISBLANK(W39),LEN(W39)=0),"",TEXT(TIME(HOUR(W39), MINUTE(W39), SECOND(W39)+(X4/(1000*30))*60*60),"hh:mm am/pm")), IF(OR(ISBLANK(Y39),LEN(Y39)=0),"",TEXT(TIME(HOUR(Y39), MINUTE(Y39), SECOND(Y39)+(X5/(1000*30))*60*60),"hh:mm am/pm")))</f>
      </c>
      <c r="Y39">
        <f>IF(B39="Onward", IF(OR(ISBLANK(X39),LEN(X39)=0),"",TEXT(TIME(HOUR(X39), MINUTE(X39), SECOND(X39)+(Y4/(1000*30))*60*60),"hh:mm am/pm")), IF(OR(ISBLANK(Z39),LEN(Z39)=0),"",TEXT(TIME(HOUR(Z39), MINUTE(Z39), SECOND(Z39)+(Y5/(1000*30))*60*60),"hh:mm am/pm")))</f>
      </c>
      <c r="Z39">
        <f>IF(B39="Onward", IF(OR(ISBLANK(Y39),LEN(Y39)=0),"",TEXT(TIME(HOUR(Y39), MINUTE(Y39), SECOND(Y39)+(Z4/(1000*30))*60*60),"hh:mm am/pm")), IF(OR(ISBLANK(AA39),LEN(AA39)=0),"",TEXT(TIME(HOUR(AA39), MINUTE(AA39), SECOND(AA39)+(Z5/(1000*30))*60*60),"hh:mm am/pm")))</f>
      </c>
      <c r="AA39">
        <f>IF(B39="Onward", IF(OR(ISBLANK(Z39),LEN(Z39)=0),"",TEXT(TIME(HOUR(Z39), MINUTE(Z39), SECOND(Z39)+(AA4/(1000*30))*60*60),"hh:mm am/pm")), IF(OR(ISBLANK(AB39),LEN(AB39)=0),"",TEXT(TIME(HOUR(AB39), MINUTE(AB39), SECOND(AB39)+(AA5/(1000*30))*60*60),"hh:mm am/pm")))</f>
      </c>
      <c r="AB39">
        <f>IF(B39="Onward", IF(OR(ISBLANK(AA39),LEN(AA39)=0),"",TEXT(TIME(HOUR(AA39), MINUTE(AA39), SECOND(AA39)+(AB4/(1000*30))*60*60),"hh:mm am/pm")), IF(OR(ISBLANK(AC39),LEN(AC39)=0),"",TEXT(TIME(HOUR(AC39), MINUTE(AC39), SECOND(AC39)+(AB5/(1000*30))*60*60),"hh:mm am/pm")))</f>
      </c>
      <c r="AC39">
        <f>IF(B39="Onward", IF(OR(ISBLANK(AB39),LEN(AB39)=0),"",TEXT(TIME(HOUR(AB39), MINUTE(AB39), SECOND(AB39)+(AC4/(1000*30))*60*60),"hh:mm am/pm")), IF(OR(ISBLANK(AD39),LEN(AD39)=0),"",TEXT(TIME(HOUR(AD39), MINUTE(AD39), SECOND(AD39)+(AC5/(1000*30))*60*60),"hh:mm am/pm")))</f>
      </c>
      <c r="AD39">
        <f>IF(B39="Onward", IF(OR(ISBLANK(AC39),LEN(AC39)=0),"",TEXT(TIME(HOUR(AC39), MINUTE(AC39), SECOND(AC39)+(AD4/(1000*30))*60*60),"hh:mm am/pm")), IF(OR(ISBLANK(AE39),LEN(AE39)=0),"",TEXT(TIME(HOUR(AE39), MINUTE(AE39), SECOND(AE39)+(AD5/(1000*30))*60*60),"hh:mm am/pm")))</f>
      </c>
      <c r="AE39">
        <f>IF(B39="Onward", IF(OR(ISBLANK(AD39),LEN(AD39)=0),"",TEXT(TIME(HOUR(AD39), MINUTE(AD39), SECOND(AD39)+(AE4/(1000*30))*60*60),"hh:mm am/pm")), IF(OR(ISBLANK(AF39),LEN(AF39)=0),"",TEXT(TIME(HOUR(AF39), MINUTE(AF39), SECOND(AF39)+(AE5/(1000*30))*60*60),"hh:mm am/pm")))</f>
      </c>
      <c r="AF39">
        <f>IF(B39="Onward", IF(OR(ISBLANK(AE39),LEN(AE39)=0),"",TEXT(TIME(HOUR(AE39), MINUTE(AE39), SECOND(AE39)+(AF4/(1000*30))*60*60),"hh:mm am/pm")), IF(OR(ISBLANK(AG39),LEN(AG39)=0),"",TEXT(TIME(HOUR(AG39), MINUTE(AG39), SECOND(AG39)+(AF5/(1000*30))*60*60),"hh:mm am/pm")))</f>
      </c>
      <c r="AG39">
        <f>IF(B39="Onward", IF(OR(ISBLANK(AF39),LEN(AF39)=0),"",TEXT(TIME(HOUR(AF39), MINUTE(AF39), SECOND(AF39)+(AG4/(1000*30))*60*60),"hh:mm am/pm")), IF(OR(ISBLANK(AH39),LEN(AH39)=0),"",TEXT(TIME(HOUR(AH39), MINUTE(AH39), SECOND(AH39)+(AG5/(1000*30))*60*60),"hh:mm am/pm")))</f>
      </c>
      <c r="AH39">
        <f>IF(B39="Onward", IF(OR(ISBLANK(AG39),LEN(AG39)=0),"",TEXT(TIME(HOUR(AG39), MINUTE(AG39), SECOND(AG39)+(AH4/(1000*30))*60*60),"hh:mm am/pm")), IF(OR(ISBLANK(AI39),LEN(AI39)=0),"",TEXT(TIME(HOUR(AI39), MINUTE(AI39), SECOND(AI39)+(AH5/(1000*30))*60*60),"hh:mm am/pm")))</f>
      </c>
      <c r="AI39">
        <f>IF(B39="Onward", IF(OR(ISBLANK(AH39),LEN(AH39)=0),"",TEXT(TIME(HOUR(AH39), MINUTE(AH39), SECOND(AH39)+(AI4/(1000*30))*60*60),"hh:mm am/pm")), IF(OR(ISBLANK(AJ39),LEN(AJ39)=0),"",TEXT(TIME(HOUR(AJ39), MINUTE(AJ39), SECOND(AJ39)+(AI5/(1000*30))*60*60),"hh:mm am/pm")))</f>
      </c>
    </row>
    <row r="40" spans="3:35" x14ac:dyDescent="0.25">
      <c r="C40">
        <f>IF(B40="Onward", IF(OR(ISBLANK(B40),LEN(B40)=0),"",TEXT(TIME(HOUR(B40), MINUTE(B40), SECOND(B40)+(C4/(1000*30))*60*60),"hh:mm am/pm")), IF(OR(ISBLANK(D40),LEN(D40)=0),"",TEXT(TIME(HOUR(D40), MINUTE(D40), SECOND(D40)+(C5/(1000*30))*60*60),"hh:mm am/pm")))</f>
      </c>
      <c r="D40">
        <f>IF(B40="Onward", IF(OR(ISBLANK(C40),LEN(C40)=0),"",TEXT(TIME(HOUR(C40), MINUTE(C40), SECOND(C40)+(D4/(1000*30))*60*60),"hh:mm am/pm")), IF(OR(ISBLANK(E40),LEN(E40)=0),"",TEXT(TIME(HOUR(E40), MINUTE(E40), SECOND(E40)+(D5/(1000*30))*60*60),"hh:mm am/pm")))</f>
      </c>
      <c r="E40">
        <f>IF(B40="Onward", IF(OR(ISBLANK(D40),LEN(D40)=0),"",TEXT(TIME(HOUR(D40), MINUTE(D40), SECOND(D40)+(E4/(1000*30))*60*60),"hh:mm am/pm")), IF(OR(ISBLANK(F40),LEN(F40)=0),"",TEXT(TIME(HOUR(F40), MINUTE(F40), SECOND(F40)+(E5/(1000*30))*60*60),"hh:mm am/pm")))</f>
      </c>
      <c r="F40">
        <f>IF(B40="Onward", IF(OR(ISBLANK(E40),LEN(E40)=0),"",TEXT(TIME(HOUR(E40), MINUTE(E40), SECOND(E40)+(F4/(1000*30))*60*60),"hh:mm am/pm")), IF(OR(ISBLANK(G40),LEN(G40)=0),"",TEXT(TIME(HOUR(G40), MINUTE(G40), SECOND(G40)+(F5/(1000*30))*60*60),"hh:mm am/pm")))</f>
      </c>
      <c r="G40">
        <f>IF(B40="Onward", IF(OR(ISBLANK(F40),LEN(F40)=0),"",TEXT(TIME(HOUR(F40), MINUTE(F40), SECOND(F40)+(G4/(1000*30))*60*60),"hh:mm am/pm")), IF(OR(ISBLANK(H40),LEN(H40)=0),"",TEXT(TIME(HOUR(H40), MINUTE(H40), SECOND(H40)+(G5/(1000*30))*60*60),"hh:mm am/pm")))</f>
      </c>
      <c r="H40">
        <f>IF(B40="Onward", IF(OR(ISBLANK(G40),LEN(G40)=0),"",TEXT(TIME(HOUR(G40), MINUTE(G40), SECOND(G40)+(H4/(1000*30))*60*60),"hh:mm am/pm")), IF(OR(ISBLANK(I40),LEN(I40)=0),"",TEXT(TIME(HOUR(I40), MINUTE(I40), SECOND(I40)+(H5/(1000*30))*60*60),"hh:mm am/pm")))</f>
      </c>
      <c r="I40">
        <f>IF(B40="Onward", IF(OR(ISBLANK(H40),LEN(H40)=0),"",TEXT(TIME(HOUR(H40), MINUTE(H40), SECOND(H40)+(I4/(1000*30))*60*60),"hh:mm am/pm")), IF(OR(ISBLANK(J40),LEN(J40)=0),"",TEXT(TIME(HOUR(J40), MINUTE(J40), SECOND(J40)+(I5/(1000*30))*60*60),"hh:mm am/pm")))</f>
      </c>
      <c r="J40">
        <f>IF(B40="Onward", IF(OR(ISBLANK(I40),LEN(I40)=0),"",TEXT(TIME(HOUR(I40), MINUTE(I40), SECOND(I40)+(J4/(1000*30))*60*60),"hh:mm am/pm")), IF(OR(ISBLANK(K40),LEN(K40)=0),"",TEXT(TIME(HOUR(K40), MINUTE(K40), SECOND(K40)+(J5/(1000*30))*60*60),"hh:mm am/pm")))</f>
      </c>
      <c r="K40">
        <f>IF(B40="Onward", IF(OR(ISBLANK(J40),LEN(J40)=0),"",TEXT(TIME(HOUR(J40), MINUTE(J40), SECOND(J40)+(K4/(1000*30))*60*60),"hh:mm am/pm")), IF(OR(ISBLANK(L40),LEN(L40)=0),"",TEXT(TIME(HOUR(L40), MINUTE(L40), SECOND(L40)+(K5/(1000*30))*60*60),"hh:mm am/pm")))</f>
      </c>
      <c r="L40">
        <f>IF(B40="Onward", IF(OR(ISBLANK(K40),LEN(K40)=0),"",TEXT(TIME(HOUR(K40), MINUTE(K40), SECOND(K40)+(L4/(1000*30))*60*60),"hh:mm am/pm")), IF(OR(ISBLANK(M40),LEN(M40)=0),"",TEXT(TIME(HOUR(M40), MINUTE(M40), SECOND(M40)+(L5/(1000*30))*60*60),"hh:mm am/pm")))</f>
      </c>
      <c r="M40">
        <f>IF(B40="Onward", IF(OR(ISBLANK(L40),LEN(L40)=0),"",TEXT(TIME(HOUR(L40), MINUTE(L40), SECOND(L40)+(M4/(1000*30))*60*60),"hh:mm am/pm")), IF(OR(ISBLANK(N40),LEN(N40)=0),"",TEXT(TIME(HOUR(N40), MINUTE(N40), SECOND(N40)+(M5/(1000*30))*60*60),"hh:mm am/pm")))</f>
      </c>
      <c r="N40">
        <f>IF(B40="Onward", IF(OR(ISBLANK(M40),LEN(M40)=0),"",TEXT(TIME(HOUR(M40), MINUTE(M40), SECOND(M40)+(N4/(1000*30))*60*60),"hh:mm am/pm")), IF(OR(ISBLANK(O40),LEN(O40)=0),"",TEXT(TIME(HOUR(O40), MINUTE(O40), SECOND(O40)+(N5/(1000*30))*60*60),"hh:mm am/pm")))</f>
      </c>
      <c r="O40">
        <f>IF(B40="Onward", IF(OR(ISBLANK(N40),LEN(N40)=0),"",TEXT(TIME(HOUR(N40), MINUTE(N40), SECOND(N40)+(O4/(1000*30))*60*60),"hh:mm am/pm")), IF(OR(ISBLANK(P40),LEN(P40)=0),"",TEXT(TIME(HOUR(P40), MINUTE(P40), SECOND(P40)+(O5/(1000*30))*60*60),"hh:mm am/pm")))</f>
      </c>
      <c r="P40">
        <f>IF(B40="Onward", IF(OR(ISBLANK(O40),LEN(O40)=0),"",TEXT(TIME(HOUR(O40), MINUTE(O40), SECOND(O40)+(P4/(1000*30))*60*60),"hh:mm am/pm")), IF(OR(ISBLANK(Q40),LEN(Q40)=0),"",TEXT(TIME(HOUR(Q40), MINUTE(Q40), SECOND(Q40)+(P5/(1000*30))*60*60),"hh:mm am/pm")))</f>
      </c>
      <c r="Q40">
        <f>IF(B40="Onward", IF(OR(ISBLANK(P40),LEN(P40)=0),"",TEXT(TIME(HOUR(P40), MINUTE(P40), SECOND(P40)+(Q4/(1000*30))*60*60),"hh:mm am/pm")), IF(OR(ISBLANK(R40),LEN(R40)=0),"",TEXT(TIME(HOUR(R40), MINUTE(R40), SECOND(R40)+(Q5/(1000*30))*60*60),"hh:mm am/pm")))</f>
      </c>
      <c r="R40">
        <f>IF(B40="Onward", IF(OR(ISBLANK(Q40),LEN(Q40)=0),"",TEXT(TIME(HOUR(Q40), MINUTE(Q40), SECOND(Q40)+(R4/(1000*30))*60*60),"hh:mm am/pm")), IF(OR(ISBLANK(S40),LEN(S40)=0),"",TEXT(TIME(HOUR(S40), MINUTE(S40), SECOND(S40)+(R5/(1000*30))*60*60),"hh:mm am/pm")))</f>
      </c>
      <c r="S40">
        <f>IF(B40="Onward", IF(OR(ISBLANK(R40),LEN(R40)=0),"",TEXT(TIME(HOUR(R40), MINUTE(R40), SECOND(R40)+(S4/(1000*30))*60*60),"hh:mm am/pm")), IF(OR(ISBLANK(T40),LEN(T40)=0),"",TEXT(TIME(HOUR(T40), MINUTE(T40), SECOND(T40)+(S5/(1000*30))*60*60),"hh:mm am/pm")))</f>
      </c>
      <c r="T40">
        <f>IF(B40="Onward", IF(OR(ISBLANK(S40),LEN(S40)=0),"",TEXT(TIME(HOUR(S40), MINUTE(S40), SECOND(S40)+(T4/(1000*30))*60*60),"hh:mm am/pm")), IF(OR(ISBLANK(U40),LEN(U40)=0),"",TEXT(TIME(HOUR(U40), MINUTE(U40), SECOND(U40)+(T5/(1000*30))*60*60),"hh:mm am/pm")))</f>
      </c>
      <c r="U40">
        <f>IF(B40="Onward", IF(OR(ISBLANK(T40),LEN(T40)=0),"",TEXT(TIME(HOUR(T40), MINUTE(T40), SECOND(T40)+(U4/(1000*30))*60*60),"hh:mm am/pm")), IF(OR(ISBLANK(V40),LEN(V40)=0),"",TEXT(TIME(HOUR(V40), MINUTE(V40), SECOND(V40)+(U5/(1000*30))*60*60),"hh:mm am/pm")))</f>
      </c>
      <c r="V40">
        <f>IF(B40="Onward", IF(OR(ISBLANK(U40),LEN(U40)=0),"",TEXT(TIME(HOUR(U40), MINUTE(U40), SECOND(U40)+(V4/(1000*30))*60*60),"hh:mm am/pm")), IF(OR(ISBLANK(W40),LEN(W40)=0),"",TEXT(TIME(HOUR(W40), MINUTE(W40), SECOND(W40)+(V5/(1000*30))*60*60),"hh:mm am/pm")))</f>
      </c>
      <c r="W40">
        <f>IF(B40="Onward", IF(OR(ISBLANK(V40),LEN(V40)=0),"",TEXT(TIME(HOUR(V40), MINUTE(V40), SECOND(V40)+(W4/(1000*30))*60*60),"hh:mm am/pm")), IF(OR(ISBLANK(X40),LEN(X40)=0),"",TEXT(TIME(HOUR(X40), MINUTE(X40), SECOND(X40)+(W5/(1000*30))*60*60),"hh:mm am/pm")))</f>
      </c>
      <c r="X40">
        <f>IF(B40="Onward", IF(OR(ISBLANK(W40),LEN(W40)=0),"",TEXT(TIME(HOUR(W40), MINUTE(W40), SECOND(W40)+(X4/(1000*30))*60*60),"hh:mm am/pm")), IF(OR(ISBLANK(Y40),LEN(Y40)=0),"",TEXT(TIME(HOUR(Y40), MINUTE(Y40), SECOND(Y40)+(X5/(1000*30))*60*60),"hh:mm am/pm")))</f>
      </c>
      <c r="Y40">
        <f>IF(B40="Onward", IF(OR(ISBLANK(X40),LEN(X40)=0),"",TEXT(TIME(HOUR(X40), MINUTE(X40), SECOND(X40)+(Y4/(1000*30))*60*60),"hh:mm am/pm")), IF(OR(ISBLANK(Z40),LEN(Z40)=0),"",TEXT(TIME(HOUR(Z40), MINUTE(Z40), SECOND(Z40)+(Y5/(1000*30))*60*60),"hh:mm am/pm")))</f>
      </c>
      <c r="Z40">
        <f>IF(B40="Onward", IF(OR(ISBLANK(Y40),LEN(Y40)=0),"",TEXT(TIME(HOUR(Y40), MINUTE(Y40), SECOND(Y40)+(Z4/(1000*30))*60*60),"hh:mm am/pm")), IF(OR(ISBLANK(AA40),LEN(AA40)=0),"",TEXT(TIME(HOUR(AA40), MINUTE(AA40), SECOND(AA40)+(Z5/(1000*30))*60*60),"hh:mm am/pm")))</f>
      </c>
      <c r="AA40">
        <f>IF(B40="Onward", IF(OR(ISBLANK(Z40),LEN(Z40)=0),"",TEXT(TIME(HOUR(Z40), MINUTE(Z40), SECOND(Z40)+(AA4/(1000*30))*60*60),"hh:mm am/pm")), IF(OR(ISBLANK(AB40),LEN(AB40)=0),"",TEXT(TIME(HOUR(AB40), MINUTE(AB40), SECOND(AB40)+(AA5/(1000*30))*60*60),"hh:mm am/pm")))</f>
      </c>
      <c r="AB40">
        <f>IF(B40="Onward", IF(OR(ISBLANK(AA40),LEN(AA40)=0),"",TEXT(TIME(HOUR(AA40), MINUTE(AA40), SECOND(AA40)+(AB4/(1000*30))*60*60),"hh:mm am/pm")), IF(OR(ISBLANK(AC40),LEN(AC40)=0),"",TEXT(TIME(HOUR(AC40), MINUTE(AC40), SECOND(AC40)+(AB5/(1000*30))*60*60),"hh:mm am/pm")))</f>
      </c>
      <c r="AC40">
        <f>IF(B40="Onward", IF(OR(ISBLANK(AB40),LEN(AB40)=0),"",TEXT(TIME(HOUR(AB40), MINUTE(AB40), SECOND(AB40)+(AC4/(1000*30))*60*60),"hh:mm am/pm")), IF(OR(ISBLANK(AD40),LEN(AD40)=0),"",TEXT(TIME(HOUR(AD40), MINUTE(AD40), SECOND(AD40)+(AC5/(1000*30))*60*60),"hh:mm am/pm")))</f>
      </c>
      <c r="AD40">
        <f>IF(B40="Onward", IF(OR(ISBLANK(AC40),LEN(AC40)=0),"",TEXT(TIME(HOUR(AC40), MINUTE(AC40), SECOND(AC40)+(AD4/(1000*30))*60*60),"hh:mm am/pm")), IF(OR(ISBLANK(AE40),LEN(AE40)=0),"",TEXT(TIME(HOUR(AE40), MINUTE(AE40), SECOND(AE40)+(AD5/(1000*30))*60*60),"hh:mm am/pm")))</f>
      </c>
      <c r="AE40">
        <f>IF(B40="Onward", IF(OR(ISBLANK(AD40),LEN(AD40)=0),"",TEXT(TIME(HOUR(AD40), MINUTE(AD40), SECOND(AD40)+(AE4/(1000*30))*60*60),"hh:mm am/pm")), IF(OR(ISBLANK(AF40),LEN(AF40)=0),"",TEXT(TIME(HOUR(AF40), MINUTE(AF40), SECOND(AF40)+(AE5/(1000*30))*60*60),"hh:mm am/pm")))</f>
      </c>
      <c r="AF40">
        <f>IF(B40="Onward", IF(OR(ISBLANK(AE40),LEN(AE40)=0),"",TEXT(TIME(HOUR(AE40), MINUTE(AE40), SECOND(AE40)+(AF4/(1000*30))*60*60),"hh:mm am/pm")), IF(OR(ISBLANK(AG40),LEN(AG40)=0),"",TEXT(TIME(HOUR(AG40), MINUTE(AG40), SECOND(AG40)+(AF5/(1000*30))*60*60),"hh:mm am/pm")))</f>
      </c>
      <c r="AG40">
        <f>IF(B40="Onward", IF(OR(ISBLANK(AF40),LEN(AF40)=0),"",TEXT(TIME(HOUR(AF40), MINUTE(AF40), SECOND(AF40)+(AG4/(1000*30))*60*60),"hh:mm am/pm")), IF(OR(ISBLANK(AH40),LEN(AH40)=0),"",TEXT(TIME(HOUR(AH40), MINUTE(AH40), SECOND(AH40)+(AG5/(1000*30))*60*60),"hh:mm am/pm")))</f>
      </c>
      <c r="AH40">
        <f>IF(B40="Onward", IF(OR(ISBLANK(AG40),LEN(AG40)=0),"",TEXT(TIME(HOUR(AG40), MINUTE(AG40), SECOND(AG40)+(AH4/(1000*30))*60*60),"hh:mm am/pm")), IF(OR(ISBLANK(AI40),LEN(AI40)=0),"",TEXT(TIME(HOUR(AI40), MINUTE(AI40), SECOND(AI40)+(AH5/(1000*30))*60*60),"hh:mm am/pm")))</f>
      </c>
      <c r="AI40">
        <f>IF(B40="Onward", IF(OR(ISBLANK(AH40),LEN(AH40)=0),"",TEXT(TIME(HOUR(AH40), MINUTE(AH40), SECOND(AH40)+(AI4/(1000*30))*60*60),"hh:mm am/pm")), IF(OR(ISBLANK(AJ40),LEN(AJ40)=0),"",TEXT(TIME(HOUR(AJ40), MINUTE(AJ40), SECOND(AJ40)+(AI5/(1000*30))*60*60),"hh:mm am/pm")))</f>
      </c>
    </row>
    <row r="41" spans="3:35" x14ac:dyDescent="0.25">
      <c r="C41">
        <f>IF(B41="Onward", IF(OR(ISBLANK(B41),LEN(B41)=0),"",TEXT(TIME(HOUR(B41), MINUTE(B41), SECOND(B41)+(C4/(1000*30))*60*60),"hh:mm am/pm")), IF(OR(ISBLANK(D41),LEN(D41)=0),"",TEXT(TIME(HOUR(D41), MINUTE(D41), SECOND(D41)+(C5/(1000*30))*60*60),"hh:mm am/pm")))</f>
      </c>
      <c r="D41">
        <f>IF(B41="Onward", IF(OR(ISBLANK(C41),LEN(C41)=0),"",TEXT(TIME(HOUR(C41), MINUTE(C41), SECOND(C41)+(D4/(1000*30))*60*60),"hh:mm am/pm")), IF(OR(ISBLANK(E41),LEN(E41)=0),"",TEXT(TIME(HOUR(E41), MINUTE(E41), SECOND(E41)+(D5/(1000*30))*60*60),"hh:mm am/pm")))</f>
      </c>
      <c r="E41">
        <f>IF(B41="Onward", IF(OR(ISBLANK(D41),LEN(D41)=0),"",TEXT(TIME(HOUR(D41), MINUTE(D41), SECOND(D41)+(E4/(1000*30))*60*60),"hh:mm am/pm")), IF(OR(ISBLANK(F41),LEN(F41)=0),"",TEXT(TIME(HOUR(F41), MINUTE(F41), SECOND(F41)+(E5/(1000*30))*60*60),"hh:mm am/pm")))</f>
      </c>
      <c r="F41">
        <f>IF(B41="Onward", IF(OR(ISBLANK(E41),LEN(E41)=0),"",TEXT(TIME(HOUR(E41), MINUTE(E41), SECOND(E41)+(F4/(1000*30))*60*60),"hh:mm am/pm")), IF(OR(ISBLANK(G41),LEN(G41)=0),"",TEXT(TIME(HOUR(G41), MINUTE(G41), SECOND(G41)+(F5/(1000*30))*60*60),"hh:mm am/pm")))</f>
      </c>
      <c r="G41">
        <f>IF(B41="Onward", IF(OR(ISBLANK(F41),LEN(F41)=0),"",TEXT(TIME(HOUR(F41), MINUTE(F41), SECOND(F41)+(G4/(1000*30))*60*60),"hh:mm am/pm")), IF(OR(ISBLANK(H41),LEN(H41)=0),"",TEXT(TIME(HOUR(H41), MINUTE(H41), SECOND(H41)+(G5/(1000*30))*60*60),"hh:mm am/pm")))</f>
      </c>
      <c r="H41">
        <f>IF(B41="Onward", IF(OR(ISBLANK(G41),LEN(G41)=0),"",TEXT(TIME(HOUR(G41), MINUTE(G41), SECOND(G41)+(H4/(1000*30))*60*60),"hh:mm am/pm")), IF(OR(ISBLANK(I41),LEN(I41)=0),"",TEXT(TIME(HOUR(I41), MINUTE(I41), SECOND(I41)+(H5/(1000*30))*60*60),"hh:mm am/pm")))</f>
      </c>
      <c r="I41">
        <f>IF(B41="Onward", IF(OR(ISBLANK(H41),LEN(H41)=0),"",TEXT(TIME(HOUR(H41), MINUTE(H41), SECOND(H41)+(I4/(1000*30))*60*60),"hh:mm am/pm")), IF(OR(ISBLANK(J41),LEN(J41)=0),"",TEXT(TIME(HOUR(J41), MINUTE(J41), SECOND(J41)+(I5/(1000*30))*60*60),"hh:mm am/pm")))</f>
      </c>
      <c r="J41">
        <f>IF(B41="Onward", IF(OR(ISBLANK(I41),LEN(I41)=0),"",TEXT(TIME(HOUR(I41), MINUTE(I41), SECOND(I41)+(J4/(1000*30))*60*60),"hh:mm am/pm")), IF(OR(ISBLANK(K41),LEN(K41)=0),"",TEXT(TIME(HOUR(K41), MINUTE(K41), SECOND(K41)+(J5/(1000*30))*60*60),"hh:mm am/pm")))</f>
      </c>
      <c r="K41">
        <f>IF(B41="Onward", IF(OR(ISBLANK(J41),LEN(J41)=0),"",TEXT(TIME(HOUR(J41), MINUTE(J41), SECOND(J41)+(K4/(1000*30))*60*60),"hh:mm am/pm")), IF(OR(ISBLANK(L41),LEN(L41)=0),"",TEXT(TIME(HOUR(L41), MINUTE(L41), SECOND(L41)+(K5/(1000*30))*60*60),"hh:mm am/pm")))</f>
      </c>
      <c r="L41">
        <f>IF(B41="Onward", IF(OR(ISBLANK(K41),LEN(K41)=0),"",TEXT(TIME(HOUR(K41), MINUTE(K41), SECOND(K41)+(L4/(1000*30))*60*60),"hh:mm am/pm")), IF(OR(ISBLANK(M41),LEN(M41)=0),"",TEXT(TIME(HOUR(M41), MINUTE(M41), SECOND(M41)+(L5/(1000*30))*60*60),"hh:mm am/pm")))</f>
      </c>
      <c r="M41">
        <f>IF(B41="Onward", IF(OR(ISBLANK(L41),LEN(L41)=0),"",TEXT(TIME(HOUR(L41), MINUTE(L41), SECOND(L41)+(M4/(1000*30))*60*60),"hh:mm am/pm")), IF(OR(ISBLANK(N41),LEN(N41)=0),"",TEXT(TIME(HOUR(N41), MINUTE(N41), SECOND(N41)+(M5/(1000*30))*60*60),"hh:mm am/pm")))</f>
      </c>
      <c r="N41">
        <f>IF(B41="Onward", IF(OR(ISBLANK(M41),LEN(M41)=0),"",TEXT(TIME(HOUR(M41), MINUTE(M41), SECOND(M41)+(N4/(1000*30))*60*60),"hh:mm am/pm")), IF(OR(ISBLANK(O41),LEN(O41)=0),"",TEXT(TIME(HOUR(O41), MINUTE(O41), SECOND(O41)+(N5/(1000*30))*60*60),"hh:mm am/pm")))</f>
      </c>
      <c r="O41">
        <f>IF(B41="Onward", IF(OR(ISBLANK(N41),LEN(N41)=0),"",TEXT(TIME(HOUR(N41), MINUTE(N41), SECOND(N41)+(O4/(1000*30))*60*60),"hh:mm am/pm")), IF(OR(ISBLANK(P41),LEN(P41)=0),"",TEXT(TIME(HOUR(P41), MINUTE(P41), SECOND(P41)+(O5/(1000*30))*60*60),"hh:mm am/pm")))</f>
      </c>
      <c r="P41">
        <f>IF(B41="Onward", IF(OR(ISBLANK(O41),LEN(O41)=0),"",TEXT(TIME(HOUR(O41), MINUTE(O41), SECOND(O41)+(P4/(1000*30))*60*60),"hh:mm am/pm")), IF(OR(ISBLANK(Q41),LEN(Q41)=0),"",TEXT(TIME(HOUR(Q41), MINUTE(Q41), SECOND(Q41)+(P5/(1000*30))*60*60),"hh:mm am/pm")))</f>
      </c>
      <c r="Q41">
        <f>IF(B41="Onward", IF(OR(ISBLANK(P41),LEN(P41)=0),"",TEXT(TIME(HOUR(P41), MINUTE(P41), SECOND(P41)+(Q4/(1000*30))*60*60),"hh:mm am/pm")), IF(OR(ISBLANK(R41),LEN(R41)=0),"",TEXT(TIME(HOUR(R41), MINUTE(R41), SECOND(R41)+(Q5/(1000*30))*60*60),"hh:mm am/pm")))</f>
      </c>
      <c r="R41">
        <f>IF(B41="Onward", IF(OR(ISBLANK(Q41),LEN(Q41)=0),"",TEXT(TIME(HOUR(Q41), MINUTE(Q41), SECOND(Q41)+(R4/(1000*30))*60*60),"hh:mm am/pm")), IF(OR(ISBLANK(S41),LEN(S41)=0),"",TEXT(TIME(HOUR(S41), MINUTE(S41), SECOND(S41)+(R5/(1000*30))*60*60),"hh:mm am/pm")))</f>
      </c>
      <c r="S41">
        <f>IF(B41="Onward", IF(OR(ISBLANK(R41),LEN(R41)=0),"",TEXT(TIME(HOUR(R41), MINUTE(R41), SECOND(R41)+(S4/(1000*30))*60*60),"hh:mm am/pm")), IF(OR(ISBLANK(T41),LEN(T41)=0),"",TEXT(TIME(HOUR(T41), MINUTE(T41), SECOND(T41)+(S5/(1000*30))*60*60),"hh:mm am/pm")))</f>
      </c>
      <c r="T41">
        <f>IF(B41="Onward", IF(OR(ISBLANK(S41),LEN(S41)=0),"",TEXT(TIME(HOUR(S41), MINUTE(S41), SECOND(S41)+(T4/(1000*30))*60*60),"hh:mm am/pm")), IF(OR(ISBLANK(U41),LEN(U41)=0),"",TEXT(TIME(HOUR(U41), MINUTE(U41), SECOND(U41)+(T5/(1000*30))*60*60),"hh:mm am/pm")))</f>
      </c>
      <c r="U41">
        <f>IF(B41="Onward", IF(OR(ISBLANK(T41),LEN(T41)=0),"",TEXT(TIME(HOUR(T41), MINUTE(T41), SECOND(T41)+(U4/(1000*30))*60*60),"hh:mm am/pm")), IF(OR(ISBLANK(V41),LEN(V41)=0),"",TEXT(TIME(HOUR(V41), MINUTE(V41), SECOND(V41)+(U5/(1000*30))*60*60),"hh:mm am/pm")))</f>
      </c>
      <c r="V41">
        <f>IF(B41="Onward", IF(OR(ISBLANK(U41),LEN(U41)=0),"",TEXT(TIME(HOUR(U41), MINUTE(U41), SECOND(U41)+(V4/(1000*30))*60*60),"hh:mm am/pm")), IF(OR(ISBLANK(W41),LEN(W41)=0),"",TEXT(TIME(HOUR(W41), MINUTE(W41), SECOND(W41)+(V5/(1000*30))*60*60),"hh:mm am/pm")))</f>
      </c>
      <c r="W41">
        <f>IF(B41="Onward", IF(OR(ISBLANK(V41),LEN(V41)=0),"",TEXT(TIME(HOUR(V41), MINUTE(V41), SECOND(V41)+(W4/(1000*30))*60*60),"hh:mm am/pm")), IF(OR(ISBLANK(X41),LEN(X41)=0),"",TEXT(TIME(HOUR(X41), MINUTE(X41), SECOND(X41)+(W5/(1000*30))*60*60),"hh:mm am/pm")))</f>
      </c>
      <c r="X41">
        <f>IF(B41="Onward", IF(OR(ISBLANK(W41),LEN(W41)=0),"",TEXT(TIME(HOUR(W41), MINUTE(W41), SECOND(W41)+(X4/(1000*30))*60*60),"hh:mm am/pm")), IF(OR(ISBLANK(Y41),LEN(Y41)=0),"",TEXT(TIME(HOUR(Y41), MINUTE(Y41), SECOND(Y41)+(X5/(1000*30))*60*60),"hh:mm am/pm")))</f>
      </c>
      <c r="Y41">
        <f>IF(B41="Onward", IF(OR(ISBLANK(X41),LEN(X41)=0),"",TEXT(TIME(HOUR(X41), MINUTE(X41), SECOND(X41)+(Y4/(1000*30))*60*60),"hh:mm am/pm")), IF(OR(ISBLANK(Z41),LEN(Z41)=0),"",TEXT(TIME(HOUR(Z41), MINUTE(Z41), SECOND(Z41)+(Y5/(1000*30))*60*60),"hh:mm am/pm")))</f>
      </c>
      <c r="Z41">
        <f>IF(B41="Onward", IF(OR(ISBLANK(Y41),LEN(Y41)=0),"",TEXT(TIME(HOUR(Y41), MINUTE(Y41), SECOND(Y41)+(Z4/(1000*30))*60*60),"hh:mm am/pm")), IF(OR(ISBLANK(AA41),LEN(AA41)=0),"",TEXT(TIME(HOUR(AA41), MINUTE(AA41), SECOND(AA41)+(Z5/(1000*30))*60*60),"hh:mm am/pm")))</f>
      </c>
      <c r="AA41">
        <f>IF(B41="Onward", IF(OR(ISBLANK(Z41),LEN(Z41)=0),"",TEXT(TIME(HOUR(Z41), MINUTE(Z41), SECOND(Z41)+(AA4/(1000*30))*60*60),"hh:mm am/pm")), IF(OR(ISBLANK(AB41),LEN(AB41)=0),"",TEXT(TIME(HOUR(AB41), MINUTE(AB41), SECOND(AB41)+(AA5/(1000*30))*60*60),"hh:mm am/pm")))</f>
      </c>
      <c r="AB41">
        <f>IF(B41="Onward", IF(OR(ISBLANK(AA41),LEN(AA41)=0),"",TEXT(TIME(HOUR(AA41), MINUTE(AA41), SECOND(AA41)+(AB4/(1000*30))*60*60),"hh:mm am/pm")), IF(OR(ISBLANK(AC41),LEN(AC41)=0),"",TEXT(TIME(HOUR(AC41), MINUTE(AC41), SECOND(AC41)+(AB5/(1000*30))*60*60),"hh:mm am/pm")))</f>
      </c>
      <c r="AC41">
        <f>IF(B41="Onward", IF(OR(ISBLANK(AB41),LEN(AB41)=0),"",TEXT(TIME(HOUR(AB41), MINUTE(AB41), SECOND(AB41)+(AC4/(1000*30))*60*60),"hh:mm am/pm")), IF(OR(ISBLANK(AD41),LEN(AD41)=0),"",TEXT(TIME(HOUR(AD41), MINUTE(AD41), SECOND(AD41)+(AC5/(1000*30))*60*60),"hh:mm am/pm")))</f>
      </c>
      <c r="AD41">
        <f>IF(B41="Onward", IF(OR(ISBLANK(AC41),LEN(AC41)=0),"",TEXT(TIME(HOUR(AC41), MINUTE(AC41), SECOND(AC41)+(AD4/(1000*30))*60*60),"hh:mm am/pm")), IF(OR(ISBLANK(AE41),LEN(AE41)=0),"",TEXT(TIME(HOUR(AE41), MINUTE(AE41), SECOND(AE41)+(AD5/(1000*30))*60*60),"hh:mm am/pm")))</f>
      </c>
      <c r="AE41">
        <f>IF(B41="Onward", IF(OR(ISBLANK(AD41),LEN(AD41)=0),"",TEXT(TIME(HOUR(AD41), MINUTE(AD41), SECOND(AD41)+(AE4/(1000*30))*60*60),"hh:mm am/pm")), IF(OR(ISBLANK(AF41),LEN(AF41)=0),"",TEXT(TIME(HOUR(AF41), MINUTE(AF41), SECOND(AF41)+(AE5/(1000*30))*60*60),"hh:mm am/pm")))</f>
      </c>
      <c r="AF41">
        <f>IF(B41="Onward", IF(OR(ISBLANK(AE41),LEN(AE41)=0),"",TEXT(TIME(HOUR(AE41), MINUTE(AE41), SECOND(AE41)+(AF4/(1000*30))*60*60),"hh:mm am/pm")), IF(OR(ISBLANK(AG41),LEN(AG41)=0),"",TEXT(TIME(HOUR(AG41), MINUTE(AG41), SECOND(AG41)+(AF5/(1000*30))*60*60),"hh:mm am/pm")))</f>
      </c>
      <c r="AG41">
        <f>IF(B41="Onward", IF(OR(ISBLANK(AF41),LEN(AF41)=0),"",TEXT(TIME(HOUR(AF41), MINUTE(AF41), SECOND(AF41)+(AG4/(1000*30))*60*60),"hh:mm am/pm")), IF(OR(ISBLANK(AH41),LEN(AH41)=0),"",TEXT(TIME(HOUR(AH41), MINUTE(AH41), SECOND(AH41)+(AG5/(1000*30))*60*60),"hh:mm am/pm")))</f>
      </c>
      <c r="AH41">
        <f>IF(B41="Onward", IF(OR(ISBLANK(AG41),LEN(AG41)=0),"",TEXT(TIME(HOUR(AG41), MINUTE(AG41), SECOND(AG41)+(AH4/(1000*30))*60*60),"hh:mm am/pm")), IF(OR(ISBLANK(AI41),LEN(AI41)=0),"",TEXT(TIME(HOUR(AI41), MINUTE(AI41), SECOND(AI41)+(AH5/(1000*30))*60*60),"hh:mm am/pm")))</f>
      </c>
      <c r="AI41">
        <f>IF(B41="Onward", IF(OR(ISBLANK(AH41),LEN(AH41)=0),"",TEXT(TIME(HOUR(AH41), MINUTE(AH41), SECOND(AH41)+(AI4/(1000*30))*60*60),"hh:mm am/pm")), IF(OR(ISBLANK(AJ41),LEN(AJ41)=0),"",TEXT(TIME(HOUR(AJ41), MINUTE(AJ41), SECOND(AJ41)+(AI5/(1000*30))*60*60),"hh:mm am/pm")))</f>
      </c>
    </row>
    <row r="42" spans="3:35" x14ac:dyDescent="0.25">
      <c r="C42">
        <f>IF(B42="Onward", IF(OR(ISBLANK(B42),LEN(B42)=0),"",TEXT(TIME(HOUR(B42), MINUTE(B42), SECOND(B42)+(C4/(1000*30))*60*60),"hh:mm am/pm")), IF(OR(ISBLANK(D42),LEN(D42)=0),"",TEXT(TIME(HOUR(D42), MINUTE(D42), SECOND(D42)+(C5/(1000*30))*60*60),"hh:mm am/pm")))</f>
      </c>
      <c r="D42">
        <f>IF(B42="Onward", IF(OR(ISBLANK(C42),LEN(C42)=0),"",TEXT(TIME(HOUR(C42), MINUTE(C42), SECOND(C42)+(D4/(1000*30))*60*60),"hh:mm am/pm")), IF(OR(ISBLANK(E42),LEN(E42)=0),"",TEXT(TIME(HOUR(E42), MINUTE(E42), SECOND(E42)+(D5/(1000*30))*60*60),"hh:mm am/pm")))</f>
      </c>
      <c r="E42">
        <f>IF(B42="Onward", IF(OR(ISBLANK(D42),LEN(D42)=0),"",TEXT(TIME(HOUR(D42), MINUTE(D42), SECOND(D42)+(E4/(1000*30))*60*60),"hh:mm am/pm")), IF(OR(ISBLANK(F42),LEN(F42)=0),"",TEXT(TIME(HOUR(F42), MINUTE(F42), SECOND(F42)+(E5/(1000*30))*60*60),"hh:mm am/pm")))</f>
      </c>
      <c r="F42">
        <f>IF(B42="Onward", IF(OR(ISBLANK(E42),LEN(E42)=0),"",TEXT(TIME(HOUR(E42), MINUTE(E42), SECOND(E42)+(F4/(1000*30))*60*60),"hh:mm am/pm")), IF(OR(ISBLANK(G42),LEN(G42)=0),"",TEXT(TIME(HOUR(G42), MINUTE(G42), SECOND(G42)+(F5/(1000*30))*60*60),"hh:mm am/pm")))</f>
      </c>
      <c r="G42">
        <f>IF(B42="Onward", IF(OR(ISBLANK(F42),LEN(F42)=0),"",TEXT(TIME(HOUR(F42), MINUTE(F42), SECOND(F42)+(G4/(1000*30))*60*60),"hh:mm am/pm")), IF(OR(ISBLANK(H42),LEN(H42)=0),"",TEXT(TIME(HOUR(H42), MINUTE(H42), SECOND(H42)+(G5/(1000*30))*60*60),"hh:mm am/pm")))</f>
      </c>
      <c r="H42">
        <f>IF(B42="Onward", IF(OR(ISBLANK(G42),LEN(G42)=0),"",TEXT(TIME(HOUR(G42), MINUTE(G42), SECOND(G42)+(H4/(1000*30))*60*60),"hh:mm am/pm")), IF(OR(ISBLANK(I42),LEN(I42)=0),"",TEXT(TIME(HOUR(I42), MINUTE(I42), SECOND(I42)+(H5/(1000*30))*60*60),"hh:mm am/pm")))</f>
      </c>
      <c r="I42">
        <f>IF(B42="Onward", IF(OR(ISBLANK(H42),LEN(H42)=0),"",TEXT(TIME(HOUR(H42), MINUTE(H42), SECOND(H42)+(I4/(1000*30))*60*60),"hh:mm am/pm")), IF(OR(ISBLANK(J42),LEN(J42)=0),"",TEXT(TIME(HOUR(J42), MINUTE(J42), SECOND(J42)+(I5/(1000*30))*60*60),"hh:mm am/pm")))</f>
      </c>
      <c r="J42">
        <f>IF(B42="Onward", IF(OR(ISBLANK(I42),LEN(I42)=0),"",TEXT(TIME(HOUR(I42), MINUTE(I42), SECOND(I42)+(J4/(1000*30))*60*60),"hh:mm am/pm")), IF(OR(ISBLANK(K42),LEN(K42)=0),"",TEXT(TIME(HOUR(K42), MINUTE(K42), SECOND(K42)+(J5/(1000*30))*60*60),"hh:mm am/pm")))</f>
      </c>
      <c r="K42">
        <f>IF(B42="Onward", IF(OR(ISBLANK(J42),LEN(J42)=0),"",TEXT(TIME(HOUR(J42), MINUTE(J42), SECOND(J42)+(K4/(1000*30))*60*60),"hh:mm am/pm")), IF(OR(ISBLANK(L42),LEN(L42)=0),"",TEXT(TIME(HOUR(L42), MINUTE(L42), SECOND(L42)+(K5/(1000*30))*60*60),"hh:mm am/pm")))</f>
      </c>
      <c r="L42">
        <f>IF(B42="Onward", IF(OR(ISBLANK(K42),LEN(K42)=0),"",TEXT(TIME(HOUR(K42), MINUTE(K42), SECOND(K42)+(L4/(1000*30))*60*60),"hh:mm am/pm")), IF(OR(ISBLANK(M42),LEN(M42)=0),"",TEXT(TIME(HOUR(M42), MINUTE(M42), SECOND(M42)+(L5/(1000*30))*60*60),"hh:mm am/pm")))</f>
      </c>
      <c r="M42">
        <f>IF(B42="Onward", IF(OR(ISBLANK(L42),LEN(L42)=0),"",TEXT(TIME(HOUR(L42), MINUTE(L42), SECOND(L42)+(M4/(1000*30))*60*60),"hh:mm am/pm")), IF(OR(ISBLANK(N42),LEN(N42)=0),"",TEXT(TIME(HOUR(N42), MINUTE(N42), SECOND(N42)+(M5/(1000*30))*60*60),"hh:mm am/pm")))</f>
      </c>
      <c r="N42">
        <f>IF(B42="Onward", IF(OR(ISBLANK(M42),LEN(M42)=0),"",TEXT(TIME(HOUR(M42), MINUTE(M42), SECOND(M42)+(N4/(1000*30))*60*60),"hh:mm am/pm")), IF(OR(ISBLANK(O42),LEN(O42)=0),"",TEXT(TIME(HOUR(O42), MINUTE(O42), SECOND(O42)+(N5/(1000*30))*60*60),"hh:mm am/pm")))</f>
      </c>
      <c r="O42">
        <f>IF(B42="Onward", IF(OR(ISBLANK(N42),LEN(N42)=0),"",TEXT(TIME(HOUR(N42), MINUTE(N42), SECOND(N42)+(O4/(1000*30))*60*60),"hh:mm am/pm")), IF(OR(ISBLANK(P42),LEN(P42)=0),"",TEXT(TIME(HOUR(P42), MINUTE(P42), SECOND(P42)+(O5/(1000*30))*60*60),"hh:mm am/pm")))</f>
      </c>
      <c r="P42">
        <f>IF(B42="Onward", IF(OR(ISBLANK(O42),LEN(O42)=0),"",TEXT(TIME(HOUR(O42), MINUTE(O42), SECOND(O42)+(P4/(1000*30))*60*60),"hh:mm am/pm")), IF(OR(ISBLANK(Q42),LEN(Q42)=0),"",TEXT(TIME(HOUR(Q42), MINUTE(Q42), SECOND(Q42)+(P5/(1000*30))*60*60),"hh:mm am/pm")))</f>
      </c>
      <c r="Q42">
        <f>IF(B42="Onward", IF(OR(ISBLANK(P42),LEN(P42)=0),"",TEXT(TIME(HOUR(P42), MINUTE(P42), SECOND(P42)+(Q4/(1000*30))*60*60),"hh:mm am/pm")), IF(OR(ISBLANK(R42),LEN(R42)=0),"",TEXT(TIME(HOUR(R42), MINUTE(R42), SECOND(R42)+(Q5/(1000*30))*60*60),"hh:mm am/pm")))</f>
      </c>
      <c r="R42">
        <f>IF(B42="Onward", IF(OR(ISBLANK(Q42),LEN(Q42)=0),"",TEXT(TIME(HOUR(Q42), MINUTE(Q42), SECOND(Q42)+(R4/(1000*30))*60*60),"hh:mm am/pm")), IF(OR(ISBLANK(S42),LEN(S42)=0),"",TEXT(TIME(HOUR(S42), MINUTE(S42), SECOND(S42)+(R5/(1000*30))*60*60),"hh:mm am/pm")))</f>
      </c>
      <c r="S42">
        <f>IF(B42="Onward", IF(OR(ISBLANK(R42),LEN(R42)=0),"",TEXT(TIME(HOUR(R42), MINUTE(R42), SECOND(R42)+(S4/(1000*30))*60*60),"hh:mm am/pm")), IF(OR(ISBLANK(T42),LEN(T42)=0),"",TEXT(TIME(HOUR(T42), MINUTE(T42), SECOND(T42)+(S5/(1000*30))*60*60),"hh:mm am/pm")))</f>
      </c>
      <c r="T42">
        <f>IF(B42="Onward", IF(OR(ISBLANK(S42),LEN(S42)=0),"",TEXT(TIME(HOUR(S42), MINUTE(S42), SECOND(S42)+(T4/(1000*30))*60*60),"hh:mm am/pm")), IF(OR(ISBLANK(U42),LEN(U42)=0),"",TEXT(TIME(HOUR(U42), MINUTE(U42), SECOND(U42)+(T5/(1000*30))*60*60),"hh:mm am/pm")))</f>
      </c>
      <c r="U42">
        <f>IF(B42="Onward", IF(OR(ISBLANK(T42),LEN(T42)=0),"",TEXT(TIME(HOUR(T42), MINUTE(T42), SECOND(T42)+(U4/(1000*30))*60*60),"hh:mm am/pm")), IF(OR(ISBLANK(V42),LEN(V42)=0),"",TEXT(TIME(HOUR(V42), MINUTE(V42), SECOND(V42)+(U5/(1000*30))*60*60),"hh:mm am/pm")))</f>
      </c>
      <c r="V42">
        <f>IF(B42="Onward", IF(OR(ISBLANK(U42),LEN(U42)=0),"",TEXT(TIME(HOUR(U42), MINUTE(U42), SECOND(U42)+(V4/(1000*30))*60*60),"hh:mm am/pm")), IF(OR(ISBLANK(W42),LEN(W42)=0),"",TEXT(TIME(HOUR(W42), MINUTE(W42), SECOND(W42)+(V5/(1000*30))*60*60),"hh:mm am/pm")))</f>
      </c>
      <c r="W42">
        <f>IF(B42="Onward", IF(OR(ISBLANK(V42),LEN(V42)=0),"",TEXT(TIME(HOUR(V42), MINUTE(V42), SECOND(V42)+(W4/(1000*30))*60*60),"hh:mm am/pm")), IF(OR(ISBLANK(X42),LEN(X42)=0),"",TEXT(TIME(HOUR(X42), MINUTE(X42), SECOND(X42)+(W5/(1000*30))*60*60),"hh:mm am/pm")))</f>
      </c>
      <c r="X42">
        <f>IF(B42="Onward", IF(OR(ISBLANK(W42),LEN(W42)=0),"",TEXT(TIME(HOUR(W42), MINUTE(W42), SECOND(W42)+(X4/(1000*30))*60*60),"hh:mm am/pm")), IF(OR(ISBLANK(Y42),LEN(Y42)=0),"",TEXT(TIME(HOUR(Y42), MINUTE(Y42), SECOND(Y42)+(X5/(1000*30))*60*60),"hh:mm am/pm")))</f>
      </c>
      <c r="Y42">
        <f>IF(B42="Onward", IF(OR(ISBLANK(X42),LEN(X42)=0),"",TEXT(TIME(HOUR(X42), MINUTE(X42), SECOND(X42)+(Y4/(1000*30))*60*60),"hh:mm am/pm")), IF(OR(ISBLANK(Z42),LEN(Z42)=0),"",TEXT(TIME(HOUR(Z42), MINUTE(Z42), SECOND(Z42)+(Y5/(1000*30))*60*60),"hh:mm am/pm")))</f>
      </c>
      <c r="Z42">
        <f>IF(B42="Onward", IF(OR(ISBLANK(Y42),LEN(Y42)=0),"",TEXT(TIME(HOUR(Y42), MINUTE(Y42), SECOND(Y42)+(Z4/(1000*30))*60*60),"hh:mm am/pm")), IF(OR(ISBLANK(AA42),LEN(AA42)=0),"",TEXT(TIME(HOUR(AA42), MINUTE(AA42), SECOND(AA42)+(Z5/(1000*30))*60*60),"hh:mm am/pm")))</f>
      </c>
      <c r="AA42">
        <f>IF(B42="Onward", IF(OR(ISBLANK(Z42),LEN(Z42)=0),"",TEXT(TIME(HOUR(Z42), MINUTE(Z42), SECOND(Z42)+(AA4/(1000*30))*60*60),"hh:mm am/pm")), IF(OR(ISBLANK(AB42),LEN(AB42)=0),"",TEXT(TIME(HOUR(AB42), MINUTE(AB42), SECOND(AB42)+(AA5/(1000*30))*60*60),"hh:mm am/pm")))</f>
      </c>
      <c r="AB42">
        <f>IF(B42="Onward", IF(OR(ISBLANK(AA42),LEN(AA42)=0),"",TEXT(TIME(HOUR(AA42), MINUTE(AA42), SECOND(AA42)+(AB4/(1000*30))*60*60),"hh:mm am/pm")), IF(OR(ISBLANK(AC42),LEN(AC42)=0),"",TEXT(TIME(HOUR(AC42), MINUTE(AC42), SECOND(AC42)+(AB5/(1000*30))*60*60),"hh:mm am/pm")))</f>
      </c>
      <c r="AC42">
        <f>IF(B42="Onward", IF(OR(ISBLANK(AB42),LEN(AB42)=0),"",TEXT(TIME(HOUR(AB42), MINUTE(AB42), SECOND(AB42)+(AC4/(1000*30))*60*60),"hh:mm am/pm")), IF(OR(ISBLANK(AD42),LEN(AD42)=0),"",TEXT(TIME(HOUR(AD42), MINUTE(AD42), SECOND(AD42)+(AC5/(1000*30))*60*60),"hh:mm am/pm")))</f>
      </c>
      <c r="AD42">
        <f>IF(B42="Onward", IF(OR(ISBLANK(AC42),LEN(AC42)=0),"",TEXT(TIME(HOUR(AC42), MINUTE(AC42), SECOND(AC42)+(AD4/(1000*30))*60*60),"hh:mm am/pm")), IF(OR(ISBLANK(AE42),LEN(AE42)=0),"",TEXT(TIME(HOUR(AE42), MINUTE(AE42), SECOND(AE42)+(AD5/(1000*30))*60*60),"hh:mm am/pm")))</f>
      </c>
      <c r="AE42">
        <f>IF(B42="Onward", IF(OR(ISBLANK(AD42),LEN(AD42)=0),"",TEXT(TIME(HOUR(AD42), MINUTE(AD42), SECOND(AD42)+(AE4/(1000*30))*60*60),"hh:mm am/pm")), IF(OR(ISBLANK(AF42),LEN(AF42)=0),"",TEXT(TIME(HOUR(AF42), MINUTE(AF42), SECOND(AF42)+(AE5/(1000*30))*60*60),"hh:mm am/pm")))</f>
      </c>
      <c r="AF42">
        <f>IF(B42="Onward", IF(OR(ISBLANK(AE42),LEN(AE42)=0),"",TEXT(TIME(HOUR(AE42), MINUTE(AE42), SECOND(AE42)+(AF4/(1000*30))*60*60),"hh:mm am/pm")), IF(OR(ISBLANK(AG42),LEN(AG42)=0),"",TEXT(TIME(HOUR(AG42), MINUTE(AG42), SECOND(AG42)+(AF5/(1000*30))*60*60),"hh:mm am/pm")))</f>
      </c>
      <c r="AG42">
        <f>IF(B42="Onward", IF(OR(ISBLANK(AF42),LEN(AF42)=0),"",TEXT(TIME(HOUR(AF42), MINUTE(AF42), SECOND(AF42)+(AG4/(1000*30))*60*60),"hh:mm am/pm")), IF(OR(ISBLANK(AH42),LEN(AH42)=0),"",TEXT(TIME(HOUR(AH42), MINUTE(AH42), SECOND(AH42)+(AG5/(1000*30))*60*60),"hh:mm am/pm")))</f>
      </c>
      <c r="AH42">
        <f>IF(B42="Onward", IF(OR(ISBLANK(AG42),LEN(AG42)=0),"",TEXT(TIME(HOUR(AG42), MINUTE(AG42), SECOND(AG42)+(AH4/(1000*30))*60*60),"hh:mm am/pm")), IF(OR(ISBLANK(AI42),LEN(AI42)=0),"",TEXT(TIME(HOUR(AI42), MINUTE(AI42), SECOND(AI42)+(AH5/(1000*30))*60*60),"hh:mm am/pm")))</f>
      </c>
      <c r="AI42">
        <f>IF(B42="Onward", IF(OR(ISBLANK(AH42),LEN(AH42)=0),"",TEXT(TIME(HOUR(AH42), MINUTE(AH42), SECOND(AH42)+(AI4/(1000*30))*60*60),"hh:mm am/pm")), IF(OR(ISBLANK(AJ42),LEN(AJ42)=0),"",TEXT(TIME(HOUR(AJ42), MINUTE(AJ42), SECOND(AJ42)+(AI5/(1000*30))*60*60),"hh:mm am/pm")))</f>
      </c>
    </row>
    <row r="43" spans="3:35" x14ac:dyDescent="0.25">
      <c r="C43">
        <f>IF(B43="Onward", IF(OR(ISBLANK(B43),LEN(B43)=0),"",TEXT(TIME(HOUR(B43), MINUTE(B43), SECOND(B43)+(C4/(1000*30))*60*60),"hh:mm am/pm")), IF(OR(ISBLANK(D43),LEN(D43)=0),"",TEXT(TIME(HOUR(D43), MINUTE(D43), SECOND(D43)+(C5/(1000*30))*60*60),"hh:mm am/pm")))</f>
      </c>
      <c r="D43">
        <f>IF(B43="Onward", IF(OR(ISBLANK(C43),LEN(C43)=0),"",TEXT(TIME(HOUR(C43), MINUTE(C43), SECOND(C43)+(D4/(1000*30))*60*60),"hh:mm am/pm")), IF(OR(ISBLANK(E43),LEN(E43)=0),"",TEXT(TIME(HOUR(E43), MINUTE(E43), SECOND(E43)+(D5/(1000*30))*60*60),"hh:mm am/pm")))</f>
      </c>
      <c r="E43">
        <f>IF(B43="Onward", IF(OR(ISBLANK(D43),LEN(D43)=0),"",TEXT(TIME(HOUR(D43), MINUTE(D43), SECOND(D43)+(E4/(1000*30))*60*60),"hh:mm am/pm")), IF(OR(ISBLANK(F43),LEN(F43)=0),"",TEXT(TIME(HOUR(F43), MINUTE(F43), SECOND(F43)+(E5/(1000*30))*60*60),"hh:mm am/pm")))</f>
      </c>
      <c r="F43">
        <f>IF(B43="Onward", IF(OR(ISBLANK(E43),LEN(E43)=0),"",TEXT(TIME(HOUR(E43), MINUTE(E43), SECOND(E43)+(F4/(1000*30))*60*60),"hh:mm am/pm")), IF(OR(ISBLANK(G43),LEN(G43)=0),"",TEXT(TIME(HOUR(G43), MINUTE(G43), SECOND(G43)+(F5/(1000*30))*60*60),"hh:mm am/pm")))</f>
      </c>
      <c r="G43">
        <f>IF(B43="Onward", IF(OR(ISBLANK(F43),LEN(F43)=0),"",TEXT(TIME(HOUR(F43), MINUTE(F43), SECOND(F43)+(G4/(1000*30))*60*60),"hh:mm am/pm")), IF(OR(ISBLANK(H43),LEN(H43)=0),"",TEXT(TIME(HOUR(H43), MINUTE(H43), SECOND(H43)+(G5/(1000*30))*60*60),"hh:mm am/pm")))</f>
      </c>
      <c r="H43">
        <f>IF(B43="Onward", IF(OR(ISBLANK(G43),LEN(G43)=0),"",TEXT(TIME(HOUR(G43), MINUTE(G43), SECOND(G43)+(H4/(1000*30))*60*60),"hh:mm am/pm")), IF(OR(ISBLANK(I43),LEN(I43)=0),"",TEXT(TIME(HOUR(I43), MINUTE(I43), SECOND(I43)+(H5/(1000*30))*60*60),"hh:mm am/pm")))</f>
      </c>
      <c r="I43">
        <f>IF(B43="Onward", IF(OR(ISBLANK(H43),LEN(H43)=0),"",TEXT(TIME(HOUR(H43), MINUTE(H43), SECOND(H43)+(I4/(1000*30))*60*60),"hh:mm am/pm")), IF(OR(ISBLANK(J43),LEN(J43)=0),"",TEXT(TIME(HOUR(J43), MINUTE(J43), SECOND(J43)+(I5/(1000*30))*60*60),"hh:mm am/pm")))</f>
      </c>
      <c r="J43">
        <f>IF(B43="Onward", IF(OR(ISBLANK(I43),LEN(I43)=0),"",TEXT(TIME(HOUR(I43), MINUTE(I43), SECOND(I43)+(J4/(1000*30))*60*60),"hh:mm am/pm")), IF(OR(ISBLANK(K43),LEN(K43)=0),"",TEXT(TIME(HOUR(K43), MINUTE(K43), SECOND(K43)+(J5/(1000*30))*60*60),"hh:mm am/pm")))</f>
      </c>
      <c r="K43">
        <f>IF(B43="Onward", IF(OR(ISBLANK(J43),LEN(J43)=0),"",TEXT(TIME(HOUR(J43), MINUTE(J43), SECOND(J43)+(K4/(1000*30))*60*60),"hh:mm am/pm")), IF(OR(ISBLANK(L43),LEN(L43)=0),"",TEXT(TIME(HOUR(L43), MINUTE(L43), SECOND(L43)+(K5/(1000*30))*60*60),"hh:mm am/pm")))</f>
      </c>
      <c r="L43">
        <f>IF(B43="Onward", IF(OR(ISBLANK(K43),LEN(K43)=0),"",TEXT(TIME(HOUR(K43), MINUTE(K43), SECOND(K43)+(L4/(1000*30))*60*60),"hh:mm am/pm")), IF(OR(ISBLANK(M43),LEN(M43)=0),"",TEXT(TIME(HOUR(M43), MINUTE(M43), SECOND(M43)+(L5/(1000*30))*60*60),"hh:mm am/pm")))</f>
      </c>
      <c r="M43">
        <f>IF(B43="Onward", IF(OR(ISBLANK(L43),LEN(L43)=0),"",TEXT(TIME(HOUR(L43), MINUTE(L43), SECOND(L43)+(M4/(1000*30))*60*60),"hh:mm am/pm")), IF(OR(ISBLANK(N43),LEN(N43)=0),"",TEXT(TIME(HOUR(N43), MINUTE(N43), SECOND(N43)+(M5/(1000*30))*60*60),"hh:mm am/pm")))</f>
      </c>
      <c r="N43">
        <f>IF(B43="Onward", IF(OR(ISBLANK(M43),LEN(M43)=0),"",TEXT(TIME(HOUR(M43), MINUTE(M43), SECOND(M43)+(N4/(1000*30))*60*60),"hh:mm am/pm")), IF(OR(ISBLANK(O43),LEN(O43)=0),"",TEXT(TIME(HOUR(O43), MINUTE(O43), SECOND(O43)+(N5/(1000*30))*60*60),"hh:mm am/pm")))</f>
      </c>
      <c r="O43">
        <f>IF(B43="Onward", IF(OR(ISBLANK(N43),LEN(N43)=0),"",TEXT(TIME(HOUR(N43), MINUTE(N43), SECOND(N43)+(O4/(1000*30))*60*60),"hh:mm am/pm")), IF(OR(ISBLANK(P43),LEN(P43)=0),"",TEXT(TIME(HOUR(P43), MINUTE(P43), SECOND(P43)+(O5/(1000*30))*60*60),"hh:mm am/pm")))</f>
      </c>
      <c r="P43">
        <f>IF(B43="Onward", IF(OR(ISBLANK(O43),LEN(O43)=0),"",TEXT(TIME(HOUR(O43), MINUTE(O43), SECOND(O43)+(P4/(1000*30))*60*60),"hh:mm am/pm")), IF(OR(ISBLANK(Q43),LEN(Q43)=0),"",TEXT(TIME(HOUR(Q43), MINUTE(Q43), SECOND(Q43)+(P5/(1000*30))*60*60),"hh:mm am/pm")))</f>
      </c>
      <c r="Q43">
        <f>IF(B43="Onward", IF(OR(ISBLANK(P43),LEN(P43)=0),"",TEXT(TIME(HOUR(P43), MINUTE(P43), SECOND(P43)+(Q4/(1000*30))*60*60),"hh:mm am/pm")), IF(OR(ISBLANK(R43),LEN(R43)=0),"",TEXT(TIME(HOUR(R43), MINUTE(R43), SECOND(R43)+(Q5/(1000*30))*60*60),"hh:mm am/pm")))</f>
      </c>
      <c r="R43">
        <f>IF(B43="Onward", IF(OR(ISBLANK(Q43),LEN(Q43)=0),"",TEXT(TIME(HOUR(Q43), MINUTE(Q43), SECOND(Q43)+(R4/(1000*30))*60*60),"hh:mm am/pm")), IF(OR(ISBLANK(S43),LEN(S43)=0),"",TEXT(TIME(HOUR(S43), MINUTE(S43), SECOND(S43)+(R5/(1000*30))*60*60),"hh:mm am/pm")))</f>
      </c>
      <c r="S43">
        <f>IF(B43="Onward", IF(OR(ISBLANK(R43),LEN(R43)=0),"",TEXT(TIME(HOUR(R43), MINUTE(R43), SECOND(R43)+(S4/(1000*30))*60*60),"hh:mm am/pm")), IF(OR(ISBLANK(T43),LEN(T43)=0),"",TEXT(TIME(HOUR(T43), MINUTE(T43), SECOND(T43)+(S5/(1000*30))*60*60),"hh:mm am/pm")))</f>
      </c>
      <c r="T43">
        <f>IF(B43="Onward", IF(OR(ISBLANK(S43),LEN(S43)=0),"",TEXT(TIME(HOUR(S43), MINUTE(S43), SECOND(S43)+(T4/(1000*30))*60*60),"hh:mm am/pm")), IF(OR(ISBLANK(U43),LEN(U43)=0),"",TEXT(TIME(HOUR(U43), MINUTE(U43), SECOND(U43)+(T5/(1000*30))*60*60),"hh:mm am/pm")))</f>
      </c>
      <c r="U43">
        <f>IF(B43="Onward", IF(OR(ISBLANK(T43),LEN(T43)=0),"",TEXT(TIME(HOUR(T43), MINUTE(T43), SECOND(T43)+(U4/(1000*30))*60*60),"hh:mm am/pm")), IF(OR(ISBLANK(V43),LEN(V43)=0),"",TEXT(TIME(HOUR(V43), MINUTE(V43), SECOND(V43)+(U5/(1000*30))*60*60),"hh:mm am/pm")))</f>
      </c>
      <c r="V43">
        <f>IF(B43="Onward", IF(OR(ISBLANK(U43),LEN(U43)=0),"",TEXT(TIME(HOUR(U43), MINUTE(U43), SECOND(U43)+(V4/(1000*30))*60*60),"hh:mm am/pm")), IF(OR(ISBLANK(W43),LEN(W43)=0),"",TEXT(TIME(HOUR(W43), MINUTE(W43), SECOND(W43)+(V5/(1000*30))*60*60),"hh:mm am/pm")))</f>
      </c>
      <c r="W43">
        <f>IF(B43="Onward", IF(OR(ISBLANK(V43),LEN(V43)=0),"",TEXT(TIME(HOUR(V43), MINUTE(V43), SECOND(V43)+(W4/(1000*30))*60*60),"hh:mm am/pm")), IF(OR(ISBLANK(X43),LEN(X43)=0),"",TEXT(TIME(HOUR(X43), MINUTE(X43), SECOND(X43)+(W5/(1000*30))*60*60),"hh:mm am/pm")))</f>
      </c>
      <c r="X43">
        <f>IF(B43="Onward", IF(OR(ISBLANK(W43),LEN(W43)=0),"",TEXT(TIME(HOUR(W43), MINUTE(W43), SECOND(W43)+(X4/(1000*30))*60*60),"hh:mm am/pm")), IF(OR(ISBLANK(Y43),LEN(Y43)=0),"",TEXT(TIME(HOUR(Y43), MINUTE(Y43), SECOND(Y43)+(X5/(1000*30))*60*60),"hh:mm am/pm")))</f>
      </c>
      <c r="Y43">
        <f>IF(B43="Onward", IF(OR(ISBLANK(X43),LEN(X43)=0),"",TEXT(TIME(HOUR(X43), MINUTE(X43), SECOND(X43)+(Y4/(1000*30))*60*60),"hh:mm am/pm")), IF(OR(ISBLANK(Z43),LEN(Z43)=0),"",TEXT(TIME(HOUR(Z43), MINUTE(Z43), SECOND(Z43)+(Y5/(1000*30))*60*60),"hh:mm am/pm")))</f>
      </c>
      <c r="Z43">
        <f>IF(B43="Onward", IF(OR(ISBLANK(Y43),LEN(Y43)=0),"",TEXT(TIME(HOUR(Y43), MINUTE(Y43), SECOND(Y43)+(Z4/(1000*30))*60*60),"hh:mm am/pm")), IF(OR(ISBLANK(AA43),LEN(AA43)=0),"",TEXT(TIME(HOUR(AA43), MINUTE(AA43), SECOND(AA43)+(Z5/(1000*30))*60*60),"hh:mm am/pm")))</f>
      </c>
      <c r="AA43">
        <f>IF(B43="Onward", IF(OR(ISBLANK(Z43),LEN(Z43)=0),"",TEXT(TIME(HOUR(Z43), MINUTE(Z43), SECOND(Z43)+(AA4/(1000*30))*60*60),"hh:mm am/pm")), IF(OR(ISBLANK(AB43),LEN(AB43)=0),"",TEXT(TIME(HOUR(AB43), MINUTE(AB43), SECOND(AB43)+(AA5/(1000*30))*60*60),"hh:mm am/pm")))</f>
      </c>
      <c r="AB43">
        <f>IF(B43="Onward", IF(OR(ISBLANK(AA43),LEN(AA43)=0),"",TEXT(TIME(HOUR(AA43), MINUTE(AA43), SECOND(AA43)+(AB4/(1000*30))*60*60),"hh:mm am/pm")), IF(OR(ISBLANK(AC43),LEN(AC43)=0),"",TEXT(TIME(HOUR(AC43), MINUTE(AC43), SECOND(AC43)+(AB5/(1000*30))*60*60),"hh:mm am/pm")))</f>
      </c>
      <c r="AC43">
        <f>IF(B43="Onward", IF(OR(ISBLANK(AB43),LEN(AB43)=0),"",TEXT(TIME(HOUR(AB43), MINUTE(AB43), SECOND(AB43)+(AC4/(1000*30))*60*60),"hh:mm am/pm")), IF(OR(ISBLANK(AD43),LEN(AD43)=0),"",TEXT(TIME(HOUR(AD43), MINUTE(AD43), SECOND(AD43)+(AC5/(1000*30))*60*60),"hh:mm am/pm")))</f>
      </c>
      <c r="AD43">
        <f>IF(B43="Onward", IF(OR(ISBLANK(AC43),LEN(AC43)=0),"",TEXT(TIME(HOUR(AC43), MINUTE(AC43), SECOND(AC43)+(AD4/(1000*30))*60*60),"hh:mm am/pm")), IF(OR(ISBLANK(AE43),LEN(AE43)=0),"",TEXT(TIME(HOUR(AE43), MINUTE(AE43), SECOND(AE43)+(AD5/(1000*30))*60*60),"hh:mm am/pm")))</f>
      </c>
      <c r="AE43">
        <f>IF(B43="Onward", IF(OR(ISBLANK(AD43),LEN(AD43)=0),"",TEXT(TIME(HOUR(AD43), MINUTE(AD43), SECOND(AD43)+(AE4/(1000*30))*60*60),"hh:mm am/pm")), IF(OR(ISBLANK(AF43),LEN(AF43)=0),"",TEXT(TIME(HOUR(AF43), MINUTE(AF43), SECOND(AF43)+(AE5/(1000*30))*60*60),"hh:mm am/pm")))</f>
      </c>
      <c r="AF43">
        <f>IF(B43="Onward", IF(OR(ISBLANK(AE43),LEN(AE43)=0),"",TEXT(TIME(HOUR(AE43), MINUTE(AE43), SECOND(AE43)+(AF4/(1000*30))*60*60),"hh:mm am/pm")), IF(OR(ISBLANK(AG43),LEN(AG43)=0),"",TEXT(TIME(HOUR(AG43), MINUTE(AG43), SECOND(AG43)+(AF5/(1000*30))*60*60),"hh:mm am/pm")))</f>
      </c>
      <c r="AG43">
        <f>IF(B43="Onward", IF(OR(ISBLANK(AF43),LEN(AF43)=0),"",TEXT(TIME(HOUR(AF43), MINUTE(AF43), SECOND(AF43)+(AG4/(1000*30))*60*60),"hh:mm am/pm")), IF(OR(ISBLANK(AH43),LEN(AH43)=0),"",TEXT(TIME(HOUR(AH43), MINUTE(AH43), SECOND(AH43)+(AG5/(1000*30))*60*60),"hh:mm am/pm")))</f>
      </c>
      <c r="AH43">
        <f>IF(B43="Onward", IF(OR(ISBLANK(AG43),LEN(AG43)=0),"",TEXT(TIME(HOUR(AG43), MINUTE(AG43), SECOND(AG43)+(AH4/(1000*30))*60*60),"hh:mm am/pm")), IF(OR(ISBLANK(AI43),LEN(AI43)=0),"",TEXT(TIME(HOUR(AI43), MINUTE(AI43), SECOND(AI43)+(AH5/(1000*30))*60*60),"hh:mm am/pm")))</f>
      </c>
      <c r="AI43">
        <f>IF(B43="Onward", IF(OR(ISBLANK(AH43),LEN(AH43)=0),"",TEXT(TIME(HOUR(AH43), MINUTE(AH43), SECOND(AH43)+(AI4/(1000*30))*60*60),"hh:mm am/pm")), IF(OR(ISBLANK(AJ43),LEN(AJ43)=0),"",TEXT(TIME(HOUR(AJ43), MINUTE(AJ43), SECOND(AJ43)+(AI5/(1000*30))*60*60),"hh:mm am/pm")))</f>
      </c>
    </row>
    <row r="44" spans="3:35" x14ac:dyDescent="0.25">
      <c r="C44">
        <f>IF(B44="Onward", IF(OR(ISBLANK(B44),LEN(B44)=0),"",TEXT(TIME(HOUR(B44), MINUTE(B44), SECOND(B44)+(C4/(1000*30))*60*60),"hh:mm am/pm")), IF(OR(ISBLANK(D44),LEN(D44)=0),"",TEXT(TIME(HOUR(D44), MINUTE(D44), SECOND(D44)+(C5/(1000*30))*60*60),"hh:mm am/pm")))</f>
      </c>
      <c r="D44">
        <f>IF(B44="Onward", IF(OR(ISBLANK(C44),LEN(C44)=0),"",TEXT(TIME(HOUR(C44), MINUTE(C44), SECOND(C44)+(D4/(1000*30))*60*60),"hh:mm am/pm")), IF(OR(ISBLANK(E44),LEN(E44)=0),"",TEXT(TIME(HOUR(E44), MINUTE(E44), SECOND(E44)+(D5/(1000*30))*60*60),"hh:mm am/pm")))</f>
      </c>
      <c r="E44">
        <f>IF(B44="Onward", IF(OR(ISBLANK(D44),LEN(D44)=0),"",TEXT(TIME(HOUR(D44), MINUTE(D44), SECOND(D44)+(E4/(1000*30))*60*60),"hh:mm am/pm")), IF(OR(ISBLANK(F44),LEN(F44)=0),"",TEXT(TIME(HOUR(F44), MINUTE(F44), SECOND(F44)+(E5/(1000*30))*60*60),"hh:mm am/pm")))</f>
      </c>
      <c r="F44">
        <f>IF(B44="Onward", IF(OR(ISBLANK(E44),LEN(E44)=0),"",TEXT(TIME(HOUR(E44), MINUTE(E44), SECOND(E44)+(F4/(1000*30))*60*60),"hh:mm am/pm")), IF(OR(ISBLANK(G44),LEN(G44)=0),"",TEXT(TIME(HOUR(G44), MINUTE(G44), SECOND(G44)+(F5/(1000*30))*60*60),"hh:mm am/pm")))</f>
      </c>
      <c r="G44">
        <f>IF(B44="Onward", IF(OR(ISBLANK(F44),LEN(F44)=0),"",TEXT(TIME(HOUR(F44), MINUTE(F44), SECOND(F44)+(G4/(1000*30))*60*60),"hh:mm am/pm")), IF(OR(ISBLANK(H44),LEN(H44)=0),"",TEXT(TIME(HOUR(H44), MINUTE(H44), SECOND(H44)+(G5/(1000*30))*60*60),"hh:mm am/pm")))</f>
      </c>
      <c r="H44">
        <f>IF(B44="Onward", IF(OR(ISBLANK(G44),LEN(G44)=0),"",TEXT(TIME(HOUR(G44), MINUTE(G44), SECOND(G44)+(H4/(1000*30))*60*60),"hh:mm am/pm")), IF(OR(ISBLANK(I44),LEN(I44)=0),"",TEXT(TIME(HOUR(I44), MINUTE(I44), SECOND(I44)+(H5/(1000*30))*60*60),"hh:mm am/pm")))</f>
      </c>
      <c r="I44">
        <f>IF(B44="Onward", IF(OR(ISBLANK(H44),LEN(H44)=0),"",TEXT(TIME(HOUR(H44), MINUTE(H44), SECOND(H44)+(I4/(1000*30))*60*60),"hh:mm am/pm")), IF(OR(ISBLANK(J44),LEN(J44)=0),"",TEXT(TIME(HOUR(J44), MINUTE(J44), SECOND(J44)+(I5/(1000*30))*60*60),"hh:mm am/pm")))</f>
      </c>
      <c r="J44">
        <f>IF(B44="Onward", IF(OR(ISBLANK(I44),LEN(I44)=0),"",TEXT(TIME(HOUR(I44), MINUTE(I44), SECOND(I44)+(J4/(1000*30))*60*60),"hh:mm am/pm")), IF(OR(ISBLANK(K44),LEN(K44)=0),"",TEXT(TIME(HOUR(K44), MINUTE(K44), SECOND(K44)+(J5/(1000*30))*60*60),"hh:mm am/pm")))</f>
      </c>
      <c r="K44">
        <f>IF(B44="Onward", IF(OR(ISBLANK(J44),LEN(J44)=0),"",TEXT(TIME(HOUR(J44), MINUTE(J44), SECOND(J44)+(K4/(1000*30))*60*60),"hh:mm am/pm")), IF(OR(ISBLANK(L44),LEN(L44)=0),"",TEXT(TIME(HOUR(L44), MINUTE(L44), SECOND(L44)+(K5/(1000*30))*60*60),"hh:mm am/pm")))</f>
      </c>
      <c r="L44">
        <f>IF(B44="Onward", IF(OR(ISBLANK(K44),LEN(K44)=0),"",TEXT(TIME(HOUR(K44), MINUTE(K44), SECOND(K44)+(L4/(1000*30))*60*60),"hh:mm am/pm")), IF(OR(ISBLANK(M44),LEN(M44)=0),"",TEXT(TIME(HOUR(M44), MINUTE(M44), SECOND(M44)+(L5/(1000*30))*60*60),"hh:mm am/pm")))</f>
      </c>
      <c r="M44">
        <f>IF(B44="Onward", IF(OR(ISBLANK(L44),LEN(L44)=0),"",TEXT(TIME(HOUR(L44), MINUTE(L44), SECOND(L44)+(M4/(1000*30))*60*60),"hh:mm am/pm")), IF(OR(ISBLANK(N44),LEN(N44)=0),"",TEXT(TIME(HOUR(N44), MINUTE(N44), SECOND(N44)+(M5/(1000*30))*60*60),"hh:mm am/pm")))</f>
      </c>
      <c r="N44">
        <f>IF(B44="Onward", IF(OR(ISBLANK(M44),LEN(M44)=0),"",TEXT(TIME(HOUR(M44), MINUTE(M44), SECOND(M44)+(N4/(1000*30))*60*60),"hh:mm am/pm")), IF(OR(ISBLANK(O44),LEN(O44)=0),"",TEXT(TIME(HOUR(O44), MINUTE(O44), SECOND(O44)+(N5/(1000*30))*60*60),"hh:mm am/pm")))</f>
      </c>
      <c r="O44">
        <f>IF(B44="Onward", IF(OR(ISBLANK(N44),LEN(N44)=0),"",TEXT(TIME(HOUR(N44), MINUTE(N44), SECOND(N44)+(O4/(1000*30))*60*60),"hh:mm am/pm")), IF(OR(ISBLANK(P44),LEN(P44)=0),"",TEXT(TIME(HOUR(P44), MINUTE(P44), SECOND(P44)+(O5/(1000*30))*60*60),"hh:mm am/pm")))</f>
      </c>
      <c r="P44">
        <f>IF(B44="Onward", IF(OR(ISBLANK(O44),LEN(O44)=0),"",TEXT(TIME(HOUR(O44), MINUTE(O44), SECOND(O44)+(P4/(1000*30))*60*60),"hh:mm am/pm")), IF(OR(ISBLANK(Q44),LEN(Q44)=0),"",TEXT(TIME(HOUR(Q44), MINUTE(Q44), SECOND(Q44)+(P5/(1000*30))*60*60),"hh:mm am/pm")))</f>
      </c>
      <c r="Q44">
        <f>IF(B44="Onward", IF(OR(ISBLANK(P44),LEN(P44)=0),"",TEXT(TIME(HOUR(P44), MINUTE(P44), SECOND(P44)+(Q4/(1000*30))*60*60),"hh:mm am/pm")), IF(OR(ISBLANK(R44),LEN(R44)=0),"",TEXT(TIME(HOUR(R44), MINUTE(R44), SECOND(R44)+(Q5/(1000*30))*60*60),"hh:mm am/pm")))</f>
      </c>
      <c r="R44">
        <f>IF(B44="Onward", IF(OR(ISBLANK(Q44),LEN(Q44)=0),"",TEXT(TIME(HOUR(Q44), MINUTE(Q44), SECOND(Q44)+(R4/(1000*30))*60*60),"hh:mm am/pm")), IF(OR(ISBLANK(S44),LEN(S44)=0),"",TEXT(TIME(HOUR(S44), MINUTE(S44), SECOND(S44)+(R5/(1000*30))*60*60),"hh:mm am/pm")))</f>
      </c>
      <c r="S44">
        <f>IF(B44="Onward", IF(OR(ISBLANK(R44),LEN(R44)=0),"",TEXT(TIME(HOUR(R44), MINUTE(R44), SECOND(R44)+(S4/(1000*30))*60*60),"hh:mm am/pm")), IF(OR(ISBLANK(T44),LEN(T44)=0),"",TEXT(TIME(HOUR(T44), MINUTE(T44), SECOND(T44)+(S5/(1000*30))*60*60),"hh:mm am/pm")))</f>
      </c>
      <c r="T44">
        <f>IF(B44="Onward", IF(OR(ISBLANK(S44),LEN(S44)=0),"",TEXT(TIME(HOUR(S44), MINUTE(S44), SECOND(S44)+(T4/(1000*30))*60*60),"hh:mm am/pm")), IF(OR(ISBLANK(U44),LEN(U44)=0),"",TEXT(TIME(HOUR(U44), MINUTE(U44), SECOND(U44)+(T5/(1000*30))*60*60),"hh:mm am/pm")))</f>
      </c>
      <c r="U44">
        <f>IF(B44="Onward", IF(OR(ISBLANK(T44),LEN(T44)=0),"",TEXT(TIME(HOUR(T44), MINUTE(T44), SECOND(T44)+(U4/(1000*30))*60*60),"hh:mm am/pm")), IF(OR(ISBLANK(V44),LEN(V44)=0),"",TEXT(TIME(HOUR(V44), MINUTE(V44), SECOND(V44)+(U5/(1000*30))*60*60),"hh:mm am/pm")))</f>
      </c>
      <c r="V44">
        <f>IF(B44="Onward", IF(OR(ISBLANK(U44),LEN(U44)=0),"",TEXT(TIME(HOUR(U44), MINUTE(U44), SECOND(U44)+(V4/(1000*30))*60*60),"hh:mm am/pm")), IF(OR(ISBLANK(W44),LEN(W44)=0),"",TEXT(TIME(HOUR(W44), MINUTE(W44), SECOND(W44)+(V5/(1000*30))*60*60),"hh:mm am/pm")))</f>
      </c>
      <c r="W44">
        <f>IF(B44="Onward", IF(OR(ISBLANK(V44),LEN(V44)=0),"",TEXT(TIME(HOUR(V44), MINUTE(V44), SECOND(V44)+(W4/(1000*30))*60*60),"hh:mm am/pm")), IF(OR(ISBLANK(X44),LEN(X44)=0),"",TEXT(TIME(HOUR(X44), MINUTE(X44), SECOND(X44)+(W5/(1000*30))*60*60),"hh:mm am/pm")))</f>
      </c>
      <c r="X44">
        <f>IF(B44="Onward", IF(OR(ISBLANK(W44),LEN(W44)=0),"",TEXT(TIME(HOUR(W44), MINUTE(W44), SECOND(W44)+(X4/(1000*30))*60*60),"hh:mm am/pm")), IF(OR(ISBLANK(Y44),LEN(Y44)=0),"",TEXT(TIME(HOUR(Y44), MINUTE(Y44), SECOND(Y44)+(X5/(1000*30))*60*60),"hh:mm am/pm")))</f>
      </c>
      <c r="Y44">
        <f>IF(B44="Onward", IF(OR(ISBLANK(X44),LEN(X44)=0),"",TEXT(TIME(HOUR(X44), MINUTE(X44), SECOND(X44)+(Y4/(1000*30))*60*60),"hh:mm am/pm")), IF(OR(ISBLANK(Z44),LEN(Z44)=0),"",TEXT(TIME(HOUR(Z44), MINUTE(Z44), SECOND(Z44)+(Y5/(1000*30))*60*60),"hh:mm am/pm")))</f>
      </c>
      <c r="Z44">
        <f>IF(B44="Onward", IF(OR(ISBLANK(Y44),LEN(Y44)=0),"",TEXT(TIME(HOUR(Y44), MINUTE(Y44), SECOND(Y44)+(Z4/(1000*30))*60*60),"hh:mm am/pm")), IF(OR(ISBLANK(AA44),LEN(AA44)=0),"",TEXT(TIME(HOUR(AA44), MINUTE(AA44), SECOND(AA44)+(Z5/(1000*30))*60*60),"hh:mm am/pm")))</f>
      </c>
      <c r="AA44">
        <f>IF(B44="Onward", IF(OR(ISBLANK(Z44),LEN(Z44)=0),"",TEXT(TIME(HOUR(Z44), MINUTE(Z44), SECOND(Z44)+(AA4/(1000*30))*60*60),"hh:mm am/pm")), IF(OR(ISBLANK(AB44),LEN(AB44)=0),"",TEXT(TIME(HOUR(AB44), MINUTE(AB44), SECOND(AB44)+(AA5/(1000*30))*60*60),"hh:mm am/pm")))</f>
      </c>
      <c r="AB44">
        <f>IF(B44="Onward", IF(OR(ISBLANK(AA44),LEN(AA44)=0),"",TEXT(TIME(HOUR(AA44), MINUTE(AA44), SECOND(AA44)+(AB4/(1000*30))*60*60),"hh:mm am/pm")), IF(OR(ISBLANK(AC44),LEN(AC44)=0),"",TEXT(TIME(HOUR(AC44), MINUTE(AC44), SECOND(AC44)+(AB5/(1000*30))*60*60),"hh:mm am/pm")))</f>
      </c>
      <c r="AC44">
        <f>IF(B44="Onward", IF(OR(ISBLANK(AB44),LEN(AB44)=0),"",TEXT(TIME(HOUR(AB44), MINUTE(AB44), SECOND(AB44)+(AC4/(1000*30))*60*60),"hh:mm am/pm")), IF(OR(ISBLANK(AD44),LEN(AD44)=0),"",TEXT(TIME(HOUR(AD44), MINUTE(AD44), SECOND(AD44)+(AC5/(1000*30))*60*60),"hh:mm am/pm")))</f>
      </c>
      <c r="AD44">
        <f>IF(B44="Onward", IF(OR(ISBLANK(AC44),LEN(AC44)=0),"",TEXT(TIME(HOUR(AC44), MINUTE(AC44), SECOND(AC44)+(AD4/(1000*30))*60*60),"hh:mm am/pm")), IF(OR(ISBLANK(AE44),LEN(AE44)=0),"",TEXT(TIME(HOUR(AE44), MINUTE(AE44), SECOND(AE44)+(AD5/(1000*30))*60*60),"hh:mm am/pm")))</f>
      </c>
      <c r="AE44">
        <f>IF(B44="Onward", IF(OR(ISBLANK(AD44),LEN(AD44)=0),"",TEXT(TIME(HOUR(AD44), MINUTE(AD44), SECOND(AD44)+(AE4/(1000*30))*60*60),"hh:mm am/pm")), IF(OR(ISBLANK(AF44),LEN(AF44)=0),"",TEXT(TIME(HOUR(AF44), MINUTE(AF44), SECOND(AF44)+(AE5/(1000*30))*60*60),"hh:mm am/pm")))</f>
      </c>
      <c r="AF44">
        <f>IF(B44="Onward", IF(OR(ISBLANK(AE44),LEN(AE44)=0),"",TEXT(TIME(HOUR(AE44), MINUTE(AE44), SECOND(AE44)+(AF4/(1000*30))*60*60),"hh:mm am/pm")), IF(OR(ISBLANK(AG44),LEN(AG44)=0),"",TEXT(TIME(HOUR(AG44), MINUTE(AG44), SECOND(AG44)+(AF5/(1000*30))*60*60),"hh:mm am/pm")))</f>
      </c>
      <c r="AG44">
        <f>IF(B44="Onward", IF(OR(ISBLANK(AF44),LEN(AF44)=0),"",TEXT(TIME(HOUR(AF44), MINUTE(AF44), SECOND(AF44)+(AG4/(1000*30))*60*60),"hh:mm am/pm")), IF(OR(ISBLANK(AH44),LEN(AH44)=0),"",TEXT(TIME(HOUR(AH44), MINUTE(AH44), SECOND(AH44)+(AG5/(1000*30))*60*60),"hh:mm am/pm")))</f>
      </c>
      <c r="AH44">
        <f>IF(B44="Onward", IF(OR(ISBLANK(AG44),LEN(AG44)=0),"",TEXT(TIME(HOUR(AG44), MINUTE(AG44), SECOND(AG44)+(AH4/(1000*30))*60*60),"hh:mm am/pm")), IF(OR(ISBLANK(AI44),LEN(AI44)=0),"",TEXT(TIME(HOUR(AI44), MINUTE(AI44), SECOND(AI44)+(AH5/(1000*30))*60*60),"hh:mm am/pm")))</f>
      </c>
      <c r="AI44">
        <f>IF(B44="Onward", IF(OR(ISBLANK(AH44),LEN(AH44)=0),"",TEXT(TIME(HOUR(AH44), MINUTE(AH44), SECOND(AH44)+(AI4/(1000*30))*60*60),"hh:mm am/pm")), IF(OR(ISBLANK(AJ44),LEN(AJ44)=0),"",TEXT(TIME(HOUR(AJ44), MINUTE(AJ44), SECOND(AJ44)+(AI5/(1000*30))*60*60),"hh:mm am/pm")))</f>
      </c>
    </row>
    <row r="45" spans="3:35" x14ac:dyDescent="0.25">
      <c r="C45">
        <f>IF(B45="Onward", IF(OR(ISBLANK(B45),LEN(B45)=0),"",TEXT(TIME(HOUR(B45), MINUTE(B45), SECOND(B45)+(C4/(1000*30))*60*60),"hh:mm am/pm")), IF(OR(ISBLANK(D45),LEN(D45)=0),"",TEXT(TIME(HOUR(D45), MINUTE(D45), SECOND(D45)+(C5/(1000*30))*60*60),"hh:mm am/pm")))</f>
      </c>
      <c r="D45">
        <f>IF(B45="Onward", IF(OR(ISBLANK(C45),LEN(C45)=0),"",TEXT(TIME(HOUR(C45), MINUTE(C45), SECOND(C45)+(D4/(1000*30))*60*60),"hh:mm am/pm")), IF(OR(ISBLANK(E45),LEN(E45)=0),"",TEXT(TIME(HOUR(E45), MINUTE(E45), SECOND(E45)+(D5/(1000*30))*60*60),"hh:mm am/pm")))</f>
      </c>
      <c r="E45">
        <f>IF(B45="Onward", IF(OR(ISBLANK(D45),LEN(D45)=0),"",TEXT(TIME(HOUR(D45), MINUTE(D45), SECOND(D45)+(E4/(1000*30))*60*60),"hh:mm am/pm")), IF(OR(ISBLANK(F45),LEN(F45)=0),"",TEXT(TIME(HOUR(F45), MINUTE(F45), SECOND(F45)+(E5/(1000*30))*60*60),"hh:mm am/pm")))</f>
      </c>
      <c r="F45">
        <f>IF(B45="Onward", IF(OR(ISBLANK(E45),LEN(E45)=0),"",TEXT(TIME(HOUR(E45), MINUTE(E45), SECOND(E45)+(F4/(1000*30))*60*60),"hh:mm am/pm")), IF(OR(ISBLANK(G45),LEN(G45)=0),"",TEXT(TIME(HOUR(G45), MINUTE(G45), SECOND(G45)+(F5/(1000*30))*60*60),"hh:mm am/pm")))</f>
      </c>
      <c r="G45">
        <f>IF(B45="Onward", IF(OR(ISBLANK(F45),LEN(F45)=0),"",TEXT(TIME(HOUR(F45), MINUTE(F45), SECOND(F45)+(G4/(1000*30))*60*60),"hh:mm am/pm")), IF(OR(ISBLANK(H45),LEN(H45)=0),"",TEXT(TIME(HOUR(H45), MINUTE(H45), SECOND(H45)+(G5/(1000*30))*60*60),"hh:mm am/pm")))</f>
      </c>
      <c r="H45">
        <f>IF(B45="Onward", IF(OR(ISBLANK(G45),LEN(G45)=0),"",TEXT(TIME(HOUR(G45), MINUTE(G45), SECOND(G45)+(H4/(1000*30))*60*60),"hh:mm am/pm")), IF(OR(ISBLANK(I45),LEN(I45)=0),"",TEXT(TIME(HOUR(I45), MINUTE(I45), SECOND(I45)+(H5/(1000*30))*60*60),"hh:mm am/pm")))</f>
      </c>
      <c r="I45">
        <f>IF(B45="Onward", IF(OR(ISBLANK(H45),LEN(H45)=0),"",TEXT(TIME(HOUR(H45), MINUTE(H45), SECOND(H45)+(I4/(1000*30))*60*60),"hh:mm am/pm")), IF(OR(ISBLANK(J45),LEN(J45)=0),"",TEXT(TIME(HOUR(J45), MINUTE(J45), SECOND(J45)+(I5/(1000*30))*60*60),"hh:mm am/pm")))</f>
      </c>
      <c r="J45">
        <f>IF(B45="Onward", IF(OR(ISBLANK(I45),LEN(I45)=0),"",TEXT(TIME(HOUR(I45), MINUTE(I45), SECOND(I45)+(J4/(1000*30))*60*60),"hh:mm am/pm")), IF(OR(ISBLANK(K45),LEN(K45)=0),"",TEXT(TIME(HOUR(K45), MINUTE(K45), SECOND(K45)+(J5/(1000*30))*60*60),"hh:mm am/pm")))</f>
      </c>
      <c r="K45">
        <f>IF(B45="Onward", IF(OR(ISBLANK(J45),LEN(J45)=0),"",TEXT(TIME(HOUR(J45), MINUTE(J45), SECOND(J45)+(K4/(1000*30))*60*60),"hh:mm am/pm")), IF(OR(ISBLANK(L45),LEN(L45)=0),"",TEXT(TIME(HOUR(L45), MINUTE(L45), SECOND(L45)+(K5/(1000*30))*60*60),"hh:mm am/pm")))</f>
      </c>
      <c r="L45">
        <f>IF(B45="Onward", IF(OR(ISBLANK(K45),LEN(K45)=0),"",TEXT(TIME(HOUR(K45), MINUTE(K45), SECOND(K45)+(L4/(1000*30))*60*60),"hh:mm am/pm")), IF(OR(ISBLANK(M45),LEN(M45)=0),"",TEXT(TIME(HOUR(M45), MINUTE(M45), SECOND(M45)+(L5/(1000*30))*60*60),"hh:mm am/pm")))</f>
      </c>
      <c r="M45">
        <f>IF(B45="Onward", IF(OR(ISBLANK(L45),LEN(L45)=0),"",TEXT(TIME(HOUR(L45), MINUTE(L45), SECOND(L45)+(M4/(1000*30))*60*60),"hh:mm am/pm")), IF(OR(ISBLANK(N45),LEN(N45)=0),"",TEXT(TIME(HOUR(N45), MINUTE(N45), SECOND(N45)+(M5/(1000*30))*60*60),"hh:mm am/pm")))</f>
      </c>
      <c r="N45">
        <f>IF(B45="Onward", IF(OR(ISBLANK(M45),LEN(M45)=0),"",TEXT(TIME(HOUR(M45), MINUTE(M45), SECOND(M45)+(N4/(1000*30))*60*60),"hh:mm am/pm")), IF(OR(ISBLANK(O45),LEN(O45)=0),"",TEXT(TIME(HOUR(O45), MINUTE(O45), SECOND(O45)+(N5/(1000*30))*60*60),"hh:mm am/pm")))</f>
      </c>
      <c r="O45">
        <f>IF(B45="Onward", IF(OR(ISBLANK(N45),LEN(N45)=0),"",TEXT(TIME(HOUR(N45), MINUTE(N45), SECOND(N45)+(O4/(1000*30))*60*60),"hh:mm am/pm")), IF(OR(ISBLANK(P45),LEN(P45)=0),"",TEXT(TIME(HOUR(P45), MINUTE(P45), SECOND(P45)+(O5/(1000*30))*60*60),"hh:mm am/pm")))</f>
      </c>
      <c r="P45">
        <f>IF(B45="Onward", IF(OR(ISBLANK(O45),LEN(O45)=0),"",TEXT(TIME(HOUR(O45), MINUTE(O45), SECOND(O45)+(P4/(1000*30))*60*60),"hh:mm am/pm")), IF(OR(ISBLANK(Q45),LEN(Q45)=0),"",TEXT(TIME(HOUR(Q45), MINUTE(Q45), SECOND(Q45)+(P5/(1000*30))*60*60),"hh:mm am/pm")))</f>
      </c>
      <c r="Q45">
        <f>IF(B45="Onward", IF(OR(ISBLANK(P45),LEN(P45)=0),"",TEXT(TIME(HOUR(P45), MINUTE(P45), SECOND(P45)+(Q4/(1000*30))*60*60),"hh:mm am/pm")), IF(OR(ISBLANK(R45),LEN(R45)=0),"",TEXT(TIME(HOUR(R45), MINUTE(R45), SECOND(R45)+(Q5/(1000*30))*60*60),"hh:mm am/pm")))</f>
      </c>
      <c r="R45">
        <f>IF(B45="Onward", IF(OR(ISBLANK(Q45),LEN(Q45)=0),"",TEXT(TIME(HOUR(Q45), MINUTE(Q45), SECOND(Q45)+(R4/(1000*30))*60*60),"hh:mm am/pm")), IF(OR(ISBLANK(S45),LEN(S45)=0),"",TEXT(TIME(HOUR(S45), MINUTE(S45), SECOND(S45)+(R5/(1000*30))*60*60),"hh:mm am/pm")))</f>
      </c>
      <c r="S45">
        <f>IF(B45="Onward", IF(OR(ISBLANK(R45),LEN(R45)=0),"",TEXT(TIME(HOUR(R45), MINUTE(R45), SECOND(R45)+(S4/(1000*30))*60*60),"hh:mm am/pm")), IF(OR(ISBLANK(T45),LEN(T45)=0),"",TEXT(TIME(HOUR(T45), MINUTE(T45), SECOND(T45)+(S5/(1000*30))*60*60),"hh:mm am/pm")))</f>
      </c>
      <c r="T45">
        <f>IF(B45="Onward", IF(OR(ISBLANK(S45),LEN(S45)=0),"",TEXT(TIME(HOUR(S45), MINUTE(S45), SECOND(S45)+(T4/(1000*30))*60*60),"hh:mm am/pm")), IF(OR(ISBLANK(U45),LEN(U45)=0),"",TEXT(TIME(HOUR(U45), MINUTE(U45), SECOND(U45)+(T5/(1000*30))*60*60),"hh:mm am/pm")))</f>
      </c>
      <c r="U45">
        <f>IF(B45="Onward", IF(OR(ISBLANK(T45),LEN(T45)=0),"",TEXT(TIME(HOUR(T45), MINUTE(T45), SECOND(T45)+(U4/(1000*30))*60*60),"hh:mm am/pm")), IF(OR(ISBLANK(V45),LEN(V45)=0),"",TEXT(TIME(HOUR(V45), MINUTE(V45), SECOND(V45)+(U5/(1000*30))*60*60),"hh:mm am/pm")))</f>
      </c>
      <c r="V45">
        <f>IF(B45="Onward", IF(OR(ISBLANK(U45),LEN(U45)=0),"",TEXT(TIME(HOUR(U45), MINUTE(U45), SECOND(U45)+(V4/(1000*30))*60*60),"hh:mm am/pm")), IF(OR(ISBLANK(W45),LEN(W45)=0),"",TEXT(TIME(HOUR(W45), MINUTE(W45), SECOND(W45)+(V5/(1000*30))*60*60),"hh:mm am/pm")))</f>
      </c>
      <c r="W45">
        <f>IF(B45="Onward", IF(OR(ISBLANK(V45),LEN(V45)=0),"",TEXT(TIME(HOUR(V45), MINUTE(V45), SECOND(V45)+(W4/(1000*30))*60*60),"hh:mm am/pm")), IF(OR(ISBLANK(X45),LEN(X45)=0),"",TEXT(TIME(HOUR(X45), MINUTE(X45), SECOND(X45)+(W5/(1000*30))*60*60),"hh:mm am/pm")))</f>
      </c>
      <c r="X45">
        <f>IF(B45="Onward", IF(OR(ISBLANK(W45),LEN(W45)=0),"",TEXT(TIME(HOUR(W45), MINUTE(W45), SECOND(W45)+(X4/(1000*30))*60*60),"hh:mm am/pm")), IF(OR(ISBLANK(Y45),LEN(Y45)=0),"",TEXT(TIME(HOUR(Y45), MINUTE(Y45), SECOND(Y45)+(X5/(1000*30))*60*60),"hh:mm am/pm")))</f>
      </c>
      <c r="Y45">
        <f>IF(B45="Onward", IF(OR(ISBLANK(X45),LEN(X45)=0),"",TEXT(TIME(HOUR(X45), MINUTE(X45), SECOND(X45)+(Y4/(1000*30))*60*60),"hh:mm am/pm")), IF(OR(ISBLANK(Z45),LEN(Z45)=0),"",TEXT(TIME(HOUR(Z45), MINUTE(Z45), SECOND(Z45)+(Y5/(1000*30))*60*60),"hh:mm am/pm")))</f>
      </c>
      <c r="Z45">
        <f>IF(B45="Onward", IF(OR(ISBLANK(Y45),LEN(Y45)=0),"",TEXT(TIME(HOUR(Y45), MINUTE(Y45), SECOND(Y45)+(Z4/(1000*30))*60*60),"hh:mm am/pm")), IF(OR(ISBLANK(AA45),LEN(AA45)=0),"",TEXT(TIME(HOUR(AA45), MINUTE(AA45), SECOND(AA45)+(Z5/(1000*30))*60*60),"hh:mm am/pm")))</f>
      </c>
      <c r="AA45">
        <f>IF(B45="Onward", IF(OR(ISBLANK(Z45),LEN(Z45)=0),"",TEXT(TIME(HOUR(Z45), MINUTE(Z45), SECOND(Z45)+(AA4/(1000*30))*60*60),"hh:mm am/pm")), IF(OR(ISBLANK(AB45),LEN(AB45)=0),"",TEXT(TIME(HOUR(AB45), MINUTE(AB45), SECOND(AB45)+(AA5/(1000*30))*60*60),"hh:mm am/pm")))</f>
      </c>
      <c r="AB45">
        <f>IF(B45="Onward", IF(OR(ISBLANK(AA45),LEN(AA45)=0),"",TEXT(TIME(HOUR(AA45), MINUTE(AA45), SECOND(AA45)+(AB4/(1000*30))*60*60),"hh:mm am/pm")), IF(OR(ISBLANK(AC45),LEN(AC45)=0),"",TEXT(TIME(HOUR(AC45), MINUTE(AC45), SECOND(AC45)+(AB5/(1000*30))*60*60),"hh:mm am/pm")))</f>
      </c>
      <c r="AC45">
        <f>IF(B45="Onward", IF(OR(ISBLANK(AB45),LEN(AB45)=0),"",TEXT(TIME(HOUR(AB45), MINUTE(AB45), SECOND(AB45)+(AC4/(1000*30))*60*60),"hh:mm am/pm")), IF(OR(ISBLANK(AD45),LEN(AD45)=0),"",TEXT(TIME(HOUR(AD45), MINUTE(AD45), SECOND(AD45)+(AC5/(1000*30))*60*60),"hh:mm am/pm")))</f>
      </c>
      <c r="AD45">
        <f>IF(B45="Onward", IF(OR(ISBLANK(AC45),LEN(AC45)=0),"",TEXT(TIME(HOUR(AC45), MINUTE(AC45), SECOND(AC45)+(AD4/(1000*30))*60*60),"hh:mm am/pm")), IF(OR(ISBLANK(AE45),LEN(AE45)=0),"",TEXT(TIME(HOUR(AE45), MINUTE(AE45), SECOND(AE45)+(AD5/(1000*30))*60*60),"hh:mm am/pm")))</f>
      </c>
      <c r="AE45">
        <f>IF(B45="Onward", IF(OR(ISBLANK(AD45),LEN(AD45)=0),"",TEXT(TIME(HOUR(AD45), MINUTE(AD45), SECOND(AD45)+(AE4/(1000*30))*60*60),"hh:mm am/pm")), IF(OR(ISBLANK(AF45),LEN(AF45)=0),"",TEXT(TIME(HOUR(AF45), MINUTE(AF45), SECOND(AF45)+(AE5/(1000*30))*60*60),"hh:mm am/pm")))</f>
      </c>
      <c r="AF45">
        <f>IF(B45="Onward", IF(OR(ISBLANK(AE45),LEN(AE45)=0),"",TEXT(TIME(HOUR(AE45), MINUTE(AE45), SECOND(AE45)+(AF4/(1000*30))*60*60),"hh:mm am/pm")), IF(OR(ISBLANK(AG45),LEN(AG45)=0),"",TEXT(TIME(HOUR(AG45), MINUTE(AG45), SECOND(AG45)+(AF5/(1000*30))*60*60),"hh:mm am/pm")))</f>
      </c>
      <c r="AG45">
        <f>IF(B45="Onward", IF(OR(ISBLANK(AF45),LEN(AF45)=0),"",TEXT(TIME(HOUR(AF45), MINUTE(AF45), SECOND(AF45)+(AG4/(1000*30))*60*60),"hh:mm am/pm")), IF(OR(ISBLANK(AH45),LEN(AH45)=0),"",TEXT(TIME(HOUR(AH45), MINUTE(AH45), SECOND(AH45)+(AG5/(1000*30))*60*60),"hh:mm am/pm")))</f>
      </c>
      <c r="AH45">
        <f>IF(B45="Onward", IF(OR(ISBLANK(AG45),LEN(AG45)=0),"",TEXT(TIME(HOUR(AG45), MINUTE(AG45), SECOND(AG45)+(AH4/(1000*30))*60*60),"hh:mm am/pm")), IF(OR(ISBLANK(AI45),LEN(AI45)=0),"",TEXT(TIME(HOUR(AI45), MINUTE(AI45), SECOND(AI45)+(AH5/(1000*30))*60*60),"hh:mm am/pm")))</f>
      </c>
      <c r="AI45">
        <f>IF(B45="Onward", IF(OR(ISBLANK(AH45),LEN(AH45)=0),"",TEXT(TIME(HOUR(AH45), MINUTE(AH45), SECOND(AH45)+(AI4/(1000*30))*60*60),"hh:mm am/pm")), IF(OR(ISBLANK(AJ45),LEN(AJ45)=0),"",TEXT(TIME(HOUR(AJ45), MINUTE(AJ45), SECOND(AJ45)+(AI5/(1000*30))*60*60),"hh:mm am/pm")))</f>
      </c>
    </row>
    <row r="46" spans="3:35" x14ac:dyDescent="0.25">
      <c r="C46">
        <f>IF(B46="Onward", IF(OR(ISBLANK(B46),LEN(B46)=0),"",TEXT(TIME(HOUR(B46), MINUTE(B46), SECOND(B46)+(C4/(1000*30))*60*60),"hh:mm am/pm")), IF(OR(ISBLANK(D46),LEN(D46)=0),"",TEXT(TIME(HOUR(D46), MINUTE(D46), SECOND(D46)+(C5/(1000*30))*60*60),"hh:mm am/pm")))</f>
      </c>
      <c r="D46">
        <f>IF(B46="Onward", IF(OR(ISBLANK(C46),LEN(C46)=0),"",TEXT(TIME(HOUR(C46), MINUTE(C46), SECOND(C46)+(D4/(1000*30))*60*60),"hh:mm am/pm")), IF(OR(ISBLANK(E46),LEN(E46)=0),"",TEXT(TIME(HOUR(E46), MINUTE(E46), SECOND(E46)+(D5/(1000*30))*60*60),"hh:mm am/pm")))</f>
      </c>
      <c r="E46">
        <f>IF(B46="Onward", IF(OR(ISBLANK(D46),LEN(D46)=0),"",TEXT(TIME(HOUR(D46), MINUTE(D46), SECOND(D46)+(E4/(1000*30))*60*60),"hh:mm am/pm")), IF(OR(ISBLANK(F46),LEN(F46)=0),"",TEXT(TIME(HOUR(F46), MINUTE(F46), SECOND(F46)+(E5/(1000*30))*60*60),"hh:mm am/pm")))</f>
      </c>
      <c r="F46">
        <f>IF(B46="Onward", IF(OR(ISBLANK(E46),LEN(E46)=0),"",TEXT(TIME(HOUR(E46), MINUTE(E46), SECOND(E46)+(F4/(1000*30))*60*60),"hh:mm am/pm")), IF(OR(ISBLANK(G46),LEN(G46)=0),"",TEXT(TIME(HOUR(G46), MINUTE(G46), SECOND(G46)+(F5/(1000*30))*60*60),"hh:mm am/pm")))</f>
      </c>
      <c r="G46">
        <f>IF(B46="Onward", IF(OR(ISBLANK(F46),LEN(F46)=0),"",TEXT(TIME(HOUR(F46), MINUTE(F46), SECOND(F46)+(G4/(1000*30))*60*60),"hh:mm am/pm")), IF(OR(ISBLANK(H46),LEN(H46)=0),"",TEXT(TIME(HOUR(H46), MINUTE(H46), SECOND(H46)+(G5/(1000*30))*60*60),"hh:mm am/pm")))</f>
      </c>
      <c r="H46">
        <f>IF(B46="Onward", IF(OR(ISBLANK(G46),LEN(G46)=0),"",TEXT(TIME(HOUR(G46), MINUTE(G46), SECOND(G46)+(H4/(1000*30))*60*60),"hh:mm am/pm")), IF(OR(ISBLANK(I46),LEN(I46)=0),"",TEXT(TIME(HOUR(I46), MINUTE(I46), SECOND(I46)+(H5/(1000*30))*60*60),"hh:mm am/pm")))</f>
      </c>
      <c r="I46">
        <f>IF(B46="Onward", IF(OR(ISBLANK(H46),LEN(H46)=0),"",TEXT(TIME(HOUR(H46), MINUTE(H46), SECOND(H46)+(I4/(1000*30))*60*60),"hh:mm am/pm")), IF(OR(ISBLANK(J46),LEN(J46)=0),"",TEXT(TIME(HOUR(J46), MINUTE(J46), SECOND(J46)+(I5/(1000*30))*60*60),"hh:mm am/pm")))</f>
      </c>
      <c r="J46">
        <f>IF(B46="Onward", IF(OR(ISBLANK(I46),LEN(I46)=0),"",TEXT(TIME(HOUR(I46), MINUTE(I46), SECOND(I46)+(J4/(1000*30))*60*60),"hh:mm am/pm")), IF(OR(ISBLANK(K46),LEN(K46)=0),"",TEXT(TIME(HOUR(K46), MINUTE(K46), SECOND(K46)+(J5/(1000*30))*60*60),"hh:mm am/pm")))</f>
      </c>
      <c r="K46">
        <f>IF(B46="Onward", IF(OR(ISBLANK(J46),LEN(J46)=0),"",TEXT(TIME(HOUR(J46), MINUTE(J46), SECOND(J46)+(K4/(1000*30))*60*60),"hh:mm am/pm")), IF(OR(ISBLANK(L46),LEN(L46)=0),"",TEXT(TIME(HOUR(L46), MINUTE(L46), SECOND(L46)+(K5/(1000*30))*60*60),"hh:mm am/pm")))</f>
      </c>
      <c r="L46">
        <f>IF(B46="Onward", IF(OR(ISBLANK(K46),LEN(K46)=0),"",TEXT(TIME(HOUR(K46), MINUTE(K46), SECOND(K46)+(L4/(1000*30))*60*60),"hh:mm am/pm")), IF(OR(ISBLANK(M46),LEN(M46)=0),"",TEXT(TIME(HOUR(M46), MINUTE(M46), SECOND(M46)+(L5/(1000*30))*60*60),"hh:mm am/pm")))</f>
      </c>
      <c r="M46">
        <f>IF(B46="Onward", IF(OR(ISBLANK(L46),LEN(L46)=0),"",TEXT(TIME(HOUR(L46), MINUTE(L46), SECOND(L46)+(M4/(1000*30))*60*60),"hh:mm am/pm")), IF(OR(ISBLANK(N46),LEN(N46)=0),"",TEXT(TIME(HOUR(N46), MINUTE(N46), SECOND(N46)+(M5/(1000*30))*60*60),"hh:mm am/pm")))</f>
      </c>
      <c r="N46">
        <f>IF(B46="Onward", IF(OR(ISBLANK(M46),LEN(M46)=0),"",TEXT(TIME(HOUR(M46), MINUTE(M46), SECOND(M46)+(N4/(1000*30))*60*60),"hh:mm am/pm")), IF(OR(ISBLANK(O46),LEN(O46)=0),"",TEXT(TIME(HOUR(O46), MINUTE(O46), SECOND(O46)+(N5/(1000*30))*60*60),"hh:mm am/pm")))</f>
      </c>
      <c r="O46">
        <f>IF(B46="Onward", IF(OR(ISBLANK(N46),LEN(N46)=0),"",TEXT(TIME(HOUR(N46), MINUTE(N46), SECOND(N46)+(O4/(1000*30))*60*60),"hh:mm am/pm")), IF(OR(ISBLANK(P46),LEN(P46)=0),"",TEXT(TIME(HOUR(P46), MINUTE(P46), SECOND(P46)+(O5/(1000*30))*60*60),"hh:mm am/pm")))</f>
      </c>
      <c r="P46">
        <f>IF(B46="Onward", IF(OR(ISBLANK(O46),LEN(O46)=0),"",TEXT(TIME(HOUR(O46), MINUTE(O46), SECOND(O46)+(P4/(1000*30))*60*60),"hh:mm am/pm")), IF(OR(ISBLANK(Q46),LEN(Q46)=0),"",TEXT(TIME(HOUR(Q46), MINUTE(Q46), SECOND(Q46)+(P5/(1000*30))*60*60),"hh:mm am/pm")))</f>
      </c>
      <c r="Q46">
        <f>IF(B46="Onward", IF(OR(ISBLANK(P46),LEN(P46)=0),"",TEXT(TIME(HOUR(P46), MINUTE(P46), SECOND(P46)+(Q4/(1000*30))*60*60),"hh:mm am/pm")), IF(OR(ISBLANK(R46),LEN(R46)=0),"",TEXT(TIME(HOUR(R46), MINUTE(R46), SECOND(R46)+(Q5/(1000*30))*60*60),"hh:mm am/pm")))</f>
      </c>
      <c r="R46">
        <f>IF(B46="Onward", IF(OR(ISBLANK(Q46),LEN(Q46)=0),"",TEXT(TIME(HOUR(Q46), MINUTE(Q46), SECOND(Q46)+(R4/(1000*30))*60*60),"hh:mm am/pm")), IF(OR(ISBLANK(S46),LEN(S46)=0),"",TEXT(TIME(HOUR(S46), MINUTE(S46), SECOND(S46)+(R5/(1000*30))*60*60),"hh:mm am/pm")))</f>
      </c>
      <c r="S46">
        <f>IF(B46="Onward", IF(OR(ISBLANK(R46),LEN(R46)=0),"",TEXT(TIME(HOUR(R46), MINUTE(R46), SECOND(R46)+(S4/(1000*30))*60*60),"hh:mm am/pm")), IF(OR(ISBLANK(T46),LEN(T46)=0),"",TEXT(TIME(HOUR(T46), MINUTE(T46), SECOND(T46)+(S5/(1000*30))*60*60),"hh:mm am/pm")))</f>
      </c>
      <c r="T46">
        <f>IF(B46="Onward", IF(OR(ISBLANK(S46),LEN(S46)=0),"",TEXT(TIME(HOUR(S46), MINUTE(S46), SECOND(S46)+(T4/(1000*30))*60*60),"hh:mm am/pm")), IF(OR(ISBLANK(U46),LEN(U46)=0),"",TEXT(TIME(HOUR(U46), MINUTE(U46), SECOND(U46)+(T5/(1000*30))*60*60),"hh:mm am/pm")))</f>
      </c>
      <c r="U46">
        <f>IF(B46="Onward", IF(OR(ISBLANK(T46),LEN(T46)=0),"",TEXT(TIME(HOUR(T46), MINUTE(T46), SECOND(T46)+(U4/(1000*30))*60*60),"hh:mm am/pm")), IF(OR(ISBLANK(V46),LEN(V46)=0),"",TEXT(TIME(HOUR(V46), MINUTE(V46), SECOND(V46)+(U5/(1000*30))*60*60),"hh:mm am/pm")))</f>
      </c>
      <c r="V46">
        <f>IF(B46="Onward", IF(OR(ISBLANK(U46),LEN(U46)=0),"",TEXT(TIME(HOUR(U46), MINUTE(U46), SECOND(U46)+(V4/(1000*30))*60*60),"hh:mm am/pm")), IF(OR(ISBLANK(W46),LEN(W46)=0),"",TEXT(TIME(HOUR(W46), MINUTE(W46), SECOND(W46)+(V5/(1000*30))*60*60),"hh:mm am/pm")))</f>
      </c>
      <c r="W46">
        <f>IF(B46="Onward", IF(OR(ISBLANK(V46),LEN(V46)=0),"",TEXT(TIME(HOUR(V46), MINUTE(V46), SECOND(V46)+(W4/(1000*30))*60*60),"hh:mm am/pm")), IF(OR(ISBLANK(X46),LEN(X46)=0),"",TEXT(TIME(HOUR(X46), MINUTE(X46), SECOND(X46)+(W5/(1000*30))*60*60),"hh:mm am/pm")))</f>
      </c>
      <c r="X46">
        <f>IF(B46="Onward", IF(OR(ISBLANK(W46),LEN(W46)=0),"",TEXT(TIME(HOUR(W46), MINUTE(W46), SECOND(W46)+(X4/(1000*30))*60*60),"hh:mm am/pm")), IF(OR(ISBLANK(Y46),LEN(Y46)=0),"",TEXT(TIME(HOUR(Y46), MINUTE(Y46), SECOND(Y46)+(X5/(1000*30))*60*60),"hh:mm am/pm")))</f>
      </c>
      <c r="Y46">
        <f>IF(B46="Onward", IF(OR(ISBLANK(X46),LEN(X46)=0),"",TEXT(TIME(HOUR(X46), MINUTE(X46), SECOND(X46)+(Y4/(1000*30))*60*60),"hh:mm am/pm")), IF(OR(ISBLANK(Z46),LEN(Z46)=0),"",TEXT(TIME(HOUR(Z46), MINUTE(Z46), SECOND(Z46)+(Y5/(1000*30))*60*60),"hh:mm am/pm")))</f>
      </c>
      <c r="Z46">
        <f>IF(B46="Onward", IF(OR(ISBLANK(Y46),LEN(Y46)=0),"",TEXT(TIME(HOUR(Y46), MINUTE(Y46), SECOND(Y46)+(Z4/(1000*30))*60*60),"hh:mm am/pm")), IF(OR(ISBLANK(AA46),LEN(AA46)=0),"",TEXT(TIME(HOUR(AA46), MINUTE(AA46), SECOND(AA46)+(Z5/(1000*30))*60*60),"hh:mm am/pm")))</f>
      </c>
      <c r="AA46">
        <f>IF(B46="Onward", IF(OR(ISBLANK(Z46),LEN(Z46)=0),"",TEXT(TIME(HOUR(Z46), MINUTE(Z46), SECOND(Z46)+(AA4/(1000*30))*60*60),"hh:mm am/pm")), IF(OR(ISBLANK(AB46),LEN(AB46)=0),"",TEXT(TIME(HOUR(AB46), MINUTE(AB46), SECOND(AB46)+(AA5/(1000*30))*60*60),"hh:mm am/pm")))</f>
      </c>
      <c r="AB46">
        <f>IF(B46="Onward", IF(OR(ISBLANK(AA46),LEN(AA46)=0),"",TEXT(TIME(HOUR(AA46), MINUTE(AA46), SECOND(AA46)+(AB4/(1000*30))*60*60),"hh:mm am/pm")), IF(OR(ISBLANK(AC46),LEN(AC46)=0),"",TEXT(TIME(HOUR(AC46), MINUTE(AC46), SECOND(AC46)+(AB5/(1000*30))*60*60),"hh:mm am/pm")))</f>
      </c>
      <c r="AC46">
        <f>IF(B46="Onward", IF(OR(ISBLANK(AB46),LEN(AB46)=0),"",TEXT(TIME(HOUR(AB46), MINUTE(AB46), SECOND(AB46)+(AC4/(1000*30))*60*60),"hh:mm am/pm")), IF(OR(ISBLANK(AD46),LEN(AD46)=0),"",TEXT(TIME(HOUR(AD46), MINUTE(AD46), SECOND(AD46)+(AC5/(1000*30))*60*60),"hh:mm am/pm")))</f>
      </c>
      <c r="AD46">
        <f>IF(B46="Onward", IF(OR(ISBLANK(AC46),LEN(AC46)=0),"",TEXT(TIME(HOUR(AC46), MINUTE(AC46), SECOND(AC46)+(AD4/(1000*30))*60*60),"hh:mm am/pm")), IF(OR(ISBLANK(AE46),LEN(AE46)=0),"",TEXT(TIME(HOUR(AE46), MINUTE(AE46), SECOND(AE46)+(AD5/(1000*30))*60*60),"hh:mm am/pm")))</f>
      </c>
      <c r="AE46">
        <f>IF(B46="Onward", IF(OR(ISBLANK(AD46),LEN(AD46)=0),"",TEXT(TIME(HOUR(AD46), MINUTE(AD46), SECOND(AD46)+(AE4/(1000*30))*60*60),"hh:mm am/pm")), IF(OR(ISBLANK(AF46),LEN(AF46)=0),"",TEXT(TIME(HOUR(AF46), MINUTE(AF46), SECOND(AF46)+(AE5/(1000*30))*60*60),"hh:mm am/pm")))</f>
      </c>
      <c r="AF46">
        <f>IF(B46="Onward", IF(OR(ISBLANK(AE46),LEN(AE46)=0),"",TEXT(TIME(HOUR(AE46), MINUTE(AE46), SECOND(AE46)+(AF4/(1000*30))*60*60),"hh:mm am/pm")), IF(OR(ISBLANK(AG46),LEN(AG46)=0),"",TEXT(TIME(HOUR(AG46), MINUTE(AG46), SECOND(AG46)+(AF5/(1000*30))*60*60),"hh:mm am/pm")))</f>
      </c>
      <c r="AG46">
        <f>IF(B46="Onward", IF(OR(ISBLANK(AF46),LEN(AF46)=0),"",TEXT(TIME(HOUR(AF46), MINUTE(AF46), SECOND(AF46)+(AG4/(1000*30))*60*60),"hh:mm am/pm")), IF(OR(ISBLANK(AH46),LEN(AH46)=0),"",TEXT(TIME(HOUR(AH46), MINUTE(AH46), SECOND(AH46)+(AG5/(1000*30))*60*60),"hh:mm am/pm")))</f>
      </c>
      <c r="AH46">
        <f>IF(B46="Onward", IF(OR(ISBLANK(AG46),LEN(AG46)=0),"",TEXT(TIME(HOUR(AG46), MINUTE(AG46), SECOND(AG46)+(AH4/(1000*30))*60*60),"hh:mm am/pm")), IF(OR(ISBLANK(AI46),LEN(AI46)=0),"",TEXT(TIME(HOUR(AI46), MINUTE(AI46), SECOND(AI46)+(AH5/(1000*30))*60*60),"hh:mm am/pm")))</f>
      </c>
      <c r="AI46">
        <f>IF(B46="Onward", IF(OR(ISBLANK(AH46),LEN(AH46)=0),"",TEXT(TIME(HOUR(AH46), MINUTE(AH46), SECOND(AH46)+(AI4/(1000*30))*60*60),"hh:mm am/pm")), IF(OR(ISBLANK(AJ46),LEN(AJ46)=0),"",TEXT(TIME(HOUR(AJ46), MINUTE(AJ46), SECOND(AJ46)+(AI5/(1000*30))*60*60),"hh:mm am/pm")))</f>
      </c>
    </row>
    <row r="47" spans="3:35" x14ac:dyDescent="0.25">
      <c r="C47">
        <f>IF(B47="Onward", IF(OR(ISBLANK(B47),LEN(B47)=0),"",TEXT(TIME(HOUR(B47), MINUTE(B47), SECOND(B47)+(C4/(1000*30))*60*60),"hh:mm am/pm")), IF(OR(ISBLANK(D47),LEN(D47)=0),"",TEXT(TIME(HOUR(D47), MINUTE(D47), SECOND(D47)+(C5/(1000*30))*60*60),"hh:mm am/pm")))</f>
      </c>
      <c r="D47">
        <f>IF(B47="Onward", IF(OR(ISBLANK(C47),LEN(C47)=0),"",TEXT(TIME(HOUR(C47), MINUTE(C47), SECOND(C47)+(D4/(1000*30))*60*60),"hh:mm am/pm")), IF(OR(ISBLANK(E47),LEN(E47)=0),"",TEXT(TIME(HOUR(E47), MINUTE(E47), SECOND(E47)+(D5/(1000*30))*60*60),"hh:mm am/pm")))</f>
      </c>
      <c r="E47">
        <f>IF(B47="Onward", IF(OR(ISBLANK(D47),LEN(D47)=0),"",TEXT(TIME(HOUR(D47), MINUTE(D47), SECOND(D47)+(E4/(1000*30))*60*60),"hh:mm am/pm")), IF(OR(ISBLANK(F47),LEN(F47)=0),"",TEXT(TIME(HOUR(F47), MINUTE(F47), SECOND(F47)+(E5/(1000*30))*60*60),"hh:mm am/pm")))</f>
      </c>
      <c r="F47">
        <f>IF(B47="Onward", IF(OR(ISBLANK(E47),LEN(E47)=0),"",TEXT(TIME(HOUR(E47), MINUTE(E47), SECOND(E47)+(F4/(1000*30))*60*60),"hh:mm am/pm")), IF(OR(ISBLANK(G47),LEN(G47)=0),"",TEXT(TIME(HOUR(G47), MINUTE(G47), SECOND(G47)+(F5/(1000*30))*60*60),"hh:mm am/pm")))</f>
      </c>
      <c r="G47">
        <f>IF(B47="Onward", IF(OR(ISBLANK(F47),LEN(F47)=0),"",TEXT(TIME(HOUR(F47), MINUTE(F47), SECOND(F47)+(G4/(1000*30))*60*60),"hh:mm am/pm")), IF(OR(ISBLANK(H47),LEN(H47)=0),"",TEXT(TIME(HOUR(H47), MINUTE(H47), SECOND(H47)+(G5/(1000*30))*60*60),"hh:mm am/pm")))</f>
      </c>
      <c r="H47">
        <f>IF(B47="Onward", IF(OR(ISBLANK(G47),LEN(G47)=0),"",TEXT(TIME(HOUR(G47), MINUTE(G47), SECOND(G47)+(H4/(1000*30))*60*60),"hh:mm am/pm")), IF(OR(ISBLANK(I47),LEN(I47)=0),"",TEXT(TIME(HOUR(I47), MINUTE(I47), SECOND(I47)+(H5/(1000*30))*60*60),"hh:mm am/pm")))</f>
      </c>
      <c r="I47">
        <f>IF(B47="Onward", IF(OR(ISBLANK(H47),LEN(H47)=0),"",TEXT(TIME(HOUR(H47), MINUTE(H47), SECOND(H47)+(I4/(1000*30))*60*60),"hh:mm am/pm")), IF(OR(ISBLANK(J47),LEN(J47)=0),"",TEXT(TIME(HOUR(J47), MINUTE(J47), SECOND(J47)+(I5/(1000*30))*60*60),"hh:mm am/pm")))</f>
      </c>
      <c r="J47">
        <f>IF(B47="Onward", IF(OR(ISBLANK(I47),LEN(I47)=0),"",TEXT(TIME(HOUR(I47), MINUTE(I47), SECOND(I47)+(J4/(1000*30))*60*60),"hh:mm am/pm")), IF(OR(ISBLANK(K47),LEN(K47)=0),"",TEXT(TIME(HOUR(K47), MINUTE(K47), SECOND(K47)+(J5/(1000*30))*60*60),"hh:mm am/pm")))</f>
      </c>
      <c r="K47">
        <f>IF(B47="Onward", IF(OR(ISBLANK(J47),LEN(J47)=0),"",TEXT(TIME(HOUR(J47), MINUTE(J47), SECOND(J47)+(K4/(1000*30))*60*60),"hh:mm am/pm")), IF(OR(ISBLANK(L47),LEN(L47)=0),"",TEXT(TIME(HOUR(L47), MINUTE(L47), SECOND(L47)+(K5/(1000*30))*60*60),"hh:mm am/pm")))</f>
      </c>
      <c r="L47">
        <f>IF(B47="Onward", IF(OR(ISBLANK(K47),LEN(K47)=0),"",TEXT(TIME(HOUR(K47), MINUTE(K47), SECOND(K47)+(L4/(1000*30))*60*60),"hh:mm am/pm")), IF(OR(ISBLANK(M47),LEN(M47)=0),"",TEXT(TIME(HOUR(M47), MINUTE(M47), SECOND(M47)+(L5/(1000*30))*60*60),"hh:mm am/pm")))</f>
      </c>
      <c r="M47">
        <f>IF(B47="Onward", IF(OR(ISBLANK(L47),LEN(L47)=0),"",TEXT(TIME(HOUR(L47), MINUTE(L47), SECOND(L47)+(M4/(1000*30))*60*60),"hh:mm am/pm")), IF(OR(ISBLANK(N47),LEN(N47)=0),"",TEXT(TIME(HOUR(N47), MINUTE(N47), SECOND(N47)+(M5/(1000*30))*60*60),"hh:mm am/pm")))</f>
      </c>
      <c r="N47">
        <f>IF(B47="Onward", IF(OR(ISBLANK(M47),LEN(M47)=0),"",TEXT(TIME(HOUR(M47), MINUTE(M47), SECOND(M47)+(N4/(1000*30))*60*60),"hh:mm am/pm")), IF(OR(ISBLANK(O47),LEN(O47)=0),"",TEXT(TIME(HOUR(O47), MINUTE(O47), SECOND(O47)+(N5/(1000*30))*60*60),"hh:mm am/pm")))</f>
      </c>
      <c r="O47">
        <f>IF(B47="Onward", IF(OR(ISBLANK(N47),LEN(N47)=0),"",TEXT(TIME(HOUR(N47), MINUTE(N47), SECOND(N47)+(O4/(1000*30))*60*60),"hh:mm am/pm")), IF(OR(ISBLANK(P47),LEN(P47)=0),"",TEXT(TIME(HOUR(P47), MINUTE(P47), SECOND(P47)+(O5/(1000*30))*60*60),"hh:mm am/pm")))</f>
      </c>
      <c r="P47">
        <f>IF(B47="Onward", IF(OR(ISBLANK(O47),LEN(O47)=0),"",TEXT(TIME(HOUR(O47), MINUTE(O47), SECOND(O47)+(P4/(1000*30))*60*60),"hh:mm am/pm")), IF(OR(ISBLANK(Q47),LEN(Q47)=0),"",TEXT(TIME(HOUR(Q47), MINUTE(Q47), SECOND(Q47)+(P5/(1000*30))*60*60),"hh:mm am/pm")))</f>
      </c>
      <c r="Q47">
        <f>IF(B47="Onward", IF(OR(ISBLANK(P47),LEN(P47)=0),"",TEXT(TIME(HOUR(P47), MINUTE(P47), SECOND(P47)+(Q4/(1000*30))*60*60),"hh:mm am/pm")), IF(OR(ISBLANK(R47),LEN(R47)=0),"",TEXT(TIME(HOUR(R47), MINUTE(R47), SECOND(R47)+(Q5/(1000*30))*60*60),"hh:mm am/pm")))</f>
      </c>
      <c r="R47">
        <f>IF(B47="Onward", IF(OR(ISBLANK(Q47),LEN(Q47)=0),"",TEXT(TIME(HOUR(Q47), MINUTE(Q47), SECOND(Q47)+(R4/(1000*30))*60*60),"hh:mm am/pm")), IF(OR(ISBLANK(S47),LEN(S47)=0),"",TEXT(TIME(HOUR(S47), MINUTE(S47), SECOND(S47)+(R5/(1000*30))*60*60),"hh:mm am/pm")))</f>
      </c>
      <c r="S47">
        <f>IF(B47="Onward", IF(OR(ISBLANK(R47),LEN(R47)=0),"",TEXT(TIME(HOUR(R47), MINUTE(R47), SECOND(R47)+(S4/(1000*30))*60*60),"hh:mm am/pm")), IF(OR(ISBLANK(T47),LEN(T47)=0),"",TEXT(TIME(HOUR(T47), MINUTE(T47), SECOND(T47)+(S5/(1000*30))*60*60),"hh:mm am/pm")))</f>
      </c>
      <c r="T47">
        <f>IF(B47="Onward", IF(OR(ISBLANK(S47),LEN(S47)=0),"",TEXT(TIME(HOUR(S47), MINUTE(S47), SECOND(S47)+(T4/(1000*30))*60*60),"hh:mm am/pm")), IF(OR(ISBLANK(U47),LEN(U47)=0),"",TEXT(TIME(HOUR(U47), MINUTE(U47), SECOND(U47)+(T5/(1000*30))*60*60),"hh:mm am/pm")))</f>
      </c>
      <c r="U47">
        <f>IF(B47="Onward", IF(OR(ISBLANK(T47),LEN(T47)=0),"",TEXT(TIME(HOUR(T47), MINUTE(T47), SECOND(T47)+(U4/(1000*30))*60*60),"hh:mm am/pm")), IF(OR(ISBLANK(V47),LEN(V47)=0),"",TEXT(TIME(HOUR(V47), MINUTE(V47), SECOND(V47)+(U5/(1000*30))*60*60),"hh:mm am/pm")))</f>
      </c>
      <c r="V47">
        <f>IF(B47="Onward", IF(OR(ISBLANK(U47),LEN(U47)=0),"",TEXT(TIME(HOUR(U47), MINUTE(U47), SECOND(U47)+(V4/(1000*30))*60*60),"hh:mm am/pm")), IF(OR(ISBLANK(W47),LEN(W47)=0),"",TEXT(TIME(HOUR(W47), MINUTE(W47), SECOND(W47)+(V5/(1000*30))*60*60),"hh:mm am/pm")))</f>
      </c>
      <c r="W47">
        <f>IF(B47="Onward", IF(OR(ISBLANK(V47),LEN(V47)=0),"",TEXT(TIME(HOUR(V47), MINUTE(V47), SECOND(V47)+(W4/(1000*30))*60*60),"hh:mm am/pm")), IF(OR(ISBLANK(X47),LEN(X47)=0),"",TEXT(TIME(HOUR(X47), MINUTE(X47), SECOND(X47)+(W5/(1000*30))*60*60),"hh:mm am/pm")))</f>
      </c>
      <c r="X47">
        <f>IF(B47="Onward", IF(OR(ISBLANK(W47),LEN(W47)=0),"",TEXT(TIME(HOUR(W47), MINUTE(W47), SECOND(W47)+(X4/(1000*30))*60*60),"hh:mm am/pm")), IF(OR(ISBLANK(Y47),LEN(Y47)=0),"",TEXT(TIME(HOUR(Y47), MINUTE(Y47), SECOND(Y47)+(X5/(1000*30))*60*60),"hh:mm am/pm")))</f>
      </c>
      <c r="Y47">
        <f>IF(B47="Onward", IF(OR(ISBLANK(X47),LEN(X47)=0),"",TEXT(TIME(HOUR(X47), MINUTE(X47), SECOND(X47)+(Y4/(1000*30))*60*60),"hh:mm am/pm")), IF(OR(ISBLANK(Z47),LEN(Z47)=0),"",TEXT(TIME(HOUR(Z47), MINUTE(Z47), SECOND(Z47)+(Y5/(1000*30))*60*60),"hh:mm am/pm")))</f>
      </c>
      <c r="Z47">
        <f>IF(B47="Onward", IF(OR(ISBLANK(Y47),LEN(Y47)=0),"",TEXT(TIME(HOUR(Y47), MINUTE(Y47), SECOND(Y47)+(Z4/(1000*30))*60*60),"hh:mm am/pm")), IF(OR(ISBLANK(AA47),LEN(AA47)=0),"",TEXT(TIME(HOUR(AA47), MINUTE(AA47), SECOND(AA47)+(Z5/(1000*30))*60*60),"hh:mm am/pm")))</f>
      </c>
      <c r="AA47">
        <f>IF(B47="Onward", IF(OR(ISBLANK(Z47),LEN(Z47)=0),"",TEXT(TIME(HOUR(Z47), MINUTE(Z47), SECOND(Z47)+(AA4/(1000*30))*60*60),"hh:mm am/pm")), IF(OR(ISBLANK(AB47),LEN(AB47)=0),"",TEXT(TIME(HOUR(AB47), MINUTE(AB47), SECOND(AB47)+(AA5/(1000*30))*60*60),"hh:mm am/pm")))</f>
      </c>
      <c r="AB47">
        <f>IF(B47="Onward", IF(OR(ISBLANK(AA47),LEN(AA47)=0),"",TEXT(TIME(HOUR(AA47), MINUTE(AA47), SECOND(AA47)+(AB4/(1000*30))*60*60),"hh:mm am/pm")), IF(OR(ISBLANK(AC47),LEN(AC47)=0),"",TEXT(TIME(HOUR(AC47), MINUTE(AC47), SECOND(AC47)+(AB5/(1000*30))*60*60),"hh:mm am/pm")))</f>
      </c>
      <c r="AC47">
        <f>IF(B47="Onward", IF(OR(ISBLANK(AB47),LEN(AB47)=0),"",TEXT(TIME(HOUR(AB47), MINUTE(AB47), SECOND(AB47)+(AC4/(1000*30))*60*60),"hh:mm am/pm")), IF(OR(ISBLANK(AD47),LEN(AD47)=0),"",TEXT(TIME(HOUR(AD47), MINUTE(AD47), SECOND(AD47)+(AC5/(1000*30))*60*60),"hh:mm am/pm")))</f>
      </c>
      <c r="AD47">
        <f>IF(B47="Onward", IF(OR(ISBLANK(AC47),LEN(AC47)=0),"",TEXT(TIME(HOUR(AC47), MINUTE(AC47), SECOND(AC47)+(AD4/(1000*30))*60*60),"hh:mm am/pm")), IF(OR(ISBLANK(AE47),LEN(AE47)=0),"",TEXT(TIME(HOUR(AE47), MINUTE(AE47), SECOND(AE47)+(AD5/(1000*30))*60*60),"hh:mm am/pm")))</f>
      </c>
      <c r="AE47">
        <f>IF(B47="Onward", IF(OR(ISBLANK(AD47),LEN(AD47)=0),"",TEXT(TIME(HOUR(AD47), MINUTE(AD47), SECOND(AD47)+(AE4/(1000*30))*60*60),"hh:mm am/pm")), IF(OR(ISBLANK(AF47),LEN(AF47)=0),"",TEXT(TIME(HOUR(AF47), MINUTE(AF47), SECOND(AF47)+(AE5/(1000*30))*60*60),"hh:mm am/pm")))</f>
      </c>
      <c r="AF47">
        <f>IF(B47="Onward", IF(OR(ISBLANK(AE47),LEN(AE47)=0),"",TEXT(TIME(HOUR(AE47), MINUTE(AE47), SECOND(AE47)+(AF4/(1000*30))*60*60),"hh:mm am/pm")), IF(OR(ISBLANK(AG47),LEN(AG47)=0),"",TEXT(TIME(HOUR(AG47), MINUTE(AG47), SECOND(AG47)+(AF5/(1000*30))*60*60),"hh:mm am/pm")))</f>
      </c>
      <c r="AG47">
        <f>IF(B47="Onward", IF(OR(ISBLANK(AF47),LEN(AF47)=0),"",TEXT(TIME(HOUR(AF47), MINUTE(AF47), SECOND(AF47)+(AG4/(1000*30))*60*60),"hh:mm am/pm")), IF(OR(ISBLANK(AH47),LEN(AH47)=0),"",TEXT(TIME(HOUR(AH47), MINUTE(AH47), SECOND(AH47)+(AG5/(1000*30))*60*60),"hh:mm am/pm")))</f>
      </c>
      <c r="AH47">
        <f>IF(B47="Onward", IF(OR(ISBLANK(AG47),LEN(AG47)=0),"",TEXT(TIME(HOUR(AG47), MINUTE(AG47), SECOND(AG47)+(AH4/(1000*30))*60*60),"hh:mm am/pm")), IF(OR(ISBLANK(AI47),LEN(AI47)=0),"",TEXT(TIME(HOUR(AI47), MINUTE(AI47), SECOND(AI47)+(AH5/(1000*30))*60*60),"hh:mm am/pm")))</f>
      </c>
      <c r="AI47">
        <f>IF(B47="Onward", IF(OR(ISBLANK(AH47),LEN(AH47)=0),"",TEXT(TIME(HOUR(AH47), MINUTE(AH47), SECOND(AH47)+(AI4/(1000*30))*60*60),"hh:mm am/pm")), IF(OR(ISBLANK(AJ47),LEN(AJ47)=0),"",TEXT(TIME(HOUR(AJ47), MINUTE(AJ47), SECOND(AJ47)+(AI5/(1000*30))*60*60),"hh:mm am/pm")))</f>
      </c>
    </row>
    <row r="48" spans="3:35" x14ac:dyDescent="0.25">
      <c r="C48">
        <f>IF(B48="Onward", IF(OR(ISBLANK(B48),LEN(B48)=0),"",TEXT(TIME(HOUR(B48), MINUTE(B48), SECOND(B48)+(C4/(1000*30))*60*60),"hh:mm am/pm")), IF(OR(ISBLANK(D48),LEN(D48)=0),"",TEXT(TIME(HOUR(D48), MINUTE(D48), SECOND(D48)+(C5/(1000*30))*60*60),"hh:mm am/pm")))</f>
      </c>
      <c r="D48">
        <f>IF(B48="Onward", IF(OR(ISBLANK(C48),LEN(C48)=0),"",TEXT(TIME(HOUR(C48), MINUTE(C48), SECOND(C48)+(D4/(1000*30))*60*60),"hh:mm am/pm")), IF(OR(ISBLANK(E48),LEN(E48)=0),"",TEXT(TIME(HOUR(E48), MINUTE(E48), SECOND(E48)+(D5/(1000*30))*60*60),"hh:mm am/pm")))</f>
      </c>
      <c r="E48">
        <f>IF(B48="Onward", IF(OR(ISBLANK(D48),LEN(D48)=0),"",TEXT(TIME(HOUR(D48), MINUTE(D48), SECOND(D48)+(E4/(1000*30))*60*60),"hh:mm am/pm")), IF(OR(ISBLANK(F48),LEN(F48)=0),"",TEXT(TIME(HOUR(F48), MINUTE(F48), SECOND(F48)+(E5/(1000*30))*60*60),"hh:mm am/pm")))</f>
      </c>
      <c r="F48">
        <f>IF(B48="Onward", IF(OR(ISBLANK(E48),LEN(E48)=0),"",TEXT(TIME(HOUR(E48), MINUTE(E48), SECOND(E48)+(F4/(1000*30))*60*60),"hh:mm am/pm")), IF(OR(ISBLANK(G48),LEN(G48)=0),"",TEXT(TIME(HOUR(G48), MINUTE(G48), SECOND(G48)+(F5/(1000*30))*60*60),"hh:mm am/pm")))</f>
      </c>
      <c r="G48">
        <f>IF(B48="Onward", IF(OR(ISBLANK(F48),LEN(F48)=0),"",TEXT(TIME(HOUR(F48), MINUTE(F48), SECOND(F48)+(G4/(1000*30))*60*60),"hh:mm am/pm")), IF(OR(ISBLANK(H48),LEN(H48)=0),"",TEXT(TIME(HOUR(H48), MINUTE(H48), SECOND(H48)+(G5/(1000*30))*60*60),"hh:mm am/pm")))</f>
      </c>
      <c r="H48">
        <f>IF(B48="Onward", IF(OR(ISBLANK(G48),LEN(G48)=0),"",TEXT(TIME(HOUR(G48), MINUTE(G48), SECOND(G48)+(H4/(1000*30))*60*60),"hh:mm am/pm")), IF(OR(ISBLANK(I48),LEN(I48)=0),"",TEXT(TIME(HOUR(I48), MINUTE(I48), SECOND(I48)+(H5/(1000*30))*60*60),"hh:mm am/pm")))</f>
      </c>
      <c r="I48">
        <f>IF(B48="Onward", IF(OR(ISBLANK(H48),LEN(H48)=0),"",TEXT(TIME(HOUR(H48), MINUTE(H48), SECOND(H48)+(I4/(1000*30))*60*60),"hh:mm am/pm")), IF(OR(ISBLANK(J48),LEN(J48)=0),"",TEXT(TIME(HOUR(J48), MINUTE(J48), SECOND(J48)+(I5/(1000*30))*60*60),"hh:mm am/pm")))</f>
      </c>
      <c r="J48">
        <f>IF(B48="Onward", IF(OR(ISBLANK(I48),LEN(I48)=0),"",TEXT(TIME(HOUR(I48), MINUTE(I48), SECOND(I48)+(J4/(1000*30))*60*60),"hh:mm am/pm")), IF(OR(ISBLANK(K48),LEN(K48)=0),"",TEXT(TIME(HOUR(K48), MINUTE(K48), SECOND(K48)+(J5/(1000*30))*60*60),"hh:mm am/pm")))</f>
      </c>
      <c r="K48">
        <f>IF(B48="Onward", IF(OR(ISBLANK(J48),LEN(J48)=0),"",TEXT(TIME(HOUR(J48), MINUTE(J48), SECOND(J48)+(K4/(1000*30))*60*60),"hh:mm am/pm")), IF(OR(ISBLANK(L48),LEN(L48)=0),"",TEXT(TIME(HOUR(L48), MINUTE(L48), SECOND(L48)+(K5/(1000*30))*60*60),"hh:mm am/pm")))</f>
      </c>
      <c r="L48">
        <f>IF(B48="Onward", IF(OR(ISBLANK(K48),LEN(K48)=0),"",TEXT(TIME(HOUR(K48), MINUTE(K48), SECOND(K48)+(L4/(1000*30))*60*60),"hh:mm am/pm")), IF(OR(ISBLANK(M48),LEN(M48)=0),"",TEXT(TIME(HOUR(M48), MINUTE(M48), SECOND(M48)+(L5/(1000*30))*60*60),"hh:mm am/pm")))</f>
      </c>
      <c r="M48">
        <f>IF(B48="Onward", IF(OR(ISBLANK(L48),LEN(L48)=0),"",TEXT(TIME(HOUR(L48), MINUTE(L48), SECOND(L48)+(M4/(1000*30))*60*60),"hh:mm am/pm")), IF(OR(ISBLANK(N48),LEN(N48)=0),"",TEXT(TIME(HOUR(N48), MINUTE(N48), SECOND(N48)+(M5/(1000*30))*60*60),"hh:mm am/pm")))</f>
      </c>
      <c r="N48">
        <f>IF(B48="Onward", IF(OR(ISBLANK(M48),LEN(M48)=0),"",TEXT(TIME(HOUR(M48), MINUTE(M48), SECOND(M48)+(N4/(1000*30))*60*60),"hh:mm am/pm")), IF(OR(ISBLANK(O48),LEN(O48)=0),"",TEXT(TIME(HOUR(O48), MINUTE(O48), SECOND(O48)+(N5/(1000*30))*60*60),"hh:mm am/pm")))</f>
      </c>
      <c r="O48">
        <f>IF(B48="Onward", IF(OR(ISBLANK(N48),LEN(N48)=0),"",TEXT(TIME(HOUR(N48), MINUTE(N48), SECOND(N48)+(O4/(1000*30))*60*60),"hh:mm am/pm")), IF(OR(ISBLANK(P48),LEN(P48)=0),"",TEXT(TIME(HOUR(P48), MINUTE(P48), SECOND(P48)+(O5/(1000*30))*60*60),"hh:mm am/pm")))</f>
      </c>
      <c r="P48">
        <f>IF(B48="Onward", IF(OR(ISBLANK(O48),LEN(O48)=0),"",TEXT(TIME(HOUR(O48), MINUTE(O48), SECOND(O48)+(P4/(1000*30))*60*60),"hh:mm am/pm")), IF(OR(ISBLANK(Q48),LEN(Q48)=0),"",TEXT(TIME(HOUR(Q48), MINUTE(Q48), SECOND(Q48)+(P5/(1000*30))*60*60),"hh:mm am/pm")))</f>
      </c>
      <c r="Q48">
        <f>IF(B48="Onward", IF(OR(ISBLANK(P48),LEN(P48)=0),"",TEXT(TIME(HOUR(P48), MINUTE(P48), SECOND(P48)+(Q4/(1000*30))*60*60),"hh:mm am/pm")), IF(OR(ISBLANK(R48),LEN(R48)=0),"",TEXT(TIME(HOUR(R48), MINUTE(R48), SECOND(R48)+(Q5/(1000*30))*60*60),"hh:mm am/pm")))</f>
      </c>
      <c r="R48">
        <f>IF(B48="Onward", IF(OR(ISBLANK(Q48),LEN(Q48)=0),"",TEXT(TIME(HOUR(Q48), MINUTE(Q48), SECOND(Q48)+(R4/(1000*30))*60*60),"hh:mm am/pm")), IF(OR(ISBLANK(S48),LEN(S48)=0),"",TEXT(TIME(HOUR(S48), MINUTE(S48), SECOND(S48)+(R5/(1000*30))*60*60),"hh:mm am/pm")))</f>
      </c>
      <c r="S48">
        <f>IF(B48="Onward", IF(OR(ISBLANK(R48),LEN(R48)=0),"",TEXT(TIME(HOUR(R48), MINUTE(R48), SECOND(R48)+(S4/(1000*30))*60*60),"hh:mm am/pm")), IF(OR(ISBLANK(T48),LEN(T48)=0),"",TEXT(TIME(HOUR(T48), MINUTE(T48), SECOND(T48)+(S5/(1000*30))*60*60),"hh:mm am/pm")))</f>
      </c>
      <c r="T48">
        <f>IF(B48="Onward", IF(OR(ISBLANK(S48),LEN(S48)=0),"",TEXT(TIME(HOUR(S48), MINUTE(S48), SECOND(S48)+(T4/(1000*30))*60*60),"hh:mm am/pm")), IF(OR(ISBLANK(U48),LEN(U48)=0),"",TEXT(TIME(HOUR(U48), MINUTE(U48), SECOND(U48)+(T5/(1000*30))*60*60),"hh:mm am/pm")))</f>
      </c>
      <c r="U48">
        <f>IF(B48="Onward", IF(OR(ISBLANK(T48),LEN(T48)=0),"",TEXT(TIME(HOUR(T48), MINUTE(T48), SECOND(T48)+(U4/(1000*30))*60*60),"hh:mm am/pm")), IF(OR(ISBLANK(V48),LEN(V48)=0),"",TEXT(TIME(HOUR(V48), MINUTE(V48), SECOND(V48)+(U5/(1000*30))*60*60),"hh:mm am/pm")))</f>
      </c>
      <c r="V48">
        <f>IF(B48="Onward", IF(OR(ISBLANK(U48),LEN(U48)=0),"",TEXT(TIME(HOUR(U48), MINUTE(U48), SECOND(U48)+(V4/(1000*30))*60*60),"hh:mm am/pm")), IF(OR(ISBLANK(W48),LEN(W48)=0),"",TEXT(TIME(HOUR(W48), MINUTE(W48), SECOND(W48)+(V5/(1000*30))*60*60),"hh:mm am/pm")))</f>
      </c>
      <c r="W48">
        <f>IF(B48="Onward", IF(OR(ISBLANK(V48),LEN(V48)=0),"",TEXT(TIME(HOUR(V48), MINUTE(V48), SECOND(V48)+(W4/(1000*30))*60*60),"hh:mm am/pm")), IF(OR(ISBLANK(X48),LEN(X48)=0),"",TEXT(TIME(HOUR(X48), MINUTE(X48), SECOND(X48)+(W5/(1000*30))*60*60),"hh:mm am/pm")))</f>
      </c>
      <c r="X48">
        <f>IF(B48="Onward", IF(OR(ISBLANK(W48),LEN(W48)=0),"",TEXT(TIME(HOUR(W48), MINUTE(W48), SECOND(W48)+(X4/(1000*30))*60*60),"hh:mm am/pm")), IF(OR(ISBLANK(Y48),LEN(Y48)=0),"",TEXT(TIME(HOUR(Y48), MINUTE(Y48), SECOND(Y48)+(X5/(1000*30))*60*60),"hh:mm am/pm")))</f>
      </c>
      <c r="Y48">
        <f>IF(B48="Onward", IF(OR(ISBLANK(X48),LEN(X48)=0),"",TEXT(TIME(HOUR(X48), MINUTE(X48), SECOND(X48)+(Y4/(1000*30))*60*60),"hh:mm am/pm")), IF(OR(ISBLANK(Z48),LEN(Z48)=0),"",TEXT(TIME(HOUR(Z48), MINUTE(Z48), SECOND(Z48)+(Y5/(1000*30))*60*60),"hh:mm am/pm")))</f>
      </c>
      <c r="Z48">
        <f>IF(B48="Onward", IF(OR(ISBLANK(Y48),LEN(Y48)=0),"",TEXT(TIME(HOUR(Y48), MINUTE(Y48), SECOND(Y48)+(Z4/(1000*30))*60*60),"hh:mm am/pm")), IF(OR(ISBLANK(AA48),LEN(AA48)=0),"",TEXT(TIME(HOUR(AA48), MINUTE(AA48), SECOND(AA48)+(Z5/(1000*30))*60*60),"hh:mm am/pm")))</f>
      </c>
      <c r="AA48">
        <f>IF(B48="Onward", IF(OR(ISBLANK(Z48),LEN(Z48)=0),"",TEXT(TIME(HOUR(Z48), MINUTE(Z48), SECOND(Z48)+(AA4/(1000*30))*60*60),"hh:mm am/pm")), IF(OR(ISBLANK(AB48),LEN(AB48)=0),"",TEXT(TIME(HOUR(AB48), MINUTE(AB48), SECOND(AB48)+(AA5/(1000*30))*60*60),"hh:mm am/pm")))</f>
      </c>
      <c r="AB48">
        <f>IF(B48="Onward", IF(OR(ISBLANK(AA48),LEN(AA48)=0),"",TEXT(TIME(HOUR(AA48), MINUTE(AA48), SECOND(AA48)+(AB4/(1000*30))*60*60),"hh:mm am/pm")), IF(OR(ISBLANK(AC48),LEN(AC48)=0),"",TEXT(TIME(HOUR(AC48), MINUTE(AC48), SECOND(AC48)+(AB5/(1000*30))*60*60),"hh:mm am/pm")))</f>
      </c>
      <c r="AC48">
        <f>IF(B48="Onward", IF(OR(ISBLANK(AB48),LEN(AB48)=0),"",TEXT(TIME(HOUR(AB48), MINUTE(AB48), SECOND(AB48)+(AC4/(1000*30))*60*60),"hh:mm am/pm")), IF(OR(ISBLANK(AD48),LEN(AD48)=0),"",TEXT(TIME(HOUR(AD48), MINUTE(AD48), SECOND(AD48)+(AC5/(1000*30))*60*60),"hh:mm am/pm")))</f>
      </c>
      <c r="AD48">
        <f>IF(B48="Onward", IF(OR(ISBLANK(AC48),LEN(AC48)=0),"",TEXT(TIME(HOUR(AC48), MINUTE(AC48), SECOND(AC48)+(AD4/(1000*30))*60*60),"hh:mm am/pm")), IF(OR(ISBLANK(AE48),LEN(AE48)=0),"",TEXT(TIME(HOUR(AE48), MINUTE(AE48), SECOND(AE48)+(AD5/(1000*30))*60*60),"hh:mm am/pm")))</f>
      </c>
      <c r="AE48">
        <f>IF(B48="Onward", IF(OR(ISBLANK(AD48),LEN(AD48)=0),"",TEXT(TIME(HOUR(AD48), MINUTE(AD48), SECOND(AD48)+(AE4/(1000*30))*60*60),"hh:mm am/pm")), IF(OR(ISBLANK(AF48),LEN(AF48)=0),"",TEXT(TIME(HOUR(AF48), MINUTE(AF48), SECOND(AF48)+(AE5/(1000*30))*60*60),"hh:mm am/pm")))</f>
      </c>
      <c r="AF48">
        <f>IF(B48="Onward", IF(OR(ISBLANK(AE48),LEN(AE48)=0),"",TEXT(TIME(HOUR(AE48), MINUTE(AE48), SECOND(AE48)+(AF4/(1000*30))*60*60),"hh:mm am/pm")), IF(OR(ISBLANK(AG48),LEN(AG48)=0),"",TEXT(TIME(HOUR(AG48), MINUTE(AG48), SECOND(AG48)+(AF5/(1000*30))*60*60),"hh:mm am/pm")))</f>
      </c>
      <c r="AG48">
        <f>IF(B48="Onward", IF(OR(ISBLANK(AF48),LEN(AF48)=0),"",TEXT(TIME(HOUR(AF48), MINUTE(AF48), SECOND(AF48)+(AG4/(1000*30))*60*60),"hh:mm am/pm")), IF(OR(ISBLANK(AH48),LEN(AH48)=0),"",TEXT(TIME(HOUR(AH48), MINUTE(AH48), SECOND(AH48)+(AG5/(1000*30))*60*60),"hh:mm am/pm")))</f>
      </c>
      <c r="AH48">
        <f>IF(B48="Onward", IF(OR(ISBLANK(AG48),LEN(AG48)=0),"",TEXT(TIME(HOUR(AG48), MINUTE(AG48), SECOND(AG48)+(AH4/(1000*30))*60*60),"hh:mm am/pm")), IF(OR(ISBLANK(AI48),LEN(AI48)=0),"",TEXT(TIME(HOUR(AI48), MINUTE(AI48), SECOND(AI48)+(AH5/(1000*30))*60*60),"hh:mm am/pm")))</f>
      </c>
      <c r="AI48">
        <f>IF(B48="Onward", IF(OR(ISBLANK(AH48),LEN(AH48)=0),"",TEXT(TIME(HOUR(AH48), MINUTE(AH48), SECOND(AH48)+(AI4/(1000*30))*60*60),"hh:mm am/pm")), IF(OR(ISBLANK(AJ48),LEN(AJ48)=0),"",TEXT(TIME(HOUR(AJ48), MINUTE(AJ48), SECOND(AJ48)+(AI5/(1000*30))*60*60),"hh:mm am/pm")))</f>
      </c>
    </row>
    <row r="49" spans="3:35" x14ac:dyDescent="0.25">
      <c r="C49">
        <f>IF(B49="Onward", IF(OR(ISBLANK(B49),LEN(B49)=0),"",TEXT(TIME(HOUR(B49), MINUTE(B49), SECOND(B49)+(C4/(1000*30))*60*60),"hh:mm am/pm")), IF(OR(ISBLANK(D49),LEN(D49)=0),"",TEXT(TIME(HOUR(D49), MINUTE(D49), SECOND(D49)+(C5/(1000*30))*60*60),"hh:mm am/pm")))</f>
      </c>
      <c r="D49">
        <f>IF(B49="Onward", IF(OR(ISBLANK(C49),LEN(C49)=0),"",TEXT(TIME(HOUR(C49), MINUTE(C49), SECOND(C49)+(D4/(1000*30))*60*60),"hh:mm am/pm")), IF(OR(ISBLANK(E49),LEN(E49)=0),"",TEXT(TIME(HOUR(E49), MINUTE(E49), SECOND(E49)+(D5/(1000*30))*60*60),"hh:mm am/pm")))</f>
      </c>
      <c r="E49">
        <f>IF(B49="Onward", IF(OR(ISBLANK(D49),LEN(D49)=0),"",TEXT(TIME(HOUR(D49), MINUTE(D49), SECOND(D49)+(E4/(1000*30))*60*60),"hh:mm am/pm")), IF(OR(ISBLANK(F49),LEN(F49)=0),"",TEXT(TIME(HOUR(F49), MINUTE(F49), SECOND(F49)+(E5/(1000*30))*60*60),"hh:mm am/pm")))</f>
      </c>
      <c r="F49">
        <f>IF(B49="Onward", IF(OR(ISBLANK(E49),LEN(E49)=0),"",TEXT(TIME(HOUR(E49), MINUTE(E49), SECOND(E49)+(F4/(1000*30))*60*60),"hh:mm am/pm")), IF(OR(ISBLANK(G49),LEN(G49)=0),"",TEXT(TIME(HOUR(G49), MINUTE(G49), SECOND(G49)+(F5/(1000*30))*60*60),"hh:mm am/pm")))</f>
      </c>
      <c r="G49">
        <f>IF(B49="Onward", IF(OR(ISBLANK(F49),LEN(F49)=0),"",TEXT(TIME(HOUR(F49), MINUTE(F49), SECOND(F49)+(G4/(1000*30))*60*60),"hh:mm am/pm")), IF(OR(ISBLANK(H49),LEN(H49)=0),"",TEXT(TIME(HOUR(H49), MINUTE(H49), SECOND(H49)+(G5/(1000*30))*60*60),"hh:mm am/pm")))</f>
      </c>
      <c r="H49">
        <f>IF(B49="Onward", IF(OR(ISBLANK(G49),LEN(G49)=0),"",TEXT(TIME(HOUR(G49), MINUTE(G49), SECOND(G49)+(H4/(1000*30))*60*60),"hh:mm am/pm")), IF(OR(ISBLANK(I49),LEN(I49)=0),"",TEXT(TIME(HOUR(I49), MINUTE(I49), SECOND(I49)+(H5/(1000*30))*60*60),"hh:mm am/pm")))</f>
      </c>
      <c r="I49">
        <f>IF(B49="Onward", IF(OR(ISBLANK(H49),LEN(H49)=0),"",TEXT(TIME(HOUR(H49), MINUTE(H49), SECOND(H49)+(I4/(1000*30))*60*60),"hh:mm am/pm")), IF(OR(ISBLANK(J49),LEN(J49)=0),"",TEXT(TIME(HOUR(J49), MINUTE(J49), SECOND(J49)+(I5/(1000*30))*60*60),"hh:mm am/pm")))</f>
      </c>
      <c r="J49">
        <f>IF(B49="Onward", IF(OR(ISBLANK(I49),LEN(I49)=0),"",TEXT(TIME(HOUR(I49), MINUTE(I49), SECOND(I49)+(J4/(1000*30))*60*60),"hh:mm am/pm")), IF(OR(ISBLANK(K49),LEN(K49)=0),"",TEXT(TIME(HOUR(K49), MINUTE(K49), SECOND(K49)+(J5/(1000*30))*60*60),"hh:mm am/pm")))</f>
      </c>
      <c r="K49">
        <f>IF(B49="Onward", IF(OR(ISBLANK(J49),LEN(J49)=0),"",TEXT(TIME(HOUR(J49), MINUTE(J49), SECOND(J49)+(K4/(1000*30))*60*60),"hh:mm am/pm")), IF(OR(ISBLANK(L49),LEN(L49)=0),"",TEXT(TIME(HOUR(L49), MINUTE(L49), SECOND(L49)+(K5/(1000*30))*60*60),"hh:mm am/pm")))</f>
      </c>
      <c r="L49">
        <f>IF(B49="Onward", IF(OR(ISBLANK(K49),LEN(K49)=0),"",TEXT(TIME(HOUR(K49), MINUTE(K49), SECOND(K49)+(L4/(1000*30))*60*60),"hh:mm am/pm")), IF(OR(ISBLANK(M49),LEN(M49)=0),"",TEXT(TIME(HOUR(M49), MINUTE(M49), SECOND(M49)+(L5/(1000*30))*60*60),"hh:mm am/pm")))</f>
      </c>
      <c r="M49">
        <f>IF(B49="Onward", IF(OR(ISBLANK(L49),LEN(L49)=0),"",TEXT(TIME(HOUR(L49), MINUTE(L49), SECOND(L49)+(M4/(1000*30))*60*60),"hh:mm am/pm")), IF(OR(ISBLANK(N49),LEN(N49)=0),"",TEXT(TIME(HOUR(N49), MINUTE(N49), SECOND(N49)+(M5/(1000*30))*60*60),"hh:mm am/pm")))</f>
      </c>
      <c r="N49">
        <f>IF(B49="Onward", IF(OR(ISBLANK(M49),LEN(M49)=0),"",TEXT(TIME(HOUR(M49), MINUTE(M49), SECOND(M49)+(N4/(1000*30))*60*60),"hh:mm am/pm")), IF(OR(ISBLANK(O49),LEN(O49)=0),"",TEXT(TIME(HOUR(O49), MINUTE(O49), SECOND(O49)+(N5/(1000*30))*60*60),"hh:mm am/pm")))</f>
      </c>
      <c r="O49">
        <f>IF(B49="Onward", IF(OR(ISBLANK(N49),LEN(N49)=0),"",TEXT(TIME(HOUR(N49), MINUTE(N49), SECOND(N49)+(O4/(1000*30))*60*60),"hh:mm am/pm")), IF(OR(ISBLANK(P49),LEN(P49)=0),"",TEXT(TIME(HOUR(P49), MINUTE(P49), SECOND(P49)+(O5/(1000*30))*60*60),"hh:mm am/pm")))</f>
      </c>
      <c r="P49">
        <f>IF(B49="Onward", IF(OR(ISBLANK(O49),LEN(O49)=0),"",TEXT(TIME(HOUR(O49), MINUTE(O49), SECOND(O49)+(P4/(1000*30))*60*60),"hh:mm am/pm")), IF(OR(ISBLANK(Q49),LEN(Q49)=0),"",TEXT(TIME(HOUR(Q49), MINUTE(Q49), SECOND(Q49)+(P5/(1000*30))*60*60),"hh:mm am/pm")))</f>
      </c>
      <c r="Q49">
        <f>IF(B49="Onward", IF(OR(ISBLANK(P49),LEN(P49)=0),"",TEXT(TIME(HOUR(P49), MINUTE(P49), SECOND(P49)+(Q4/(1000*30))*60*60),"hh:mm am/pm")), IF(OR(ISBLANK(R49),LEN(R49)=0),"",TEXT(TIME(HOUR(R49), MINUTE(R49), SECOND(R49)+(Q5/(1000*30))*60*60),"hh:mm am/pm")))</f>
      </c>
      <c r="R49">
        <f>IF(B49="Onward", IF(OR(ISBLANK(Q49),LEN(Q49)=0),"",TEXT(TIME(HOUR(Q49), MINUTE(Q49), SECOND(Q49)+(R4/(1000*30))*60*60),"hh:mm am/pm")), IF(OR(ISBLANK(S49),LEN(S49)=0),"",TEXT(TIME(HOUR(S49), MINUTE(S49), SECOND(S49)+(R5/(1000*30))*60*60),"hh:mm am/pm")))</f>
      </c>
      <c r="S49">
        <f>IF(B49="Onward", IF(OR(ISBLANK(R49),LEN(R49)=0),"",TEXT(TIME(HOUR(R49), MINUTE(R49), SECOND(R49)+(S4/(1000*30))*60*60),"hh:mm am/pm")), IF(OR(ISBLANK(T49),LEN(T49)=0),"",TEXT(TIME(HOUR(T49), MINUTE(T49), SECOND(T49)+(S5/(1000*30))*60*60),"hh:mm am/pm")))</f>
      </c>
      <c r="T49">
        <f>IF(B49="Onward", IF(OR(ISBLANK(S49),LEN(S49)=0),"",TEXT(TIME(HOUR(S49), MINUTE(S49), SECOND(S49)+(T4/(1000*30))*60*60),"hh:mm am/pm")), IF(OR(ISBLANK(U49),LEN(U49)=0),"",TEXT(TIME(HOUR(U49), MINUTE(U49), SECOND(U49)+(T5/(1000*30))*60*60),"hh:mm am/pm")))</f>
      </c>
      <c r="U49">
        <f>IF(B49="Onward", IF(OR(ISBLANK(T49),LEN(T49)=0),"",TEXT(TIME(HOUR(T49), MINUTE(T49), SECOND(T49)+(U4/(1000*30))*60*60),"hh:mm am/pm")), IF(OR(ISBLANK(V49),LEN(V49)=0),"",TEXT(TIME(HOUR(V49), MINUTE(V49), SECOND(V49)+(U5/(1000*30))*60*60),"hh:mm am/pm")))</f>
      </c>
      <c r="V49">
        <f>IF(B49="Onward", IF(OR(ISBLANK(U49),LEN(U49)=0),"",TEXT(TIME(HOUR(U49), MINUTE(U49), SECOND(U49)+(V4/(1000*30))*60*60),"hh:mm am/pm")), IF(OR(ISBLANK(W49),LEN(W49)=0),"",TEXT(TIME(HOUR(W49), MINUTE(W49), SECOND(W49)+(V5/(1000*30))*60*60),"hh:mm am/pm")))</f>
      </c>
      <c r="W49">
        <f>IF(B49="Onward", IF(OR(ISBLANK(V49),LEN(V49)=0),"",TEXT(TIME(HOUR(V49), MINUTE(V49), SECOND(V49)+(W4/(1000*30))*60*60),"hh:mm am/pm")), IF(OR(ISBLANK(X49),LEN(X49)=0),"",TEXT(TIME(HOUR(X49), MINUTE(X49), SECOND(X49)+(W5/(1000*30))*60*60),"hh:mm am/pm")))</f>
      </c>
      <c r="X49">
        <f>IF(B49="Onward", IF(OR(ISBLANK(W49),LEN(W49)=0),"",TEXT(TIME(HOUR(W49), MINUTE(W49), SECOND(W49)+(X4/(1000*30))*60*60),"hh:mm am/pm")), IF(OR(ISBLANK(Y49),LEN(Y49)=0),"",TEXT(TIME(HOUR(Y49), MINUTE(Y49), SECOND(Y49)+(X5/(1000*30))*60*60),"hh:mm am/pm")))</f>
      </c>
      <c r="Y49">
        <f>IF(B49="Onward", IF(OR(ISBLANK(X49),LEN(X49)=0),"",TEXT(TIME(HOUR(X49), MINUTE(X49), SECOND(X49)+(Y4/(1000*30))*60*60),"hh:mm am/pm")), IF(OR(ISBLANK(Z49),LEN(Z49)=0),"",TEXT(TIME(HOUR(Z49), MINUTE(Z49), SECOND(Z49)+(Y5/(1000*30))*60*60),"hh:mm am/pm")))</f>
      </c>
      <c r="Z49">
        <f>IF(B49="Onward", IF(OR(ISBLANK(Y49),LEN(Y49)=0),"",TEXT(TIME(HOUR(Y49), MINUTE(Y49), SECOND(Y49)+(Z4/(1000*30))*60*60),"hh:mm am/pm")), IF(OR(ISBLANK(AA49),LEN(AA49)=0),"",TEXT(TIME(HOUR(AA49), MINUTE(AA49), SECOND(AA49)+(Z5/(1000*30))*60*60),"hh:mm am/pm")))</f>
      </c>
      <c r="AA49">
        <f>IF(B49="Onward", IF(OR(ISBLANK(Z49),LEN(Z49)=0),"",TEXT(TIME(HOUR(Z49), MINUTE(Z49), SECOND(Z49)+(AA4/(1000*30))*60*60),"hh:mm am/pm")), IF(OR(ISBLANK(AB49),LEN(AB49)=0),"",TEXT(TIME(HOUR(AB49), MINUTE(AB49), SECOND(AB49)+(AA5/(1000*30))*60*60),"hh:mm am/pm")))</f>
      </c>
      <c r="AB49">
        <f>IF(B49="Onward", IF(OR(ISBLANK(AA49),LEN(AA49)=0),"",TEXT(TIME(HOUR(AA49), MINUTE(AA49), SECOND(AA49)+(AB4/(1000*30))*60*60),"hh:mm am/pm")), IF(OR(ISBLANK(AC49),LEN(AC49)=0),"",TEXT(TIME(HOUR(AC49), MINUTE(AC49), SECOND(AC49)+(AB5/(1000*30))*60*60),"hh:mm am/pm")))</f>
      </c>
      <c r="AC49">
        <f>IF(B49="Onward", IF(OR(ISBLANK(AB49),LEN(AB49)=0),"",TEXT(TIME(HOUR(AB49), MINUTE(AB49), SECOND(AB49)+(AC4/(1000*30))*60*60),"hh:mm am/pm")), IF(OR(ISBLANK(AD49),LEN(AD49)=0),"",TEXT(TIME(HOUR(AD49), MINUTE(AD49), SECOND(AD49)+(AC5/(1000*30))*60*60),"hh:mm am/pm")))</f>
      </c>
      <c r="AD49">
        <f>IF(B49="Onward", IF(OR(ISBLANK(AC49),LEN(AC49)=0),"",TEXT(TIME(HOUR(AC49), MINUTE(AC49), SECOND(AC49)+(AD4/(1000*30))*60*60),"hh:mm am/pm")), IF(OR(ISBLANK(AE49),LEN(AE49)=0),"",TEXT(TIME(HOUR(AE49), MINUTE(AE49), SECOND(AE49)+(AD5/(1000*30))*60*60),"hh:mm am/pm")))</f>
      </c>
      <c r="AE49">
        <f>IF(B49="Onward", IF(OR(ISBLANK(AD49),LEN(AD49)=0),"",TEXT(TIME(HOUR(AD49), MINUTE(AD49), SECOND(AD49)+(AE4/(1000*30))*60*60),"hh:mm am/pm")), IF(OR(ISBLANK(AF49),LEN(AF49)=0),"",TEXT(TIME(HOUR(AF49), MINUTE(AF49), SECOND(AF49)+(AE5/(1000*30))*60*60),"hh:mm am/pm")))</f>
      </c>
      <c r="AF49">
        <f>IF(B49="Onward", IF(OR(ISBLANK(AE49),LEN(AE49)=0),"",TEXT(TIME(HOUR(AE49), MINUTE(AE49), SECOND(AE49)+(AF4/(1000*30))*60*60),"hh:mm am/pm")), IF(OR(ISBLANK(AG49),LEN(AG49)=0),"",TEXT(TIME(HOUR(AG49), MINUTE(AG49), SECOND(AG49)+(AF5/(1000*30))*60*60),"hh:mm am/pm")))</f>
      </c>
      <c r="AG49">
        <f>IF(B49="Onward", IF(OR(ISBLANK(AF49),LEN(AF49)=0),"",TEXT(TIME(HOUR(AF49), MINUTE(AF49), SECOND(AF49)+(AG4/(1000*30))*60*60),"hh:mm am/pm")), IF(OR(ISBLANK(AH49),LEN(AH49)=0),"",TEXT(TIME(HOUR(AH49), MINUTE(AH49), SECOND(AH49)+(AG5/(1000*30))*60*60),"hh:mm am/pm")))</f>
      </c>
      <c r="AH49">
        <f>IF(B49="Onward", IF(OR(ISBLANK(AG49),LEN(AG49)=0),"",TEXT(TIME(HOUR(AG49), MINUTE(AG49), SECOND(AG49)+(AH4/(1000*30))*60*60),"hh:mm am/pm")), IF(OR(ISBLANK(AI49),LEN(AI49)=0),"",TEXT(TIME(HOUR(AI49), MINUTE(AI49), SECOND(AI49)+(AH5/(1000*30))*60*60),"hh:mm am/pm")))</f>
      </c>
      <c r="AI49">
        <f>IF(B49="Onward", IF(OR(ISBLANK(AH49),LEN(AH49)=0),"",TEXT(TIME(HOUR(AH49), MINUTE(AH49), SECOND(AH49)+(AI4/(1000*30))*60*60),"hh:mm am/pm")), IF(OR(ISBLANK(AJ49),LEN(AJ49)=0),"",TEXT(TIME(HOUR(AJ49), MINUTE(AJ49), SECOND(AJ49)+(AI5/(1000*30))*60*60),"hh:mm am/pm")))</f>
      </c>
    </row>
    <row r="50" spans="3:35" x14ac:dyDescent="0.25">
      <c r="C50">
        <f>IF(B50="Onward", IF(OR(ISBLANK(B50),LEN(B50)=0),"",TEXT(TIME(HOUR(B50), MINUTE(B50), SECOND(B50)+(C4/(1000*30))*60*60),"hh:mm am/pm")), IF(OR(ISBLANK(D50),LEN(D50)=0),"",TEXT(TIME(HOUR(D50), MINUTE(D50), SECOND(D50)+(C5/(1000*30))*60*60),"hh:mm am/pm")))</f>
      </c>
      <c r="D50">
        <f>IF(B50="Onward", IF(OR(ISBLANK(C50),LEN(C50)=0),"",TEXT(TIME(HOUR(C50), MINUTE(C50), SECOND(C50)+(D4/(1000*30))*60*60),"hh:mm am/pm")), IF(OR(ISBLANK(E50),LEN(E50)=0),"",TEXT(TIME(HOUR(E50), MINUTE(E50), SECOND(E50)+(D5/(1000*30))*60*60),"hh:mm am/pm")))</f>
      </c>
      <c r="E50">
        <f>IF(B50="Onward", IF(OR(ISBLANK(D50),LEN(D50)=0),"",TEXT(TIME(HOUR(D50), MINUTE(D50), SECOND(D50)+(E4/(1000*30))*60*60),"hh:mm am/pm")), IF(OR(ISBLANK(F50),LEN(F50)=0),"",TEXT(TIME(HOUR(F50), MINUTE(F50), SECOND(F50)+(E5/(1000*30))*60*60),"hh:mm am/pm")))</f>
      </c>
      <c r="F50">
        <f>IF(B50="Onward", IF(OR(ISBLANK(E50),LEN(E50)=0),"",TEXT(TIME(HOUR(E50), MINUTE(E50), SECOND(E50)+(F4/(1000*30))*60*60),"hh:mm am/pm")), IF(OR(ISBLANK(G50),LEN(G50)=0),"",TEXT(TIME(HOUR(G50), MINUTE(G50), SECOND(G50)+(F5/(1000*30))*60*60),"hh:mm am/pm")))</f>
      </c>
      <c r="G50">
        <f>IF(B50="Onward", IF(OR(ISBLANK(F50),LEN(F50)=0),"",TEXT(TIME(HOUR(F50), MINUTE(F50), SECOND(F50)+(G4/(1000*30))*60*60),"hh:mm am/pm")), IF(OR(ISBLANK(H50),LEN(H50)=0),"",TEXT(TIME(HOUR(H50), MINUTE(H50), SECOND(H50)+(G5/(1000*30))*60*60),"hh:mm am/pm")))</f>
      </c>
      <c r="H50">
        <f>IF(B50="Onward", IF(OR(ISBLANK(G50),LEN(G50)=0),"",TEXT(TIME(HOUR(G50), MINUTE(G50), SECOND(G50)+(H4/(1000*30))*60*60),"hh:mm am/pm")), IF(OR(ISBLANK(I50),LEN(I50)=0),"",TEXT(TIME(HOUR(I50), MINUTE(I50), SECOND(I50)+(H5/(1000*30))*60*60),"hh:mm am/pm")))</f>
      </c>
      <c r="I50">
        <f>IF(B50="Onward", IF(OR(ISBLANK(H50),LEN(H50)=0),"",TEXT(TIME(HOUR(H50), MINUTE(H50), SECOND(H50)+(I4/(1000*30))*60*60),"hh:mm am/pm")), IF(OR(ISBLANK(J50),LEN(J50)=0),"",TEXT(TIME(HOUR(J50), MINUTE(J50), SECOND(J50)+(I5/(1000*30))*60*60),"hh:mm am/pm")))</f>
      </c>
      <c r="J50">
        <f>IF(B50="Onward", IF(OR(ISBLANK(I50),LEN(I50)=0),"",TEXT(TIME(HOUR(I50), MINUTE(I50), SECOND(I50)+(J4/(1000*30))*60*60),"hh:mm am/pm")), IF(OR(ISBLANK(K50),LEN(K50)=0),"",TEXT(TIME(HOUR(K50), MINUTE(K50), SECOND(K50)+(J5/(1000*30))*60*60),"hh:mm am/pm")))</f>
      </c>
      <c r="K50">
        <f>IF(B50="Onward", IF(OR(ISBLANK(J50),LEN(J50)=0),"",TEXT(TIME(HOUR(J50), MINUTE(J50), SECOND(J50)+(K4/(1000*30))*60*60),"hh:mm am/pm")), IF(OR(ISBLANK(L50),LEN(L50)=0),"",TEXT(TIME(HOUR(L50), MINUTE(L50), SECOND(L50)+(K5/(1000*30))*60*60),"hh:mm am/pm")))</f>
      </c>
      <c r="L50">
        <f>IF(B50="Onward", IF(OR(ISBLANK(K50),LEN(K50)=0),"",TEXT(TIME(HOUR(K50), MINUTE(K50), SECOND(K50)+(L4/(1000*30))*60*60),"hh:mm am/pm")), IF(OR(ISBLANK(M50),LEN(M50)=0),"",TEXT(TIME(HOUR(M50), MINUTE(M50), SECOND(M50)+(L5/(1000*30))*60*60),"hh:mm am/pm")))</f>
      </c>
      <c r="M50">
        <f>IF(B50="Onward", IF(OR(ISBLANK(L50),LEN(L50)=0),"",TEXT(TIME(HOUR(L50), MINUTE(L50), SECOND(L50)+(M4/(1000*30))*60*60),"hh:mm am/pm")), IF(OR(ISBLANK(N50),LEN(N50)=0),"",TEXT(TIME(HOUR(N50), MINUTE(N50), SECOND(N50)+(M5/(1000*30))*60*60),"hh:mm am/pm")))</f>
      </c>
      <c r="N50">
        <f>IF(B50="Onward", IF(OR(ISBLANK(M50),LEN(M50)=0),"",TEXT(TIME(HOUR(M50), MINUTE(M50), SECOND(M50)+(N4/(1000*30))*60*60),"hh:mm am/pm")), IF(OR(ISBLANK(O50),LEN(O50)=0),"",TEXT(TIME(HOUR(O50), MINUTE(O50), SECOND(O50)+(N5/(1000*30))*60*60),"hh:mm am/pm")))</f>
      </c>
      <c r="O50">
        <f>IF(B50="Onward", IF(OR(ISBLANK(N50),LEN(N50)=0),"",TEXT(TIME(HOUR(N50), MINUTE(N50), SECOND(N50)+(O4/(1000*30))*60*60),"hh:mm am/pm")), IF(OR(ISBLANK(P50),LEN(P50)=0),"",TEXT(TIME(HOUR(P50), MINUTE(P50), SECOND(P50)+(O5/(1000*30))*60*60),"hh:mm am/pm")))</f>
      </c>
      <c r="P50">
        <f>IF(B50="Onward", IF(OR(ISBLANK(O50),LEN(O50)=0),"",TEXT(TIME(HOUR(O50), MINUTE(O50), SECOND(O50)+(P4/(1000*30))*60*60),"hh:mm am/pm")), IF(OR(ISBLANK(Q50),LEN(Q50)=0),"",TEXT(TIME(HOUR(Q50), MINUTE(Q50), SECOND(Q50)+(P5/(1000*30))*60*60),"hh:mm am/pm")))</f>
      </c>
      <c r="Q50">
        <f>IF(B50="Onward", IF(OR(ISBLANK(P50),LEN(P50)=0),"",TEXT(TIME(HOUR(P50), MINUTE(P50), SECOND(P50)+(Q4/(1000*30))*60*60),"hh:mm am/pm")), IF(OR(ISBLANK(R50),LEN(R50)=0),"",TEXT(TIME(HOUR(R50), MINUTE(R50), SECOND(R50)+(Q5/(1000*30))*60*60),"hh:mm am/pm")))</f>
      </c>
      <c r="R50">
        <f>IF(B50="Onward", IF(OR(ISBLANK(Q50),LEN(Q50)=0),"",TEXT(TIME(HOUR(Q50), MINUTE(Q50), SECOND(Q50)+(R4/(1000*30))*60*60),"hh:mm am/pm")), IF(OR(ISBLANK(S50),LEN(S50)=0),"",TEXT(TIME(HOUR(S50), MINUTE(S50), SECOND(S50)+(R5/(1000*30))*60*60),"hh:mm am/pm")))</f>
      </c>
      <c r="S50">
        <f>IF(B50="Onward", IF(OR(ISBLANK(R50),LEN(R50)=0),"",TEXT(TIME(HOUR(R50), MINUTE(R50), SECOND(R50)+(S4/(1000*30))*60*60),"hh:mm am/pm")), IF(OR(ISBLANK(T50),LEN(T50)=0),"",TEXT(TIME(HOUR(T50), MINUTE(T50), SECOND(T50)+(S5/(1000*30))*60*60),"hh:mm am/pm")))</f>
      </c>
      <c r="T50">
        <f>IF(B50="Onward", IF(OR(ISBLANK(S50),LEN(S50)=0),"",TEXT(TIME(HOUR(S50), MINUTE(S50), SECOND(S50)+(T4/(1000*30))*60*60),"hh:mm am/pm")), IF(OR(ISBLANK(U50),LEN(U50)=0),"",TEXT(TIME(HOUR(U50), MINUTE(U50), SECOND(U50)+(T5/(1000*30))*60*60),"hh:mm am/pm")))</f>
      </c>
      <c r="U50">
        <f>IF(B50="Onward", IF(OR(ISBLANK(T50),LEN(T50)=0),"",TEXT(TIME(HOUR(T50), MINUTE(T50), SECOND(T50)+(U4/(1000*30))*60*60),"hh:mm am/pm")), IF(OR(ISBLANK(V50),LEN(V50)=0),"",TEXT(TIME(HOUR(V50), MINUTE(V50), SECOND(V50)+(U5/(1000*30))*60*60),"hh:mm am/pm")))</f>
      </c>
      <c r="V50">
        <f>IF(B50="Onward", IF(OR(ISBLANK(U50),LEN(U50)=0),"",TEXT(TIME(HOUR(U50), MINUTE(U50), SECOND(U50)+(V4/(1000*30))*60*60),"hh:mm am/pm")), IF(OR(ISBLANK(W50),LEN(W50)=0),"",TEXT(TIME(HOUR(W50), MINUTE(W50), SECOND(W50)+(V5/(1000*30))*60*60),"hh:mm am/pm")))</f>
      </c>
      <c r="W50">
        <f>IF(B50="Onward", IF(OR(ISBLANK(V50),LEN(V50)=0),"",TEXT(TIME(HOUR(V50), MINUTE(V50), SECOND(V50)+(W4/(1000*30))*60*60),"hh:mm am/pm")), IF(OR(ISBLANK(X50),LEN(X50)=0),"",TEXT(TIME(HOUR(X50), MINUTE(X50), SECOND(X50)+(W5/(1000*30))*60*60),"hh:mm am/pm")))</f>
      </c>
      <c r="X50">
        <f>IF(B50="Onward", IF(OR(ISBLANK(W50),LEN(W50)=0),"",TEXT(TIME(HOUR(W50), MINUTE(W50), SECOND(W50)+(X4/(1000*30))*60*60),"hh:mm am/pm")), IF(OR(ISBLANK(Y50),LEN(Y50)=0),"",TEXT(TIME(HOUR(Y50), MINUTE(Y50), SECOND(Y50)+(X5/(1000*30))*60*60),"hh:mm am/pm")))</f>
      </c>
      <c r="Y50">
        <f>IF(B50="Onward", IF(OR(ISBLANK(X50),LEN(X50)=0),"",TEXT(TIME(HOUR(X50), MINUTE(X50), SECOND(X50)+(Y4/(1000*30))*60*60),"hh:mm am/pm")), IF(OR(ISBLANK(Z50),LEN(Z50)=0),"",TEXT(TIME(HOUR(Z50), MINUTE(Z50), SECOND(Z50)+(Y5/(1000*30))*60*60),"hh:mm am/pm")))</f>
      </c>
      <c r="Z50">
        <f>IF(B50="Onward", IF(OR(ISBLANK(Y50),LEN(Y50)=0),"",TEXT(TIME(HOUR(Y50), MINUTE(Y50), SECOND(Y50)+(Z4/(1000*30))*60*60),"hh:mm am/pm")), IF(OR(ISBLANK(AA50),LEN(AA50)=0),"",TEXT(TIME(HOUR(AA50), MINUTE(AA50), SECOND(AA50)+(Z5/(1000*30))*60*60),"hh:mm am/pm")))</f>
      </c>
      <c r="AA50">
        <f>IF(B50="Onward", IF(OR(ISBLANK(Z50),LEN(Z50)=0),"",TEXT(TIME(HOUR(Z50), MINUTE(Z50), SECOND(Z50)+(AA4/(1000*30))*60*60),"hh:mm am/pm")), IF(OR(ISBLANK(AB50),LEN(AB50)=0),"",TEXT(TIME(HOUR(AB50), MINUTE(AB50), SECOND(AB50)+(AA5/(1000*30))*60*60),"hh:mm am/pm")))</f>
      </c>
      <c r="AB50">
        <f>IF(B50="Onward", IF(OR(ISBLANK(AA50),LEN(AA50)=0),"",TEXT(TIME(HOUR(AA50), MINUTE(AA50), SECOND(AA50)+(AB4/(1000*30))*60*60),"hh:mm am/pm")), IF(OR(ISBLANK(AC50),LEN(AC50)=0),"",TEXT(TIME(HOUR(AC50), MINUTE(AC50), SECOND(AC50)+(AB5/(1000*30))*60*60),"hh:mm am/pm")))</f>
      </c>
      <c r="AC50">
        <f>IF(B50="Onward", IF(OR(ISBLANK(AB50),LEN(AB50)=0),"",TEXT(TIME(HOUR(AB50), MINUTE(AB50), SECOND(AB50)+(AC4/(1000*30))*60*60),"hh:mm am/pm")), IF(OR(ISBLANK(AD50),LEN(AD50)=0),"",TEXT(TIME(HOUR(AD50), MINUTE(AD50), SECOND(AD50)+(AC5/(1000*30))*60*60),"hh:mm am/pm")))</f>
      </c>
      <c r="AD50">
        <f>IF(B50="Onward", IF(OR(ISBLANK(AC50),LEN(AC50)=0),"",TEXT(TIME(HOUR(AC50), MINUTE(AC50), SECOND(AC50)+(AD4/(1000*30))*60*60),"hh:mm am/pm")), IF(OR(ISBLANK(AE50),LEN(AE50)=0),"",TEXT(TIME(HOUR(AE50), MINUTE(AE50), SECOND(AE50)+(AD5/(1000*30))*60*60),"hh:mm am/pm")))</f>
      </c>
      <c r="AE50">
        <f>IF(B50="Onward", IF(OR(ISBLANK(AD50),LEN(AD50)=0),"",TEXT(TIME(HOUR(AD50), MINUTE(AD50), SECOND(AD50)+(AE4/(1000*30))*60*60),"hh:mm am/pm")), IF(OR(ISBLANK(AF50),LEN(AF50)=0),"",TEXT(TIME(HOUR(AF50), MINUTE(AF50), SECOND(AF50)+(AE5/(1000*30))*60*60),"hh:mm am/pm")))</f>
      </c>
      <c r="AF50">
        <f>IF(B50="Onward", IF(OR(ISBLANK(AE50),LEN(AE50)=0),"",TEXT(TIME(HOUR(AE50), MINUTE(AE50), SECOND(AE50)+(AF4/(1000*30))*60*60),"hh:mm am/pm")), IF(OR(ISBLANK(AG50),LEN(AG50)=0),"",TEXT(TIME(HOUR(AG50), MINUTE(AG50), SECOND(AG50)+(AF5/(1000*30))*60*60),"hh:mm am/pm")))</f>
      </c>
      <c r="AG50">
        <f>IF(B50="Onward", IF(OR(ISBLANK(AF50),LEN(AF50)=0),"",TEXT(TIME(HOUR(AF50), MINUTE(AF50), SECOND(AF50)+(AG4/(1000*30))*60*60),"hh:mm am/pm")), IF(OR(ISBLANK(AH50),LEN(AH50)=0),"",TEXT(TIME(HOUR(AH50), MINUTE(AH50), SECOND(AH50)+(AG5/(1000*30))*60*60),"hh:mm am/pm")))</f>
      </c>
      <c r="AH50">
        <f>IF(B50="Onward", IF(OR(ISBLANK(AG50),LEN(AG50)=0),"",TEXT(TIME(HOUR(AG50), MINUTE(AG50), SECOND(AG50)+(AH4/(1000*30))*60*60),"hh:mm am/pm")), IF(OR(ISBLANK(AI50),LEN(AI50)=0),"",TEXT(TIME(HOUR(AI50), MINUTE(AI50), SECOND(AI50)+(AH5/(1000*30))*60*60),"hh:mm am/pm")))</f>
      </c>
      <c r="AI50">
        <f>IF(B50="Onward", IF(OR(ISBLANK(AH50),LEN(AH50)=0),"",TEXT(TIME(HOUR(AH50), MINUTE(AH50), SECOND(AH50)+(AI4/(1000*30))*60*60),"hh:mm am/pm")), IF(OR(ISBLANK(AJ50),LEN(AJ50)=0),"",TEXT(TIME(HOUR(AJ50), MINUTE(AJ50), SECOND(AJ50)+(AI5/(1000*30))*60*60),"hh:mm am/pm")))</f>
      </c>
    </row>
    <row r="51" spans="3:35" x14ac:dyDescent="0.25">
      <c r="C51">
        <f>IF(B51="Onward", IF(OR(ISBLANK(B51),LEN(B51)=0),"",TEXT(TIME(HOUR(B51), MINUTE(B51), SECOND(B51)+(C4/(1000*30))*60*60),"hh:mm am/pm")), IF(OR(ISBLANK(D51),LEN(D51)=0),"",TEXT(TIME(HOUR(D51), MINUTE(D51), SECOND(D51)+(C5/(1000*30))*60*60),"hh:mm am/pm")))</f>
      </c>
      <c r="D51">
        <f>IF(B51="Onward", IF(OR(ISBLANK(C51),LEN(C51)=0),"",TEXT(TIME(HOUR(C51), MINUTE(C51), SECOND(C51)+(D4/(1000*30))*60*60),"hh:mm am/pm")), IF(OR(ISBLANK(E51),LEN(E51)=0),"",TEXT(TIME(HOUR(E51), MINUTE(E51), SECOND(E51)+(D5/(1000*30))*60*60),"hh:mm am/pm")))</f>
      </c>
      <c r="E51">
        <f>IF(B51="Onward", IF(OR(ISBLANK(D51),LEN(D51)=0),"",TEXT(TIME(HOUR(D51), MINUTE(D51), SECOND(D51)+(E4/(1000*30))*60*60),"hh:mm am/pm")), IF(OR(ISBLANK(F51),LEN(F51)=0),"",TEXT(TIME(HOUR(F51), MINUTE(F51), SECOND(F51)+(E5/(1000*30))*60*60),"hh:mm am/pm")))</f>
      </c>
      <c r="F51">
        <f>IF(B51="Onward", IF(OR(ISBLANK(E51),LEN(E51)=0),"",TEXT(TIME(HOUR(E51), MINUTE(E51), SECOND(E51)+(F4/(1000*30))*60*60),"hh:mm am/pm")), IF(OR(ISBLANK(G51),LEN(G51)=0),"",TEXT(TIME(HOUR(G51), MINUTE(G51), SECOND(G51)+(F5/(1000*30))*60*60),"hh:mm am/pm")))</f>
      </c>
      <c r="G51">
        <f>IF(B51="Onward", IF(OR(ISBLANK(F51),LEN(F51)=0),"",TEXT(TIME(HOUR(F51), MINUTE(F51), SECOND(F51)+(G4/(1000*30))*60*60),"hh:mm am/pm")), IF(OR(ISBLANK(H51),LEN(H51)=0),"",TEXT(TIME(HOUR(H51), MINUTE(H51), SECOND(H51)+(G5/(1000*30))*60*60),"hh:mm am/pm")))</f>
      </c>
      <c r="H51">
        <f>IF(B51="Onward", IF(OR(ISBLANK(G51),LEN(G51)=0),"",TEXT(TIME(HOUR(G51), MINUTE(G51), SECOND(G51)+(H4/(1000*30))*60*60),"hh:mm am/pm")), IF(OR(ISBLANK(I51),LEN(I51)=0),"",TEXT(TIME(HOUR(I51), MINUTE(I51), SECOND(I51)+(H5/(1000*30))*60*60),"hh:mm am/pm")))</f>
      </c>
      <c r="I51">
        <f>IF(B51="Onward", IF(OR(ISBLANK(H51),LEN(H51)=0),"",TEXT(TIME(HOUR(H51), MINUTE(H51), SECOND(H51)+(I4/(1000*30))*60*60),"hh:mm am/pm")), IF(OR(ISBLANK(J51),LEN(J51)=0),"",TEXT(TIME(HOUR(J51), MINUTE(J51), SECOND(J51)+(I5/(1000*30))*60*60),"hh:mm am/pm")))</f>
      </c>
      <c r="J51">
        <f>IF(B51="Onward", IF(OR(ISBLANK(I51),LEN(I51)=0),"",TEXT(TIME(HOUR(I51), MINUTE(I51), SECOND(I51)+(J4/(1000*30))*60*60),"hh:mm am/pm")), IF(OR(ISBLANK(K51),LEN(K51)=0),"",TEXT(TIME(HOUR(K51), MINUTE(K51), SECOND(K51)+(J5/(1000*30))*60*60),"hh:mm am/pm")))</f>
      </c>
      <c r="K51">
        <f>IF(B51="Onward", IF(OR(ISBLANK(J51),LEN(J51)=0),"",TEXT(TIME(HOUR(J51), MINUTE(J51), SECOND(J51)+(K4/(1000*30))*60*60),"hh:mm am/pm")), IF(OR(ISBLANK(L51),LEN(L51)=0),"",TEXT(TIME(HOUR(L51), MINUTE(L51), SECOND(L51)+(K5/(1000*30))*60*60),"hh:mm am/pm")))</f>
      </c>
      <c r="L51">
        <f>IF(B51="Onward", IF(OR(ISBLANK(K51),LEN(K51)=0),"",TEXT(TIME(HOUR(K51), MINUTE(K51), SECOND(K51)+(L4/(1000*30))*60*60),"hh:mm am/pm")), IF(OR(ISBLANK(M51),LEN(M51)=0),"",TEXT(TIME(HOUR(M51), MINUTE(M51), SECOND(M51)+(L5/(1000*30))*60*60),"hh:mm am/pm")))</f>
      </c>
      <c r="M51">
        <f>IF(B51="Onward", IF(OR(ISBLANK(L51),LEN(L51)=0),"",TEXT(TIME(HOUR(L51), MINUTE(L51), SECOND(L51)+(M4/(1000*30))*60*60),"hh:mm am/pm")), IF(OR(ISBLANK(N51),LEN(N51)=0),"",TEXT(TIME(HOUR(N51), MINUTE(N51), SECOND(N51)+(M5/(1000*30))*60*60),"hh:mm am/pm")))</f>
      </c>
      <c r="N51">
        <f>IF(B51="Onward", IF(OR(ISBLANK(M51),LEN(M51)=0),"",TEXT(TIME(HOUR(M51), MINUTE(M51), SECOND(M51)+(N4/(1000*30))*60*60),"hh:mm am/pm")), IF(OR(ISBLANK(O51),LEN(O51)=0),"",TEXT(TIME(HOUR(O51), MINUTE(O51), SECOND(O51)+(N5/(1000*30))*60*60),"hh:mm am/pm")))</f>
      </c>
      <c r="O51">
        <f>IF(B51="Onward", IF(OR(ISBLANK(N51),LEN(N51)=0),"",TEXT(TIME(HOUR(N51), MINUTE(N51), SECOND(N51)+(O4/(1000*30))*60*60),"hh:mm am/pm")), IF(OR(ISBLANK(P51),LEN(P51)=0),"",TEXT(TIME(HOUR(P51), MINUTE(P51), SECOND(P51)+(O5/(1000*30))*60*60),"hh:mm am/pm")))</f>
      </c>
      <c r="P51">
        <f>IF(B51="Onward", IF(OR(ISBLANK(O51),LEN(O51)=0),"",TEXT(TIME(HOUR(O51), MINUTE(O51), SECOND(O51)+(P4/(1000*30))*60*60),"hh:mm am/pm")), IF(OR(ISBLANK(Q51),LEN(Q51)=0),"",TEXT(TIME(HOUR(Q51), MINUTE(Q51), SECOND(Q51)+(P5/(1000*30))*60*60),"hh:mm am/pm")))</f>
      </c>
      <c r="Q51">
        <f>IF(B51="Onward", IF(OR(ISBLANK(P51),LEN(P51)=0),"",TEXT(TIME(HOUR(P51), MINUTE(P51), SECOND(P51)+(Q4/(1000*30))*60*60),"hh:mm am/pm")), IF(OR(ISBLANK(R51),LEN(R51)=0),"",TEXT(TIME(HOUR(R51), MINUTE(R51), SECOND(R51)+(Q5/(1000*30))*60*60),"hh:mm am/pm")))</f>
      </c>
      <c r="R51">
        <f>IF(B51="Onward", IF(OR(ISBLANK(Q51),LEN(Q51)=0),"",TEXT(TIME(HOUR(Q51), MINUTE(Q51), SECOND(Q51)+(R4/(1000*30))*60*60),"hh:mm am/pm")), IF(OR(ISBLANK(S51),LEN(S51)=0),"",TEXT(TIME(HOUR(S51), MINUTE(S51), SECOND(S51)+(R5/(1000*30))*60*60),"hh:mm am/pm")))</f>
      </c>
      <c r="S51">
        <f>IF(B51="Onward", IF(OR(ISBLANK(R51),LEN(R51)=0),"",TEXT(TIME(HOUR(R51), MINUTE(R51), SECOND(R51)+(S4/(1000*30))*60*60),"hh:mm am/pm")), IF(OR(ISBLANK(T51),LEN(T51)=0),"",TEXT(TIME(HOUR(T51), MINUTE(T51), SECOND(T51)+(S5/(1000*30))*60*60),"hh:mm am/pm")))</f>
      </c>
      <c r="T51">
        <f>IF(B51="Onward", IF(OR(ISBLANK(S51),LEN(S51)=0),"",TEXT(TIME(HOUR(S51), MINUTE(S51), SECOND(S51)+(T4/(1000*30))*60*60),"hh:mm am/pm")), IF(OR(ISBLANK(U51),LEN(U51)=0),"",TEXT(TIME(HOUR(U51), MINUTE(U51), SECOND(U51)+(T5/(1000*30))*60*60),"hh:mm am/pm")))</f>
      </c>
      <c r="U51">
        <f>IF(B51="Onward", IF(OR(ISBLANK(T51),LEN(T51)=0),"",TEXT(TIME(HOUR(T51), MINUTE(T51), SECOND(T51)+(U4/(1000*30))*60*60),"hh:mm am/pm")), IF(OR(ISBLANK(V51),LEN(V51)=0),"",TEXT(TIME(HOUR(V51), MINUTE(V51), SECOND(V51)+(U5/(1000*30))*60*60),"hh:mm am/pm")))</f>
      </c>
      <c r="V51">
        <f>IF(B51="Onward", IF(OR(ISBLANK(U51),LEN(U51)=0),"",TEXT(TIME(HOUR(U51), MINUTE(U51), SECOND(U51)+(V4/(1000*30))*60*60),"hh:mm am/pm")), IF(OR(ISBLANK(W51),LEN(W51)=0),"",TEXT(TIME(HOUR(W51), MINUTE(W51), SECOND(W51)+(V5/(1000*30))*60*60),"hh:mm am/pm")))</f>
      </c>
      <c r="W51">
        <f>IF(B51="Onward", IF(OR(ISBLANK(V51),LEN(V51)=0),"",TEXT(TIME(HOUR(V51), MINUTE(V51), SECOND(V51)+(W4/(1000*30))*60*60),"hh:mm am/pm")), IF(OR(ISBLANK(X51),LEN(X51)=0),"",TEXT(TIME(HOUR(X51), MINUTE(X51), SECOND(X51)+(W5/(1000*30))*60*60),"hh:mm am/pm")))</f>
      </c>
      <c r="X51">
        <f>IF(B51="Onward", IF(OR(ISBLANK(W51),LEN(W51)=0),"",TEXT(TIME(HOUR(W51), MINUTE(W51), SECOND(W51)+(X4/(1000*30))*60*60),"hh:mm am/pm")), IF(OR(ISBLANK(Y51),LEN(Y51)=0),"",TEXT(TIME(HOUR(Y51), MINUTE(Y51), SECOND(Y51)+(X5/(1000*30))*60*60),"hh:mm am/pm")))</f>
      </c>
      <c r="Y51">
        <f>IF(B51="Onward", IF(OR(ISBLANK(X51),LEN(X51)=0),"",TEXT(TIME(HOUR(X51), MINUTE(X51), SECOND(X51)+(Y4/(1000*30))*60*60),"hh:mm am/pm")), IF(OR(ISBLANK(Z51),LEN(Z51)=0),"",TEXT(TIME(HOUR(Z51), MINUTE(Z51), SECOND(Z51)+(Y5/(1000*30))*60*60),"hh:mm am/pm")))</f>
      </c>
      <c r="Z51">
        <f>IF(B51="Onward", IF(OR(ISBLANK(Y51),LEN(Y51)=0),"",TEXT(TIME(HOUR(Y51), MINUTE(Y51), SECOND(Y51)+(Z4/(1000*30))*60*60),"hh:mm am/pm")), IF(OR(ISBLANK(AA51),LEN(AA51)=0),"",TEXT(TIME(HOUR(AA51), MINUTE(AA51), SECOND(AA51)+(Z5/(1000*30))*60*60),"hh:mm am/pm")))</f>
      </c>
      <c r="AA51">
        <f>IF(B51="Onward", IF(OR(ISBLANK(Z51),LEN(Z51)=0),"",TEXT(TIME(HOUR(Z51), MINUTE(Z51), SECOND(Z51)+(AA4/(1000*30))*60*60),"hh:mm am/pm")), IF(OR(ISBLANK(AB51),LEN(AB51)=0),"",TEXT(TIME(HOUR(AB51), MINUTE(AB51), SECOND(AB51)+(AA5/(1000*30))*60*60),"hh:mm am/pm")))</f>
      </c>
      <c r="AB51">
        <f>IF(B51="Onward", IF(OR(ISBLANK(AA51),LEN(AA51)=0),"",TEXT(TIME(HOUR(AA51), MINUTE(AA51), SECOND(AA51)+(AB4/(1000*30))*60*60),"hh:mm am/pm")), IF(OR(ISBLANK(AC51),LEN(AC51)=0),"",TEXT(TIME(HOUR(AC51), MINUTE(AC51), SECOND(AC51)+(AB5/(1000*30))*60*60),"hh:mm am/pm")))</f>
      </c>
      <c r="AC51">
        <f>IF(B51="Onward", IF(OR(ISBLANK(AB51),LEN(AB51)=0),"",TEXT(TIME(HOUR(AB51), MINUTE(AB51), SECOND(AB51)+(AC4/(1000*30))*60*60),"hh:mm am/pm")), IF(OR(ISBLANK(AD51),LEN(AD51)=0),"",TEXT(TIME(HOUR(AD51), MINUTE(AD51), SECOND(AD51)+(AC5/(1000*30))*60*60),"hh:mm am/pm")))</f>
      </c>
      <c r="AD51">
        <f>IF(B51="Onward", IF(OR(ISBLANK(AC51),LEN(AC51)=0),"",TEXT(TIME(HOUR(AC51), MINUTE(AC51), SECOND(AC51)+(AD4/(1000*30))*60*60),"hh:mm am/pm")), IF(OR(ISBLANK(AE51),LEN(AE51)=0),"",TEXT(TIME(HOUR(AE51), MINUTE(AE51), SECOND(AE51)+(AD5/(1000*30))*60*60),"hh:mm am/pm")))</f>
      </c>
      <c r="AE51">
        <f>IF(B51="Onward", IF(OR(ISBLANK(AD51),LEN(AD51)=0),"",TEXT(TIME(HOUR(AD51), MINUTE(AD51), SECOND(AD51)+(AE4/(1000*30))*60*60),"hh:mm am/pm")), IF(OR(ISBLANK(AF51),LEN(AF51)=0),"",TEXT(TIME(HOUR(AF51), MINUTE(AF51), SECOND(AF51)+(AE5/(1000*30))*60*60),"hh:mm am/pm")))</f>
      </c>
      <c r="AF51">
        <f>IF(B51="Onward", IF(OR(ISBLANK(AE51),LEN(AE51)=0),"",TEXT(TIME(HOUR(AE51), MINUTE(AE51), SECOND(AE51)+(AF4/(1000*30))*60*60),"hh:mm am/pm")), IF(OR(ISBLANK(AG51),LEN(AG51)=0),"",TEXT(TIME(HOUR(AG51), MINUTE(AG51), SECOND(AG51)+(AF5/(1000*30))*60*60),"hh:mm am/pm")))</f>
      </c>
      <c r="AG51">
        <f>IF(B51="Onward", IF(OR(ISBLANK(AF51),LEN(AF51)=0),"",TEXT(TIME(HOUR(AF51), MINUTE(AF51), SECOND(AF51)+(AG4/(1000*30))*60*60),"hh:mm am/pm")), IF(OR(ISBLANK(AH51),LEN(AH51)=0),"",TEXT(TIME(HOUR(AH51), MINUTE(AH51), SECOND(AH51)+(AG5/(1000*30))*60*60),"hh:mm am/pm")))</f>
      </c>
      <c r="AH51">
        <f>IF(B51="Onward", IF(OR(ISBLANK(AG51),LEN(AG51)=0),"",TEXT(TIME(HOUR(AG51), MINUTE(AG51), SECOND(AG51)+(AH4/(1000*30))*60*60),"hh:mm am/pm")), IF(OR(ISBLANK(AI51),LEN(AI51)=0),"",TEXT(TIME(HOUR(AI51), MINUTE(AI51), SECOND(AI51)+(AH5/(1000*30))*60*60),"hh:mm am/pm")))</f>
      </c>
      <c r="AI51">
        <f>IF(B51="Onward", IF(OR(ISBLANK(AH51),LEN(AH51)=0),"",TEXT(TIME(HOUR(AH51), MINUTE(AH51), SECOND(AH51)+(AI4/(1000*30))*60*60),"hh:mm am/pm")), IF(OR(ISBLANK(AJ51),LEN(AJ51)=0),"",TEXT(TIME(HOUR(AJ51), MINUTE(AJ51), SECOND(AJ51)+(AI5/(1000*30))*60*60),"hh:mm am/pm")))</f>
      </c>
    </row>
    <row r="52" spans="3:35" x14ac:dyDescent="0.25">
      <c r="C52">
        <f>IF(B52="Onward", IF(OR(ISBLANK(B52),LEN(B52)=0),"",TEXT(TIME(HOUR(B52), MINUTE(B52), SECOND(B52)+(C4/(1000*30))*60*60),"hh:mm am/pm")), IF(OR(ISBLANK(D52),LEN(D52)=0),"",TEXT(TIME(HOUR(D52), MINUTE(D52), SECOND(D52)+(C5/(1000*30))*60*60),"hh:mm am/pm")))</f>
      </c>
      <c r="D52">
        <f>IF(B52="Onward", IF(OR(ISBLANK(C52),LEN(C52)=0),"",TEXT(TIME(HOUR(C52), MINUTE(C52), SECOND(C52)+(D4/(1000*30))*60*60),"hh:mm am/pm")), IF(OR(ISBLANK(E52),LEN(E52)=0),"",TEXT(TIME(HOUR(E52), MINUTE(E52), SECOND(E52)+(D5/(1000*30))*60*60),"hh:mm am/pm")))</f>
      </c>
      <c r="E52">
        <f>IF(B52="Onward", IF(OR(ISBLANK(D52),LEN(D52)=0),"",TEXT(TIME(HOUR(D52), MINUTE(D52), SECOND(D52)+(E4/(1000*30))*60*60),"hh:mm am/pm")), IF(OR(ISBLANK(F52),LEN(F52)=0),"",TEXT(TIME(HOUR(F52), MINUTE(F52), SECOND(F52)+(E5/(1000*30))*60*60),"hh:mm am/pm")))</f>
      </c>
      <c r="F52">
        <f>IF(B52="Onward", IF(OR(ISBLANK(E52),LEN(E52)=0),"",TEXT(TIME(HOUR(E52), MINUTE(E52), SECOND(E52)+(F4/(1000*30))*60*60),"hh:mm am/pm")), IF(OR(ISBLANK(G52),LEN(G52)=0),"",TEXT(TIME(HOUR(G52), MINUTE(G52), SECOND(G52)+(F5/(1000*30))*60*60),"hh:mm am/pm")))</f>
      </c>
      <c r="G52">
        <f>IF(B52="Onward", IF(OR(ISBLANK(F52),LEN(F52)=0),"",TEXT(TIME(HOUR(F52), MINUTE(F52), SECOND(F52)+(G4/(1000*30))*60*60),"hh:mm am/pm")), IF(OR(ISBLANK(H52),LEN(H52)=0),"",TEXT(TIME(HOUR(H52), MINUTE(H52), SECOND(H52)+(G5/(1000*30))*60*60),"hh:mm am/pm")))</f>
      </c>
      <c r="H52">
        <f>IF(B52="Onward", IF(OR(ISBLANK(G52),LEN(G52)=0),"",TEXT(TIME(HOUR(G52), MINUTE(G52), SECOND(G52)+(H4/(1000*30))*60*60),"hh:mm am/pm")), IF(OR(ISBLANK(I52),LEN(I52)=0),"",TEXT(TIME(HOUR(I52), MINUTE(I52), SECOND(I52)+(H5/(1000*30))*60*60),"hh:mm am/pm")))</f>
      </c>
      <c r="I52">
        <f>IF(B52="Onward", IF(OR(ISBLANK(H52),LEN(H52)=0),"",TEXT(TIME(HOUR(H52), MINUTE(H52), SECOND(H52)+(I4/(1000*30))*60*60),"hh:mm am/pm")), IF(OR(ISBLANK(J52),LEN(J52)=0),"",TEXT(TIME(HOUR(J52), MINUTE(J52), SECOND(J52)+(I5/(1000*30))*60*60),"hh:mm am/pm")))</f>
      </c>
      <c r="J52">
        <f>IF(B52="Onward", IF(OR(ISBLANK(I52),LEN(I52)=0),"",TEXT(TIME(HOUR(I52), MINUTE(I52), SECOND(I52)+(J4/(1000*30))*60*60),"hh:mm am/pm")), IF(OR(ISBLANK(K52),LEN(K52)=0),"",TEXT(TIME(HOUR(K52), MINUTE(K52), SECOND(K52)+(J5/(1000*30))*60*60),"hh:mm am/pm")))</f>
      </c>
      <c r="K52">
        <f>IF(B52="Onward", IF(OR(ISBLANK(J52),LEN(J52)=0),"",TEXT(TIME(HOUR(J52), MINUTE(J52), SECOND(J52)+(K4/(1000*30))*60*60),"hh:mm am/pm")), IF(OR(ISBLANK(L52),LEN(L52)=0),"",TEXT(TIME(HOUR(L52), MINUTE(L52), SECOND(L52)+(K5/(1000*30))*60*60),"hh:mm am/pm")))</f>
      </c>
      <c r="L52">
        <f>IF(B52="Onward", IF(OR(ISBLANK(K52),LEN(K52)=0),"",TEXT(TIME(HOUR(K52), MINUTE(K52), SECOND(K52)+(L4/(1000*30))*60*60),"hh:mm am/pm")), IF(OR(ISBLANK(M52),LEN(M52)=0),"",TEXT(TIME(HOUR(M52), MINUTE(M52), SECOND(M52)+(L5/(1000*30))*60*60),"hh:mm am/pm")))</f>
      </c>
      <c r="M52">
        <f>IF(B52="Onward", IF(OR(ISBLANK(L52),LEN(L52)=0),"",TEXT(TIME(HOUR(L52), MINUTE(L52), SECOND(L52)+(M4/(1000*30))*60*60),"hh:mm am/pm")), IF(OR(ISBLANK(N52),LEN(N52)=0),"",TEXT(TIME(HOUR(N52), MINUTE(N52), SECOND(N52)+(M5/(1000*30))*60*60),"hh:mm am/pm")))</f>
      </c>
      <c r="N52">
        <f>IF(B52="Onward", IF(OR(ISBLANK(M52),LEN(M52)=0),"",TEXT(TIME(HOUR(M52), MINUTE(M52), SECOND(M52)+(N4/(1000*30))*60*60),"hh:mm am/pm")), IF(OR(ISBLANK(O52),LEN(O52)=0),"",TEXT(TIME(HOUR(O52), MINUTE(O52), SECOND(O52)+(N5/(1000*30))*60*60),"hh:mm am/pm")))</f>
      </c>
      <c r="O52">
        <f>IF(B52="Onward", IF(OR(ISBLANK(N52),LEN(N52)=0),"",TEXT(TIME(HOUR(N52), MINUTE(N52), SECOND(N52)+(O4/(1000*30))*60*60),"hh:mm am/pm")), IF(OR(ISBLANK(P52),LEN(P52)=0),"",TEXT(TIME(HOUR(P52), MINUTE(P52), SECOND(P52)+(O5/(1000*30))*60*60),"hh:mm am/pm")))</f>
      </c>
      <c r="P52">
        <f>IF(B52="Onward", IF(OR(ISBLANK(O52),LEN(O52)=0),"",TEXT(TIME(HOUR(O52), MINUTE(O52), SECOND(O52)+(P4/(1000*30))*60*60),"hh:mm am/pm")), IF(OR(ISBLANK(Q52),LEN(Q52)=0),"",TEXT(TIME(HOUR(Q52), MINUTE(Q52), SECOND(Q52)+(P5/(1000*30))*60*60),"hh:mm am/pm")))</f>
      </c>
      <c r="Q52">
        <f>IF(B52="Onward", IF(OR(ISBLANK(P52),LEN(P52)=0),"",TEXT(TIME(HOUR(P52), MINUTE(P52), SECOND(P52)+(Q4/(1000*30))*60*60),"hh:mm am/pm")), IF(OR(ISBLANK(R52),LEN(R52)=0),"",TEXT(TIME(HOUR(R52), MINUTE(R52), SECOND(R52)+(Q5/(1000*30))*60*60),"hh:mm am/pm")))</f>
      </c>
      <c r="R52">
        <f>IF(B52="Onward", IF(OR(ISBLANK(Q52),LEN(Q52)=0),"",TEXT(TIME(HOUR(Q52), MINUTE(Q52), SECOND(Q52)+(R4/(1000*30))*60*60),"hh:mm am/pm")), IF(OR(ISBLANK(S52),LEN(S52)=0),"",TEXT(TIME(HOUR(S52), MINUTE(S52), SECOND(S52)+(R5/(1000*30))*60*60),"hh:mm am/pm")))</f>
      </c>
      <c r="S52">
        <f>IF(B52="Onward", IF(OR(ISBLANK(R52),LEN(R52)=0),"",TEXT(TIME(HOUR(R52), MINUTE(R52), SECOND(R52)+(S4/(1000*30))*60*60),"hh:mm am/pm")), IF(OR(ISBLANK(T52),LEN(T52)=0),"",TEXT(TIME(HOUR(T52), MINUTE(T52), SECOND(T52)+(S5/(1000*30))*60*60),"hh:mm am/pm")))</f>
      </c>
      <c r="T52">
        <f>IF(B52="Onward", IF(OR(ISBLANK(S52),LEN(S52)=0),"",TEXT(TIME(HOUR(S52), MINUTE(S52), SECOND(S52)+(T4/(1000*30))*60*60),"hh:mm am/pm")), IF(OR(ISBLANK(U52),LEN(U52)=0),"",TEXT(TIME(HOUR(U52), MINUTE(U52), SECOND(U52)+(T5/(1000*30))*60*60),"hh:mm am/pm")))</f>
      </c>
      <c r="U52">
        <f>IF(B52="Onward", IF(OR(ISBLANK(T52),LEN(T52)=0),"",TEXT(TIME(HOUR(T52), MINUTE(T52), SECOND(T52)+(U4/(1000*30))*60*60),"hh:mm am/pm")), IF(OR(ISBLANK(V52),LEN(V52)=0),"",TEXT(TIME(HOUR(V52), MINUTE(V52), SECOND(V52)+(U5/(1000*30))*60*60),"hh:mm am/pm")))</f>
      </c>
      <c r="V52">
        <f>IF(B52="Onward", IF(OR(ISBLANK(U52),LEN(U52)=0),"",TEXT(TIME(HOUR(U52), MINUTE(U52), SECOND(U52)+(V4/(1000*30))*60*60),"hh:mm am/pm")), IF(OR(ISBLANK(W52),LEN(W52)=0),"",TEXT(TIME(HOUR(W52), MINUTE(W52), SECOND(W52)+(V5/(1000*30))*60*60),"hh:mm am/pm")))</f>
      </c>
      <c r="W52">
        <f>IF(B52="Onward", IF(OR(ISBLANK(V52),LEN(V52)=0),"",TEXT(TIME(HOUR(V52), MINUTE(V52), SECOND(V52)+(W4/(1000*30))*60*60),"hh:mm am/pm")), IF(OR(ISBLANK(X52),LEN(X52)=0),"",TEXT(TIME(HOUR(X52), MINUTE(X52), SECOND(X52)+(W5/(1000*30))*60*60),"hh:mm am/pm")))</f>
      </c>
      <c r="X52">
        <f>IF(B52="Onward", IF(OR(ISBLANK(W52),LEN(W52)=0),"",TEXT(TIME(HOUR(W52), MINUTE(W52), SECOND(W52)+(X4/(1000*30))*60*60),"hh:mm am/pm")), IF(OR(ISBLANK(Y52),LEN(Y52)=0),"",TEXT(TIME(HOUR(Y52), MINUTE(Y52), SECOND(Y52)+(X5/(1000*30))*60*60),"hh:mm am/pm")))</f>
      </c>
      <c r="Y52">
        <f>IF(B52="Onward", IF(OR(ISBLANK(X52),LEN(X52)=0),"",TEXT(TIME(HOUR(X52), MINUTE(X52), SECOND(X52)+(Y4/(1000*30))*60*60),"hh:mm am/pm")), IF(OR(ISBLANK(Z52),LEN(Z52)=0),"",TEXT(TIME(HOUR(Z52), MINUTE(Z52), SECOND(Z52)+(Y5/(1000*30))*60*60),"hh:mm am/pm")))</f>
      </c>
      <c r="Z52">
        <f>IF(B52="Onward", IF(OR(ISBLANK(Y52),LEN(Y52)=0),"",TEXT(TIME(HOUR(Y52), MINUTE(Y52), SECOND(Y52)+(Z4/(1000*30))*60*60),"hh:mm am/pm")), IF(OR(ISBLANK(AA52),LEN(AA52)=0),"",TEXT(TIME(HOUR(AA52), MINUTE(AA52), SECOND(AA52)+(Z5/(1000*30))*60*60),"hh:mm am/pm")))</f>
      </c>
      <c r="AA52">
        <f>IF(B52="Onward", IF(OR(ISBLANK(Z52),LEN(Z52)=0),"",TEXT(TIME(HOUR(Z52), MINUTE(Z52), SECOND(Z52)+(AA4/(1000*30))*60*60),"hh:mm am/pm")), IF(OR(ISBLANK(AB52),LEN(AB52)=0),"",TEXT(TIME(HOUR(AB52), MINUTE(AB52), SECOND(AB52)+(AA5/(1000*30))*60*60),"hh:mm am/pm")))</f>
      </c>
      <c r="AB52">
        <f>IF(B52="Onward", IF(OR(ISBLANK(AA52),LEN(AA52)=0),"",TEXT(TIME(HOUR(AA52), MINUTE(AA52), SECOND(AA52)+(AB4/(1000*30))*60*60),"hh:mm am/pm")), IF(OR(ISBLANK(AC52),LEN(AC52)=0),"",TEXT(TIME(HOUR(AC52), MINUTE(AC52), SECOND(AC52)+(AB5/(1000*30))*60*60),"hh:mm am/pm")))</f>
      </c>
      <c r="AC52">
        <f>IF(B52="Onward", IF(OR(ISBLANK(AB52),LEN(AB52)=0),"",TEXT(TIME(HOUR(AB52), MINUTE(AB52), SECOND(AB52)+(AC4/(1000*30))*60*60),"hh:mm am/pm")), IF(OR(ISBLANK(AD52),LEN(AD52)=0),"",TEXT(TIME(HOUR(AD52), MINUTE(AD52), SECOND(AD52)+(AC5/(1000*30))*60*60),"hh:mm am/pm")))</f>
      </c>
      <c r="AD52">
        <f>IF(B52="Onward", IF(OR(ISBLANK(AC52),LEN(AC52)=0),"",TEXT(TIME(HOUR(AC52), MINUTE(AC52), SECOND(AC52)+(AD4/(1000*30))*60*60),"hh:mm am/pm")), IF(OR(ISBLANK(AE52),LEN(AE52)=0),"",TEXT(TIME(HOUR(AE52), MINUTE(AE52), SECOND(AE52)+(AD5/(1000*30))*60*60),"hh:mm am/pm")))</f>
      </c>
      <c r="AE52">
        <f>IF(B52="Onward", IF(OR(ISBLANK(AD52),LEN(AD52)=0),"",TEXT(TIME(HOUR(AD52), MINUTE(AD52), SECOND(AD52)+(AE4/(1000*30))*60*60),"hh:mm am/pm")), IF(OR(ISBLANK(AF52),LEN(AF52)=0),"",TEXT(TIME(HOUR(AF52), MINUTE(AF52), SECOND(AF52)+(AE5/(1000*30))*60*60),"hh:mm am/pm")))</f>
      </c>
      <c r="AF52">
        <f>IF(B52="Onward", IF(OR(ISBLANK(AE52),LEN(AE52)=0),"",TEXT(TIME(HOUR(AE52), MINUTE(AE52), SECOND(AE52)+(AF4/(1000*30))*60*60),"hh:mm am/pm")), IF(OR(ISBLANK(AG52),LEN(AG52)=0),"",TEXT(TIME(HOUR(AG52), MINUTE(AG52), SECOND(AG52)+(AF5/(1000*30))*60*60),"hh:mm am/pm")))</f>
      </c>
      <c r="AG52">
        <f>IF(B52="Onward", IF(OR(ISBLANK(AF52),LEN(AF52)=0),"",TEXT(TIME(HOUR(AF52), MINUTE(AF52), SECOND(AF52)+(AG4/(1000*30))*60*60),"hh:mm am/pm")), IF(OR(ISBLANK(AH52),LEN(AH52)=0),"",TEXT(TIME(HOUR(AH52), MINUTE(AH52), SECOND(AH52)+(AG5/(1000*30))*60*60),"hh:mm am/pm")))</f>
      </c>
      <c r="AH52">
        <f>IF(B52="Onward", IF(OR(ISBLANK(AG52),LEN(AG52)=0),"",TEXT(TIME(HOUR(AG52), MINUTE(AG52), SECOND(AG52)+(AH4/(1000*30))*60*60),"hh:mm am/pm")), IF(OR(ISBLANK(AI52),LEN(AI52)=0),"",TEXT(TIME(HOUR(AI52), MINUTE(AI52), SECOND(AI52)+(AH5/(1000*30))*60*60),"hh:mm am/pm")))</f>
      </c>
      <c r="AI52">
        <f>IF(B52="Onward", IF(OR(ISBLANK(AH52),LEN(AH52)=0),"",TEXT(TIME(HOUR(AH52), MINUTE(AH52), SECOND(AH52)+(AI4/(1000*30))*60*60),"hh:mm am/pm")), IF(OR(ISBLANK(AJ52),LEN(AJ52)=0),"",TEXT(TIME(HOUR(AJ52), MINUTE(AJ52), SECOND(AJ52)+(AI5/(1000*30))*60*60),"hh:mm am/pm")))</f>
      </c>
    </row>
    <row r="53" spans="3:35" x14ac:dyDescent="0.25">
      <c r="C53">
        <f>IF(B53="Onward", IF(OR(ISBLANK(B53),LEN(B53)=0),"",TEXT(TIME(HOUR(B53), MINUTE(B53), SECOND(B53)+(C4/(1000*30))*60*60),"hh:mm am/pm")), IF(OR(ISBLANK(D53),LEN(D53)=0),"",TEXT(TIME(HOUR(D53), MINUTE(D53), SECOND(D53)+(C5/(1000*30))*60*60),"hh:mm am/pm")))</f>
      </c>
      <c r="D53">
        <f>IF(B53="Onward", IF(OR(ISBLANK(C53),LEN(C53)=0),"",TEXT(TIME(HOUR(C53), MINUTE(C53), SECOND(C53)+(D4/(1000*30))*60*60),"hh:mm am/pm")), IF(OR(ISBLANK(E53),LEN(E53)=0),"",TEXT(TIME(HOUR(E53), MINUTE(E53), SECOND(E53)+(D5/(1000*30))*60*60),"hh:mm am/pm")))</f>
      </c>
      <c r="E53">
        <f>IF(B53="Onward", IF(OR(ISBLANK(D53),LEN(D53)=0),"",TEXT(TIME(HOUR(D53), MINUTE(D53), SECOND(D53)+(E4/(1000*30))*60*60),"hh:mm am/pm")), IF(OR(ISBLANK(F53),LEN(F53)=0),"",TEXT(TIME(HOUR(F53), MINUTE(F53), SECOND(F53)+(E5/(1000*30))*60*60),"hh:mm am/pm")))</f>
      </c>
      <c r="F53">
        <f>IF(B53="Onward", IF(OR(ISBLANK(E53),LEN(E53)=0),"",TEXT(TIME(HOUR(E53), MINUTE(E53), SECOND(E53)+(F4/(1000*30))*60*60),"hh:mm am/pm")), IF(OR(ISBLANK(G53),LEN(G53)=0),"",TEXT(TIME(HOUR(G53), MINUTE(G53), SECOND(G53)+(F5/(1000*30))*60*60),"hh:mm am/pm")))</f>
      </c>
      <c r="G53">
        <f>IF(B53="Onward", IF(OR(ISBLANK(F53),LEN(F53)=0),"",TEXT(TIME(HOUR(F53), MINUTE(F53), SECOND(F53)+(G4/(1000*30))*60*60),"hh:mm am/pm")), IF(OR(ISBLANK(H53),LEN(H53)=0),"",TEXT(TIME(HOUR(H53), MINUTE(H53), SECOND(H53)+(G5/(1000*30))*60*60),"hh:mm am/pm")))</f>
      </c>
      <c r="H53">
        <f>IF(B53="Onward", IF(OR(ISBLANK(G53),LEN(G53)=0),"",TEXT(TIME(HOUR(G53), MINUTE(G53), SECOND(G53)+(H4/(1000*30))*60*60),"hh:mm am/pm")), IF(OR(ISBLANK(I53),LEN(I53)=0),"",TEXT(TIME(HOUR(I53), MINUTE(I53), SECOND(I53)+(H5/(1000*30))*60*60),"hh:mm am/pm")))</f>
      </c>
      <c r="I53">
        <f>IF(B53="Onward", IF(OR(ISBLANK(H53),LEN(H53)=0),"",TEXT(TIME(HOUR(H53), MINUTE(H53), SECOND(H53)+(I4/(1000*30))*60*60),"hh:mm am/pm")), IF(OR(ISBLANK(J53),LEN(J53)=0),"",TEXT(TIME(HOUR(J53), MINUTE(J53), SECOND(J53)+(I5/(1000*30))*60*60),"hh:mm am/pm")))</f>
      </c>
      <c r="J53">
        <f>IF(B53="Onward", IF(OR(ISBLANK(I53),LEN(I53)=0),"",TEXT(TIME(HOUR(I53), MINUTE(I53), SECOND(I53)+(J4/(1000*30))*60*60),"hh:mm am/pm")), IF(OR(ISBLANK(K53),LEN(K53)=0),"",TEXT(TIME(HOUR(K53), MINUTE(K53), SECOND(K53)+(J5/(1000*30))*60*60),"hh:mm am/pm")))</f>
      </c>
      <c r="K53">
        <f>IF(B53="Onward", IF(OR(ISBLANK(J53),LEN(J53)=0),"",TEXT(TIME(HOUR(J53), MINUTE(J53), SECOND(J53)+(K4/(1000*30))*60*60),"hh:mm am/pm")), IF(OR(ISBLANK(L53),LEN(L53)=0),"",TEXT(TIME(HOUR(L53), MINUTE(L53), SECOND(L53)+(K5/(1000*30))*60*60),"hh:mm am/pm")))</f>
      </c>
      <c r="L53">
        <f>IF(B53="Onward", IF(OR(ISBLANK(K53),LEN(K53)=0),"",TEXT(TIME(HOUR(K53), MINUTE(K53), SECOND(K53)+(L4/(1000*30))*60*60),"hh:mm am/pm")), IF(OR(ISBLANK(M53),LEN(M53)=0),"",TEXT(TIME(HOUR(M53), MINUTE(M53), SECOND(M53)+(L5/(1000*30))*60*60),"hh:mm am/pm")))</f>
      </c>
      <c r="M53">
        <f>IF(B53="Onward", IF(OR(ISBLANK(L53),LEN(L53)=0),"",TEXT(TIME(HOUR(L53), MINUTE(L53), SECOND(L53)+(M4/(1000*30))*60*60),"hh:mm am/pm")), IF(OR(ISBLANK(N53),LEN(N53)=0),"",TEXT(TIME(HOUR(N53), MINUTE(N53), SECOND(N53)+(M5/(1000*30))*60*60),"hh:mm am/pm")))</f>
      </c>
      <c r="N53">
        <f>IF(B53="Onward", IF(OR(ISBLANK(M53),LEN(M53)=0),"",TEXT(TIME(HOUR(M53), MINUTE(M53), SECOND(M53)+(N4/(1000*30))*60*60),"hh:mm am/pm")), IF(OR(ISBLANK(O53),LEN(O53)=0),"",TEXT(TIME(HOUR(O53), MINUTE(O53), SECOND(O53)+(N5/(1000*30))*60*60),"hh:mm am/pm")))</f>
      </c>
      <c r="O53">
        <f>IF(B53="Onward", IF(OR(ISBLANK(N53),LEN(N53)=0),"",TEXT(TIME(HOUR(N53), MINUTE(N53), SECOND(N53)+(O4/(1000*30))*60*60),"hh:mm am/pm")), IF(OR(ISBLANK(P53),LEN(P53)=0),"",TEXT(TIME(HOUR(P53), MINUTE(P53), SECOND(P53)+(O5/(1000*30))*60*60),"hh:mm am/pm")))</f>
      </c>
      <c r="P53">
        <f>IF(B53="Onward", IF(OR(ISBLANK(O53),LEN(O53)=0),"",TEXT(TIME(HOUR(O53), MINUTE(O53), SECOND(O53)+(P4/(1000*30))*60*60),"hh:mm am/pm")), IF(OR(ISBLANK(Q53),LEN(Q53)=0),"",TEXT(TIME(HOUR(Q53), MINUTE(Q53), SECOND(Q53)+(P5/(1000*30))*60*60),"hh:mm am/pm")))</f>
      </c>
      <c r="Q53">
        <f>IF(B53="Onward", IF(OR(ISBLANK(P53),LEN(P53)=0),"",TEXT(TIME(HOUR(P53), MINUTE(P53), SECOND(P53)+(Q4/(1000*30))*60*60),"hh:mm am/pm")), IF(OR(ISBLANK(R53),LEN(R53)=0),"",TEXT(TIME(HOUR(R53), MINUTE(R53), SECOND(R53)+(Q5/(1000*30))*60*60),"hh:mm am/pm")))</f>
      </c>
      <c r="R53">
        <f>IF(B53="Onward", IF(OR(ISBLANK(Q53),LEN(Q53)=0),"",TEXT(TIME(HOUR(Q53), MINUTE(Q53), SECOND(Q53)+(R4/(1000*30))*60*60),"hh:mm am/pm")), IF(OR(ISBLANK(S53),LEN(S53)=0),"",TEXT(TIME(HOUR(S53), MINUTE(S53), SECOND(S53)+(R5/(1000*30))*60*60),"hh:mm am/pm")))</f>
      </c>
      <c r="S53">
        <f>IF(B53="Onward", IF(OR(ISBLANK(R53),LEN(R53)=0),"",TEXT(TIME(HOUR(R53), MINUTE(R53), SECOND(R53)+(S4/(1000*30))*60*60),"hh:mm am/pm")), IF(OR(ISBLANK(T53),LEN(T53)=0),"",TEXT(TIME(HOUR(T53), MINUTE(T53), SECOND(T53)+(S5/(1000*30))*60*60),"hh:mm am/pm")))</f>
      </c>
      <c r="T53">
        <f>IF(B53="Onward", IF(OR(ISBLANK(S53),LEN(S53)=0),"",TEXT(TIME(HOUR(S53), MINUTE(S53), SECOND(S53)+(T4/(1000*30))*60*60),"hh:mm am/pm")), IF(OR(ISBLANK(U53),LEN(U53)=0),"",TEXT(TIME(HOUR(U53), MINUTE(U53), SECOND(U53)+(T5/(1000*30))*60*60),"hh:mm am/pm")))</f>
      </c>
      <c r="U53">
        <f>IF(B53="Onward", IF(OR(ISBLANK(T53),LEN(T53)=0),"",TEXT(TIME(HOUR(T53), MINUTE(T53), SECOND(T53)+(U4/(1000*30))*60*60),"hh:mm am/pm")), IF(OR(ISBLANK(V53),LEN(V53)=0),"",TEXT(TIME(HOUR(V53), MINUTE(V53), SECOND(V53)+(U5/(1000*30))*60*60),"hh:mm am/pm")))</f>
      </c>
      <c r="V53">
        <f>IF(B53="Onward", IF(OR(ISBLANK(U53),LEN(U53)=0),"",TEXT(TIME(HOUR(U53), MINUTE(U53), SECOND(U53)+(V4/(1000*30))*60*60),"hh:mm am/pm")), IF(OR(ISBLANK(W53),LEN(W53)=0),"",TEXT(TIME(HOUR(W53), MINUTE(W53), SECOND(W53)+(V5/(1000*30))*60*60),"hh:mm am/pm")))</f>
      </c>
      <c r="W53">
        <f>IF(B53="Onward", IF(OR(ISBLANK(V53),LEN(V53)=0),"",TEXT(TIME(HOUR(V53), MINUTE(V53), SECOND(V53)+(W4/(1000*30))*60*60),"hh:mm am/pm")), IF(OR(ISBLANK(X53),LEN(X53)=0),"",TEXT(TIME(HOUR(X53), MINUTE(X53), SECOND(X53)+(W5/(1000*30))*60*60),"hh:mm am/pm")))</f>
      </c>
      <c r="X53">
        <f>IF(B53="Onward", IF(OR(ISBLANK(W53),LEN(W53)=0),"",TEXT(TIME(HOUR(W53), MINUTE(W53), SECOND(W53)+(X4/(1000*30))*60*60),"hh:mm am/pm")), IF(OR(ISBLANK(Y53),LEN(Y53)=0),"",TEXT(TIME(HOUR(Y53), MINUTE(Y53), SECOND(Y53)+(X5/(1000*30))*60*60),"hh:mm am/pm")))</f>
      </c>
      <c r="Y53">
        <f>IF(B53="Onward", IF(OR(ISBLANK(X53),LEN(X53)=0),"",TEXT(TIME(HOUR(X53), MINUTE(X53), SECOND(X53)+(Y4/(1000*30))*60*60),"hh:mm am/pm")), IF(OR(ISBLANK(Z53),LEN(Z53)=0),"",TEXT(TIME(HOUR(Z53), MINUTE(Z53), SECOND(Z53)+(Y5/(1000*30))*60*60),"hh:mm am/pm")))</f>
      </c>
      <c r="Z53">
        <f>IF(B53="Onward", IF(OR(ISBLANK(Y53),LEN(Y53)=0),"",TEXT(TIME(HOUR(Y53), MINUTE(Y53), SECOND(Y53)+(Z4/(1000*30))*60*60),"hh:mm am/pm")), IF(OR(ISBLANK(AA53),LEN(AA53)=0),"",TEXT(TIME(HOUR(AA53), MINUTE(AA53), SECOND(AA53)+(Z5/(1000*30))*60*60),"hh:mm am/pm")))</f>
      </c>
      <c r="AA53">
        <f>IF(B53="Onward", IF(OR(ISBLANK(Z53),LEN(Z53)=0),"",TEXT(TIME(HOUR(Z53), MINUTE(Z53), SECOND(Z53)+(AA4/(1000*30))*60*60),"hh:mm am/pm")), IF(OR(ISBLANK(AB53),LEN(AB53)=0),"",TEXT(TIME(HOUR(AB53), MINUTE(AB53), SECOND(AB53)+(AA5/(1000*30))*60*60),"hh:mm am/pm")))</f>
      </c>
      <c r="AB53">
        <f>IF(B53="Onward", IF(OR(ISBLANK(AA53),LEN(AA53)=0),"",TEXT(TIME(HOUR(AA53), MINUTE(AA53), SECOND(AA53)+(AB4/(1000*30))*60*60),"hh:mm am/pm")), IF(OR(ISBLANK(AC53),LEN(AC53)=0),"",TEXT(TIME(HOUR(AC53), MINUTE(AC53), SECOND(AC53)+(AB5/(1000*30))*60*60),"hh:mm am/pm")))</f>
      </c>
      <c r="AC53">
        <f>IF(B53="Onward", IF(OR(ISBLANK(AB53),LEN(AB53)=0),"",TEXT(TIME(HOUR(AB53), MINUTE(AB53), SECOND(AB53)+(AC4/(1000*30))*60*60),"hh:mm am/pm")), IF(OR(ISBLANK(AD53),LEN(AD53)=0),"",TEXT(TIME(HOUR(AD53), MINUTE(AD53), SECOND(AD53)+(AC5/(1000*30))*60*60),"hh:mm am/pm")))</f>
      </c>
      <c r="AD53">
        <f>IF(B53="Onward", IF(OR(ISBLANK(AC53),LEN(AC53)=0),"",TEXT(TIME(HOUR(AC53), MINUTE(AC53), SECOND(AC53)+(AD4/(1000*30))*60*60),"hh:mm am/pm")), IF(OR(ISBLANK(AE53),LEN(AE53)=0),"",TEXT(TIME(HOUR(AE53), MINUTE(AE53), SECOND(AE53)+(AD5/(1000*30))*60*60),"hh:mm am/pm")))</f>
      </c>
      <c r="AE53">
        <f>IF(B53="Onward", IF(OR(ISBLANK(AD53),LEN(AD53)=0),"",TEXT(TIME(HOUR(AD53), MINUTE(AD53), SECOND(AD53)+(AE4/(1000*30))*60*60),"hh:mm am/pm")), IF(OR(ISBLANK(AF53),LEN(AF53)=0),"",TEXT(TIME(HOUR(AF53), MINUTE(AF53), SECOND(AF53)+(AE5/(1000*30))*60*60),"hh:mm am/pm")))</f>
      </c>
      <c r="AF53">
        <f>IF(B53="Onward", IF(OR(ISBLANK(AE53),LEN(AE53)=0),"",TEXT(TIME(HOUR(AE53), MINUTE(AE53), SECOND(AE53)+(AF4/(1000*30))*60*60),"hh:mm am/pm")), IF(OR(ISBLANK(AG53),LEN(AG53)=0),"",TEXT(TIME(HOUR(AG53), MINUTE(AG53), SECOND(AG53)+(AF5/(1000*30))*60*60),"hh:mm am/pm")))</f>
      </c>
      <c r="AG53">
        <f>IF(B53="Onward", IF(OR(ISBLANK(AF53),LEN(AF53)=0),"",TEXT(TIME(HOUR(AF53), MINUTE(AF53), SECOND(AF53)+(AG4/(1000*30))*60*60),"hh:mm am/pm")), IF(OR(ISBLANK(AH53),LEN(AH53)=0),"",TEXT(TIME(HOUR(AH53), MINUTE(AH53), SECOND(AH53)+(AG5/(1000*30))*60*60),"hh:mm am/pm")))</f>
      </c>
      <c r="AH53">
        <f>IF(B53="Onward", IF(OR(ISBLANK(AG53),LEN(AG53)=0),"",TEXT(TIME(HOUR(AG53), MINUTE(AG53), SECOND(AG53)+(AH4/(1000*30))*60*60),"hh:mm am/pm")), IF(OR(ISBLANK(AI53),LEN(AI53)=0),"",TEXT(TIME(HOUR(AI53), MINUTE(AI53), SECOND(AI53)+(AH5/(1000*30))*60*60),"hh:mm am/pm")))</f>
      </c>
      <c r="AI53">
        <f>IF(B53="Onward", IF(OR(ISBLANK(AH53),LEN(AH53)=0),"",TEXT(TIME(HOUR(AH53), MINUTE(AH53), SECOND(AH53)+(AI4/(1000*30))*60*60),"hh:mm am/pm")), IF(OR(ISBLANK(AJ53),LEN(AJ53)=0),"",TEXT(TIME(HOUR(AJ53), MINUTE(AJ53), SECOND(AJ53)+(AI5/(1000*30))*60*60),"hh:mm am/pm")))</f>
      </c>
    </row>
    <row r="54" spans="3:35" x14ac:dyDescent="0.25">
      <c r="C54">
        <f>IF(B54="Onward", IF(OR(ISBLANK(B54),LEN(B54)=0),"",TEXT(TIME(HOUR(B54), MINUTE(B54), SECOND(B54)+(C4/(1000*30))*60*60),"hh:mm am/pm")), IF(OR(ISBLANK(D54),LEN(D54)=0),"",TEXT(TIME(HOUR(D54), MINUTE(D54), SECOND(D54)+(C5/(1000*30))*60*60),"hh:mm am/pm")))</f>
      </c>
      <c r="D54">
        <f>IF(B54="Onward", IF(OR(ISBLANK(C54),LEN(C54)=0),"",TEXT(TIME(HOUR(C54), MINUTE(C54), SECOND(C54)+(D4/(1000*30))*60*60),"hh:mm am/pm")), IF(OR(ISBLANK(E54),LEN(E54)=0),"",TEXT(TIME(HOUR(E54), MINUTE(E54), SECOND(E54)+(D5/(1000*30))*60*60),"hh:mm am/pm")))</f>
      </c>
      <c r="E54">
        <f>IF(B54="Onward", IF(OR(ISBLANK(D54),LEN(D54)=0),"",TEXT(TIME(HOUR(D54), MINUTE(D54), SECOND(D54)+(E4/(1000*30))*60*60),"hh:mm am/pm")), IF(OR(ISBLANK(F54),LEN(F54)=0),"",TEXT(TIME(HOUR(F54), MINUTE(F54), SECOND(F54)+(E5/(1000*30))*60*60),"hh:mm am/pm")))</f>
      </c>
      <c r="F54">
        <f>IF(B54="Onward", IF(OR(ISBLANK(E54),LEN(E54)=0),"",TEXT(TIME(HOUR(E54), MINUTE(E54), SECOND(E54)+(F4/(1000*30))*60*60),"hh:mm am/pm")), IF(OR(ISBLANK(G54),LEN(G54)=0),"",TEXT(TIME(HOUR(G54), MINUTE(G54), SECOND(G54)+(F5/(1000*30))*60*60),"hh:mm am/pm")))</f>
      </c>
      <c r="G54">
        <f>IF(B54="Onward", IF(OR(ISBLANK(F54),LEN(F54)=0),"",TEXT(TIME(HOUR(F54), MINUTE(F54), SECOND(F54)+(G4/(1000*30))*60*60),"hh:mm am/pm")), IF(OR(ISBLANK(H54),LEN(H54)=0),"",TEXT(TIME(HOUR(H54), MINUTE(H54), SECOND(H54)+(G5/(1000*30))*60*60),"hh:mm am/pm")))</f>
      </c>
      <c r="H54">
        <f>IF(B54="Onward", IF(OR(ISBLANK(G54),LEN(G54)=0),"",TEXT(TIME(HOUR(G54), MINUTE(G54), SECOND(G54)+(H4/(1000*30))*60*60),"hh:mm am/pm")), IF(OR(ISBLANK(I54),LEN(I54)=0),"",TEXT(TIME(HOUR(I54), MINUTE(I54), SECOND(I54)+(H5/(1000*30))*60*60),"hh:mm am/pm")))</f>
      </c>
      <c r="I54">
        <f>IF(B54="Onward", IF(OR(ISBLANK(H54),LEN(H54)=0),"",TEXT(TIME(HOUR(H54), MINUTE(H54), SECOND(H54)+(I4/(1000*30))*60*60),"hh:mm am/pm")), IF(OR(ISBLANK(J54),LEN(J54)=0),"",TEXT(TIME(HOUR(J54), MINUTE(J54), SECOND(J54)+(I5/(1000*30))*60*60),"hh:mm am/pm")))</f>
      </c>
      <c r="J54">
        <f>IF(B54="Onward", IF(OR(ISBLANK(I54),LEN(I54)=0),"",TEXT(TIME(HOUR(I54), MINUTE(I54), SECOND(I54)+(J4/(1000*30))*60*60),"hh:mm am/pm")), IF(OR(ISBLANK(K54),LEN(K54)=0),"",TEXT(TIME(HOUR(K54), MINUTE(K54), SECOND(K54)+(J5/(1000*30))*60*60),"hh:mm am/pm")))</f>
      </c>
      <c r="K54">
        <f>IF(B54="Onward", IF(OR(ISBLANK(J54),LEN(J54)=0),"",TEXT(TIME(HOUR(J54), MINUTE(J54), SECOND(J54)+(K4/(1000*30))*60*60),"hh:mm am/pm")), IF(OR(ISBLANK(L54),LEN(L54)=0),"",TEXT(TIME(HOUR(L54), MINUTE(L54), SECOND(L54)+(K5/(1000*30))*60*60),"hh:mm am/pm")))</f>
      </c>
      <c r="L54">
        <f>IF(B54="Onward", IF(OR(ISBLANK(K54),LEN(K54)=0),"",TEXT(TIME(HOUR(K54), MINUTE(K54), SECOND(K54)+(L4/(1000*30))*60*60),"hh:mm am/pm")), IF(OR(ISBLANK(M54),LEN(M54)=0),"",TEXT(TIME(HOUR(M54), MINUTE(M54), SECOND(M54)+(L5/(1000*30))*60*60),"hh:mm am/pm")))</f>
      </c>
      <c r="M54">
        <f>IF(B54="Onward", IF(OR(ISBLANK(L54),LEN(L54)=0),"",TEXT(TIME(HOUR(L54), MINUTE(L54), SECOND(L54)+(M4/(1000*30))*60*60),"hh:mm am/pm")), IF(OR(ISBLANK(N54),LEN(N54)=0),"",TEXT(TIME(HOUR(N54), MINUTE(N54), SECOND(N54)+(M5/(1000*30))*60*60),"hh:mm am/pm")))</f>
      </c>
      <c r="N54">
        <f>IF(B54="Onward", IF(OR(ISBLANK(M54),LEN(M54)=0),"",TEXT(TIME(HOUR(M54), MINUTE(M54), SECOND(M54)+(N4/(1000*30))*60*60),"hh:mm am/pm")), IF(OR(ISBLANK(O54),LEN(O54)=0),"",TEXT(TIME(HOUR(O54), MINUTE(O54), SECOND(O54)+(N5/(1000*30))*60*60),"hh:mm am/pm")))</f>
      </c>
      <c r="O54">
        <f>IF(B54="Onward", IF(OR(ISBLANK(N54),LEN(N54)=0),"",TEXT(TIME(HOUR(N54), MINUTE(N54), SECOND(N54)+(O4/(1000*30))*60*60),"hh:mm am/pm")), IF(OR(ISBLANK(P54),LEN(P54)=0),"",TEXT(TIME(HOUR(P54), MINUTE(P54), SECOND(P54)+(O5/(1000*30))*60*60),"hh:mm am/pm")))</f>
      </c>
      <c r="P54">
        <f>IF(B54="Onward", IF(OR(ISBLANK(O54),LEN(O54)=0),"",TEXT(TIME(HOUR(O54), MINUTE(O54), SECOND(O54)+(P4/(1000*30))*60*60),"hh:mm am/pm")), IF(OR(ISBLANK(Q54),LEN(Q54)=0),"",TEXT(TIME(HOUR(Q54), MINUTE(Q54), SECOND(Q54)+(P5/(1000*30))*60*60),"hh:mm am/pm")))</f>
      </c>
      <c r="Q54">
        <f>IF(B54="Onward", IF(OR(ISBLANK(P54),LEN(P54)=0),"",TEXT(TIME(HOUR(P54), MINUTE(P54), SECOND(P54)+(Q4/(1000*30))*60*60),"hh:mm am/pm")), IF(OR(ISBLANK(R54),LEN(R54)=0),"",TEXT(TIME(HOUR(R54), MINUTE(R54), SECOND(R54)+(Q5/(1000*30))*60*60),"hh:mm am/pm")))</f>
      </c>
      <c r="R54">
        <f>IF(B54="Onward", IF(OR(ISBLANK(Q54),LEN(Q54)=0),"",TEXT(TIME(HOUR(Q54), MINUTE(Q54), SECOND(Q54)+(R4/(1000*30))*60*60),"hh:mm am/pm")), IF(OR(ISBLANK(S54),LEN(S54)=0),"",TEXT(TIME(HOUR(S54), MINUTE(S54), SECOND(S54)+(R5/(1000*30))*60*60),"hh:mm am/pm")))</f>
      </c>
      <c r="S54">
        <f>IF(B54="Onward", IF(OR(ISBLANK(R54),LEN(R54)=0),"",TEXT(TIME(HOUR(R54), MINUTE(R54), SECOND(R54)+(S4/(1000*30))*60*60),"hh:mm am/pm")), IF(OR(ISBLANK(T54),LEN(T54)=0),"",TEXT(TIME(HOUR(T54), MINUTE(T54), SECOND(T54)+(S5/(1000*30))*60*60),"hh:mm am/pm")))</f>
      </c>
      <c r="T54">
        <f>IF(B54="Onward", IF(OR(ISBLANK(S54),LEN(S54)=0),"",TEXT(TIME(HOUR(S54), MINUTE(S54), SECOND(S54)+(T4/(1000*30))*60*60),"hh:mm am/pm")), IF(OR(ISBLANK(U54),LEN(U54)=0),"",TEXT(TIME(HOUR(U54), MINUTE(U54), SECOND(U54)+(T5/(1000*30))*60*60),"hh:mm am/pm")))</f>
      </c>
      <c r="U54">
        <f>IF(B54="Onward", IF(OR(ISBLANK(T54),LEN(T54)=0),"",TEXT(TIME(HOUR(T54), MINUTE(T54), SECOND(T54)+(U4/(1000*30))*60*60),"hh:mm am/pm")), IF(OR(ISBLANK(V54),LEN(V54)=0),"",TEXT(TIME(HOUR(V54), MINUTE(V54), SECOND(V54)+(U5/(1000*30))*60*60),"hh:mm am/pm")))</f>
      </c>
      <c r="V54">
        <f>IF(B54="Onward", IF(OR(ISBLANK(U54),LEN(U54)=0),"",TEXT(TIME(HOUR(U54), MINUTE(U54), SECOND(U54)+(V4/(1000*30))*60*60),"hh:mm am/pm")), IF(OR(ISBLANK(W54),LEN(W54)=0),"",TEXT(TIME(HOUR(W54), MINUTE(W54), SECOND(W54)+(V5/(1000*30))*60*60),"hh:mm am/pm")))</f>
      </c>
      <c r="W54">
        <f>IF(B54="Onward", IF(OR(ISBLANK(V54),LEN(V54)=0),"",TEXT(TIME(HOUR(V54), MINUTE(V54), SECOND(V54)+(W4/(1000*30))*60*60),"hh:mm am/pm")), IF(OR(ISBLANK(X54),LEN(X54)=0),"",TEXT(TIME(HOUR(X54), MINUTE(X54), SECOND(X54)+(W5/(1000*30))*60*60),"hh:mm am/pm")))</f>
      </c>
      <c r="X54">
        <f>IF(B54="Onward", IF(OR(ISBLANK(W54),LEN(W54)=0),"",TEXT(TIME(HOUR(W54), MINUTE(W54), SECOND(W54)+(X4/(1000*30))*60*60),"hh:mm am/pm")), IF(OR(ISBLANK(Y54),LEN(Y54)=0),"",TEXT(TIME(HOUR(Y54), MINUTE(Y54), SECOND(Y54)+(X5/(1000*30))*60*60),"hh:mm am/pm")))</f>
      </c>
      <c r="Y54">
        <f>IF(B54="Onward", IF(OR(ISBLANK(X54),LEN(X54)=0),"",TEXT(TIME(HOUR(X54), MINUTE(X54), SECOND(X54)+(Y4/(1000*30))*60*60),"hh:mm am/pm")), IF(OR(ISBLANK(Z54),LEN(Z54)=0),"",TEXT(TIME(HOUR(Z54), MINUTE(Z54), SECOND(Z54)+(Y5/(1000*30))*60*60),"hh:mm am/pm")))</f>
      </c>
      <c r="Z54">
        <f>IF(B54="Onward", IF(OR(ISBLANK(Y54),LEN(Y54)=0),"",TEXT(TIME(HOUR(Y54), MINUTE(Y54), SECOND(Y54)+(Z4/(1000*30))*60*60),"hh:mm am/pm")), IF(OR(ISBLANK(AA54),LEN(AA54)=0),"",TEXT(TIME(HOUR(AA54), MINUTE(AA54), SECOND(AA54)+(Z5/(1000*30))*60*60),"hh:mm am/pm")))</f>
      </c>
      <c r="AA54">
        <f>IF(B54="Onward", IF(OR(ISBLANK(Z54),LEN(Z54)=0),"",TEXT(TIME(HOUR(Z54), MINUTE(Z54), SECOND(Z54)+(AA4/(1000*30))*60*60),"hh:mm am/pm")), IF(OR(ISBLANK(AB54),LEN(AB54)=0),"",TEXT(TIME(HOUR(AB54), MINUTE(AB54), SECOND(AB54)+(AA5/(1000*30))*60*60),"hh:mm am/pm")))</f>
      </c>
      <c r="AB54">
        <f>IF(B54="Onward", IF(OR(ISBLANK(AA54),LEN(AA54)=0),"",TEXT(TIME(HOUR(AA54), MINUTE(AA54), SECOND(AA54)+(AB4/(1000*30))*60*60),"hh:mm am/pm")), IF(OR(ISBLANK(AC54),LEN(AC54)=0),"",TEXT(TIME(HOUR(AC54), MINUTE(AC54), SECOND(AC54)+(AB5/(1000*30))*60*60),"hh:mm am/pm")))</f>
      </c>
      <c r="AC54">
        <f>IF(B54="Onward", IF(OR(ISBLANK(AB54),LEN(AB54)=0),"",TEXT(TIME(HOUR(AB54), MINUTE(AB54), SECOND(AB54)+(AC4/(1000*30))*60*60),"hh:mm am/pm")), IF(OR(ISBLANK(AD54),LEN(AD54)=0),"",TEXT(TIME(HOUR(AD54), MINUTE(AD54), SECOND(AD54)+(AC5/(1000*30))*60*60),"hh:mm am/pm")))</f>
      </c>
      <c r="AD54">
        <f>IF(B54="Onward", IF(OR(ISBLANK(AC54),LEN(AC54)=0),"",TEXT(TIME(HOUR(AC54), MINUTE(AC54), SECOND(AC54)+(AD4/(1000*30))*60*60),"hh:mm am/pm")), IF(OR(ISBLANK(AE54),LEN(AE54)=0),"",TEXT(TIME(HOUR(AE54), MINUTE(AE54), SECOND(AE54)+(AD5/(1000*30))*60*60),"hh:mm am/pm")))</f>
      </c>
      <c r="AE54">
        <f>IF(B54="Onward", IF(OR(ISBLANK(AD54),LEN(AD54)=0),"",TEXT(TIME(HOUR(AD54), MINUTE(AD54), SECOND(AD54)+(AE4/(1000*30))*60*60),"hh:mm am/pm")), IF(OR(ISBLANK(AF54),LEN(AF54)=0),"",TEXT(TIME(HOUR(AF54), MINUTE(AF54), SECOND(AF54)+(AE5/(1000*30))*60*60),"hh:mm am/pm")))</f>
      </c>
      <c r="AF54">
        <f>IF(B54="Onward", IF(OR(ISBLANK(AE54),LEN(AE54)=0),"",TEXT(TIME(HOUR(AE54), MINUTE(AE54), SECOND(AE54)+(AF4/(1000*30))*60*60),"hh:mm am/pm")), IF(OR(ISBLANK(AG54),LEN(AG54)=0),"",TEXT(TIME(HOUR(AG54), MINUTE(AG54), SECOND(AG54)+(AF5/(1000*30))*60*60),"hh:mm am/pm")))</f>
      </c>
      <c r="AG54">
        <f>IF(B54="Onward", IF(OR(ISBLANK(AF54),LEN(AF54)=0),"",TEXT(TIME(HOUR(AF54), MINUTE(AF54), SECOND(AF54)+(AG4/(1000*30))*60*60),"hh:mm am/pm")), IF(OR(ISBLANK(AH54),LEN(AH54)=0),"",TEXT(TIME(HOUR(AH54), MINUTE(AH54), SECOND(AH54)+(AG5/(1000*30))*60*60),"hh:mm am/pm")))</f>
      </c>
      <c r="AH54">
        <f>IF(B54="Onward", IF(OR(ISBLANK(AG54),LEN(AG54)=0),"",TEXT(TIME(HOUR(AG54), MINUTE(AG54), SECOND(AG54)+(AH4/(1000*30))*60*60),"hh:mm am/pm")), IF(OR(ISBLANK(AI54),LEN(AI54)=0),"",TEXT(TIME(HOUR(AI54), MINUTE(AI54), SECOND(AI54)+(AH5/(1000*30))*60*60),"hh:mm am/pm")))</f>
      </c>
      <c r="AI54">
        <f>IF(B54="Onward", IF(OR(ISBLANK(AH54),LEN(AH54)=0),"",TEXT(TIME(HOUR(AH54), MINUTE(AH54), SECOND(AH54)+(AI4/(1000*30))*60*60),"hh:mm am/pm")), IF(OR(ISBLANK(AJ54),LEN(AJ54)=0),"",TEXT(TIME(HOUR(AJ54), MINUTE(AJ54), SECOND(AJ54)+(AI5/(1000*30))*60*60),"hh:mm am/pm")))</f>
      </c>
    </row>
    <row r="55" spans="3:35" x14ac:dyDescent="0.25">
      <c r="C55">
        <f>IF(B55="Onward", IF(OR(ISBLANK(B55),LEN(B55)=0),"",TEXT(TIME(HOUR(B55), MINUTE(B55), SECOND(B55)+(C4/(1000*30))*60*60),"hh:mm am/pm")), IF(OR(ISBLANK(D55),LEN(D55)=0),"",TEXT(TIME(HOUR(D55), MINUTE(D55), SECOND(D55)+(C5/(1000*30))*60*60),"hh:mm am/pm")))</f>
      </c>
      <c r="D55">
        <f>IF(B55="Onward", IF(OR(ISBLANK(C55),LEN(C55)=0),"",TEXT(TIME(HOUR(C55), MINUTE(C55), SECOND(C55)+(D4/(1000*30))*60*60),"hh:mm am/pm")), IF(OR(ISBLANK(E55),LEN(E55)=0),"",TEXT(TIME(HOUR(E55), MINUTE(E55), SECOND(E55)+(D5/(1000*30))*60*60),"hh:mm am/pm")))</f>
      </c>
      <c r="E55">
        <f>IF(B55="Onward", IF(OR(ISBLANK(D55),LEN(D55)=0),"",TEXT(TIME(HOUR(D55), MINUTE(D55), SECOND(D55)+(E4/(1000*30))*60*60),"hh:mm am/pm")), IF(OR(ISBLANK(F55),LEN(F55)=0),"",TEXT(TIME(HOUR(F55), MINUTE(F55), SECOND(F55)+(E5/(1000*30))*60*60),"hh:mm am/pm")))</f>
      </c>
      <c r="F55">
        <f>IF(B55="Onward", IF(OR(ISBLANK(E55),LEN(E55)=0),"",TEXT(TIME(HOUR(E55), MINUTE(E55), SECOND(E55)+(F4/(1000*30))*60*60),"hh:mm am/pm")), IF(OR(ISBLANK(G55),LEN(G55)=0),"",TEXT(TIME(HOUR(G55), MINUTE(G55), SECOND(G55)+(F5/(1000*30))*60*60),"hh:mm am/pm")))</f>
      </c>
      <c r="G55">
        <f>IF(B55="Onward", IF(OR(ISBLANK(F55),LEN(F55)=0),"",TEXT(TIME(HOUR(F55), MINUTE(F55), SECOND(F55)+(G4/(1000*30))*60*60),"hh:mm am/pm")), IF(OR(ISBLANK(H55),LEN(H55)=0),"",TEXT(TIME(HOUR(H55), MINUTE(H55), SECOND(H55)+(G5/(1000*30))*60*60),"hh:mm am/pm")))</f>
      </c>
      <c r="H55">
        <f>IF(B55="Onward", IF(OR(ISBLANK(G55),LEN(G55)=0),"",TEXT(TIME(HOUR(G55), MINUTE(G55), SECOND(G55)+(H4/(1000*30))*60*60),"hh:mm am/pm")), IF(OR(ISBLANK(I55),LEN(I55)=0),"",TEXT(TIME(HOUR(I55), MINUTE(I55), SECOND(I55)+(H5/(1000*30))*60*60),"hh:mm am/pm")))</f>
      </c>
      <c r="I55">
        <f>IF(B55="Onward", IF(OR(ISBLANK(H55),LEN(H55)=0),"",TEXT(TIME(HOUR(H55), MINUTE(H55), SECOND(H55)+(I4/(1000*30))*60*60),"hh:mm am/pm")), IF(OR(ISBLANK(J55),LEN(J55)=0),"",TEXT(TIME(HOUR(J55), MINUTE(J55), SECOND(J55)+(I5/(1000*30))*60*60),"hh:mm am/pm")))</f>
      </c>
      <c r="J55">
        <f>IF(B55="Onward", IF(OR(ISBLANK(I55),LEN(I55)=0),"",TEXT(TIME(HOUR(I55), MINUTE(I55), SECOND(I55)+(J4/(1000*30))*60*60),"hh:mm am/pm")), IF(OR(ISBLANK(K55),LEN(K55)=0),"",TEXT(TIME(HOUR(K55), MINUTE(K55), SECOND(K55)+(J5/(1000*30))*60*60),"hh:mm am/pm")))</f>
      </c>
      <c r="K55">
        <f>IF(B55="Onward", IF(OR(ISBLANK(J55),LEN(J55)=0),"",TEXT(TIME(HOUR(J55), MINUTE(J55), SECOND(J55)+(K4/(1000*30))*60*60),"hh:mm am/pm")), IF(OR(ISBLANK(L55),LEN(L55)=0),"",TEXT(TIME(HOUR(L55), MINUTE(L55), SECOND(L55)+(K5/(1000*30))*60*60),"hh:mm am/pm")))</f>
      </c>
      <c r="L55">
        <f>IF(B55="Onward", IF(OR(ISBLANK(K55),LEN(K55)=0),"",TEXT(TIME(HOUR(K55), MINUTE(K55), SECOND(K55)+(L4/(1000*30))*60*60),"hh:mm am/pm")), IF(OR(ISBLANK(M55),LEN(M55)=0),"",TEXT(TIME(HOUR(M55), MINUTE(M55), SECOND(M55)+(L5/(1000*30))*60*60),"hh:mm am/pm")))</f>
      </c>
      <c r="M55">
        <f>IF(B55="Onward", IF(OR(ISBLANK(L55),LEN(L55)=0),"",TEXT(TIME(HOUR(L55), MINUTE(L55), SECOND(L55)+(M4/(1000*30))*60*60),"hh:mm am/pm")), IF(OR(ISBLANK(N55),LEN(N55)=0),"",TEXT(TIME(HOUR(N55), MINUTE(N55), SECOND(N55)+(M5/(1000*30))*60*60),"hh:mm am/pm")))</f>
      </c>
      <c r="N55">
        <f>IF(B55="Onward", IF(OR(ISBLANK(M55),LEN(M55)=0),"",TEXT(TIME(HOUR(M55), MINUTE(M55), SECOND(M55)+(N4/(1000*30))*60*60),"hh:mm am/pm")), IF(OR(ISBLANK(O55),LEN(O55)=0),"",TEXT(TIME(HOUR(O55), MINUTE(O55), SECOND(O55)+(N5/(1000*30))*60*60),"hh:mm am/pm")))</f>
      </c>
      <c r="O55">
        <f>IF(B55="Onward", IF(OR(ISBLANK(N55),LEN(N55)=0),"",TEXT(TIME(HOUR(N55), MINUTE(N55), SECOND(N55)+(O4/(1000*30))*60*60),"hh:mm am/pm")), IF(OR(ISBLANK(P55),LEN(P55)=0),"",TEXT(TIME(HOUR(P55), MINUTE(P55), SECOND(P55)+(O5/(1000*30))*60*60),"hh:mm am/pm")))</f>
      </c>
      <c r="P55">
        <f>IF(B55="Onward", IF(OR(ISBLANK(O55),LEN(O55)=0),"",TEXT(TIME(HOUR(O55), MINUTE(O55), SECOND(O55)+(P4/(1000*30))*60*60),"hh:mm am/pm")), IF(OR(ISBLANK(Q55),LEN(Q55)=0),"",TEXT(TIME(HOUR(Q55), MINUTE(Q55), SECOND(Q55)+(P5/(1000*30))*60*60),"hh:mm am/pm")))</f>
      </c>
      <c r="Q55">
        <f>IF(B55="Onward", IF(OR(ISBLANK(P55),LEN(P55)=0),"",TEXT(TIME(HOUR(P55), MINUTE(P55), SECOND(P55)+(Q4/(1000*30))*60*60),"hh:mm am/pm")), IF(OR(ISBLANK(R55),LEN(R55)=0),"",TEXT(TIME(HOUR(R55), MINUTE(R55), SECOND(R55)+(Q5/(1000*30))*60*60),"hh:mm am/pm")))</f>
      </c>
      <c r="R55">
        <f>IF(B55="Onward", IF(OR(ISBLANK(Q55),LEN(Q55)=0),"",TEXT(TIME(HOUR(Q55), MINUTE(Q55), SECOND(Q55)+(R4/(1000*30))*60*60),"hh:mm am/pm")), IF(OR(ISBLANK(S55),LEN(S55)=0),"",TEXT(TIME(HOUR(S55), MINUTE(S55), SECOND(S55)+(R5/(1000*30))*60*60),"hh:mm am/pm")))</f>
      </c>
      <c r="S55">
        <f>IF(B55="Onward", IF(OR(ISBLANK(R55),LEN(R55)=0),"",TEXT(TIME(HOUR(R55), MINUTE(R55), SECOND(R55)+(S4/(1000*30))*60*60),"hh:mm am/pm")), IF(OR(ISBLANK(T55),LEN(T55)=0),"",TEXT(TIME(HOUR(T55), MINUTE(T55), SECOND(T55)+(S5/(1000*30))*60*60),"hh:mm am/pm")))</f>
      </c>
      <c r="T55">
        <f>IF(B55="Onward", IF(OR(ISBLANK(S55),LEN(S55)=0),"",TEXT(TIME(HOUR(S55), MINUTE(S55), SECOND(S55)+(T4/(1000*30))*60*60),"hh:mm am/pm")), IF(OR(ISBLANK(U55),LEN(U55)=0),"",TEXT(TIME(HOUR(U55), MINUTE(U55), SECOND(U55)+(T5/(1000*30))*60*60),"hh:mm am/pm")))</f>
      </c>
      <c r="U55">
        <f>IF(B55="Onward", IF(OR(ISBLANK(T55),LEN(T55)=0),"",TEXT(TIME(HOUR(T55), MINUTE(T55), SECOND(T55)+(U4/(1000*30))*60*60),"hh:mm am/pm")), IF(OR(ISBLANK(V55),LEN(V55)=0),"",TEXT(TIME(HOUR(V55), MINUTE(V55), SECOND(V55)+(U5/(1000*30))*60*60),"hh:mm am/pm")))</f>
      </c>
      <c r="V55">
        <f>IF(B55="Onward", IF(OR(ISBLANK(U55),LEN(U55)=0),"",TEXT(TIME(HOUR(U55), MINUTE(U55), SECOND(U55)+(V4/(1000*30))*60*60),"hh:mm am/pm")), IF(OR(ISBLANK(W55),LEN(W55)=0),"",TEXT(TIME(HOUR(W55), MINUTE(W55), SECOND(W55)+(V5/(1000*30))*60*60),"hh:mm am/pm")))</f>
      </c>
      <c r="W55">
        <f>IF(B55="Onward", IF(OR(ISBLANK(V55),LEN(V55)=0),"",TEXT(TIME(HOUR(V55), MINUTE(V55), SECOND(V55)+(W4/(1000*30))*60*60),"hh:mm am/pm")), IF(OR(ISBLANK(X55),LEN(X55)=0),"",TEXT(TIME(HOUR(X55), MINUTE(X55), SECOND(X55)+(W5/(1000*30))*60*60),"hh:mm am/pm")))</f>
      </c>
      <c r="X55">
        <f>IF(B55="Onward", IF(OR(ISBLANK(W55),LEN(W55)=0),"",TEXT(TIME(HOUR(W55), MINUTE(W55), SECOND(W55)+(X4/(1000*30))*60*60),"hh:mm am/pm")), IF(OR(ISBLANK(Y55),LEN(Y55)=0),"",TEXT(TIME(HOUR(Y55), MINUTE(Y55), SECOND(Y55)+(X5/(1000*30))*60*60),"hh:mm am/pm")))</f>
      </c>
      <c r="Y55">
        <f>IF(B55="Onward", IF(OR(ISBLANK(X55),LEN(X55)=0),"",TEXT(TIME(HOUR(X55), MINUTE(X55), SECOND(X55)+(Y4/(1000*30))*60*60),"hh:mm am/pm")), IF(OR(ISBLANK(Z55),LEN(Z55)=0),"",TEXT(TIME(HOUR(Z55), MINUTE(Z55), SECOND(Z55)+(Y5/(1000*30))*60*60),"hh:mm am/pm")))</f>
      </c>
      <c r="Z55">
        <f>IF(B55="Onward", IF(OR(ISBLANK(Y55),LEN(Y55)=0),"",TEXT(TIME(HOUR(Y55), MINUTE(Y55), SECOND(Y55)+(Z4/(1000*30))*60*60),"hh:mm am/pm")), IF(OR(ISBLANK(AA55),LEN(AA55)=0),"",TEXT(TIME(HOUR(AA55), MINUTE(AA55), SECOND(AA55)+(Z5/(1000*30))*60*60),"hh:mm am/pm")))</f>
      </c>
      <c r="AA55">
        <f>IF(B55="Onward", IF(OR(ISBLANK(Z55),LEN(Z55)=0),"",TEXT(TIME(HOUR(Z55), MINUTE(Z55), SECOND(Z55)+(AA4/(1000*30))*60*60),"hh:mm am/pm")), IF(OR(ISBLANK(AB55),LEN(AB55)=0),"",TEXT(TIME(HOUR(AB55), MINUTE(AB55), SECOND(AB55)+(AA5/(1000*30))*60*60),"hh:mm am/pm")))</f>
      </c>
      <c r="AB55">
        <f>IF(B55="Onward", IF(OR(ISBLANK(AA55),LEN(AA55)=0),"",TEXT(TIME(HOUR(AA55), MINUTE(AA55), SECOND(AA55)+(AB4/(1000*30))*60*60),"hh:mm am/pm")), IF(OR(ISBLANK(AC55),LEN(AC55)=0),"",TEXT(TIME(HOUR(AC55), MINUTE(AC55), SECOND(AC55)+(AB5/(1000*30))*60*60),"hh:mm am/pm")))</f>
      </c>
      <c r="AC55">
        <f>IF(B55="Onward", IF(OR(ISBLANK(AB55),LEN(AB55)=0),"",TEXT(TIME(HOUR(AB55), MINUTE(AB55), SECOND(AB55)+(AC4/(1000*30))*60*60),"hh:mm am/pm")), IF(OR(ISBLANK(AD55),LEN(AD55)=0),"",TEXT(TIME(HOUR(AD55), MINUTE(AD55), SECOND(AD55)+(AC5/(1000*30))*60*60),"hh:mm am/pm")))</f>
      </c>
      <c r="AD55">
        <f>IF(B55="Onward", IF(OR(ISBLANK(AC55),LEN(AC55)=0),"",TEXT(TIME(HOUR(AC55), MINUTE(AC55), SECOND(AC55)+(AD4/(1000*30))*60*60),"hh:mm am/pm")), IF(OR(ISBLANK(AE55),LEN(AE55)=0),"",TEXT(TIME(HOUR(AE55), MINUTE(AE55), SECOND(AE55)+(AD5/(1000*30))*60*60),"hh:mm am/pm")))</f>
      </c>
      <c r="AE55">
        <f>IF(B55="Onward", IF(OR(ISBLANK(AD55),LEN(AD55)=0),"",TEXT(TIME(HOUR(AD55), MINUTE(AD55), SECOND(AD55)+(AE4/(1000*30))*60*60),"hh:mm am/pm")), IF(OR(ISBLANK(AF55),LEN(AF55)=0),"",TEXT(TIME(HOUR(AF55), MINUTE(AF55), SECOND(AF55)+(AE5/(1000*30))*60*60),"hh:mm am/pm")))</f>
      </c>
      <c r="AF55">
        <f>IF(B55="Onward", IF(OR(ISBLANK(AE55),LEN(AE55)=0),"",TEXT(TIME(HOUR(AE55), MINUTE(AE55), SECOND(AE55)+(AF4/(1000*30))*60*60),"hh:mm am/pm")), IF(OR(ISBLANK(AG55),LEN(AG55)=0),"",TEXT(TIME(HOUR(AG55), MINUTE(AG55), SECOND(AG55)+(AF5/(1000*30))*60*60),"hh:mm am/pm")))</f>
      </c>
      <c r="AG55">
        <f>IF(B55="Onward", IF(OR(ISBLANK(AF55),LEN(AF55)=0),"",TEXT(TIME(HOUR(AF55), MINUTE(AF55), SECOND(AF55)+(AG4/(1000*30))*60*60),"hh:mm am/pm")), IF(OR(ISBLANK(AH55),LEN(AH55)=0),"",TEXT(TIME(HOUR(AH55), MINUTE(AH55), SECOND(AH55)+(AG5/(1000*30))*60*60),"hh:mm am/pm")))</f>
      </c>
      <c r="AH55">
        <f>IF(B55="Onward", IF(OR(ISBLANK(AG55),LEN(AG55)=0),"",TEXT(TIME(HOUR(AG55), MINUTE(AG55), SECOND(AG55)+(AH4/(1000*30))*60*60),"hh:mm am/pm")), IF(OR(ISBLANK(AI55),LEN(AI55)=0),"",TEXT(TIME(HOUR(AI55), MINUTE(AI55), SECOND(AI55)+(AH5/(1000*30))*60*60),"hh:mm am/pm")))</f>
      </c>
      <c r="AI55">
        <f>IF(B55="Onward", IF(OR(ISBLANK(AH55),LEN(AH55)=0),"",TEXT(TIME(HOUR(AH55), MINUTE(AH55), SECOND(AH55)+(AI4/(1000*30))*60*60),"hh:mm am/pm")), IF(OR(ISBLANK(AJ55),LEN(AJ55)=0),"",TEXT(TIME(HOUR(AJ55), MINUTE(AJ55), SECOND(AJ55)+(AI5/(1000*30))*60*60),"hh:mm am/pm")))</f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5"/>
  <sheetViews>
    <sheetView workbookViewId="0"/>
  </sheetViews>
  <sheetFormatPr defaultRowHeight="15" x14ac:dyDescent="0.25"/>
  <cols>
    <col min="3" max="3" width="7.8" customWidth="1"/>
    <col min="4" max="4" width="7.8" customWidth="1"/>
    <col min="5" max="5" width="7.8" customWidth="1"/>
    <col min="6" max="6" width="7.8" customWidth="1"/>
    <col min="7" max="7" width="7.8" customWidth="1"/>
    <col min="8" max="8" width="7.8" customWidth="1"/>
    <col min="9" max="9" width="7.8" customWidth="1"/>
    <col min="10" max="10" width="7.8" customWidth="1"/>
    <col min="11" max="11" width="7.8" customWidth="1"/>
    <col min="12" max="12" width="7.8" customWidth="1"/>
    <col min="13" max="13" width="7.8" customWidth="1"/>
    <col min="14" max="14" width="7.8" customWidth="1"/>
    <col min="15" max="15" width="7.8" customWidth="1"/>
    <col min="16" max="16" width="7.8" customWidth="1"/>
    <col min="17" max="17" width="7.8" customWidth="1"/>
    <col min="18" max="18" width="7.8" customWidth="1"/>
    <col min="19" max="19" width="7.8" customWidth="1"/>
    <col min="20" max="20" width="7.8" customWidth="1"/>
    <col min="21" max="21" width="7.8" customWidth="1"/>
    <col min="22" max="22" width="7.8" customWidth="1"/>
    <col min="23" max="23" width="7.8" customWidth="1"/>
    <col min="24" max="24" width="7.8" customWidth="1"/>
    <col min="25" max="25" width="7.8" customWidth="1"/>
    <col min="26" max="26" width="7.8" customWidth="1"/>
    <col min="27" max="27" width="7.8" customWidth="1"/>
    <col min="28" max="28" width="7.8" customWidth="1"/>
    <col min="29" max="29" width="7.8" customWidth="1"/>
    <col min="30" max="30" width="7.8" customWidth="1"/>
    <col min="31" max="31" width="7.8" customWidth="1"/>
    <col min="32" max="32" width="7.8" customWidth="1"/>
    <col min="33" max="33" width="7.8" customWidth="1"/>
    <col min="34" max="34" width="7.8" customWidth="1"/>
    <col min="35" max="35" width="7.8" customWidth="1"/>
    <col min="36" max="36" width="7.8" customWidth="1"/>
    <col min="37" max="37" width="7.8" customWidth="1"/>
    <col min="38" max="38" width="7.8" customWidth="1"/>
    <col min="39" max="39" width="7.8" customWidth="1"/>
    <col min="40" max="40" width="7.8" customWidth="1"/>
    <col min="41" max="41" width="7.8" customWidth="1"/>
    <col min="42" max="42" width="7.8" customWidth="1"/>
    <col min="43" max="43" width="7.8" customWidth="1"/>
    <col min="44" max="44" width="7.8" customWidth="1"/>
    <col min="45" max="45" width="7.8" customWidth="1"/>
    <col min="46" max="46" width="7.8" customWidth="1"/>
    <col min="47" max="47" width="7.8" customWidth="1"/>
    <col min="48" max="48" width="7.8" customWidth="1"/>
    <col min="49" max="49" width="7.8" customWidth="1"/>
    <col min="50" max="50" width="7.8" customWidth="1"/>
    <col min="51" max="51" width="7.8" customWidth="1"/>
    <col min="52" max="52" width="7.8" customWidth="1"/>
    <col min="53" max="53" width="7.8" customWidth="1"/>
    <col min="54" max="54" width="7.8" customWidth="1"/>
    <col min="55" max="55" width="7.8" customWidth="1"/>
    <col min="56" max="56" width="7.8" customWidth="1"/>
    <col min="57" max="57" width="7.8" customWidth="1"/>
    <col min="58" max="58" width="7.8" customWidth="1"/>
    <col min="59" max="59" width="7.8" customWidth="1"/>
    <col min="60" max="60" width="7.8" customWidth="1"/>
  </cols>
  <sheetData>
    <row r="1" spans="1:60" s="1" customFormat="1" x14ac:dyDescent="0.25">
      <c r="A1" t="s" s="1">
        <v>0</v>
      </c>
      <c r="C1" t="s" s="1">
        <v>32</v>
      </c>
      <c r="D1" t="s" s="1">
        <v>31</v>
      </c>
      <c r="E1" t="s" s="1">
        <v>30</v>
      </c>
      <c r="F1" t="s" s="1">
        <v>29</v>
      </c>
      <c r="G1" t="s" s="1">
        <v>28</v>
      </c>
      <c r="H1" t="s" s="1">
        <v>27</v>
      </c>
      <c r="I1" t="s" s="1">
        <v>26</v>
      </c>
      <c r="J1" t="s" s="1">
        <v>25</v>
      </c>
      <c r="K1" t="s" s="1">
        <v>24</v>
      </c>
      <c r="L1" t="s" s="1">
        <v>23</v>
      </c>
      <c r="M1" t="s" s="1">
        <v>22</v>
      </c>
      <c r="N1" t="s" s="1">
        <v>21</v>
      </c>
      <c r="O1" t="s" s="1">
        <v>20</v>
      </c>
      <c r="P1" t="s" s="1">
        <v>19</v>
      </c>
      <c r="Q1" t="s" s="1">
        <v>18</v>
      </c>
      <c r="R1" t="s" s="1">
        <v>17</v>
      </c>
      <c r="S1" t="s" s="1">
        <v>16</v>
      </c>
      <c r="T1" t="s" s="1">
        <v>15</v>
      </c>
      <c r="U1" t="s" s="1">
        <v>14</v>
      </c>
      <c r="V1" t="s" s="1">
        <v>13</v>
      </c>
      <c r="W1" t="s" s="1">
        <v>12</v>
      </c>
      <c r="X1" t="s" s="1">
        <v>830</v>
      </c>
      <c r="Y1" t="s" s="1">
        <v>831</v>
      </c>
      <c r="Z1" t="s" s="1">
        <v>832</v>
      </c>
      <c r="AA1" t="s" s="1">
        <v>833</v>
      </c>
      <c r="AB1" t="s" s="1">
        <v>834</v>
      </c>
      <c r="AC1" t="s" s="1">
        <v>396</v>
      </c>
      <c r="AD1" t="s" s="1">
        <v>397</v>
      </c>
      <c r="AE1" t="s" s="1">
        <v>398</v>
      </c>
      <c r="AF1" t="s" s="1">
        <v>399</v>
      </c>
      <c r="AG1" t="s" s="1">
        <v>400</v>
      </c>
      <c r="AH1" t="s" s="1">
        <v>806</v>
      </c>
      <c r="AI1" t="s" s="1">
        <v>883</v>
      </c>
      <c r="AJ1" t="s" s="1">
        <v>807</v>
      </c>
      <c r="AK1" t="s" s="1">
        <v>808</v>
      </c>
      <c r="AL1" t="s" s="1">
        <v>809</v>
      </c>
      <c r="AM1" t="s" s="1">
        <v>810</v>
      </c>
      <c r="AN1" t="s" s="1">
        <v>811</v>
      </c>
      <c r="AO1" t="s" s="1">
        <v>812</v>
      </c>
      <c r="AP1" t="s" s="1">
        <v>813</v>
      </c>
      <c r="AQ1" t="s" s="1">
        <v>514</v>
      </c>
      <c r="AR1" t="s" s="1">
        <v>814</v>
      </c>
      <c r="AS1" t="s" s="1">
        <v>815</v>
      </c>
      <c r="AT1" t="s" s="1">
        <v>816</v>
      </c>
      <c r="AU1" t="s" s="1">
        <v>817</v>
      </c>
      <c r="AV1" t="s" s="1">
        <v>818</v>
      </c>
      <c r="AW1" t="s" s="1">
        <v>819</v>
      </c>
      <c r="AX1" t="s" s="1">
        <v>820</v>
      </c>
      <c r="AY1" t="s" s="1">
        <v>821</v>
      </c>
      <c r="AZ1" t="s" s="1">
        <v>822</v>
      </c>
      <c r="BA1" t="s" s="1">
        <v>823</v>
      </c>
      <c r="BB1" t="s" s="1">
        <v>824</v>
      </c>
      <c r="BC1" t="s" s="1">
        <v>825</v>
      </c>
      <c r="BD1" t="s" s="1">
        <v>826</v>
      </c>
      <c r="BE1" t="s" s="1">
        <v>827</v>
      </c>
      <c r="BF1" t="s" s="1">
        <v>884</v>
      </c>
      <c r="BG1" t="s" s="1">
        <v>885</v>
      </c>
      <c r="BH1" t="s" s="1">
        <v>886</v>
      </c>
    </row>
    <row r="2" spans="1:60" x14ac:dyDescent="0.25">
      <c r="A2" t="s">
        <v>39</v>
      </c>
      <c r="C2">
        <v>152</v>
      </c>
      <c r="D2">
        <v>151</v>
      </c>
      <c r="E2">
        <v>148</v>
      </c>
      <c r="F2">
        <v>146</v>
      </c>
      <c r="G2">
        <v>165</v>
      </c>
      <c r="H2">
        <v>144</v>
      </c>
      <c r="I2">
        <v>142</v>
      </c>
      <c r="J2">
        <v>140</v>
      </c>
      <c r="K2">
        <v>138</v>
      </c>
      <c r="L2">
        <v>1390</v>
      </c>
      <c r="M2">
        <v>1393</v>
      </c>
      <c r="N2">
        <v>170</v>
      </c>
      <c r="O2">
        <v>172</v>
      </c>
      <c r="P2">
        <v>136</v>
      </c>
      <c r="Q2">
        <v>135</v>
      </c>
      <c r="R2">
        <v>133</v>
      </c>
      <c r="S2">
        <v>131</v>
      </c>
      <c r="T2">
        <v>169</v>
      </c>
      <c r="U2">
        <v>129</v>
      </c>
      <c r="V2">
        <v>127</v>
      </c>
      <c r="W2">
        <v>167</v>
      </c>
      <c r="X2">
        <v>633</v>
      </c>
      <c r="Y2">
        <v>631</v>
      </c>
      <c r="Z2">
        <v>629</v>
      </c>
      <c r="AA2">
        <v>627</v>
      </c>
      <c r="AB2">
        <v>625</v>
      </c>
      <c r="AC2">
        <v>205</v>
      </c>
      <c r="AD2">
        <v>207</v>
      </c>
      <c r="AE2">
        <v>211</v>
      </c>
      <c r="AF2">
        <v>365</v>
      </c>
      <c r="AG2">
        <v>212</v>
      </c>
      <c r="AH2">
        <v>247</v>
      </c>
      <c r="AI2">
        <v>1406</v>
      </c>
      <c r="AJ2">
        <v>249</v>
      </c>
      <c r="AK2">
        <v>254</v>
      </c>
      <c r="AL2">
        <v>256</v>
      </c>
      <c r="AM2">
        <v>258</v>
      </c>
      <c r="AN2">
        <v>260</v>
      </c>
      <c r="AO2">
        <v>262</v>
      </c>
      <c r="AP2">
        <v>61</v>
      </c>
      <c r="AQ2">
        <v>59</v>
      </c>
      <c r="AR2">
        <v>63</v>
      </c>
      <c r="AS2">
        <v>65</v>
      </c>
      <c r="AT2">
        <v>67</v>
      </c>
      <c r="AU2">
        <v>68</v>
      </c>
      <c r="AV2">
        <v>70</v>
      </c>
      <c r="AW2">
        <v>72</v>
      </c>
      <c r="AX2">
        <v>74</v>
      </c>
      <c r="AY2">
        <v>76</v>
      </c>
      <c r="AZ2">
        <v>78</v>
      </c>
      <c r="BA2">
        <v>457</v>
      </c>
      <c r="BB2">
        <v>80</v>
      </c>
      <c r="BC2">
        <v>82</v>
      </c>
      <c r="BD2">
        <v>83</v>
      </c>
      <c r="BE2">
        <v>449</v>
      </c>
      <c r="BF2">
        <v>479</v>
      </c>
      <c r="BG2">
        <v>1408</v>
      </c>
      <c r="BH2">
        <v>1410</v>
      </c>
    </row>
    <row r="3" spans="1:60" x14ac:dyDescent="0.25">
      <c r="A3" t="s">
        <v>40</v>
      </c>
      <c r="C3">
        <v>152</v>
      </c>
      <c r="D3">
        <v>150</v>
      </c>
      <c r="E3">
        <v>149</v>
      </c>
      <c r="F3">
        <v>147</v>
      </c>
      <c r="G3">
        <v>166</v>
      </c>
      <c r="H3">
        <v>145</v>
      </c>
      <c r="I3">
        <v>143</v>
      </c>
      <c r="J3">
        <v>141</v>
      </c>
      <c r="K3">
        <v>139</v>
      </c>
      <c r="L3">
        <v>1391</v>
      </c>
      <c r="M3">
        <v>1392</v>
      </c>
      <c r="N3">
        <v>171</v>
      </c>
      <c r="O3">
        <v>173</v>
      </c>
      <c r="P3">
        <v>137</v>
      </c>
      <c r="Q3">
        <v>134</v>
      </c>
      <c r="R3">
        <v>132</v>
      </c>
      <c r="S3">
        <v>130</v>
      </c>
      <c r="T3">
        <v>168</v>
      </c>
      <c r="U3">
        <v>128</v>
      </c>
      <c r="V3">
        <v>126</v>
      </c>
      <c r="W3">
        <v>167</v>
      </c>
      <c r="X3">
        <v>632</v>
      </c>
      <c r="Y3">
        <v>630</v>
      </c>
      <c r="Z3">
        <v>628</v>
      </c>
      <c r="AA3">
        <v>626</v>
      </c>
      <c r="AB3">
        <v>624</v>
      </c>
      <c r="AC3">
        <v>204</v>
      </c>
      <c r="AD3">
        <v>206</v>
      </c>
      <c r="AE3">
        <v>210</v>
      </c>
      <c r="AF3">
        <v>364</v>
      </c>
      <c r="AG3">
        <v>212</v>
      </c>
      <c r="AH3">
        <v>248</v>
      </c>
      <c r="AI3">
        <v>1407</v>
      </c>
      <c r="AJ3">
        <v>250</v>
      </c>
      <c r="AK3">
        <v>253</v>
      </c>
      <c r="AL3">
        <v>255</v>
      </c>
      <c r="AM3">
        <v>257</v>
      </c>
      <c r="AN3">
        <v>259</v>
      </c>
      <c r="AO3">
        <v>261</v>
      </c>
      <c r="AP3">
        <v>60</v>
      </c>
      <c r="AQ3">
        <v>59</v>
      </c>
      <c r="AR3">
        <v>62</v>
      </c>
      <c r="AS3">
        <v>64</v>
      </c>
      <c r="AT3">
        <v>66</v>
      </c>
      <c r="AU3">
        <v>68</v>
      </c>
      <c r="AV3">
        <v>69</v>
      </c>
      <c r="AW3">
        <v>71</v>
      </c>
      <c r="AX3">
        <v>73</v>
      </c>
      <c r="AY3">
        <v>75</v>
      </c>
      <c r="AZ3">
        <v>77</v>
      </c>
      <c r="BA3">
        <v>456</v>
      </c>
      <c r="BB3">
        <v>79</v>
      </c>
      <c r="BC3">
        <v>81</v>
      </c>
      <c r="BD3">
        <v>83</v>
      </c>
      <c r="BE3">
        <v>448</v>
      </c>
      <c r="BF3">
        <v>479</v>
      </c>
      <c r="BG3">
        <v>1409</v>
      </c>
      <c r="BH3">
        <v>1410</v>
      </c>
    </row>
    <row r="4" spans="1:60" x14ac:dyDescent="0.25">
      <c r="A4" t="s">
        <v>41</v>
      </c>
      <c r="C4">
        <v>0</v>
      </c>
      <c r="D4">
        <v>407</v>
      </c>
      <c r="E4">
        <v>381</v>
      </c>
      <c r="F4">
        <v>698</v>
      </c>
      <c r="G4">
        <v>1118</v>
      </c>
      <c r="H4">
        <v>785</v>
      </c>
      <c r="I4">
        <v>522</v>
      </c>
      <c r="J4">
        <v>1604</v>
      </c>
      <c r="K4">
        <v>676</v>
      </c>
      <c r="L4">
        <v>979</v>
      </c>
      <c r="M4">
        <v>1636</v>
      </c>
      <c r="N4">
        <v>466</v>
      </c>
      <c r="O4">
        <v>556</v>
      </c>
      <c r="P4">
        <v>720</v>
      </c>
      <c r="Q4">
        <v>944</v>
      </c>
      <c r="R4">
        <v>686</v>
      </c>
      <c r="S4">
        <v>1291</v>
      </c>
      <c r="T4">
        <v>475</v>
      </c>
      <c r="U4">
        <v>678</v>
      </c>
      <c r="V4">
        <v>547</v>
      </c>
      <c r="W4">
        <v>1084</v>
      </c>
      <c r="X4">
        <v>3461</v>
      </c>
      <c r="Y4">
        <v>825</v>
      </c>
      <c r="Z4">
        <v>2046</v>
      </c>
      <c r="AA4">
        <v>2120</v>
      </c>
      <c r="AB4">
        <v>544</v>
      </c>
      <c r="AC4">
        <v>1956</v>
      </c>
      <c r="AD4">
        <v>1860</v>
      </c>
      <c r="AE4">
        <v>1058</v>
      </c>
      <c r="AF4">
        <v>714</v>
      </c>
      <c r="AG4">
        <v>1164</v>
      </c>
      <c r="AH4">
        <v>1897</v>
      </c>
      <c r="AI4">
        <v>1150</v>
      </c>
      <c r="AJ4">
        <v>504</v>
      </c>
      <c r="AK4">
        <v>1086</v>
      </c>
      <c r="AL4">
        <v>1162</v>
      </c>
      <c r="AM4">
        <v>1094</v>
      </c>
      <c r="AN4">
        <v>2978</v>
      </c>
      <c r="AO4">
        <v>1936</v>
      </c>
      <c r="AP4">
        <v>1787</v>
      </c>
      <c r="AQ4">
        <v>824</v>
      </c>
      <c r="AR4">
        <v>1632</v>
      </c>
      <c r="AS4">
        <v>1619</v>
      </c>
      <c r="AT4">
        <v>2161</v>
      </c>
      <c r="AU4">
        <v>888</v>
      </c>
      <c r="AV4">
        <v>1103</v>
      </c>
      <c r="AW4">
        <v>413</v>
      </c>
      <c r="AX4">
        <v>693</v>
      </c>
      <c r="AY4">
        <v>992</v>
      </c>
      <c r="AZ4">
        <v>1645</v>
      </c>
      <c r="BA4">
        <v>1936</v>
      </c>
      <c r="BB4">
        <v>2648</v>
      </c>
      <c r="BC4">
        <v>1057</v>
      </c>
      <c r="BD4">
        <v>533</v>
      </c>
      <c r="BE4">
        <v>1862</v>
      </c>
      <c r="BF4">
        <v>0</v>
      </c>
      <c r="BG4">
        <v>0</v>
      </c>
      <c r="BH4">
        <v>0</v>
      </c>
    </row>
    <row r="5" spans="1:60" x14ac:dyDescent="0.25">
      <c r="A5" t="s">
        <v>42</v>
      </c>
      <c r="C5">
        <v>407</v>
      </c>
      <c r="D5">
        <v>382</v>
      </c>
      <c r="E5">
        <v>697</v>
      </c>
      <c r="F5">
        <v>1128</v>
      </c>
      <c r="G5">
        <v>775</v>
      </c>
      <c r="H5">
        <v>524</v>
      </c>
      <c r="I5">
        <v>1644</v>
      </c>
      <c r="J5">
        <v>706</v>
      </c>
      <c r="K5">
        <v>940</v>
      </c>
      <c r="L5">
        <v>1636</v>
      </c>
      <c r="M5">
        <v>478</v>
      </c>
      <c r="N5">
        <v>544</v>
      </c>
      <c r="O5">
        <v>734</v>
      </c>
      <c r="P5">
        <v>937</v>
      </c>
      <c r="Q5">
        <v>743</v>
      </c>
      <c r="R5">
        <v>1276</v>
      </c>
      <c r="S5">
        <v>496</v>
      </c>
      <c r="T5">
        <v>680</v>
      </c>
      <c r="U5">
        <v>544</v>
      </c>
      <c r="V5">
        <v>1077</v>
      </c>
      <c r="W5">
        <v>3450</v>
      </c>
      <c r="X5">
        <v>823</v>
      </c>
      <c r="Y5">
        <v>2041</v>
      </c>
      <c r="Z5">
        <v>2129</v>
      </c>
      <c r="AA5">
        <v>561</v>
      </c>
      <c r="AB5">
        <v>1857</v>
      </c>
      <c r="AC5">
        <v>1887</v>
      </c>
      <c r="AD5">
        <v>1078</v>
      </c>
      <c r="AE5">
        <v>730</v>
      </c>
      <c r="AF5">
        <v>1164</v>
      </c>
      <c r="AG5">
        <v>1920</v>
      </c>
      <c r="AH5">
        <v>1127</v>
      </c>
      <c r="AI5">
        <v>504</v>
      </c>
      <c r="AJ5">
        <v>1231</v>
      </c>
      <c r="AK5">
        <v>1153</v>
      </c>
      <c r="AL5">
        <v>1120</v>
      </c>
      <c r="AM5">
        <v>2982</v>
      </c>
      <c r="AN5">
        <v>1931</v>
      </c>
      <c r="AO5">
        <v>1767</v>
      </c>
      <c r="AP5">
        <v>816</v>
      </c>
      <c r="AQ5">
        <v>1616</v>
      </c>
      <c r="AR5">
        <v>508</v>
      </c>
      <c r="AS5">
        <v>2145</v>
      </c>
      <c r="AT5">
        <v>850</v>
      </c>
      <c r="AU5">
        <v>1083</v>
      </c>
      <c r="AV5">
        <v>394</v>
      </c>
      <c r="AW5">
        <v>700</v>
      </c>
      <c r="AX5">
        <v>997</v>
      </c>
      <c r="AY5">
        <v>1625</v>
      </c>
      <c r="AZ5">
        <v>1938</v>
      </c>
      <c r="BA5">
        <v>2612</v>
      </c>
      <c r="BB5">
        <v>1095</v>
      </c>
      <c r="BC5">
        <v>526</v>
      </c>
      <c r="BD5">
        <v>1847</v>
      </c>
      <c r="BE5">
        <v>0</v>
      </c>
      <c r="BF5">
        <v>0</v>
      </c>
      <c r="BG5">
        <v>0</v>
      </c>
      <c r="BH5">
        <v>0</v>
      </c>
    </row>
    <row r="6" spans="3:60" x14ac:dyDescent="0.25">
      <c r="C6">
        <f>IF(B6="Onward", IF(OR(ISBLANK(B6),LEN(B6)=0),"",TEXT(TIME(HOUR(B6), MINUTE(B6), SECOND(B6)+(C4/(1000*30))*60*60),"hh:mm am/pm")), IF(OR(ISBLANK(D6),LEN(D6)=0),"",TEXT(TIME(HOUR(D6), MINUTE(D6), SECOND(D6)+(C5/(1000*30))*60*60),"hh:mm am/pm")))</f>
      </c>
      <c r="D6">
        <f>IF(B6="Onward", IF(OR(ISBLANK(C6),LEN(C6)=0),"",TEXT(TIME(HOUR(C6), MINUTE(C6), SECOND(C6)+(D4/(1000*30))*60*60),"hh:mm am/pm")), IF(OR(ISBLANK(E6),LEN(E6)=0),"",TEXT(TIME(HOUR(E6), MINUTE(E6), SECOND(E6)+(D5/(1000*30))*60*60),"hh:mm am/pm")))</f>
      </c>
      <c r="E6">
        <f>IF(B6="Onward", IF(OR(ISBLANK(D6),LEN(D6)=0),"",TEXT(TIME(HOUR(D6), MINUTE(D6), SECOND(D6)+(E4/(1000*30))*60*60),"hh:mm am/pm")), IF(OR(ISBLANK(F6),LEN(F6)=0),"",TEXT(TIME(HOUR(F6), MINUTE(F6), SECOND(F6)+(E5/(1000*30))*60*60),"hh:mm am/pm")))</f>
      </c>
      <c r="F6">
        <f>IF(B6="Onward", IF(OR(ISBLANK(E6),LEN(E6)=0),"",TEXT(TIME(HOUR(E6), MINUTE(E6), SECOND(E6)+(F4/(1000*30))*60*60),"hh:mm am/pm")), IF(OR(ISBLANK(G6),LEN(G6)=0),"",TEXT(TIME(HOUR(G6), MINUTE(G6), SECOND(G6)+(F5/(1000*30))*60*60),"hh:mm am/pm")))</f>
      </c>
      <c r="G6">
        <f>IF(B6="Onward", IF(OR(ISBLANK(F6),LEN(F6)=0),"",TEXT(TIME(HOUR(F6), MINUTE(F6), SECOND(F6)+(G4/(1000*30))*60*60),"hh:mm am/pm")), IF(OR(ISBLANK(H6),LEN(H6)=0),"",TEXT(TIME(HOUR(H6), MINUTE(H6), SECOND(H6)+(G5/(1000*30))*60*60),"hh:mm am/pm")))</f>
      </c>
      <c r="H6">
        <f>IF(B6="Onward", IF(OR(ISBLANK(G6),LEN(G6)=0),"",TEXT(TIME(HOUR(G6), MINUTE(G6), SECOND(G6)+(H4/(1000*30))*60*60),"hh:mm am/pm")), IF(OR(ISBLANK(I6),LEN(I6)=0),"",TEXT(TIME(HOUR(I6), MINUTE(I6), SECOND(I6)+(H5/(1000*30))*60*60),"hh:mm am/pm")))</f>
      </c>
      <c r="I6">
        <f>IF(B6="Onward", IF(OR(ISBLANK(H6),LEN(H6)=0),"",TEXT(TIME(HOUR(H6), MINUTE(H6), SECOND(H6)+(I4/(1000*30))*60*60),"hh:mm am/pm")), IF(OR(ISBLANK(J6),LEN(J6)=0),"",TEXT(TIME(HOUR(J6), MINUTE(J6), SECOND(J6)+(I5/(1000*30))*60*60),"hh:mm am/pm")))</f>
      </c>
      <c r="J6">
        <f>IF(B6="Onward", IF(OR(ISBLANK(I6),LEN(I6)=0),"",TEXT(TIME(HOUR(I6), MINUTE(I6), SECOND(I6)+(J4/(1000*30))*60*60),"hh:mm am/pm")), IF(OR(ISBLANK(K6),LEN(K6)=0),"",TEXT(TIME(HOUR(K6), MINUTE(K6), SECOND(K6)+(J5/(1000*30))*60*60),"hh:mm am/pm")))</f>
      </c>
      <c r="K6">
        <f>IF(B6="Onward", IF(OR(ISBLANK(J6),LEN(J6)=0),"",TEXT(TIME(HOUR(J6), MINUTE(J6), SECOND(J6)+(K4/(1000*30))*60*60),"hh:mm am/pm")), IF(OR(ISBLANK(L6),LEN(L6)=0),"",TEXT(TIME(HOUR(L6), MINUTE(L6), SECOND(L6)+(K5/(1000*30))*60*60),"hh:mm am/pm")))</f>
      </c>
      <c r="L6">
        <f>IF(B6="Onward", IF(OR(ISBLANK(K6),LEN(K6)=0),"",TEXT(TIME(HOUR(K6), MINUTE(K6), SECOND(K6)+(L4/(1000*30))*60*60),"hh:mm am/pm")), IF(OR(ISBLANK(M6),LEN(M6)=0),"",TEXT(TIME(HOUR(M6), MINUTE(M6), SECOND(M6)+(L5/(1000*30))*60*60),"hh:mm am/pm")))</f>
      </c>
      <c r="M6">
        <f>IF(B6="Onward", IF(OR(ISBLANK(L6),LEN(L6)=0),"",TEXT(TIME(HOUR(L6), MINUTE(L6), SECOND(L6)+(M4/(1000*30))*60*60),"hh:mm am/pm")), IF(OR(ISBLANK(N6),LEN(N6)=0),"",TEXT(TIME(HOUR(N6), MINUTE(N6), SECOND(N6)+(M5/(1000*30))*60*60),"hh:mm am/pm")))</f>
      </c>
      <c r="N6">
        <f>IF(B6="Onward", IF(OR(ISBLANK(M6),LEN(M6)=0),"",TEXT(TIME(HOUR(M6), MINUTE(M6), SECOND(M6)+(N4/(1000*30))*60*60),"hh:mm am/pm")), IF(OR(ISBLANK(O6),LEN(O6)=0),"",TEXT(TIME(HOUR(O6), MINUTE(O6), SECOND(O6)+(N5/(1000*30))*60*60),"hh:mm am/pm")))</f>
      </c>
      <c r="O6">
        <f>IF(B6="Onward", IF(OR(ISBLANK(N6),LEN(N6)=0),"",TEXT(TIME(HOUR(N6), MINUTE(N6), SECOND(N6)+(O4/(1000*30))*60*60),"hh:mm am/pm")), IF(OR(ISBLANK(P6),LEN(P6)=0),"",TEXT(TIME(HOUR(P6), MINUTE(P6), SECOND(P6)+(O5/(1000*30))*60*60),"hh:mm am/pm")))</f>
      </c>
      <c r="P6">
        <f>IF(B6="Onward", IF(OR(ISBLANK(O6),LEN(O6)=0),"",TEXT(TIME(HOUR(O6), MINUTE(O6), SECOND(O6)+(P4/(1000*30))*60*60),"hh:mm am/pm")), IF(OR(ISBLANK(Q6),LEN(Q6)=0),"",TEXT(TIME(HOUR(Q6), MINUTE(Q6), SECOND(Q6)+(P5/(1000*30))*60*60),"hh:mm am/pm")))</f>
      </c>
      <c r="Q6">
        <f>IF(B6="Onward", IF(OR(ISBLANK(P6),LEN(P6)=0),"",TEXT(TIME(HOUR(P6), MINUTE(P6), SECOND(P6)+(Q4/(1000*30))*60*60),"hh:mm am/pm")), IF(OR(ISBLANK(R6),LEN(R6)=0),"",TEXT(TIME(HOUR(R6), MINUTE(R6), SECOND(R6)+(Q5/(1000*30))*60*60),"hh:mm am/pm")))</f>
      </c>
      <c r="R6">
        <f>IF(B6="Onward", IF(OR(ISBLANK(Q6),LEN(Q6)=0),"",TEXT(TIME(HOUR(Q6), MINUTE(Q6), SECOND(Q6)+(R4/(1000*30))*60*60),"hh:mm am/pm")), IF(OR(ISBLANK(S6),LEN(S6)=0),"",TEXT(TIME(HOUR(S6), MINUTE(S6), SECOND(S6)+(R5/(1000*30))*60*60),"hh:mm am/pm")))</f>
      </c>
      <c r="S6">
        <f>IF(B6="Onward", IF(OR(ISBLANK(R6),LEN(R6)=0),"",TEXT(TIME(HOUR(R6), MINUTE(R6), SECOND(R6)+(S4/(1000*30))*60*60),"hh:mm am/pm")), IF(OR(ISBLANK(T6),LEN(T6)=0),"",TEXT(TIME(HOUR(T6), MINUTE(T6), SECOND(T6)+(S5/(1000*30))*60*60),"hh:mm am/pm")))</f>
      </c>
      <c r="T6">
        <f>IF(B6="Onward", IF(OR(ISBLANK(S6),LEN(S6)=0),"",TEXT(TIME(HOUR(S6), MINUTE(S6), SECOND(S6)+(T4/(1000*30))*60*60),"hh:mm am/pm")), IF(OR(ISBLANK(U6),LEN(U6)=0),"",TEXT(TIME(HOUR(U6), MINUTE(U6), SECOND(U6)+(T5/(1000*30))*60*60),"hh:mm am/pm")))</f>
      </c>
      <c r="U6">
        <f>IF(B6="Onward", IF(OR(ISBLANK(T6),LEN(T6)=0),"",TEXT(TIME(HOUR(T6), MINUTE(T6), SECOND(T6)+(U4/(1000*30))*60*60),"hh:mm am/pm")), IF(OR(ISBLANK(V6),LEN(V6)=0),"",TEXT(TIME(HOUR(V6), MINUTE(V6), SECOND(V6)+(U5/(1000*30))*60*60),"hh:mm am/pm")))</f>
      </c>
      <c r="V6">
        <f>IF(B6="Onward", IF(OR(ISBLANK(U6),LEN(U6)=0),"",TEXT(TIME(HOUR(U6), MINUTE(U6), SECOND(U6)+(V4/(1000*30))*60*60),"hh:mm am/pm")), IF(OR(ISBLANK(W6),LEN(W6)=0),"",TEXT(TIME(HOUR(W6), MINUTE(W6), SECOND(W6)+(V5/(1000*30))*60*60),"hh:mm am/pm")))</f>
      </c>
      <c r="W6">
        <f>IF(B6="Onward", IF(OR(ISBLANK(V6),LEN(V6)=0),"",TEXT(TIME(HOUR(V6), MINUTE(V6), SECOND(V6)+(W4/(1000*30))*60*60),"hh:mm am/pm")), IF(OR(ISBLANK(X6),LEN(X6)=0),"",TEXT(TIME(HOUR(X6), MINUTE(X6), SECOND(X6)+(W5/(1000*30))*60*60),"hh:mm am/pm")))</f>
      </c>
      <c r="X6">
        <f>IF(B6="Onward", IF(OR(ISBLANK(W6),LEN(W6)=0),"",TEXT(TIME(HOUR(W6), MINUTE(W6), SECOND(W6)+(X4/(1000*30))*60*60),"hh:mm am/pm")), IF(OR(ISBLANK(Y6),LEN(Y6)=0),"",TEXT(TIME(HOUR(Y6), MINUTE(Y6), SECOND(Y6)+(X5/(1000*30))*60*60),"hh:mm am/pm")))</f>
      </c>
      <c r="Y6">
        <f>IF(B6="Onward", IF(OR(ISBLANK(X6),LEN(X6)=0),"",TEXT(TIME(HOUR(X6), MINUTE(X6), SECOND(X6)+(Y4/(1000*30))*60*60),"hh:mm am/pm")), IF(OR(ISBLANK(Z6),LEN(Z6)=0),"",TEXT(TIME(HOUR(Z6), MINUTE(Z6), SECOND(Z6)+(Y5/(1000*30))*60*60),"hh:mm am/pm")))</f>
      </c>
      <c r="Z6">
        <f>IF(B6="Onward", IF(OR(ISBLANK(Y6),LEN(Y6)=0),"",TEXT(TIME(HOUR(Y6), MINUTE(Y6), SECOND(Y6)+(Z4/(1000*30))*60*60),"hh:mm am/pm")), IF(OR(ISBLANK(AA6),LEN(AA6)=0),"",TEXT(TIME(HOUR(AA6), MINUTE(AA6), SECOND(AA6)+(Z5/(1000*30))*60*60),"hh:mm am/pm")))</f>
      </c>
      <c r="AA6">
        <f>IF(B6="Onward", IF(OR(ISBLANK(Z6),LEN(Z6)=0),"",TEXT(TIME(HOUR(Z6), MINUTE(Z6), SECOND(Z6)+(AA4/(1000*30))*60*60),"hh:mm am/pm")), IF(OR(ISBLANK(AB6),LEN(AB6)=0),"",TEXT(TIME(HOUR(AB6), MINUTE(AB6), SECOND(AB6)+(AA5/(1000*30))*60*60),"hh:mm am/pm")))</f>
      </c>
      <c r="AB6">
        <f>IF(B6="Onward", IF(OR(ISBLANK(AA6),LEN(AA6)=0),"",TEXT(TIME(HOUR(AA6), MINUTE(AA6), SECOND(AA6)+(AB4/(1000*30))*60*60),"hh:mm am/pm")), IF(OR(ISBLANK(AC6),LEN(AC6)=0),"",TEXT(TIME(HOUR(AC6), MINUTE(AC6), SECOND(AC6)+(AB5/(1000*30))*60*60),"hh:mm am/pm")))</f>
      </c>
      <c r="AC6">
        <f>IF(B6="Onward", IF(OR(ISBLANK(AB6),LEN(AB6)=0),"",TEXT(TIME(HOUR(AB6), MINUTE(AB6), SECOND(AB6)+(AC4/(1000*30))*60*60),"hh:mm am/pm")), IF(OR(ISBLANK(AD6),LEN(AD6)=0),"",TEXT(TIME(HOUR(AD6), MINUTE(AD6), SECOND(AD6)+(AC5/(1000*30))*60*60),"hh:mm am/pm")))</f>
      </c>
      <c r="AD6">
        <f>IF(B6="Onward", IF(OR(ISBLANK(AC6),LEN(AC6)=0),"",TEXT(TIME(HOUR(AC6), MINUTE(AC6), SECOND(AC6)+(AD4/(1000*30))*60*60),"hh:mm am/pm")), IF(OR(ISBLANK(AE6),LEN(AE6)=0),"",TEXT(TIME(HOUR(AE6), MINUTE(AE6), SECOND(AE6)+(AD5/(1000*30))*60*60),"hh:mm am/pm")))</f>
      </c>
      <c r="AE6">
        <f>IF(B6="Onward", IF(OR(ISBLANK(AD6),LEN(AD6)=0),"",TEXT(TIME(HOUR(AD6), MINUTE(AD6), SECOND(AD6)+(AE4/(1000*30))*60*60),"hh:mm am/pm")), IF(OR(ISBLANK(AF6),LEN(AF6)=0),"",TEXT(TIME(HOUR(AF6), MINUTE(AF6), SECOND(AF6)+(AE5/(1000*30))*60*60),"hh:mm am/pm")))</f>
      </c>
      <c r="AF6">
        <f>IF(B6="Onward", IF(OR(ISBLANK(AE6),LEN(AE6)=0),"",TEXT(TIME(HOUR(AE6), MINUTE(AE6), SECOND(AE6)+(AF4/(1000*30))*60*60),"hh:mm am/pm")), IF(OR(ISBLANK(AG6),LEN(AG6)=0),"",TEXT(TIME(HOUR(AG6), MINUTE(AG6), SECOND(AG6)+(AF5/(1000*30))*60*60),"hh:mm am/pm")))</f>
      </c>
      <c r="AG6">
        <f>IF(B6="Onward", IF(OR(ISBLANK(AF6),LEN(AF6)=0),"",TEXT(TIME(HOUR(AF6), MINUTE(AF6), SECOND(AF6)+(AG4/(1000*30))*60*60),"hh:mm am/pm")), IF(OR(ISBLANK(AH6),LEN(AH6)=0),"",TEXT(TIME(HOUR(AH6), MINUTE(AH6), SECOND(AH6)+(AG5/(1000*30))*60*60),"hh:mm am/pm")))</f>
      </c>
      <c r="AH6">
        <f>IF(B6="Onward", IF(OR(ISBLANK(AG6),LEN(AG6)=0),"",TEXT(TIME(HOUR(AG6), MINUTE(AG6), SECOND(AG6)+(AH4/(1000*30))*60*60),"hh:mm am/pm")), IF(OR(ISBLANK(AI6),LEN(AI6)=0),"",TEXT(TIME(HOUR(AI6), MINUTE(AI6), SECOND(AI6)+(AH5/(1000*30))*60*60),"hh:mm am/pm")))</f>
      </c>
      <c r="AI6">
        <f>IF(B6="Onward", IF(OR(ISBLANK(AH6),LEN(AH6)=0),"",TEXT(TIME(HOUR(AH6), MINUTE(AH6), SECOND(AH6)+(AI4/(1000*30))*60*60),"hh:mm am/pm")), IF(OR(ISBLANK(AJ6),LEN(AJ6)=0),"",TEXT(TIME(HOUR(AJ6), MINUTE(AJ6), SECOND(AJ6)+(AI5/(1000*30))*60*60),"hh:mm am/pm")))</f>
      </c>
      <c r="AJ6">
        <f>IF(B6="Onward", IF(OR(ISBLANK(AI6),LEN(AI6)=0),"",TEXT(TIME(HOUR(AI6), MINUTE(AI6), SECOND(AI6)+(AJ4/(1000*30))*60*60),"hh:mm am/pm")), IF(OR(ISBLANK(AK6),LEN(AK6)=0),"",TEXT(TIME(HOUR(AK6), MINUTE(AK6), SECOND(AK6)+(AJ5/(1000*30))*60*60),"hh:mm am/pm")))</f>
      </c>
      <c r="AK6">
        <f>IF(B6="Onward", IF(OR(ISBLANK(AJ6),LEN(AJ6)=0),"",TEXT(TIME(HOUR(AJ6), MINUTE(AJ6), SECOND(AJ6)+(AK4/(1000*30))*60*60),"hh:mm am/pm")), IF(OR(ISBLANK(AL6),LEN(AL6)=0),"",TEXT(TIME(HOUR(AL6), MINUTE(AL6), SECOND(AL6)+(AK5/(1000*30))*60*60),"hh:mm am/pm")))</f>
      </c>
      <c r="AL6">
        <f>IF(B6="Onward", IF(OR(ISBLANK(AK6),LEN(AK6)=0),"",TEXT(TIME(HOUR(AK6), MINUTE(AK6), SECOND(AK6)+(AL4/(1000*30))*60*60),"hh:mm am/pm")), IF(OR(ISBLANK(AM6),LEN(AM6)=0),"",TEXT(TIME(HOUR(AM6), MINUTE(AM6), SECOND(AM6)+(AL5/(1000*30))*60*60),"hh:mm am/pm")))</f>
      </c>
      <c r="AM6">
        <f>IF(B6="Onward", IF(OR(ISBLANK(AL6),LEN(AL6)=0),"",TEXT(TIME(HOUR(AL6), MINUTE(AL6), SECOND(AL6)+(AM4/(1000*30))*60*60),"hh:mm am/pm")), IF(OR(ISBLANK(AN6),LEN(AN6)=0),"",TEXT(TIME(HOUR(AN6), MINUTE(AN6), SECOND(AN6)+(AM5/(1000*30))*60*60),"hh:mm am/pm")))</f>
      </c>
      <c r="AN6">
        <f>IF(B6="Onward", IF(OR(ISBLANK(AM6),LEN(AM6)=0),"",TEXT(TIME(HOUR(AM6), MINUTE(AM6), SECOND(AM6)+(AN4/(1000*30))*60*60),"hh:mm am/pm")), IF(OR(ISBLANK(AO6),LEN(AO6)=0),"",TEXT(TIME(HOUR(AO6), MINUTE(AO6), SECOND(AO6)+(AN5/(1000*30))*60*60),"hh:mm am/pm")))</f>
      </c>
      <c r="AO6">
        <f>IF(B6="Onward", IF(OR(ISBLANK(AN6),LEN(AN6)=0),"",TEXT(TIME(HOUR(AN6), MINUTE(AN6), SECOND(AN6)+(AO4/(1000*30))*60*60),"hh:mm am/pm")), IF(OR(ISBLANK(AP6),LEN(AP6)=0),"",TEXT(TIME(HOUR(AP6), MINUTE(AP6), SECOND(AP6)+(AO5/(1000*30))*60*60),"hh:mm am/pm")))</f>
      </c>
      <c r="AP6">
        <f>IF(B6="Onward", IF(OR(ISBLANK(AO6),LEN(AO6)=0),"",TEXT(TIME(HOUR(AO6), MINUTE(AO6), SECOND(AO6)+(AP4/(1000*30))*60*60),"hh:mm am/pm")), IF(OR(ISBLANK(AQ6),LEN(AQ6)=0),"",TEXT(TIME(HOUR(AQ6), MINUTE(AQ6), SECOND(AQ6)+(AP5/(1000*30))*60*60),"hh:mm am/pm")))</f>
      </c>
      <c r="AQ6">
        <f>IF(B6="Onward", IF(OR(ISBLANK(AP6),LEN(AP6)=0),"",TEXT(TIME(HOUR(AP6), MINUTE(AP6), SECOND(AP6)+(AQ4/(1000*30))*60*60),"hh:mm am/pm")), IF(OR(ISBLANK(AR6),LEN(AR6)=0),"",TEXT(TIME(HOUR(AR6), MINUTE(AR6), SECOND(AR6)+(AQ5/(1000*30))*60*60),"hh:mm am/pm")))</f>
      </c>
      <c r="AR6">
        <f>IF(B6="Onward", IF(OR(ISBLANK(AQ6),LEN(AQ6)=0),"",TEXT(TIME(HOUR(AQ6), MINUTE(AQ6), SECOND(AQ6)+(AR4/(1000*30))*60*60),"hh:mm am/pm")), IF(OR(ISBLANK(AS6),LEN(AS6)=0),"",TEXT(TIME(HOUR(AS6), MINUTE(AS6), SECOND(AS6)+(AR5/(1000*30))*60*60),"hh:mm am/pm")))</f>
      </c>
      <c r="AS6">
        <f>IF(B6="Onward", IF(OR(ISBLANK(AR6),LEN(AR6)=0),"",TEXT(TIME(HOUR(AR6), MINUTE(AR6), SECOND(AR6)+(AS4/(1000*30))*60*60),"hh:mm am/pm")), IF(OR(ISBLANK(AT6),LEN(AT6)=0),"",TEXT(TIME(HOUR(AT6), MINUTE(AT6), SECOND(AT6)+(AS5/(1000*30))*60*60),"hh:mm am/pm")))</f>
      </c>
      <c r="AT6">
        <f>IF(B6="Onward", IF(OR(ISBLANK(AS6),LEN(AS6)=0),"",TEXT(TIME(HOUR(AS6), MINUTE(AS6), SECOND(AS6)+(AT4/(1000*30))*60*60),"hh:mm am/pm")), IF(OR(ISBLANK(AU6),LEN(AU6)=0),"",TEXT(TIME(HOUR(AU6), MINUTE(AU6), SECOND(AU6)+(AT5/(1000*30))*60*60),"hh:mm am/pm")))</f>
      </c>
      <c r="AU6">
        <f>IF(B6="Onward", IF(OR(ISBLANK(AT6),LEN(AT6)=0),"",TEXT(TIME(HOUR(AT6), MINUTE(AT6), SECOND(AT6)+(AU4/(1000*30))*60*60),"hh:mm am/pm")), IF(OR(ISBLANK(AV6),LEN(AV6)=0),"",TEXT(TIME(HOUR(AV6), MINUTE(AV6), SECOND(AV6)+(AU5/(1000*30))*60*60),"hh:mm am/pm")))</f>
      </c>
      <c r="AV6">
        <f>IF(B6="Onward", IF(OR(ISBLANK(AU6),LEN(AU6)=0),"",TEXT(TIME(HOUR(AU6), MINUTE(AU6), SECOND(AU6)+(AV4/(1000*30))*60*60),"hh:mm am/pm")), IF(OR(ISBLANK(AW6),LEN(AW6)=0),"",TEXT(TIME(HOUR(AW6), MINUTE(AW6), SECOND(AW6)+(AV5/(1000*30))*60*60),"hh:mm am/pm")))</f>
      </c>
      <c r="AW6">
        <f>IF(B6="Onward", IF(OR(ISBLANK(AV6),LEN(AV6)=0),"",TEXT(TIME(HOUR(AV6), MINUTE(AV6), SECOND(AV6)+(AW4/(1000*30))*60*60),"hh:mm am/pm")), IF(OR(ISBLANK(AX6),LEN(AX6)=0),"",TEXT(TIME(HOUR(AX6), MINUTE(AX6), SECOND(AX6)+(AW5/(1000*30))*60*60),"hh:mm am/pm")))</f>
      </c>
      <c r="AX6">
        <f>IF(B6="Onward", IF(OR(ISBLANK(AW6),LEN(AW6)=0),"",TEXT(TIME(HOUR(AW6), MINUTE(AW6), SECOND(AW6)+(AX4/(1000*30))*60*60),"hh:mm am/pm")), IF(OR(ISBLANK(AY6),LEN(AY6)=0),"",TEXT(TIME(HOUR(AY6), MINUTE(AY6), SECOND(AY6)+(AX5/(1000*30))*60*60),"hh:mm am/pm")))</f>
      </c>
      <c r="AY6">
        <f>IF(B6="Onward", IF(OR(ISBLANK(AX6),LEN(AX6)=0),"",TEXT(TIME(HOUR(AX6), MINUTE(AX6), SECOND(AX6)+(AY4/(1000*30))*60*60),"hh:mm am/pm")), IF(OR(ISBLANK(AZ6),LEN(AZ6)=0),"",TEXT(TIME(HOUR(AZ6), MINUTE(AZ6), SECOND(AZ6)+(AY5/(1000*30))*60*60),"hh:mm am/pm")))</f>
      </c>
      <c r="AZ6">
        <f>IF(B6="Onward", IF(OR(ISBLANK(AY6),LEN(AY6)=0),"",TEXT(TIME(HOUR(AY6), MINUTE(AY6), SECOND(AY6)+(AZ4/(1000*30))*60*60),"hh:mm am/pm")), IF(OR(ISBLANK(BA6),LEN(BA6)=0),"",TEXT(TIME(HOUR(BA6), MINUTE(BA6), SECOND(BA6)+(AZ5/(1000*30))*60*60),"hh:mm am/pm")))</f>
      </c>
      <c r="BA6">
        <f>IF(B6="Onward", IF(OR(ISBLANK(AZ6),LEN(AZ6)=0),"",TEXT(TIME(HOUR(AZ6), MINUTE(AZ6), SECOND(AZ6)+(BA4/(1000*30))*60*60),"hh:mm am/pm")), IF(OR(ISBLANK(BB6),LEN(BB6)=0),"",TEXT(TIME(HOUR(BB6), MINUTE(BB6), SECOND(BB6)+(BA5/(1000*30))*60*60),"hh:mm am/pm")))</f>
      </c>
      <c r="BB6">
        <f>IF(B6="Onward", IF(OR(ISBLANK(BA6),LEN(BA6)=0),"",TEXT(TIME(HOUR(BA6), MINUTE(BA6), SECOND(BA6)+(BB4/(1000*30))*60*60),"hh:mm am/pm")), IF(OR(ISBLANK(BC6),LEN(BC6)=0),"",TEXT(TIME(HOUR(BC6), MINUTE(BC6), SECOND(BC6)+(BB5/(1000*30))*60*60),"hh:mm am/pm")))</f>
      </c>
      <c r="BC6">
        <f>IF(B6="Onward", IF(OR(ISBLANK(BB6),LEN(BB6)=0),"",TEXT(TIME(HOUR(BB6), MINUTE(BB6), SECOND(BB6)+(BC4/(1000*30))*60*60),"hh:mm am/pm")), IF(OR(ISBLANK(BD6),LEN(BD6)=0),"",TEXT(TIME(HOUR(BD6), MINUTE(BD6), SECOND(BD6)+(BC5/(1000*30))*60*60),"hh:mm am/pm")))</f>
      </c>
      <c r="BD6">
        <f>IF(B6="Onward", IF(OR(ISBLANK(BC6),LEN(BC6)=0),"",TEXT(TIME(HOUR(BC6), MINUTE(BC6), SECOND(BC6)+(BD4/(1000*30))*60*60),"hh:mm am/pm")), IF(OR(ISBLANK(BE6),LEN(BE6)=0),"",TEXT(TIME(HOUR(BE6), MINUTE(BE6), SECOND(BE6)+(BD5/(1000*30))*60*60),"hh:mm am/pm")))</f>
      </c>
      <c r="BE6">
        <f>IF(B6="Onward", IF(OR(ISBLANK(BD6),LEN(BD6)=0),"",TEXT(TIME(HOUR(BD6), MINUTE(BD6), SECOND(BD6)+(BE4/(1000*30))*60*60),"hh:mm am/pm")), IF(OR(ISBLANK(BF6),LEN(BF6)=0),"",TEXT(TIME(HOUR(BF6), MINUTE(BF6), SECOND(BF6)+(BE5/(1000*30))*60*60),"hh:mm am/pm")))</f>
      </c>
      <c r="BF6">
        <f>IF(B6="Onward", IF(OR(ISBLANK(BE6),LEN(BE6)=0),"",TEXT(TIME(HOUR(BE6), MINUTE(BE6), SECOND(BE6)+(BF4/(1000*30))*60*60),"hh:mm am/pm")), IF(OR(ISBLANK(BG6),LEN(BG6)=0),"",TEXT(TIME(HOUR(BG6), MINUTE(BG6), SECOND(BG6)+(BF5/(1000*30))*60*60),"hh:mm am/pm")))</f>
      </c>
      <c r="BG6">
        <f>IF(B6="Onward", IF(OR(ISBLANK(BF6),LEN(BF6)=0),"",TEXT(TIME(HOUR(BF6), MINUTE(BF6), SECOND(BF6)+(BG4/(1000*30))*60*60),"hh:mm am/pm")), IF(OR(ISBLANK(BH6),LEN(BH6)=0),"",TEXT(TIME(HOUR(BH6), MINUTE(BH6), SECOND(BH6)+(BG5/(1000*30))*60*60),"hh:mm am/pm")))</f>
      </c>
      <c r="BH6">
        <f>IF(B6="Onward", IF(OR(ISBLANK(BG6),LEN(BG6)=0),"",TEXT(TIME(HOUR(BG6), MINUTE(BG6), SECOND(BG6)+(BH4/(1000*30))*60*60),"hh:mm am/pm")), IF(OR(ISBLANK(BI6),LEN(BI6)=0),"",TEXT(TIME(HOUR(BI6), MINUTE(BI6), SECOND(BI6)+(BH5/(1000*30))*60*60),"hh:mm am/pm")))</f>
      </c>
    </row>
    <row r="7" spans="3:60" x14ac:dyDescent="0.25">
      <c r="C7">
        <f>IF(B7="Onward", IF(OR(ISBLANK(B7),LEN(B7)=0),"",TEXT(TIME(HOUR(B7), MINUTE(B7), SECOND(B7)+(C4/(1000*30))*60*60),"hh:mm am/pm")), IF(OR(ISBLANK(D7),LEN(D7)=0),"",TEXT(TIME(HOUR(D7), MINUTE(D7), SECOND(D7)+(C5/(1000*30))*60*60),"hh:mm am/pm")))</f>
      </c>
      <c r="D7">
        <f>IF(B7="Onward", IF(OR(ISBLANK(C7),LEN(C7)=0),"",TEXT(TIME(HOUR(C7), MINUTE(C7), SECOND(C7)+(D4/(1000*30))*60*60),"hh:mm am/pm")), IF(OR(ISBLANK(E7),LEN(E7)=0),"",TEXT(TIME(HOUR(E7), MINUTE(E7), SECOND(E7)+(D5/(1000*30))*60*60),"hh:mm am/pm")))</f>
      </c>
      <c r="E7">
        <f>IF(B7="Onward", IF(OR(ISBLANK(D7),LEN(D7)=0),"",TEXT(TIME(HOUR(D7), MINUTE(D7), SECOND(D7)+(E4/(1000*30))*60*60),"hh:mm am/pm")), IF(OR(ISBLANK(F7),LEN(F7)=0),"",TEXT(TIME(HOUR(F7), MINUTE(F7), SECOND(F7)+(E5/(1000*30))*60*60),"hh:mm am/pm")))</f>
      </c>
      <c r="F7">
        <f>IF(B7="Onward", IF(OR(ISBLANK(E7),LEN(E7)=0),"",TEXT(TIME(HOUR(E7), MINUTE(E7), SECOND(E7)+(F4/(1000*30))*60*60),"hh:mm am/pm")), IF(OR(ISBLANK(G7),LEN(G7)=0),"",TEXT(TIME(HOUR(G7), MINUTE(G7), SECOND(G7)+(F5/(1000*30))*60*60),"hh:mm am/pm")))</f>
      </c>
      <c r="G7">
        <f>IF(B7="Onward", IF(OR(ISBLANK(F7),LEN(F7)=0),"",TEXT(TIME(HOUR(F7), MINUTE(F7), SECOND(F7)+(G4/(1000*30))*60*60),"hh:mm am/pm")), IF(OR(ISBLANK(H7),LEN(H7)=0),"",TEXT(TIME(HOUR(H7), MINUTE(H7), SECOND(H7)+(G5/(1000*30))*60*60),"hh:mm am/pm")))</f>
      </c>
      <c r="H7">
        <f>IF(B7="Onward", IF(OR(ISBLANK(G7),LEN(G7)=0),"",TEXT(TIME(HOUR(G7), MINUTE(G7), SECOND(G7)+(H4/(1000*30))*60*60),"hh:mm am/pm")), IF(OR(ISBLANK(I7),LEN(I7)=0),"",TEXT(TIME(HOUR(I7), MINUTE(I7), SECOND(I7)+(H5/(1000*30))*60*60),"hh:mm am/pm")))</f>
      </c>
      <c r="I7">
        <f>IF(B7="Onward", IF(OR(ISBLANK(H7),LEN(H7)=0),"",TEXT(TIME(HOUR(H7), MINUTE(H7), SECOND(H7)+(I4/(1000*30))*60*60),"hh:mm am/pm")), IF(OR(ISBLANK(J7),LEN(J7)=0),"",TEXT(TIME(HOUR(J7), MINUTE(J7), SECOND(J7)+(I5/(1000*30))*60*60),"hh:mm am/pm")))</f>
      </c>
      <c r="J7">
        <f>IF(B7="Onward", IF(OR(ISBLANK(I7),LEN(I7)=0),"",TEXT(TIME(HOUR(I7), MINUTE(I7), SECOND(I7)+(J4/(1000*30))*60*60),"hh:mm am/pm")), IF(OR(ISBLANK(K7),LEN(K7)=0),"",TEXT(TIME(HOUR(K7), MINUTE(K7), SECOND(K7)+(J5/(1000*30))*60*60),"hh:mm am/pm")))</f>
      </c>
      <c r="K7">
        <f>IF(B7="Onward", IF(OR(ISBLANK(J7),LEN(J7)=0),"",TEXT(TIME(HOUR(J7), MINUTE(J7), SECOND(J7)+(K4/(1000*30))*60*60),"hh:mm am/pm")), IF(OR(ISBLANK(L7),LEN(L7)=0),"",TEXT(TIME(HOUR(L7), MINUTE(L7), SECOND(L7)+(K5/(1000*30))*60*60),"hh:mm am/pm")))</f>
      </c>
      <c r="L7">
        <f>IF(B7="Onward", IF(OR(ISBLANK(K7),LEN(K7)=0),"",TEXT(TIME(HOUR(K7), MINUTE(K7), SECOND(K7)+(L4/(1000*30))*60*60),"hh:mm am/pm")), IF(OR(ISBLANK(M7),LEN(M7)=0),"",TEXT(TIME(HOUR(M7), MINUTE(M7), SECOND(M7)+(L5/(1000*30))*60*60),"hh:mm am/pm")))</f>
      </c>
      <c r="M7">
        <f>IF(B7="Onward", IF(OR(ISBLANK(L7),LEN(L7)=0),"",TEXT(TIME(HOUR(L7), MINUTE(L7), SECOND(L7)+(M4/(1000*30))*60*60),"hh:mm am/pm")), IF(OR(ISBLANK(N7),LEN(N7)=0),"",TEXT(TIME(HOUR(N7), MINUTE(N7), SECOND(N7)+(M5/(1000*30))*60*60),"hh:mm am/pm")))</f>
      </c>
      <c r="N7">
        <f>IF(B7="Onward", IF(OR(ISBLANK(M7),LEN(M7)=0),"",TEXT(TIME(HOUR(M7), MINUTE(M7), SECOND(M7)+(N4/(1000*30))*60*60),"hh:mm am/pm")), IF(OR(ISBLANK(O7),LEN(O7)=0),"",TEXT(TIME(HOUR(O7), MINUTE(O7), SECOND(O7)+(N5/(1000*30))*60*60),"hh:mm am/pm")))</f>
      </c>
      <c r="O7">
        <f>IF(B7="Onward", IF(OR(ISBLANK(N7),LEN(N7)=0),"",TEXT(TIME(HOUR(N7), MINUTE(N7), SECOND(N7)+(O4/(1000*30))*60*60),"hh:mm am/pm")), IF(OR(ISBLANK(P7),LEN(P7)=0),"",TEXT(TIME(HOUR(P7), MINUTE(P7), SECOND(P7)+(O5/(1000*30))*60*60),"hh:mm am/pm")))</f>
      </c>
      <c r="P7">
        <f>IF(B7="Onward", IF(OR(ISBLANK(O7),LEN(O7)=0),"",TEXT(TIME(HOUR(O7), MINUTE(O7), SECOND(O7)+(P4/(1000*30))*60*60),"hh:mm am/pm")), IF(OR(ISBLANK(Q7),LEN(Q7)=0),"",TEXT(TIME(HOUR(Q7), MINUTE(Q7), SECOND(Q7)+(P5/(1000*30))*60*60),"hh:mm am/pm")))</f>
      </c>
      <c r="Q7">
        <f>IF(B7="Onward", IF(OR(ISBLANK(P7),LEN(P7)=0),"",TEXT(TIME(HOUR(P7), MINUTE(P7), SECOND(P7)+(Q4/(1000*30))*60*60),"hh:mm am/pm")), IF(OR(ISBLANK(R7),LEN(R7)=0),"",TEXT(TIME(HOUR(R7), MINUTE(R7), SECOND(R7)+(Q5/(1000*30))*60*60),"hh:mm am/pm")))</f>
      </c>
      <c r="R7">
        <f>IF(B7="Onward", IF(OR(ISBLANK(Q7),LEN(Q7)=0),"",TEXT(TIME(HOUR(Q7), MINUTE(Q7), SECOND(Q7)+(R4/(1000*30))*60*60),"hh:mm am/pm")), IF(OR(ISBLANK(S7),LEN(S7)=0),"",TEXT(TIME(HOUR(S7), MINUTE(S7), SECOND(S7)+(R5/(1000*30))*60*60),"hh:mm am/pm")))</f>
      </c>
      <c r="S7">
        <f>IF(B7="Onward", IF(OR(ISBLANK(R7),LEN(R7)=0),"",TEXT(TIME(HOUR(R7), MINUTE(R7), SECOND(R7)+(S4/(1000*30))*60*60),"hh:mm am/pm")), IF(OR(ISBLANK(T7),LEN(T7)=0),"",TEXT(TIME(HOUR(T7), MINUTE(T7), SECOND(T7)+(S5/(1000*30))*60*60),"hh:mm am/pm")))</f>
      </c>
      <c r="T7">
        <f>IF(B7="Onward", IF(OR(ISBLANK(S7),LEN(S7)=0),"",TEXT(TIME(HOUR(S7), MINUTE(S7), SECOND(S7)+(T4/(1000*30))*60*60),"hh:mm am/pm")), IF(OR(ISBLANK(U7),LEN(U7)=0),"",TEXT(TIME(HOUR(U7), MINUTE(U7), SECOND(U7)+(T5/(1000*30))*60*60),"hh:mm am/pm")))</f>
      </c>
      <c r="U7">
        <f>IF(B7="Onward", IF(OR(ISBLANK(T7),LEN(T7)=0),"",TEXT(TIME(HOUR(T7), MINUTE(T7), SECOND(T7)+(U4/(1000*30))*60*60),"hh:mm am/pm")), IF(OR(ISBLANK(V7),LEN(V7)=0),"",TEXT(TIME(HOUR(V7), MINUTE(V7), SECOND(V7)+(U5/(1000*30))*60*60),"hh:mm am/pm")))</f>
      </c>
      <c r="V7">
        <f>IF(B7="Onward", IF(OR(ISBLANK(U7),LEN(U7)=0),"",TEXT(TIME(HOUR(U7), MINUTE(U7), SECOND(U7)+(V4/(1000*30))*60*60),"hh:mm am/pm")), IF(OR(ISBLANK(W7),LEN(W7)=0),"",TEXT(TIME(HOUR(W7), MINUTE(W7), SECOND(W7)+(V5/(1000*30))*60*60),"hh:mm am/pm")))</f>
      </c>
      <c r="W7">
        <f>IF(B7="Onward", IF(OR(ISBLANK(V7),LEN(V7)=0),"",TEXT(TIME(HOUR(V7), MINUTE(V7), SECOND(V7)+(W4/(1000*30))*60*60),"hh:mm am/pm")), IF(OR(ISBLANK(X7),LEN(X7)=0),"",TEXT(TIME(HOUR(X7), MINUTE(X7), SECOND(X7)+(W5/(1000*30))*60*60),"hh:mm am/pm")))</f>
      </c>
      <c r="X7">
        <f>IF(B7="Onward", IF(OR(ISBLANK(W7),LEN(W7)=0),"",TEXT(TIME(HOUR(W7), MINUTE(W7), SECOND(W7)+(X4/(1000*30))*60*60),"hh:mm am/pm")), IF(OR(ISBLANK(Y7),LEN(Y7)=0),"",TEXT(TIME(HOUR(Y7), MINUTE(Y7), SECOND(Y7)+(X5/(1000*30))*60*60),"hh:mm am/pm")))</f>
      </c>
      <c r="Y7">
        <f>IF(B7="Onward", IF(OR(ISBLANK(X7),LEN(X7)=0),"",TEXT(TIME(HOUR(X7), MINUTE(X7), SECOND(X7)+(Y4/(1000*30))*60*60),"hh:mm am/pm")), IF(OR(ISBLANK(Z7),LEN(Z7)=0),"",TEXT(TIME(HOUR(Z7), MINUTE(Z7), SECOND(Z7)+(Y5/(1000*30))*60*60),"hh:mm am/pm")))</f>
      </c>
      <c r="Z7">
        <f>IF(B7="Onward", IF(OR(ISBLANK(Y7),LEN(Y7)=0),"",TEXT(TIME(HOUR(Y7), MINUTE(Y7), SECOND(Y7)+(Z4/(1000*30))*60*60),"hh:mm am/pm")), IF(OR(ISBLANK(AA7),LEN(AA7)=0),"",TEXT(TIME(HOUR(AA7), MINUTE(AA7), SECOND(AA7)+(Z5/(1000*30))*60*60),"hh:mm am/pm")))</f>
      </c>
      <c r="AA7">
        <f>IF(B7="Onward", IF(OR(ISBLANK(Z7),LEN(Z7)=0),"",TEXT(TIME(HOUR(Z7), MINUTE(Z7), SECOND(Z7)+(AA4/(1000*30))*60*60),"hh:mm am/pm")), IF(OR(ISBLANK(AB7),LEN(AB7)=0),"",TEXT(TIME(HOUR(AB7), MINUTE(AB7), SECOND(AB7)+(AA5/(1000*30))*60*60),"hh:mm am/pm")))</f>
      </c>
      <c r="AB7">
        <f>IF(B7="Onward", IF(OR(ISBLANK(AA7),LEN(AA7)=0),"",TEXT(TIME(HOUR(AA7), MINUTE(AA7), SECOND(AA7)+(AB4/(1000*30))*60*60),"hh:mm am/pm")), IF(OR(ISBLANK(AC7),LEN(AC7)=0),"",TEXT(TIME(HOUR(AC7), MINUTE(AC7), SECOND(AC7)+(AB5/(1000*30))*60*60),"hh:mm am/pm")))</f>
      </c>
      <c r="AC7">
        <f>IF(B7="Onward", IF(OR(ISBLANK(AB7),LEN(AB7)=0),"",TEXT(TIME(HOUR(AB7), MINUTE(AB7), SECOND(AB7)+(AC4/(1000*30))*60*60),"hh:mm am/pm")), IF(OR(ISBLANK(AD7),LEN(AD7)=0),"",TEXT(TIME(HOUR(AD7), MINUTE(AD7), SECOND(AD7)+(AC5/(1000*30))*60*60),"hh:mm am/pm")))</f>
      </c>
      <c r="AD7">
        <f>IF(B7="Onward", IF(OR(ISBLANK(AC7),LEN(AC7)=0),"",TEXT(TIME(HOUR(AC7), MINUTE(AC7), SECOND(AC7)+(AD4/(1000*30))*60*60),"hh:mm am/pm")), IF(OR(ISBLANK(AE7),LEN(AE7)=0),"",TEXT(TIME(HOUR(AE7), MINUTE(AE7), SECOND(AE7)+(AD5/(1000*30))*60*60),"hh:mm am/pm")))</f>
      </c>
      <c r="AE7">
        <f>IF(B7="Onward", IF(OR(ISBLANK(AD7),LEN(AD7)=0),"",TEXT(TIME(HOUR(AD7), MINUTE(AD7), SECOND(AD7)+(AE4/(1000*30))*60*60),"hh:mm am/pm")), IF(OR(ISBLANK(AF7),LEN(AF7)=0),"",TEXT(TIME(HOUR(AF7), MINUTE(AF7), SECOND(AF7)+(AE5/(1000*30))*60*60),"hh:mm am/pm")))</f>
      </c>
      <c r="AF7">
        <f>IF(B7="Onward", IF(OR(ISBLANK(AE7),LEN(AE7)=0),"",TEXT(TIME(HOUR(AE7), MINUTE(AE7), SECOND(AE7)+(AF4/(1000*30))*60*60),"hh:mm am/pm")), IF(OR(ISBLANK(AG7),LEN(AG7)=0),"",TEXT(TIME(HOUR(AG7), MINUTE(AG7), SECOND(AG7)+(AF5/(1000*30))*60*60),"hh:mm am/pm")))</f>
      </c>
      <c r="AG7">
        <f>IF(B7="Onward", IF(OR(ISBLANK(AF7),LEN(AF7)=0),"",TEXT(TIME(HOUR(AF7), MINUTE(AF7), SECOND(AF7)+(AG4/(1000*30))*60*60),"hh:mm am/pm")), IF(OR(ISBLANK(AH7),LEN(AH7)=0),"",TEXT(TIME(HOUR(AH7), MINUTE(AH7), SECOND(AH7)+(AG5/(1000*30))*60*60),"hh:mm am/pm")))</f>
      </c>
      <c r="AH7">
        <f>IF(B7="Onward", IF(OR(ISBLANK(AG7),LEN(AG7)=0),"",TEXT(TIME(HOUR(AG7), MINUTE(AG7), SECOND(AG7)+(AH4/(1000*30))*60*60),"hh:mm am/pm")), IF(OR(ISBLANK(AI7),LEN(AI7)=0),"",TEXT(TIME(HOUR(AI7), MINUTE(AI7), SECOND(AI7)+(AH5/(1000*30))*60*60),"hh:mm am/pm")))</f>
      </c>
      <c r="AI7">
        <f>IF(B7="Onward", IF(OR(ISBLANK(AH7),LEN(AH7)=0),"",TEXT(TIME(HOUR(AH7), MINUTE(AH7), SECOND(AH7)+(AI4/(1000*30))*60*60),"hh:mm am/pm")), IF(OR(ISBLANK(AJ7),LEN(AJ7)=0),"",TEXT(TIME(HOUR(AJ7), MINUTE(AJ7), SECOND(AJ7)+(AI5/(1000*30))*60*60),"hh:mm am/pm")))</f>
      </c>
      <c r="AJ7">
        <f>IF(B7="Onward", IF(OR(ISBLANK(AI7),LEN(AI7)=0),"",TEXT(TIME(HOUR(AI7), MINUTE(AI7), SECOND(AI7)+(AJ4/(1000*30))*60*60),"hh:mm am/pm")), IF(OR(ISBLANK(AK7),LEN(AK7)=0),"",TEXT(TIME(HOUR(AK7), MINUTE(AK7), SECOND(AK7)+(AJ5/(1000*30))*60*60),"hh:mm am/pm")))</f>
      </c>
      <c r="AK7">
        <f>IF(B7="Onward", IF(OR(ISBLANK(AJ7),LEN(AJ7)=0),"",TEXT(TIME(HOUR(AJ7), MINUTE(AJ7), SECOND(AJ7)+(AK4/(1000*30))*60*60),"hh:mm am/pm")), IF(OR(ISBLANK(AL7),LEN(AL7)=0),"",TEXT(TIME(HOUR(AL7), MINUTE(AL7), SECOND(AL7)+(AK5/(1000*30))*60*60),"hh:mm am/pm")))</f>
      </c>
      <c r="AL7">
        <f>IF(B7="Onward", IF(OR(ISBLANK(AK7),LEN(AK7)=0),"",TEXT(TIME(HOUR(AK7), MINUTE(AK7), SECOND(AK7)+(AL4/(1000*30))*60*60),"hh:mm am/pm")), IF(OR(ISBLANK(AM7),LEN(AM7)=0),"",TEXT(TIME(HOUR(AM7), MINUTE(AM7), SECOND(AM7)+(AL5/(1000*30))*60*60),"hh:mm am/pm")))</f>
      </c>
      <c r="AM7">
        <f>IF(B7="Onward", IF(OR(ISBLANK(AL7),LEN(AL7)=0),"",TEXT(TIME(HOUR(AL7), MINUTE(AL7), SECOND(AL7)+(AM4/(1000*30))*60*60),"hh:mm am/pm")), IF(OR(ISBLANK(AN7),LEN(AN7)=0),"",TEXT(TIME(HOUR(AN7), MINUTE(AN7), SECOND(AN7)+(AM5/(1000*30))*60*60),"hh:mm am/pm")))</f>
      </c>
      <c r="AN7">
        <f>IF(B7="Onward", IF(OR(ISBLANK(AM7),LEN(AM7)=0),"",TEXT(TIME(HOUR(AM7), MINUTE(AM7), SECOND(AM7)+(AN4/(1000*30))*60*60),"hh:mm am/pm")), IF(OR(ISBLANK(AO7),LEN(AO7)=0),"",TEXT(TIME(HOUR(AO7), MINUTE(AO7), SECOND(AO7)+(AN5/(1000*30))*60*60),"hh:mm am/pm")))</f>
      </c>
      <c r="AO7">
        <f>IF(B7="Onward", IF(OR(ISBLANK(AN7),LEN(AN7)=0),"",TEXT(TIME(HOUR(AN7), MINUTE(AN7), SECOND(AN7)+(AO4/(1000*30))*60*60),"hh:mm am/pm")), IF(OR(ISBLANK(AP7),LEN(AP7)=0),"",TEXT(TIME(HOUR(AP7), MINUTE(AP7), SECOND(AP7)+(AO5/(1000*30))*60*60),"hh:mm am/pm")))</f>
      </c>
      <c r="AP7">
        <f>IF(B7="Onward", IF(OR(ISBLANK(AO7),LEN(AO7)=0),"",TEXT(TIME(HOUR(AO7), MINUTE(AO7), SECOND(AO7)+(AP4/(1000*30))*60*60),"hh:mm am/pm")), IF(OR(ISBLANK(AQ7),LEN(AQ7)=0),"",TEXT(TIME(HOUR(AQ7), MINUTE(AQ7), SECOND(AQ7)+(AP5/(1000*30))*60*60),"hh:mm am/pm")))</f>
      </c>
      <c r="AQ7">
        <f>IF(B7="Onward", IF(OR(ISBLANK(AP7),LEN(AP7)=0),"",TEXT(TIME(HOUR(AP7), MINUTE(AP7), SECOND(AP7)+(AQ4/(1000*30))*60*60),"hh:mm am/pm")), IF(OR(ISBLANK(AR7),LEN(AR7)=0),"",TEXT(TIME(HOUR(AR7), MINUTE(AR7), SECOND(AR7)+(AQ5/(1000*30))*60*60),"hh:mm am/pm")))</f>
      </c>
      <c r="AR7">
        <f>IF(B7="Onward", IF(OR(ISBLANK(AQ7),LEN(AQ7)=0),"",TEXT(TIME(HOUR(AQ7), MINUTE(AQ7), SECOND(AQ7)+(AR4/(1000*30))*60*60),"hh:mm am/pm")), IF(OR(ISBLANK(AS7),LEN(AS7)=0),"",TEXT(TIME(HOUR(AS7), MINUTE(AS7), SECOND(AS7)+(AR5/(1000*30))*60*60),"hh:mm am/pm")))</f>
      </c>
      <c r="AS7">
        <f>IF(B7="Onward", IF(OR(ISBLANK(AR7),LEN(AR7)=0),"",TEXT(TIME(HOUR(AR7), MINUTE(AR7), SECOND(AR7)+(AS4/(1000*30))*60*60),"hh:mm am/pm")), IF(OR(ISBLANK(AT7),LEN(AT7)=0),"",TEXT(TIME(HOUR(AT7), MINUTE(AT7), SECOND(AT7)+(AS5/(1000*30))*60*60),"hh:mm am/pm")))</f>
      </c>
      <c r="AT7">
        <f>IF(B7="Onward", IF(OR(ISBLANK(AS7),LEN(AS7)=0),"",TEXT(TIME(HOUR(AS7), MINUTE(AS7), SECOND(AS7)+(AT4/(1000*30))*60*60),"hh:mm am/pm")), IF(OR(ISBLANK(AU7),LEN(AU7)=0),"",TEXT(TIME(HOUR(AU7), MINUTE(AU7), SECOND(AU7)+(AT5/(1000*30))*60*60),"hh:mm am/pm")))</f>
      </c>
      <c r="AU7">
        <f>IF(B7="Onward", IF(OR(ISBLANK(AT7),LEN(AT7)=0),"",TEXT(TIME(HOUR(AT7), MINUTE(AT7), SECOND(AT7)+(AU4/(1000*30))*60*60),"hh:mm am/pm")), IF(OR(ISBLANK(AV7),LEN(AV7)=0),"",TEXT(TIME(HOUR(AV7), MINUTE(AV7), SECOND(AV7)+(AU5/(1000*30))*60*60),"hh:mm am/pm")))</f>
      </c>
      <c r="AV7">
        <f>IF(B7="Onward", IF(OR(ISBLANK(AU7),LEN(AU7)=0),"",TEXT(TIME(HOUR(AU7), MINUTE(AU7), SECOND(AU7)+(AV4/(1000*30))*60*60),"hh:mm am/pm")), IF(OR(ISBLANK(AW7),LEN(AW7)=0),"",TEXT(TIME(HOUR(AW7), MINUTE(AW7), SECOND(AW7)+(AV5/(1000*30))*60*60),"hh:mm am/pm")))</f>
      </c>
      <c r="AW7">
        <f>IF(B7="Onward", IF(OR(ISBLANK(AV7),LEN(AV7)=0),"",TEXT(TIME(HOUR(AV7), MINUTE(AV7), SECOND(AV7)+(AW4/(1000*30))*60*60),"hh:mm am/pm")), IF(OR(ISBLANK(AX7),LEN(AX7)=0),"",TEXT(TIME(HOUR(AX7), MINUTE(AX7), SECOND(AX7)+(AW5/(1000*30))*60*60),"hh:mm am/pm")))</f>
      </c>
      <c r="AX7">
        <f>IF(B7="Onward", IF(OR(ISBLANK(AW7),LEN(AW7)=0),"",TEXT(TIME(HOUR(AW7), MINUTE(AW7), SECOND(AW7)+(AX4/(1000*30))*60*60),"hh:mm am/pm")), IF(OR(ISBLANK(AY7),LEN(AY7)=0),"",TEXT(TIME(HOUR(AY7), MINUTE(AY7), SECOND(AY7)+(AX5/(1000*30))*60*60),"hh:mm am/pm")))</f>
      </c>
      <c r="AY7">
        <f>IF(B7="Onward", IF(OR(ISBLANK(AX7),LEN(AX7)=0),"",TEXT(TIME(HOUR(AX7), MINUTE(AX7), SECOND(AX7)+(AY4/(1000*30))*60*60),"hh:mm am/pm")), IF(OR(ISBLANK(AZ7),LEN(AZ7)=0),"",TEXT(TIME(HOUR(AZ7), MINUTE(AZ7), SECOND(AZ7)+(AY5/(1000*30))*60*60),"hh:mm am/pm")))</f>
      </c>
      <c r="AZ7">
        <f>IF(B7="Onward", IF(OR(ISBLANK(AY7),LEN(AY7)=0),"",TEXT(TIME(HOUR(AY7), MINUTE(AY7), SECOND(AY7)+(AZ4/(1000*30))*60*60),"hh:mm am/pm")), IF(OR(ISBLANK(BA7),LEN(BA7)=0),"",TEXT(TIME(HOUR(BA7), MINUTE(BA7), SECOND(BA7)+(AZ5/(1000*30))*60*60),"hh:mm am/pm")))</f>
      </c>
      <c r="BA7">
        <f>IF(B7="Onward", IF(OR(ISBLANK(AZ7),LEN(AZ7)=0),"",TEXT(TIME(HOUR(AZ7), MINUTE(AZ7), SECOND(AZ7)+(BA4/(1000*30))*60*60),"hh:mm am/pm")), IF(OR(ISBLANK(BB7),LEN(BB7)=0),"",TEXT(TIME(HOUR(BB7), MINUTE(BB7), SECOND(BB7)+(BA5/(1000*30))*60*60),"hh:mm am/pm")))</f>
      </c>
      <c r="BB7">
        <f>IF(B7="Onward", IF(OR(ISBLANK(BA7),LEN(BA7)=0),"",TEXT(TIME(HOUR(BA7), MINUTE(BA7), SECOND(BA7)+(BB4/(1000*30))*60*60),"hh:mm am/pm")), IF(OR(ISBLANK(BC7),LEN(BC7)=0),"",TEXT(TIME(HOUR(BC7), MINUTE(BC7), SECOND(BC7)+(BB5/(1000*30))*60*60),"hh:mm am/pm")))</f>
      </c>
      <c r="BC7">
        <f>IF(B7="Onward", IF(OR(ISBLANK(BB7),LEN(BB7)=0),"",TEXT(TIME(HOUR(BB7), MINUTE(BB7), SECOND(BB7)+(BC4/(1000*30))*60*60),"hh:mm am/pm")), IF(OR(ISBLANK(BD7),LEN(BD7)=0),"",TEXT(TIME(HOUR(BD7), MINUTE(BD7), SECOND(BD7)+(BC5/(1000*30))*60*60),"hh:mm am/pm")))</f>
      </c>
      <c r="BD7">
        <f>IF(B7="Onward", IF(OR(ISBLANK(BC7),LEN(BC7)=0),"",TEXT(TIME(HOUR(BC7), MINUTE(BC7), SECOND(BC7)+(BD4/(1000*30))*60*60),"hh:mm am/pm")), IF(OR(ISBLANK(BE7),LEN(BE7)=0),"",TEXT(TIME(HOUR(BE7), MINUTE(BE7), SECOND(BE7)+(BD5/(1000*30))*60*60),"hh:mm am/pm")))</f>
      </c>
      <c r="BE7">
        <f>IF(B7="Onward", IF(OR(ISBLANK(BD7),LEN(BD7)=0),"",TEXT(TIME(HOUR(BD7), MINUTE(BD7), SECOND(BD7)+(BE4/(1000*30))*60*60),"hh:mm am/pm")), IF(OR(ISBLANK(BF7),LEN(BF7)=0),"",TEXT(TIME(HOUR(BF7), MINUTE(BF7), SECOND(BF7)+(BE5/(1000*30))*60*60),"hh:mm am/pm")))</f>
      </c>
      <c r="BF7">
        <f>IF(B7="Onward", IF(OR(ISBLANK(BE7),LEN(BE7)=0),"",TEXT(TIME(HOUR(BE7), MINUTE(BE7), SECOND(BE7)+(BF4/(1000*30))*60*60),"hh:mm am/pm")), IF(OR(ISBLANK(BG7),LEN(BG7)=0),"",TEXT(TIME(HOUR(BG7), MINUTE(BG7), SECOND(BG7)+(BF5/(1000*30))*60*60),"hh:mm am/pm")))</f>
      </c>
      <c r="BG7">
        <f>IF(B7="Onward", IF(OR(ISBLANK(BF7),LEN(BF7)=0),"",TEXT(TIME(HOUR(BF7), MINUTE(BF7), SECOND(BF7)+(BG4/(1000*30))*60*60),"hh:mm am/pm")), IF(OR(ISBLANK(BH7),LEN(BH7)=0),"",TEXT(TIME(HOUR(BH7), MINUTE(BH7), SECOND(BH7)+(BG5/(1000*30))*60*60),"hh:mm am/pm")))</f>
      </c>
      <c r="BH7">
        <f>IF(B7="Onward", IF(OR(ISBLANK(BG7),LEN(BG7)=0),"",TEXT(TIME(HOUR(BG7), MINUTE(BG7), SECOND(BG7)+(BH4/(1000*30))*60*60),"hh:mm am/pm")), IF(OR(ISBLANK(BI7),LEN(BI7)=0),"",TEXT(TIME(HOUR(BI7), MINUTE(BI7), SECOND(BI7)+(BH5/(1000*30))*60*60),"hh:mm am/pm")))</f>
      </c>
    </row>
    <row r="8" spans="3:60" x14ac:dyDescent="0.25">
      <c r="C8">
        <f>IF(B8="Onward", IF(OR(ISBLANK(B8),LEN(B8)=0),"",TEXT(TIME(HOUR(B8), MINUTE(B8), SECOND(B8)+(C4/(1000*30))*60*60),"hh:mm am/pm")), IF(OR(ISBLANK(D8),LEN(D8)=0),"",TEXT(TIME(HOUR(D8), MINUTE(D8), SECOND(D8)+(C5/(1000*30))*60*60),"hh:mm am/pm")))</f>
      </c>
      <c r="D8">
        <f>IF(B8="Onward", IF(OR(ISBLANK(C8),LEN(C8)=0),"",TEXT(TIME(HOUR(C8), MINUTE(C8), SECOND(C8)+(D4/(1000*30))*60*60),"hh:mm am/pm")), IF(OR(ISBLANK(E8),LEN(E8)=0),"",TEXT(TIME(HOUR(E8), MINUTE(E8), SECOND(E8)+(D5/(1000*30))*60*60),"hh:mm am/pm")))</f>
      </c>
      <c r="E8">
        <f>IF(B8="Onward", IF(OR(ISBLANK(D8),LEN(D8)=0),"",TEXT(TIME(HOUR(D8), MINUTE(D8), SECOND(D8)+(E4/(1000*30))*60*60),"hh:mm am/pm")), IF(OR(ISBLANK(F8),LEN(F8)=0),"",TEXT(TIME(HOUR(F8), MINUTE(F8), SECOND(F8)+(E5/(1000*30))*60*60),"hh:mm am/pm")))</f>
      </c>
      <c r="F8">
        <f>IF(B8="Onward", IF(OR(ISBLANK(E8),LEN(E8)=0),"",TEXT(TIME(HOUR(E8), MINUTE(E8), SECOND(E8)+(F4/(1000*30))*60*60),"hh:mm am/pm")), IF(OR(ISBLANK(G8),LEN(G8)=0),"",TEXT(TIME(HOUR(G8), MINUTE(G8), SECOND(G8)+(F5/(1000*30))*60*60),"hh:mm am/pm")))</f>
      </c>
      <c r="G8">
        <f>IF(B8="Onward", IF(OR(ISBLANK(F8),LEN(F8)=0),"",TEXT(TIME(HOUR(F8), MINUTE(F8), SECOND(F8)+(G4/(1000*30))*60*60),"hh:mm am/pm")), IF(OR(ISBLANK(H8),LEN(H8)=0),"",TEXT(TIME(HOUR(H8), MINUTE(H8), SECOND(H8)+(G5/(1000*30))*60*60),"hh:mm am/pm")))</f>
      </c>
      <c r="H8">
        <f>IF(B8="Onward", IF(OR(ISBLANK(G8),LEN(G8)=0),"",TEXT(TIME(HOUR(G8), MINUTE(G8), SECOND(G8)+(H4/(1000*30))*60*60),"hh:mm am/pm")), IF(OR(ISBLANK(I8),LEN(I8)=0),"",TEXT(TIME(HOUR(I8), MINUTE(I8), SECOND(I8)+(H5/(1000*30))*60*60),"hh:mm am/pm")))</f>
      </c>
      <c r="I8">
        <f>IF(B8="Onward", IF(OR(ISBLANK(H8),LEN(H8)=0),"",TEXT(TIME(HOUR(H8), MINUTE(H8), SECOND(H8)+(I4/(1000*30))*60*60),"hh:mm am/pm")), IF(OR(ISBLANK(J8),LEN(J8)=0),"",TEXT(TIME(HOUR(J8), MINUTE(J8), SECOND(J8)+(I5/(1000*30))*60*60),"hh:mm am/pm")))</f>
      </c>
      <c r="J8">
        <f>IF(B8="Onward", IF(OR(ISBLANK(I8),LEN(I8)=0),"",TEXT(TIME(HOUR(I8), MINUTE(I8), SECOND(I8)+(J4/(1000*30))*60*60),"hh:mm am/pm")), IF(OR(ISBLANK(K8),LEN(K8)=0),"",TEXT(TIME(HOUR(K8), MINUTE(K8), SECOND(K8)+(J5/(1000*30))*60*60),"hh:mm am/pm")))</f>
      </c>
      <c r="K8">
        <f>IF(B8="Onward", IF(OR(ISBLANK(J8),LEN(J8)=0),"",TEXT(TIME(HOUR(J8), MINUTE(J8), SECOND(J8)+(K4/(1000*30))*60*60),"hh:mm am/pm")), IF(OR(ISBLANK(L8),LEN(L8)=0),"",TEXT(TIME(HOUR(L8), MINUTE(L8), SECOND(L8)+(K5/(1000*30))*60*60),"hh:mm am/pm")))</f>
      </c>
      <c r="L8">
        <f>IF(B8="Onward", IF(OR(ISBLANK(K8),LEN(K8)=0),"",TEXT(TIME(HOUR(K8), MINUTE(K8), SECOND(K8)+(L4/(1000*30))*60*60),"hh:mm am/pm")), IF(OR(ISBLANK(M8),LEN(M8)=0),"",TEXT(TIME(HOUR(M8), MINUTE(M8), SECOND(M8)+(L5/(1000*30))*60*60),"hh:mm am/pm")))</f>
      </c>
      <c r="M8">
        <f>IF(B8="Onward", IF(OR(ISBLANK(L8),LEN(L8)=0),"",TEXT(TIME(HOUR(L8), MINUTE(L8), SECOND(L8)+(M4/(1000*30))*60*60),"hh:mm am/pm")), IF(OR(ISBLANK(N8),LEN(N8)=0),"",TEXT(TIME(HOUR(N8), MINUTE(N8), SECOND(N8)+(M5/(1000*30))*60*60),"hh:mm am/pm")))</f>
      </c>
      <c r="N8">
        <f>IF(B8="Onward", IF(OR(ISBLANK(M8),LEN(M8)=0),"",TEXT(TIME(HOUR(M8), MINUTE(M8), SECOND(M8)+(N4/(1000*30))*60*60),"hh:mm am/pm")), IF(OR(ISBLANK(O8),LEN(O8)=0),"",TEXT(TIME(HOUR(O8), MINUTE(O8), SECOND(O8)+(N5/(1000*30))*60*60),"hh:mm am/pm")))</f>
      </c>
      <c r="O8">
        <f>IF(B8="Onward", IF(OR(ISBLANK(N8),LEN(N8)=0),"",TEXT(TIME(HOUR(N8), MINUTE(N8), SECOND(N8)+(O4/(1000*30))*60*60),"hh:mm am/pm")), IF(OR(ISBLANK(P8),LEN(P8)=0),"",TEXT(TIME(HOUR(P8), MINUTE(P8), SECOND(P8)+(O5/(1000*30))*60*60),"hh:mm am/pm")))</f>
      </c>
      <c r="P8">
        <f>IF(B8="Onward", IF(OR(ISBLANK(O8),LEN(O8)=0),"",TEXT(TIME(HOUR(O8), MINUTE(O8), SECOND(O8)+(P4/(1000*30))*60*60),"hh:mm am/pm")), IF(OR(ISBLANK(Q8),LEN(Q8)=0),"",TEXT(TIME(HOUR(Q8), MINUTE(Q8), SECOND(Q8)+(P5/(1000*30))*60*60),"hh:mm am/pm")))</f>
      </c>
      <c r="Q8">
        <f>IF(B8="Onward", IF(OR(ISBLANK(P8),LEN(P8)=0),"",TEXT(TIME(HOUR(P8), MINUTE(P8), SECOND(P8)+(Q4/(1000*30))*60*60),"hh:mm am/pm")), IF(OR(ISBLANK(R8),LEN(R8)=0),"",TEXT(TIME(HOUR(R8), MINUTE(R8), SECOND(R8)+(Q5/(1000*30))*60*60),"hh:mm am/pm")))</f>
      </c>
      <c r="R8">
        <f>IF(B8="Onward", IF(OR(ISBLANK(Q8),LEN(Q8)=0),"",TEXT(TIME(HOUR(Q8), MINUTE(Q8), SECOND(Q8)+(R4/(1000*30))*60*60),"hh:mm am/pm")), IF(OR(ISBLANK(S8),LEN(S8)=0),"",TEXT(TIME(HOUR(S8), MINUTE(S8), SECOND(S8)+(R5/(1000*30))*60*60),"hh:mm am/pm")))</f>
      </c>
      <c r="S8">
        <f>IF(B8="Onward", IF(OR(ISBLANK(R8),LEN(R8)=0),"",TEXT(TIME(HOUR(R8), MINUTE(R8), SECOND(R8)+(S4/(1000*30))*60*60),"hh:mm am/pm")), IF(OR(ISBLANK(T8),LEN(T8)=0),"",TEXT(TIME(HOUR(T8), MINUTE(T8), SECOND(T8)+(S5/(1000*30))*60*60),"hh:mm am/pm")))</f>
      </c>
      <c r="T8">
        <f>IF(B8="Onward", IF(OR(ISBLANK(S8),LEN(S8)=0),"",TEXT(TIME(HOUR(S8), MINUTE(S8), SECOND(S8)+(T4/(1000*30))*60*60),"hh:mm am/pm")), IF(OR(ISBLANK(U8),LEN(U8)=0),"",TEXT(TIME(HOUR(U8), MINUTE(U8), SECOND(U8)+(T5/(1000*30))*60*60),"hh:mm am/pm")))</f>
      </c>
      <c r="U8">
        <f>IF(B8="Onward", IF(OR(ISBLANK(T8),LEN(T8)=0),"",TEXT(TIME(HOUR(T8), MINUTE(T8), SECOND(T8)+(U4/(1000*30))*60*60),"hh:mm am/pm")), IF(OR(ISBLANK(V8),LEN(V8)=0),"",TEXT(TIME(HOUR(V8), MINUTE(V8), SECOND(V8)+(U5/(1000*30))*60*60),"hh:mm am/pm")))</f>
      </c>
      <c r="V8">
        <f>IF(B8="Onward", IF(OR(ISBLANK(U8),LEN(U8)=0),"",TEXT(TIME(HOUR(U8), MINUTE(U8), SECOND(U8)+(V4/(1000*30))*60*60),"hh:mm am/pm")), IF(OR(ISBLANK(W8),LEN(W8)=0),"",TEXT(TIME(HOUR(W8), MINUTE(W8), SECOND(W8)+(V5/(1000*30))*60*60),"hh:mm am/pm")))</f>
      </c>
      <c r="W8">
        <f>IF(B8="Onward", IF(OR(ISBLANK(V8),LEN(V8)=0),"",TEXT(TIME(HOUR(V8), MINUTE(V8), SECOND(V8)+(W4/(1000*30))*60*60),"hh:mm am/pm")), IF(OR(ISBLANK(X8),LEN(X8)=0),"",TEXT(TIME(HOUR(X8), MINUTE(X8), SECOND(X8)+(W5/(1000*30))*60*60),"hh:mm am/pm")))</f>
      </c>
      <c r="X8">
        <f>IF(B8="Onward", IF(OR(ISBLANK(W8),LEN(W8)=0),"",TEXT(TIME(HOUR(W8), MINUTE(W8), SECOND(W8)+(X4/(1000*30))*60*60),"hh:mm am/pm")), IF(OR(ISBLANK(Y8),LEN(Y8)=0),"",TEXT(TIME(HOUR(Y8), MINUTE(Y8), SECOND(Y8)+(X5/(1000*30))*60*60),"hh:mm am/pm")))</f>
      </c>
      <c r="Y8">
        <f>IF(B8="Onward", IF(OR(ISBLANK(X8),LEN(X8)=0),"",TEXT(TIME(HOUR(X8), MINUTE(X8), SECOND(X8)+(Y4/(1000*30))*60*60),"hh:mm am/pm")), IF(OR(ISBLANK(Z8),LEN(Z8)=0),"",TEXT(TIME(HOUR(Z8), MINUTE(Z8), SECOND(Z8)+(Y5/(1000*30))*60*60),"hh:mm am/pm")))</f>
      </c>
      <c r="Z8">
        <f>IF(B8="Onward", IF(OR(ISBLANK(Y8),LEN(Y8)=0),"",TEXT(TIME(HOUR(Y8), MINUTE(Y8), SECOND(Y8)+(Z4/(1000*30))*60*60),"hh:mm am/pm")), IF(OR(ISBLANK(AA8),LEN(AA8)=0),"",TEXT(TIME(HOUR(AA8), MINUTE(AA8), SECOND(AA8)+(Z5/(1000*30))*60*60),"hh:mm am/pm")))</f>
      </c>
      <c r="AA8">
        <f>IF(B8="Onward", IF(OR(ISBLANK(Z8),LEN(Z8)=0),"",TEXT(TIME(HOUR(Z8), MINUTE(Z8), SECOND(Z8)+(AA4/(1000*30))*60*60),"hh:mm am/pm")), IF(OR(ISBLANK(AB8),LEN(AB8)=0),"",TEXT(TIME(HOUR(AB8), MINUTE(AB8), SECOND(AB8)+(AA5/(1000*30))*60*60),"hh:mm am/pm")))</f>
      </c>
      <c r="AB8">
        <f>IF(B8="Onward", IF(OR(ISBLANK(AA8),LEN(AA8)=0),"",TEXT(TIME(HOUR(AA8), MINUTE(AA8), SECOND(AA8)+(AB4/(1000*30))*60*60),"hh:mm am/pm")), IF(OR(ISBLANK(AC8),LEN(AC8)=0),"",TEXT(TIME(HOUR(AC8), MINUTE(AC8), SECOND(AC8)+(AB5/(1000*30))*60*60),"hh:mm am/pm")))</f>
      </c>
      <c r="AC8">
        <f>IF(B8="Onward", IF(OR(ISBLANK(AB8),LEN(AB8)=0),"",TEXT(TIME(HOUR(AB8), MINUTE(AB8), SECOND(AB8)+(AC4/(1000*30))*60*60),"hh:mm am/pm")), IF(OR(ISBLANK(AD8),LEN(AD8)=0),"",TEXT(TIME(HOUR(AD8), MINUTE(AD8), SECOND(AD8)+(AC5/(1000*30))*60*60),"hh:mm am/pm")))</f>
      </c>
      <c r="AD8">
        <f>IF(B8="Onward", IF(OR(ISBLANK(AC8),LEN(AC8)=0),"",TEXT(TIME(HOUR(AC8), MINUTE(AC8), SECOND(AC8)+(AD4/(1000*30))*60*60),"hh:mm am/pm")), IF(OR(ISBLANK(AE8),LEN(AE8)=0),"",TEXT(TIME(HOUR(AE8), MINUTE(AE8), SECOND(AE8)+(AD5/(1000*30))*60*60),"hh:mm am/pm")))</f>
      </c>
      <c r="AE8">
        <f>IF(B8="Onward", IF(OR(ISBLANK(AD8),LEN(AD8)=0),"",TEXT(TIME(HOUR(AD8), MINUTE(AD8), SECOND(AD8)+(AE4/(1000*30))*60*60),"hh:mm am/pm")), IF(OR(ISBLANK(AF8),LEN(AF8)=0),"",TEXT(TIME(HOUR(AF8), MINUTE(AF8), SECOND(AF8)+(AE5/(1000*30))*60*60),"hh:mm am/pm")))</f>
      </c>
      <c r="AF8">
        <f>IF(B8="Onward", IF(OR(ISBLANK(AE8),LEN(AE8)=0),"",TEXT(TIME(HOUR(AE8), MINUTE(AE8), SECOND(AE8)+(AF4/(1000*30))*60*60),"hh:mm am/pm")), IF(OR(ISBLANK(AG8),LEN(AG8)=0),"",TEXT(TIME(HOUR(AG8), MINUTE(AG8), SECOND(AG8)+(AF5/(1000*30))*60*60),"hh:mm am/pm")))</f>
      </c>
      <c r="AG8">
        <f>IF(B8="Onward", IF(OR(ISBLANK(AF8),LEN(AF8)=0),"",TEXT(TIME(HOUR(AF8), MINUTE(AF8), SECOND(AF8)+(AG4/(1000*30))*60*60),"hh:mm am/pm")), IF(OR(ISBLANK(AH8),LEN(AH8)=0),"",TEXT(TIME(HOUR(AH8), MINUTE(AH8), SECOND(AH8)+(AG5/(1000*30))*60*60),"hh:mm am/pm")))</f>
      </c>
      <c r="AH8">
        <f>IF(B8="Onward", IF(OR(ISBLANK(AG8),LEN(AG8)=0),"",TEXT(TIME(HOUR(AG8), MINUTE(AG8), SECOND(AG8)+(AH4/(1000*30))*60*60),"hh:mm am/pm")), IF(OR(ISBLANK(AI8),LEN(AI8)=0),"",TEXT(TIME(HOUR(AI8), MINUTE(AI8), SECOND(AI8)+(AH5/(1000*30))*60*60),"hh:mm am/pm")))</f>
      </c>
      <c r="AI8">
        <f>IF(B8="Onward", IF(OR(ISBLANK(AH8),LEN(AH8)=0),"",TEXT(TIME(HOUR(AH8), MINUTE(AH8), SECOND(AH8)+(AI4/(1000*30))*60*60),"hh:mm am/pm")), IF(OR(ISBLANK(AJ8),LEN(AJ8)=0),"",TEXT(TIME(HOUR(AJ8), MINUTE(AJ8), SECOND(AJ8)+(AI5/(1000*30))*60*60),"hh:mm am/pm")))</f>
      </c>
      <c r="AJ8">
        <f>IF(B8="Onward", IF(OR(ISBLANK(AI8),LEN(AI8)=0),"",TEXT(TIME(HOUR(AI8), MINUTE(AI8), SECOND(AI8)+(AJ4/(1000*30))*60*60),"hh:mm am/pm")), IF(OR(ISBLANK(AK8),LEN(AK8)=0),"",TEXT(TIME(HOUR(AK8), MINUTE(AK8), SECOND(AK8)+(AJ5/(1000*30))*60*60),"hh:mm am/pm")))</f>
      </c>
      <c r="AK8">
        <f>IF(B8="Onward", IF(OR(ISBLANK(AJ8),LEN(AJ8)=0),"",TEXT(TIME(HOUR(AJ8), MINUTE(AJ8), SECOND(AJ8)+(AK4/(1000*30))*60*60),"hh:mm am/pm")), IF(OR(ISBLANK(AL8),LEN(AL8)=0),"",TEXT(TIME(HOUR(AL8), MINUTE(AL8), SECOND(AL8)+(AK5/(1000*30))*60*60),"hh:mm am/pm")))</f>
      </c>
      <c r="AL8">
        <f>IF(B8="Onward", IF(OR(ISBLANK(AK8),LEN(AK8)=0),"",TEXT(TIME(HOUR(AK8), MINUTE(AK8), SECOND(AK8)+(AL4/(1000*30))*60*60),"hh:mm am/pm")), IF(OR(ISBLANK(AM8),LEN(AM8)=0),"",TEXT(TIME(HOUR(AM8), MINUTE(AM8), SECOND(AM8)+(AL5/(1000*30))*60*60),"hh:mm am/pm")))</f>
      </c>
      <c r="AM8">
        <f>IF(B8="Onward", IF(OR(ISBLANK(AL8),LEN(AL8)=0),"",TEXT(TIME(HOUR(AL8), MINUTE(AL8), SECOND(AL8)+(AM4/(1000*30))*60*60),"hh:mm am/pm")), IF(OR(ISBLANK(AN8),LEN(AN8)=0),"",TEXT(TIME(HOUR(AN8), MINUTE(AN8), SECOND(AN8)+(AM5/(1000*30))*60*60),"hh:mm am/pm")))</f>
      </c>
      <c r="AN8">
        <f>IF(B8="Onward", IF(OR(ISBLANK(AM8),LEN(AM8)=0),"",TEXT(TIME(HOUR(AM8), MINUTE(AM8), SECOND(AM8)+(AN4/(1000*30))*60*60),"hh:mm am/pm")), IF(OR(ISBLANK(AO8),LEN(AO8)=0),"",TEXT(TIME(HOUR(AO8), MINUTE(AO8), SECOND(AO8)+(AN5/(1000*30))*60*60),"hh:mm am/pm")))</f>
      </c>
      <c r="AO8">
        <f>IF(B8="Onward", IF(OR(ISBLANK(AN8),LEN(AN8)=0),"",TEXT(TIME(HOUR(AN8), MINUTE(AN8), SECOND(AN8)+(AO4/(1000*30))*60*60),"hh:mm am/pm")), IF(OR(ISBLANK(AP8),LEN(AP8)=0),"",TEXT(TIME(HOUR(AP8), MINUTE(AP8), SECOND(AP8)+(AO5/(1000*30))*60*60),"hh:mm am/pm")))</f>
      </c>
      <c r="AP8">
        <f>IF(B8="Onward", IF(OR(ISBLANK(AO8),LEN(AO8)=0),"",TEXT(TIME(HOUR(AO8), MINUTE(AO8), SECOND(AO8)+(AP4/(1000*30))*60*60),"hh:mm am/pm")), IF(OR(ISBLANK(AQ8),LEN(AQ8)=0),"",TEXT(TIME(HOUR(AQ8), MINUTE(AQ8), SECOND(AQ8)+(AP5/(1000*30))*60*60),"hh:mm am/pm")))</f>
      </c>
      <c r="AQ8">
        <f>IF(B8="Onward", IF(OR(ISBLANK(AP8),LEN(AP8)=0),"",TEXT(TIME(HOUR(AP8), MINUTE(AP8), SECOND(AP8)+(AQ4/(1000*30))*60*60),"hh:mm am/pm")), IF(OR(ISBLANK(AR8),LEN(AR8)=0),"",TEXT(TIME(HOUR(AR8), MINUTE(AR8), SECOND(AR8)+(AQ5/(1000*30))*60*60),"hh:mm am/pm")))</f>
      </c>
      <c r="AR8">
        <f>IF(B8="Onward", IF(OR(ISBLANK(AQ8),LEN(AQ8)=0),"",TEXT(TIME(HOUR(AQ8), MINUTE(AQ8), SECOND(AQ8)+(AR4/(1000*30))*60*60),"hh:mm am/pm")), IF(OR(ISBLANK(AS8),LEN(AS8)=0),"",TEXT(TIME(HOUR(AS8), MINUTE(AS8), SECOND(AS8)+(AR5/(1000*30))*60*60),"hh:mm am/pm")))</f>
      </c>
      <c r="AS8">
        <f>IF(B8="Onward", IF(OR(ISBLANK(AR8),LEN(AR8)=0),"",TEXT(TIME(HOUR(AR8), MINUTE(AR8), SECOND(AR8)+(AS4/(1000*30))*60*60),"hh:mm am/pm")), IF(OR(ISBLANK(AT8),LEN(AT8)=0),"",TEXT(TIME(HOUR(AT8), MINUTE(AT8), SECOND(AT8)+(AS5/(1000*30))*60*60),"hh:mm am/pm")))</f>
      </c>
      <c r="AT8">
        <f>IF(B8="Onward", IF(OR(ISBLANK(AS8),LEN(AS8)=0),"",TEXT(TIME(HOUR(AS8), MINUTE(AS8), SECOND(AS8)+(AT4/(1000*30))*60*60),"hh:mm am/pm")), IF(OR(ISBLANK(AU8),LEN(AU8)=0),"",TEXT(TIME(HOUR(AU8), MINUTE(AU8), SECOND(AU8)+(AT5/(1000*30))*60*60),"hh:mm am/pm")))</f>
      </c>
      <c r="AU8">
        <f>IF(B8="Onward", IF(OR(ISBLANK(AT8),LEN(AT8)=0),"",TEXT(TIME(HOUR(AT8), MINUTE(AT8), SECOND(AT8)+(AU4/(1000*30))*60*60),"hh:mm am/pm")), IF(OR(ISBLANK(AV8),LEN(AV8)=0),"",TEXT(TIME(HOUR(AV8), MINUTE(AV8), SECOND(AV8)+(AU5/(1000*30))*60*60),"hh:mm am/pm")))</f>
      </c>
      <c r="AV8">
        <f>IF(B8="Onward", IF(OR(ISBLANK(AU8),LEN(AU8)=0),"",TEXT(TIME(HOUR(AU8), MINUTE(AU8), SECOND(AU8)+(AV4/(1000*30))*60*60),"hh:mm am/pm")), IF(OR(ISBLANK(AW8),LEN(AW8)=0),"",TEXT(TIME(HOUR(AW8), MINUTE(AW8), SECOND(AW8)+(AV5/(1000*30))*60*60),"hh:mm am/pm")))</f>
      </c>
      <c r="AW8">
        <f>IF(B8="Onward", IF(OR(ISBLANK(AV8),LEN(AV8)=0),"",TEXT(TIME(HOUR(AV8), MINUTE(AV8), SECOND(AV8)+(AW4/(1000*30))*60*60),"hh:mm am/pm")), IF(OR(ISBLANK(AX8),LEN(AX8)=0),"",TEXT(TIME(HOUR(AX8), MINUTE(AX8), SECOND(AX8)+(AW5/(1000*30))*60*60),"hh:mm am/pm")))</f>
      </c>
      <c r="AX8">
        <f>IF(B8="Onward", IF(OR(ISBLANK(AW8),LEN(AW8)=0),"",TEXT(TIME(HOUR(AW8), MINUTE(AW8), SECOND(AW8)+(AX4/(1000*30))*60*60),"hh:mm am/pm")), IF(OR(ISBLANK(AY8),LEN(AY8)=0),"",TEXT(TIME(HOUR(AY8), MINUTE(AY8), SECOND(AY8)+(AX5/(1000*30))*60*60),"hh:mm am/pm")))</f>
      </c>
      <c r="AY8">
        <f>IF(B8="Onward", IF(OR(ISBLANK(AX8),LEN(AX8)=0),"",TEXT(TIME(HOUR(AX8), MINUTE(AX8), SECOND(AX8)+(AY4/(1000*30))*60*60),"hh:mm am/pm")), IF(OR(ISBLANK(AZ8),LEN(AZ8)=0),"",TEXT(TIME(HOUR(AZ8), MINUTE(AZ8), SECOND(AZ8)+(AY5/(1000*30))*60*60),"hh:mm am/pm")))</f>
      </c>
      <c r="AZ8">
        <f>IF(B8="Onward", IF(OR(ISBLANK(AY8),LEN(AY8)=0),"",TEXT(TIME(HOUR(AY8), MINUTE(AY8), SECOND(AY8)+(AZ4/(1000*30))*60*60),"hh:mm am/pm")), IF(OR(ISBLANK(BA8),LEN(BA8)=0),"",TEXT(TIME(HOUR(BA8), MINUTE(BA8), SECOND(BA8)+(AZ5/(1000*30))*60*60),"hh:mm am/pm")))</f>
      </c>
      <c r="BA8">
        <f>IF(B8="Onward", IF(OR(ISBLANK(AZ8),LEN(AZ8)=0),"",TEXT(TIME(HOUR(AZ8), MINUTE(AZ8), SECOND(AZ8)+(BA4/(1000*30))*60*60),"hh:mm am/pm")), IF(OR(ISBLANK(BB8),LEN(BB8)=0),"",TEXT(TIME(HOUR(BB8), MINUTE(BB8), SECOND(BB8)+(BA5/(1000*30))*60*60),"hh:mm am/pm")))</f>
      </c>
      <c r="BB8">
        <f>IF(B8="Onward", IF(OR(ISBLANK(BA8),LEN(BA8)=0),"",TEXT(TIME(HOUR(BA8), MINUTE(BA8), SECOND(BA8)+(BB4/(1000*30))*60*60),"hh:mm am/pm")), IF(OR(ISBLANK(BC8),LEN(BC8)=0),"",TEXT(TIME(HOUR(BC8), MINUTE(BC8), SECOND(BC8)+(BB5/(1000*30))*60*60),"hh:mm am/pm")))</f>
      </c>
      <c r="BC8">
        <f>IF(B8="Onward", IF(OR(ISBLANK(BB8),LEN(BB8)=0),"",TEXT(TIME(HOUR(BB8), MINUTE(BB8), SECOND(BB8)+(BC4/(1000*30))*60*60),"hh:mm am/pm")), IF(OR(ISBLANK(BD8),LEN(BD8)=0),"",TEXT(TIME(HOUR(BD8), MINUTE(BD8), SECOND(BD8)+(BC5/(1000*30))*60*60),"hh:mm am/pm")))</f>
      </c>
      <c r="BD8">
        <f>IF(B8="Onward", IF(OR(ISBLANK(BC8),LEN(BC8)=0),"",TEXT(TIME(HOUR(BC8), MINUTE(BC8), SECOND(BC8)+(BD4/(1000*30))*60*60),"hh:mm am/pm")), IF(OR(ISBLANK(BE8),LEN(BE8)=0),"",TEXT(TIME(HOUR(BE8), MINUTE(BE8), SECOND(BE8)+(BD5/(1000*30))*60*60),"hh:mm am/pm")))</f>
      </c>
      <c r="BE8">
        <f>IF(B8="Onward", IF(OR(ISBLANK(BD8),LEN(BD8)=0),"",TEXT(TIME(HOUR(BD8), MINUTE(BD8), SECOND(BD8)+(BE4/(1000*30))*60*60),"hh:mm am/pm")), IF(OR(ISBLANK(BF8),LEN(BF8)=0),"",TEXT(TIME(HOUR(BF8), MINUTE(BF8), SECOND(BF8)+(BE5/(1000*30))*60*60),"hh:mm am/pm")))</f>
      </c>
      <c r="BF8">
        <f>IF(B8="Onward", IF(OR(ISBLANK(BE8),LEN(BE8)=0),"",TEXT(TIME(HOUR(BE8), MINUTE(BE8), SECOND(BE8)+(BF4/(1000*30))*60*60),"hh:mm am/pm")), IF(OR(ISBLANK(BG8),LEN(BG8)=0),"",TEXT(TIME(HOUR(BG8), MINUTE(BG8), SECOND(BG8)+(BF5/(1000*30))*60*60),"hh:mm am/pm")))</f>
      </c>
      <c r="BG8">
        <f>IF(B8="Onward", IF(OR(ISBLANK(BF8),LEN(BF8)=0),"",TEXT(TIME(HOUR(BF8), MINUTE(BF8), SECOND(BF8)+(BG4/(1000*30))*60*60),"hh:mm am/pm")), IF(OR(ISBLANK(BH8),LEN(BH8)=0),"",TEXT(TIME(HOUR(BH8), MINUTE(BH8), SECOND(BH8)+(BG5/(1000*30))*60*60),"hh:mm am/pm")))</f>
      </c>
      <c r="BH8">
        <f>IF(B8="Onward", IF(OR(ISBLANK(BG8),LEN(BG8)=0),"",TEXT(TIME(HOUR(BG8), MINUTE(BG8), SECOND(BG8)+(BH4/(1000*30))*60*60),"hh:mm am/pm")), IF(OR(ISBLANK(BI8),LEN(BI8)=0),"",TEXT(TIME(HOUR(BI8), MINUTE(BI8), SECOND(BI8)+(BH5/(1000*30))*60*60),"hh:mm am/pm")))</f>
      </c>
    </row>
    <row r="9" spans="3:60" x14ac:dyDescent="0.25">
      <c r="C9">
        <f>IF(B9="Onward", IF(OR(ISBLANK(B9),LEN(B9)=0),"",TEXT(TIME(HOUR(B9), MINUTE(B9), SECOND(B9)+(C4/(1000*30))*60*60),"hh:mm am/pm")), IF(OR(ISBLANK(D9),LEN(D9)=0),"",TEXT(TIME(HOUR(D9), MINUTE(D9), SECOND(D9)+(C5/(1000*30))*60*60),"hh:mm am/pm")))</f>
      </c>
      <c r="D9">
        <f>IF(B9="Onward", IF(OR(ISBLANK(C9),LEN(C9)=0),"",TEXT(TIME(HOUR(C9), MINUTE(C9), SECOND(C9)+(D4/(1000*30))*60*60),"hh:mm am/pm")), IF(OR(ISBLANK(E9),LEN(E9)=0),"",TEXT(TIME(HOUR(E9), MINUTE(E9), SECOND(E9)+(D5/(1000*30))*60*60),"hh:mm am/pm")))</f>
      </c>
      <c r="E9">
        <f>IF(B9="Onward", IF(OR(ISBLANK(D9),LEN(D9)=0),"",TEXT(TIME(HOUR(D9), MINUTE(D9), SECOND(D9)+(E4/(1000*30))*60*60),"hh:mm am/pm")), IF(OR(ISBLANK(F9),LEN(F9)=0),"",TEXT(TIME(HOUR(F9), MINUTE(F9), SECOND(F9)+(E5/(1000*30))*60*60),"hh:mm am/pm")))</f>
      </c>
      <c r="F9">
        <f>IF(B9="Onward", IF(OR(ISBLANK(E9),LEN(E9)=0),"",TEXT(TIME(HOUR(E9), MINUTE(E9), SECOND(E9)+(F4/(1000*30))*60*60),"hh:mm am/pm")), IF(OR(ISBLANK(G9),LEN(G9)=0),"",TEXT(TIME(HOUR(G9), MINUTE(G9), SECOND(G9)+(F5/(1000*30))*60*60),"hh:mm am/pm")))</f>
      </c>
      <c r="G9">
        <f>IF(B9="Onward", IF(OR(ISBLANK(F9),LEN(F9)=0),"",TEXT(TIME(HOUR(F9), MINUTE(F9), SECOND(F9)+(G4/(1000*30))*60*60),"hh:mm am/pm")), IF(OR(ISBLANK(H9),LEN(H9)=0),"",TEXT(TIME(HOUR(H9), MINUTE(H9), SECOND(H9)+(G5/(1000*30))*60*60),"hh:mm am/pm")))</f>
      </c>
      <c r="H9">
        <f>IF(B9="Onward", IF(OR(ISBLANK(G9),LEN(G9)=0),"",TEXT(TIME(HOUR(G9), MINUTE(G9), SECOND(G9)+(H4/(1000*30))*60*60),"hh:mm am/pm")), IF(OR(ISBLANK(I9),LEN(I9)=0),"",TEXT(TIME(HOUR(I9), MINUTE(I9), SECOND(I9)+(H5/(1000*30))*60*60),"hh:mm am/pm")))</f>
      </c>
      <c r="I9">
        <f>IF(B9="Onward", IF(OR(ISBLANK(H9),LEN(H9)=0),"",TEXT(TIME(HOUR(H9), MINUTE(H9), SECOND(H9)+(I4/(1000*30))*60*60),"hh:mm am/pm")), IF(OR(ISBLANK(J9),LEN(J9)=0),"",TEXT(TIME(HOUR(J9), MINUTE(J9), SECOND(J9)+(I5/(1000*30))*60*60),"hh:mm am/pm")))</f>
      </c>
      <c r="J9">
        <f>IF(B9="Onward", IF(OR(ISBLANK(I9),LEN(I9)=0),"",TEXT(TIME(HOUR(I9), MINUTE(I9), SECOND(I9)+(J4/(1000*30))*60*60),"hh:mm am/pm")), IF(OR(ISBLANK(K9),LEN(K9)=0),"",TEXT(TIME(HOUR(K9), MINUTE(K9), SECOND(K9)+(J5/(1000*30))*60*60),"hh:mm am/pm")))</f>
      </c>
      <c r="K9">
        <f>IF(B9="Onward", IF(OR(ISBLANK(J9),LEN(J9)=0),"",TEXT(TIME(HOUR(J9), MINUTE(J9), SECOND(J9)+(K4/(1000*30))*60*60),"hh:mm am/pm")), IF(OR(ISBLANK(L9),LEN(L9)=0),"",TEXT(TIME(HOUR(L9), MINUTE(L9), SECOND(L9)+(K5/(1000*30))*60*60),"hh:mm am/pm")))</f>
      </c>
      <c r="L9">
        <f>IF(B9="Onward", IF(OR(ISBLANK(K9),LEN(K9)=0),"",TEXT(TIME(HOUR(K9), MINUTE(K9), SECOND(K9)+(L4/(1000*30))*60*60),"hh:mm am/pm")), IF(OR(ISBLANK(M9),LEN(M9)=0),"",TEXT(TIME(HOUR(M9), MINUTE(M9), SECOND(M9)+(L5/(1000*30))*60*60),"hh:mm am/pm")))</f>
      </c>
      <c r="M9">
        <f>IF(B9="Onward", IF(OR(ISBLANK(L9),LEN(L9)=0),"",TEXT(TIME(HOUR(L9), MINUTE(L9), SECOND(L9)+(M4/(1000*30))*60*60),"hh:mm am/pm")), IF(OR(ISBLANK(N9),LEN(N9)=0),"",TEXT(TIME(HOUR(N9), MINUTE(N9), SECOND(N9)+(M5/(1000*30))*60*60),"hh:mm am/pm")))</f>
      </c>
      <c r="N9">
        <f>IF(B9="Onward", IF(OR(ISBLANK(M9),LEN(M9)=0),"",TEXT(TIME(HOUR(M9), MINUTE(M9), SECOND(M9)+(N4/(1000*30))*60*60),"hh:mm am/pm")), IF(OR(ISBLANK(O9),LEN(O9)=0),"",TEXT(TIME(HOUR(O9), MINUTE(O9), SECOND(O9)+(N5/(1000*30))*60*60),"hh:mm am/pm")))</f>
      </c>
      <c r="O9">
        <f>IF(B9="Onward", IF(OR(ISBLANK(N9),LEN(N9)=0),"",TEXT(TIME(HOUR(N9), MINUTE(N9), SECOND(N9)+(O4/(1000*30))*60*60),"hh:mm am/pm")), IF(OR(ISBLANK(P9),LEN(P9)=0),"",TEXT(TIME(HOUR(P9), MINUTE(P9), SECOND(P9)+(O5/(1000*30))*60*60),"hh:mm am/pm")))</f>
      </c>
      <c r="P9">
        <f>IF(B9="Onward", IF(OR(ISBLANK(O9),LEN(O9)=0),"",TEXT(TIME(HOUR(O9), MINUTE(O9), SECOND(O9)+(P4/(1000*30))*60*60),"hh:mm am/pm")), IF(OR(ISBLANK(Q9),LEN(Q9)=0),"",TEXT(TIME(HOUR(Q9), MINUTE(Q9), SECOND(Q9)+(P5/(1000*30))*60*60),"hh:mm am/pm")))</f>
      </c>
      <c r="Q9">
        <f>IF(B9="Onward", IF(OR(ISBLANK(P9),LEN(P9)=0),"",TEXT(TIME(HOUR(P9), MINUTE(P9), SECOND(P9)+(Q4/(1000*30))*60*60),"hh:mm am/pm")), IF(OR(ISBLANK(R9),LEN(R9)=0),"",TEXT(TIME(HOUR(R9), MINUTE(R9), SECOND(R9)+(Q5/(1000*30))*60*60),"hh:mm am/pm")))</f>
      </c>
      <c r="R9">
        <f>IF(B9="Onward", IF(OR(ISBLANK(Q9),LEN(Q9)=0),"",TEXT(TIME(HOUR(Q9), MINUTE(Q9), SECOND(Q9)+(R4/(1000*30))*60*60),"hh:mm am/pm")), IF(OR(ISBLANK(S9),LEN(S9)=0),"",TEXT(TIME(HOUR(S9), MINUTE(S9), SECOND(S9)+(R5/(1000*30))*60*60),"hh:mm am/pm")))</f>
      </c>
      <c r="S9">
        <f>IF(B9="Onward", IF(OR(ISBLANK(R9),LEN(R9)=0),"",TEXT(TIME(HOUR(R9), MINUTE(R9), SECOND(R9)+(S4/(1000*30))*60*60),"hh:mm am/pm")), IF(OR(ISBLANK(T9),LEN(T9)=0),"",TEXT(TIME(HOUR(T9), MINUTE(T9), SECOND(T9)+(S5/(1000*30))*60*60),"hh:mm am/pm")))</f>
      </c>
      <c r="T9">
        <f>IF(B9="Onward", IF(OR(ISBLANK(S9),LEN(S9)=0),"",TEXT(TIME(HOUR(S9), MINUTE(S9), SECOND(S9)+(T4/(1000*30))*60*60),"hh:mm am/pm")), IF(OR(ISBLANK(U9),LEN(U9)=0),"",TEXT(TIME(HOUR(U9), MINUTE(U9), SECOND(U9)+(T5/(1000*30))*60*60),"hh:mm am/pm")))</f>
      </c>
      <c r="U9">
        <f>IF(B9="Onward", IF(OR(ISBLANK(T9),LEN(T9)=0),"",TEXT(TIME(HOUR(T9), MINUTE(T9), SECOND(T9)+(U4/(1000*30))*60*60),"hh:mm am/pm")), IF(OR(ISBLANK(V9),LEN(V9)=0),"",TEXT(TIME(HOUR(V9), MINUTE(V9), SECOND(V9)+(U5/(1000*30))*60*60),"hh:mm am/pm")))</f>
      </c>
      <c r="V9">
        <f>IF(B9="Onward", IF(OR(ISBLANK(U9),LEN(U9)=0),"",TEXT(TIME(HOUR(U9), MINUTE(U9), SECOND(U9)+(V4/(1000*30))*60*60),"hh:mm am/pm")), IF(OR(ISBLANK(W9),LEN(W9)=0),"",TEXT(TIME(HOUR(W9), MINUTE(W9), SECOND(W9)+(V5/(1000*30))*60*60),"hh:mm am/pm")))</f>
      </c>
      <c r="W9">
        <f>IF(B9="Onward", IF(OR(ISBLANK(V9),LEN(V9)=0),"",TEXT(TIME(HOUR(V9), MINUTE(V9), SECOND(V9)+(W4/(1000*30))*60*60),"hh:mm am/pm")), IF(OR(ISBLANK(X9),LEN(X9)=0),"",TEXT(TIME(HOUR(X9), MINUTE(X9), SECOND(X9)+(W5/(1000*30))*60*60),"hh:mm am/pm")))</f>
      </c>
      <c r="X9">
        <f>IF(B9="Onward", IF(OR(ISBLANK(W9),LEN(W9)=0),"",TEXT(TIME(HOUR(W9), MINUTE(W9), SECOND(W9)+(X4/(1000*30))*60*60),"hh:mm am/pm")), IF(OR(ISBLANK(Y9),LEN(Y9)=0),"",TEXT(TIME(HOUR(Y9), MINUTE(Y9), SECOND(Y9)+(X5/(1000*30))*60*60),"hh:mm am/pm")))</f>
      </c>
      <c r="Y9">
        <f>IF(B9="Onward", IF(OR(ISBLANK(X9),LEN(X9)=0),"",TEXT(TIME(HOUR(X9), MINUTE(X9), SECOND(X9)+(Y4/(1000*30))*60*60),"hh:mm am/pm")), IF(OR(ISBLANK(Z9),LEN(Z9)=0),"",TEXT(TIME(HOUR(Z9), MINUTE(Z9), SECOND(Z9)+(Y5/(1000*30))*60*60),"hh:mm am/pm")))</f>
      </c>
      <c r="Z9">
        <f>IF(B9="Onward", IF(OR(ISBLANK(Y9),LEN(Y9)=0),"",TEXT(TIME(HOUR(Y9), MINUTE(Y9), SECOND(Y9)+(Z4/(1000*30))*60*60),"hh:mm am/pm")), IF(OR(ISBLANK(AA9),LEN(AA9)=0),"",TEXT(TIME(HOUR(AA9), MINUTE(AA9), SECOND(AA9)+(Z5/(1000*30))*60*60),"hh:mm am/pm")))</f>
      </c>
      <c r="AA9">
        <f>IF(B9="Onward", IF(OR(ISBLANK(Z9),LEN(Z9)=0),"",TEXT(TIME(HOUR(Z9), MINUTE(Z9), SECOND(Z9)+(AA4/(1000*30))*60*60),"hh:mm am/pm")), IF(OR(ISBLANK(AB9),LEN(AB9)=0),"",TEXT(TIME(HOUR(AB9), MINUTE(AB9), SECOND(AB9)+(AA5/(1000*30))*60*60),"hh:mm am/pm")))</f>
      </c>
      <c r="AB9">
        <f>IF(B9="Onward", IF(OR(ISBLANK(AA9),LEN(AA9)=0),"",TEXT(TIME(HOUR(AA9), MINUTE(AA9), SECOND(AA9)+(AB4/(1000*30))*60*60),"hh:mm am/pm")), IF(OR(ISBLANK(AC9),LEN(AC9)=0),"",TEXT(TIME(HOUR(AC9), MINUTE(AC9), SECOND(AC9)+(AB5/(1000*30))*60*60),"hh:mm am/pm")))</f>
      </c>
      <c r="AC9">
        <f>IF(B9="Onward", IF(OR(ISBLANK(AB9),LEN(AB9)=0),"",TEXT(TIME(HOUR(AB9), MINUTE(AB9), SECOND(AB9)+(AC4/(1000*30))*60*60),"hh:mm am/pm")), IF(OR(ISBLANK(AD9),LEN(AD9)=0),"",TEXT(TIME(HOUR(AD9), MINUTE(AD9), SECOND(AD9)+(AC5/(1000*30))*60*60),"hh:mm am/pm")))</f>
      </c>
      <c r="AD9">
        <f>IF(B9="Onward", IF(OR(ISBLANK(AC9),LEN(AC9)=0),"",TEXT(TIME(HOUR(AC9), MINUTE(AC9), SECOND(AC9)+(AD4/(1000*30))*60*60),"hh:mm am/pm")), IF(OR(ISBLANK(AE9),LEN(AE9)=0),"",TEXT(TIME(HOUR(AE9), MINUTE(AE9), SECOND(AE9)+(AD5/(1000*30))*60*60),"hh:mm am/pm")))</f>
      </c>
      <c r="AE9">
        <f>IF(B9="Onward", IF(OR(ISBLANK(AD9),LEN(AD9)=0),"",TEXT(TIME(HOUR(AD9), MINUTE(AD9), SECOND(AD9)+(AE4/(1000*30))*60*60),"hh:mm am/pm")), IF(OR(ISBLANK(AF9),LEN(AF9)=0),"",TEXT(TIME(HOUR(AF9), MINUTE(AF9), SECOND(AF9)+(AE5/(1000*30))*60*60),"hh:mm am/pm")))</f>
      </c>
      <c r="AF9">
        <f>IF(B9="Onward", IF(OR(ISBLANK(AE9),LEN(AE9)=0),"",TEXT(TIME(HOUR(AE9), MINUTE(AE9), SECOND(AE9)+(AF4/(1000*30))*60*60),"hh:mm am/pm")), IF(OR(ISBLANK(AG9),LEN(AG9)=0),"",TEXT(TIME(HOUR(AG9), MINUTE(AG9), SECOND(AG9)+(AF5/(1000*30))*60*60),"hh:mm am/pm")))</f>
      </c>
      <c r="AG9">
        <f>IF(B9="Onward", IF(OR(ISBLANK(AF9),LEN(AF9)=0),"",TEXT(TIME(HOUR(AF9), MINUTE(AF9), SECOND(AF9)+(AG4/(1000*30))*60*60),"hh:mm am/pm")), IF(OR(ISBLANK(AH9),LEN(AH9)=0),"",TEXT(TIME(HOUR(AH9), MINUTE(AH9), SECOND(AH9)+(AG5/(1000*30))*60*60),"hh:mm am/pm")))</f>
      </c>
      <c r="AH9">
        <f>IF(B9="Onward", IF(OR(ISBLANK(AG9),LEN(AG9)=0),"",TEXT(TIME(HOUR(AG9), MINUTE(AG9), SECOND(AG9)+(AH4/(1000*30))*60*60),"hh:mm am/pm")), IF(OR(ISBLANK(AI9),LEN(AI9)=0),"",TEXT(TIME(HOUR(AI9), MINUTE(AI9), SECOND(AI9)+(AH5/(1000*30))*60*60),"hh:mm am/pm")))</f>
      </c>
      <c r="AI9">
        <f>IF(B9="Onward", IF(OR(ISBLANK(AH9),LEN(AH9)=0),"",TEXT(TIME(HOUR(AH9), MINUTE(AH9), SECOND(AH9)+(AI4/(1000*30))*60*60),"hh:mm am/pm")), IF(OR(ISBLANK(AJ9),LEN(AJ9)=0),"",TEXT(TIME(HOUR(AJ9), MINUTE(AJ9), SECOND(AJ9)+(AI5/(1000*30))*60*60),"hh:mm am/pm")))</f>
      </c>
      <c r="AJ9">
        <f>IF(B9="Onward", IF(OR(ISBLANK(AI9),LEN(AI9)=0),"",TEXT(TIME(HOUR(AI9), MINUTE(AI9), SECOND(AI9)+(AJ4/(1000*30))*60*60),"hh:mm am/pm")), IF(OR(ISBLANK(AK9),LEN(AK9)=0),"",TEXT(TIME(HOUR(AK9), MINUTE(AK9), SECOND(AK9)+(AJ5/(1000*30))*60*60),"hh:mm am/pm")))</f>
      </c>
      <c r="AK9">
        <f>IF(B9="Onward", IF(OR(ISBLANK(AJ9),LEN(AJ9)=0),"",TEXT(TIME(HOUR(AJ9), MINUTE(AJ9), SECOND(AJ9)+(AK4/(1000*30))*60*60),"hh:mm am/pm")), IF(OR(ISBLANK(AL9),LEN(AL9)=0),"",TEXT(TIME(HOUR(AL9), MINUTE(AL9), SECOND(AL9)+(AK5/(1000*30))*60*60),"hh:mm am/pm")))</f>
      </c>
      <c r="AL9">
        <f>IF(B9="Onward", IF(OR(ISBLANK(AK9),LEN(AK9)=0),"",TEXT(TIME(HOUR(AK9), MINUTE(AK9), SECOND(AK9)+(AL4/(1000*30))*60*60),"hh:mm am/pm")), IF(OR(ISBLANK(AM9),LEN(AM9)=0),"",TEXT(TIME(HOUR(AM9), MINUTE(AM9), SECOND(AM9)+(AL5/(1000*30))*60*60),"hh:mm am/pm")))</f>
      </c>
      <c r="AM9">
        <f>IF(B9="Onward", IF(OR(ISBLANK(AL9),LEN(AL9)=0),"",TEXT(TIME(HOUR(AL9), MINUTE(AL9), SECOND(AL9)+(AM4/(1000*30))*60*60),"hh:mm am/pm")), IF(OR(ISBLANK(AN9),LEN(AN9)=0),"",TEXT(TIME(HOUR(AN9), MINUTE(AN9), SECOND(AN9)+(AM5/(1000*30))*60*60),"hh:mm am/pm")))</f>
      </c>
      <c r="AN9">
        <f>IF(B9="Onward", IF(OR(ISBLANK(AM9),LEN(AM9)=0),"",TEXT(TIME(HOUR(AM9), MINUTE(AM9), SECOND(AM9)+(AN4/(1000*30))*60*60),"hh:mm am/pm")), IF(OR(ISBLANK(AO9),LEN(AO9)=0),"",TEXT(TIME(HOUR(AO9), MINUTE(AO9), SECOND(AO9)+(AN5/(1000*30))*60*60),"hh:mm am/pm")))</f>
      </c>
      <c r="AO9">
        <f>IF(B9="Onward", IF(OR(ISBLANK(AN9),LEN(AN9)=0),"",TEXT(TIME(HOUR(AN9), MINUTE(AN9), SECOND(AN9)+(AO4/(1000*30))*60*60),"hh:mm am/pm")), IF(OR(ISBLANK(AP9),LEN(AP9)=0),"",TEXT(TIME(HOUR(AP9), MINUTE(AP9), SECOND(AP9)+(AO5/(1000*30))*60*60),"hh:mm am/pm")))</f>
      </c>
      <c r="AP9">
        <f>IF(B9="Onward", IF(OR(ISBLANK(AO9),LEN(AO9)=0),"",TEXT(TIME(HOUR(AO9), MINUTE(AO9), SECOND(AO9)+(AP4/(1000*30))*60*60),"hh:mm am/pm")), IF(OR(ISBLANK(AQ9),LEN(AQ9)=0),"",TEXT(TIME(HOUR(AQ9), MINUTE(AQ9), SECOND(AQ9)+(AP5/(1000*30))*60*60),"hh:mm am/pm")))</f>
      </c>
      <c r="AQ9">
        <f>IF(B9="Onward", IF(OR(ISBLANK(AP9),LEN(AP9)=0),"",TEXT(TIME(HOUR(AP9), MINUTE(AP9), SECOND(AP9)+(AQ4/(1000*30))*60*60),"hh:mm am/pm")), IF(OR(ISBLANK(AR9),LEN(AR9)=0),"",TEXT(TIME(HOUR(AR9), MINUTE(AR9), SECOND(AR9)+(AQ5/(1000*30))*60*60),"hh:mm am/pm")))</f>
      </c>
      <c r="AR9">
        <f>IF(B9="Onward", IF(OR(ISBLANK(AQ9),LEN(AQ9)=0),"",TEXT(TIME(HOUR(AQ9), MINUTE(AQ9), SECOND(AQ9)+(AR4/(1000*30))*60*60),"hh:mm am/pm")), IF(OR(ISBLANK(AS9),LEN(AS9)=0),"",TEXT(TIME(HOUR(AS9), MINUTE(AS9), SECOND(AS9)+(AR5/(1000*30))*60*60),"hh:mm am/pm")))</f>
      </c>
      <c r="AS9">
        <f>IF(B9="Onward", IF(OR(ISBLANK(AR9),LEN(AR9)=0),"",TEXT(TIME(HOUR(AR9), MINUTE(AR9), SECOND(AR9)+(AS4/(1000*30))*60*60),"hh:mm am/pm")), IF(OR(ISBLANK(AT9),LEN(AT9)=0),"",TEXT(TIME(HOUR(AT9), MINUTE(AT9), SECOND(AT9)+(AS5/(1000*30))*60*60),"hh:mm am/pm")))</f>
      </c>
      <c r="AT9">
        <f>IF(B9="Onward", IF(OR(ISBLANK(AS9),LEN(AS9)=0),"",TEXT(TIME(HOUR(AS9), MINUTE(AS9), SECOND(AS9)+(AT4/(1000*30))*60*60),"hh:mm am/pm")), IF(OR(ISBLANK(AU9),LEN(AU9)=0),"",TEXT(TIME(HOUR(AU9), MINUTE(AU9), SECOND(AU9)+(AT5/(1000*30))*60*60),"hh:mm am/pm")))</f>
      </c>
      <c r="AU9">
        <f>IF(B9="Onward", IF(OR(ISBLANK(AT9),LEN(AT9)=0),"",TEXT(TIME(HOUR(AT9), MINUTE(AT9), SECOND(AT9)+(AU4/(1000*30))*60*60),"hh:mm am/pm")), IF(OR(ISBLANK(AV9),LEN(AV9)=0),"",TEXT(TIME(HOUR(AV9), MINUTE(AV9), SECOND(AV9)+(AU5/(1000*30))*60*60),"hh:mm am/pm")))</f>
      </c>
      <c r="AV9">
        <f>IF(B9="Onward", IF(OR(ISBLANK(AU9),LEN(AU9)=0),"",TEXT(TIME(HOUR(AU9), MINUTE(AU9), SECOND(AU9)+(AV4/(1000*30))*60*60),"hh:mm am/pm")), IF(OR(ISBLANK(AW9),LEN(AW9)=0),"",TEXT(TIME(HOUR(AW9), MINUTE(AW9), SECOND(AW9)+(AV5/(1000*30))*60*60),"hh:mm am/pm")))</f>
      </c>
      <c r="AW9">
        <f>IF(B9="Onward", IF(OR(ISBLANK(AV9),LEN(AV9)=0),"",TEXT(TIME(HOUR(AV9), MINUTE(AV9), SECOND(AV9)+(AW4/(1000*30))*60*60),"hh:mm am/pm")), IF(OR(ISBLANK(AX9),LEN(AX9)=0),"",TEXT(TIME(HOUR(AX9), MINUTE(AX9), SECOND(AX9)+(AW5/(1000*30))*60*60),"hh:mm am/pm")))</f>
      </c>
      <c r="AX9">
        <f>IF(B9="Onward", IF(OR(ISBLANK(AW9),LEN(AW9)=0),"",TEXT(TIME(HOUR(AW9), MINUTE(AW9), SECOND(AW9)+(AX4/(1000*30))*60*60),"hh:mm am/pm")), IF(OR(ISBLANK(AY9),LEN(AY9)=0),"",TEXT(TIME(HOUR(AY9), MINUTE(AY9), SECOND(AY9)+(AX5/(1000*30))*60*60),"hh:mm am/pm")))</f>
      </c>
      <c r="AY9">
        <f>IF(B9="Onward", IF(OR(ISBLANK(AX9),LEN(AX9)=0),"",TEXT(TIME(HOUR(AX9), MINUTE(AX9), SECOND(AX9)+(AY4/(1000*30))*60*60),"hh:mm am/pm")), IF(OR(ISBLANK(AZ9),LEN(AZ9)=0),"",TEXT(TIME(HOUR(AZ9), MINUTE(AZ9), SECOND(AZ9)+(AY5/(1000*30))*60*60),"hh:mm am/pm")))</f>
      </c>
      <c r="AZ9">
        <f>IF(B9="Onward", IF(OR(ISBLANK(AY9),LEN(AY9)=0),"",TEXT(TIME(HOUR(AY9), MINUTE(AY9), SECOND(AY9)+(AZ4/(1000*30))*60*60),"hh:mm am/pm")), IF(OR(ISBLANK(BA9),LEN(BA9)=0),"",TEXT(TIME(HOUR(BA9), MINUTE(BA9), SECOND(BA9)+(AZ5/(1000*30))*60*60),"hh:mm am/pm")))</f>
      </c>
      <c r="BA9">
        <f>IF(B9="Onward", IF(OR(ISBLANK(AZ9),LEN(AZ9)=0),"",TEXT(TIME(HOUR(AZ9), MINUTE(AZ9), SECOND(AZ9)+(BA4/(1000*30))*60*60),"hh:mm am/pm")), IF(OR(ISBLANK(BB9),LEN(BB9)=0),"",TEXT(TIME(HOUR(BB9), MINUTE(BB9), SECOND(BB9)+(BA5/(1000*30))*60*60),"hh:mm am/pm")))</f>
      </c>
      <c r="BB9">
        <f>IF(B9="Onward", IF(OR(ISBLANK(BA9),LEN(BA9)=0),"",TEXT(TIME(HOUR(BA9), MINUTE(BA9), SECOND(BA9)+(BB4/(1000*30))*60*60),"hh:mm am/pm")), IF(OR(ISBLANK(BC9),LEN(BC9)=0),"",TEXT(TIME(HOUR(BC9), MINUTE(BC9), SECOND(BC9)+(BB5/(1000*30))*60*60),"hh:mm am/pm")))</f>
      </c>
      <c r="BC9">
        <f>IF(B9="Onward", IF(OR(ISBLANK(BB9),LEN(BB9)=0),"",TEXT(TIME(HOUR(BB9), MINUTE(BB9), SECOND(BB9)+(BC4/(1000*30))*60*60),"hh:mm am/pm")), IF(OR(ISBLANK(BD9),LEN(BD9)=0),"",TEXT(TIME(HOUR(BD9), MINUTE(BD9), SECOND(BD9)+(BC5/(1000*30))*60*60),"hh:mm am/pm")))</f>
      </c>
      <c r="BD9">
        <f>IF(B9="Onward", IF(OR(ISBLANK(BC9),LEN(BC9)=0),"",TEXT(TIME(HOUR(BC9), MINUTE(BC9), SECOND(BC9)+(BD4/(1000*30))*60*60),"hh:mm am/pm")), IF(OR(ISBLANK(BE9),LEN(BE9)=0),"",TEXT(TIME(HOUR(BE9), MINUTE(BE9), SECOND(BE9)+(BD5/(1000*30))*60*60),"hh:mm am/pm")))</f>
      </c>
      <c r="BE9">
        <f>IF(B9="Onward", IF(OR(ISBLANK(BD9),LEN(BD9)=0),"",TEXT(TIME(HOUR(BD9), MINUTE(BD9), SECOND(BD9)+(BE4/(1000*30))*60*60),"hh:mm am/pm")), IF(OR(ISBLANK(BF9),LEN(BF9)=0),"",TEXT(TIME(HOUR(BF9), MINUTE(BF9), SECOND(BF9)+(BE5/(1000*30))*60*60),"hh:mm am/pm")))</f>
      </c>
      <c r="BF9">
        <f>IF(B9="Onward", IF(OR(ISBLANK(BE9),LEN(BE9)=0),"",TEXT(TIME(HOUR(BE9), MINUTE(BE9), SECOND(BE9)+(BF4/(1000*30))*60*60),"hh:mm am/pm")), IF(OR(ISBLANK(BG9),LEN(BG9)=0),"",TEXT(TIME(HOUR(BG9), MINUTE(BG9), SECOND(BG9)+(BF5/(1000*30))*60*60),"hh:mm am/pm")))</f>
      </c>
      <c r="BG9">
        <f>IF(B9="Onward", IF(OR(ISBLANK(BF9),LEN(BF9)=0),"",TEXT(TIME(HOUR(BF9), MINUTE(BF9), SECOND(BF9)+(BG4/(1000*30))*60*60),"hh:mm am/pm")), IF(OR(ISBLANK(BH9),LEN(BH9)=0),"",TEXT(TIME(HOUR(BH9), MINUTE(BH9), SECOND(BH9)+(BG5/(1000*30))*60*60),"hh:mm am/pm")))</f>
      </c>
      <c r="BH9">
        <f>IF(B9="Onward", IF(OR(ISBLANK(BG9),LEN(BG9)=0),"",TEXT(TIME(HOUR(BG9), MINUTE(BG9), SECOND(BG9)+(BH4/(1000*30))*60*60),"hh:mm am/pm")), IF(OR(ISBLANK(BI9),LEN(BI9)=0),"",TEXT(TIME(HOUR(BI9), MINUTE(BI9), SECOND(BI9)+(BH5/(1000*30))*60*60),"hh:mm am/pm")))</f>
      </c>
    </row>
    <row r="10" spans="3:60" x14ac:dyDescent="0.25">
      <c r="C10">
        <f>IF(B10="Onward", IF(OR(ISBLANK(B10),LEN(B10)=0),"",TEXT(TIME(HOUR(B10), MINUTE(B10), SECOND(B10)+(C4/(1000*30))*60*60),"hh:mm am/pm")), IF(OR(ISBLANK(D10),LEN(D10)=0),"",TEXT(TIME(HOUR(D10), MINUTE(D10), SECOND(D10)+(C5/(1000*30))*60*60),"hh:mm am/pm")))</f>
      </c>
      <c r="D10">
        <f>IF(B10="Onward", IF(OR(ISBLANK(C10),LEN(C10)=0),"",TEXT(TIME(HOUR(C10), MINUTE(C10), SECOND(C10)+(D4/(1000*30))*60*60),"hh:mm am/pm")), IF(OR(ISBLANK(E10),LEN(E10)=0),"",TEXT(TIME(HOUR(E10), MINUTE(E10), SECOND(E10)+(D5/(1000*30))*60*60),"hh:mm am/pm")))</f>
      </c>
      <c r="E10">
        <f>IF(B10="Onward", IF(OR(ISBLANK(D10),LEN(D10)=0),"",TEXT(TIME(HOUR(D10), MINUTE(D10), SECOND(D10)+(E4/(1000*30))*60*60),"hh:mm am/pm")), IF(OR(ISBLANK(F10),LEN(F10)=0),"",TEXT(TIME(HOUR(F10), MINUTE(F10), SECOND(F10)+(E5/(1000*30))*60*60),"hh:mm am/pm")))</f>
      </c>
      <c r="F10">
        <f>IF(B10="Onward", IF(OR(ISBLANK(E10),LEN(E10)=0),"",TEXT(TIME(HOUR(E10), MINUTE(E10), SECOND(E10)+(F4/(1000*30))*60*60),"hh:mm am/pm")), IF(OR(ISBLANK(G10),LEN(G10)=0),"",TEXT(TIME(HOUR(G10), MINUTE(G10), SECOND(G10)+(F5/(1000*30))*60*60),"hh:mm am/pm")))</f>
      </c>
      <c r="G10">
        <f>IF(B10="Onward", IF(OR(ISBLANK(F10),LEN(F10)=0),"",TEXT(TIME(HOUR(F10), MINUTE(F10), SECOND(F10)+(G4/(1000*30))*60*60),"hh:mm am/pm")), IF(OR(ISBLANK(H10),LEN(H10)=0),"",TEXT(TIME(HOUR(H10), MINUTE(H10), SECOND(H10)+(G5/(1000*30))*60*60),"hh:mm am/pm")))</f>
      </c>
      <c r="H10">
        <f>IF(B10="Onward", IF(OR(ISBLANK(G10),LEN(G10)=0),"",TEXT(TIME(HOUR(G10), MINUTE(G10), SECOND(G10)+(H4/(1000*30))*60*60),"hh:mm am/pm")), IF(OR(ISBLANK(I10),LEN(I10)=0),"",TEXT(TIME(HOUR(I10), MINUTE(I10), SECOND(I10)+(H5/(1000*30))*60*60),"hh:mm am/pm")))</f>
      </c>
      <c r="I10">
        <f>IF(B10="Onward", IF(OR(ISBLANK(H10),LEN(H10)=0),"",TEXT(TIME(HOUR(H10), MINUTE(H10), SECOND(H10)+(I4/(1000*30))*60*60),"hh:mm am/pm")), IF(OR(ISBLANK(J10),LEN(J10)=0),"",TEXT(TIME(HOUR(J10), MINUTE(J10), SECOND(J10)+(I5/(1000*30))*60*60),"hh:mm am/pm")))</f>
      </c>
      <c r="J10">
        <f>IF(B10="Onward", IF(OR(ISBLANK(I10),LEN(I10)=0),"",TEXT(TIME(HOUR(I10), MINUTE(I10), SECOND(I10)+(J4/(1000*30))*60*60),"hh:mm am/pm")), IF(OR(ISBLANK(K10),LEN(K10)=0),"",TEXT(TIME(HOUR(K10), MINUTE(K10), SECOND(K10)+(J5/(1000*30))*60*60),"hh:mm am/pm")))</f>
      </c>
      <c r="K10">
        <f>IF(B10="Onward", IF(OR(ISBLANK(J10),LEN(J10)=0),"",TEXT(TIME(HOUR(J10), MINUTE(J10), SECOND(J10)+(K4/(1000*30))*60*60),"hh:mm am/pm")), IF(OR(ISBLANK(L10),LEN(L10)=0),"",TEXT(TIME(HOUR(L10), MINUTE(L10), SECOND(L10)+(K5/(1000*30))*60*60),"hh:mm am/pm")))</f>
      </c>
      <c r="L10">
        <f>IF(B10="Onward", IF(OR(ISBLANK(K10),LEN(K10)=0),"",TEXT(TIME(HOUR(K10), MINUTE(K10), SECOND(K10)+(L4/(1000*30))*60*60),"hh:mm am/pm")), IF(OR(ISBLANK(M10),LEN(M10)=0),"",TEXT(TIME(HOUR(M10), MINUTE(M10), SECOND(M10)+(L5/(1000*30))*60*60),"hh:mm am/pm")))</f>
      </c>
      <c r="M10">
        <f>IF(B10="Onward", IF(OR(ISBLANK(L10),LEN(L10)=0),"",TEXT(TIME(HOUR(L10), MINUTE(L10), SECOND(L10)+(M4/(1000*30))*60*60),"hh:mm am/pm")), IF(OR(ISBLANK(N10),LEN(N10)=0),"",TEXT(TIME(HOUR(N10), MINUTE(N10), SECOND(N10)+(M5/(1000*30))*60*60),"hh:mm am/pm")))</f>
      </c>
      <c r="N10">
        <f>IF(B10="Onward", IF(OR(ISBLANK(M10),LEN(M10)=0),"",TEXT(TIME(HOUR(M10), MINUTE(M10), SECOND(M10)+(N4/(1000*30))*60*60),"hh:mm am/pm")), IF(OR(ISBLANK(O10),LEN(O10)=0),"",TEXT(TIME(HOUR(O10), MINUTE(O10), SECOND(O10)+(N5/(1000*30))*60*60),"hh:mm am/pm")))</f>
      </c>
      <c r="O10">
        <f>IF(B10="Onward", IF(OR(ISBLANK(N10),LEN(N10)=0),"",TEXT(TIME(HOUR(N10), MINUTE(N10), SECOND(N10)+(O4/(1000*30))*60*60),"hh:mm am/pm")), IF(OR(ISBLANK(P10),LEN(P10)=0),"",TEXT(TIME(HOUR(P10), MINUTE(P10), SECOND(P10)+(O5/(1000*30))*60*60),"hh:mm am/pm")))</f>
      </c>
      <c r="P10">
        <f>IF(B10="Onward", IF(OR(ISBLANK(O10),LEN(O10)=0),"",TEXT(TIME(HOUR(O10), MINUTE(O10), SECOND(O10)+(P4/(1000*30))*60*60),"hh:mm am/pm")), IF(OR(ISBLANK(Q10),LEN(Q10)=0),"",TEXT(TIME(HOUR(Q10), MINUTE(Q10), SECOND(Q10)+(P5/(1000*30))*60*60),"hh:mm am/pm")))</f>
      </c>
      <c r="Q10">
        <f>IF(B10="Onward", IF(OR(ISBLANK(P10),LEN(P10)=0),"",TEXT(TIME(HOUR(P10), MINUTE(P10), SECOND(P10)+(Q4/(1000*30))*60*60),"hh:mm am/pm")), IF(OR(ISBLANK(R10),LEN(R10)=0),"",TEXT(TIME(HOUR(R10), MINUTE(R10), SECOND(R10)+(Q5/(1000*30))*60*60),"hh:mm am/pm")))</f>
      </c>
      <c r="R10">
        <f>IF(B10="Onward", IF(OR(ISBLANK(Q10),LEN(Q10)=0),"",TEXT(TIME(HOUR(Q10), MINUTE(Q10), SECOND(Q10)+(R4/(1000*30))*60*60),"hh:mm am/pm")), IF(OR(ISBLANK(S10),LEN(S10)=0),"",TEXT(TIME(HOUR(S10), MINUTE(S10), SECOND(S10)+(R5/(1000*30))*60*60),"hh:mm am/pm")))</f>
      </c>
      <c r="S10">
        <f>IF(B10="Onward", IF(OR(ISBLANK(R10),LEN(R10)=0),"",TEXT(TIME(HOUR(R10), MINUTE(R10), SECOND(R10)+(S4/(1000*30))*60*60),"hh:mm am/pm")), IF(OR(ISBLANK(T10),LEN(T10)=0),"",TEXT(TIME(HOUR(T10), MINUTE(T10), SECOND(T10)+(S5/(1000*30))*60*60),"hh:mm am/pm")))</f>
      </c>
      <c r="T10">
        <f>IF(B10="Onward", IF(OR(ISBLANK(S10),LEN(S10)=0),"",TEXT(TIME(HOUR(S10), MINUTE(S10), SECOND(S10)+(T4/(1000*30))*60*60),"hh:mm am/pm")), IF(OR(ISBLANK(U10),LEN(U10)=0),"",TEXT(TIME(HOUR(U10), MINUTE(U10), SECOND(U10)+(T5/(1000*30))*60*60),"hh:mm am/pm")))</f>
      </c>
      <c r="U10">
        <f>IF(B10="Onward", IF(OR(ISBLANK(T10),LEN(T10)=0),"",TEXT(TIME(HOUR(T10), MINUTE(T10), SECOND(T10)+(U4/(1000*30))*60*60),"hh:mm am/pm")), IF(OR(ISBLANK(V10),LEN(V10)=0),"",TEXT(TIME(HOUR(V10), MINUTE(V10), SECOND(V10)+(U5/(1000*30))*60*60),"hh:mm am/pm")))</f>
      </c>
      <c r="V10">
        <f>IF(B10="Onward", IF(OR(ISBLANK(U10),LEN(U10)=0),"",TEXT(TIME(HOUR(U10), MINUTE(U10), SECOND(U10)+(V4/(1000*30))*60*60),"hh:mm am/pm")), IF(OR(ISBLANK(W10),LEN(W10)=0),"",TEXT(TIME(HOUR(W10), MINUTE(W10), SECOND(W10)+(V5/(1000*30))*60*60),"hh:mm am/pm")))</f>
      </c>
      <c r="W10">
        <f>IF(B10="Onward", IF(OR(ISBLANK(V10),LEN(V10)=0),"",TEXT(TIME(HOUR(V10), MINUTE(V10), SECOND(V10)+(W4/(1000*30))*60*60),"hh:mm am/pm")), IF(OR(ISBLANK(X10),LEN(X10)=0),"",TEXT(TIME(HOUR(X10), MINUTE(X10), SECOND(X10)+(W5/(1000*30))*60*60),"hh:mm am/pm")))</f>
      </c>
      <c r="X10">
        <f>IF(B10="Onward", IF(OR(ISBLANK(W10),LEN(W10)=0),"",TEXT(TIME(HOUR(W10), MINUTE(W10), SECOND(W10)+(X4/(1000*30))*60*60),"hh:mm am/pm")), IF(OR(ISBLANK(Y10),LEN(Y10)=0),"",TEXT(TIME(HOUR(Y10), MINUTE(Y10), SECOND(Y10)+(X5/(1000*30))*60*60),"hh:mm am/pm")))</f>
      </c>
      <c r="Y10">
        <f>IF(B10="Onward", IF(OR(ISBLANK(X10),LEN(X10)=0),"",TEXT(TIME(HOUR(X10), MINUTE(X10), SECOND(X10)+(Y4/(1000*30))*60*60),"hh:mm am/pm")), IF(OR(ISBLANK(Z10),LEN(Z10)=0),"",TEXT(TIME(HOUR(Z10), MINUTE(Z10), SECOND(Z10)+(Y5/(1000*30))*60*60),"hh:mm am/pm")))</f>
      </c>
      <c r="Z10">
        <f>IF(B10="Onward", IF(OR(ISBLANK(Y10),LEN(Y10)=0),"",TEXT(TIME(HOUR(Y10), MINUTE(Y10), SECOND(Y10)+(Z4/(1000*30))*60*60),"hh:mm am/pm")), IF(OR(ISBLANK(AA10),LEN(AA10)=0),"",TEXT(TIME(HOUR(AA10), MINUTE(AA10), SECOND(AA10)+(Z5/(1000*30))*60*60),"hh:mm am/pm")))</f>
      </c>
      <c r="AA10">
        <f>IF(B10="Onward", IF(OR(ISBLANK(Z10),LEN(Z10)=0),"",TEXT(TIME(HOUR(Z10), MINUTE(Z10), SECOND(Z10)+(AA4/(1000*30))*60*60),"hh:mm am/pm")), IF(OR(ISBLANK(AB10),LEN(AB10)=0),"",TEXT(TIME(HOUR(AB10), MINUTE(AB10), SECOND(AB10)+(AA5/(1000*30))*60*60),"hh:mm am/pm")))</f>
      </c>
      <c r="AB10">
        <f>IF(B10="Onward", IF(OR(ISBLANK(AA10),LEN(AA10)=0),"",TEXT(TIME(HOUR(AA10), MINUTE(AA10), SECOND(AA10)+(AB4/(1000*30))*60*60),"hh:mm am/pm")), IF(OR(ISBLANK(AC10),LEN(AC10)=0),"",TEXT(TIME(HOUR(AC10), MINUTE(AC10), SECOND(AC10)+(AB5/(1000*30))*60*60),"hh:mm am/pm")))</f>
      </c>
      <c r="AC10">
        <f>IF(B10="Onward", IF(OR(ISBLANK(AB10),LEN(AB10)=0),"",TEXT(TIME(HOUR(AB10), MINUTE(AB10), SECOND(AB10)+(AC4/(1000*30))*60*60),"hh:mm am/pm")), IF(OR(ISBLANK(AD10),LEN(AD10)=0),"",TEXT(TIME(HOUR(AD10), MINUTE(AD10), SECOND(AD10)+(AC5/(1000*30))*60*60),"hh:mm am/pm")))</f>
      </c>
      <c r="AD10">
        <f>IF(B10="Onward", IF(OR(ISBLANK(AC10),LEN(AC10)=0),"",TEXT(TIME(HOUR(AC10), MINUTE(AC10), SECOND(AC10)+(AD4/(1000*30))*60*60),"hh:mm am/pm")), IF(OR(ISBLANK(AE10),LEN(AE10)=0),"",TEXT(TIME(HOUR(AE10), MINUTE(AE10), SECOND(AE10)+(AD5/(1000*30))*60*60),"hh:mm am/pm")))</f>
      </c>
      <c r="AE10">
        <f>IF(B10="Onward", IF(OR(ISBLANK(AD10),LEN(AD10)=0),"",TEXT(TIME(HOUR(AD10), MINUTE(AD10), SECOND(AD10)+(AE4/(1000*30))*60*60),"hh:mm am/pm")), IF(OR(ISBLANK(AF10),LEN(AF10)=0),"",TEXT(TIME(HOUR(AF10), MINUTE(AF10), SECOND(AF10)+(AE5/(1000*30))*60*60),"hh:mm am/pm")))</f>
      </c>
      <c r="AF10">
        <f>IF(B10="Onward", IF(OR(ISBLANK(AE10),LEN(AE10)=0),"",TEXT(TIME(HOUR(AE10), MINUTE(AE10), SECOND(AE10)+(AF4/(1000*30))*60*60),"hh:mm am/pm")), IF(OR(ISBLANK(AG10),LEN(AG10)=0),"",TEXT(TIME(HOUR(AG10), MINUTE(AG10), SECOND(AG10)+(AF5/(1000*30))*60*60),"hh:mm am/pm")))</f>
      </c>
      <c r="AG10">
        <f>IF(B10="Onward", IF(OR(ISBLANK(AF10),LEN(AF10)=0),"",TEXT(TIME(HOUR(AF10), MINUTE(AF10), SECOND(AF10)+(AG4/(1000*30))*60*60),"hh:mm am/pm")), IF(OR(ISBLANK(AH10),LEN(AH10)=0),"",TEXT(TIME(HOUR(AH10), MINUTE(AH10), SECOND(AH10)+(AG5/(1000*30))*60*60),"hh:mm am/pm")))</f>
      </c>
      <c r="AH10">
        <f>IF(B10="Onward", IF(OR(ISBLANK(AG10),LEN(AG10)=0),"",TEXT(TIME(HOUR(AG10), MINUTE(AG10), SECOND(AG10)+(AH4/(1000*30))*60*60),"hh:mm am/pm")), IF(OR(ISBLANK(AI10),LEN(AI10)=0),"",TEXT(TIME(HOUR(AI10), MINUTE(AI10), SECOND(AI10)+(AH5/(1000*30))*60*60),"hh:mm am/pm")))</f>
      </c>
      <c r="AI10">
        <f>IF(B10="Onward", IF(OR(ISBLANK(AH10),LEN(AH10)=0),"",TEXT(TIME(HOUR(AH10), MINUTE(AH10), SECOND(AH10)+(AI4/(1000*30))*60*60),"hh:mm am/pm")), IF(OR(ISBLANK(AJ10),LEN(AJ10)=0),"",TEXT(TIME(HOUR(AJ10), MINUTE(AJ10), SECOND(AJ10)+(AI5/(1000*30))*60*60),"hh:mm am/pm")))</f>
      </c>
      <c r="AJ10">
        <f>IF(B10="Onward", IF(OR(ISBLANK(AI10),LEN(AI10)=0),"",TEXT(TIME(HOUR(AI10), MINUTE(AI10), SECOND(AI10)+(AJ4/(1000*30))*60*60),"hh:mm am/pm")), IF(OR(ISBLANK(AK10),LEN(AK10)=0),"",TEXT(TIME(HOUR(AK10), MINUTE(AK10), SECOND(AK10)+(AJ5/(1000*30))*60*60),"hh:mm am/pm")))</f>
      </c>
      <c r="AK10">
        <f>IF(B10="Onward", IF(OR(ISBLANK(AJ10),LEN(AJ10)=0),"",TEXT(TIME(HOUR(AJ10), MINUTE(AJ10), SECOND(AJ10)+(AK4/(1000*30))*60*60),"hh:mm am/pm")), IF(OR(ISBLANK(AL10),LEN(AL10)=0),"",TEXT(TIME(HOUR(AL10), MINUTE(AL10), SECOND(AL10)+(AK5/(1000*30))*60*60),"hh:mm am/pm")))</f>
      </c>
      <c r="AL10">
        <f>IF(B10="Onward", IF(OR(ISBLANK(AK10),LEN(AK10)=0),"",TEXT(TIME(HOUR(AK10), MINUTE(AK10), SECOND(AK10)+(AL4/(1000*30))*60*60),"hh:mm am/pm")), IF(OR(ISBLANK(AM10),LEN(AM10)=0),"",TEXT(TIME(HOUR(AM10), MINUTE(AM10), SECOND(AM10)+(AL5/(1000*30))*60*60),"hh:mm am/pm")))</f>
      </c>
      <c r="AM10">
        <f>IF(B10="Onward", IF(OR(ISBLANK(AL10),LEN(AL10)=0),"",TEXT(TIME(HOUR(AL10), MINUTE(AL10), SECOND(AL10)+(AM4/(1000*30))*60*60),"hh:mm am/pm")), IF(OR(ISBLANK(AN10),LEN(AN10)=0),"",TEXT(TIME(HOUR(AN10), MINUTE(AN10), SECOND(AN10)+(AM5/(1000*30))*60*60),"hh:mm am/pm")))</f>
      </c>
      <c r="AN10">
        <f>IF(B10="Onward", IF(OR(ISBLANK(AM10),LEN(AM10)=0),"",TEXT(TIME(HOUR(AM10), MINUTE(AM10), SECOND(AM10)+(AN4/(1000*30))*60*60),"hh:mm am/pm")), IF(OR(ISBLANK(AO10),LEN(AO10)=0),"",TEXT(TIME(HOUR(AO10), MINUTE(AO10), SECOND(AO10)+(AN5/(1000*30))*60*60),"hh:mm am/pm")))</f>
      </c>
      <c r="AO10">
        <f>IF(B10="Onward", IF(OR(ISBLANK(AN10),LEN(AN10)=0),"",TEXT(TIME(HOUR(AN10), MINUTE(AN10), SECOND(AN10)+(AO4/(1000*30))*60*60),"hh:mm am/pm")), IF(OR(ISBLANK(AP10),LEN(AP10)=0),"",TEXT(TIME(HOUR(AP10), MINUTE(AP10), SECOND(AP10)+(AO5/(1000*30))*60*60),"hh:mm am/pm")))</f>
      </c>
      <c r="AP10">
        <f>IF(B10="Onward", IF(OR(ISBLANK(AO10),LEN(AO10)=0),"",TEXT(TIME(HOUR(AO10), MINUTE(AO10), SECOND(AO10)+(AP4/(1000*30))*60*60),"hh:mm am/pm")), IF(OR(ISBLANK(AQ10),LEN(AQ10)=0),"",TEXT(TIME(HOUR(AQ10), MINUTE(AQ10), SECOND(AQ10)+(AP5/(1000*30))*60*60),"hh:mm am/pm")))</f>
      </c>
      <c r="AQ10">
        <f>IF(B10="Onward", IF(OR(ISBLANK(AP10),LEN(AP10)=0),"",TEXT(TIME(HOUR(AP10), MINUTE(AP10), SECOND(AP10)+(AQ4/(1000*30))*60*60),"hh:mm am/pm")), IF(OR(ISBLANK(AR10),LEN(AR10)=0),"",TEXT(TIME(HOUR(AR10), MINUTE(AR10), SECOND(AR10)+(AQ5/(1000*30))*60*60),"hh:mm am/pm")))</f>
      </c>
      <c r="AR10">
        <f>IF(B10="Onward", IF(OR(ISBLANK(AQ10),LEN(AQ10)=0),"",TEXT(TIME(HOUR(AQ10), MINUTE(AQ10), SECOND(AQ10)+(AR4/(1000*30))*60*60),"hh:mm am/pm")), IF(OR(ISBLANK(AS10),LEN(AS10)=0),"",TEXT(TIME(HOUR(AS10), MINUTE(AS10), SECOND(AS10)+(AR5/(1000*30))*60*60),"hh:mm am/pm")))</f>
      </c>
      <c r="AS10">
        <f>IF(B10="Onward", IF(OR(ISBLANK(AR10),LEN(AR10)=0),"",TEXT(TIME(HOUR(AR10), MINUTE(AR10), SECOND(AR10)+(AS4/(1000*30))*60*60),"hh:mm am/pm")), IF(OR(ISBLANK(AT10),LEN(AT10)=0),"",TEXT(TIME(HOUR(AT10), MINUTE(AT10), SECOND(AT10)+(AS5/(1000*30))*60*60),"hh:mm am/pm")))</f>
      </c>
      <c r="AT10">
        <f>IF(B10="Onward", IF(OR(ISBLANK(AS10),LEN(AS10)=0),"",TEXT(TIME(HOUR(AS10), MINUTE(AS10), SECOND(AS10)+(AT4/(1000*30))*60*60),"hh:mm am/pm")), IF(OR(ISBLANK(AU10),LEN(AU10)=0),"",TEXT(TIME(HOUR(AU10), MINUTE(AU10), SECOND(AU10)+(AT5/(1000*30))*60*60),"hh:mm am/pm")))</f>
      </c>
      <c r="AU10">
        <f>IF(B10="Onward", IF(OR(ISBLANK(AT10),LEN(AT10)=0),"",TEXT(TIME(HOUR(AT10), MINUTE(AT10), SECOND(AT10)+(AU4/(1000*30))*60*60),"hh:mm am/pm")), IF(OR(ISBLANK(AV10),LEN(AV10)=0),"",TEXT(TIME(HOUR(AV10), MINUTE(AV10), SECOND(AV10)+(AU5/(1000*30))*60*60),"hh:mm am/pm")))</f>
      </c>
      <c r="AV10">
        <f>IF(B10="Onward", IF(OR(ISBLANK(AU10),LEN(AU10)=0),"",TEXT(TIME(HOUR(AU10), MINUTE(AU10), SECOND(AU10)+(AV4/(1000*30))*60*60),"hh:mm am/pm")), IF(OR(ISBLANK(AW10),LEN(AW10)=0),"",TEXT(TIME(HOUR(AW10), MINUTE(AW10), SECOND(AW10)+(AV5/(1000*30))*60*60),"hh:mm am/pm")))</f>
      </c>
      <c r="AW10">
        <f>IF(B10="Onward", IF(OR(ISBLANK(AV10),LEN(AV10)=0),"",TEXT(TIME(HOUR(AV10), MINUTE(AV10), SECOND(AV10)+(AW4/(1000*30))*60*60),"hh:mm am/pm")), IF(OR(ISBLANK(AX10),LEN(AX10)=0),"",TEXT(TIME(HOUR(AX10), MINUTE(AX10), SECOND(AX10)+(AW5/(1000*30))*60*60),"hh:mm am/pm")))</f>
      </c>
      <c r="AX10">
        <f>IF(B10="Onward", IF(OR(ISBLANK(AW10),LEN(AW10)=0),"",TEXT(TIME(HOUR(AW10), MINUTE(AW10), SECOND(AW10)+(AX4/(1000*30))*60*60),"hh:mm am/pm")), IF(OR(ISBLANK(AY10),LEN(AY10)=0),"",TEXT(TIME(HOUR(AY10), MINUTE(AY10), SECOND(AY10)+(AX5/(1000*30))*60*60),"hh:mm am/pm")))</f>
      </c>
      <c r="AY10">
        <f>IF(B10="Onward", IF(OR(ISBLANK(AX10),LEN(AX10)=0),"",TEXT(TIME(HOUR(AX10), MINUTE(AX10), SECOND(AX10)+(AY4/(1000*30))*60*60),"hh:mm am/pm")), IF(OR(ISBLANK(AZ10),LEN(AZ10)=0),"",TEXT(TIME(HOUR(AZ10), MINUTE(AZ10), SECOND(AZ10)+(AY5/(1000*30))*60*60),"hh:mm am/pm")))</f>
      </c>
      <c r="AZ10">
        <f>IF(B10="Onward", IF(OR(ISBLANK(AY10),LEN(AY10)=0),"",TEXT(TIME(HOUR(AY10), MINUTE(AY10), SECOND(AY10)+(AZ4/(1000*30))*60*60),"hh:mm am/pm")), IF(OR(ISBLANK(BA10),LEN(BA10)=0),"",TEXT(TIME(HOUR(BA10), MINUTE(BA10), SECOND(BA10)+(AZ5/(1000*30))*60*60),"hh:mm am/pm")))</f>
      </c>
      <c r="BA10">
        <f>IF(B10="Onward", IF(OR(ISBLANK(AZ10),LEN(AZ10)=0),"",TEXT(TIME(HOUR(AZ10), MINUTE(AZ10), SECOND(AZ10)+(BA4/(1000*30))*60*60),"hh:mm am/pm")), IF(OR(ISBLANK(BB10),LEN(BB10)=0),"",TEXT(TIME(HOUR(BB10), MINUTE(BB10), SECOND(BB10)+(BA5/(1000*30))*60*60),"hh:mm am/pm")))</f>
      </c>
      <c r="BB10">
        <f>IF(B10="Onward", IF(OR(ISBLANK(BA10),LEN(BA10)=0),"",TEXT(TIME(HOUR(BA10), MINUTE(BA10), SECOND(BA10)+(BB4/(1000*30))*60*60),"hh:mm am/pm")), IF(OR(ISBLANK(BC10),LEN(BC10)=0),"",TEXT(TIME(HOUR(BC10), MINUTE(BC10), SECOND(BC10)+(BB5/(1000*30))*60*60),"hh:mm am/pm")))</f>
      </c>
      <c r="BC10">
        <f>IF(B10="Onward", IF(OR(ISBLANK(BB10),LEN(BB10)=0),"",TEXT(TIME(HOUR(BB10), MINUTE(BB10), SECOND(BB10)+(BC4/(1000*30))*60*60),"hh:mm am/pm")), IF(OR(ISBLANK(BD10),LEN(BD10)=0),"",TEXT(TIME(HOUR(BD10), MINUTE(BD10), SECOND(BD10)+(BC5/(1000*30))*60*60),"hh:mm am/pm")))</f>
      </c>
      <c r="BD10">
        <f>IF(B10="Onward", IF(OR(ISBLANK(BC10),LEN(BC10)=0),"",TEXT(TIME(HOUR(BC10), MINUTE(BC10), SECOND(BC10)+(BD4/(1000*30))*60*60),"hh:mm am/pm")), IF(OR(ISBLANK(BE10),LEN(BE10)=0),"",TEXT(TIME(HOUR(BE10), MINUTE(BE10), SECOND(BE10)+(BD5/(1000*30))*60*60),"hh:mm am/pm")))</f>
      </c>
      <c r="BE10">
        <f>IF(B10="Onward", IF(OR(ISBLANK(BD10),LEN(BD10)=0),"",TEXT(TIME(HOUR(BD10), MINUTE(BD10), SECOND(BD10)+(BE4/(1000*30))*60*60),"hh:mm am/pm")), IF(OR(ISBLANK(BF10),LEN(BF10)=0),"",TEXT(TIME(HOUR(BF10), MINUTE(BF10), SECOND(BF10)+(BE5/(1000*30))*60*60),"hh:mm am/pm")))</f>
      </c>
      <c r="BF10">
        <f>IF(B10="Onward", IF(OR(ISBLANK(BE10),LEN(BE10)=0),"",TEXT(TIME(HOUR(BE10), MINUTE(BE10), SECOND(BE10)+(BF4/(1000*30))*60*60),"hh:mm am/pm")), IF(OR(ISBLANK(BG10),LEN(BG10)=0),"",TEXT(TIME(HOUR(BG10), MINUTE(BG10), SECOND(BG10)+(BF5/(1000*30))*60*60),"hh:mm am/pm")))</f>
      </c>
      <c r="BG10">
        <f>IF(B10="Onward", IF(OR(ISBLANK(BF10),LEN(BF10)=0),"",TEXT(TIME(HOUR(BF10), MINUTE(BF10), SECOND(BF10)+(BG4/(1000*30))*60*60),"hh:mm am/pm")), IF(OR(ISBLANK(BH10),LEN(BH10)=0),"",TEXT(TIME(HOUR(BH10), MINUTE(BH10), SECOND(BH10)+(BG5/(1000*30))*60*60),"hh:mm am/pm")))</f>
      </c>
      <c r="BH10">
        <f>IF(B10="Onward", IF(OR(ISBLANK(BG10),LEN(BG10)=0),"",TEXT(TIME(HOUR(BG10), MINUTE(BG10), SECOND(BG10)+(BH4/(1000*30))*60*60),"hh:mm am/pm")), IF(OR(ISBLANK(BI10),LEN(BI10)=0),"",TEXT(TIME(HOUR(BI10), MINUTE(BI10), SECOND(BI10)+(BH5/(1000*30))*60*60),"hh:mm am/pm")))</f>
      </c>
    </row>
    <row r="11" spans="3:60" x14ac:dyDescent="0.25">
      <c r="C11">
        <f>IF(B11="Onward", IF(OR(ISBLANK(B11),LEN(B11)=0),"",TEXT(TIME(HOUR(B11), MINUTE(B11), SECOND(B11)+(C4/(1000*30))*60*60),"hh:mm am/pm")), IF(OR(ISBLANK(D11),LEN(D11)=0),"",TEXT(TIME(HOUR(D11), MINUTE(D11), SECOND(D11)+(C5/(1000*30))*60*60),"hh:mm am/pm")))</f>
      </c>
      <c r="D11">
        <f>IF(B11="Onward", IF(OR(ISBLANK(C11),LEN(C11)=0),"",TEXT(TIME(HOUR(C11), MINUTE(C11), SECOND(C11)+(D4/(1000*30))*60*60),"hh:mm am/pm")), IF(OR(ISBLANK(E11),LEN(E11)=0),"",TEXT(TIME(HOUR(E11), MINUTE(E11), SECOND(E11)+(D5/(1000*30))*60*60),"hh:mm am/pm")))</f>
      </c>
      <c r="E11">
        <f>IF(B11="Onward", IF(OR(ISBLANK(D11),LEN(D11)=0),"",TEXT(TIME(HOUR(D11), MINUTE(D11), SECOND(D11)+(E4/(1000*30))*60*60),"hh:mm am/pm")), IF(OR(ISBLANK(F11),LEN(F11)=0),"",TEXT(TIME(HOUR(F11), MINUTE(F11), SECOND(F11)+(E5/(1000*30))*60*60),"hh:mm am/pm")))</f>
      </c>
      <c r="F11">
        <f>IF(B11="Onward", IF(OR(ISBLANK(E11),LEN(E11)=0),"",TEXT(TIME(HOUR(E11), MINUTE(E11), SECOND(E11)+(F4/(1000*30))*60*60),"hh:mm am/pm")), IF(OR(ISBLANK(G11),LEN(G11)=0),"",TEXT(TIME(HOUR(G11), MINUTE(G11), SECOND(G11)+(F5/(1000*30))*60*60),"hh:mm am/pm")))</f>
      </c>
      <c r="G11">
        <f>IF(B11="Onward", IF(OR(ISBLANK(F11),LEN(F11)=0),"",TEXT(TIME(HOUR(F11), MINUTE(F11), SECOND(F11)+(G4/(1000*30))*60*60),"hh:mm am/pm")), IF(OR(ISBLANK(H11),LEN(H11)=0),"",TEXT(TIME(HOUR(H11), MINUTE(H11), SECOND(H11)+(G5/(1000*30))*60*60),"hh:mm am/pm")))</f>
      </c>
      <c r="H11">
        <f>IF(B11="Onward", IF(OR(ISBLANK(G11),LEN(G11)=0),"",TEXT(TIME(HOUR(G11), MINUTE(G11), SECOND(G11)+(H4/(1000*30))*60*60),"hh:mm am/pm")), IF(OR(ISBLANK(I11),LEN(I11)=0),"",TEXT(TIME(HOUR(I11), MINUTE(I11), SECOND(I11)+(H5/(1000*30))*60*60),"hh:mm am/pm")))</f>
      </c>
      <c r="I11">
        <f>IF(B11="Onward", IF(OR(ISBLANK(H11),LEN(H11)=0),"",TEXT(TIME(HOUR(H11), MINUTE(H11), SECOND(H11)+(I4/(1000*30))*60*60),"hh:mm am/pm")), IF(OR(ISBLANK(J11),LEN(J11)=0),"",TEXT(TIME(HOUR(J11), MINUTE(J11), SECOND(J11)+(I5/(1000*30))*60*60),"hh:mm am/pm")))</f>
      </c>
      <c r="J11">
        <f>IF(B11="Onward", IF(OR(ISBLANK(I11),LEN(I11)=0),"",TEXT(TIME(HOUR(I11), MINUTE(I11), SECOND(I11)+(J4/(1000*30))*60*60),"hh:mm am/pm")), IF(OR(ISBLANK(K11),LEN(K11)=0),"",TEXT(TIME(HOUR(K11), MINUTE(K11), SECOND(K11)+(J5/(1000*30))*60*60),"hh:mm am/pm")))</f>
      </c>
      <c r="K11">
        <f>IF(B11="Onward", IF(OR(ISBLANK(J11),LEN(J11)=0),"",TEXT(TIME(HOUR(J11), MINUTE(J11), SECOND(J11)+(K4/(1000*30))*60*60),"hh:mm am/pm")), IF(OR(ISBLANK(L11),LEN(L11)=0),"",TEXT(TIME(HOUR(L11), MINUTE(L11), SECOND(L11)+(K5/(1000*30))*60*60),"hh:mm am/pm")))</f>
      </c>
      <c r="L11">
        <f>IF(B11="Onward", IF(OR(ISBLANK(K11),LEN(K11)=0),"",TEXT(TIME(HOUR(K11), MINUTE(K11), SECOND(K11)+(L4/(1000*30))*60*60),"hh:mm am/pm")), IF(OR(ISBLANK(M11),LEN(M11)=0),"",TEXT(TIME(HOUR(M11), MINUTE(M11), SECOND(M11)+(L5/(1000*30))*60*60),"hh:mm am/pm")))</f>
      </c>
      <c r="M11">
        <f>IF(B11="Onward", IF(OR(ISBLANK(L11),LEN(L11)=0),"",TEXT(TIME(HOUR(L11), MINUTE(L11), SECOND(L11)+(M4/(1000*30))*60*60),"hh:mm am/pm")), IF(OR(ISBLANK(N11),LEN(N11)=0),"",TEXT(TIME(HOUR(N11), MINUTE(N11), SECOND(N11)+(M5/(1000*30))*60*60),"hh:mm am/pm")))</f>
      </c>
      <c r="N11">
        <f>IF(B11="Onward", IF(OR(ISBLANK(M11),LEN(M11)=0),"",TEXT(TIME(HOUR(M11), MINUTE(M11), SECOND(M11)+(N4/(1000*30))*60*60),"hh:mm am/pm")), IF(OR(ISBLANK(O11),LEN(O11)=0),"",TEXT(TIME(HOUR(O11), MINUTE(O11), SECOND(O11)+(N5/(1000*30))*60*60),"hh:mm am/pm")))</f>
      </c>
      <c r="O11">
        <f>IF(B11="Onward", IF(OR(ISBLANK(N11),LEN(N11)=0),"",TEXT(TIME(HOUR(N11), MINUTE(N11), SECOND(N11)+(O4/(1000*30))*60*60),"hh:mm am/pm")), IF(OR(ISBLANK(P11),LEN(P11)=0),"",TEXT(TIME(HOUR(P11), MINUTE(P11), SECOND(P11)+(O5/(1000*30))*60*60),"hh:mm am/pm")))</f>
      </c>
      <c r="P11">
        <f>IF(B11="Onward", IF(OR(ISBLANK(O11),LEN(O11)=0),"",TEXT(TIME(HOUR(O11), MINUTE(O11), SECOND(O11)+(P4/(1000*30))*60*60),"hh:mm am/pm")), IF(OR(ISBLANK(Q11),LEN(Q11)=0),"",TEXT(TIME(HOUR(Q11), MINUTE(Q11), SECOND(Q11)+(P5/(1000*30))*60*60),"hh:mm am/pm")))</f>
      </c>
      <c r="Q11">
        <f>IF(B11="Onward", IF(OR(ISBLANK(P11),LEN(P11)=0),"",TEXT(TIME(HOUR(P11), MINUTE(P11), SECOND(P11)+(Q4/(1000*30))*60*60),"hh:mm am/pm")), IF(OR(ISBLANK(R11),LEN(R11)=0),"",TEXT(TIME(HOUR(R11), MINUTE(R11), SECOND(R11)+(Q5/(1000*30))*60*60),"hh:mm am/pm")))</f>
      </c>
      <c r="R11">
        <f>IF(B11="Onward", IF(OR(ISBLANK(Q11),LEN(Q11)=0),"",TEXT(TIME(HOUR(Q11), MINUTE(Q11), SECOND(Q11)+(R4/(1000*30))*60*60),"hh:mm am/pm")), IF(OR(ISBLANK(S11),LEN(S11)=0),"",TEXT(TIME(HOUR(S11), MINUTE(S11), SECOND(S11)+(R5/(1000*30))*60*60),"hh:mm am/pm")))</f>
      </c>
      <c r="S11">
        <f>IF(B11="Onward", IF(OR(ISBLANK(R11),LEN(R11)=0),"",TEXT(TIME(HOUR(R11), MINUTE(R11), SECOND(R11)+(S4/(1000*30))*60*60),"hh:mm am/pm")), IF(OR(ISBLANK(T11),LEN(T11)=0),"",TEXT(TIME(HOUR(T11), MINUTE(T11), SECOND(T11)+(S5/(1000*30))*60*60),"hh:mm am/pm")))</f>
      </c>
      <c r="T11">
        <f>IF(B11="Onward", IF(OR(ISBLANK(S11),LEN(S11)=0),"",TEXT(TIME(HOUR(S11), MINUTE(S11), SECOND(S11)+(T4/(1000*30))*60*60),"hh:mm am/pm")), IF(OR(ISBLANK(U11),LEN(U11)=0),"",TEXT(TIME(HOUR(U11), MINUTE(U11), SECOND(U11)+(T5/(1000*30))*60*60),"hh:mm am/pm")))</f>
      </c>
      <c r="U11">
        <f>IF(B11="Onward", IF(OR(ISBLANK(T11),LEN(T11)=0),"",TEXT(TIME(HOUR(T11), MINUTE(T11), SECOND(T11)+(U4/(1000*30))*60*60),"hh:mm am/pm")), IF(OR(ISBLANK(V11),LEN(V11)=0),"",TEXT(TIME(HOUR(V11), MINUTE(V11), SECOND(V11)+(U5/(1000*30))*60*60),"hh:mm am/pm")))</f>
      </c>
      <c r="V11">
        <f>IF(B11="Onward", IF(OR(ISBLANK(U11),LEN(U11)=0),"",TEXT(TIME(HOUR(U11), MINUTE(U11), SECOND(U11)+(V4/(1000*30))*60*60),"hh:mm am/pm")), IF(OR(ISBLANK(W11),LEN(W11)=0),"",TEXT(TIME(HOUR(W11), MINUTE(W11), SECOND(W11)+(V5/(1000*30))*60*60),"hh:mm am/pm")))</f>
      </c>
      <c r="W11">
        <f>IF(B11="Onward", IF(OR(ISBLANK(V11),LEN(V11)=0),"",TEXT(TIME(HOUR(V11), MINUTE(V11), SECOND(V11)+(W4/(1000*30))*60*60),"hh:mm am/pm")), IF(OR(ISBLANK(X11),LEN(X11)=0),"",TEXT(TIME(HOUR(X11), MINUTE(X11), SECOND(X11)+(W5/(1000*30))*60*60),"hh:mm am/pm")))</f>
      </c>
      <c r="X11">
        <f>IF(B11="Onward", IF(OR(ISBLANK(W11),LEN(W11)=0),"",TEXT(TIME(HOUR(W11), MINUTE(W11), SECOND(W11)+(X4/(1000*30))*60*60),"hh:mm am/pm")), IF(OR(ISBLANK(Y11),LEN(Y11)=0),"",TEXT(TIME(HOUR(Y11), MINUTE(Y11), SECOND(Y11)+(X5/(1000*30))*60*60),"hh:mm am/pm")))</f>
      </c>
      <c r="Y11">
        <f>IF(B11="Onward", IF(OR(ISBLANK(X11),LEN(X11)=0),"",TEXT(TIME(HOUR(X11), MINUTE(X11), SECOND(X11)+(Y4/(1000*30))*60*60),"hh:mm am/pm")), IF(OR(ISBLANK(Z11),LEN(Z11)=0),"",TEXT(TIME(HOUR(Z11), MINUTE(Z11), SECOND(Z11)+(Y5/(1000*30))*60*60),"hh:mm am/pm")))</f>
      </c>
      <c r="Z11">
        <f>IF(B11="Onward", IF(OR(ISBLANK(Y11),LEN(Y11)=0),"",TEXT(TIME(HOUR(Y11), MINUTE(Y11), SECOND(Y11)+(Z4/(1000*30))*60*60),"hh:mm am/pm")), IF(OR(ISBLANK(AA11),LEN(AA11)=0),"",TEXT(TIME(HOUR(AA11), MINUTE(AA11), SECOND(AA11)+(Z5/(1000*30))*60*60),"hh:mm am/pm")))</f>
      </c>
      <c r="AA11">
        <f>IF(B11="Onward", IF(OR(ISBLANK(Z11),LEN(Z11)=0),"",TEXT(TIME(HOUR(Z11), MINUTE(Z11), SECOND(Z11)+(AA4/(1000*30))*60*60),"hh:mm am/pm")), IF(OR(ISBLANK(AB11),LEN(AB11)=0),"",TEXT(TIME(HOUR(AB11), MINUTE(AB11), SECOND(AB11)+(AA5/(1000*30))*60*60),"hh:mm am/pm")))</f>
      </c>
      <c r="AB11">
        <f>IF(B11="Onward", IF(OR(ISBLANK(AA11),LEN(AA11)=0),"",TEXT(TIME(HOUR(AA11), MINUTE(AA11), SECOND(AA11)+(AB4/(1000*30))*60*60),"hh:mm am/pm")), IF(OR(ISBLANK(AC11),LEN(AC11)=0),"",TEXT(TIME(HOUR(AC11), MINUTE(AC11), SECOND(AC11)+(AB5/(1000*30))*60*60),"hh:mm am/pm")))</f>
      </c>
      <c r="AC11">
        <f>IF(B11="Onward", IF(OR(ISBLANK(AB11),LEN(AB11)=0),"",TEXT(TIME(HOUR(AB11), MINUTE(AB11), SECOND(AB11)+(AC4/(1000*30))*60*60),"hh:mm am/pm")), IF(OR(ISBLANK(AD11),LEN(AD11)=0),"",TEXT(TIME(HOUR(AD11), MINUTE(AD11), SECOND(AD11)+(AC5/(1000*30))*60*60),"hh:mm am/pm")))</f>
      </c>
      <c r="AD11">
        <f>IF(B11="Onward", IF(OR(ISBLANK(AC11),LEN(AC11)=0),"",TEXT(TIME(HOUR(AC11), MINUTE(AC11), SECOND(AC11)+(AD4/(1000*30))*60*60),"hh:mm am/pm")), IF(OR(ISBLANK(AE11),LEN(AE11)=0),"",TEXT(TIME(HOUR(AE11), MINUTE(AE11), SECOND(AE11)+(AD5/(1000*30))*60*60),"hh:mm am/pm")))</f>
      </c>
      <c r="AE11">
        <f>IF(B11="Onward", IF(OR(ISBLANK(AD11),LEN(AD11)=0),"",TEXT(TIME(HOUR(AD11), MINUTE(AD11), SECOND(AD11)+(AE4/(1000*30))*60*60),"hh:mm am/pm")), IF(OR(ISBLANK(AF11),LEN(AF11)=0),"",TEXT(TIME(HOUR(AF11), MINUTE(AF11), SECOND(AF11)+(AE5/(1000*30))*60*60),"hh:mm am/pm")))</f>
      </c>
      <c r="AF11">
        <f>IF(B11="Onward", IF(OR(ISBLANK(AE11),LEN(AE11)=0),"",TEXT(TIME(HOUR(AE11), MINUTE(AE11), SECOND(AE11)+(AF4/(1000*30))*60*60),"hh:mm am/pm")), IF(OR(ISBLANK(AG11),LEN(AG11)=0),"",TEXT(TIME(HOUR(AG11), MINUTE(AG11), SECOND(AG11)+(AF5/(1000*30))*60*60),"hh:mm am/pm")))</f>
      </c>
      <c r="AG11">
        <f>IF(B11="Onward", IF(OR(ISBLANK(AF11),LEN(AF11)=0),"",TEXT(TIME(HOUR(AF11), MINUTE(AF11), SECOND(AF11)+(AG4/(1000*30))*60*60),"hh:mm am/pm")), IF(OR(ISBLANK(AH11),LEN(AH11)=0),"",TEXT(TIME(HOUR(AH11), MINUTE(AH11), SECOND(AH11)+(AG5/(1000*30))*60*60),"hh:mm am/pm")))</f>
      </c>
      <c r="AH11">
        <f>IF(B11="Onward", IF(OR(ISBLANK(AG11),LEN(AG11)=0),"",TEXT(TIME(HOUR(AG11), MINUTE(AG11), SECOND(AG11)+(AH4/(1000*30))*60*60),"hh:mm am/pm")), IF(OR(ISBLANK(AI11),LEN(AI11)=0),"",TEXT(TIME(HOUR(AI11), MINUTE(AI11), SECOND(AI11)+(AH5/(1000*30))*60*60),"hh:mm am/pm")))</f>
      </c>
      <c r="AI11">
        <f>IF(B11="Onward", IF(OR(ISBLANK(AH11),LEN(AH11)=0),"",TEXT(TIME(HOUR(AH11), MINUTE(AH11), SECOND(AH11)+(AI4/(1000*30))*60*60),"hh:mm am/pm")), IF(OR(ISBLANK(AJ11),LEN(AJ11)=0),"",TEXT(TIME(HOUR(AJ11), MINUTE(AJ11), SECOND(AJ11)+(AI5/(1000*30))*60*60),"hh:mm am/pm")))</f>
      </c>
      <c r="AJ11">
        <f>IF(B11="Onward", IF(OR(ISBLANK(AI11),LEN(AI11)=0),"",TEXT(TIME(HOUR(AI11), MINUTE(AI11), SECOND(AI11)+(AJ4/(1000*30))*60*60),"hh:mm am/pm")), IF(OR(ISBLANK(AK11),LEN(AK11)=0),"",TEXT(TIME(HOUR(AK11), MINUTE(AK11), SECOND(AK11)+(AJ5/(1000*30))*60*60),"hh:mm am/pm")))</f>
      </c>
      <c r="AK11">
        <f>IF(B11="Onward", IF(OR(ISBLANK(AJ11),LEN(AJ11)=0),"",TEXT(TIME(HOUR(AJ11), MINUTE(AJ11), SECOND(AJ11)+(AK4/(1000*30))*60*60),"hh:mm am/pm")), IF(OR(ISBLANK(AL11),LEN(AL11)=0),"",TEXT(TIME(HOUR(AL11), MINUTE(AL11), SECOND(AL11)+(AK5/(1000*30))*60*60),"hh:mm am/pm")))</f>
      </c>
      <c r="AL11">
        <f>IF(B11="Onward", IF(OR(ISBLANK(AK11),LEN(AK11)=0),"",TEXT(TIME(HOUR(AK11), MINUTE(AK11), SECOND(AK11)+(AL4/(1000*30))*60*60),"hh:mm am/pm")), IF(OR(ISBLANK(AM11),LEN(AM11)=0),"",TEXT(TIME(HOUR(AM11), MINUTE(AM11), SECOND(AM11)+(AL5/(1000*30))*60*60),"hh:mm am/pm")))</f>
      </c>
      <c r="AM11">
        <f>IF(B11="Onward", IF(OR(ISBLANK(AL11),LEN(AL11)=0),"",TEXT(TIME(HOUR(AL11), MINUTE(AL11), SECOND(AL11)+(AM4/(1000*30))*60*60),"hh:mm am/pm")), IF(OR(ISBLANK(AN11),LEN(AN11)=0),"",TEXT(TIME(HOUR(AN11), MINUTE(AN11), SECOND(AN11)+(AM5/(1000*30))*60*60),"hh:mm am/pm")))</f>
      </c>
      <c r="AN11">
        <f>IF(B11="Onward", IF(OR(ISBLANK(AM11),LEN(AM11)=0),"",TEXT(TIME(HOUR(AM11), MINUTE(AM11), SECOND(AM11)+(AN4/(1000*30))*60*60),"hh:mm am/pm")), IF(OR(ISBLANK(AO11),LEN(AO11)=0),"",TEXT(TIME(HOUR(AO11), MINUTE(AO11), SECOND(AO11)+(AN5/(1000*30))*60*60),"hh:mm am/pm")))</f>
      </c>
      <c r="AO11">
        <f>IF(B11="Onward", IF(OR(ISBLANK(AN11),LEN(AN11)=0),"",TEXT(TIME(HOUR(AN11), MINUTE(AN11), SECOND(AN11)+(AO4/(1000*30))*60*60),"hh:mm am/pm")), IF(OR(ISBLANK(AP11),LEN(AP11)=0),"",TEXT(TIME(HOUR(AP11), MINUTE(AP11), SECOND(AP11)+(AO5/(1000*30))*60*60),"hh:mm am/pm")))</f>
      </c>
      <c r="AP11">
        <f>IF(B11="Onward", IF(OR(ISBLANK(AO11),LEN(AO11)=0),"",TEXT(TIME(HOUR(AO11), MINUTE(AO11), SECOND(AO11)+(AP4/(1000*30))*60*60),"hh:mm am/pm")), IF(OR(ISBLANK(AQ11),LEN(AQ11)=0),"",TEXT(TIME(HOUR(AQ11), MINUTE(AQ11), SECOND(AQ11)+(AP5/(1000*30))*60*60),"hh:mm am/pm")))</f>
      </c>
      <c r="AQ11">
        <f>IF(B11="Onward", IF(OR(ISBLANK(AP11),LEN(AP11)=0),"",TEXT(TIME(HOUR(AP11), MINUTE(AP11), SECOND(AP11)+(AQ4/(1000*30))*60*60),"hh:mm am/pm")), IF(OR(ISBLANK(AR11),LEN(AR11)=0),"",TEXT(TIME(HOUR(AR11), MINUTE(AR11), SECOND(AR11)+(AQ5/(1000*30))*60*60),"hh:mm am/pm")))</f>
      </c>
      <c r="AR11">
        <f>IF(B11="Onward", IF(OR(ISBLANK(AQ11),LEN(AQ11)=0),"",TEXT(TIME(HOUR(AQ11), MINUTE(AQ11), SECOND(AQ11)+(AR4/(1000*30))*60*60),"hh:mm am/pm")), IF(OR(ISBLANK(AS11),LEN(AS11)=0),"",TEXT(TIME(HOUR(AS11), MINUTE(AS11), SECOND(AS11)+(AR5/(1000*30))*60*60),"hh:mm am/pm")))</f>
      </c>
      <c r="AS11">
        <f>IF(B11="Onward", IF(OR(ISBLANK(AR11),LEN(AR11)=0),"",TEXT(TIME(HOUR(AR11), MINUTE(AR11), SECOND(AR11)+(AS4/(1000*30))*60*60),"hh:mm am/pm")), IF(OR(ISBLANK(AT11),LEN(AT11)=0),"",TEXT(TIME(HOUR(AT11), MINUTE(AT11), SECOND(AT11)+(AS5/(1000*30))*60*60),"hh:mm am/pm")))</f>
      </c>
      <c r="AT11">
        <f>IF(B11="Onward", IF(OR(ISBLANK(AS11),LEN(AS11)=0),"",TEXT(TIME(HOUR(AS11), MINUTE(AS11), SECOND(AS11)+(AT4/(1000*30))*60*60),"hh:mm am/pm")), IF(OR(ISBLANK(AU11),LEN(AU11)=0),"",TEXT(TIME(HOUR(AU11), MINUTE(AU11), SECOND(AU11)+(AT5/(1000*30))*60*60),"hh:mm am/pm")))</f>
      </c>
      <c r="AU11">
        <f>IF(B11="Onward", IF(OR(ISBLANK(AT11),LEN(AT11)=0),"",TEXT(TIME(HOUR(AT11), MINUTE(AT11), SECOND(AT11)+(AU4/(1000*30))*60*60),"hh:mm am/pm")), IF(OR(ISBLANK(AV11),LEN(AV11)=0),"",TEXT(TIME(HOUR(AV11), MINUTE(AV11), SECOND(AV11)+(AU5/(1000*30))*60*60),"hh:mm am/pm")))</f>
      </c>
      <c r="AV11">
        <f>IF(B11="Onward", IF(OR(ISBLANK(AU11),LEN(AU11)=0),"",TEXT(TIME(HOUR(AU11), MINUTE(AU11), SECOND(AU11)+(AV4/(1000*30))*60*60),"hh:mm am/pm")), IF(OR(ISBLANK(AW11),LEN(AW11)=0),"",TEXT(TIME(HOUR(AW11), MINUTE(AW11), SECOND(AW11)+(AV5/(1000*30))*60*60),"hh:mm am/pm")))</f>
      </c>
      <c r="AW11">
        <f>IF(B11="Onward", IF(OR(ISBLANK(AV11),LEN(AV11)=0),"",TEXT(TIME(HOUR(AV11), MINUTE(AV11), SECOND(AV11)+(AW4/(1000*30))*60*60),"hh:mm am/pm")), IF(OR(ISBLANK(AX11),LEN(AX11)=0),"",TEXT(TIME(HOUR(AX11), MINUTE(AX11), SECOND(AX11)+(AW5/(1000*30))*60*60),"hh:mm am/pm")))</f>
      </c>
      <c r="AX11">
        <f>IF(B11="Onward", IF(OR(ISBLANK(AW11),LEN(AW11)=0),"",TEXT(TIME(HOUR(AW11), MINUTE(AW11), SECOND(AW11)+(AX4/(1000*30))*60*60),"hh:mm am/pm")), IF(OR(ISBLANK(AY11),LEN(AY11)=0),"",TEXT(TIME(HOUR(AY11), MINUTE(AY11), SECOND(AY11)+(AX5/(1000*30))*60*60),"hh:mm am/pm")))</f>
      </c>
      <c r="AY11">
        <f>IF(B11="Onward", IF(OR(ISBLANK(AX11),LEN(AX11)=0),"",TEXT(TIME(HOUR(AX11), MINUTE(AX11), SECOND(AX11)+(AY4/(1000*30))*60*60),"hh:mm am/pm")), IF(OR(ISBLANK(AZ11),LEN(AZ11)=0),"",TEXT(TIME(HOUR(AZ11), MINUTE(AZ11), SECOND(AZ11)+(AY5/(1000*30))*60*60),"hh:mm am/pm")))</f>
      </c>
      <c r="AZ11">
        <f>IF(B11="Onward", IF(OR(ISBLANK(AY11),LEN(AY11)=0),"",TEXT(TIME(HOUR(AY11), MINUTE(AY11), SECOND(AY11)+(AZ4/(1000*30))*60*60),"hh:mm am/pm")), IF(OR(ISBLANK(BA11),LEN(BA11)=0),"",TEXT(TIME(HOUR(BA11), MINUTE(BA11), SECOND(BA11)+(AZ5/(1000*30))*60*60),"hh:mm am/pm")))</f>
      </c>
      <c r="BA11">
        <f>IF(B11="Onward", IF(OR(ISBLANK(AZ11),LEN(AZ11)=0),"",TEXT(TIME(HOUR(AZ11), MINUTE(AZ11), SECOND(AZ11)+(BA4/(1000*30))*60*60),"hh:mm am/pm")), IF(OR(ISBLANK(BB11),LEN(BB11)=0),"",TEXT(TIME(HOUR(BB11), MINUTE(BB11), SECOND(BB11)+(BA5/(1000*30))*60*60),"hh:mm am/pm")))</f>
      </c>
      <c r="BB11">
        <f>IF(B11="Onward", IF(OR(ISBLANK(BA11),LEN(BA11)=0),"",TEXT(TIME(HOUR(BA11), MINUTE(BA11), SECOND(BA11)+(BB4/(1000*30))*60*60),"hh:mm am/pm")), IF(OR(ISBLANK(BC11),LEN(BC11)=0),"",TEXT(TIME(HOUR(BC11), MINUTE(BC11), SECOND(BC11)+(BB5/(1000*30))*60*60),"hh:mm am/pm")))</f>
      </c>
      <c r="BC11">
        <f>IF(B11="Onward", IF(OR(ISBLANK(BB11),LEN(BB11)=0),"",TEXT(TIME(HOUR(BB11), MINUTE(BB11), SECOND(BB11)+(BC4/(1000*30))*60*60),"hh:mm am/pm")), IF(OR(ISBLANK(BD11),LEN(BD11)=0),"",TEXT(TIME(HOUR(BD11), MINUTE(BD11), SECOND(BD11)+(BC5/(1000*30))*60*60),"hh:mm am/pm")))</f>
      </c>
      <c r="BD11">
        <f>IF(B11="Onward", IF(OR(ISBLANK(BC11),LEN(BC11)=0),"",TEXT(TIME(HOUR(BC11), MINUTE(BC11), SECOND(BC11)+(BD4/(1000*30))*60*60),"hh:mm am/pm")), IF(OR(ISBLANK(BE11),LEN(BE11)=0),"",TEXT(TIME(HOUR(BE11), MINUTE(BE11), SECOND(BE11)+(BD5/(1000*30))*60*60),"hh:mm am/pm")))</f>
      </c>
      <c r="BE11">
        <f>IF(B11="Onward", IF(OR(ISBLANK(BD11),LEN(BD11)=0),"",TEXT(TIME(HOUR(BD11), MINUTE(BD11), SECOND(BD11)+(BE4/(1000*30))*60*60),"hh:mm am/pm")), IF(OR(ISBLANK(BF11),LEN(BF11)=0),"",TEXT(TIME(HOUR(BF11), MINUTE(BF11), SECOND(BF11)+(BE5/(1000*30))*60*60),"hh:mm am/pm")))</f>
      </c>
      <c r="BF11">
        <f>IF(B11="Onward", IF(OR(ISBLANK(BE11),LEN(BE11)=0),"",TEXT(TIME(HOUR(BE11), MINUTE(BE11), SECOND(BE11)+(BF4/(1000*30))*60*60),"hh:mm am/pm")), IF(OR(ISBLANK(BG11),LEN(BG11)=0),"",TEXT(TIME(HOUR(BG11), MINUTE(BG11), SECOND(BG11)+(BF5/(1000*30))*60*60),"hh:mm am/pm")))</f>
      </c>
      <c r="BG11">
        <f>IF(B11="Onward", IF(OR(ISBLANK(BF11),LEN(BF11)=0),"",TEXT(TIME(HOUR(BF11), MINUTE(BF11), SECOND(BF11)+(BG4/(1000*30))*60*60),"hh:mm am/pm")), IF(OR(ISBLANK(BH11),LEN(BH11)=0),"",TEXT(TIME(HOUR(BH11), MINUTE(BH11), SECOND(BH11)+(BG5/(1000*30))*60*60),"hh:mm am/pm")))</f>
      </c>
      <c r="BH11">
        <f>IF(B11="Onward", IF(OR(ISBLANK(BG11),LEN(BG11)=0),"",TEXT(TIME(HOUR(BG11), MINUTE(BG11), SECOND(BG11)+(BH4/(1000*30))*60*60),"hh:mm am/pm")), IF(OR(ISBLANK(BI11),LEN(BI11)=0),"",TEXT(TIME(HOUR(BI11), MINUTE(BI11), SECOND(BI11)+(BH5/(1000*30))*60*60),"hh:mm am/pm")))</f>
      </c>
    </row>
    <row r="12" spans="3:60" x14ac:dyDescent="0.25">
      <c r="C12">
        <f>IF(B12="Onward", IF(OR(ISBLANK(B12),LEN(B12)=0),"",TEXT(TIME(HOUR(B12), MINUTE(B12), SECOND(B12)+(C4/(1000*30))*60*60),"hh:mm am/pm")), IF(OR(ISBLANK(D12),LEN(D12)=0),"",TEXT(TIME(HOUR(D12), MINUTE(D12), SECOND(D12)+(C5/(1000*30))*60*60),"hh:mm am/pm")))</f>
      </c>
      <c r="D12">
        <f>IF(B12="Onward", IF(OR(ISBLANK(C12),LEN(C12)=0),"",TEXT(TIME(HOUR(C12), MINUTE(C12), SECOND(C12)+(D4/(1000*30))*60*60),"hh:mm am/pm")), IF(OR(ISBLANK(E12),LEN(E12)=0),"",TEXT(TIME(HOUR(E12), MINUTE(E12), SECOND(E12)+(D5/(1000*30))*60*60),"hh:mm am/pm")))</f>
      </c>
      <c r="E12">
        <f>IF(B12="Onward", IF(OR(ISBLANK(D12),LEN(D12)=0),"",TEXT(TIME(HOUR(D12), MINUTE(D12), SECOND(D12)+(E4/(1000*30))*60*60),"hh:mm am/pm")), IF(OR(ISBLANK(F12),LEN(F12)=0),"",TEXT(TIME(HOUR(F12), MINUTE(F12), SECOND(F12)+(E5/(1000*30))*60*60),"hh:mm am/pm")))</f>
      </c>
      <c r="F12">
        <f>IF(B12="Onward", IF(OR(ISBLANK(E12),LEN(E12)=0),"",TEXT(TIME(HOUR(E12), MINUTE(E12), SECOND(E12)+(F4/(1000*30))*60*60),"hh:mm am/pm")), IF(OR(ISBLANK(G12),LEN(G12)=0),"",TEXT(TIME(HOUR(G12), MINUTE(G12), SECOND(G12)+(F5/(1000*30))*60*60),"hh:mm am/pm")))</f>
      </c>
      <c r="G12">
        <f>IF(B12="Onward", IF(OR(ISBLANK(F12),LEN(F12)=0),"",TEXT(TIME(HOUR(F12), MINUTE(F12), SECOND(F12)+(G4/(1000*30))*60*60),"hh:mm am/pm")), IF(OR(ISBLANK(H12),LEN(H12)=0),"",TEXT(TIME(HOUR(H12), MINUTE(H12), SECOND(H12)+(G5/(1000*30))*60*60),"hh:mm am/pm")))</f>
      </c>
      <c r="H12">
        <f>IF(B12="Onward", IF(OR(ISBLANK(G12),LEN(G12)=0),"",TEXT(TIME(HOUR(G12), MINUTE(G12), SECOND(G12)+(H4/(1000*30))*60*60),"hh:mm am/pm")), IF(OR(ISBLANK(I12),LEN(I12)=0),"",TEXT(TIME(HOUR(I12), MINUTE(I12), SECOND(I12)+(H5/(1000*30))*60*60),"hh:mm am/pm")))</f>
      </c>
      <c r="I12">
        <f>IF(B12="Onward", IF(OR(ISBLANK(H12),LEN(H12)=0),"",TEXT(TIME(HOUR(H12), MINUTE(H12), SECOND(H12)+(I4/(1000*30))*60*60),"hh:mm am/pm")), IF(OR(ISBLANK(J12),LEN(J12)=0),"",TEXT(TIME(HOUR(J12), MINUTE(J12), SECOND(J12)+(I5/(1000*30))*60*60),"hh:mm am/pm")))</f>
      </c>
      <c r="J12">
        <f>IF(B12="Onward", IF(OR(ISBLANK(I12),LEN(I12)=0),"",TEXT(TIME(HOUR(I12), MINUTE(I12), SECOND(I12)+(J4/(1000*30))*60*60),"hh:mm am/pm")), IF(OR(ISBLANK(K12),LEN(K12)=0),"",TEXT(TIME(HOUR(K12), MINUTE(K12), SECOND(K12)+(J5/(1000*30))*60*60),"hh:mm am/pm")))</f>
      </c>
      <c r="K12">
        <f>IF(B12="Onward", IF(OR(ISBLANK(J12),LEN(J12)=0),"",TEXT(TIME(HOUR(J12), MINUTE(J12), SECOND(J12)+(K4/(1000*30))*60*60),"hh:mm am/pm")), IF(OR(ISBLANK(L12),LEN(L12)=0),"",TEXT(TIME(HOUR(L12), MINUTE(L12), SECOND(L12)+(K5/(1000*30))*60*60),"hh:mm am/pm")))</f>
      </c>
      <c r="L12">
        <f>IF(B12="Onward", IF(OR(ISBLANK(K12),LEN(K12)=0),"",TEXT(TIME(HOUR(K12), MINUTE(K12), SECOND(K12)+(L4/(1000*30))*60*60),"hh:mm am/pm")), IF(OR(ISBLANK(M12),LEN(M12)=0),"",TEXT(TIME(HOUR(M12), MINUTE(M12), SECOND(M12)+(L5/(1000*30))*60*60),"hh:mm am/pm")))</f>
      </c>
      <c r="M12">
        <f>IF(B12="Onward", IF(OR(ISBLANK(L12),LEN(L12)=0),"",TEXT(TIME(HOUR(L12), MINUTE(L12), SECOND(L12)+(M4/(1000*30))*60*60),"hh:mm am/pm")), IF(OR(ISBLANK(N12),LEN(N12)=0),"",TEXT(TIME(HOUR(N12), MINUTE(N12), SECOND(N12)+(M5/(1000*30))*60*60),"hh:mm am/pm")))</f>
      </c>
      <c r="N12">
        <f>IF(B12="Onward", IF(OR(ISBLANK(M12),LEN(M12)=0),"",TEXT(TIME(HOUR(M12), MINUTE(M12), SECOND(M12)+(N4/(1000*30))*60*60),"hh:mm am/pm")), IF(OR(ISBLANK(O12),LEN(O12)=0),"",TEXT(TIME(HOUR(O12), MINUTE(O12), SECOND(O12)+(N5/(1000*30))*60*60),"hh:mm am/pm")))</f>
      </c>
      <c r="O12">
        <f>IF(B12="Onward", IF(OR(ISBLANK(N12),LEN(N12)=0),"",TEXT(TIME(HOUR(N12), MINUTE(N12), SECOND(N12)+(O4/(1000*30))*60*60),"hh:mm am/pm")), IF(OR(ISBLANK(P12),LEN(P12)=0),"",TEXT(TIME(HOUR(P12), MINUTE(P12), SECOND(P12)+(O5/(1000*30))*60*60),"hh:mm am/pm")))</f>
      </c>
      <c r="P12">
        <f>IF(B12="Onward", IF(OR(ISBLANK(O12),LEN(O12)=0),"",TEXT(TIME(HOUR(O12), MINUTE(O12), SECOND(O12)+(P4/(1000*30))*60*60),"hh:mm am/pm")), IF(OR(ISBLANK(Q12),LEN(Q12)=0),"",TEXT(TIME(HOUR(Q12), MINUTE(Q12), SECOND(Q12)+(P5/(1000*30))*60*60),"hh:mm am/pm")))</f>
      </c>
      <c r="Q12">
        <f>IF(B12="Onward", IF(OR(ISBLANK(P12),LEN(P12)=0),"",TEXT(TIME(HOUR(P12), MINUTE(P12), SECOND(P12)+(Q4/(1000*30))*60*60),"hh:mm am/pm")), IF(OR(ISBLANK(R12),LEN(R12)=0),"",TEXT(TIME(HOUR(R12), MINUTE(R12), SECOND(R12)+(Q5/(1000*30))*60*60),"hh:mm am/pm")))</f>
      </c>
      <c r="R12">
        <f>IF(B12="Onward", IF(OR(ISBLANK(Q12),LEN(Q12)=0),"",TEXT(TIME(HOUR(Q12), MINUTE(Q12), SECOND(Q12)+(R4/(1000*30))*60*60),"hh:mm am/pm")), IF(OR(ISBLANK(S12),LEN(S12)=0),"",TEXT(TIME(HOUR(S12), MINUTE(S12), SECOND(S12)+(R5/(1000*30))*60*60),"hh:mm am/pm")))</f>
      </c>
      <c r="S12">
        <f>IF(B12="Onward", IF(OR(ISBLANK(R12),LEN(R12)=0),"",TEXT(TIME(HOUR(R12), MINUTE(R12), SECOND(R12)+(S4/(1000*30))*60*60),"hh:mm am/pm")), IF(OR(ISBLANK(T12),LEN(T12)=0),"",TEXT(TIME(HOUR(T12), MINUTE(T12), SECOND(T12)+(S5/(1000*30))*60*60),"hh:mm am/pm")))</f>
      </c>
      <c r="T12">
        <f>IF(B12="Onward", IF(OR(ISBLANK(S12),LEN(S12)=0),"",TEXT(TIME(HOUR(S12), MINUTE(S12), SECOND(S12)+(T4/(1000*30))*60*60),"hh:mm am/pm")), IF(OR(ISBLANK(U12),LEN(U12)=0),"",TEXT(TIME(HOUR(U12), MINUTE(U12), SECOND(U12)+(T5/(1000*30))*60*60),"hh:mm am/pm")))</f>
      </c>
      <c r="U12">
        <f>IF(B12="Onward", IF(OR(ISBLANK(T12),LEN(T12)=0),"",TEXT(TIME(HOUR(T12), MINUTE(T12), SECOND(T12)+(U4/(1000*30))*60*60),"hh:mm am/pm")), IF(OR(ISBLANK(V12),LEN(V12)=0),"",TEXT(TIME(HOUR(V12), MINUTE(V12), SECOND(V12)+(U5/(1000*30))*60*60),"hh:mm am/pm")))</f>
      </c>
      <c r="V12">
        <f>IF(B12="Onward", IF(OR(ISBLANK(U12),LEN(U12)=0),"",TEXT(TIME(HOUR(U12), MINUTE(U12), SECOND(U12)+(V4/(1000*30))*60*60),"hh:mm am/pm")), IF(OR(ISBLANK(W12),LEN(W12)=0),"",TEXT(TIME(HOUR(W12), MINUTE(W12), SECOND(W12)+(V5/(1000*30))*60*60),"hh:mm am/pm")))</f>
      </c>
      <c r="W12">
        <f>IF(B12="Onward", IF(OR(ISBLANK(V12),LEN(V12)=0),"",TEXT(TIME(HOUR(V12), MINUTE(V12), SECOND(V12)+(W4/(1000*30))*60*60),"hh:mm am/pm")), IF(OR(ISBLANK(X12),LEN(X12)=0),"",TEXT(TIME(HOUR(X12), MINUTE(X12), SECOND(X12)+(W5/(1000*30))*60*60),"hh:mm am/pm")))</f>
      </c>
      <c r="X12">
        <f>IF(B12="Onward", IF(OR(ISBLANK(W12),LEN(W12)=0),"",TEXT(TIME(HOUR(W12), MINUTE(W12), SECOND(W12)+(X4/(1000*30))*60*60),"hh:mm am/pm")), IF(OR(ISBLANK(Y12),LEN(Y12)=0),"",TEXT(TIME(HOUR(Y12), MINUTE(Y12), SECOND(Y12)+(X5/(1000*30))*60*60),"hh:mm am/pm")))</f>
      </c>
      <c r="Y12">
        <f>IF(B12="Onward", IF(OR(ISBLANK(X12),LEN(X12)=0),"",TEXT(TIME(HOUR(X12), MINUTE(X12), SECOND(X12)+(Y4/(1000*30))*60*60),"hh:mm am/pm")), IF(OR(ISBLANK(Z12),LEN(Z12)=0),"",TEXT(TIME(HOUR(Z12), MINUTE(Z12), SECOND(Z12)+(Y5/(1000*30))*60*60),"hh:mm am/pm")))</f>
      </c>
      <c r="Z12">
        <f>IF(B12="Onward", IF(OR(ISBLANK(Y12),LEN(Y12)=0),"",TEXT(TIME(HOUR(Y12), MINUTE(Y12), SECOND(Y12)+(Z4/(1000*30))*60*60),"hh:mm am/pm")), IF(OR(ISBLANK(AA12),LEN(AA12)=0),"",TEXT(TIME(HOUR(AA12), MINUTE(AA12), SECOND(AA12)+(Z5/(1000*30))*60*60),"hh:mm am/pm")))</f>
      </c>
      <c r="AA12">
        <f>IF(B12="Onward", IF(OR(ISBLANK(Z12),LEN(Z12)=0),"",TEXT(TIME(HOUR(Z12), MINUTE(Z12), SECOND(Z12)+(AA4/(1000*30))*60*60),"hh:mm am/pm")), IF(OR(ISBLANK(AB12),LEN(AB12)=0),"",TEXT(TIME(HOUR(AB12), MINUTE(AB12), SECOND(AB12)+(AA5/(1000*30))*60*60),"hh:mm am/pm")))</f>
      </c>
      <c r="AB12">
        <f>IF(B12="Onward", IF(OR(ISBLANK(AA12),LEN(AA12)=0),"",TEXT(TIME(HOUR(AA12), MINUTE(AA12), SECOND(AA12)+(AB4/(1000*30))*60*60),"hh:mm am/pm")), IF(OR(ISBLANK(AC12),LEN(AC12)=0),"",TEXT(TIME(HOUR(AC12), MINUTE(AC12), SECOND(AC12)+(AB5/(1000*30))*60*60),"hh:mm am/pm")))</f>
      </c>
      <c r="AC12">
        <f>IF(B12="Onward", IF(OR(ISBLANK(AB12),LEN(AB12)=0),"",TEXT(TIME(HOUR(AB12), MINUTE(AB12), SECOND(AB12)+(AC4/(1000*30))*60*60),"hh:mm am/pm")), IF(OR(ISBLANK(AD12),LEN(AD12)=0),"",TEXT(TIME(HOUR(AD12), MINUTE(AD12), SECOND(AD12)+(AC5/(1000*30))*60*60),"hh:mm am/pm")))</f>
      </c>
      <c r="AD12">
        <f>IF(B12="Onward", IF(OR(ISBLANK(AC12),LEN(AC12)=0),"",TEXT(TIME(HOUR(AC12), MINUTE(AC12), SECOND(AC12)+(AD4/(1000*30))*60*60),"hh:mm am/pm")), IF(OR(ISBLANK(AE12),LEN(AE12)=0),"",TEXT(TIME(HOUR(AE12), MINUTE(AE12), SECOND(AE12)+(AD5/(1000*30))*60*60),"hh:mm am/pm")))</f>
      </c>
      <c r="AE12">
        <f>IF(B12="Onward", IF(OR(ISBLANK(AD12),LEN(AD12)=0),"",TEXT(TIME(HOUR(AD12), MINUTE(AD12), SECOND(AD12)+(AE4/(1000*30))*60*60),"hh:mm am/pm")), IF(OR(ISBLANK(AF12),LEN(AF12)=0),"",TEXT(TIME(HOUR(AF12), MINUTE(AF12), SECOND(AF12)+(AE5/(1000*30))*60*60),"hh:mm am/pm")))</f>
      </c>
      <c r="AF12">
        <f>IF(B12="Onward", IF(OR(ISBLANK(AE12),LEN(AE12)=0),"",TEXT(TIME(HOUR(AE12), MINUTE(AE12), SECOND(AE12)+(AF4/(1000*30))*60*60),"hh:mm am/pm")), IF(OR(ISBLANK(AG12),LEN(AG12)=0),"",TEXT(TIME(HOUR(AG12), MINUTE(AG12), SECOND(AG12)+(AF5/(1000*30))*60*60),"hh:mm am/pm")))</f>
      </c>
      <c r="AG12">
        <f>IF(B12="Onward", IF(OR(ISBLANK(AF12),LEN(AF12)=0),"",TEXT(TIME(HOUR(AF12), MINUTE(AF12), SECOND(AF12)+(AG4/(1000*30))*60*60),"hh:mm am/pm")), IF(OR(ISBLANK(AH12),LEN(AH12)=0),"",TEXT(TIME(HOUR(AH12), MINUTE(AH12), SECOND(AH12)+(AG5/(1000*30))*60*60),"hh:mm am/pm")))</f>
      </c>
      <c r="AH12">
        <f>IF(B12="Onward", IF(OR(ISBLANK(AG12),LEN(AG12)=0),"",TEXT(TIME(HOUR(AG12), MINUTE(AG12), SECOND(AG12)+(AH4/(1000*30))*60*60),"hh:mm am/pm")), IF(OR(ISBLANK(AI12),LEN(AI12)=0),"",TEXT(TIME(HOUR(AI12), MINUTE(AI12), SECOND(AI12)+(AH5/(1000*30))*60*60),"hh:mm am/pm")))</f>
      </c>
      <c r="AI12">
        <f>IF(B12="Onward", IF(OR(ISBLANK(AH12),LEN(AH12)=0),"",TEXT(TIME(HOUR(AH12), MINUTE(AH12), SECOND(AH12)+(AI4/(1000*30))*60*60),"hh:mm am/pm")), IF(OR(ISBLANK(AJ12),LEN(AJ12)=0),"",TEXT(TIME(HOUR(AJ12), MINUTE(AJ12), SECOND(AJ12)+(AI5/(1000*30))*60*60),"hh:mm am/pm")))</f>
      </c>
      <c r="AJ12">
        <f>IF(B12="Onward", IF(OR(ISBLANK(AI12),LEN(AI12)=0),"",TEXT(TIME(HOUR(AI12), MINUTE(AI12), SECOND(AI12)+(AJ4/(1000*30))*60*60),"hh:mm am/pm")), IF(OR(ISBLANK(AK12),LEN(AK12)=0),"",TEXT(TIME(HOUR(AK12), MINUTE(AK12), SECOND(AK12)+(AJ5/(1000*30))*60*60),"hh:mm am/pm")))</f>
      </c>
      <c r="AK12">
        <f>IF(B12="Onward", IF(OR(ISBLANK(AJ12),LEN(AJ12)=0),"",TEXT(TIME(HOUR(AJ12), MINUTE(AJ12), SECOND(AJ12)+(AK4/(1000*30))*60*60),"hh:mm am/pm")), IF(OR(ISBLANK(AL12),LEN(AL12)=0),"",TEXT(TIME(HOUR(AL12), MINUTE(AL12), SECOND(AL12)+(AK5/(1000*30))*60*60),"hh:mm am/pm")))</f>
      </c>
      <c r="AL12">
        <f>IF(B12="Onward", IF(OR(ISBLANK(AK12),LEN(AK12)=0),"",TEXT(TIME(HOUR(AK12), MINUTE(AK12), SECOND(AK12)+(AL4/(1000*30))*60*60),"hh:mm am/pm")), IF(OR(ISBLANK(AM12),LEN(AM12)=0),"",TEXT(TIME(HOUR(AM12), MINUTE(AM12), SECOND(AM12)+(AL5/(1000*30))*60*60),"hh:mm am/pm")))</f>
      </c>
      <c r="AM12">
        <f>IF(B12="Onward", IF(OR(ISBLANK(AL12),LEN(AL12)=0),"",TEXT(TIME(HOUR(AL12), MINUTE(AL12), SECOND(AL12)+(AM4/(1000*30))*60*60),"hh:mm am/pm")), IF(OR(ISBLANK(AN12),LEN(AN12)=0),"",TEXT(TIME(HOUR(AN12), MINUTE(AN12), SECOND(AN12)+(AM5/(1000*30))*60*60),"hh:mm am/pm")))</f>
      </c>
      <c r="AN12">
        <f>IF(B12="Onward", IF(OR(ISBLANK(AM12),LEN(AM12)=0),"",TEXT(TIME(HOUR(AM12), MINUTE(AM12), SECOND(AM12)+(AN4/(1000*30))*60*60),"hh:mm am/pm")), IF(OR(ISBLANK(AO12),LEN(AO12)=0),"",TEXT(TIME(HOUR(AO12), MINUTE(AO12), SECOND(AO12)+(AN5/(1000*30))*60*60),"hh:mm am/pm")))</f>
      </c>
      <c r="AO12">
        <f>IF(B12="Onward", IF(OR(ISBLANK(AN12),LEN(AN12)=0),"",TEXT(TIME(HOUR(AN12), MINUTE(AN12), SECOND(AN12)+(AO4/(1000*30))*60*60),"hh:mm am/pm")), IF(OR(ISBLANK(AP12),LEN(AP12)=0),"",TEXT(TIME(HOUR(AP12), MINUTE(AP12), SECOND(AP12)+(AO5/(1000*30))*60*60),"hh:mm am/pm")))</f>
      </c>
      <c r="AP12">
        <f>IF(B12="Onward", IF(OR(ISBLANK(AO12),LEN(AO12)=0),"",TEXT(TIME(HOUR(AO12), MINUTE(AO12), SECOND(AO12)+(AP4/(1000*30))*60*60),"hh:mm am/pm")), IF(OR(ISBLANK(AQ12),LEN(AQ12)=0),"",TEXT(TIME(HOUR(AQ12), MINUTE(AQ12), SECOND(AQ12)+(AP5/(1000*30))*60*60),"hh:mm am/pm")))</f>
      </c>
      <c r="AQ12">
        <f>IF(B12="Onward", IF(OR(ISBLANK(AP12),LEN(AP12)=0),"",TEXT(TIME(HOUR(AP12), MINUTE(AP12), SECOND(AP12)+(AQ4/(1000*30))*60*60),"hh:mm am/pm")), IF(OR(ISBLANK(AR12),LEN(AR12)=0),"",TEXT(TIME(HOUR(AR12), MINUTE(AR12), SECOND(AR12)+(AQ5/(1000*30))*60*60),"hh:mm am/pm")))</f>
      </c>
      <c r="AR12">
        <f>IF(B12="Onward", IF(OR(ISBLANK(AQ12),LEN(AQ12)=0),"",TEXT(TIME(HOUR(AQ12), MINUTE(AQ12), SECOND(AQ12)+(AR4/(1000*30))*60*60),"hh:mm am/pm")), IF(OR(ISBLANK(AS12),LEN(AS12)=0),"",TEXT(TIME(HOUR(AS12), MINUTE(AS12), SECOND(AS12)+(AR5/(1000*30))*60*60),"hh:mm am/pm")))</f>
      </c>
      <c r="AS12">
        <f>IF(B12="Onward", IF(OR(ISBLANK(AR12),LEN(AR12)=0),"",TEXT(TIME(HOUR(AR12), MINUTE(AR12), SECOND(AR12)+(AS4/(1000*30))*60*60),"hh:mm am/pm")), IF(OR(ISBLANK(AT12),LEN(AT12)=0),"",TEXT(TIME(HOUR(AT12), MINUTE(AT12), SECOND(AT12)+(AS5/(1000*30))*60*60),"hh:mm am/pm")))</f>
      </c>
      <c r="AT12">
        <f>IF(B12="Onward", IF(OR(ISBLANK(AS12),LEN(AS12)=0),"",TEXT(TIME(HOUR(AS12), MINUTE(AS12), SECOND(AS12)+(AT4/(1000*30))*60*60),"hh:mm am/pm")), IF(OR(ISBLANK(AU12),LEN(AU12)=0),"",TEXT(TIME(HOUR(AU12), MINUTE(AU12), SECOND(AU12)+(AT5/(1000*30))*60*60),"hh:mm am/pm")))</f>
      </c>
      <c r="AU12">
        <f>IF(B12="Onward", IF(OR(ISBLANK(AT12),LEN(AT12)=0),"",TEXT(TIME(HOUR(AT12), MINUTE(AT12), SECOND(AT12)+(AU4/(1000*30))*60*60),"hh:mm am/pm")), IF(OR(ISBLANK(AV12),LEN(AV12)=0),"",TEXT(TIME(HOUR(AV12), MINUTE(AV12), SECOND(AV12)+(AU5/(1000*30))*60*60),"hh:mm am/pm")))</f>
      </c>
      <c r="AV12">
        <f>IF(B12="Onward", IF(OR(ISBLANK(AU12),LEN(AU12)=0),"",TEXT(TIME(HOUR(AU12), MINUTE(AU12), SECOND(AU12)+(AV4/(1000*30))*60*60),"hh:mm am/pm")), IF(OR(ISBLANK(AW12),LEN(AW12)=0),"",TEXT(TIME(HOUR(AW12), MINUTE(AW12), SECOND(AW12)+(AV5/(1000*30))*60*60),"hh:mm am/pm")))</f>
      </c>
      <c r="AW12">
        <f>IF(B12="Onward", IF(OR(ISBLANK(AV12),LEN(AV12)=0),"",TEXT(TIME(HOUR(AV12), MINUTE(AV12), SECOND(AV12)+(AW4/(1000*30))*60*60),"hh:mm am/pm")), IF(OR(ISBLANK(AX12),LEN(AX12)=0),"",TEXT(TIME(HOUR(AX12), MINUTE(AX12), SECOND(AX12)+(AW5/(1000*30))*60*60),"hh:mm am/pm")))</f>
      </c>
      <c r="AX12">
        <f>IF(B12="Onward", IF(OR(ISBLANK(AW12),LEN(AW12)=0),"",TEXT(TIME(HOUR(AW12), MINUTE(AW12), SECOND(AW12)+(AX4/(1000*30))*60*60),"hh:mm am/pm")), IF(OR(ISBLANK(AY12),LEN(AY12)=0),"",TEXT(TIME(HOUR(AY12), MINUTE(AY12), SECOND(AY12)+(AX5/(1000*30))*60*60),"hh:mm am/pm")))</f>
      </c>
      <c r="AY12">
        <f>IF(B12="Onward", IF(OR(ISBLANK(AX12),LEN(AX12)=0),"",TEXT(TIME(HOUR(AX12), MINUTE(AX12), SECOND(AX12)+(AY4/(1000*30))*60*60),"hh:mm am/pm")), IF(OR(ISBLANK(AZ12),LEN(AZ12)=0),"",TEXT(TIME(HOUR(AZ12), MINUTE(AZ12), SECOND(AZ12)+(AY5/(1000*30))*60*60),"hh:mm am/pm")))</f>
      </c>
      <c r="AZ12">
        <f>IF(B12="Onward", IF(OR(ISBLANK(AY12),LEN(AY12)=0),"",TEXT(TIME(HOUR(AY12), MINUTE(AY12), SECOND(AY12)+(AZ4/(1000*30))*60*60),"hh:mm am/pm")), IF(OR(ISBLANK(BA12),LEN(BA12)=0),"",TEXT(TIME(HOUR(BA12), MINUTE(BA12), SECOND(BA12)+(AZ5/(1000*30))*60*60),"hh:mm am/pm")))</f>
      </c>
      <c r="BA12">
        <f>IF(B12="Onward", IF(OR(ISBLANK(AZ12),LEN(AZ12)=0),"",TEXT(TIME(HOUR(AZ12), MINUTE(AZ12), SECOND(AZ12)+(BA4/(1000*30))*60*60),"hh:mm am/pm")), IF(OR(ISBLANK(BB12),LEN(BB12)=0),"",TEXT(TIME(HOUR(BB12), MINUTE(BB12), SECOND(BB12)+(BA5/(1000*30))*60*60),"hh:mm am/pm")))</f>
      </c>
      <c r="BB12">
        <f>IF(B12="Onward", IF(OR(ISBLANK(BA12),LEN(BA12)=0),"",TEXT(TIME(HOUR(BA12), MINUTE(BA12), SECOND(BA12)+(BB4/(1000*30))*60*60),"hh:mm am/pm")), IF(OR(ISBLANK(BC12),LEN(BC12)=0),"",TEXT(TIME(HOUR(BC12), MINUTE(BC12), SECOND(BC12)+(BB5/(1000*30))*60*60),"hh:mm am/pm")))</f>
      </c>
      <c r="BC12">
        <f>IF(B12="Onward", IF(OR(ISBLANK(BB12),LEN(BB12)=0),"",TEXT(TIME(HOUR(BB12), MINUTE(BB12), SECOND(BB12)+(BC4/(1000*30))*60*60),"hh:mm am/pm")), IF(OR(ISBLANK(BD12),LEN(BD12)=0),"",TEXT(TIME(HOUR(BD12), MINUTE(BD12), SECOND(BD12)+(BC5/(1000*30))*60*60),"hh:mm am/pm")))</f>
      </c>
      <c r="BD12">
        <f>IF(B12="Onward", IF(OR(ISBLANK(BC12),LEN(BC12)=0),"",TEXT(TIME(HOUR(BC12), MINUTE(BC12), SECOND(BC12)+(BD4/(1000*30))*60*60),"hh:mm am/pm")), IF(OR(ISBLANK(BE12),LEN(BE12)=0),"",TEXT(TIME(HOUR(BE12), MINUTE(BE12), SECOND(BE12)+(BD5/(1000*30))*60*60),"hh:mm am/pm")))</f>
      </c>
      <c r="BE12">
        <f>IF(B12="Onward", IF(OR(ISBLANK(BD12),LEN(BD12)=0),"",TEXT(TIME(HOUR(BD12), MINUTE(BD12), SECOND(BD12)+(BE4/(1000*30))*60*60),"hh:mm am/pm")), IF(OR(ISBLANK(BF12),LEN(BF12)=0),"",TEXT(TIME(HOUR(BF12), MINUTE(BF12), SECOND(BF12)+(BE5/(1000*30))*60*60),"hh:mm am/pm")))</f>
      </c>
      <c r="BF12">
        <f>IF(B12="Onward", IF(OR(ISBLANK(BE12),LEN(BE12)=0),"",TEXT(TIME(HOUR(BE12), MINUTE(BE12), SECOND(BE12)+(BF4/(1000*30))*60*60),"hh:mm am/pm")), IF(OR(ISBLANK(BG12),LEN(BG12)=0),"",TEXT(TIME(HOUR(BG12), MINUTE(BG12), SECOND(BG12)+(BF5/(1000*30))*60*60),"hh:mm am/pm")))</f>
      </c>
      <c r="BG12">
        <f>IF(B12="Onward", IF(OR(ISBLANK(BF12),LEN(BF12)=0),"",TEXT(TIME(HOUR(BF12), MINUTE(BF12), SECOND(BF12)+(BG4/(1000*30))*60*60),"hh:mm am/pm")), IF(OR(ISBLANK(BH12),LEN(BH12)=0),"",TEXT(TIME(HOUR(BH12), MINUTE(BH12), SECOND(BH12)+(BG5/(1000*30))*60*60),"hh:mm am/pm")))</f>
      </c>
      <c r="BH12">
        <f>IF(B12="Onward", IF(OR(ISBLANK(BG12),LEN(BG12)=0),"",TEXT(TIME(HOUR(BG12), MINUTE(BG12), SECOND(BG12)+(BH4/(1000*30))*60*60),"hh:mm am/pm")), IF(OR(ISBLANK(BI12),LEN(BI12)=0),"",TEXT(TIME(HOUR(BI12), MINUTE(BI12), SECOND(BI12)+(BH5/(1000*30))*60*60),"hh:mm am/pm")))</f>
      </c>
    </row>
    <row r="13" spans="3:60" x14ac:dyDescent="0.25">
      <c r="C13">
        <f>IF(B13="Onward", IF(OR(ISBLANK(B13),LEN(B13)=0),"",TEXT(TIME(HOUR(B13), MINUTE(B13), SECOND(B13)+(C4/(1000*30))*60*60),"hh:mm am/pm")), IF(OR(ISBLANK(D13),LEN(D13)=0),"",TEXT(TIME(HOUR(D13), MINUTE(D13), SECOND(D13)+(C5/(1000*30))*60*60),"hh:mm am/pm")))</f>
      </c>
      <c r="D13">
        <f>IF(B13="Onward", IF(OR(ISBLANK(C13),LEN(C13)=0),"",TEXT(TIME(HOUR(C13), MINUTE(C13), SECOND(C13)+(D4/(1000*30))*60*60),"hh:mm am/pm")), IF(OR(ISBLANK(E13),LEN(E13)=0),"",TEXT(TIME(HOUR(E13), MINUTE(E13), SECOND(E13)+(D5/(1000*30))*60*60),"hh:mm am/pm")))</f>
      </c>
      <c r="E13">
        <f>IF(B13="Onward", IF(OR(ISBLANK(D13),LEN(D13)=0),"",TEXT(TIME(HOUR(D13), MINUTE(D13), SECOND(D13)+(E4/(1000*30))*60*60),"hh:mm am/pm")), IF(OR(ISBLANK(F13),LEN(F13)=0),"",TEXT(TIME(HOUR(F13), MINUTE(F13), SECOND(F13)+(E5/(1000*30))*60*60),"hh:mm am/pm")))</f>
      </c>
      <c r="F13">
        <f>IF(B13="Onward", IF(OR(ISBLANK(E13),LEN(E13)=0),"",TEXT(TIME(HOUR(E13), MINUTE(E13), SECOND(E13)+(F4/(1000*30))*60*60),"hh:mm am/pm")), IF(OR(ISBLANK(G13),LEN(G13)=0),"",TEXT(TIME(HOUR(G13), MINUTE(G13), SECOND(G13)+(F5/(1000*30))*60*60),"hh:mm am/pm")))</f>
      </c>
      <c r="G13">
        <f>IF(B13="Onward", IF(OR(ISBLANK(F13),LEN(F13)=0),"",TEXT(TIME(HOUR(F13), MINUTE(F13), SECOND(F13)+(G4/(1000*30))*60*60),"hh:mm am/pm")), IF(OR(ISBLANK(H13),LEN(H13)=0),"",TEXT(TIME(HOUR(H13), MINUTE(H13), SECOND(H13)+(G5/(1000*30))*60*60),"hh:mm am/pm")))</f>
      </c>
      <c r="H13">
        <f>IF(B13="Onward", IF(OR(ISBLANK(G13),LEN(G13)=0),"",TEXT(TIME(HOUR(G13), MINUTE(G13), SECOND(G13)+(H4/(1000*30))*60*60),"hh:mm am/pm")), IF(OR(ISBLANK(I13),LEN(I13)=0),"",TEXT(TIME(HOUR(I13), MINUTE(I13), SECOND(I13)+(H5/(1000*30))*60*60),"hh:mm am/pm")))</f>
      </c>
      <c r="I13">
        <f>IF(B13="Onward", IF(OR(ISBLANK(H13),LEN(H13)=0),"",TEXT(TIME(HOUR(H13), MINUTE(H13), SECOND(H13)+(I4/(1000*30))*60*60),"hh:mm am/pm")), IF(OR(ISBLANK(J13),LEN(J13)=0),"",TEXT(TIME(HOUR(J13), MINUTE(J13), SECOND(J13)+(I5/(1000*30))*60*60),"hh:mm am/pm")))</f>
      </c>
      <c r="J13">
        <f>IF(B13="Onward", IF(OR(ISBLANK(I13),LEN(I13)=0),"",TEXT(TIME(HOUR(I13), MINUTE(I13), SECOND(I13)+(J4/(1000*30))*60*60),"hh:mm am/pm")), IF(OR(ISBLANK(K13),LEN(K13)=0),"",TEXT(TIME(HOUR(K13), MINUTE(K13), SECOND(K13)+(J5/(1000*30))*60*60),"hh:mm am/pm")))</f>
      </c>
      <c r="K13">
        <f>IF(B13="Onward", IF(OR(ISBLANK(J13),LEN(J13)=0),"",TEXT(TIME(HOUR(J13), MINUTE(J13), SECOND(J13)+(K4/(1000*30))*60*60),"hh:mm am/pm")), IF(OR(ISBLANK(L13),LEN(L13)=0),"",TEXT(TIME(HOUR(L13), MINUTE(L13), SECOND(L13)+(K5/(1000*30))*60*60),"hh:mm am/pm")))</f>
      </c>
      <c r="L13">
        <f>IF(B13="Onward", IF(OR(ISBLANK(K13),LEN(K13)=0),"",TEXT(TIME(HOUR(K13), MINUTE(K13), SECOND(K13)+(L4/(1000*30))*60*60),"hh:mm am/pm")), IF(OR(ISBLANK(M13),LEN(M13)=0),"",TEXT(TIME(HOUR(M13), MINUTE(M13), SECOND(M13)+(L5/(1000*30))*60*60),"hh:mm am/pm")))</f>
      </c>
      <c r="M13">
        <f>IF(B13="Onward", IF(OR(ISBLANK(L13),LEN(L13)=0),"",TEXT(TIME(HOUR(L13), MINUTE(L13), SECOND(L13)+(M4/(1000*30))*60*60),"hh:mm am/pm")), IF(OR(ISBLANK(N13),LEN(N13)=0),"",TEXT(TIME(HOUR(N13), MINUTE(N13), SECOND(N13)+(M5/(1000*30))*60*60),"hh:mm am/pm")))</f>
      </c>
      <c r="N13">
        <f>IF(B13="Onward", IF(OR(ISBLANK(M13),LEN(M13)=0),"",TEXT(TIME(HOUR(M13), MINUTE(M13), SECOND(M13)+(N4/(1000*30))*60*60),"hh:mm am/pm")), IF(OR(ISBLANK(O13),LEN(O13)=0),"",TEXT(TIME(HOUR(O13), MINUTE(O13), SECOND(O13)+(N5/(1000*30))*60*60),"hh:mm am/pm")))</f>
      </c>
      <c r="O13">
        <f>IF(B13="Onward", IF(OR(ISBLANK(N13),LEN(N13)=0),"",TEXT(TIME(HOUR(N13), MINUTE(N13), SECOND(N13)+(O4/(1000*30))*60*60),"hh:mm am/pm")), IF(OR(ISBLANK(P13),LEN(P13)=0),"",TEXT(TIME(HOUR(P13), MINUTE(P13), SECOND(P13)+(O5/(1000*30))*60*60),"hh:mm am/pm")))</f>
      </c>
      <c r="P13">
        <f>IF(B13="Onward", IF(OR(ISBLANK(O13),LEN(O13)=0),"",TEXT(TIME(HOUR(O13), MINUTE(O13), SECOND(O13)+(P4/(1000*30))*60*60),"hh:mm am/pm")), IF(OR(ISBLANK(Q13),LEN(Q13)=0),"",TEXT(TIME(HOUR(Q13), MINUTE(Q13), SECOND(Q13)+(P5/(1000*30))*60*60),"hh:mm am/pm")))</f>
      </c>
      <c r="Q13">
        <f>IF(B13="Onward", IF(OR(ISBLANK(P13),LEN(P13)=0),"",TEXT(TIME(HOUR(P13), MINUTE(P13), SECOND(P13)+(Q4/(1000*30))*60*60),"hh:mm am/pm")), IF(OR(ISBLANK(R13),LEN(R13)=0),"",TEXT(TIME(HOUR(R13), MINUTE(R13), SECOND(R13)+(Q5/(1000*30))*60*60),"hh:mm am/pm")))</f>
      </c>
      <c r="R13">
        <f>IF(B13="Onward", IF(OR(ISBLANK(Q13),LEN(Q13)=0),"",TEXT(TIME(HOUR(Q13), MINUTE(Q13), SECOND(Q13)+(R4/(1000*30))*60*60),"hh:mm am/pm")), IF(OR(ISBLANK(S13),LEN(S13)=0),"",TEXT(TIME(HOUR(S13), MINUTE(S13), SECOND(S13)+(R5/(1000*30))*60*60),"hh:mm am/pm")))</f>
      </c>
      <c r="S13">
        <f>IF(B13="Onward", IF(OR(ISBLANK(R13),LEN(R13)=0),"",TEXT(TIME(HOUR(R13), MINUTE(R13), SECOND(R13)+(S4/(1000*30))*60*60),"hh:mm am/pm")), IF(OR(ISBLANK(T13),LEN(T13)=0),"",TEXT(TIME(HOUR(T13), MINUTE(T13), SECOND(T13)+(S5/(1000*30))*60*60),"hh:mm am/pm")))</f>
      </c>
      <c r="T13">
        <f>IF(B13="Onward", IF(OR(ISBLANK(S13),LEN(S13)=0),"",TEXT(TIME(HOUR(S13), MINUTE(S13), SECOND(S13)+(T4/(1000*30))*60*60),"hh:mm am/pm")), IF(OR(ISBLANK(U13),LEN(U13)=0),"",TEXT(TIME(HOUR(U13), MINUTE(U13), SECOND(U13)+(T5/(1000*30))*60*60),"hh:mm am/pm")))</f>
      </c>
      <c r="U13">
        <f>IF(B13="Onward", IF(OR(ISBLANK(T13),LEN(T13)=0),"",TEXT(TIME(HOUR(T13), MINUTE(T13), SECOND(T13)+(U4/(1000*30))*60*60),"hh:mm am/pm")), IF(OR(ISBLANK(V13),LEN(V13)=0),"",TEXT(TIME(HOUR(V13), MINUTE(V13), SECOND(V13)+(U5/(1000*30))*60*60),"hh:mm am/pm")))</f>
      </c>
      <c r="V13">
        <f>IF(B13="Onward", IF(OR(ISBLANK(U13),LEN(U13)=0),"",TEXT(TIME(HOUR(U13), MINUTE(U13), SECOND(U13)+(V4/(1000*30))*60*60),"hh:mm am/pm")), IF(OR(ISBLANK(W13),LEN(W13)=0),"",TEXT(TIME(HOUR(W13), MINUTE(W13), SECOND(W13)+(V5/(1000*30))*60*60),"hh:mm am/pm")))</f>
      </c>
      <c r="W13">
        <f>IF(B13="Onward", IF(OR(ISBLANK(V13),LEN(V13)=0),"",TEXT(TIME(HOUR(V13), MINUTE(V13), SECOND(V13)+(W4/(1000*30))*60*60),"hh:mm am/pm")), IF(OR(ISBLANK(X13),LEN(X13)=0),"",TEXT(TIME(HOUR(X13), MINUTE(X13), SECOND(X13)+(W5/(1000*30))*60*60),"hh:mm am/pm")))</f>
      </c>
      <c r="X13">
        <f>IF(B13="Onward", IF(OR(ISBLANK(W13),LEN(W13)=0),"",TEXT(TIME(HOUR(W13), MINUTE(W13), SECOND(W13)+(X4/(1000*30))*60*60),"hh:mm am/pm")), IF(OR(ISBLANK(Y13),LEN(Y13)=0),"",TEXT(TIME(HOUR(Y13), MINUTE(Y13), SECOND(Y13)+(X5/(1000*30))*60*60),"hh:mm am/pm")))</f>
      </c>
      <c r="Y13">
        <f>IF(B13="Onward", IF(OR(ISBLANK(X13),LEN(X13)=0),"",TEXT(TIME(HOUR(X13), MINUTE(X13), SECOND(X13)+(Y4/(1000*30))*60*60),"hh:mm am/pm")), IF(OR(ISBLANK(Z13),LEN(Z13)=0),"",TEXT(TIME(HOUR(Z13), MINUTE(Z13), SECOND(Z13)+(Y5/(1000*30))*60*60),"hh:mm am/pm")))</f>
      </c>
      <c r="Z13">
        <f>IF(B13="Onward", IF(OR(ISBLANK(Y13),LEN(Y13)=0),"",TEXT(TIME(HOUR(Y13), MINUTE(Y13), SECOND(Y13)+(Z4/(1000*30))*60*60),"hh:mm am/pm")), IF(OR(ISBLANK(AA13),LEN(AA13)=0),"",TEXT(TIME(HOUR(AA13), MINUTE(AA13), SECOND(AA13)+(Z5/(1000*30))*60*60),"hh:mm am/pm")))</f>
      </c>
      <c r="AA13">
        <f>IF(B13="Onward", IF(OR(ISBLANK(Z13),LEN(Z13)=0),"",TEXT(TIME(HOUR(Z13), MINUTE(Z13), SECOND(Z13)+(AA4/(1000*30))*60*60),"hh:mm am/pm")), IF(OR(ISBLANK(AB13),LEN(AB13)=0),"",TEXT(TIME(HOUR(AB13), MINUTE(AB13), SECOND(AB13)+(AA5/(1000*30))*60*60),"hh:mm am/pm")))</f>
      </c>
      <c r="AB13">
        <f>IF(B13="Onward", IF(OR(ISBLANK(AA13),LEN(AA13)=0),"",TEXT(TIME(HOUR(AA13), MINUTE(AA13), SECOND(AA13)+(AB4/(1000*30))*60*60),"hh:mm am/pm")), IF(OR(ISBLANK(AC13),LEN(AC13)=0),"",TEXT(TIME(HOUR(AC13), MINUTE(AC13), SECOND(AC13)+(AB5/(1000*30))*60*60),"hh:mm am/pm")))</f>
      </c>
      <c r="AC13">
        <f>IF(B13="Onward", IF(OR(ISBLANK(AB13),LEN(AB13)=0),"",TEXT(TIME(HOUR(AB13), MINUTE(AB13), SECOND(AB13)+(AC4/(1000*30))*60*60),"hh:mm am/pm")), IF(OR(ISBLANK(AD13),LEN(AD13)=0),"",TEXT(TIME(HOUR(AD13), MINUTE(AD13), SECOND(AD13)+(AC5/(1000*30))*60*60),"hh:mm am/pm")))</f>
      </c>
      <c r="AD13">
        <f>IF(B13="Onward", IF(OR(ISBLANK(AC13),LEN(AC13)=0),"",TEXT(TIME(HOUR(AC13), MINUTE(AC13), SECOND(AC13)+(AD4/(1000*30))*60*60),"hh:mm am/pm")), IF(OR(ISBLANK(AE13),LEN(AE13)=0),"",TEXT(TIME(HOUR(AE13), MINUTE(AE13), SECOND(AE13)+(AD5/(1000*30))*60*60),"hh:mm am/pm")))</f>
      </c>
      <c r="AE13">
        <f>IF(B13="Onward", IF(OR(ISBLANK(AD13),LEN(AD13)=0),"",TEXT(TIME(HOUR(AD13), MINUTE(AD13), SECOND(AD13)+(AE4/(1000*30))*60*60),"hh:mm am/pm")), IF(OR(ISBLANK(AF13),LEN(AF13)=0),"",TEXT(TIME(HOUR(AF13), MINUTE(AF13), SECOND(AF13)+(AE5/(1000*30))*60*60),"hh:mm am/pm")))</f>
      </c>
      <c r="AF13">
        <f>IF(B13="Onward", IF(OR(ISBLANK(AE13),LEN(AE13)=0),"",TEXT(TIME(HOUR(AE13), MINUTE(AE13), SECOND(AE13)+(AF4/(1000*30))*60*60),"hh:mm am/pm")), IF(OR(ISBLANK(AG13),LEN(AG13)=0),"",TEXT(TIME(HOUR(AG13), MINUTE(AG13), SECOND(AG13)+(AF5/(1000*30))*60*60),"hh:mm am/pm")))</f>
      </c>
      <c r="AG13">
        <f>IF(B13="Onward", IF(OR(ISBLANK(AF13),LEN(AF13)=0),"",TEXT(TIME(HOUR(AF13), MINUTE(AF13), SECOND(AF13)+(AG4/(1000*30))*60*60),"hh:mm am/pm")), IF(OR(ISBLANK(AH13),LEN(AH13)=0),"",TEXT(TIME(HOUR(AH13), MINUTE(AH13), SECOND(AH13)+(AG5/(1000*30))*60*60),"hh:mm am/pm")))</f>
      </c>
      <c r="AH13">
        <f>IF(B13="Onward", IF(OR(ISBLANK(AG13),LEN(AG13)=0),"",TEXT(TIME(HOUR(AG13), MINUTE(AG13), SECOND(AG13)+(AH4/(1000*30))*60*60),"hh:mm am/pm")), IF(OR(ISBLANK(AI13),LEN(AI13)=0),"",TEXT(TIME(HOUR(AI13), MINUTE(AI13), SECOND(AI13)+(AH5/(1000*30))*60*60),"hh:mm am/pm")))</f>
      </c>
      <c r="AI13">
        <f>IF(B13="Onward", IF(OR(ISBLANK(AH13),LEN(AH13)=0),"",TEXT(TIME(HOUR(AH13), MINUTE(AH13), SECOND(AH13)+(AI4/(1000*30))*60*60),"hh:mm am/pm")), IF(OR(ISBLANK(AJ13),LEN(AJ13)=0),"",TEXT(TIME(HOUR(AJ13), MINUTE(AJ13), SECOND(AJ13)+(AI5/(1000*30))*60*60),"hh:mm am/pm")))</f>
      </c>
      <c r="AJ13">
        <f>IF(B13="Onward", IF(OR(ISBLANK(AI13),LEN(AI13)=0),"",TEXT(TIME(HOUR(AI13), MINUTE(AI13), SECOND(AI13)+(AJ4/(1000*30))*60*60),"hh:mm am/pm")), IF(OR(ISBLANK(AK13),LEN(AK13)=0),"",TEXT(TIME(HOUR(AK13), MINUTE(AK13), SECOND(AK13)+(AJ5/(1000*30))*60*60),"hh:mm am/pm")))</f>
      </c>
      <c r="AK13">
        <f>IF(B13="Onward", IF(OR(ISBLANK(AJ13),LEN(AJ13)=0),"",TEXT(TIME(HOUR(AJ13), MINUTE(AJ13), SECOND(AJ13)+(AK4/(1000*30))*60*60),"hh:mm am/pm")), IF(OR(ISBLANK(AL13),LEN(AL13)=0),"",TEXT(TIME(HOUR(AL13), MINUTE(AL13), SECOND(AL13)+(AK5/(1000*30))*60*60),"hh:mm am/pm")))</f>
      </c>
      <c r="AL13">
        <f>IF(B13="Onward", IF(OR(ISBLANK(AK13),LEN(AK13)=0),"",TEXT(TIME(HOUR(AK13), MINUTE(AK13), SECOND(AK13)+(AL4/(1000*30))*60*60),"hh:mm am/pm")), IF(OR(ISBLANK(AM13),LEN(AM13)=0),"",TEXT(TIME(HOUR(AM13), MINUTE(AM13), SECOND(AM13)+(AL5/(1000*30))*60*60),"hh:mm am/pm")))</f>
      </c>
      <c r="AM13">
        <f>IF(B13="Onward", IF(OR(ISBLANK(AL13),LEN(AL13)=0),"",TEXT(TIME(HOUR(AL13), MINUTE(AL13), SECOND(AL13)+(AM4/(1000*30))*60*60),"hh:mm am/pm")), IF(OR(ISBLANK(AN13),LEN(AN13)=0),"",TEXT(TIME(HOUR(AN13), MINUTE(AN13), SECOND(AN13)+(AM5/(1000*30))*60*60),"hh:mm am/pm")))</f>
      </c>
      <c r="AN13">
        <f>IF(B13="Onward", IF(OR(ISBLANK(AM13),LEN(AM13)=0),"",TEXT(TIME(HOUR(AM13), MINUTE(AM13), SECOND(AM13)+(AN4/(1000*30))*60*60),"hh:mm am/pm")), IF(OR(ISBLANK(AO13),LEN(AO13)=0),"",TEXT(TIME(HOUR(AO13), MINUTE(AO13), SECOND(AO13)+(AN5/(1000*30))*60*60),"hh:mm am/pm")))</f>
      </c>
      <c r="AO13">
        <f>IF(B13="Onward", IF(OR(ISBLANK(AN13),LEN(AN13)=0),"",TEXT(TIME(HOUR(AN13), MINUTE(AN13), SECOND(AN13)+(AO4/(1000*30))*60*60),"hh:mm am/pm")), IF(OR(ISBLANK(AP13),LEN(AP13)=0),"",TEXT(TIME(HOUR(AP13), MINUTE(AP13), SECOND(AP13)+(AO5/(1000*30))*60*60),"hh:mm am/pm")))</f>
      </c>
      <c r="AP13">
        <f>IF(B13="Onward", IF(OR(ISBLANK(AO13),LEN(AO13)=0),"",TEXT(TIME(HOUR(AO13), MINUTE(AO13), SECOND(AO13)+(AP4/(1000*30))*60*60),"hh:mm am/pm")), IF(OR(ISBLANK(AQ13),LEN(AQ13)=0),"",TEXT(TIME(HOUR(AQ13), MINUTE(AQ13), SECOND(AQ13)+(AP5/(1000*30))*60*60),"hh:mm am/pm")))</f>
      </c>
      <c r="AQ13">
        <f>IF(B13="Onward", IF(OR(ISBLANK(AP13),LEN(AP13)=0),"",TEXT(TIME(HOUR(AP13), MINUTE(AP13), SECOND(AP13)+(AQ4/(1000*30))*60*60),"hh:mm am/pm")), IF(OR(ISBLANK(AR13),LEN(AR13)=0),"",TEXT(TIME(HOUR(AR13), MINUTE(AR13), SECOND(AR13)+(AQ5/(1000*30))*60*60),"hh:mm am/pm")))</f>
      </c>
      <c r="AR13">
        <f>IF(B13="Onward", IF(OR(ISBLANK(AQ13),LEN(AQ13)=0),"",TEXT(TIME(HOUR(AQ13), MINUTE(AQ13), SECOND(AQ13)+(AR4/(1000*30))*60*60),"hh:mm am/pm")), IF(OR(ISBLANK(AS13),LEN(AS13)=0),"",TEXT(TIME(HOUR(AS13), MINUTE(AS13), SECOND(AS13)+(AR5/(1000*30))*60*60),"hh:mm am/pm")))</f>
      </c>
      <c r="AS13">
        <f>IF(B13="Onward", IF(OR(ISBLANK(AR13),LEN(AR13)=0),"",TEXT(TIME(HOUR(AR13), MINUTE(AR13), SECOND(AR13)+(AS4/(1000*30))*60*60),"hh:mm am/pm")), IF(OR(ISBLANK(AT13),LEN(AT13)=0),"",TEXT(TIME(HOUR(AT13), MINUTE(AT13), SECOND(AT13)+(AS5/(1000*30))*60*60),"hh:mm am/pm")))</f>
      </c>
      <c r="AT13">
        <f>IF(B13="Onward", IF(OR(ISBLANK(AS13),LEN(AS13)=0),"",TEXT(TIME(HOUR(AS13), MINUTE(AS13), SECOND(AS13)+(AT4/(1000*30))*60*60),"hh:mm am/pm")), IF(OR(ISBLANK(AU13),LEN(AU13)=0),"",TEXT(TIME(HOUR(AU13), MINUTE(AU13), SECOND(AU13)+(AT5/(1000*30))*60*60),"hh:mm am/pm")))</f>
      </c>
      <c r="AU13">
        <f>IF(B13="Onward", IF(OR(ISBLANK(AT13),LEN(AT13)=0),"",TEXT(TIME(HOUR(AT13), MINUTE(AT13), SECOND(AT13)+(AU4/(1000*30))*60*60),"hh:mm am/pm")), IF(OR(ISBLANK(AV13),LEN(AV13)=0),"",TEXT(TIME(HOUR(AV13), MINUTE(AV13), SECOND(AV13)+(AU5/(1000*30))*60*60),"hh:mm am/pm")))</f>
      </c>
      <c r="AV13">
        <f>IF(B13="Onward", IF(OR(ISBLANK(AU13),LEN(AU13)=0),"",TEXT(TIME(HOUR(AU13), MINUTE(AU13), SECOND(AU13)+(AV4/(1000*30))*60*60),"hh:mm am/pm")), IF(OR(ISBLANK(AW13),LEN(AW13)=0),"",TEXT(TIME(HOUR(AW13), MINUTE(AW13), SECOND(AW13)+(AV5/(1000*30))*60*60),"hh:mm am/pm")))</f>
      </c>
      <c r="AW13">
        <f>IF(B13="Onward", IF(OR(ISBLANK(AV13),LEN(AV13)=0),"",TEXT(TIME(HOUR(AV13), MINUTE(AV13), SECOND(AV13)+(AW4/(1000*30))*60*60),"hh:mm am/pm")), IF(OR(ISBLANK(AX13),LEN(AX13)=0),"",TEXT(TIME(HOUR(AX13), MINUTE(AX13), SECOND(AX13)+(AW5/(1000*30))*60*60),"hh:mm am/pm")))</f>
      </c>
      <c r="AX13">
        <f>IF(B13="Onward", IF(OR(ISBLANK(AW13),LEN(AW13)=0),"",TEXT(TIME(HOUR(AW13), MINUTE(AW13), SECOND(AW13)+(AX4/(1000*30))*60*60),"hh:mm am/pm")), IF(OR(ISBLANK(AY13),LEN(AY13)=0),"",TEXT(TIME(HOUR(AY13), MINUTE(AY13), SECOND(AY13)+(AX5/(1000*30))*60*60),"hh:mm am/pm")))</f>
      </c>
      <c r="AY13">
        <f>IF(B13="Onward", IF(OR(ISBLANK(AX13),LEN(AX13)=0),"",TEXT(TIME(HOUR(AX13), MINUTE(AX13), SECOND(AX13)+(AY4/(1000*30))*60*60),"hh:mm am/pm")), IF(OR(ISBLANK(AZ13),LEN(AZ13)=0),"",TEXT(TIME(HOUR(AZ13), MINUTE(AZ13), SECOND(AZ13)+(AY5/(1000*30))*60*60),"hh:mm am/pm")))</f>
      </c>
      <c r="AZ13">
        <f>IF(B13="Onward", IF(OR(ISBLANK(AY13),LEN(AY13)=0),"",TEXT(TIME(HOUR(AY13), MINUTE(AY13), SECOND(AY13)+(AZ4/(1000*30))*60*60),"hh:mm am/pm")), IF(OR(ISBLANK(BA13),LEN(BA13)=0),"",TEXT(TIME(HOUR(BA13), MINUTE(BA13), SECOND(BA13)+(AZ5/(1000*30))*60*60),"hh:mm am/pm")))</f>
      </c>
      <c r="BA13">
        <f>IF(B13="Onward", IF(OR(ISBLANK(AZ13),LEN(AZ13)=0),"",TEXT(TIME(HOUR(AZ13), MINUTE(AZ13), SECOND(AZ13)+(BA4/(1000*30))*60*60),"hh:mm am/pm")), IF(OR(ISBLANK(BB13),LEN(BB13)=0),"",TEXT(TIME(HOUR(BB13), MINUTE(BB13), SECOND(BB13)+(BA5/(1000*30))*60*60),"hh:mm am/pm")))</f>
      </c>
      <c r="BB13">
        <f>IF(B13="Onward", IF(OR(ISBLANK(BA13),LEN(BA13)=0),"",TEXT(TIME(HOUR(BA13), MINUTE(BA13), SECOND(BA13)+(BB4/(1000*30))*60*60),"hh:mm am/pm")), IF(OR(ISBLANK(BC13),LEN(BC13)=0),"",TEXT(TIME(HOUR(BC13), MINUTE(BC13), SECOND(BC13)+(BB5/(1000*30))*60*60),"hh:mm am/pm")))</f>
      </c>
      <c r="BC13">
        <f>IF(B13="Onward", IF(OR(ISBLANK(BB13),LEN(BB13)=0),"",TEXT(TIME(HOUR(BB13), MINUTE(BB13), SECOND(BB13)+(BC4/(1000*30))*60*60),"hh:mm am/pm")), IF(OR(ISBLANK(BD13),LEN(BD13)=0),"",TEXT(TIME(HOUR(BD13), MINUTE(BD13), SECOND(BD13)+(BC5/(1000*30))*60*60),"hh:mm am/pm")))</f>
      </c>
      <c r="BD13">
        <f>IF(B13="Onward", IF(OR(ISBLANK(BC13),LEN(BC13)=0),"",TEXT(TIME(HOUR(BC13), MINUTE(BC13), SECOND(BC13)+(BD4/(1000*30))*60*60),"hh:mm am/pm")), IF(OR(ISBLANK(BE13),LEN(BE13)=0),"",TEXT(TIME(HOUR(BE13), MINUTE(BE13), SECOND(BE13)+(BD5/(1000*30))*60*60),"hh:mm am/pm")))</f>
      </c>
      <c r="BE13">
        <f>IF(B13="Onward", IF(OR(ISBLANK(BD13),LEN(BD13)=0),"",TEXT(TIME(HOUR(BD13), MINUTE(BD13), SECOND(BD13)+(BE4/(1000*30))*60*60),"hh:mm am/pm")), IF(OR(ISBLANK(BF13),LEN(BF13)=0),"",TEXT(TIME(HOUR(BF13), MINUTE(BF13), SECOND(BF13)+(BE5/(1000*30))*60*60),"hh:mm am/pm")))</f>
      </c>
      <c r="BF13">
        <f>IF(B13="Onward", IF(OR(ISBLANK(BE13),LEN(BE13)=0),"",TEXT(TIME(HOUR(BE13), MINUTE(BE13), SECOND(BE13)+(BF4/(1000*30))*60*60),"hh:mm am/pm")), IF(OR(ISBLANK(BG13),LEN(BG13)=0),"",TEXT(TIME(HOUR(BG13), MINUTE(BG13), SECOND(BG13)+(BF5/(1000*30))*60*60),"hh:mm am/pm")))</f>
      </c>
      <c r="BG13">
        <f>IF(B13="Onward", IF(OR(ISBLANK(BF13),LEN(BF13)=0),"",TEXT(TIME(HOUR(BF13), MINUTE(BF13), SECOND(BF13)+(BG4/(1000*30))*60*60),"hh:mm am/pm")), IF(OR(ISBLANK(BH13),LEN(BH13)=0),"",TEXT(TIME(HOUR(BH13), MINUTE(BH13), SECOND(BH13)+(BG5/(1000*30))*60*60),"hh:mm am/pm")))</f>
      </c>
      <c r="BH13">
        <f>IF(B13="Onward", IF(OR(ISBLANK(BG13),LEN(BG13)=0),"",TEXT(TIME(HOUR(BG13), MINUTE(BG13), SECOND(BG13)+(BH4/(1000*30))*60*60),"hh:mm am/pm")), IF(OR(ISBLANK(BI13),LEN(BI13)=0),"",TEXT(TIME(HOUR(BI13), MINUTE(BI13), SECOND(BI13)+(BH5/(1000*30))*60*60),"hh:mm am/pm")))</f>
      </c>
    </row>
    <row r="14" spans="3:60" x14ac:dyDescent="0.25">
      <c r="C14">
        <f>IF(B14="Onward", IF(OR(ISBLANK(B14),LEN(B14)=0),"",TEXT(TIME(HOUR(B14), MINUTE(B14), SECOND(B14)+(C4/(1000*30))*60*60),"hh:mm am/pm")), IF(OR(ISBLANK(D14),LEN(D14)=0),"",TEXT(TIME(HOUR(D14), MINUTE(D14), SECOND(D14)+(C5/(1000*30))*60*60),"hh:mm am/pm")))</f>
      </c>
      <c r="D14">
        <f>IF(B14="Onward", IF(OR(ISBLANK(C14),LEN(C14)=0),"",TEXT(TIME(HOUR(C14), MINUTE(C14), SECOND(C14)+(D4/(1000*30))*60*60),"hh:mm am/pm")), IF(OR(ISBLANK(E14),LEN(E14)=0),"",TEXT(TIME(HOUR(E14), MINUTE(E14), SECOND(E14)+(D5/(1000*30))*60*60),"hh:mm am/pm")))</f>
      </c>
      <c r="E14">
        <f>IF(B14="Onward", IF(OR(ISBLANK(D14),LEN(D14)=0),"",TEXT(TIME(HOUR(D14), MINUTE(D14), SECOND(D14)+(E4/(1000*30))*60*60),"hh:mm am/pm")), IF(OR(ISBLANK(F14),LEN(F14)=0),"",TEXT(TIME(HOUR(F14), MINUTE(F14), SECOND(F14)+(E5/(1000*30))*60*60),"hh:mm am/pm")))</f>
      </c>
      <c r="F14">
        <f>IF(B14="Onward", IF(OR(ISBLANK(E14),LEN(E14)=0),"",TEXT(TIME(HOUR(E14), MINUTE(E14), SECOND(E14)+(F4/(1000*30))*60*60),"hh:mm am/pm")), IF(OR(ISBLANK(G14),LEN(G14)=0),"",TEXT(TIME(HOUR(G14), MINUTE(G14), SECOND(G14)+(F5/(1000*30))*60*60),"hh:mm am/pm")))</f>
      </c>
      <c r="G14">
        <f>IF(B14="Onward", IF(OR(ISBLANK(F14),LEN(F14)=0),"",TEXT(TIME(HOUR(F14), MINUTE(F14), SECOND(F14)+(G4/(1000*30))*60*60),"hh:mm am/pm")), IF(OR(ISBLANK(H14),LEN(H14)=0),"",TEXT(TIME(HOUR(H14), MINUTE(H14), SECOND(H14)+(G5/(1000*30))*60*60),"hh:mm am/pm")))</f>
      </c>
      <c r="H14">
        <f>IF(B14="Onward", IF(OR(ISBLANK(G14),LEN(G14)=0),"",TEXT(TIME(HOUR(G14), MINUTE(G14), SECOND(G14)+(H4/(1000*30))*60*60),"hh:mm am/pm")), IF(OR(ISBLANK(I14),LEN(I14)=0),"",TEXT(TIME(HOUR(I14), MINUTE(I14), SECOND(I14)+(H5/(1000*30))*60*60),"hh:mm am/pm")))</f>
      </c>
      <c r="I14">
        <f>IF(B14="Onward", IF(OR(ISBLANK(H14),LEN(H14)=0),"",TEXT(TIME(HOUR(H14), MINUTE(H14), SECOND(H14)+(I4/(1000*30))*60*60),"hh:mm am/pm")), IF(OR(ISBLANK(J14),LEN(J14)=0),"",TEXT(TIME(HOUR(J14), MINUTE(J14), SECOND(J14)+(I5/(1000*30))*60*60),"hh:mm am/pm")))</f>
      </c>
      <c r="J14">
        <f>IF(B14="Onward", IF(OR(ISBLANK(I14),LEN(I14)=0),"",TEXT(TIME(HOUR(I14), MINUTE(I14), SECOND(I14)+(J4/(1000*30))*60*60),"hh:mm am/pm")), IF(OR(ISBLANK(K14),LEN(K14)=0),"",TEXT(TIME(HOUR(K14), MINUTE(K14), SECOND(K14)+(J5/(1000*30))*60*60),"hh:mm am/pm")))</f>
      </c>
      <c r="K14">
        <f>IF(B14="Onward", IF(OR(ISBLANK(J14),LEN(J14)=0),"",TEXT(TIME(HOUR(J14), MINUTE(J14), SECOND(J14)+(K4/(1000*30))*60*60),"hh:mm am/pm")), IF(OR(ISBLANK(L14),LEN(L14)=0),"",TEXT(TIME(HOUR(L14), MINUTE(L14), SECOND(L14)+(K5/(1000*30))*60*60),"hh:mm am/pm")))</f>
      </c>
      <c r="L14">
        <f>IF(B14="Onward", IF(OR(ISBLANK(K14),LEN(K14)=0),"",TEXT(TIME(HOUR(K14), MINUTE(K14), SECOND(K14)+(L4/(1000*30))*60*60),"hh:mm am/pm")), IF(OR(ISBLANK(M14),LEN(M14)=0),"",TEXT(TIME(HOUR(M14), MINUTE(M14), SECOND(M14)+(L5/(1000*30))*60*60),"hh:mm am/pm")))</f>
      </c>
      <c r="M14">
        <f>IF(B14="Onward", IF(OR(ISBLANK(L14),LEN(L14)=0),"",TEXT(TIME(HOUR(L14), MINUTE(L14), SECOND(L14)+(M4/(1000*30))*60*60),"hh:mm am/pm")), IF(OR(ISBLANK(N14),LEN(N14)=0),"",TEXT(TIME(HOUR(N14), MINUTE(N14), SECOND(N14)+(M5/(1000*30))*60*60),"hh:mm am/pm")))</f>
      </c>
      <c r="N14">
        <f>IF(B14="Onward", IF(OR(ISBLANK(M14),LEN(M14)=0),"",TEXT(TIME(HOUR(M14), MINUTE(M14), SECOND(M14)+(N4/(1000*30))*60*60),"hh:mm am/pm")), IF(OR(ISBLANK(O14),LEN(O14)=0),"",TEXT(TIME(HOUR(O14), MINUTE(O14), SECOND(O14)+(N5/(1000*30))*60*60),"hh:mm am/pm")))</f>
      </c>
      <c r="O14">
        <f>IF(B14="Onward", IF(OR(ISBLANK(N14),LEN(N14)=0),"",TEXT(TIME(HOUR(N14), MINUTE(N14), SECOND(N14)+(O4/(1000*30))*60*60),"hh:mm am/pm")), IF(OR(ISBLANK(P14),LEN(P14)=0),"",TEXT(TIME(HOUR(P14), MINUTE(P14), SECOND(P14)+(O5/(1000*30))*60*60),"hh:mm am/pm")))</f>
      </c>
      <c r="P14">
        <f>IF(B14="Onward", IF(OR(ISBLANK(O14),LEN(O14)=0),"",TEXT(TIME(HOUR(O14), MINUTE(O14), SECOND(O14)+(P4/(1000*30))*60*60),"hh:mm am/pm")), IF(OR(ISBLANK(Q14),LEN(Q14)=0),"",TEXT(TIME(HOUR(Q14), MINUTE(Q14), SECOND(Q14)+(P5/(1000*30))*60*60),"hh:mm am/pm")))</f>
      </c>
      <c r="Q14">
        <f>IF(B14="Onward", IF(OR(ISBLANK(P14),LEN(P14)=0),"",TEXT(TIME(HOUR(P14), MINUTE(P14), SECOND(P14)+(Q4/(1000*30))*60*60),"hh:mm am/pm")), IF(OR(ISBLANK(R14),LEN(R14)=0),"",TEXT(TIME(HOUR(R14), MINUTE(R14), SECOND(R14)+(Q5/(1000*30))*60*60),"hh:mm am/pm")))</f>
      </c>
      <c r="R14">
        <f>IF(B14="Onward", IF(OR(ISBLANK(Q14),LEN(Q14)=0),"",TEXT(TIME(HOUR(Q14), MINUTE(Q14), SECOND(Q14)+(R4/(1000*30))*60*60),"hh:mm am/pm")), IF(OR(ISBLANK(S14),LEN(S14)=0),"",TEXT(TIME(HOUR(S14), MINUTE(S14), SECOND(S14)+(R5/(1000*30))*60*60),"hh:mm am/pm")))</f>
      </c>
      <c r="S14">
        <f>IF(B14="Onward", IF(OR(ISBLANK(R14),LEN(R14)=0),"",TEXT(TIME(HOUR(R14), MINUTE(R14), SECOND(R14)+(S4/(1000*30))*60*60),"hh:mm am/pm")), IF(OR(ISBLANK(T14),LEN(T14)=0),"",TEXT(TIME(HOUR(T14), MINUTE(T14), SECOND(T14)+(S5/(1000*30))*60*60),"hh:mm am/pm")))</f>
      </c>
      <c r="T14">
        <f>IF(B14="Onward", IF(OR(ISBLANK(S14),LEN(S14)=0),"",TEXT(TIME(HOUR(S14), MINUTE(S14), SECOND(S14)+(T4/(1000*30))*60*60),"hh:mm am/pm")), IF(OR(ISBLANK(U14),LEN(U14)=0),"",TEXT(TIME(HOUR(U14), MINUTE(U14), SECOND(U14)+(T5/(1000*30))*60*60),"hh:mm am/pm")))</f>
      </c>
      <c r="U14">
        <f>IF(B14="Onward", IF(OR(ISBLANK(T14),LEN(T14)=0),"",TEXT(TIME(HOUR(T14), MINUTE(T14), SECOND(T14)+(U4/(1000*30))*60*60),"hh:mm am/pm")), IF(OR(ISBLANK(V14),LEN(V14)=0),"",TEXT(TIME(HOUR(V14), MINUTE(V14), SECOND(V14)+(U5/(1000*30))*60*60),"hh:mm am/pm")))</f>
      </c>
      <c r="V14">
        <f>IF(B14="Onward", IF(OR(ISBLANK(U14),LEN(U14)=0),"",TEXT(TIME(HOUR(U14), MINUTE(U14), SECOND(U14)+(V4/(1000*30))*60*60),"hh:mm am/pm")), IF(OR(ISBLANK(W14),LEN(W14)=0),"",TEXT(TIME(HOUR(W14), MINUTE(W14), SECOND(W14)+(V5/(1000*30))*60*60),"hh:mm am/pm")))</f>
      </c>
      <c r="W14">
        <f>IF(B14="Onward", IF(OR(ISBLANK(V14),LEN(V14)=0),"",TEXT(TIME(HOUR(V14), MINUTE(V14), SECOND(V14)+(W4/(1000*30))*60*60),"hh:mm am/pm")), IF(OR(ISBLANK(X14),LEN(X14)=0),"",TEXT(TIME(HOUR(X14), MINUTE(X14), SECOND(X14)+(W5/(1000*30))*60*60),"hh:mm am/pm")))</f>
      </c>
      <c r="X14">
        <f>IF(B14="Onward", IF(OR(ISBLANK(W14),LEN(W14)=0),"",TEXT(TIME(HOUR(W14), MINUTE(W14), SECOND(W14)+(X4/(1000*30))*60*60),"hh:mm am/pm")), IF(OR(ISBLANK(Y14),LEN(Y14)=0),"",TEXT(TIME(HOUR(Y14), MINUTE(Y14), SECOND(Y14)+(X5/(1000*30))*60*60),"hh:mm am/pm")))</f>
      </c>
      <c r="Y14">
        <f>IF(B14="Onward", IF(OR(ISBLANK(X14),LEN(X14)=0),"",TEXT(TIME(HOUR(X14), MINUTE(X14), SECOND(X14)+(Y4/(1000*30))*60*60),"hh:mm am/pm")), IF(OR(ISBLANK(Z14),LEN(Z14)=0),"",TEXT(TIME(HOUR(Z14), MINUTE(Z14), SECOND(Z14)+(Y5/(1000*30))*60*60),"hh:mm am/pm")))</f>
      </c>
      <c r="Z14">
        <f>IF(B14="Onward", IF(OR(ISBLANK(Y14),LEN(Y14)=0),"",TEXT(TIME(HOUR(Y14), MINUTE(Y14), SECOND(Y14)+(Z4/(1000*30))*60*60),"hh:mm am/pm")), IF(OR(ISBLANK(AA14),LEN(AA14)=0),"",TEXT(TIME(HOUR(AA14), MINUTE(AA14), SECOND(AA14)+(Z5/(1000*30))*60*60),"hh:mm am/pm")))</f>
      </c>
      <c r="AA14">
        <f>IF(B14="Onward", IF(OR(ISBLANK(Z14),LEN(Z14)=0),"",TEXT(TIME(HOUR(Z14), MINUTE(Z14), SECOND(Z14)+(AA4/(1000*30))*60*60),"hh:mm am/pm")), IF(OR(ISBLANK(AB14),LEN(AB14)=0),"",TEXT(TIME(HOUR(AB14), MINUTE(AB14), SECOND(AB14)+(AA5/(1000*30))*60*60),"hh:mm am/pm")))</f>
      </c>
      <c r="AB14">
        <f>IF(B14="Onward", IF(OR(ISBLANK(AA14),LEN(AA14)=0),"",TEXT(TIME(HOUR(AA14), MINUTE(AA14), SECOND(AA14)+(AB4/(1000*30))*60*60),"hh:mm am/pm")), IF(OR(ISBLANK(AC14),LEN(AC14)=0),"",TEXT(TIME(HOUR(AC14), MINUTE(AC14), SECOND(AC14)+(AB5/(1000*30))*60*60),"hh:mm am/pm")))</f>
      </c>
      <c r="AC14">
        <f>IF(B14="Onward", IF(OR(ISBLANK(AB14),LEN(AB14)=0),"",TEXT(TIME(HOUR(AB14), MINUTE(AB14), SECOND(AB14)+(AC4/(1000*30))*60*60),"hh:mm am/pm")), IF(OR(ISBLANK(AD14),LEN(AD14)=0),"",TEXT(TIME(HOUR(AD14), MINUTE(AD14), SECOND(AD14)+(AC5/(1000*30))*60*60),"hh:mm am/pm")))</f>
      </c>
      <c r="AD14">
        <f>IF(B14="Onward", IF(OR(ISBLANK(AC14),LEN(AC14)=0),"",TEXT(TIME(HOUR(AC14), MINUTE(AC14), SECOND(AC14)+(AD4/(1000*30))*60*60),"hh:mm am/pm")), IF(OR(ISBLANK(AE14),LEN(AE14)=0),"",TEXT(TIME(HOUR(AE14), MINUTE(AE14), SECOND(AE14)+(AD5/(1000*30))*60*60),"hh:mm am/pm")))</f>
      </c>
      <c r="AE14">
        <f>IF(B14="Onward", IF(OR(ISBLANK(AD14),LEN(AD14)=0),"",TEXT(TIME(HOUR(AD14), MINUTE(AD14), SECOND(AD14)+(AE4/(1000*30))*60*60),"hh:mm am/pm")), IF(OR(ISBLANK(AF14),LEN(AF14)=0),"",TEXT(TIME(HOUR(AF14), MINUTE(AF14), SECOND(AF14)+(AE5/(1000*30))*60*60),"hh:mm am/pm")))</f>
      </c>
      <c r="AF14">
        <f>IF(B14="Onward", IF(OR(ISBLANK(AE14),LEN(AE14)=0),"",TEXT(TIME(HOUR(AE14), MINUTE(AE14), SECOND(AE14)+(AF4/(1000*30))*60*60),"hh:mm am/pm")), IF(OR(ISBLANK(AG14),LEN(AG14)=0),"",TEXT(TIME(HOUR(AG14), MINUTE(AG14), SECOND(AG14)+(AF5/(1000*30))*60*60),"hh:mm am/pm")))</f>
      </c>
      <c r="AG14">
        <f>IF(B14="Onward", IF(OR(ISBLANK(AF14),LEN(AF14)=0),"",TEXT(TIME(HOUR(AF14), MINUTE(AF14), SECOND(AF14)+(AG4/(1000*30))*60*60),"hh:mm am/pm")), IF(OR(ISBLANK(AH14),LEN(AH14)=0),"",TEXT(TIME(HOUR(AH14), MINUTE(AH14), SECOND(AH14)+(AG5/(1000*30))*60*60),"hh:mm am/pm")))</f>
      </c>
      <c r="AH14">
        <f>IF(B14="Onward", IF(OR(ISBLANK(AG14),LEN(AG14)=0),"",TEXT(TIME(HOUR(AG14), MINUTE(AG14), SECOND(AG14)+(AH4/(1000*30))*60*60),"hh:mm am/pm")), IF(OR(ISBLANK(AI14),LEN(AI14)=0),"",TEXT(TIME(HOUR(AI14), MINUTE(AI14), SECOND(AI14)+(AH5/(1000*30))*60*60),"hh:mm am/pm")))</f>
      </c>
      <c r="AI14">
        <f>IF(B14="Onward", IF(OR(ISBLANK(AH14),LEN(AH14)=0),"",TEXT(TIME(HOUR(AH14), MINUTE(AH14), SECOND(AH14)+(AI4/(1000*30))*60*60),"hh:mm am/pm")), IF(OR(ISBLANK(AJ14),LEN(AJ14)=0),"",TEXT(TIME(HOUR(AJ14), MINUTE(AJ14), SECOND(AJ14)+(AI5/(1000*30))*60*60),"hh:mm am/pm")))</f>
      </c>
      <c r="AJ14">
        <f>IF(B14="Onward", IF(OR(ISBLANK(AI14),LEN(AI14)=0),"",TEXT(TIME(HOUR(AI14), MINUTE(AI14), SECOND(AI14)+(AJ4/(1000*30))*60*60),"hh:mm am/pm")), IF(OR(ISBLANK(AK14),LEN(AK14)=0),"",TEXT(TIME(HOUR(AK14), MINUTE(AK14), SECOND(AK14)+(AJ5/(1000*30))*60*60),"hh:mm am/pm")))</f>
      </c>
      <c r="AK14">
        <f>IF(B14="Onward", IF(OR(ISBLANK(AJ14),LEN(AJ14)=0),"",TEXT(TIME(HOUR(AJ14), MINUTE(AJ14), SECOND(AJ14)+(AK4/(1000*30))*60*60),"hh:mm am/pm")), IF(OR(ISBLANK(AL14),LEN(AL14)=0),"",TEXT(TIME(HOUR(AL14), MINUTE(AL14), SECOND(AL14)+(AK5/(1000*30))*60*60),"hh:mm am/pm")))</f>
      </c>
      <c r="AL14">
        <f>IF(B14="Onward", IF(OR(ISBLANK(AK14),LEN(AK14)=0),"",TEXT(TIME(HOUR(AK14), MINUTE(AK14), SECOND(AK14)+(AL4/(1000*30))*60*60),"hh:mm am/pm")), IF(OR(ISBLANK(AM14),LEN(AM14)=0),"",TEXT(TIME(HOUR(AM14), MINUTE(AM14), SECOND(AM14)+(AL5/(1000*30))*60*60),"hh:mm am/pm")))</f>
      </c>
      <c r="AM14">
        <f>IF(B14="Onward", IF(OR(ISBLANK(AL14),LEN(AL14)=0),"",TEXT(TIME(HOUR(AL14), MINUTE(AL14), SECOND(AL14)+(AM4/(1000*30))*60*60),"hh:mm am/pm")), IF(OR(ISBLANK(AN14),LEN(AN14)=0),"",TEXT(TIME(HOUR(AN14), MINUTE(AN14), SECOND(AN14)+(AM5/(1000*30))*60*60),"hh:mm am/pm")))</f>
      </c>
      <c r="AN14">
        <f>IF(B14="Onward", IF(OR(ISBLANK(AM14),LEN(AM14)=0),"",TEXT(TIME(HOUR(AM14), MINUTE(AM14), SECOND(AM14)+(AN4/(1000*30))*60*60),"hh:mm am/pm")), IF(OR(ISBLANK(AO14),LEN(AO14)=0),"",TEXT(TIME(HOUR(AO14), MINUTE(AO14), SECOND(AO14)+(AN5/(1000*30))*60*60),"hh:mm am/pm")))</f>
      </c>
      <c r="AO14">
        <f>IF(B14="Onward", IF(OR(ISBLANK(AN14),LEN(AN14)=0),"",TEXT(TIME(HOUR(AN14), MINUTE(AN14), SECOND(AN14)+(AO4/(1000*30))*60*60),"hh:mm am/pm")), IF(OR(ISBLANK(AP14),LEN(AP14)=0),"",TEXT(TIME(HOUR(AP14), MINUTE(AP14), SECOND(AP14)+(AO5/(1000*30))*60*60),"hh:mm am/pm")))</f>
      </c>
      <c r="AP14">
        <f>IF(B14="Onward", IF(OR(ISBLANK(AO14),LEN(AO14)=0),"",TEXT(TIME(HOUR(AO14), MINUTE(AO14), SECOND(AO14)+(AP4/(1000*30))*60*60),"hh:mm am/pm")), IF(OR(ISBLANK(AQ14),LEN(AQ14)=0),"",TEXT(TIME(HOUR(AQ14), MINUTE(AQ14), SECOND(AQ14)+(AP5/(1000*30))*60*60),"hh:mm am/pm")))</f>
      </c>
      <c r="AQ14">
        <f>IF(B14="Onward", IF(OR(ISBLANK(AP14),LEN(AP14)=0),"",TEXT(TIME(HOUR(AP14), MINUTE(AP14), SECOND(AP14)+(AQ4/(1000*30))*60*60),"hh:mm am/pm")), IF(OR(ISBLANK(AR14),LEN(AR14)=0),"",TEXT(TIME(HOUR(AR14), MINUTE(AR14), SECOND(AR14)+(AQ5/(1000*30))*60*60),"hh:mm am/pm")))</f>
      </c>
      <c r="AR14">
        <f>IF(B14="Onward", IF(OR(ISBLANK(AQ14),LEN(AQ14)=0),"",TEXT(TIME(HOUR(AQ14), MINUTE(AQ14), SECOND(AQ14)+(AR4/(1000*30))*60*60),"hh:mm am/pm")), IF(OR(ISBLANK(AS14),LEN(AS14)=0),"",TEXT(TIME(HOUR(AS14), MINUTE(AS14), SECOND(AS14)+(AR5/(1000*30))*60*60),"hh:mm am/pm")))</f>
      </c>
      <c r="AS14">
        <f>IF(B14="Onward", IF(OR(ISBLANK(AR14),LEN(AR14)=0),"",TEXT(TIME(HOUR(AR14), MINUTE(AR14), SECOND(AR14)+(AS4/(1000*30))*60*60),"hh:mm am/pm")), IF(OR(ISBLANK(AT14),LEN(AT14)=0),"",TEXT(TIME(HOUR(AT14), MINUTE(AT14), SECOND(AT14)+(AS5/(1000*30))*60*60),"hh:mm am/pm")))</f>
      </c>
      <c r="AT14">
        <f>IF(B14="Onward", IF(OR(ISBLANK(AS14),LEN(AS14)=0),"",TEXT(TIME(HOUR(AS14), MINUTE(AS14), SECOND(AS14)+(AT4/(1000*30))*60*60),"hh:mm am/pm")), IF(OR(ISBLANK(AU14),LEN(AU14)=0),"",TEXT(TIME(HOUR(AU14), MINUTE(AU14), SECOND(AU14)+(AT5/(1000*30))*60*60),"hh:mm am/pm")))</f>
      </c>
      <c r="AU14">
        <f>IF(B14="Onward", IF(OR(ISBLANK(AT14),LEN(AT14)=0),"",TEXT(TIME(HOUR(AT14), MINUTE(AT14), SECOND(AT14)+(AU4/(1000*30))*60*60),"hh:mm am/pm")), IF(OR(ISBLANK(AV14),LEN(AV14)=0),"",TEXT(TIME(HOUR(AV14), MINUTE(AV14), SECOND(AV14)+(AU5/(1000*30))*60*60),"hh:mm am/pm")))</f>
      </c>
      <c r="AV14">
        <f>IF(B14="Onward", IF(OR(ISBLANK(AU14),LEN(AU14)=0),"",TEXT(TIME(HOUR(AU14), MINUTE(AU14), SECOND(AU14)+(AV4/(1000*30))*60*60),"hh:mm am/pm")), IF(OR(ISBLANK(AW14),LEN(AW14)=0),"",TEXT(TIME(HOUR(AW14), MINUTE(AW14), SECOND(AW14)+(AV5/(1000*30))*60*60),"hh:mm am/pm")))</f>
      </c>
      <c r="AW14">
        <f>IF(B14="Onward", IF(OR(ISBLANK(AV14),LEN(AV14)=0),"",TEXT(TIME(HOUR(AV14), MINUTE(AV14), SECOND(AV14)+(AW4/(1000*30))*60*60),"hh:mm am/pm")), IF(OR(ISBLANK(AX14),LEN(AX14)=0),"",TEXT(TIME(HOUR(AX14), MINUTE(AX14), SECOND(AX14)+(AW5/(1000*30))*60*60),"hh:mm am/pm")))</f>
      </c>
      <c r="AX14">
        <f>IF(B14="Onward", IF(OR(ISBLANK(AW14),LEN(AW14)=0),"",TEXT(TIME(HOUR(AW14), MINUTE(AW14), SECOND(AW14)+(AX4/(1000*30))*60*60),"hh:mm am/pm")), IF(OR(ISBLANK(AY14),LEN(AY14)=0),"",TEXT(TIME(HOUR(AY14), MINUTE(AY14), SECOND(AY14)+(AX5/(1000*30))*60*60),"hh:mm am/pm")))</f>
      </c>
      <c r="AY14">
        <f>IF(B14="Onward", IF(OR(ISBLANK(AX14),LEN(AX14)=0),"",TEXT(TIME(HOUR(AX14), MINUTE(AX14), SECOND(AX14)+(AY4/(1000*30))*60*60),"hh:mm am/pm")), IF(OR(ISBLANK(AZ14),LEN(AZ14)=0),"",TEXT(TIME(HOUR(AZ14), MINUTE(AZ14), SECOND(AZ14)+(AY5/(1000*30))*60*60),"hh:mm am/pm")))</f>
      </c>
      <c r="AZ14">
        <f>IF(B14="Onward", IF(OR(ISBLANK(AY14),LEN(AY14)=0),"",TEXT(TIME(HOUR(AY14), MINUTE(AY14), SECOND(AY14)+(AZ4/(1000*30))*60*60),"hh:mm am/pm")), IF(OR(ISBLANK(BA14),LEN(BA14)=0),"",TEXT(TIME(HOUR(BA14), MINUTE(BA14), SECOND(BA14)+(AZ5/(1000*30))*60*60),"hh:mm am/pm")))</f>
      </c>
      <c r="BA14">
        <f>IF(B14="Onward", IF(OR(ISBLANK(AZ14),LEN(AZ14)=0),"",TEXT(TIME(HOUR(AZ14), MINUTE(AZ14), SECOND(AZ14)+(BA4/(1000*30))*60*60),"hh:mm am/pm")), IF(OR(ISBLANK(BB14),LEN(BB14)=0),"",TEXT(TIME(HOUR(BB14), MINUTE(BB14), SECOND(BB14)+(BA5/(1000*30))*60*60),"hh:mm am/pm")))</f>
      </c>
      <c r="BB14">
        <f>IF(B14="Onward", IF(OR(ISBLANK(BA14),LEN(BA14)=0),"",TEXT(TIME(HOUR(BA14), MINUTE(BA14), SECOND(BA14)+(BB4/(1000*30))*60*60),"hh:mm am/pm")), IF(OR(ISBLANK(BC14),LEN(BC14)=0),"",TEXT(TIME(HOUR(BC14), MINUTE(BC14), SECOND(BC14)+(BB5/(1000*30))*60*60),"hh:mm am/pm")))</f>
      </c>
      <c r="BC14">
        <f>IF(B14="Onward", IF(OR(ISBLANK(BB14),LEN(BB14)=0),"",TEXT(TIME(HOUR(BB14), MINUTE(BB14), SECOND(BB14)+(BC4/(1000*30))*60*60),"hh:mm am/pm")), IF(OR(ISBLANK(BD14),LEN(BD14)=0),"",TEXT(TIME(HOUR(BD14), MINUTE(BD14), SECOND(BD14)+(BC5/(1000*30))*60*60),"hh:mm am/pm")))</f>
      </c>
      <c r="BD14">
        <f>IF(B14="Onward", IF(OR(ISBLANK(BC14),LEN(BC14)=0),"",TEXT(TIME(HOUR(BC14), MINUTE(BC14), SECOND(BC14)+(BD4/(1000*30))*60*60),"hh:mm am/pm")), IF(OR(ISBLANK(BE14),LEN(BE14)=0),"",TEXT(TIME(HOUR(BE14), MINUTE(BE14), SECOND(BE14)+(BD5/(1000*30))*60*60),"hh:mm am/pm")))</f>
      </c>
      <c r="BE14">
        <f>IF(B14="Onward", IF(OR(ISBLANK(BD14),LEN(BD14)=0),"",TEXT(TIME(HOUR(BD14), MINUTE(BD14), SECOND(BD14)+(BE4/(1000*30))*60*60),"hh:mm am/pm")), IF(OR(ISBLANK(BF14),LEN(BF14)=0),"",TEXT(TIME(HOUR(BF14), MINUTE(BF14), SECOND(BF14)+(BE5/(1000*30))*60*60),"hh:mm am/pm")))</f>
      </c>
      <c r="BF14">
        <f>IF(B14="Onward", IF(OR(ISBLANK(BE14),LEN(BE14)=0),"",TEXT(TIME(HOUR(BE14), MINUTE(BE14), SECOND(BE14)+(BF4/(1000*30))*60*60),"hh:mm am/pm")), IF(OR(ISBLANK(BG14),LEN(BG14)=0),"",TEXT(TIME(HOUR(BG14), MINUTE(BG14), SECOND(BG14)+(BF5/(1000*30))*60*60),"hh:mm am/pm")))</f>
      </c>
      <c r="BG14">
        <f>IF(B14="Onward", IF(OR(ISBLANK(BF14),LEN(BF14)=0),"",TEXT(TIME(HOUR(BF14), MINUTE(BF14), SECOND(BF14)+(BG4/(1000*30))*60*60),"hh:mm am/pm")), IF(OR(ISBLANK(BH14),LEN(BH14)=0),"",TEXT(TIME(HOUR(BH14), MINUTE(BH14), SECOND(BH14)+(BG5/(1000*30))*60*60),"hh:mm am/pm")))</f>
      </c>
      <c r="BH14">
        <f>IF(B14="Onward", IF(OR(ISBLANK(BG14),LEN(BG14)=0),"",TEXT(TIME(HOUR(BG14), MINUTE(BG14), SECOND(BG14)+(BH4/(1000*30))*60*60),"hh:mm am/pm")), IF(OR(ISBLANK(BI14),LEN(BI14)=0),"",TEXT(TIME(HOUR(BI14), MINUTE(BI14), SECOND(BI14)+(BH5/(1000*30))*60*60),"hh:mm am/pm")))</f>
      </c>
    </row>
    <row r="15" spans="3:60" x14ac:dyDescent="0.25">
      <c r="C15">
        <f>IF(B15="Onward", IF(OR(ISBLANK(B15),LEN(B15)=0),"",TEXT(TIME(HOUR(B15), MINUTE(B15), SECOND(B15)+(C4/(1000*30))*60*60),"hh:mm am/pm")), IF(OR(ISBLANK(D15),LEN(D15)=0),"",TEXT(TIME(HOUR(D15), MINUTE(D15), SECOND(D15)+(C5/(1000*30))*60*60),"hh:mm am/pm")))</f>
      </c>
      <c r="D15">
        <f>IF(B15="Onward", IF(OR(ISBLANK(C15),LEN(C15)=0),"",TEXT(TIME(HOUR(C15), MINUTE(C15), SECOND(C15)+(D4/(1000*30))*60*60),"hh:mm am/pm")), IF(OR(ISBLANK(E15),LEN(E15)=0),"",TEXT(TIME(HOUR(E15), MINUTE(E15), SECOND(E15)+(D5/(1000*30))*60*60),"hh:mm am/pm")))</f>
      </c>
      <c r="E15">
        <f>IF(B15="Onward", IF(OR(ISBLANK(D15),LEN(D15)=0),"",TEXT(TIME(HOUR(D15), MINUTE(D15), SECOND(D15)+(E4/(1000*30))*60*60),"hh:mm am/pm")), IF(OR(ISBLANK(F15),LEN(F15)=0),"",TEXT(TIME(HOUR(F15), MINUTE(F15), SECOND(F15)+(E5/(1000*30))*60*60),"hh:mm am/pm")))</f>
      </c>
      <c r="F15">
        <f>IF(B15="Onward", IF(OR(ISBLANK(E15),LEN(E15)=0),"",TEXT(TIME(HOUR(E15), MINUTE(E15), SECOND(E15)+(F4/(1000*30))*60*60),"hh:mm am/pm")), IF(OR(ISBLANK(G15),LEN(G15)=0),"",TEXT(TIME(HOUR(G15), MINUTE(G15), SECOND(G15)+(F5/(1000*30))*60*60),"hh:mm am/pm")))</f>
      </c>
      <c r="G15">
        <f>IF(B15="Onward", IF(OR(ISBLANK(F15),LEN(F15)=0),"",TEXT(TIME(HOUR(F15), MINUTE(F15), SECOND(F15)+(G4/(1000*30))*60*60),"hh:mm am/pm")), IF(OR(ISBLANK(H15),LEN(H15)=0),"",TEXT(TIME(HOUR(H15), MINUTE(H15), SECOND(H15)+(G5/(1000*30))*60*60),"hh:mm am/pm")))</f>
      </c>
      <c r="H15">
        <f>IF(B15="Onward", IF(OR(ISBLANK(G15),LEN(G15)=0),"",TEXT(TIME(HOUR(G15), MINUTE(G15), SECOND(G15)+(H4/(1000*30))*60*60),"hh:mm am/pm")), IF(OR(ISBLANK(I15),LEN(I15)=0),"",TEXT(TIME(HOUR(I15), MINUTE(I15), SECOND(I15)+(H5/(1000*30))*60*60),"hh:mm am/pm")))</f>
      </c>
      <c r="I15">
        <f>IF(B15="Onward", IF(OR(ISBLANK(H15),LEN(H15)=0),"",TEXT(TIME(HOUR(H15), MINUTE(H15), SECOND(H15)+(I4/(1000*30))*60*60),"hh:mm am/pm")), IF(OR(ISBLANK(J15),LEN(J15)=0),"",TEXT(TIME(HOUR(J15), MINUTE(J15), SECOND(J15)+(I5/(1000*30))*60*60),"hh:mm am/pm")))</f>
      </c>
      <c r="J15">
        <f>IF(B15="Onward", IF(OR(ISBLANK(I15),LEN(I15)=0),"",TEXT(TIME(HOUR(I15), MINUTE(I15), SECOND(I15)+(J4/(1000*30))*60*60),"hh:mm am/pm")), IF(OR(ISBLANK(K15),LEN(K15)=0),"",TEXT(TIME(HOUR(K15), MINUTE(K15), SECOND(K15)+(J5/(1000*30))*60*60),"hh:mm am/pm")))</f>
      </c>
      <c r="K15">
        <f>IF(B15="Onward", IF(OR(ISBLANK(J15),LEN(J15)=0),"",TEXT(TIME(HOUR(J15), MINUTE(J15), SECOND(J15)+(K4/(1000*30))*60*60),"hh:mm am/pm")), IF(OR(ISBLANK(L15),LEN(L15)=0),"",TEXT(TIME(HOUR(L15), MINUTE(L15), SECOND(L15)+(K5/(1000*30))*60*60),"hh:mm am/pm")))</f>
      </c>
      <c r="L15">
        <f>IF(B15="Onward", IF(OR(ISBLANK(K15),LEN(K15)=0),"",TEXT(TIME(HOUR(K15), MINUTE(K15), SECOND(K15)+(L4/(1000*30))*60*60),"hh:mm am/pm")), IF(OR(ISBLANK(M15),LEN(M15)=0),"",TEXT(TIME(HOUR(M15), MINUTE(M15), SECOND(M15)+(L5/(1000*30))*60*60),"hh:mm am/pm")))</f>
      </c>
      <c r="M15">
        <f>IF(B15="Onward", IF(OR(ISBLANK(L15),LEN(L15)=0),"",TEXT(TIME(HOUR(L15), MINUTE(L15), SECOND(L15)+(M4/(1000*30))*60*60),"hh:mm am/pm")), IF(OR(ISBLANK(N15),LEN(N15)=0),"",TEXT(TIME(HOUR(N15), MINUTE(N15), SECOND(N15)+(M5/(1000*30))*60*60),"hh:mm am/pm")))</f>
      </c>
      <c r="N15">
        <f>IF(B15="Onward", IF(OR(ISBLANK(M15),LEN(M15)=0),"",TEXT(TIME(HOUR(M15), MINUTE(M15), SECOND(M15)+(N4/(1000*30))*60*60),"hh:mm am/pm")), IF(OR(ISBLANK(O15),LEN(O15)=0),"",TEXT(TIME(HOUR(O15), MINUTE(O15), SECOND(O15)+(N5/(1000*30))*60*60),"hh:mm am/pm")))</f>
      </c>
      <c r="O15">
        <f>IF(B15="Onward", IF(OR(ISBLANK(N15),LEN(N15)=0),"",TEXT(TIME(HOUR(N15), MINUTE(N15), SECOND(N15)+(O4/(1000*30))*60*60),"hh:mm am/pm")), IF(OR(ISBLANK(P15),LEN(P15)=0),"",TEXT(TIME(HOUR(P15), MINUTE(P15), SECOND(P15)+(O5/(1000*30))*60*60),"hh:mm am/pm")))</f>
      </c>
      <c r="P15">
        <f>IF(B15="Onward", IF(OR(ISBLANK(O15),LEN(O15)=0),"",TEXT(TIME(HOUR(O15), MINUTE(O15), SECOND(O15)+(P4/(1000*30))*60*60),"hh:mm am/pm")), IF(OR(ISBLANK(Q15),LEN(Q15)=0),"",TEXT(TIME(HOUR(Q15), MINUTE(Q15), SECOND(Q15)+(P5/(1000*30))*60*60),"hh:mm am/pm")))</f>
      </c>
      <c r="Q15">
        <f>IF(B15="Onward", IF(OR(ISBLANK(P15),LEN(P15)=0),"",TEXT(TIME(HOUR(P15), MINUTE(P15), SECOND(P15)+(Q4/(1000*30))*60*60),"hh:mm am/pm")), IF(OR(ISBLANK(R15),LEN(R15)=0),"",TEXT(TIME(HOUR(R15), MINUTE(R15), SECOND(R15)+(Q5/(1000*30))*60*60),"hh:mm am/pm")))</f>
      </c>
      <c r="R15">
        <f>IF(B15="Onward", IF(OR(ISBLANK(Q15),LEN(Q15)=0),"",TEXT(TIME(HOUR(Q15), MINUTE(Q15), SECOND(Q15)+(R4/(1000*30))*60*60),"hh:mm am/pm")), IF(OR(ISBLANK(S15),LEN(S15)=0),"",TEXT(TIME(HOUR(S15), MINUTE(S15), SECOND(S15)+(R5/(1000*30))*60*60),"hh:mm am/pm")))</f>
      </c>
      <c r="S15">
        <f>IF(B15="Onward", IF(OR(ISBLANK(R15),LEN(R15)=0),"",TEXT(TIME(HOUR(R15), MINUTE(R15), SECOND(R15)+(S4/(1000*30))*60*60),"hh:mm am/pm")), IF(OR(ISBLANK(T15),LEN(T15)=0),"",TEXT(TIME(HOUR(T15), MINUTE(T15), SECOND(T15)+(S5/(1000*30))*60*60),"hh:mm am/pm")))</f>
      </c>
      <c r="T15">
        <f>IF(B15="Onward", IF(OR(ISBLANK(S15),LEN(S15)=0),"",TEXT(TIME(HOUR(S15), MINUTE(S15), SECOND(S15)+(T4/(1000*30))*60*60),"hh:mm am/pm")), IF(OR(ISBLANK(U15),LEN(U15)=0),"",TEXT(TIME(HOUR(U15), MINUTE(U15), SECOND(U15)+(T5/(1000*30))*60*60),"hh:mm am/pm")))</f>
      </c>
      <c r="U15">
        <f>IF(B15="Onward", IF(OR(ISBLANK(T15),LEN(T15)=0),"",TEXT(TIME(HOUR(T15), MINUTE(T15), SECOND(T15)+(U4/(1000*30))*60*60),"hh:mm am/pm")), IF(OR(ISBLANK(V15),LEN(V15)=0),"",TEXT(TIME(HOUR(V15), MINUTE(V15), SECOND(V15)+(U5/(1000*30))*60*60),"hh:mm am/pm")))</f>
      </c>
      <c r="V15">
        <f>IF(B15="Onward", IF(OR(ISBLANK(U15),LEN(U15)=0),"",TEXT(TIME(HOUR(U15), MINUTE(U15), SECOND(U15)+(V4/(1000*30))*60*60),"hh:mm am/pm")), IF(OR(ISBLANK(W15),LEN(W15)=0),"",TEXT(TIME(HOUR(W15), MINUTE(W15), SECOND(W15)+(V5/(1000*30))*60*60),"hh:mm am/pm")))</f>
      </c>
      <c r="W15">
        <f>IF(B15="Onward", IF(OR(ISBLANK(V15),LEN(V15)=0),"",TEXT(TIME(HOUR(V15), MINUTE(V15), SECOND(V15)+(W4/(1000*30))*60*60),"hh:mm am/pm")), IF(OR(ISBLANK(X15),LEN(X15)=0),"",TEXT(TIME(HOUR(X15), MINUTE(X15), SECOND(X15)+(W5/(1000*30))*60*60),"hh:mm am/pm")))</f>
      </c>
      <c r="X15">
        <f>IF(B15="Onward", IF(OR(ISBLANK(W15),LEN(W15)=0),"",TEXT(TIME(HOUR(W15), MINUTE(W15), SECOND(W15)+(X4/(1000*30))*60*60),"hh:mm am/pm")), IF(OR(ISBLANK(Y15),LEN(Y15)=0),"",TEXT(TIME(HOUR(Y15), MINUTE(Y15), SECOND(Y15)+(X5/(1000*30))*60*60),"hh:mm am/pm")))</f>
      </c>
      <c r="Y15">
        <f>IF(B15="Onward", IF(OR(ISBLANK(X15),LEN(X15)=0),"",TEXT(TIME(HOUR(X15), MINUTE(X15), SECOND(X15)+(Y4/(1000*30))*60*60),"hh:mm am/pm")), IF(OR(ISBLANK(Z15),LEN(Z15)=0),"",TEXT(TIME(HOUR(Z15), MINUTE(Z15), SECOND(Z15)+(Y5/(1000*30))*60*60),"hh:mm am/pm")))</f>
      </c>
      <c r="Z15">
        <f>IF(B15="Onward", IF(OR(ISBLANK(Y15),LEN(Y15)=0),"",TEXT(TIME(HOUR(Y15), MINUTE(Y15), SECOND(Y15)+(Z4/(1000*30))*60*60),"hh:mm am/pm")), IF(OR(ISBLANK(AA15),LEN(AA15)=0),"",TEXT(TIME(HOUR(AA15), MINUTE(AA15), SECOND(AA15)+(Z5/(1000*30))*60*60),"hh:mm am/pm")))</f>
      </c>
      <c r="AA15">
        <f>IF(B15="Onward", IF(OR(ISBLANK(Z15),LEN(Z15)=0),"",TEXT(TIME(HOUR(Z15), MINUTE(Z15), SECOND(Z15)+(AA4/(1000*30))*60*60),"hh:mm am/pm")), IF(OR(ISBLANK(AB15),LEN(AB15)=0),"",TEXT(TIME(HOUR(AB15), MINUTE(AB15), SECOND(AB15)+(AA5/(1000*30))*60*60),"hh:mm am/pm")))</f>
      </c>
      <c r="AB15">
        <f>IF(B15="Onward", IF(OR(ISBLANK(AA15),LEN(AA15)=0),"",TEXT(TIME(HOUR(AA15), MINUTE(AA15), SECOND(AA15)+(AB4/(1000*30))*60*60),"hh:mm am/pm")), IF(OR(ISBLANK(AC15),LEN(AC15)=0),"",TEXT(TIME(HOUR(AC15), MINUTE(AC15), SECOND(AC15)+(AB5/(1000*30))*60*60),"hh:mm am/pm")))</f>
      </c>
      <c r="AC15">
        <f>IF(B15="Onward", IF(OR(ISBLANK(AB15),LEN(AB15)=0),"",TEXT(TIME(HOUR(AB15), MINUTE(AB15), SECOND(AB15)+(AC4/(1000*30))*60*60),"hh:mm am/pm")), IF(OR(ISBLANK(AD15),LEN(AD15)=0),"",TEXT(TIME(HOUR(AD15), MINUTE(AD15), SECOND(AD15)+(AC5/(1000*30))*60*60),"hh:mm am/pm")))</f>
      </c>
      <c r="AD15">
        <f>IF(B15="Onward", IF(OR(ISBLANK(AC15),LEN(AC15)=0),"",TEXT(TIME(HOUR(AC15), MINUTE(AC15), SECOND(AC15)+(AD4/(1000*30))*60*60),"hh:mm am/pm")), IF(OR(ISBLANK(AE15),LEN(AE15)=0),"",TEXT(TIME(HOUR(AE15), MINUTE(AE15), SECOND(AE15)+(AD5/(1000*30))*60*60),"hh:mm am/pm")))</f>
      </c>
      <c r="AE15">
        <f>IF(B15="Onward", IF(OR(ISBLANK(AD15),LEN(AD15)=0),"",TEXT(TIME(HOUR(AD15), MINUTE(AD15), SECOND(AD15)+(AE4/(1000*30))*60*60),"hh:mm am/pm")), IF(OR(ISBLANK(AF15),LEN(AF15)=0),"",TEXT(TIME(HOUR(AF15), MINUTE(AF15), SECOND(AF15)+(AE5/(1000*30))*60*60),"hh:mm am/pm")))</f>
      </c>
      <c r="AF15">
        <f>IF(B15="Onward", IF(OR(ISBLANK(AE15),LEN(AE15)=0),"",TEXT(TIME(HOUR(AE15), MINUTE(AE15), SECOND(AE15)+(AF4/(1000*30))*60*60),"hh:mm am/pm")), IF(OR(ISBLANK(AG15),LEN(AG15)=0),"",TEXT(TIME(HOUR(AG15), MINUTE(AG15), SECOND(AG15)+(AF5/(1000*30))*60*60),"hh:mm am/pm")))</f>
      </c>
      <c r="AG15">
        <f>IF(B15="Onward", IF(OR(ISBLANK(AF15),LEN(AF15)=0),"",TEXT(TIME(HOUR(AF15), MINUTE(AF15), SECOND(AF15)+(AG4/(1000*30))*60*60),"hh:mm am/pm")), IF(OR(ISBLANK(AH15),LEN(AH15)=0),"",TEXT(TIME(HOUR(AH15), MINUTE(AH15), SECOND(AH15)+(AG5/(1000*30))*60*60),"hh:mm am/pm")))</f>
      </c>
      <c r="AH15">
        <f>IF(B15="Onward", IF(OR(ISBLANK(AG15),LEN(AG15)=0),"",TEXT(TIME(HOUR(AG15), MINUTE(AG15), SECOND(AG15)+(AH4/(1000*30))*60*60),"hh:mm am/pm")), IF(OR(ISBLANK(AI15),LEN(AI15)=0),"",TEXT(TIME(HOUR(AI15), MINUTE(AI15), SECOND(AI15)+(AH5/(1000*30))*60*60),"hh:mm am/pm")))</f>
      </c>
      <c r="AI15">
        <f>IF(B15="Onward", IF(OR(ISBLANK(AH15),LEN(AH15)=0),"",TEXT(TIME(HOUR(AH15), MINUTE(AH15), SECOND(AH15)+(AI4/(1000*30))*60*60),"hh:mm am/pm")), IF(OR(ISBLANK(AJ15),LEN(AJ15)=0),"",TEXT(TIME(HOUR(AJ15), MINUTE(AJ15), SECOND(AJ15)+(AI5/(1000*30))*60*60),"hh:mm am/pm")))</f>
      </c>
      <c r="AJ15">
        <f>IF(B15="Onward", IF(OR(ISBLANK(AI15),LEN(AI15)=0),"",TEXT(TIME(HOUR(AI15), MINUTE(AI15), SECOND(AI15)+(AJ4/(1000*30))*60*60),"hh:mm am/pm")), IF(OR(ISBLANK(AK15),LEN(AK15)=0),"",TEXT(TIME(HOUR(AK15), MINUTE(AK15), SECOND(AK15)+(AJ5/(1000*30))*60*60),"hh:mm am/pm")))</f>
      </c>
      <c r="AK15">
        <f>IF(B15="Onward", IF(OR(ISBLANK(AJ15),LEN(AJ15)=0),"",TEXT(TIME(HOUR(AJ15), MINUTE(AJ15), SECOND(AJ15)+(AK4/(1000*30))*60*60),"hh:mm am/pm")), IF(OR(ISBLANK(AL15),LEN(AL15)=0),"",TEXT(TIME(HOUR(AL15), MINUTE(AL15), SECOND(AL15)+(AK5/(1000*30))*60*60),"hh:mm am/pm")))</f>
      </c>
      <c r="AL15">
        <f>IF(B15="Onward", IF(OR(ISBLANK(AK15),LEN(AK15)=0),"",TEXT(TIME(HOUR(AK15), MINUTE(AK15), SECOND(AK15)+(AL4/(1000*30))*60*60),"hh:mm am/pm")), IF(OR(ISBLANK(AM15),LEN(AM15)=0),"",TEXT(TIME(HOUR(AM15), MINUTE(AM15), SECOND(AM15)+(AL5/(1000*30))*60*60),"hh:mm am/pm")))</f>
      </c>
      <c r="AM15">
        <f>IF(B15="Onward", IF(OR(ISBLANK(AL15),LEN(AL15)=0),"",TEXT(TIME(HOUR(AL15), MINUTE(AL15), SECOND(AL15)+(AM4/(1000*30))*60*60),"hh:mm am/pm")), IF(OR(ISBLANK(AN15),LEN(AN15)=0),"",TEXT(TIME(HOUR(AN15), MINUTE(AN15), SECOND(AN15)+(AM5/(1000*30))*60*60),"hh:mm am/pm")))</f>
      </c>
      <c r="AN15">
        <f>IF(B15="Onward", IF(OR(ISBLANK(AM15),LEN(AM15)=0),"",TEXT(TIME(HOUR(AM15), MINUTE(AM15), SECOND(AM15)+(AN4/(1000*30))*60*60),"hh:mm am/pm")), IF(OR(ISBLANK(AO15),LEN(AO15)=0),"",TEXT(TIME(HOUR(AO15), MINUTE(AO15), SECOND(AO15)+(AN5/(1000*30))*60*60),"hh:mm am/pm")))</f>
      </c>
      <c r="AO15">
        <f>IF(B15="Onward", IF(OR(ISBLANK(AN15),LEN(AN15)=0),"",TEXT(TIME(HOUR(AN15), MINUTE(AN15), SECOND(AN15)+(AO4/(1000*30))*60*60),"hh:mm am/pm")), IF(OR(ISBLANK(AP15),LEN(AP15)=0),"",TEXT(TIME(HOUR(AP15), MINUTE(AP15), SECOND(AP15)+(AO5/(1000*30))*60*60),"hh:mm am/pm")))</f>
      </c>
      <c r="AP15">
        <f>IF(B15="Onward", IF(OR(ISBLANK(AO15),LEN(AO15)=0),"",TEXT(TIME(HOUR(AO15), MINUTE(AO15), SECOND(AO15)+(AP4/(1000*30))*60*60),"hh:mm am/pm")), IF(OR(ISBLANK(AQ15),LEN(AQ15)=0),"",TEXT(TIME(HOUR(AQ15), MINUTE(AQ15), SECOND(AQ15)+(AP5/(1000*30))*60*60),"hh:mm am/pm")))</f>
      </c>
      <c r="AQ15">
        <f>IF(B15="Onward", IF(OR(ISBLANK(AP15),LEN(AP15)=0),"",TEXT(TIME(HOUR(AP15), MINUTE(AP15), SECOND(AP15)+(AQ4/(1000*30))*60*60),"hh:mm am/pm")), IF(OR(ISBLANK(AR15),LEN(AR15)=0),"",TEXT(TIME(HOUR(AR15), MINUTE(AR15), SECOND(AR15)+(AQ5/(1000*30))*60*60),"hh:mm am/pm")))</f>
      </c>
      <c r="AR15">
        <f>IF(B15="Onward", IF(OR(ISBLANK(AQ15),LEN(AQ15)=0),"",TEXT(TIME(HOUR(AQ15), MINUTE(AQ15), SECOND(AQ15)+(AR4/(1000*30))*60*60),"hh:mm am/pm")), IF(OR(ISBLANK(AS15),LEN(AS15)=0),"",TEXT(TIME(HOUR(AS15), MINUTE(AS15), SECOND(AS15)+(AR5/(1000*30))*60*60),"hh:mm am/pm")))</f>
      </c>
      <c r="AS15">
        <f>IF(B15="Onward", IF(OR(ISBLANK(AR15),LEN(AR15)=0),"",TEXT(TIME(HOUR(AR15), MINUTE(AR15), SECOND(AR15)+(AS4/(1000*30))*60*60),"hh:mm am/pm")), IF(OR(ISBLANK(AT15),LEN(AT15)=0),"",TEXT(TIME(HOUR(AT15), MINUTE(AT15), SECOND(AT15)+(AS5/(1000*30))*60*60),"hh:mm am/pm")))</f>
      </c>
      <c r="AT15">
        <f>IF(B15="Onward", IF(OR(ISBLANK(AS15),LEN(AS15)=0),"",TEXT(TIME(HOUR(AS15), MINUTE(AS15), SECOND(AS15)+(AT4/(1000*30))*60*60),"hh:mm am/pm")), IF(OR(ISBLANK(AU15),LEN(AU15)=0),"",TEXT(TIME(HOUR(AU15), MINUTE(AU15), SECOND(AU15)+(AT5/(1000*30))*60*60),"hh:mm am/pm")))</f>
      </c>
      <c r="AU15">
        <f>IF(B15="Onward", IF(OR(ISBLANK(AT15),LEN(AT15)=0),"",TEXT(TIME(HOUR(AT15), MINUTE(AT15), SECOND(AT15)+(AU4/(1000*30))*60*60),"hh:mm am/pm")), IF(OR(ISBLANK(AV15),LEN(AV15)=0),"",TEXT(TIME(HOUR(AV15), MINUTE(AV15), SECOND(AV15)+(AU5/(1000*30))*60*60),"hh:mm am/pm")))</f>
      </c>
      <c r="AV15">
        <f>IF(B15="Onward", IF(OR(ISBLANK(AU15),LEN(AU15)=0),"",TEXT(TIME(HOUR(AU15), MINUTE(AU15), SECOND(AU15)+(AV4/(1000*30))*60*60),"hh:mm am/pm")), IF(OR(ISBLANK(AW15),LEN(AW15)=0),"",TEXT(TIME(HOUR(AW15), MINUTE(AW15), SECOND(AW15)+(AV5/(1000*30))*60*60),"hh:mm am/pm")))</f>
      </c>
      <c r="AW15">
        <f>IF(B15="Onward", IF(OR(ISBLANK(AV15),LEN(AV15)=0),"",TEXT(TIME(HOUR(AV15), MINUTE(AV15), SECOND(AV15)+(AW4/(1000*30))*60*60),"hh:mm am/pm")), IF(OR(ISBLANK(AX15),LEN(AX15)=0),"",TEXT(TIME(HOUR(AX15), MINUTE(AX15), SECOND(AX15)+(AW5/(1000*30))*60*60),"hh:mm am/pm")))</f>
      </c>
      <c r="AX15">
        <f>IF(B15="Onward", IF(OR(ISBLANK(AW15),LEN(AW15)=0),"",TEXT(TIME(HOUR(AW15), MINUTE(AW15), SECOND(AW15)+(AX4/(1000*30))*60*60),"hh:mm am/pm")), IF(OR(ISBLANK(AY15),LEN(AY15)=0),"",TEXT(TIME(HOUR(AY15), MINUTE(AY15), SECOND(AY15)+(AX5/(1000*30))*60*60),"hh:mm am/pm")))</f>
      </c>
      <c r="AY15">
        <f>IF(B15="Onward", IF(OR(ISBLANK(AX15),LEN(AX15)=0),"",TEXT(TIME(HOUR(AX15), MINUTE(AX15), SECOND(AX15)+(AY4/(1000*30))*60*60),"hh:mm am/pm")), IF(OR(ISBLANK(AZ15),LEN(AZ15)=0),"",TEXT(TIME(HOUR(AZ15), MINUTE(AZ15), SECOND(AZ15)+(AY5/(1000*30))*60*60),"hh:mm am/pm")))</f>
      </c>
      <c r="AZ15">
        <f>IF(B15="Onward", IF(OR(ISBLANK(AY15),LEN(AY15)=0),"",TEXT(TIME(HOUR(AY15), MINUTE(AY15), SECOND(AY15)+(AZ4/(1000*30))*60*60),"hh:mm am/pm")), IF(OR(ISBLANK(BA15),LEN(BA15)=0),"",TEXT(TIME(HOUR(BA15), MINUTE(BA15), SECOND(BA15)+(AZ5/(1000*30))*60*60),"hh:mm am/pm")))</f>
      </c>
      <c r="BA15">
        <f>IF(B15="Onward", IF(OR(ISBLANK(AZ15),LEN(AZ15)=0),"",TEXT(TIME(HOUR(AZ15), MINUTE(AZ15), SECOND(AZ15)+(BA4/(1000*30))*60*60),"hh:mm am/pm")), IF(OR(ISBLANK(BB15),LEN(BB15)=0),"",TEXT(TIME(HOUR(BB15), MINUTE(BB15), SECOND(BB15)+(BA5/(1000*30))*60*60),"hh:mm am/pm")))</f>
      </c>
      <c r="BB15">
        <f>IF(B15="Onward", IF(OR(ISBLANK(BA15),LEN(BA15)=0),"",TEXT(TIME(HOUR(BA15), MINUTE(BA15), SECOND(BA15)+(BB4/(1000*30))*60*60),"hh:mm am/pm")), IF(OR(ISBLANK(BC15),LEN(BC15)=0),"",TEXT(TIME(HOUR(BC15), MINUTE(BC15), SECOND(BC15)+(BB5/(1000*30))*60*60),"hh:mm am/pm")))</f>
      </c>
      <c r="BC15">
        <f>IF(B15="Onward", IF(OR(ISBLANK(BB15),LEN(BB15)=0),"",TEXT(TIME(HOUR(BB15), MINUTE(BB15), SECOND(BB15)+(BC4/(1000*30))*60*60),"hh:mm am/pm")), IF(OR(ISBLANK(BD15),LEN(BD15)=0),"",TEXT(TIME(HOUR(BD15), MINUTE(BD15), SECOND(BD15)+(BC5/(1000*30))*60*60),"hh:mm am/pm")))</f>
      </c>
      <c r="BD15">
        <f>IF(B15="Onward", IF(OR(ISBLANK(BC15),LEN(BC15)=0),"",TEXT(TIME(HOUR(BC15), MINUTE(BC15), SECOND(BC15)+(BD4/(1000*30))*60*60),"hh:mm am/pm")), IF(OR(ISBLANK(BE15),LEN(BE15)=0),"",TEXT(TIME(HOUR(BE15), MINUTE(BE15), SECOND(BE15)+(BD5/(1000*30))*60*60),"hh:mm am/pm")))</f>
      </c>
      <c r="BE15">
        <f>IF(B15="Onward", IF(OR(ISBLANK(BD15),LEN(BD15)=0),"",TEXT(TIME(HOUR(BD15), MINUTE(BD15), SECOND(BD15)+(BE4/(1000*30))*60*60),"hh:mm am/pm")), IF(OR(ISBLANK(BF15),LEN(BF15)=0),"",TEXT(TIME(HOUR(BF15), MINUTE(BF15), SECOND(BF15)+(BE5/(1000*30))*60*60),"hh:mm am/pm")))</f>
      </c>
      <c r="BF15">
        <f>IF(B15="Onward", IF(OR(ISBLANK(BE15),LEN(BE15)=0),"",TEXT(TIME(HOUR(BE15), MINUTE(BE15), SECOND(BE15)+(BF4/(1000*30))*60*60),"hh:mm am/pm")), IF(OR(ISBLANK(BG15),LEN(BG15)=0),"",TEXT(TIME(HOUR(BG15), MINUTE(BG15), SECOND(BG15)+(BF5/(1000*30))*60*60),"hh:mm am/pm")))</f>
      </c>
      <c r="BG15">
        <f>IF(B15="Onward", IF(OR(ISBLANK(BF15),LEN(BF15)=0),"",TEXT(TIME(HOUR(BF15), MINUTE(BF15), SECOND(BF15)+(BG4/(1000*30))*60*60),"hh:mm am/pm")), IF(OR(ISBLANK(BH15),LEN(BH15)=0),"",TEXT(TIME(HOUR(BH15), MINUTE(BH15), SECOND(BH15)+(BG5/(1000*30))*60*60),"hh:mm am/pm")))</f>
      </c>
      <c r="BH15">
        <f>IF(B15="Onward", IF(OR(ISBLANK(BG15),LEN(BG15)=0),"",TEXT(TIME(HOUR(BG15), MINUTE(BG15), SECOND(BG15)+(BH4/(1000*30))*60*60),"hh:mm am/pm")), IF(OR(ISBLANK(BI15),LEN(BI15)=0),"",TEXT(TIME(HOUR(BI15), MINUTE(BI15), SECOND(BI15)+(BH5/(1000*30))*60*60),"hh:mm am/pm")))</f>
      </c>
    </row>
    <row r="16" spans="3:60" x14ac:dyDescent="0.25">
      <c r="C16">
        <f>IF(B16="Onward", IF(OR(ISBLANK(B16),LEN(B16)=0),"",TEXT(TIME(HOUR(B16), MINUTE(B16), SECOND(B16)+(C4/(1000*30))*60*60),"hh:mm am/pm")), IF(OR(ISBLANK(D16),LEN(D16)=0),"",TEXT(TIME(HOUR(D16), MINUTE(D16), SECOND(D16)+(C5/(1000*30))*60*60),"hh:mm am/pm")))</f>
      </c>
      <c r="D16">
        <f>IF(B16="Onward", IF(OR(ISBLANK(C16),LEN(C16)=0),"",TEXT(TIME(HOUR(C16), MINUTE(C16), SECOND(C16)+(D4/(1000*30))*60*60),"hh:mm am/pm")), IF(OR(ISBLANK(E16),LEN(E16)=0),"",TEXT(TIME(HOUR(E16), MINUTE(E16), SECOND(E16)+(D5/(1000*30))*60*60),"hh:mm am/pm")))</f>
      </c>
      <c r="E16">
        <f>IF(B16="Onward", IF(OR(ISBLANK(D16),LEN(D16)=0),"",TEXT(TIME(HOUR(D16), MINUTE(D16), SECOND(D16)+(E4/(1000*30))*60*60),"hh:mm am/pm")), IF(OR(ISBLANK(F16),LEN(F16)=0),"",TEXT(TIME(HOUR(F16), MINUTE(F16), SECOND(F16)+(E5/(1000*30))*60*60),"hh:mm am/pm")))</f>
      </c>
      <c r="F16">
        <f>IF(B16="Onward", IF(OR(ISBLANK(E16),LEN(E16)=0),"",TEXT(TIME(HOUR(E16), MINUTE(E16), SECOND(E16)+(F4/(1000*30))*60*60),"hh:mm am/pm")), IF(OR(ISBLANK(G16),LEN(G16)=0),"",TEXT(TIME(HOUR(G16), MINUTE(G16), SECOND(G16)+(F5/(1000*30))*60*60),"hh:mm am/pm")))</f>
      </c>
      <c r="G16">
        <f>IF(B16="Onward", IF(OR(ISBLANK(F16),LEN(F16)=0),"",TEXT(TIME(HOUR(F16), MINUTE(F16), SECOND(F16)+(G4/(1000*30))*60*60),"hh:mm am/pm")), IF(OR(ISBLANK(H16),LEN(H16)=0),"",TEXT(TIME(HOUR(H16), MINUTE(H16), SECOND(H16)+(G5/(1000*30))*60*60),"hh:mm am/pm")))</f>
      </c>
      <c r="H16">
        <f>IF(B16="Onward", IF(OR(ISBLANK(G16),LEN(G16)=0),"",TEXT(TIME(HOUR(G16), MINUTE(G16), SECOND(G16)+(H4/(1000*30))*60*60),"hh:mm am/pm")), IF(OR(ISBLANK(I16),LEN(I16)=0),"",TEXT(TIME(HOUR(I16), MINUTE(I16), SECOND(I16)+(H5/(1000*30))*60*60),"hh:mm am/pm")))</f>
      </c>
      <c r="I16">
        <f>IF(B16="Onward", IF(OR(ISBLANK(H16),LEN(H16)=0),"",TEXT(TIME(HOUR(H16), MINUTE(H16), SECOND(H16)+(I4/(1000*30))*60*60),"hh:mm am/pm")), IF(OR(ISBLANK(J16),LEN(J16)=0),"",TEXT(TIME(HOUR(J16), MINUTE(J16), SECOND(J16)+(I5/(1000*30))*60*60),"hh:mm am/pm")))</f>
      </c>
      <c r="J16">
        <f>IF(B16="Onward", IF(OR(ISBLANK(I16),LEN(I16)=0),"",TEXT(TIME(HOUR(I16), MINUTE(I16), SECOND(I16)+(J4/(1000*30))*60*60),"hh:mm am/pm")), IF(OR(ISBLANK(K16),LEN(K16)=0),"",TEXT(TIME(HOUR(K16), MINUTE(K16), SECOND(K16)+(J5/(1000*30))*60*60),"hh:mm am/pm")))</f>
      </c>
      <c r="K16">
        <f>IF(B16="Onward", IF(OR(ISBLANK(J16),LEN(J16)=0),"",TEXT(TIME(HOUR(J16), MINUTE(J16), SECOND(J16)+(K4/(1000*30))*60*60),"hh:mm am/pm")), IF(OR(ISBLANK(L16),LEN(L16)=0),"",TEXT(TIME(HOUR(L16), MINUTE(L16), SECOND(L16)+(K5/(1000*30))*60*60),"hh:mm am/pm")))</f>
      </c>
      <c r="L16">
        <f>IF(B16="Onward", IF(OR(ISBLANK(K16),LEN(K16)=0),"",TEXT(TIME(HOUR(K16), MINUTE(K16), SECOND(K16)+(L4/(1000*30))*60*60),"hh:mm am/pm")), IF(OR(ISBLANK(M16),LEN(M16)=0),"",TEXT(TIME(HOUR(M16), MINUTE(M16), SECOND(M16)+(L5/(1000*30))*60*60),"hh:mm am/pm")))</f>
      </c>
      <c r="M16">
        <f>IF(B16="Onward", IF(OR(ISBLANK(L16),LEN(L16)=0),"",TEXT(TIME(HOUR(L16), MINUTE(L16), SECOND(L16)+(M4/(1000*30))*60*60),"hh:mm am/pm")), IF(OR(ISBLANK(N16),LEN(N16)=0),"",TEXT(TIME(HOUR(N16), MINUTE(N16), SECOND(N16)+(M5/(1000*30))*60*60),"hh:mm am/pm")))</f>
      </c>
      <c r="N16">
        <f>IF(B16="Onward", IF(OR(ISBLANK(M16),LEN(M16)=0),"",TEXT(TIME(HOUR(M16), MINUTE(M16), SECOND(M16)+(N4/(1000*30))*60*60),"hh:mm am/pm")), IF(OR(ISBLANK(O16),LEN(O16)=0),"",TEXT(TIME(HOUR(O16), MINUTE(O16), SECOND(O16)+(N5/(1000*30))*60*60),"hh:mm am/pm")))</f>
      </c>
      <c r="O16">
        <f>IF(B16="Onward", IF(OR(ISBLANK(N16),LEN(N16)=0),"",TEXT(TIME(HOUR(N16), MINUTE(N16), SECOND(N16)+(O4/(1000*30))*60*60),"hh:mm am/pm")), IF(OR(ISBLANK(P16),LEN(P16)=0),"",TEXT(TIME(HOUR(P16), MINUTE(P16), SECOND(P16)+(O5/(1000*30))*60*60),"hh:mm am/pm")))</f>
      </c>
      <c r="P16">
        <f>IF(B16="Onward", IF(OR(ISBLANK(O16),LEN(O16)=0),"",TEXT(TIME(HOUR(O16), MINUTE(O16), SECOND(O16)+(P4/(1000*30))*60*60),"hh:mm am/pm")), IF(OR(ISBLANK(Q16),LEN(Q16)=0),"",TEXT(TIME(HOUR(Q16), MINUTE(Q16), SECOND(Q16)+(P5/(1000*30))*60*60),"hh:mm am/pm")))</f>
      </c>
      <c r="Q16">
        <f>IF(B16="Onward", IF(OR(ISBLANK(P16),LEN(P16)=0),"",TEXT(TIME(HOUR(P16), MINUTE(P16), SECOND(P16)+(Q4/(1000*30))*60*60),"hh:mm am/pm")), IF(OR(ISBLANK(R16),LEN(R16)=0),"",TEXT(TIME(HOUR(R16), MINUTE(R16), SECOND(R16)+(Q5/(1000*30))*60*60),"hh:mm am/pm")))</f>
      </c>
      <c r="R16">
        <f>IF(B16="Onward", IF(OR(ISBLANK(Q16),LEN(Q16)=0),"",TEXT(TIME(HOUR(Q16), MINUTE(Q16), SECOND(Q16)+(R4/(1000*30))*60*60),"hh:mm am/pm")), IF(OR(ISBLANK(S16),LEN(S16)=0),"",TEXT(TIME(HOUR(S16), MINUTE(S16), SECOND(S16)+(R5/(1000*30))*60*60),"hh:mm am/pm")))</f>
      </c>
      <c r="S16">
        <f>IF(B16="Onward", IF(OR(ISBLANK(R16),LEN(R16)=0),"",TEXT(TIME(HOUR(R16), MINUTE(R16), SECOND(R16)+(S4/(1000*30))*60*60),"hh:mm am/pm")), IF(OR(ISBLANK(T16),LEN(T16)=0),"",TEXT(TIME(HOUR(T16), MINUTE(T16), SECOND(T16)+(S5/(1000*30))*60*60),"hh:mm am/pm")))</f>
      </c>
      <c r="T16">
        <f>IF(B16="Onward", IF(OR(ISBLANK(S16),LEN(S16)=0),"",TEXT(TIME(HOUR(S16), MINUTE(S16), SECOND(S16)+(T4/(1000*30))*60*60),"hh:mm am/pm")), IF(OR(ISBLANK(U16),LEN(U16)=0),"",TEXT(TIME(HOUR(U16), MINUTE(U16), SECOND(U16)+(T5/(1000*30))*60*60),"hh:mm am/pm")))</f>
      </c>
      <c r="U16">
        <f>IF(B16="Onward", IF(OR(ISBLANK(T16),LEN(T16)=0),"",TEXT(TIME(HOUR(T16), MINUTE(T16), SECOND(T16)+(U4/(1000*30))*60*60),"hh:mm am/pm")), IF(OR(ISBLANK(V16),LEN(V16)=0),"",TEXT(TIME(HOUR(V16), MINUTE(V16), SECOND(V16)+(U5/(1000*30))*60*60),"hh:mm am/pm")))</f>
      </c>
      <c r="V16">
        <f>IF(B16="Onward", IF(OR(ISBLANK(U16),LEN(U16)=0),"",TEXT(TIME(HOUR(U16), MINUTE(U16), SECOND(U16)+(V4/(1000*30))*60*60),"hh:mm am/pm")), IF(OR(ISBLANK(W16),LEN(W16)=0),"",TEXT(TIME(HOUR(W16), MINUTE(W16), SECOND(W16)+(V5/(1000*30))*60*60),"hh:mm am/pm")))</f>
      </c>
      <c r="W16">
        <f>IF(B16="Onward", IF(OR(ISBLANK(V16),LEN(V16)=0),"",TEXT(TIME(HOUR(V16), MINUTE(V16), SECOND(V16)+(W4/(1000*30))*60*60),"hh:mm am/pm")), IF(OR(ISBLANK(X16),LEN(X16)=0),"",TEXT(TIME(HOUR(X16), MINUTE(X16), SECOND(X16)+(W5/(1000*30))*60*60),"hh:mm am/pm")))</f>
      </c>
      <c r="X16">
        <f>IF(B16="Onward", IF(OR(ISBLANK(W16),LEN(W16)=0),"",TEXT(TIME(HOUR(W16), MINUTE(W16), SECOND(W16)+(X4/(1000*30))*60*60),"hh:mm am/pm")), IF(OR(ISBLANK(Y16),LEN(Y16)=0),"",TEXT(TIME(HOUR(Y16), MINUTE(Y16), SECOND(Y16)+(X5/(1000*30))*60*60),"hh:mm am/pm")))</f>
      </c>
      <c r="Y16">
        <f>IF(B16="Onward", IF(OR(ISBLANK(X16),LEN(X16)=0),"",TEXT(TIME(HOUR(X16), MINUTE(X16), SECOND(X16)+(Y4/(1000*30))*60*60),"hh:mm am/pm")), IF(OR(ISBLANK(Z16),LEN(Z16)=0),"",TEXT(TIME(HOUR(Z16), MINUTE(Z16), SECOND(Z16)+(Y5/(1000*30))*60*60),"hh:mm am/pm")))</f>
      </c>
      <c r="Z16">
        <f>IF(B16="Onward", IF(OR(ISBLANK(Y16),LEN(Y16)=0),"",TEXT(TIME(HOUR(Y16), MINUTE(Y16), SECOND(Y16)+(Z4/(1000*30))*60*60),"hh:mm am/pm")), IF(OR(ISBLANK(AA16),LEN(AA16)=0),"",TEXT(TIME(HOUR(AA16), MINUTE(AA16), SECOND(AA16)+(Z5/(1000*30))*60*60),"hh:mm am/pm")))</f>
      </c>
      <c r="AA16">
        <f>IF(B16="Onward", IF(OR(ISBLANK(Z16),LEN(Z16)=0),"",TEXT(TIME(HOUR(Z16), MINUTE(Z16), SECOND(Z16)+(AA4/(1000*30))*60*60),"hh:mm am/pm")), IF(OR(ISBLANK(AB16),LEN(AB16)=0),"",TEXT(TIME(HOUR(AB16), MINUTE(AB16), SECOND(AB16)+(AA5/(1000*30))*60*60),"hh:mm am/pm")))</f>
      </c>
      <c r="AB16">
        <f>IF(B16="Onward", IF(OR(ISBLANK(AA16),LEN(AA16)=0),"",TEXT(TIME(HOUR(AA16), MINUTE(AA16), SECOND(AA16)+(AB4/(1000*30))*60*60),"hh:mm am/pm")), IF(OR(ISBLANK(AC16),LEN(AC16)=0),"",TEXT(TIME(HOUR(AC16), MINUTE(AC16), SECOND(AC16)+(AB5/(1000*30))*60*60),"hh:mm am/pm")))</f>
      </c>
      <c r="AC16">
        <f>IF(B16="Onward", IF(OR(ISBLANK(AB16),LEN(AB16)=0),"",TEXT(TIME(HOUR(AB16), MINUTE(AB16), SECOND(AB16)+(AC4/(1000*30))*60*60),"hh:mm am/pm")), IF(OR(ISBLANK(AD16),LEN(AD16)=0),"",TEXT(TIME(HOUR(AD16), MINUTE(AD16), SECOND(AD16)+(AC5/(1000*30))*60*60),"hh:mm am/pm")))</f>
      </c>
      <c r="AD16">
        <f>IF(B16="Onward", IF(OR(ISBLANK(AC16),LEN(AC16)=0),"",TEXT(TIME(HOUR(AC16), MINUTE(AC16), SECOND(AC16)+(AD4/(1000*30))*60*60),"hh:mm am/pm")), IF(OR(ISBLANK(AE16),LEN(AE16)=0),"",TEXT(TIME(HOUR(AE16), MINUTE(AE16), SECOND(AE16)+(AD5/(1000*30))*60*60),"hh:mm am/pm")))</f>
      </c>
      <c r="AE16">
        <f>IF(B16="Onward", IF(OR(ISBLANK(AD16),LEN(AD16)=0),"",TEXT(TIME(HOUR(AD16), MINUTE(AD16), SECOND(AD16)+(AE4/(1000*30))*60*60),"hh:mm am/pm")), IF(OR(ISBLANK(AF16),LEN(AF16)=0),"",TEXT(TIME(HOUR(AF16), MINUTE(AF16), SECOND(AF16)+(AE5/(1000*30))*60*60),"hh:mm am/pm")))</f>
      </c>
      <c r="AF16">
        <f>IF(B16="Onward", IF(OR(ISBLANK(AE16),LEN(AE16)=0),"",TEXT(TIME(HOUR(AE16), MINUTE(AE16), SECOND(AE16)+(AF4/(1000*30))*60*60),"hh:mm am/pm")), IF(OR(ISBLANK(AG16),LEN(AG16)=0),"",TEXT(TIME(HOUR(AG16), MINUTE(AG16), SECOND(AG16)+(AF5/(1000*30))*60*60),"hh:mm am/pm")))</f>
      </c>
      <c r="AG16">
        <f>IF(B16="Onward", IF(OR(ISBLANK(AF16),LEN(AF16)=0),"",TEXT(TIME(HOUR(AF16), MINUTE(AF16), SECOND(AF16)+(AG4/(1000*30))*60*60),"hh:mm am/pm")), IF(OR(ISBLANK(AH16),LEN(AH16)=0),"",TEXT(TIME(HOUR(AH16), MINUTE(AH16), SECOND(AH16)+(AG5/(1000*30))*60*60),"hh:mm am/pm")))</f>
      </c>
      <c r="AH16">
        <f>IF(B16="Onward", IF(OR(ISBLANK(AG16),LEN(AG16)=0),"",TEXT(TIME(HOUR(AG16), MINUTE(AG16), SECOND(AG16)+(AH4/(1000*30))*60*60),"hh:mm am/pm")), IF(OR(ISBLANK(AI16),LEN(AI16)=0),"",TEXT(TIME(HOUR(AI16), MINUTE(AI16), SECOND(AI16)+(AH5/(1000*30))*60*60),"hh:mm am/pm")))</f>
      </c>
      <c r="AI16">
        <f>IF(B16="Onward", IF(OR(ISBLANK(AH16),LEN(AH16)=0),"",TEXT(TIME(HOUR(AH16), MINUTE(AH16), SECOND(AH16)+(AI4/(1000*30))*60*60),"hh:mm am/pm")), IF(OR(ISBLANK(AJ16),LEN(AJ16)=0),"",TEXT(TIME(HOUR(AJ16), MINUTE(AJ16), SECOND(AJ16)+(AI5/(1000*30))*60*60),"hh:mm am/pm")))</f>
      </c>
      <c r="AJ16">
        <f>IF(B16="Onward", IF(OR(ISBLANK(AI16),LEN(AI16)=0),"",TEXT(TIME(HOUR(AI16), MINUTE(AI16), SECOND(AI16)+(AJ4/(1000*30))*60*60),"hh:mm am/pm")), IF(OR(ISBLANK(AK16),LEN(AK16)=0),"",TEXT(TIME(HOUR(AK16), MINUTE(AK16), SECOND(AK16)+(AJ5/(1000*30))*60*60),"hh:mm am/pm")))</f>
      </c>
      <c r="AK16">
        <f>IF(B16="Onward", IF(OR(ISBLANK(AJ16),LEN(AJ16)=0),"",TEXT(TIME(HOUR(AJ16), MINUTE(AJ16), SECOND(AJ16)+(AK4/(1000*30))*60*60),"hh:mm am/pm")), IF(OR(ISBLANK(AL16),LEN(AL16)=0),"",TEXT(TIME(HOUR(AL16), MINUTE(AL16), SECOND(AL16)+(AK5/(1000*30))*60*60),"hh:mm am/pm")))</f>
      </c>
      <c r="AL16">
        <f>IF(B16="Onward", IF(OR(ISBLANK(AK16),LEN(AK16)=0),"",TEXT(TIME(HOUR(AK16), MINUTE(AK16), SECOND(AK16)+(AL4/(1000*30))*60*60),"hh:mm am/pm")), IF(OR(ISBLANK(AM16),LEN(AM16)=0),"",TEXT(TIME(HOUR(AM16), MINUTE(AM16), SECOND(AM16)+(AL5/(1000*30))*60*60),"hh:mm am/pm")))</f>
      </c>
      <c r="AM16">
        <f>IF(B16="Onward", IF(OR(ISBLANK(AL16),LEN(AL16)=0),"",TEXT(TIME(HOUR(AL16), MINUTE(AL16), SECOND(AL16)+(AM4/(1000*30))*60*60),"hh:mm am/pm")), IF(OR(ISBLANK(AN16),LEN(AN16)=0),"",TEXT(TIME(HOUR(AN16), MINUTE(AN16), SECOND(AN16)+(AM5/(1000*30))*60*60),"hh:mm am/pm")))</f>
      </c>
      <c r="AN16">
        <f>IF(B16="Onward", IF(OR(ISBLANK(AM16),LEN(AM16)=0),"",TEXT(TIME(HOUR(AM16), MINUTE(AM16), SECOND(AM16)+(AN4/(1000*30))*60*60),"hh:mm am/pm")), IF(OR(ISBLANK(AO16),LEN(AO16)=0),"",TEXT(TIME(HOUR(AO16), MINUTE(AO16), SECOND(AO16)+(AN5/(1000*30))*60*60),"hh:mm am/pm")))</f>
      </c>
      <c r="AO16">
        <f>IF(B16="Onward", IF(OR(ISBLANK(AN16),LEN(AN16)=0),"",TEXT(TIME(HOUR(AN16), MINUTE(AN16), SECOND(AN16)+(AO4/(1000*30))*60*60),"hh:mm am/pm")), IF(OR(ISBLANK(AP16),LEN(AP16)=0),"",TEXT(TIME(HOUR(AP16), MINUTE(AP16), SECOND(AP16)+(AO5/(1000*30))*60*60),"hh:mm am/pm")))</f>
      </c>
      <c r="AP16">
        <f>IF(B16="Onward", IF(OR(ISBLANK(AO16),LEN(AO16)=0),"",TEXT(TIME(HOUR(AO16), MINUTE(AO16), SECOND(AO16)+(AP4/(1000*30))*60*60),"hh:mm am/pm")), IF(OR(ISBLANK(AQ16),LEN(AQ16)=0),"",TEXT(TIME(HOUR(AQ16), MINUTE(AQ16), SECOND(AQ16)+(AP5/(1000*30))*60*60),"hh:mm am/pm")))</f>
      </c>
      <c r="AQ16">
        <f>IF(B16="Onward", IF(OR(ISBLANK(AP16),LEN(AP16)=0),"",TEXT(TIME(HOUR(AP16), MINUTE(AP16), SECOND(AP16)+(AQ4/(1000*30))*60*60),"hh:mm am/pm")), IF(OR(ISBLANK(AR16),LEN(AR16)=0),"",TEXT(TIME(HOUR(AR16), MINUTE(AR16), SECOND(AR16)+(AQ5/(1000*30))*60*60),"hh:mm am/pm")))</f>
      </c>
      <c r="AR16">
        <f>IF(B16="Onward", IF(OR(ISBLANK(AQ16),LEN(AQ16)=0),"",TEXT(TIME(HOUR(AQ16), MINUTE(AQ16), SECOND(AQ16)+(AR4/(1000*30))*60*60),"hh:mm am/pm")), IF(OR(ISBLANK(AS16),LEN(AS16)=0),"",TEXT(TIME(HOUR(AS16), MINUTE(AS16), SECOND(AS16)+(AR5/(1000*30))*60*60),"hh:mm am/pm")))</f>
      </c>
      <c r="AS16">
        <f>IF(B16="Onward", IF(OR(ISBLANK(AR16),LEN(AR16)=0),"",TEXT(TIME(HOUR(AR16), MINUTE(AR16), SECOND(AR16)+(AS4/(1000*30))*60*60),"hh:mm am/pm")), IF(OR(ISBLANK(AT16),LEN(AT16)=0),"",TEXT(TIME(HOUR(AT16), MINUTE(AT16), SECOND(AT16)+(AS5/(1000*30))*60*60),"hh:mm am/pm")))</f>
      </c>
      <c r="AT16">
        <f>IF(B16="Onward", IF(OR(ISBLANK(AS16),LEN(AS16)=0),"",TEXT(TIME(HOUR(AS16), MINUTE(AS16), SECOND(AS16)+(AT4/(1000*30))*60*60),"hh:mm am/pm")), IF(OR(ISBLANK(AU16),LEN(AU16)=0),"",TEXT(TIME(HOUR(AU16), MINUTE(AU16), SECOND(AU16)+(AT5/(1000*30))*60*60),"hh:mm am/pm")))</f>
      </c>
      <c r="AU16">
        <f>IF(B16="Onward", IF(OR(ISBLANK(AT16),LEN(AT16)=0),"",TEXT(TIME(HOUR(AT16), MINUTE(AT16), SECOND(AT16)+(AU4/(1000*30))*60*60),"hh:mm am/pm")), IF(OR(ISBLANK(AV16),LEN(AV16)=0),"",TEXT(TIME(HOUR(AV16), MINUTE(AV16), SECOND(AV16)+(AU5/(1000*30))*60*60),"hh:mm am/pm")))</f>
      </c>
      <c r="AV16">
        <f>IF(B16="Onward", IF(OR(ISBLANK(AU16),LEN(AU16)=0),"",TEXT(TIME(HOUR(AU16), MINUTE(AU16), SECOND(AU16)+(AV4/(1000*30))*60*60),"hh:mm am/pm")), IF(OR(ISBLANK(AW16),LEN(AW16)=0),"",TEXT(TIME(HOUR(AW16), MINUTE(AW16), SECOND(AW16)+(AV5/(1000*30))*60*60),"hh:mm am/pm")))</f>
      </c>
      <c r="AW16">
        <f>IF(B16="Onward", IF(OR(ISBLANK(AV16),LEN(AV16)=0),"",TEXT(TIME(HOUR(AV16), MINUTE(AV16), SECOND(AV16)+(AW4/(1000*30))*60*60),"hh:mm am/pm")), IF(OR(ISBLANK(AX16),LEN(AX16)=0),"",TEXT(TIME(HOUR(AX16), MINUTE(AX16), SECOND(AX16)+(AW5/(1000*30))*60*60),"hh:mm am/pm")))</f>
      </c>
      <c r="AX16">
        <f>IF(B16="Onward", IF(OR(ISBLANK(AW16),LEN(AW16)=0),"",TEXT(TIME(HOUR(AW16), MINUTE(AW16), SECOND(AW16)+(AX4/(1000*30))*60*60),"hh:mm am/pm")), IF(OR(ISBLANK(AY16),LEN(AY16)=0),"",TEXT(TIME(HOUR(AY16), MINUTE(AY16), SECOND(AY16)+(AX5/(1000*30))*60*60),"hh:mm am/pm")))</f>
      </c>
      <c r="AY16">
        <f>IF(B16="Onward", IF(OR(ISBLANK(AX16),LEN(AX16)=0),"",TEXT(TIME(HOUR(AX16), MINUTE(AX16), SECOND(AX16)+(AY4/(1000*30))*60*60),"hh:mm am/pm")), IF(OR(ISBLANK(AZ16),LEN(AZ16)=0),"",TEXT(TIME(HOUR(AZ16), MINUTE(AZ16), SECOND(AZ16)+(AY5/(1000*30))*60*60),"hh:mm am/pm")))</f>
      </c>
      <c r="AZ16">
        <f>IF(B16="Onward", IF(OR(ISBLANK(AY16),LEN(AY16)=0),"",TEXT(TIME(HOUR(AY16), MINUTE(AY16), SECOND(AY16)+(AZ4/(1000*30))*60*60),"hh:mm am/pm")), IF(OR(ISBLANK(BA16),LEN(BA16)=0),"",TEXT(TIME(HOUR(BA16), MINUTE(BA16), SECOND(BA16)+(AZ5/(1000*30))*60*60),"hh:mm am/pm")))</f>
      </c>
      <c r="BA16">
        <f>IF(B16="Onward", IF(OR(ISBLANK(AZ16),LEN(AZ16)=0),"",TEXT(TIME(HOUR(AZ16), MINUTE(AZ16), SECOND(AZ16)+(BA4/(1000*30))*60*60),"hh:mm am/pm")), IF(OR(ISBLANK(BB16),LEN(BB16)=0),"",TEXT(TIME(HOUR(BB16), MINUTE(BB16), SECOND(BB16)+(BA5/(1000*30))*60*60),"hh:mm am/pm")))</f>
      </c>
      <c r="BB16">
        <f>IF(B16="Onward", IF(OR(ISBLANK(BA16),LEN(BA16)=0),"",TEXT(TIME(HOUR(BA16), MINUTE(BA16), SECOND(BA16)+(BB4/(1000*30))*60*60),"hh:mm am/pm")), IF(OR(ISBLANK(BC16),LEN(BC16)=0),"",TEXT(TIME(HOUR(BC16), MINUTE(BC16), SECOND(BC16)+(BB5/(1000*30))*60*60),"hh:mm am/pm")))</f>
      </c>
      <c r="BC16">
        <f>IF(B16="Onward", IF(OR(ISBLANK(BB16),LEN(BB16)=0),"",TEXT(TIME(HOUR(BB16), MINUTE(BB16), SECOND(BB16)+(BC4/(1000*30))*60*60),"hh:mm am/pm")), IF(OR(ISBLANK(BD16),LEN(BD16)=0),"",TEXT(TIME(HOUR(BD16), MINUTE(BD16), SECOND(BD16)+(BC5/(1000*30))*60*60),"hh:mm am/pm")))</f>
      </c>
      <c r="BD16">
        <f>IF(B16="Onward", IF(OR(ISBLANK(BC16),LEN(BC16)=0),"",TEXT(TIME(HOUR(BC16), MINUTE(BC16), SECOND(BC16)+(BD4/(1000*30))*60*60),"hh:mm am/pm")), IF(OR(ISBLANK(BE16),LEN(BE16)=0),"",TEXT(TIME(HOUR(BE16), MINUTE(BE16), SECOND(BE16)+(BD5/(1000*30))*60*60),"hh:mm am/pm")))</f>
      </c>
      <c r="BE16">
        <f>IF(B16="Onward", IF(OR(ISBLANK(BD16),LEN(BD16)=0),"",TEXT(TIME(HOUR(BD16), MINUTE(BD16), SECOND(BD16)+(BE4/(1000*30))*60*60),"hh:mm am/pm")), IF(OR(ISBLANK(BF16),LEN(BF16)=0),"",TEXT(TIME(HOUR(BF16), MINUTE(BF16), SECOND(BF16)+(BE5/(1000*30))*60*60),"hh:mm am/pm")))</f>
      </c>
      <c r="BF16">
        <f>IF(B16="Onward", IF(OR(ISBLANK(BE16),LEN(BE16)=0),"",TEXT(TIME(HOUR(BE16), MINUTE(BE16), SECOND(BE16)+(BF4/(1000*30))*60*60),"hh:mm am/pm")), IF(OR(ISBLANK(BG16),LEN(BG16)=0),"",TEXT(TIME(HOUR(BG16), MINUTE(BG16), SECOND(BG16)+(BF5/(1000*30))*60*60),"hh:mm am/pm")))</f>
      </c>
      <c r="BG16">
        <f>IF(B16="Onward", IF(OR(ISBLANK(BF16),LEN(BF16)=0),"",TEXT(TIME(HOUR(BF16), MINUTE(BF16), SECOND(BF16)+(BG4/(1000*30))*60*60),"hh:mm am/pm")), IF(OR(ISBLANK(BH16),LEN(BH16)=0),"",TEXT(TIME(HOUR(BH16), MINUTE(BH16), SECOND(BH16)+(BG5/(1000*30))*60*60),"hh:mm am/pm")))</f>
      </c>
      <c r="BH16">
        <f>IF(B16="Onward", IF(OR(ISBLANK(BG16),LEN(BG16)=0),"",TEXT(TIME(HOUR(BG16), MINUTE(BG16), SECOND(BG16)+(BH4/(1000*30))*60*60),"hh:mm am/pm")), IF(OR(ISBLANK(BI16),LEN(BI16)=0),"",TEXT(TIME(HOUR(BI16), MINUTE(BI16), SECOND(BI16)+(BH5/(1000*30))*60*60),"hh:mm am/pm")))</f>
      </c>
    </row>
    <row r="17" spans="3:60" x14ac:dyDescent="0.25">
      <c r="C17">
        <f>IF(B17="Onward", IF(OR(ISBLANK(B17),LEN(B17)=0),"",TEXT(TIME(HOUR(B17), MINUTE(B17), SECOND(B17)+(C4/(1000*30))*60*60),"hh:mm am/pm")), IF(OR(ISBLANK(D17),LEN(D17)=0),"",TEXT(TIME(HOUR(D17), MINUTE(D17), SECOND(D17)+(C5/(1000*30))*60*60),"hh:mm am/pm")))</f>
      </c>
      <c r="D17">
        <f>IF(B17="Onward", IF(OR(ISBLANK(C17),LEN(C17)=0),"",TEXT(TIME(HOUR(C17), MINUTE(C17), SECOND(C17)+(D4/(1000*30))*60*60),"hh:mm am/pm")), IF(OR(ISBLANK(E17),LEN(E17)=0),"",TEXT(TIME(HOUR(E17), MINUTE(E17), SECOND(E17)+(D5/(1000*30))*60*60),"hh:mm am/pm")))</f>
      </c>
      <c r="E17">
        <f>IF(B17="Onward", IF(OR(ISBLANK(D17),LEN(D17)=0),"",TEXT(TIME(HOUR(D17), MINUTE(D17), SECOND(D17)+(E4/(1000*30))*60*60),"hh:mm am/pm")), IF(OR(ISBLANK(F17),LEN(F17)=0),"",TEXT(TIME(HOUR(F17), MINUTE(F17), SECOND(F17)+(E5/(1000*30))*60*60),"hh:mm am/pm")))</f>
      </c>
      <c r="F17">
        <f>IF(B17="Onward", IF(OR(ISBLANK(E17),LEN(E17)=0),"",TEXT(TIME(HOUR(E17), MINUTE(E17), SECOND(E17)+(F4/(1000*30))*60*60),"hh:mm am/pm")), IF(OR(ISBLANK(G17),LEN(G17)=0),"",TEXT(TIME(HOUR(G17), MINUTE(G17), SECOND(G17)+(F5/(1000*30))*60*60),"hh:mm am/pm")))</f>
      </c>
      <c r="G17">
        <f>IF(B17="Onward", IF(OR(ISBLANK(F17),LEN(F17)=0),"",TEXT(TIME(HOUR(F17), MINUTE(F17), SECOND(F17)+(G4/(1000*30))*60*60),"hh:mm am/pm")), IF(OR(ISBLANK(H17),LEN(H17)=0),"",TEXT(TIME(HOUR(H17), MINUTE(H17), SECOND(H17)+(G5/(1000*30))*60*60),"hh:mm am/pm")))</f>
      </c>
      <c r="H17">
        <f>IF(B17="Onward", IF(OR(ISBLANK(G17),LEN(G17)=0),"",TEXT(TIME(HOUR(G17), MINUTE(G17), SECOND(G17)+(H4/(1000*30))*60*60),"hh:mm am/pm")), IF(OR(ISBLANK(I17),LEN(I17)=0),"",TEXT(TIME(HOUR(I17), MINUTE(I17), SECOND(I17)+(H5/(1000*30))*60*60),"hh:mm am/pm")))</f>
      </c>
      <c r="I17">
        <f>IF(B17="Onward", IF(OR(ISBLANK(H17),LEN(H17)=0),"",TEXT(TIME(HOUR(H17), MINUTE(H17), SECOND(H17)+(I4/(1000*30))*60*60),"hh:mm am/pm")), IF(OR(ISBLANK(J17),LEN(J17)=0),"",TEXT(TIME(HOUR(J17), MINUTE(J17), SECOND(J17)+(I5/(1000*30))*60*60),"hh:mm am/pm")))</f>
      </c>
      <c r="J17">
        <f>IF(B17="Onward", IF(OR(ISBLANK(I17),LEN(I17)=0),"",TEXT(TIME(HOUR(I17), MINUTE(I17), SECOND(I17)+(J4/(1000*30))*60*60),"hh:mm am/pm")), IF(OR(ISBLANK(K17),LEN(K17)=0),"",TEXT(TIME(HOUR(K17), MINUTE(K17), SECOND(K17)+(J5/(1000*30))*60*60),"hh:mm am/pm")))</f>
      </c>
      <c r="K17">
        <f>IF(B17="Onward", IF(OR(ISBLANK(J17),LEN(J17)=0),"",TEXT(TIME(HOUR(J17), MINUTE(J17), SECOND(J17)+(K4/(1000*30))*60*60),"hh:mm am/pm")), IF(OR(ISBLANK(L17),LEN(L17)=0),"",TEXT(TIME(HOUR(L17), MINUTE(L17), SECOND(L17)+(K5/(1000*30))*60*60),"hh:mm am/pm")))</f>
      </c>
      <c r="L17">
        <f>IF(B17="Onward", IF(OR(ISBLANK(K17),LEN(K17)=0),"",TEXT(TIME(HOUR(K17), MINUTE(K17), SECOND(K17)+(L4/(1000*30))*60*60),"hh:mm am/pm")), IF(OR(ISBLANK(M17),LEN(M17)=0),"",TEXT(TIME(HOUR(M17), MINUTE(M17), SECOND(M17)+(L5/(1000*30))*60*60),"hh:mm am/pm")))</f>
      </c>
      <c r="M17">
        <f>IF(B17="Onward", IF(OR(ISBLANK(L17),LEN(L17)=0),"",TEXT(TIME(HOUR(L17), MINUTE(L17), SECOND(L17)+(M4/(1000*30))*60*60),"hh:mm am/pm")), IF(OR(ISBLANK(N17),LEN(N17)=0),"",TEXT(TIME(HOUR(N17), MINUTE(N17), SECOND(N17)+(M5/(1000*30))*60*60),"hh:mm am/pm")))</f>
      </c>
      <c r="N17">
        <f>IF(B17="Onward", IF(OR(ISBLANK(M17),LEN(M17)=0),"",TEXT(TIME(HOUR(M17), MINUTE(M17), SECOND(M17)+(N4/(1000*30))*60*60),"hh:mm am/pm")), IF(OR(ISBLANK(O17),LEN(O17)=0),"",TEXT(TIME(HOUR(O17), MINUTE(O17), SECOND(O17)+(N5/(1000*30))*60*60),"hh:mm am/pm")))</f>
      </c>
      <c r="O17">
        <f>IF(B17="Onward", IF(OR(ISBLANK(N17),LEN(N17)=0),"",TEXT(TIME(HOUR(N17), MINUTE(N17), SECOND(N17)+(O4/(1000*30))*60*60),"hh:mm am/pm")), IF(OR(ISBLANK(P17),LEN(P17)=0),"",TEXT(TIME(HOUR(P17), MINUTE(P17), SECOND(P17)+(O5/(1000*30))*60*60),"hh:mm am/pm")))</f>
      </c>
      <c r="P17">
        <f>IF(B17="Onward", IF(OR(ISBLANK(O17),LEN(O17)=0),"",TEXT(TIME(HOUR(O17), MINUTE(O17), SECOND(O17)+(P4/(1000*30))*60*60),"hh:mm am/pm")), IF(OR(ISBLANK(Q17),LEN(Q17)=0),"",TEXT(TIME(HOUR(Q17), MINUTE(Q17), SECOND(Q17)+(P5/(1000*30))*60*60),"hh:mm am/pm")))</f>
      </c>
      <c r="Q17">
        <f>IF(B17="Onward", IF(OR(ISBLANK(P17),LEN(P17)=0),"",TEXT(TIME(HOUR(P17), MINUTE(P17), SECOND(P17)+(Q4/(1000*30))*60*60),"hh:mm am/pm")), IF(OR(ISBLANK(R17),LEN(R17)=0),"",TEXT(TIME(HOUR(R17), MINUTE(R17), SECOND(R17)+(Q5/(1000*30))*60*60),"hh:mm am/pm")))</f>
      </c>
      <c r="R17">
        <f>IF(B17="Onward", IF(OR(ISBLANK(Q17),LEN(Q17)=0),"",TEXT(TIME(HOUR(Q17), MINUTE(Q17), SECOND(Q17)+(R4/(1000*30))*60*60),"hh:mm am/pm")), IF(OR(ISBLANK(S17),LEN(S17)=0),"",TEXT(TIME(HOUR(S17), MINUTE(S17), SECOND(S17)+(R5/(1000*30))*60*60),"hh:mm am/pm")))</f>
      </c>
      <c r="S17">
        <f>IF(B17="Onward", IF(OR(ISBLANK(R17),LEN(R17)=0),"",TEXT(TIME(HOUR(R17), MINUTE(R17), SECOND(R17)+(S4/(1000*30))*60*60),"hh:mm am/pm")), IF(OR(ISBLANK(T17),LEN(T17)=0),"",TEXT(TIME(HOUR(T17), MINUTE(T17), SECOND(T17)+(S5/(1000*30))*60*60),"hh:mm am/pm")))</f>
      </c>
      <c r="T17">
        <f>IF(B17="Onward", IF(OR(ISBLANK(S17),LEN(S17)=0),"",TEXT(TIME(HOUR(S17), MINUTE(S17), SECOND(S17)+(T4/(1000*30))*60*60),"hh:mm am/pm")), IF(OR(ISBLANK(U17),LEN(U17)=0),"",TEXT(TIME(HOUR(U17), MINUTE(U17), SECOND(U17)+(T5/(1000*30))*60*60),"hh:mm am/pm")))</f>
      </c>
      <c r="U17">
        <f>IF(B17="Onward", IF(OR(ISBLANK(T17),LEN(T17)=0),"",TEXT(TIME(HOUR(T17), MINUTE(T17), SECOND(T17)+(U4/(1000*30))*60*60),"hh:mm am/pm")), IF(OR(ISBLANK(V17),LEN(V17)=0),"",TEXT(TIME(HOUR(V17), MINUTE(V17), SECOND(V17)+(U5/(1000*30))*60*60),"hh:mm am/pm")))</f>
      </c>
      <c r="V17">
        <f>IF(B17="Onward", IF(OR(ISBLANK(U17),LEN(U17)=0),"",TEXT(TIME(HOUR(U17), MINUTE(U17), SECOND(U17)+(V4/(1000*30))*60*60),"hh:mm am/pm")), IF(OR(ISBLANK(W17),LEN(W17)=0),"",TEXT(TIME(HOUR(W17), MINUTE(W17), SECOND(W17)+(V5/(1000*30))*60*60),"hh:mm am/pm")))</f>
      </c>
      <c r="W17">
        <f>IF(B17="Onward", IF(OR(ISBLANK(V17),LEN(V17)=0),"",TEXT(TIME(HOUR(V17), MINUTE(V17), SECOND(V17)+(W4/(1000*30))*60*60),"hh:mm am/pm")), IF(OR(ISBLANK(X17),LEN(X17)=0),"",TEXT(TIME(HOUR(X17), MINUTE(X17), SECOND(X17)+(W5/(1000*30))*60*60),"hh:mm am/pm")))</f>
      </c>
      <c r="X17">
        <f>IF(B17="Onward", IF(OR(ISBLANK(W17),LEN(W17)=0),"",TEXT(TIME(HOUR(W17), MINUTE(W17), SECOND(W17)+(X4/(1000*30))*60*60),"hh:mm am/pm")), IF(OR(ISBLANK(Y17),LEN(Y17)=0),"",TEXT(TIME(HOUR(Y17), MINUTE(Y17), SECOND(Y17)+(X5/(1000*30))*60*60),"hh:mm am/pm")))</f>
      </c>
      <c r="Y17">
        <f>IF(B17="Onward", IF(OR(ISBLANK(X17),LEN(X17)=0),"",TEXT(TIME(HOUR(X17), MINUTE(X17), SECOND(X17)+(Y4/(1000*30))*60*60),"hh:mm am/pm")), IF(OR(ISBLANK(Z17),LEN(Z17)=0),"",TEXT(TIME(HOUR(Z17), MINUTE(Z17), SECOND(Z17)+(Y5/(1000*30))*60*60),"hh:mm am/pm")))</f>
      </c>
      <c r="Z17">
        <f>IF(B17="Onward", IF(OR(ISBLANK(Y17),LEN(Y17)=0),"",TEXT(TIME(HOUR(Y17), MINUTE(Y17), SECOND(Y17)+(Z4/(1000*30))*60*60),"hh:mm am/pm")), IF(OR(ISBLANK(AA17),LEN(AA17)=0),"",TEXT(TIME(HOUR(AA17), MINUTE(AA17), SECOND(AA17)+(Z5/(1000*30))*60*60),"hh:mm am/pm")))</f>
      </c>
      <c r="AA17">
        <f>IF(B17="Onward", IF(OR(ISBLANK(Z17),LEN(Z17)=0),"",TEXT(TIME(HOUR(Z17), MINUTE(Z17), SECOND(Z17)+(AA4/(1000*30))*60*60),"hh:mm am/pm")), IF(OR(ISBLANK(AB17),LEN(AB17)=0),"",TEXT(TIME(HOUR(AB17), MINUTE(AB17), SECOND(AB17)+(AA5/(1000*30))*60*60),"hh:mm am/pm")))</f>
      </c>
      <c r="AB17">
        <f>IF(B17="Onward", IF(OR(ISBLANK(AA17),LEN(AA17)=0),"",TEXT(TIME(HOUR(AA17), MINUTE(AA17), SECOND(AA17)+(AB4/(1000*30))*60*60),"hh:mm am/pm")), IF(OR(ISBLANK(AC17),LEN(AC17)=0),"",TEXT(TIME(HOUR(AC17), MINUTE(AC17), SECOND(AC17)+(AB5/(1000*30))*60*60),"hh:mm am/pm")))</f>
      </c>
      <c r="AC17">
        <f>IF(B17="Onward", IF(OR(ISBLANK(AB17),LEN(AB17)=0),"",TEXT(TIME(HOUR(AB17), MINUTE(AB17), SECOND(AB17)+(AC4/(1000*30))*60*60),"hh:mm am/pm")), IF(OR(ISBLANK(AD17),LEN(AD17)=0),"",TEXT(TIME(HOUR(AD17), MINUTE(AD17), SECOND(AD17)+(AC5/(1000*30))*60*60),"hh:mm am/pm")))</f>
      </c>
      <c r="AD17">
        <f>IF(B17="Onward", IF(OR(ISBLANK(AC17),LEN(AC17)=0),"",TEXT(TIME(HOUR(AC17), MINUTE(AC17), SECOND(AC17)+(AD4/(1000*30))*60*60),"hh:mm am/pm")), IF(OR(ISBLANK(AE17),LEN(AE17)=0),"",TEXT(TIME(HOUR(AE17), MINUTE(AE17), SECOND(AE17)+(AD5/(1000*30))*60*60),"hh:mm am/pm")))</f>
      </c>
      <c r="AE17">
        <f>IF(B17="Onward", IF(OR(ISBLANK(AD17),LEN(AD17)=0),"",TEXT(TIME(HOUR(AD17), MINUTE(AD17), SECOND(AD17)+(AE4/(1000*30))*60*60),"hh:mm am/pm")), IF(OR(ISBLANK(AF17),LEN(AF17)=0),"",TEXT(TIME(HOUR(AF17), MINUTE(AF17), SECOND(AF17)+(AE5/(1000*30))*60*60),"hh:mm am/pm")))</f>
      </c>
      <c r="AF17">
        <f>IF(B17="Onward", IF(OR(ISBLANK(AE17),LEN(AE17)=0),"",TEXT(TIME(HOUR(AE17), MINUTE(AE17), SECOND(AE17)+(AF4/(1000*30))*60*60),"hh:mm am/pm")), IF(OR(ISBLANK(AG17),LEN(AG17)=0),"",TEXT(TIME(HOUR(AG17), MINUTE(AG17), SECOND(AG17)+(AF5/(1000*30))*60*60),"hh:mm am/pm")))</f>
      </c>
      <c r="AG17">
        <f>IF(B17="Onward", IF(OR(ISBLANK(AF17),LEN(AF17)=0),"",TEXT(TIME(HOUR(AF17), MINUTE(AF17), SECOND(AF17)+(AG4/(1000*30))*60*60),"hh:mm am/pm")), IF(OR(ISBLANK(AH17),LEN(AH17)=0),"",TEXT(TIME(HOUR(AH17), MINUTE(AH17), SECOND(AH17)+(AG5/(1000*30))*60*60),"hh:mm am/pm")))</f>
      </c>
      <c r="AH17">
        <f>IF(B17="Onward", IF(OR(ISBLANK(AG17),LEN(AG17)=0),"",TEXT(TIME(HOUR(AG17), MINUTE(AG17), SECOND(AG17)+(AH4/(1000*30))*60*60),"hh:mm am/pm")), IF(OR(ISBLANK(AI17),LEN(AI17)=0),"",TEXT(TIME(HOUR(AI17), MINUTE(AI17), SECOND(AI17)+(AH5/(1000*30))*60*60),"hh:mm am/pm")))</f>
      </c>
      <c r="AI17">
        <f>IF(B17="Onward", IF(OR(ISBLANK(AH17),LEN(AH17)=0),"",TEXT(TIME(HOUR(AH17), MINUTE(AH17), SECOND(AH17)+(AI4/(1000*30))*60*60),"hh:mm am/pm")), IF(OR(ISBLANK(AJ17),LEN(AJ17)=0),"",TEXT(TIME(HOUR(AJ17), MINUTE(AJ17), SECOND(AJ17)+(AI5/(1000*30))*60*60),"hh:mm am/pm")))</f>
      </c>
      <c r="AJ17">
        <f>IF(B17="Onward", IF(OR(ISBLANK(AI17),LEN(AI17)=0),"",TEXT(TIME(HOUR(AI17), MINUTE(AI17), SECOND(AI17)+(AJ4/(1000*30))*60*60),"hh:mm am/pm")), IF(OR(ISBLANK(AK17),LEN(AK17)=0),"",TEXT(TIME(HOUR(AK17), MINUTE(AK17), SECOND(AK17)+(AJ5/(1000*30))*60*60),"hh:mm am/pm")))</f>
      </c>
      <c r="AK17">
        <f>IF(B17="Onward", IF(OR(ISBLANK(AJ17),LEN(AJ17)=0),"",TEXT(TIME(HOUR(AJ17), MINUTE(AJ17), SECOND(AJ17)+(AK4/(1000*30))*60*60),"hh:mm am/pm")), IF(OR(ISBLANK(AL17),LEN(AL17)=0),"",TEXT(TIME(HOUR(AL17), MINUTE(AL17), SECOND(AL17)+(AK5/(1000*30))*60*60),"hh:mm am/pm")))</f>
      </c>
      <c r="AL17">
        <f>IF(B17="Onward", IF(OR(ISBLANK(AK17),LEN(AK17)=0),"",TEXT(TIME(HOUR(AK17), MINUTE(AK17), SECOND(AK17)+(AL4/(1000*30))*60*60),"hh:mm am/pm")), IF(OR(ISBLANK(AM17),LEN(AM17)=0),"",TEXT(TIME(HOUR(AM17), MINUTE(AM17), SECOND(AM17)+(AL5/(1000*30))*60*60),"hh:mm am/pm")))</f>
      </c>
      <c r="AM17">
        <f>IF(B17="Onward", IF(OR(ISBLANK(AL17),LEN(AL17)=0),"",TEXT(TIME(HOUR(AL17), MINUTE(AL17), SECOND(AL17)+(AM4/(1000*30))*60*60),"hh:mm am/pm")), IF(OR(ISBLANK(AN17),LEN(AN17)=0),"",TEXT(TIME(HOUR(AN17), MINUTE(AN17), SECOND(AN17)+(AM5/(1000*30))*60*60),"hh:mm am/pm")))</f>
      </c>
      <c r="AN17">
        <f>IF(B17="Onward", IF(OR(ISBLANK(AM17),LEN(AM17)=0),"",TEXT(TIME(HOUR(AM17), MINUTE(AM17), SECOND(AM17)+(AN4/(1000*30))*60*60),"hh:mm am/pm")), IF(OR(ISBLANK(AO17),LEN(AO17)=0),"",TEXT(TIME(HOUR(AO17), MINUTE(AO17), SECOND(AO17)+(AN5/(1000*30))*60*60),"hh:mm am/pm")))</f>
      </c>
      <c r="AO17">
        <f>IF(B17="Onward", IF(OR(ISBLANK(AN17),LEN(AN17)=0),"",TEXT(TIME(HOUR(AN17), MINUTE(AN17), SECOND(AN17)+(AO4/(1000*30))*60*60),"hh:mm am/pm")), IF(OR(ISBLANK(AP17),LEN(AP17)=0),"",TEXT(TIME(HOUR(AP17), MINUTE(AP17), SECOND(AP17)+(AO5/(1000*30))*60*60),"hh:mm am/pm")))</f>
      </c>
      <c r="AP17">
        <f>IF(B17="Onward", IF(OR(ISBLANK(AO17),LEN(AO17)=0),"",TEXT(TIME(HOUR(AO17), MINUTE(AO17), SECOND(AO17)+(AP4/(1000*30))*60*60),"hh:mm am/pm")), IF(OR(ISBLANK(AQ17),LEN(AQ17)=0),"",TEXT(TIME(HOUR(AQ17), MINUTE(AQ17), SECOND(AQ17)+(AP5/(1000*30))*60*60),"hh:mm am/pm")))</f>
      </c>
      <c r="AQ17">
        <f>IF(B17="Onward", IF(OR(ISBLANK(AP17),LEN(AP17)=0),"",TEXT(TIME(HOUR(AP17), MINUTE(AP17), SECOND(AP17)+(AQ4/(1000*30))*60*60),"hh:mm am/pm")), IF(OR(ISBLANK(AR17),LEN(AR17)=0),"",TEXT(TIME(HOUR(AR17), MINUTE(AR17), SECOND(AR17)+(AQ5/(1000*30))*60*60),"hh:mm am/pm")))</f>
      </c>
      <c r="AR17">
        <f>IF(B17="Onward", IF(OR(ISBLANK(AQ17),LEN(AQ17)=0),"",TEXT(TIME(HOUR(AQ17), MINUTE(AQ17), SECOND(AQ17)+(AR4/(1000*30))*60*60),"hh:mm am/pm")), IF(OR(ISBLANK(AS17),LEN(AS17)=0),"",TEXT(TIME(HOUR(AS17), MINUTE(AS17), SECOND(AS17)+(AR5/(1000*30))*60*60),"hh:mm am/pm")))</f>
      </c>
      <c r="AS17">
        <f>IF(B17="Onward", IF(OR(ISBLANK(AR17),LEN(AR17)=0),"",TEXT(TIME(HOUR(AR17), MINUTE(AR17), SECOND(AR17)+(AS4/(1000*30))*60*60),"hh:mm am/pm")), IF(OR(ISBLANK(AT17),LEN(AT17)=0),"",TEXT(TIME(HOUR(AT17), MINUTE(AT17), SECOND(AT17)+(AS5/(1000*30))*60*60),"hh:mm am/pm")))</f>
      </c>
      <c r="AT17">
        <f>IF(B17="Onward", IF(OR(ISBLANK(AS17),LEN(AS17)=0),"",TEXT(TIME(HOUR(AS17), MINUTE(AS17), SECOND(AS17)+(AT4/(1000*30))*60*60),"hh:mm am/pm")), IF(OR(ISBLANK(AU17),LEN(AU17)=0),"",TEXT(TIME(HOUR(AU17), MINUTE(AU17), SECOND(AU17)+(AT5/(1000*30))*60*60),"hh:mm am/pm")))</f>
      </c>
      <c r="AU17">
        <f>IF(B17="Onward", IF(OR(ISBLANK(AT17),LEN(AT17)=0),"",TEXT(TIME(HOUR(AT17), MINUTE(AT17), SECOND(AT17)+(AU4/(1000*30))*60*60),"hh:mm am/pm")), IF(OR(ISBLANK(AV17),LEN(AV17)=0),"",TEXT(TIME(HOUR(AV17), MINUTE(AV17), SECOND(AV17)+(AU5/(1000*30))*60*60),"hh:mm am/pm")))</f>
      </c>
      <c r="AV17">
        <f>IF(B17="Onward", IF(OR(ISBLANK(AU17),LEN(AU17)=0),"",TEXT(TIME(HOUR(AU17), MINUTE(AU17), SECOND(AU17)+(AV4/(1000*30))*60*60),"hh:mm am/pm")), IF(OR(ISBLANK(AW17),LEN(AW17)=0),"",TEXT(TIME(HOUR(AW17), MINUTE(AW17), SECOND(AW17)+(AV5/(1000*30))*60*60),"hh:mm am/pm")))</f>
      </c>
      <c r="AW17">
        <f>IF(B17="Onward", IF(OR(ISBLANK(AV17),LEN(AV17)=0),"",TEXT(TIME(HOUR(AV17), MINUTE(AV17), SECOND(AV17)+(AW4/(1000*30))*60*60),"hh:mm am/pm")), IF(OR(ISBLANK(AX17),LEN(AX17)=0),"",TEXT(TIME(HOUR(AX17), MINUTE(AX17), SECOND(AX17)+(AW5/(1000*30))*60*60),"hh:mm am/pm")))</f>
      </c>
      <c r="AX17">
        <f>IF(B17="Onward", IF(OR(ISBLANK(AW17),LEN(AW17)=0),"",TEXT(TIME(HOUR(AW17), MINUTE(AW17), SECOND(AW17)+(AX4/(1000*30))*60*60),"hh:mm am/pm")), IF(OR(ISBLANK(AY17),LEN(AY17)=0),"",TEXT(TIME(HOUR(AY17), MINUTE(AY17), SECOND(AY17)+(AX5/(1000*30))*60*60),"hh:mm am/pm")))</f>
      </c>
      <c r="AY17">
        <f>IF(B17="Onward", IF(OR(ISBLANK(AX17),LEN(AX17)=0),"",TEXT(TIME(HOUR(AX17), MINUTE(AX17), SECOND(AX17)+(AY4/(1000*30))*60*60),"hh:mm am/pm")), IF(OR(ISBLANK(AZ17),LEN(AZ17)=0),"",TEXT(TIME(HOUR(AZ17), MINUTE(AZ17), SECOND(AZ17)+(AY5/(1000*30))*60*60),"hh:mm am/pm")))</f>
      </c>
      <c r="AZ17">
        <f>IF(B17="Onward", IF(OR(ISBLANK(AY17),LEN(AY17)=0),"",TEXT(TIME(HOUR(AY17), MINUTE(AY17), SECOND(AY17)+(AZ4/(1000*30))*60*60),"hh:mm am/pm")), IF(OR(ISBLANK(BA17),LEN(BA17)=0),"",TEXT(TIME(HOUR(BA17), MINUTE(BA17), SECOND(BA17)+(AZ5/(1000*30))*60*60),"hh:mm am/pm")))</f>
      </c>
      <c r="BA17">
        <f>IF(B17="Onward", IF(OR(ISBLANK(AZ17),LEN(AZ17)=0),"",TEXT(TIME(HOUR(AZ17), MINUTE(AZ17), SECOND(AZ17)+(BA4/(1000*30))*60*60),"hh:mm am/pm")), IF(OR(ISBLANK(BB17),LEN(BB17)=0),"",TEXT(TIME(HOUR(BB17), MINUTE(BB17), SECOND(BB17)+(BA5/(1000*30))*60*60),"hh:mm am/pm")))</f>
      </c>
      <c r="BB17">
        <f>IF(B17="Onward", IF(OR(ISBLANK(BA17),LEN(BA17)=0),"",TEXT(TIME(HOUR(BA17), MINUTE(BA17), SECOND(BA17)+(BB4/(1000*30))*60*60),"hh:mm am/pm")), IF(OR(ISBLANK(BC17),LEN(BC17)=0),"",TEXT(TIME(HOUR(BC17), MINUTE(BC17), SECOND(BC17)+(BB5/(1000*30))*60*60),"hh:mm am/pm")))</f>
      </c>
      <c r="BC17">
        <f>IF(B17="Onward", IF(OR(ISBLANK(BB17),LEN(BB17)=0),"",TEXT(TIME(HOUR(BB17), MINUTE(BB17), SECOND(BB17)+(BC4/(1000*30))*60*60),"hh:mm am/pm")), IF(OR(ISBLANK(BD17),LEN(BD17)=0),"",TEXT(TIME(HOUR(BD17), MINUTE(BD17), SECOND(BD17)+(BC5/(1000*30))*60*60),"hh:mm am/pm")))</f>
      </c>
      <c r="BD17">
        <f>IF(B17="Onward", IF(OR(ISBLANK(BC17),LEN(BC17)=0),"",TEXT(TIME(HOUR(BC17), MINUTE(BC17), SECOND(BC17)+(BD4/(1000*30))*60*60),"hh:mm am/pm")), IF(OR(ISBLANK(BE17),LEN(BE17)=0),"",TEXT(TIME(HOUR(BE17), MINUTE(BE17), SECOND(BE17)+(BD5/(1000*30))*60*60),"hh:mm am/pm")))</f>
      </c>
      <c r="BE17">
        <f>IF(B17="Onward", IF(OR(ISBLANK(BD17),LEN(BD17)=0),"",TEXT(TIME(HOUR(BD17), MINUTE(BD17), SECOND(BD17)+(BE4/(1000*30))*60*60),"hh:mm am/pm")), IF(OR(ISBLANK(BF17),LEN(BF17)=0),"",TEXT(TIME(HOUR(BF17), MINUTE(BF17), SECOND(BF17)+(BE5/(1000*30))*60*60),"hh:mm am/pm")))</f>
      </c>
      <c r="BF17">
        <f>IF(B17="Onward", IF(OR(ISBLANK(BE17),LEN(BE17)=0),"",TEXT(TIME(HOUR(BE17), MINUTE(BE17), SECOND(BE17)+(BF4/(1000*30))*60*60),"hh:mm am/pm")), IF(OR(ISBLANK(BG17),LEN(BG17)=0),"",TEXT(TIME(HOUR(BG17), MINUTE(BG17), SECOND(BG17)+(BF5/(1000*30))*60*60),"hh:mm am/pm")))</f>
      </c>
      <c r="BG17">
        <f>IF(B17="Onward", IF(OR(ISBLANK(BF17),LEN(BF17)=0),"",TEXT(TIME(HOUR(BF17), MINUTE(BF17), SECOND(BF17)+(BG4/(1000*30))*60*60),"hh:mm am/pm")), IF(OR(ISBLANK(BH17),LEN(BH17)=0),"",TEXT(TIME(HOUR(BH17), MINUTE(BH17), SECOND(BH17)+(BG5/(1000*30))*60*60),"hh:mm am/pm")))</f>
      </c>
      <c r="BH17">
        <f>IF(B17="Onward", IF(OR(ISBLANK(BG17),LEN(BG17)=0),"",TEXT(TIME(HOUR(BG17), MINUTE(BG17), SECOND(BG17)+(BH4/(1000*30))*60*60),"hh:mm am/pm")), IF(OR(ISBLANK(BI17),LEN(BI17)=0),"",TEXT(TIME(HOUR(BI17), MINUTE(BI17), SECOND(BI17)+(BH5/(1000*30))*60*60),"hh:mm am/pm")))</f>
      </c>
    </row>
    <row r="18" spans="3:60" x14ac:dyDescent="0.25">
      <c r="C18">
        <f>IF(B18="Onward", IF(OR(ISBLANK(B18),LEN(B18)=0),"",TEXT(TIME(HOUR(B18), MINUTE(B18), SECOND(B18)+(C4/(1000*30))*60*60),"hh:mm am/pm")), IF(OR(ISBLANK(D18),LEN(D18)=0),"",TEXT(TIME(HOUR(D18), MINUTE(D18), SECOND(D18)+(C5/(1000*30))*60*60),"hh:mm am/pm")))</f>
      </c>
      <c r="D18">
        <f>IF(B18="Onward", IF(OR(ISBLANK(C18),LEN(C18)=0),"",TEXT(TIME(HOUR(C18), MINUTE(C18), SECOND(C18)+(D4/(1000*30))*60*60),"hh:mm am/pm")), IF(OR(ISBLANK(E18),LEN(E18)=0),"",TEXT(TIME(HOUR(E18), MINUTE(E18), SECOND(E18)+(D5/(1000*30))*60*60),"hh:mm am/pm")))</f>
      </c>
      <c r="E18">
        <f>IF(B18="Onward", IF(OR(ISBLANK(D18),LEN(D18)=0),"",TEXT(TIME(HOUR(D18), MINUTE(D18), SECOND(D18)+(E4/(1000*30))*60*60),"hh:mm am/pm")), IF(OR(ISBLANK(F18),LEN(F18)=0),"",TEXT(TIME(HOUR(F18), MINUTE(F18), SECOND(F18)+(E5/(1000*30))*60*60),"hh:mm am/pm")))</f>
      </c>
      <c r="F18">
        <f>IF(B18="Onward", IF(OR(ISBLANK(E18),LEN(E18)=0),"",TEXT(TIME(HOUR(E18), MINUTE(E18), SECOND(E18)+(F4/(1000*30))*60*60),"hh:mm am/pm")), IF(OR(ISBLANK(G18),LEN(G18)=0),"",TEXT(TIME(HOUR(G18), MINUTE(G18), SECOND(G18)+(F5/(1000*30))*60*60),"hh:mm am/pm")))</f>
      </c>
      <c r="G18">
        <f>IF(B18="Onward", IF(OR(ISBLANK(F18),LEN(F18)=0),"",TEXT(TIME(HOUR(F18), MINUTE(F18), SECOND(F18)+(G4/(1000*30))*60*60),"hh:mm am/pm")), IF(OR(ISBLANK(H18),LEN(H18)=0),"",TEXT(TIME(HOUR(H18), MINUTE(H18), SECOND(H18)+(G5/(1000*30))*60*60),"hh:mm am/pm")))</f>
      </c>
      <c r="H18">
        <f>IF(B18="Onward", IF(OR(ISBLANK(G18),LEN(G18)=0),"",TEXT(TIME(HOUR(G18), MINUTE(G18), SECOND(G18)+(H4/(1000*30))*60*60),"hh:mm am/pm")), IF(OR(ISBLANK(I18),LEN(I18)=0),"",TEXT(TIME(HOUR(I18), MINUTE(I18), SECOND(I18)+(H5/(1000*30))*60*60),"hh:mm am/pm")))</f>
      </c>
      <c r="I18">
        <f>IF(B18="Onward", IF(OR(ISBLANK(H18),LEN(H18)=0),"",TEXT(TIME(HOUR(H18), MINUTE(H18), SECOND(H18)+(I4/(1000*30))*60*60),"hh:mm am/pm")), IF(OR(ISBLANK(J18),LEN(J18)=0),"",TEXT(TIME(HOUR(J18), MINUTE(J18), SECOND(J18)+(I5/(1000*30))*60*60),"hh:mm am/pm")))</f>
      </c>
      <c r="J18">
        <f>IF(B18="Onward", IF(OR(ISBLANK(I18),LEN(I18)=0),"",TEXT(TIME(HOUR(I18), MINUTE(I18), SECOND(I18)+(J4/(1000*30))*60*60),"hh:mm am/pm")), IF(OR(ISBLANK(K18),LEN(K18)=0),"",TEXT(TIME(HOUR(K18), MINUTE(K18), SECOND(K18)+(J5/(1000*30))*60*60),"hh:mm am/pm")))</f>
      </c>
      <c r="K18">
        <f>IF(B18="Onward", IF(OR(ISBLANK(J18),LEN(J18)=0),"",TEXT(TIME(HOUR(J18), MINUTE(J18), SECOND(J18)+(K4/(1000*30))*60*60),"hh:mm am/pm")), IF(OR(ISBLANK(L18),LEN(L18)=0),"",TEXT(TIME(HOUR(L18), MINUTE(L18), SECOND(L18)+(K5/(1000*30))*60*60),"hh:mm am/pm")))</f>
      </c>
      <c r="L18">
        <f>IF(B18="Onward", IF(OR(ISBLANK(K18),LEN(K18)=0),"",TEXT(TIME(HOUR(K18), MINUTE(K18), SECOND(K18)+(L4/(1000*30))*60*60),"hh:mm am/pm")), IF(OR(ISBLANK(M18),LEN(M18)=0),"",TEXT(TIME(HOUR(M18), MINUTE(M18), SECOND(M18)+(L5/(1000*30))*60*60),"hh:mm am/pm")))</f>
      </c>
      <c r="M18">
        <f>IF(B18="Onward", IF(OR(ISBLANK(L18),LEN(L18)=0),"",TEXT(TIME(HOUR(L18), MINUTE(L18), SECOND(L18)+(M4/(1000*30))*60*60),"hh:mm am/pm")), IF(OR(ISBLANK(N18),LEN(N18)=0),"",TEXT(TIME(HOUR(N18), MINUTE(N18), SECOND(N18)+(M5/(1000*30))*60*60),"hh:mm am/pm")))</f>
      </c>
      <c r="N18">
        <f>IF(B18="Onward", IF(OR(ISBLANK(M18),LEN(M18)=0),"",TEXT(TIME(HOUR(M18), MINUTE(M18), SECOND(M18)+(N4/(1000*30))*60*60),"hh:mm am/pm")), IF(OR(ISBLANK(O18),LEN(O18)=0),"",TEXT(TIME(HOUR(O18), MINUTE(O18), SECOND(O18)+(N5/(1000*30))*60*60),"hh:mm am/pm")))</f>
      </c>
      <c r="O18">
        <f>IF(B18="Onward", IF(OR(ISBLANK(N18),LEN(N18)=0),"",TEXT(TIME(HOUR(N18), MINUTE(N18), SECOND(N18)+(O4/(1000*30))*60*60),"hh:mm am/pm")), IF(OR(ISBLANK(P18),LEN(P18)=0),"",TEXT(TIME(HOUR(P18), MINUTE(P18), SECOND(P18)+(O5/(1000*30))*60*60),"hh:mm am/pm")))</f>
      </c>
      <c r="P18">
        <f>IF(B18="Onward", IF(OR(ISBLANK(O18),LEN(O18)=0),"",TEXT(TIME(HOUR(O18), MINUTE(O18), SECOND(O18)+(P4/(1000*30))*60*60),"hh:mm am/pm")), IF(OR(ISBLANK(Q18),LEN(Q18)=0),"",TEXT(TIME(HOUR(Q18), MINUTE(Q18), SECOND(Q18)+(P5/(1000*30))*60*60),"hh:mm am/pm")))</f>
      </c>
      <c r="Q18">
        <f>IF(B18="Onward", IF(OR(ISBLANK(P18),LEN(P18)=0),"",TEXT(TIME(HOUR(P18), MINUTE(P18), SECOND(P18)+(Q4/(1000*30))*60*60),"hh:mm am/pm")), IF(OR(ISBLANK(R18),LEN(R18)=0),"",TEXT(TIME(HOUR(R18), MINUTE(R18), SECOND(R18)+(Q5/(1000*30))*60*60),"hh:mm am/pm")))</f>
      </c>
      <c r="R18">
        <f>IF(B18="Onward", IF(OR(ISBLANK(Q18),LEN(Q18)=0),"",TEXT(TIME(HOUR(Q18), MINUTE(Q18), SECOND(Q18)+(R4/(1000*30))*60*60),"hh:mm am/pm")), IF(OR(ISBLANK(S18),LEN(S18)=0),"",TEXT(TIME(HOUR(S18), MINUTE(S18), SECOND(S18)+(R5/(1000*30))*60*60),"hh:mm am/pm")))</f>
      </c>
      <c r="S18">
        <f>IF(B18="Onward", IF(OR(ISBLANK(R18),LEN(R18)=0),"",TEXT(TIME(HOUR(R18), MINUTE(R18), SECOND(R18)+(S4/(1000*30))*60*60),"hh:mm am/pm")), IF(OR(ISBLANK(T18),LEN(T18)=0),"",TEXT(TIME(HOUR(T18), MINUTE(T18), SECOND(T18)+(S5/(1000*30))*60*60),"hh:mm am/pm")))</f>
      </c>
      <c r="T18">
        <f>IF(B18="Onward", IF(OR(ISBLANK(S18),LEN(S18)=0),"",TEXT(TIME(HOUR(S18), MINUTE(S18), SECOND(S18)+(T4/(1000*30))*60*60),"hh:mm am/pm")), IF(OR(ISBLANK(U18),LEN(U18)=0),"",TEXT(TIME(HOUR(U18), MINUTE(U18), SECOND(U18)+(T5/(1000*30))*60*60),"hh:mm am/pm")))</f>
      </c>
      <c r="U18">
        <f>IF(B18="Onward", IF(OR(ISBLANK(T18),LEN(T18)=0),"",TEXT(TIME(HOUR(T18), MINUTE(T18), SECOND(T18)+(U4/(1000*30))*60*60),"hh:mm am/pm")), IF(OR(ISBLANK(V18),LEN(V18)=0),"",TEXT(TIME(HOUR(V18), MINUTE(V18), SECOND(V18)+(U5/(1000*30))*60*60),"hh:mm am/pm")))</f>
      </c>
      <c r="V18">
        <f>IF(B18="Onward", IF(OR(ISBLANK(U18),LEN(U18)=0),"",TEXT(TIME(HOUR(U18), MINUTE(U18), SECOND(U18)+(V4/(1000*30))*60*60),"hh:mm am/pm")), IF(OR(ISBLANK(W18),LEN(W18)=0),"",TEXT(TIME(HOUR(W18), MINUTE(W18), SECOND(W18)+(V5/(1000*30))*60*60),"hh:mm am/pm")))</f>
      </c>
      <c r="W18">
        <f>IF(B18="Onward", IF(OR(ISBLANK(V18),LEN(V18)=0),"",TEXT(TIME(HOUR(V18), MINUTE(V18), SECOND(V18)+(W4/(1000*30))*60*60),"hh:mm am/pm")), IF(OR(ISBLANK(X18),LEN(X18)=0),"",TEXT(TIME(HOUR(X18), MINUTE(X18), SECOND(X18)+(W5/(1000*30))*60*60),"hh:mm am/pm")))</f>
      </c>
      <c r="X18">
        <f>IF(B18="Onward", IF(OR(ISBLANK(W18),LEN(W18)=0),"",TEXT(TIME(HOUR(W18), MINUTE(W18), SECOND(W18)+(X4/(1000*30))*60*60),"hh:mm am/pm")), IF(OR(ISBLANK(Y18),LEN(Y18)=0),"",TEXT(TIME(HOUR(Y18), MINUTE(Y18), SECOND(Y18)+(X5/(1000*30))*60*60),"hh:mm am/pm")))</f>
      </c>
      <c r="Y18">
        <f>IF(B18="Onward", IF(OR(ISBLANK(X18),LEN(X18)=0),"",TEXT(TIME(HOUR(X18), MINUTE(X18), SECOND(X18)+(Y4/(1000*30))*60*60),"hh:mm am/pm")), IF(OR(ISBLANK(Z18),LEN(Z18)=0),"",TEXT(TIME(HOUR(Z18), MINUTE(Z18), SECOND(Z18)+(Y5/(1000*30))*60*60),"hh:mm am/pm")))</f>
      </c>
      <c r="Z18">
        <f>IF(B18="Onward", IF(OR(ISBLANK(Y18),LEN(Y18)=0),"",TEXT(TIME(HOUR(Y18), MINUTE(Y18), SECOND(Y18)+(Z4/(1000*30))*60*60),"hh:mm am/pm")), IF(OR(ISBLANK(AA18),LEN(AA18)=0),"",TEXT(TIME(HOUR(AA18), MINUTE(AA18), SECOND(AA18)+(Z5/(1000*30))*60*60),"hh:mm am/pm")))</f>
      </c>
      <c r="AA18">
        <f>IF(B18="Onward", IF(OR(ISBLANK(Z18),LEN(Z18)=0),"",TEXT(TIME(HOUR(Z18), MINUTE(Z18), SECOND(Z18)+(AA4/(1000*30))*60*60),"hh:mm am/pm")), IF(OR(ISBLANK(AB18),LEN(AB18)=0),"",TEXT(TIME(HOUR(AB18), MINUTE(AB18), SECOND(AB18)+(AA5/(1000*30))*60*60),"hh:mm am/pm")))</f>
      </c>
      <c r="AB18">
        <f>IF(B18="Onward", IF(OR(ISBLANK(AA18),LEN(AA18)=0),"",TEXT(TIME(HOUR(AA18), MINUTE(AA18), SECOND(AA18)+(AB4/(1000*30))*60*60),"hh:mm am/pm")), IF(OR(ISBLANK(AC18),LEN(AC18)=0),"",TEXT(TIME(HOUR(AC18), MINUTE(AC18), SECOND(AC18)+(AB5/(1000*30))*60*60),"hh:mm am/pm")))</f>
      </c>
      <c r="AC18">
        <f>IF(B18="Onward", IF(OR(ISBLANK(AB18),LEN(AB18)=0),"",TEXT(TIME(HOUR(AB18), MINUTE(AB18), SECOND(AB18)+(AC4/(1000*30))*60*60),"hh:mm am/pm")), IF(OR(ISBLANK(AD18),LEN(AD18)=0),"",TEXT(TIME(HOUR(AD18), MINUTE(AD18), SECOND(AD18)+(AC5/(1000*30))*60*60),"hh:mm am/pm")))</f>
      </c>
      <c r="AD18">
        <f>IF(B18="Onward", IF(OR(ISBLANK(AC18),LEN(AC18)=0),"",TEXT(TIME(HOUR(AC18), MINUTE(AC18), SECOND(AC18)+(AD4/(1000*30))*60*60),"hh:mm am/pm")), IF(OR(ISBLANK(AE18),LEN(AE18)=0),"",TEXT(TIME(HOUR(AE18), MINUTE(AE18), SECOND(AE18)+(AD5/(1000*30))*60*60),"hh:mm am/pm")))</f>
      </c>
      <c r="AE18">
        <f>IF(B18="Onward", IF(OR(ISBLANK(AD18),LEN(AD18)=0),"",TEXT(TIME(HOUR(AD18), MINUTE(AD18), SECOND(AD18)+(AE4/(1000*30))*60*60),"hh:mm am/pm")), IF(OR(ISBLANK(AF18),LEN(AF18)=0),"",TEXT(TIME(HOUR(AF18), MINUTE(AF18), SECOND(AF18)+(AE5/(1000*30))*60*60),"hh:mm am/pm")))</f>
      </c>
      <c r="AF18">
        <f>IF(B18="Onward", IF(OR(ISBLANK(AE18),LEN(AE18)=0),"",TEXT(TIME(HOUR(AE18), MINUTE(AE18), SECOND(AE18)+(AF4/(1000*30))*60*60),"hh:mm am/pm")), IF(OR(ISBLANK(AG18),LEN(AG18)=0),"",TEXT(TIME(HOUR(AG18), MINUTE(AG18), SECOND(AG18)+(AF5/(1000*30))*60*60),"hh:mm am/pm")))</f>
      </c>
      <c r="AG18">
        <f>IF(B18="Onward", IF(OR(ISBLANK(AF18),LEN(AF18)=0),"",TEXT(TIME(HOUR(AF18), MINUTE(AF18), SECOND(AF18)+(AG4/(1000*30))*60*60),"hh:mm am/pm")), IF(OR(ISBLANK(AH18),LEN(AH18)=0),"",TEXT(TIME(HOUR(AH18), MINUTE(AH18), SECOND(AH18)+(AG5/(1000*30))*60*60),"hh:mm am/pm")))</f>
      </c>
      <c r="AH18">
        <f>IF(B18="Onward", IF(OR(ISBLANK(AG18),LEN(AG18)=0),"",TEXT(TIME(HOUR(AG18), MINUTE(AG18), SECOND(AG18)+(AH4/(1000*30))*60*60),"hh:mm am/pm")), IF(OR(ISBLANK(AI18),LEN(AI18)=0),"",TEXT(TIME(HOUR(AI18), MINUTE(AI18), SECOND(AI18)+(AH5/(1000*30))*60*60),"hh:mm am/pm")))</f>
      </c>
      <c r="AI18">
        <f>IF(B18="Onward", IF(OR(ISBLANK(AH18),LEN(AH18)=0),"",TEXT(TIME(HOUR(AH18), MINUTE(AH18), SECOND(AH18)+(AI4/(1000*30))*60*60),"hh:mm am/pm")), IF(OR(ISBLANK(AJ18),LEN(AJ18)=0),"",TEXT(TIME(HOUR(AJ18), MINUTE(AJ18), SECOND(AJ18)+(AI5/(1000*30))*60*60),"hh:mm am/pm")))</f>
      </c>
      <c r="AJ18">
        <f>IF(B18="Onward", IF(OR(ISBLANK(AI18),LEN(AI18)=0),"",TEXT(TIME(HOUR(AI18), MINUTE(AI18), SECOND(AI18)+(AJ4/(1000*30))*60*60),"hh:mm am/pm")), IF(OR(ISBLANK(AK18),LEN(AK18)=0),"",TEXT(TIME(HOUR(AK18), MINUTE(AK18), SECOND(AK18)+(AJ5/(1000*30))*60*60),"hh:mm am/pm")))</f>
      </c>
      <c r="AK18">
        <f>IF(B18="Onward", IF(OR(ISBLANK(AJ18),LEN(AJ18)=0),"",TEXT(TIME(HOUR(AJ18), MINUTE(AJ18), SECOND(AJ18)+(AK4/(1000*30))*60*60),"hh:mm am/pm")), IF(OR(ISBLANK(AL18),LEN(AL18)=0),"",TEXT(TIME(HOUR(AL18), MINUTE(AL18), SECOND(AL18)+(AK5/(1000*30))*60*60),"hh:mm am/pm")))</f>
      </c>
      <c r="AL18">
        <f>IF(B18="Onward", IF(OR(ISBLANK(AK18),LEN(AK18)=0),"",TEXT(TIME(HOUR(AK18), MINUTE(AK18), SECOND(AK18)+(AL4/(1000*30))*60*60),"hh:mm am/pm")), IF(OR(ISBLANK(AM18),LEN(AM18)=0),"",TEXT(TIME(HOUR(AM18), MINUTE(AM18), SECOND(AM18)+(AL5/(1000*30))*60*60),"hh:mm am/pm")))</f>
      </c>
      <c r="AM18">
        <f>IF(B18="Onward", IF(OR(ISBLANK(AL18),LEN(AL18)=0),"",TEXT(TIME(HOUR(AL18), MINUTE(AL18), SECOND(AL18)+(AM4/(1000*30))*60*60),"hh:mm am/pm")), IF(OR(ISBLANK(AN18),LEN(AN18)=0),"",TEXT(TIME(HOUR(AN18), MINUTE(AN18), SECOND(AN18)+(AM5/(1000*30))*60*60),"hh:mm am/pm")))</f>
      </c>
      <c r="AN18">
        <f>IF(B18="Onward", IF(OR(ISBLANK(AM18),LEN(AM18)=0),"",TEXT(TIME(HOUR(AM18), MINUTE(AM18), SECOND(AM18)+(AN4/(1000*30))*60*60),"hh:mm am/pm")), IF(OR(ISBLANK(AO18),LEN(AO18)=0),"",TEXT(TIME(HOUR(AO18), MINUTE(AO18), SECOND(AO18)+(AN5/(1000*30))*60*60),"hh:mm am/pm")))</f>
      </c>
      <c r="AO18">
        <f>IF(B18="Onward", IF(OR(ISBLANK(AN18),LEN(AN18)=0),"",TEXT(TIME(HOUR(AN18), MINUTE(AN18), SECOND(AN18)+(AO4/(1000*30))*60*60),"hh:mm am/pm")), IF(OR(ISBLANK(AP18),LEN(AP18)=0),"",TEXT(TIME(HOUR(AP18), MINUTE(AP18), SECOND(AP18)+(AO5/(1000*30))*60*60),"hh:mm am/pm")))</f>
      </c>
      <c r="AP18">
        <f>IF(B18="Onward", IF(OR(ISBLANK(AO18),LEN(AO18)=0),"",TEXT(TIME(HOUR(AO18), MINUTE(AO18), SECOND(AO18)+(AP4/(1000*30))*60*60),"hh:mm am/pm")), IF(OR(ISBLANK(AQ18),LEN(AQ18)=0),"",TEXT(TIME(HOUR(AQ18), MINUTE(AQ18), SECOND(AQ18)+(AP5/(1000*30))*60*60),"hh:mm am/pm")))</f>
      </c>
      <c r="AQ18">
        <f>IF(B18="Onward", IF(OR(ISBLANK(AP18),LEN(AP18)=0),"",TEXT(TIME(HOUR(AP18), MINUTE(AP18), SECOND(AP18)+(AQ4/(1000*30))*60*60),"hh:mm am/pm")), IF(OR(ISBLANK(AR18),LEN(AR18)=0),"",TEXT(TIME(HOUR(AR18), MINUTE(AR18), SECOND(AR18)+(AQ5/(1000*30))*60*60),"hh:mm am/pm")))</f>
      </c>
      <c r="AR18">
        <f>IF(B18="Onward", IF(OR(ISBLANK(AQ18),LEN(AQ18)=0),"",TEXT(TIME(HOUR(AQ18), MINUTE(AQ18), SECOND(AQ18)+(AR4/(1000*30))*60*60),"hh:mm am/pm")), IF(OR(ISBLANK(AS18),LEN(AS18)=0),"",TEXT(TIME(HOUR(AS18), MINUTE(AS18), SECOND(AS18)+(AR5/(1000*30))*60*60),"hh:mm am/pm")))</f>
      </c>
      <c r="AS18">
        <f>IF(B18="Onward", IF(OR(ISBLANK(AR18),LEN(AR18)=0),"",TEXT(TIME(HOUR(AR18), MINUTE(AR18), SECOND(AR18)+(AS4/(1000*30))*60*60),"hh:mm am/pm")), IF(OR(ISBLANK(AT18),LEN(AT18)=0),"",TEXT(TIME(HOUR(AT18), MINUTE(AT18), SECOND(AT18)+(AS5/(1000*30))*60*60),"hh:mm am/pm")))</f>
      </c>
      <c r="AT18">
        <f>IF(B18="Onward", IF(OR(ISBLANK(AS18),LEN(AS18)=0),"",TEXT(TIME(HOUR(AS18), MINUTE(AS18), SECOND(AS18)+(AT4/(1000*30))*60*60),"hh:mm am/pm")), IF(OR(ISBLANK(AU18),LEN(AU18)=0),"",TEXT(TIME(HOUR(AU18), MINUTE(AU18), SECOND(AU18)+(AT5/(1000*30))*60*60),"hh:mm am/pm")))</f>
      </c>
      <c r="AU18">
        <f>IF(B18="Onward", IF(OR(ISBLANK(AT18),LEN(AT18)=0),"",TEXT(TIME(HOUR(AT18), MINUTE(AT18), SECOND(AT18)+(AU4/(1000*30))*60*60),"hh:mm am/pm")), IF(OR(ISBLANK(AV18),LEN(AV18)=0),"",TEXT(TIME(HOUR(AV18), MINUTE(AV18), SECOND(AV18)+(AU5/(1000*30))*60*60),"hh:mm am/pm")))</f>
      </c>
      <c r="AV18">
        <f>IF(B18="Onward", IF(OR(ISBLANK(AU18),LEN(AU18)=0),"",TEXT(TIME(HOUR(AU18), MINUTE(AU18), SECOND(AU18)+(AV4/(1000*30))*60*60),"hh:mm am/pm")), IF(OR(ISBLANK(AW18),LEN(AW18)=0),"",TEXT(TIME(HOUR(AW18), MINUTE(AW18), SECOND(AW18)+(AV5/(1000*30))*60*60),"hh:mm am/pm")))</f>
      </c>
      <c r="AW18">
        <f>IF(B18="Onward", IF(OR(ISBLANK(AV18),LEN(AV18)=0),"",TEXT(TIME(HOUR(AV18), MINUTE(AV18), SECOND(AV18)+(AW4/(1000*30))*60*60),"hh:mm am/pm")), IF(OR(ISBLANK(AX18),LEN(AX18)=0),"",TEXT(TIME(HOUR(AX18), MINUTE(AX18), SECOND(AX18)+(AW5/(1000*30))*60*60),"hh:mm am/pm")))</f>
      </c>
      <c r="AX18">
        <f>IF(B18="Onward", IF(OR(ISBLANK(AW18),LEN(AW18)=0),"",TEXT(TIME(HOUR(AW18), MINUTE(AW18), SECOND(AW18)+(AX4/(1000*30))*60*60),"hh:mm am/pm")), IF(OR(ISBLANK(AY18),LEN(AY18)=0),"",TEXT(TIME(HOUR(AY18), MINUTE(AY18), SECOND(AY18)+(AX5/(1000*30))*60*60),"hh:mm am/pm")))</f>
      </c>
      <c r="AY18">
        <f>IF(B18="Onward", IF(OR(ISBLANK(AX18),LEN(AX18)=0),"",TEXT(TIME(HOUR(AX18), MINUTE(AX18), SECOND(AX18)+(AY4/(1000*30))*60*60),"hh:mm am/pm")), IF(OR(ISBLANK(AZ18),LEN(AZ18)=0),"",TEXT(TIME(HOUR(AZ18), MINUTE(AZ18), SECOND(AZ18)+(AY5/(1000*30))*60*60),"hh:mm am/pm")))</f>
      </c>
      <c r="AZ18">
        <f>IF(B18="Onward", IF(OR(ISBLANK(AY18),LEN(AY18)=0),"",TEXT(TIME(HOUR(AY18), MINUTE(AY18), SECOND(AY18)+(AZ4/(1000*30))*60*60),"hh:mm am/pm")), IF(OR(ISBLANK(BA18),LEN(BA18)=0),"",TEXT(TIME(HOUR(BA18), MINUTE(BA18), SECOND(BA18)+(AZ5/(1000*30))*60*60),"hh:mm am/pm")))</f>
      </c>
      <c r="BA18">
        <f>IF(B18="Onward", IF(OR(ISBLANK(AZ18),LEN(AZ18)=0),"",TEXT(TIME(HOUR(AZ18), MINUTE(AZ18), SECOND(AZ18)+(BA4/(1000*30))*60*60),"hh:mm am/pm")), IF(OR(ISBLANK(BB18),LEN(BB18)=0),"",TEXT(TIME(HOUR(BB18), MINUTE(BB18), SECOND(BB18)+(BA5/(1000*30))*60*60),"hh:mm am/pm")))</f>
      </c>
      <c r="BB18">
        <f>IF(B18="Onward", IF(OR(ISBLANK(BA18),LEN(BA18)=0),"",TEXT(TIME(HOUR(BA18), MINUTE(BA18), SECOND(BA18)+(BB4/(1000*30))*60*60),"hh:mm am/pm")), IF(OR(ISBLANK(BC18),LEN(BC18)=0),"",TEXT(TIME(HOUR(BC18), MINUTE(BC18), SECOND(BC18)+(BB5/(1000*30))*60*60),"hh:mm am/pm")))</f>
      </c>
      <c r="BC18">
        <f>IF(B18="Onward", IF(OR(ISBLANK(BB18),LEN(BB18)=0),"",TEXT(TIME(HOUR(BB18), MINUTE(BB18), SECOND(BB18)+(BC4/(1000*30))*60*60),"hh:mm am/pm")), IF(OR(ISBLANK(BD18),LEN(BD18)=0),"",TEXT(TIME(HOUR(BD18), MINUTE(BD18), SECOND(BD18)+(BC5/(1000*30))*60*60),"hh:mm am/pm")))</f>
      </c>
      <c r="BD18">
        <f>IF(B18="Onward", IF(OR(ISBLANK(BC18),LEN(BC18)=0),"",TEXT(TIME(HOUR(BC18), MINUTE(BC18), SECOND(BC18)+(BD4/(1000*30))*60*60),"hh:mm am/pm")), IF(OR(ISBLANK(BE18),LEN(BE18)=0),"",TEXT(TIME(HOUR(BE18), MINUTE(BE18), SECOND(BE18)+(BD5/(1000*30))*60*60),"hh:mm am/pm")))</f>
      </c>
      <c r="BE18">
        <f>IF(B18="Onward", IF(OR(ISBLANK(BD18),LEN(BD18)=0),"",TEXT(TIME(HOUR(BD18), MINUTE(BD18), SECOND(BD18)+(BE4/(1000*30))*60*60),"hh:mm am/pm")), IF(OR(ISBLANK(BF18),LEN(BF18)=0),"",TEXT(TIME(HOUR(BF18), MINUTE(BF18), SECOND(BF18)+(BE5/(1000*30))*60*60),"hh:mm am/pm")))</f>
      </c>
      <c r="BF18">
        <f>IF(B18="Onward", IF(OR(ISBLANK(BE18),LEN(BE18)=0),"",TEXT(TIME(HOUR(BE18), MINUTE(BE18), SECOND(BE18)+(BF4/(1000*30))*60*60),"hh:mm am/pm")), IF(OR(ISBLANK(BG18),LEN(BG18)=0),"",TEXT(TIME(HOUR(BG18), MINUTE(BG18), SECOND(BG18)+(BF5/(1000*30))*60*60),"hh:mm am/pm")))</f>
      </c>
      <c r="BG18">
        <f>IF(B18="Onward", IF(OR(ISBLANK(BF18),LEN(BF18)=0),"",TEXT(TIME(HOUR(BF18), MINUTE(BF18), SECOND(BF18)+(BG4/(1000*30))*60*60),"hh:mm am/pm")), IF(OR(ISBLANK(BH18),LEN(BH18)=0),"",TEXT(TIME(HOUR(BH18), MINUTE(BH18), SECOND(BH18)+(BG5/(1000*30))*60*60),"hh:mm am/pm")))</f>
      </c>
      <c r="BH18">
        <f>IF(B18="Onward", IF(OR(ISBLANK(BG18),LEN(BG18)=0),"",TEXT(TIME(HOUR(BG18), MINUTE(BG18), SECOND(BG18)+(BH4/(1000*30))*60*60),"hh:mm am/pm")), IF(OR(ISBLANK(BI18),LEN(BI18)=0),"",TEXT(TIME(HOUR(BI18), MINUTE(BI18), SECOND(BI18)+(BH5/(1000*30))*60*60),"hh:mm am/pm")))</f>
      </c>
    </row>
    <row r="19" spans="3:60" x14ac:dyDescent="0.25">
      <c r="C19">
        <f>IF(B19="Onward", IF(OR(ISBLANK(B19),LEN(B19)=0),"",TEXT(TIME(HOUR(B19), MINUTE(B19), SECOND(B19)+(C4/(1000*30))*60*60),"hh:mm am/pm")), IF(OR(ISBLANK(D19),LEN(D19)=0),"",TEXT(TIME(HOUR(D19), MINUTE(D19), SECOND(D19)+(C5/(1000*30))*60*60),"hh:mm am/pm")))</f>
      </c>
      <c r="D19">
        <f>IF(B19="Onward", IF(OR(ISBLANK(C19),LEN(C19)=0),"",TEXT(TIME(HOUR(C19), MINUTE(C19), SECOND(C19)+(D4/(1000*30))*60*60),"hh:mm am/pm")), IF(OR(ISBLANK(E19),LEN(E19)=0),"",TEXT(TIME(HOUR(E19), MINUTE(E19), SECOND(E19)+(D5/(1000*30))*60*60),"hh:mm am/pm")))</f>
      </c>
      <c r="E19">
        <f>IF(B19="Onward", IF(OR(ISBLANK(D19),LEN(D19)=0),"",TEXT(TIME(HOUR(D19), MINUTE(D19), SECOND(D19)+(E4/(1000*30))*60*60),"hh:mm am/pm")), IF(OR(ISBLANK(F19),LEN(F19)=0),"",TEXT(TIME(HOUR(F19), MINUTE(F19), SECOND(F19)+(E5/(1000*30))*60*60),"hh:mm am/pm")))</f>
      </c>
      <c r="F19">
        <f>IF(B19="Onward", IF(OR(ISBLANK(E19),LEN(E19)=0),"",TEXT(TIME(HOUR(E19), MINUTE(E19), SECOND(E19)+(F4/(1000*30))*60*60),"hh:mm am/pm")), IF(OR(ISBLANK(G19),LEN(G19)=0),"",TEXT(TIME(HOUR(G19), MINUTE(G19), SECOND(G19)+(F5/(1000*30))*60*60),"hh:mm am/pm")))</f>
      </c>
      <c r="G19">
        <f>IF(B19="Onward", IF(OR(ISBLANK(F19),LEN(F19)=0),"",TEXT(TIME(HOUR(F19), MINUTE(F19), SECOND(F19)+(G4/(1000*30))*60*60),"hh:mm am/pm")), IF(OR(ISBLANK(H19),LEN(H19)=0),"",TEXT(TIME(HOUR(H19), MINUTE(H19), SECOND(H19)+(G5/(1000*30))*60*60),"hh:mm am/pm")))</f>
      </c>
      <c r="H19">
        <f>IF(B19="Onward", IF(OR(ISBLANK(G19),LEN(G19)=0),"",TEXT(TIME(HOUR(G19), MINUTE(G19), SECOND(G19)+(H4/(1000*30))*60*60),"hh:mm am/pm")), IF(OR(ISBLANK(I19),LEN(I19)=0),"",TEXT(TIME(HOUR(I19), MINUTE(I19), SECOND(I19)+(H5/(1000*30))*60*60),"hh:mm am/pm")))</f>
      </c>
      <c r="I19">
        <f>IF(B19="Onward", IF(OR(ISBLANK(H19),LEN(H19)=0),"",TEXT(TIME(HOUR(H19), MINUTE(H19), SECOND(H19)+(I4/(1000*30))*60*60),"hh:mm am/pm")), IF(OR(ISBLANK(J19),LEN(J19)=0),"",TEXT(TIME(HOUR(J19), MINUTE(J19), SECOND(J19)+(I5/(1000*30))*60*60),"hh:mm am/pm")))</f>
      </c>
      <c r="J19">
        <f>IF(B19="Onward", IF(OR(ISBLANK(I19),LEN(I19)=0),"",TEXT(TIME(HOUR(I19), MINUTE(I19), SECOND(I19)+(J4/(1000*30))*60*60),"hh:mm am/pm")), IF(OR(ISBLANK(K19),LEN(K19)=0),"",TEXT(TIME(HOUR(K19), MINUTE(K19), SECOND(K19)+(J5/(1000*30))*60*60),"hh:mm am/pm")))</f>
      </c>
      <c r="K19">
        <f>IF(B19="Onward", IF(OR(ISBLANK(J19),LEN(J19)=0),"",TEXT(TIME(HOUR(J19), MINUTE(J19), SECOND(J19)+(K4/(1000*30))*60*60),"hh:mm am/pm")), IF(OR(ISBLANK(L19),LEN(L19)=0),"",TEXT(TIME(HOUR(L19), MINUTE(L19), SECOND(L19)+(K5/(1000*30))*60*60),"hh:mm am/pm")))</f>
      </c>
      <c r="L19">
        <f>IF(B19="Onward", IF(OR(ISBLANK(K19),LEN(K19)=0),"",TEXT(TIME(HOUR(K19), MINUTE(K19), SECOND(K19)+(L4/(1000*30))*60*60),"hh:mm am/pm")), IF(OR(ISBLANK(M19),LEN(M19)=0),"",TEXT(TIME(HOUR(M19), MINUTE(M19), SECOND(M19)+(L5/(1000*30))*60*60),"hh:mm am/pm")))</f>
      </c>
      <c r="M19">
        <f>IF(B19="Onward", IF(OR(ISBLANK(L19),LEN(L19)=0),"",TEXT(TIME(HOUR(L19), MINUTE(L19), SECOND(L19)+(M4/(1000*30))*60*60),"hh:mm am/pm")), IF(OR(ISBLANK(N19),LEN(N19)=0),"",TEXT(TIME(HOUR(N19), MINUTE(N19), SECOND(N19)+(M5/(1000*30))*60*60),"hh:mm am/pm")))</f>
      </c>
      <c r="N19">
        <f>IF(B19="Onward", IF(OR(ISBLANK(M19),LEN(M19)=0),"",TEXT(TIME(HOUR(M19), MINUTE(M19), SECOND(M19)+(N4/(1000*30))*60*60),"hh:mm am/pm")), IF(OR(ISBLANK(O19),LEN(O19)=0),"",TEXT(TIME(HOUR(O19), MINUTE(O19), SECOND(O19)+(N5/(1000*30))*60*60),"hh:mm am/pm")))</f>
      </c>
      <c r="O19">
        <f>IF(B19="Onward", IF(OR(ISBLANK(N19),LEN(N19)=0),"",TEXT(TIME(HOUR(N19), MINUTE(N19), SECOND(N19)+(O4/(1000*30))*60*60),"hh:mm am/pm")), IF(OR(ISBLANK(P19),LEN(P19)=0),"",TEXT(TIME(HOUR(P19), MINUTE(P19), SECOND(P19)+(O5/(1000*30))*60*60),"hh:mm am/pm")))</f>
      </c>
      <c r="P19">
        <f>IF(B19="Onward", IF(OR(ISBLANK(O19),LEN(O19)=0),"",TEXT(TIME(HOUR(O19), MINUTE(O19), SECOND(O19)+(P4/(1000*30))*60*60),"hh:mm am/pm")), IF(OR(ISBLANK(Q19),LEN(Q19)=0),"",TEXT(TIME(HOUR(Q19), MINUTE(Q19), SECOND(Q19)+(P5/(1000*30))*60*60),"hh:mm am/pm")))</f>
      </c>
      <c r="Q19">
        <f>IF(B19="Onward", IF(OR(ISBLANK(P19),LEN(P19)=0),"",TEXT(TIME(HOUR(P19), MINUTE(P19), SECOND(P19)+(Q4/(1000*30))*60*60),"hh:mm am/pm")), IF(OR(ISBLANK(R19),LEN(R19)=0),"",TEXT(TIME(HOUR(R19), MINUTE(R19), SECOND(R19)+(Q5/(1000*30))*60*60),"hh:mm am/pm")))</f>
      </c>
      <c r="R19">
        <f>IF(B19="Onward", IF(OR(ISBLANK(Q19),LEN(Q19)=0),"",TEXT(TIME(HOUR(Q19), MINUTE(Q19), SECOND(Q19)+(R4/(1000*30))*60*60),"hh:mm am/pm")), IF(OR(ISBLANK(S19),LEN(S19)=0),"",TEXT(TIME(HOUR(S19), MINUTE(S19), SECOND(S19)+(R5/(1000*30))*60*60),"hh:mm am/pm")))</f>
      </c>
      <c r="S19">
        <f>IF(B19="Onward", IF(OR(ISBLANK(R19),LEN(R19)=0),"",TEXT(TIME(HOUR(R19), MINUTE(R19), SECOND(R19)+(S4/(1000*30))*60*60),"hh:mm am/pm")), IF(OR(ISBLANK(T19),LEN(T19)=0),"",TEXT(TIME(HOUR(T19), MINUTE(T19), SECOND(T19)+(S5/(1000*30))*60*60),"hh:mm am/pm")))</f>
      </c>
      <c r="T19">
        <f>IF(B19="Onward", IF(OR(ISBLANK(S19),LEN(S19)=0),"",TEXT(TIME(HOUR(S19), MINUTE(S19), SECOND(S19)+(T4/(1000*30))*60*60),"hh:mm am/pm")), IF(OR(ISBLANK(U19),LEN(U19)=0),"",TEXT(TIME(HOUR(U19), MINUTE(U19), SECOND(U19)+(T5/(1000*30))*60*60),"hh:mm am/pm")))</f>
      </c>
      <c r="U19">
        <f>IF(B19="Onward", IF(OR(ISBLANK(T19),LEN(T19)=0),"",TEXT(TIME(HOUR(T19), MINUTE(T19), SECOND(T19)+(U4/(1000*30))*60*60),"hh:mm am/pm")), IF(OR(ISBLANK(V19),LEN(V19)=0),"",TEXT(TIME(HOUR(V19), MINUTE(V19), SECOND(V19)+(U5/(1000*30))*60*60),"hh:mm am/pm")))</f>
      </c>
      <c r="V19">
        <f>IF(B19="Onward", IF(OR(ISBLANK(U19),LEN(U19)=0),"",TEXT(TIME(HOUR(U19), MINUTE(U19), SECOND(U19)+(V4/(1000*30))*60*60),"hh:mm am/pm")), IF(OR(ISBLANK(W19),LEN(W19)=0),"",TEXT(TIME(HOUR(W19), MINUTE(W19), SECOND(W19)+(V5/(1000*30))*60*60),"hh:mm am/pm")))</f>
      </c>
      <c r="W19">
        <f>IF(B19="Onward", IF(OR(ISBLANK(V19),LEN(V19)=0),"",TEXT(TIME(HOUR(V19), MINUTE(V19), SECOND(V19)+(W4/(1000*30))*60*60),"hh:mm am/pm")), IF(OR(ISBLANK(X19),LEN(X19)=0),"",TEXT(TIME(HOUR(X19), MINUTE(X19), SECOND(X19)+(W5/(1000*30))*60*60),"hh:mm am/pm")))</f>
      </c>
      <c r="X19">
        <f>IF(B19="Onward", IF(OR(ISBLANK(W19),LEN(W19)=0),"",TEXT(TIME(HOUR(W19), MINUTE(W19), SECOND(W19)+(X4/(1000*30))*60*60),"hh:mm am/pm")), IF(OR(ISBLANK(Y19),LEN(Y19)=0),"",TEXT(TIME(HOUR(Y19), MINUTE(Y19), SECOND(Y19)+(X5/(1000*30))*60*60),"hh:mm am/pm")))</f>
      </c>
      <c r="Y19">
        <f>IF(B19="Onward", IF(OR(ISBLANK(X19),LEN(X19)=0),"",TEXT(TIME(HOUR(X19), MINUTE(X19), SECOND(X19)+(Y4/(1000*30))*60*60),"hh:mm am/pm")), IF(OR(ISBLANK(Z19),LEN(Z19)=0),"",TEXT(TIME(HOUR(Z19), MINUTE(Z19), SECOND(Z19)+(Y5/(1000*30))*60*60),"hh:mm am/pm")))</f>
      </c>
      <c r="Z19">
        <f>IF(B19="Onward", IF(OR(ISBLANK(Y19),LEN(Y19)=0),"",TEXT(TIME(HOUR(Y19), MINUTE(Y19), SECOND(Y19)+(Z4/(1000*30))*60*60),"hh:mm am/pm")), IF(OR(ISBLANK(AA19),LEN(AA19)=0),"",TEXT(TIME(HOUR(AA19), MINUTE(AA19), SECOND(AA19)+(Z5/(1000*30))*60*60),"hh:mm am/pm")))</f>
      </c>
      <c r="AA19">
        <f>IF(B19="Onward", IF(OR(ISBLANK(Z19),LEN(Z19)=0),"",TEXT(TIME(HOUR(Z19), MINUTE(Z19), SECOND(Z19)+(AA4/(1000*30))*60*60),"hh:mm am/pm")), IF(OR(ISBLANK(AB19),LEN(AB19)=0),"",TEXT(TIME(HOUR(AB19), MINUTE(AB19), SECOND(AB19)+(AA5/(1000*30))*60*60),"hh:mm am/pm")))</f>
      </c>
      <c r="AB19">
        <f>IF(B19="Onward", IF(OR(ISBLANK(AA19),LEN(AA19)=0),"",TEXT(TIME(HOUR(AA19), MINUTE(AA19), SECOND(AA19)+(AB4/(1000*30))*60*60),"hh:mm am/pm")), IF(OR(ISBLANK(AC19),LEN(AC19)=0),"",TEXT(TIME(HOUR(AC19), MINUTE(AC19), SECOND(AC19)+(AB5/(1000*30))*60*60),"hh:mm am/pm")))</f>
      </c>
      <c r="AC19">
        <f>IF(B19="Onward", IF(OR(ISBLANK(AB19),LEN(AB19)=0),"",TEXT(TIME(HOUR(AB19), MINUTE(AB19), SECOND(AB19)+(AC4/(1000*30))*60*60),"hh:mm am/pm")), IF(OR(ISBLANK(AD19),LEN(AD19)=0),"",TEXT(TIME(HOUR(AD19), MINUTE(AD19), SECOND(AD19)+(AC5/(1000*30))*60*60),"hh:mm am/pm")))</f>
      </c>
      <c r="AD19">
        <f>IF(B19="Onward", IF(OR(ISBLANK(AC19),LEN(AC19)=0),"",TEXT(TIME(HOUR(AC19), MINUTE(AC19), SECOND(AC19)+(AD4/(1000*30))*60*60),"hh:mm am/pm")), IF(OR(ISBLANK(AE19),LEN(AE19)=0),"",TEXT(TIME(HOUR(AE19), MINUTE(AE19), SECOND(AE19)+(AD5/(1000*30))*60*60),"hh:mm am/pm")))</f>
      </c>
      <c r="AE19">
        <f>IF(B19="Onward", IF(OR(ISBLANK(AD19),LEN(AD19)=0),"",TEXT(TIME(HOUR(AD19), MINUTE(AD19), SECOND(AD19)+(AE4/(1000*30))*60*60),"hh:mm am/pm")), IF(OR(ISBLANK(AF19),LEN(AF19)=0),"",TEXT(TIME(HOUR(AF19), MINUTE(AF19), SECOND(AF19)+(AE5/(1000*30))*60*60),"hh:mm am/pm")))</f>
      </c>
      <c r="AF19">
        <f>IF(B19="Onward", IF(OR(ISBLANK(AE19),LEN(AE19)=0),"",TEXT(TIME(HOUR(AE19), MINUTE(AE19), SECOND(AE19)+(AF4/(1000*30))*60*60),"hh:mm am/pm")), IF(OR(ISBLANK(AG19),LEN(AG19)=0),"",TEXT(TIME(HOUR(AG19), MINUTE(AG19), SECOND(AG19)+(AF5/(1000*30))*60*60),"hh:mm am/pm")))</f>
      </c>
      <c r="AG19">
        <f>IF(B19="Onward", IF(OR(ISBLANK(AF19),LEN(AF19)=0),"",TEXT(TIME(HOUR(AF19), MINUTE(AF19), SECOND(AF19)+(AG4/(1000*30))*60*60),"hh:mm am/pm")), IF(OR(ISBLANK(AH19),LEN(AH19)=0),"",TEXT(TIME(HOUR(AH19), MINUTE(AH19), SECOND(AH19)+(AG5/(1000*30))*60*60),"hh:mm am/pm")))</f>
      </c>
      <c r="AH19">
        <f>IF(B19="Onward", IF(OR(ISBLANK(AG19),LEN(AG19)=0),"",TEXT(TIME(HOUR(AG19), MINUTE(AG19), SECOND(AG19)+(AH4/(1000*30))*60*60),"hh:mm am/pm")), IF(OR(ISBLANK(AI19),LEN(AI19)=0),"",TEXT(TIME(HOUR(AI19), MINUTE(AI19), SECOND(AI19)+(AH5/(1000*30))*60*60),"hh:mm am/pm")))</f>
      </c>
      <c r="AI19">
        <f>IF(B19="Onward", IF(OR(ISBLANK(AH19),LEN(AH19)=0),"",TEXT(TIME(HOUR(AH19), MINUTE(AH19), SECOND(AH19)+(AI4/(1000*30))*60*60),"hh:mm am/pm")), IF(OR(ISBLANK(AJ19),LEN(AJ19)=0),"",TEXT(TIME(HOUR(AJ19), MINUTE(AJ19), SECOND(AJ19)+(AI5/(1000*30))*60*60),"hh:mm am/pm")))</f>
      </c>
      <c r="AJ19">
        <f>IF(B19="Onward", IF(OR(ISBLANK(AI19),LEN(AI19)=0),"",TEXT(TIME(HOUR(AI19), MINUTE(AI19), SECOND(AI19)+(AJ4/(1000*30))*60*60),"hh:mm am/pm")), IF(OR(ISBLANK(AK19),LEN(AK19)=0),"",TEXT(TIME(HOUR(AK19), MINUTE(AK19), SECOND(AK19)+(AJ5/(1000*30))*60*60),"hh:mm am/pm")))</f>
      </c>
      <c r="AK19">
        <f>IF(B19="Onward", IF(OR(ISBLANK(AJ19),LEN(AJ19)=0),"",TEXT(TIME(HOUR(AJ19), MINUTE(AJ19), SECOND(AJ19)+(AK4/(1000*30))*60*60),"hh:mm am/pm")), IF(OR(ISBLANK(AL19),LEN(AL19)=0),"",TEXT(TIME(HOUR(AL19), MINUTE(AL19), SECOND(AL19)+(AK5/(1000*30))*60*60),"hh:mm am/pm")))</f>
      </c>
      <c r="AL19">
        <f>IF(B19="Onward", IF(OR(ISBLANK(AK19),LEN(AK19)=0),"",TEXT(TIME(HOUR(AK19), MINUTE(AK19), SECOND(AK19)+(AL4/(1000*30))*60*60),"hh:mm am/pm")), IF(OR(ISBLANK(AM19),LEN(AM19)=0),"",TEXT(TIME(HOUR(AM19), MINUTE(AM19), SECOND(AM19)+(AL5/(1000*30))*60*60),"hh:mm am/pm")))</f>
      </c>
      <c r="AM19">
        <f>IF(B19="Onward", IF(OR(ISBLANK(AL19),LEN(AL19)=0),"",TEXT(TIME(HOUR(AL19), MINUTE(AL19), SECOND(AL19)+(AM4/(1000*30))*60*60),"hh:mm am/pm")), IF(OR(ISBLANK(AN19),LEN(AN19)=0),"",TEXT(TIME(HOUR(AN19), MINUTE(AN19), SECOND(AN19)+(AM5/(1000*30))*60*60),"hh:mm am/pm")))</f>
      </c>
      <c r="AN19">
        <f>IF(B19="Onward", IF(OR(ISBLANK(AM19),LEN(AM19)=0),"",TEXT(TIME(HOUR(AM19), MINUTE(AM19), SECOND(AM19)+(AN4/(1000*30))*60*60),"hh:mm am/pm")), IF(OR(ISBLANK(AO19),LEN(AO19)=0),"",TEXT(TIME(HOUR(AO19), MINUTE(AO19), SECOND(AO19)+(AN5/(1000*30))*60*60),"hh:mm am/pm")))</f>
      </c>
      <c r="AO19">
        <f>IF(B19="Onward", IF(OR(ISBLANK(AN19),LEN(AN19)=0),"",TEXT(TIME(HOUR(AN19), MINUTE(AN19), SECOND(AN19)+(AO4/(1000*30))*60*60),"hh:mm am/pm")), IF(OR(ISBLANK(AP19),LEN(AP19)=0),"",TEXT(TIME(HOUR(AP19), MINUTE(AP19), SECOND(AP19)+(AO5/(1000*30))*60*60),"hh:mm am/pm")))</f>
      </c>
      <c r="AP19">
        <f>IF(B19="Onward", IF(OR(ISBLANK(AO19),LEN(AO19)=0),"",TEXT(TIME(HOUR(AO19), MINUTE(AO19), SECOND(AO19)+(AP4/(1000*30))*60*60),"hh:mm am/pm")), IF(OR(ISBLANK(AQ19),LEN(AQ19)=0),"",TEXT(TIME(HOUR(AQ19), MINUTE(AQ19), SECOND(AQ19)+(AP5/(1000*30))*60*60),"hh:mm am/pm")))</f>
      </c>
      <c r="AQ19">
        <f>IF(B19="Onward", IF(OR(ISBLANK(AP19),LEN(AP19)=0),"",TEXT(TIME(HOUR(AP19), MINUTE(AP19), SECOND(AP19)+(AQ4/(1000*30))*60*60),"hh:mm am/pm")), IF(OR(ISBLANK(AR19),LEN(AR19)=0),"",TEXT(TIME(HOUR(AR19), MINUTE(AR19), SECOND(AR19)+(AQ5/(1000*30))*60*60),"hh:mm am/pm")))</f>
      </c>
      <c r="AR19">
        <f>IF(B19="Onward", IF(OR(ISBLANK(AQ19),LEN(AQ19)=0),"",TEXT(TIME(HOUR(AQ19), MINUTE(AQ19), SECOND(AQ19)+(AR4/(1000*30))*60*60),"hh:mm am/pm")), IF(OR(ISBLANK(AS19),LEN(AS19)=0),"",TEXT(TIME(HOUR(AS19), MINUTE(AS19), SECOND(AS19)+(AR5/(1000*30))*60*60),"hh:mm am/pm")))</f>
      </c>
      <c r="AS19">
        <f>IF(B19="Onward", IF(OR(ISBLANK(AR19),LEN(AR19)=0),"",TEXT(TIME(HOUR(AR19), MINUTE(AR19), SECOND(AR19)+(AS4/(1000*30))*60*60),"hh:mm am/pm")), IF(OR(ISBLANK(AT19),LEN(AT19)=0),"",TEXT(TIME(HOUR(AT19), MINUTE(AT19), SECOND(AT19)+(AS5/(1000*30))*60*60),"hh:mm am/pm")))</f>
      </c>
      <c r="AT19">
        <f>IF(B19="Onward", IF(OR(ISBLANK(AS19),LEN(AS19)=0),"",TEXT(TIME(HOUR(AS19), MINUTE(AS19), SECOND(AS19)+(AT4/(1000*30))*60*60),"hh:mm am/pm")), IF(OR(ISBLANK(AU19),LEN(AU19)=0),"",TEXT(TIME(HOUR(AU19), MINUTE(AU19), SECOND(AU19)+(AT5/(1000*30))*60*60),"hh:mm am/pm")))</f>
      </c>
      <c r="AU19">
        <f>IF(B19="Onward", IF(OR(ISBLANK(AT19),LEN(AT19)=0),"",TEXT(TIME(HOUR(AT19), MINUTE(AT19), SECOND(AT19)+(AU4/(1000*30))*60*60),"hh:mm am/pm")), IF(OR(ISBLANK(AV19),LEN(AV19)=0),"",TEXT(TIME(HOUR(AV19), MINUTE(AV19), SECOND(AV19)+(AU5/(1000*30))*60*60),"hh:mm am/pm")))</f>
      </c>
      <c r="AV19">
        <f>IF(B19="Onward", IF(OR(ISBLANK(AU19),LEN(AU19)=0),"",TEXT(TIME(HOUR(AU19), MINUTE(AU19), SECOND(AU19)+(AV4/(1000*30))*60*60),"hh:mm am/pm")), IF(OR(ISBLANK(AW19),LEN(AW19)=0),"",TEXT(TIME(HOUR(AW19), MINUTE(AW19), SECOND(AW19)+(AV5/(1000*30))*60*60),"hh:mm am/pm")))</f>
      </c>
      <c r="AW19">
        <f>IF(B19="Onward", IF(OR(ISBLANK(AV19),LEN(AV19)=0),"",TEXT(TIME(HOUR(AV19), MINUTE(AV19), SECOND(AV19)+(AW4/(1000*30))*60*60),"hh:mm am/pm")), IF(OR(ISBLANK(AX19),LEN(AX19)=0),"",TEXT(TIME(HOUR(AX19), MINUTE(AX19), SECOND(AX19)+(AW5/(1000*30))*60*60),"hh:mm am/pm")))</f>
      </c>
      <c r="AX19">
        <f>IF(B19="Onward", IF(OR(ISBLANK(AW19),LEN(AW19)=0),"",TEXT(TIME(HOUR(AW19), MINUTE(AW19), SECOND(AW19)+(AX4/(1000*30))*60*60),"hh:mm am/pm")), IF(OR(ISBLANK(AY19),LEN(AY19)=0),"",TEXT(TIME(HOUR(AY19), MINUTE(AY19), SECOND(AY19)+(AX5/(1000*30))*60*60),"hh:mm am/pm")))</f>
      </c>
      <c r="AY19">
        <f>IF(B19="Onward", IF(OR(ISBLANK(AX19),LEN(AX19)=0),"",TEXT(TIME(HOUR(AX19), MINUTE(AX19), SECOND(AX19)+(AY4/(1000*30))*60*60),"hh:mm am/pm")), IF(OR(ISBLANK(AZ19),LEN(AZ19)=0),"",TEXT(TIME(HOUR(AZ19), MINUTE(AZ19), SECOND(AZ19)+(AY5/(1000*30))*60*60),"hh:mm am/pm")))</f>
      </c>
      <c r="AZ19">
        <f>IF(B19="Onward", IF(OR(ISBLANK(AY19),LEN(AY19)=0),"",TEXT(TIME(HOUR(AY19), MINUTE(AY19), SECOND(AY19)+(AZ4/(1000*30))*60*60),"hh:mm am/pm")), IF(OR(ISBLANK(BA19),LEN(BA19)=0),"",TEXT(TIME(HOUR(BA19), MINUTE(BA19), SECOND(BA19)+(AZ5/(1000*30))*60*60),"hh:mm am/pm")))</f>
      </c>
      <c r="BA19">
        <f>IF(B19="Onward", IF(OR(ISBLANK(AZ19),LEN(AZ19)=0),"",TEXT(TIME(HOUR(AZ19), MINUTE(AZ19), SECOND(AZ19)+(BA4/(1000*30))*60*60),"hh:mm am/pm")), IF(OR(ISBLANK(BB19),LEN(BB19)=0),"",TEXT(TIME(HOUR(BB19), MINUTE(BB19), SECOND(BB19)+(BA5/(1000*30))*60*60),"hh:mm am/pm")))</f>
      </c>
      <c r="BB19">
        <f>IF(B19="Onward", IF(OR(ISBLANK(BA19),LEN(BA19)=0),"",TEXT(TIME(HOUR(BA19), MINUTE(BA19), SECOND(BA19)+(BB4/(1000*30))*60*60),"hh:mm am/pm")), IF(OR(ISBLANK(BC19),LEN(BC19)=0),"",TEXT(TIME(HOUR(BC19), MINUTE(BC19), SECOND(BC19)+(BB5/(1000*30))*60*60),"hh:mm am/pm")))</f>
      </c>
      <c r="BC19">
        <f>IF(B19="Onward", IF(OR(ISBLANK(BB19),LEN(BB19)=0),"",TEXT(TIME(HOUR(BB19), MINUTE(BB19), SECOND(BB19)+(BC4/(1000*30))*60*60),"hh:mm am/pm")), IF(OR(ISBLANK(BD19),LEN(BD19)=0),"",TEXT(TIME(HOUR(BD19), MINUTE(BD19), SECOND(BD19)+(BC5/(1000*30))*60*60),"hh:mm am/pm")))</f>
      </c>
      <c r="BD19">
        <f>IF(B19="Onward", IF(OR(ISBLANK(BC19),LEN(BC19)=0),"",TEXT(TIME(HOUR(BC19), MINUTE(BC19), SECOND(BC19)+(BD4/(1000*30))*60*60),"hh:mm am/pm")), IF(OR(ISBLANK(BE19),LEN(BE19)=0),"",TEXT(TIME(HOUR(BE19), MINUTE(BE19), SECOND(BE19)+(BD5/(1000*30))*60*60),"hh:mm am/pm")))</f>
      </c>
      <c r="BE19">
        <f>IF(B19="Onward", IF(OR(ISBLANK(BD19),LEN(BD19)=0),"",TEXT(TIME(HOUR(BD19), MINUTE(BD19), SECOND(BD19)+(BE4/(1000*30))*60*60),"hh:mm am/pm")), IF(OR(ISBLANK(BF19),LEN(BF19)=0),"",TEXT(TIME(HOUR(BF19), MINUTE(BF19), SECOND(BF19)+(BE5/(1000*30))*60*60),"hh:mm am/pm")))</f>
      </c>
      <c r="BF19">
        <f>IF(B19="Onward", IF(OR(ISBLANK(BE19),LEN(BE19)=0),"",TEXT(TIME(HOUR(BE19), MINUTE(BE19), SECOND(BE19)+(BF4/(1000*30))*60*60),"hh:mm am/pm")), IF(OR(ISBLANK(BG19),LEN(BG19)=0),"",TEXT(TIME(HOUR(BG19), MINUTE(BG19), SECOND(BG19)+(BF5/(1000*30))*60*60),"hh:mm am/pm")))</f>
      </c>
      <c r="BG19">
        <f>IF(B19="Onward", IF(OR(ISBLANK(BF19),LEN(BF19)=0),"",TEXT(TIME(HOUR(BF19), MINUTE(BF19), SECOND(BF19)+(BG4/(1000*30))*60*60),"hh:mm am/pm")), IF(OR(ISBLANK(BH19),LEN(BH19)=0),"",TEXT(TIME(HOUR(BH19), MINUTE(BH19), SECOND(BH19)+(BG5/(1000*30))*60*60),"hh:mm am/pm")))</f>
      </c>
      <c r="BH19">
        <f>IF(B19="Onward", IF(OR(ISBLANK(BG19),LEN(BG19)=0),"",TEXT(TIME(HOUR(BG19), MINUTE(BG19), SECOND(BG19)+(BH4/(1000*30))*60*60),"hh:mm am/pm")), IF(OR(ISBLANK(BI19),LEN(BI19)=0),"",TEXT(TIME(HOUR(BI19), MINUTE(BI19), SECOND(BI19)+(BH5/(1000*30))*60*60),"hh:mm am/pm")))</f>
      </c>
    </row>
    <row r="20" spans="3:60" x14ac:dyDescent="0.25">
      <c r="C20">
        <f>IF(B20="Onward", IF(OR(ISBLANK(B20),LEN(B20)=0),"",TEXT(TIME(HOUR(B20), MINUTE(B20), SECOND(B20)+(C4/(1000*30))*60*60),"hh:mm am/pm")), IF(OR(ISBLANK(D20),LEN(D20)=0),"",TEXT(TIME(HOUR(D20), MINUTE(D20), SECOND(D20)+(C5/(1000*30))*60*60),"hh:mm am/pm")))</f>
      </c>
      <c r="D20">
        <f>IF(B20="Onward", IF(OR(ISBLANK(C20),LEN(C20)=0),"",TEXT(TIME(HOUR(C20), MINUTE(C20), SECOND(C20)+(D4/(1000*30))*60*60),"hh:mm am/pm")), IF(OR(ISBLANK(E20),LEN(E20)=0),"",TEXT(TIME(HOUR(E20), MINUTE(E20), SECOND(E20)+(D5/(1000*30))*60*60),"hh:mm am/pm")))</f>
      </c>
      <c r="E20">
        <f>IF(B20="Onward", IF(OR(ISBLANK(D20),LEN(D20)=0),"",TEXT(TIME(HOUR(D20), MINUTE(D20), SECOND(D20)+(E4/(1000*30))*60*60),"hh:mm am/pm")), IF(OR(ISBLANK(F20),LEN(F20)=0),"",TEXT(TIME(HOUR(F20), MINUTE(F20), SECOND(F20)+(E5/(1000*30))*60*60),"hh:mm am/pm")))</f>
      </c>
      <c r="F20">
        <f>IF(B20="Onward", IF(OR(ISBLANK(E20),LEN(E20)=0),"",TEXT(TIME(HOUR(E20), MINUTE(E20), SECOND(E20)+(F4/(1000*30))*60*60),"hh:mm am/pm")), IF(OR(ISBLANK(G20),LEN(G20)=0),"",TEXT(TIME(HOUR(G20), MINUTE(G20), SECOND(G20)+(F5/(1000*30))*60*60),"hh:mm am/pm")))</f>
      </c>
      <c r="G20">
        <f>IF(B20="Onward", IF(OR(ISBLANK(F20),LEN(F20)=0),"",TEXT(TIME(HOUR(F20), MINUTE(F20), SECOND(F20)+(G4/(1000*30))*60*60),"hh:mm am/pm")), IF(OR(ISBLANK(H20),LEN(H20)=0),"",TEXT(TIME(HOUR(H20), MINUTE(H20), SECOND(H20)+(G5/(1000*30))*60*60),"hh:mm am/pm")))</f>
      </c>
      <c r="H20">
        <f>IF(B20="Onward", IF(OR(ISBLANK(G20),LEN(G20)=0),"",TEXT(TIME(HOUR(G20), MINUTE(G20), SECOND(G20)+(H4/(1000*30))*60*60),"hh:mm am/pm")), IF(OR(ISBLANK(I20),LEN(I20)=0),"",TEXT(TIME(HOUR(I20), MINUTE(I20), SECOND(I20)+(H5/(1000*30))*60*60),"hh:mm am/pm")))</f>
      </c>
      <c r="I20">
        <f>IF(B20="Onward", IF(OR(ISBLANK(H20),LEN(H20)=0),"",TEXT(TIME(HOUR(H20), MINUTE(H20), SECOND(H20)+(I4/(1000*30))*60*60),"hh:mm am/pm")), IF(OR(ISBLANK(J20),LEN(J20)=0),"",TEXT(TIME(HOUR(J20), MINUTE(J20), SECOND(J20)+(I5/(1000*30))*60*60),"hh:mm am/pm")))</f>
      </c>
      <c r="J20">
        <f>IF(B20="Onward", IF(OR(ISBLANK(I20),LEN(I20)=0),"",TEXT(TIME(HOUR(I20), MINUTE(I20), SECOND(I20)+(J4/(1000*30))*60*60),"hh:mm am/pm")), IF(OR(ISBLANK(K20),LEN(K20)=0),"",TEXT(TIME(HOUR(K20), MINUTE(K20), SECOND(K20)+(J5/(1000*30))*60*60),"hh:mm am/pm")))</f>
      </c>
      <c r="K20">
        <f>IF(B20="Onward", IF(OR(ISBLANK(J20),LEN(J20)=0),"",TEXT(TIME(HOUR(J20), MINUTE(J20), SECOND(J20)+(K4/(1000*30))*60*60),"hh:mm am/pm")), IF(OR(ISBLANK(L20),LEN(L20)=0),"",TEXT(TIME(HOUR(L20), MINUTE(L20), SECOND(L20)+(K5/(1000*30))*60*60),"hh:mm am/pm")))</f>
      </c>
      <c r="L20">
        <f>IF(B20="Onward", IF(OR(ISBLANK(K20),LEN(K20)=0),"",TEXT(TIME(HOUR(K20), MINUTE(K20), SECOND(K20)+(L4/(1000*30))*60*60),"hh:mm am/pm")), IF(OR(ISBLANK(M20),LEN(M20)=0),"",TEXT(TIME(HOUR(M20), MINUTE(M20), SECOND(M20)+(L5/(1000*30))*60*60),"hh:mm am/pm")))</f>
      </c>
      <c r="M20">
        <f>IF(B20="Onward", IF(OR(ISBLANK(L20),LEN(L20)=0),"",TEXT(TIME(HOUR(L20), MINUTE(L20), SECOND(L20)+(M4/(1000*30))*60*60),"hh:mm am/pm")), IF(OR(ISBLANK(N20),LEN(N20)=0),"",TEXT(TIME(HOUR(N20), MINUTE(N20), SECOND(N20)+(M5/(1000*30))*60*60),"hh:mm am/pm")))</f>
      </c>
      <c r="N20">
        <f>IF(B20="Onward", IF(OR(ISBLANK(M20),LEN(M20)=0),"",TEXT(TIME(HOUR(M20), MINUTE(M20), SECOND(M20)+(N4/(1000*30))*60*60),"hh:mm am/pm")), IF(OR(ISBLANK(O20),LEN(O20)=0),"",TEXT(TIME(HOUR(O20), MINUTE(O20), SECOND(O20)+(N5/(1000*30))*60*60),"hh:mm am/pm")))</f>
      </c>
      <c r="O20">
        <f>IF(B20="Onward", IF(OR(ISBLANK(N20),LEN(N20)=0),"",TEXT(TIME(HOUR(N20), MINUTE(N20), SECOND(N20)+(O4/(1000*30))*60*60),"hh:mm am/pm")), IF(OR(ISBLANK(P20),LEN(P20)=0),"",TEXT(TIME(HOUR(P20), MINUTE(P20), SECOND(P20)+(O5/(1000*30))*60*60),"hh:mm am/pm")))</f>
      </c>
      <c r="P20">
        <f>IF(B20="Onward", IF(OR(ISBLANK(O20),LEN(O20)=0),"",TEXT(TIME(HOUR(O20), MINUTE(O20), SECOND(O20)+(P4/(1000*30))*60*60),"hh:mm am/pm")), IF(OR(ISBLANK(Q20),LEN(Q20)=0),"",TEXT(TIME(HOUR(Q20), MINUTE(Q20), SECOND(Q20)+(P5/(1000*30))*60*60),"hh:mm am/pm")))</f>
      </c>
      <c r="Q20">
        <f>IF(B20="Onward", IF(OR(ISBLANK(P20),LEN(P20)=0),"",TEXT(TIME(HOUR(P20), MINUTE(P20), SECOND(P20)+(Q4/(1000*30))*60*60),"hh:mm am/pm")), IF(OR(ISBLANK(R20),LEN(R20)=0),"",TEXT(TIME(HOUR(R20), MINUTE(R20), SECOND(R20)+(Q5/(1000*30))*60*60),"hh:mm am/pm")))</f>
      </c>
      <c r="R20">
        <f>IF(B20="Onward", IF(OR(ISBLANK(Q20),LEN(Q20)=0),"",TEXT(TIME(HOUR(Q20), MINUTE(Q20), SECOND(Q20)+(R4/(1000*30))*60*60),"hh:mm am/pm")), IF(OR(ISBLANK(S20),LEN(S20)=0),"",TEXT(TIME(HOUR(S20), MINUTE(S20), SECOND(S20)+(R5/(1000*30))*60*60),"hh:mm am/pm")))</f>
      </c>
      <c r="S20">
        <f>IF(B20="Onward", IF(OR(ISBLANK(R20),LEN(R20)=0),"",TEXT(TIME(HOUR(R20), MINUTE(R20), SECOND(R20)+(S4/(1000*30))*60*60),"hh:mm am/pm")), IF(OR(ISBLANK(T20),LEN(T20)=0),"",TEXT(TIME(HOUR(T20), MINUTE(T20), SECOND(T20)+(S5/(1000*30))*60*60),"hh:mm am/pm")))</f>
      </c>
      <c r="T20">
        <f>IF(B20="Onward", IF(OR(ISBLANK(S20),LEN(S20)=0),"",TEXT(TIME(HOUR(S20), MINUTE(S20), SECOND(S20)+(T4/(1000*30))*60*60),"hh:mm am/pm")), IF(OR(ISBLANK(U20),LEN(U20)=0),"",TEXT(TIME(HOUR(U20), MINUTE(U20), SECOND(U20)+(T5/(1000*30))*60*60),"hh:mm am/pm")))</f>
      </c>
      <c r="U20">
        <f>IF(B20="Onward", IF(OR(ISBLANK(T20),LEN(T20)=0),"",TEXT(TIME(HOUR(T20), MINUTE(T20), SECOND(T20)+(U4/(1000*30))*60*60),"hh:mm am/pm")), IF(OR(ISBLANK(V20),LEN(V20)=0),"",TEXT(TIME(HOUR(V20), MINUTE(V20), SECOND(V20)+(U5/(1000*30))*60*60),"hh:mm am/pm")))</f>
      </c>
      <c r="V20">
        <f>IF(B20="Onward", IF(OR(ISBLANK(U20),LEN(U20)=0),"",TEXT(TIME(HOUR(U20), MINUTE(U20), SECOND(U20)+(V4/(1000*30))*60*60),"hh:mm am/pm")), IF(OR(ISBLANK(W20),LEN(W20)=0),"",TEXT(TIME(HOUR(W20), MINUTE(W20), SECOND(W20)+(V5/(1000*30))*60*60),"hh:mm am/pm")))</f>
      </c>
      <c r="W20">
        <f>IF(B20="Onward", IF(OR(ISBLANK(V20),LEN(V20)=0),"",TEXT(TIME(HOUR(V20), MINUTE(V20), SECOND(V20)+(W4/(1000*30))*60*60),"hh:mm am/pm")), IF(OR(ISBLANK(X20),LEN(X20)=0),"",TEXT(TIME(HOUR(X20), MINUTE(X20), SECOND(X20)+(W5/(1000*30))*60*60),"hh:mm am/pm")))</f>
      </c>
      <c r="X20">
        <f>IF(B20="Onward", IF(OR(ISBLANK(W20),LEN(W20)=0),"",TEXT(TIME(HOUR(W20), MINUTE(W20), SECOND(W20)+(X4/(1000*30))*60*60),"hh:mm am/pm")), IF(OR(ISBLANK(Y20),LEN(Y20)=0),"",TEXT(TIME(HOUR(Y20), MINUTE(Y20), SECOND(Y20)+(X5/(1000*30))*60*60),"hh:mm am/pm")))</f>
      </c>
      <c r="Y20">
        <f>IF(B20="Onward", IF(OR(ISBLANK(X20),LEN(X20)=0),"",TEXT(TIME(HOUR(X20), MINUTE(X20), SECOND(X20)+(Y4/(1000*30))*60*60),"hh:mm am/pm")), IF(OR(ISBLANK(Z20),LEN(Z20)=0),"",TEXT(TIME(HOUR(Z20), MINUTE(Z20), SECOND(Z20)+(Y5/(1000*30))*60*60),"hh:mm am/pm")))</f>
      </c>
      <c r="Z20">
        <f>IF(B20="Onward", IF(OR(ISBLANK(Y20),LEN(Y20)=0),"",TEXT(TIME(HOUR(Y20), MINUTE(Y20), SECOND(Y20)+(Z4/(1000*30))*60*60),"hh:mm am/pm")), IF(OR(ISBLANK(AA20),LEN(AA20)=0),"",TEXT(TIME(HOUR(AA20), MINUTE(AA20), SECOND(AA20)+(Z5/(1000*30))*60*60),"hh:mm am/pm")))</f>
      </c>
      <c r="AA20">
        <f>IF(B20="Onward", IF(OR(ISBLANK(Z20),LEN(Z20)=0),"",TEXT(TIME(HOUR(Z20), MINUTE(Z20), SECOND(Z20)+(AA4/(1000*30))*60*60),"hh:mm am/pm")), IF(OR(ISBLANK(AB20),LEN(AB20)=0),"",TEXT(TIME(HOUR(AB20), MINUTE(AB20), SECOND(AB20)+(AA5/(1000*30))*60*60),"hh:mm am/pm")))</f>
      </c>
      <c r="AB20">
        <f>IF(B20="Onward", IF(OR(ISBLANK(AA20),LEN(AA20)=0),"",TEXT(TIME(HOUR(AA20), MINUTE(AA20), SECOND(AA20)+(AB4/(1000*30))*60*60),"hh:mm am/pm")), IF(OR(ISBLANK(AC20),LEN(AC20)=0),"",TEXT(TIME(HOUR(AC20), MINUTE(AC20), SECOND(AC20)+(AB5/(1000*30))*60*60),"hh:mm am/pm")))</f>
      </c>
      <c r="AC20">
        <f>IF(B20="Onward", IF(OR(ISBLANK(AB20),LEN(AB20)=0),"",TEXT(TIME(HOUR(AB20), MINUTE(AB20), SECOND(AB20)+(AC4/(1000*30))*60*60),"hh:mm am/pm")), IF(OR(ISBLANK(AD20),LEN(AD20)=0),"",TEXT(TIME(HOUR(AD20), MINUTE(AD20), SECOND(AD20)+(AC5/(1000*30))*60*60),"hh:mm am/pm")))</f>
      </c>
      <c r="AD20">
        <f>IF(B20="Onward", IF(OR(ISBLANK(AC20),LEN(AC20)=0),"",TEXT(TIME(HOUR(AC20), MINUTE(AC20), SECOND(AC20)+(AD4/(1000*30))*60*60),"hh:mm am/pm")), IF(OR(ISBLANK(AE20),LEN(AE20)=0),"",TEXT(TIME(HOUR(AE20), MINUTE(AE20), SECOND(AE20)+(AD5/(1000*30))*60*60),"hh:mm am/pm")))</f>
      </c>
      <c r="AE20">
        <f>IF(B20="Onward", IF(OR(ISBLANK(AD20),LEN(AD20)=0),"",TEXT(TIME(HOUR(AD20), MINUTE(AD20), SECOND(AD20)+(AE4/(1000*30))*60*60),"hh:mm am/pm")), IF(OR(ISBLANK(AF20),LEN(AF20)=0),"",TEXT(TIME(HOUR(AF20), MINUTE(AF20), SECOND(AF20)+(AE5/(1000*30))*60*60),"hh:mm am/pm")))</f>
      </c>
      <c r="AF20">
        <f>IF(B20="Onward", IF(OR(ISBLANK(AE20),LEN(AE20)=0),"",TEXT(TIME(HOUR(AE20), MINUTE(AE20), SECOND(AE20)+(AF4/(1000*30))*60*60),"hh:mm am/pm")), IF(OR(ISBLANK(AG20),LEN(AG20)=0),"",TEXT(TIME(HOUR(AG20), MINUTE(AG20), SECOND(AG20)+(AF5/(1000*30))*60*60),"hh:mm am/pm")))</f>
      </c>
      <c r="AG20">
        <f>IF(B20="Onward", IF(OR(ISBLANK(AF20),LEN(AF20)=0),"",TEXT(TIME(HOUR(AF20), MINUTE(AF20), SECOND(AF20)+(AG4/(1000*30))*60*60),"hh:mm am/pm")), IF(OR(ISBLANK(AH20),LEN(AH20)=0),"",TEXT(TIME(HOUR(AH20), MINUTE(AH20), SECOND(AH20)+(AG5/(1000*30))*60*60),"hh:mm am/pm")))</f>
      </c>
      <c r="AH20">
        <f>IF(B20="Onward", IF(OR(ISBLANK(AG20),LEN(AG20)=0),"",TEXT(TIME(HOUR(AG20), MINUTE(AG20), SECOND(AG20)+(AH4/(1000*30))*60*60),"hh:mm am/pm")), IF(OR(ISBLANK(AI20),LEN(AI20)=0),"",TEXT(TIME(HOUR(AI20), MINUTE(AI20), SECOND(AI20)+(AH5/(1000*30))*60*60),"hh:mm am/pm")))</f>
      </c>
      <c r="AI20">
        <f>IF(B20="Onward", IF(OR(ISBLANK(AH20),LEN(AH20)=0),"",TEXT(TIME(HOUR(AH20), MINUTE(AH20), SECOND(AH20)+(AI4/(1000*30))*60*60),"hh:mm am/pm")), IF(OR(ISBLANK(AJ20),LEN(AJ20)=0),"",TEXT(TIME(HOUR(AJ20), MINUTE(AJ20), SECOND(AJ20)+(AI5/(1000*30))*60*60),"hh:mm am/pm")))</f>
      </c>
      <c r="AJ20">
        <f>IF(B20="Onward", IF(OR(ISBLANK(AI20),LEN(AI20)=0),"",TEXT(TIME(HOUR(AI20), MINUTE(AI20), SECOND(AI20)+(AJ4/(1000*30))*60*60),"hh:mm am/pm")), IF(OR(ISBLANK(AK20),LEN(AK20)=0),"",TEXT(TIME(HOUR(AK20), MINUTE(AK20), SECOND(AK20)+(AJ5/(1000*30))*60*60),"hh:mm am/pm")))</f>
      </c>
      <c r="AK20">
        <f>IF(B20="Onward", IF(OR(ISBLANK(AJ20),LEN(AJ20)=0),"",TEXT(TIME(HOUR(AJ20), MINUTE(AJ20), SECOND(AJ20)+(AK4/(1000*30))*60*60),"hh:mm am/pm")), IF(OR(ISBLANK(AL20),LEN(AL20)=0),"",TEXT(TIME(HOUR(AL20), MINUTE(AL20), SECOND(AL20)+(AK5/(1000*30))*60*60),"hh:mm am/pm")))</f>
      </c>
      <c r="AL20">
        <f>IF(B20="Onward", IF(OR(ISBLANK(AK20),LEN(AK20)=0),"",TEXT(TIME(HOUR(AK20), MINUTE(AK20), SECOND(AK20)+(AL4/(1000*30))*60*60),"hh:mm am/pm")), IF(OR(ISBLANK(AM20),LEN(AM20)=0),"",TEXT(TIME(HOUR(AM20), MINUTE(AM20), SECOND(AM20)+(AL5/(1000*30))*60*60),"hh:mm am/pm")))</f>
      </c>
      <c r="AM20">
        <f>IF(B20="Onward", IF(OR(ISBLANK(AL20),LEN(AL20)=0),"",TEXT(TIME(HOUR(AL20), MINUTE(AL20), SECOND(AL20)+(AM4/(1000*30))*60*60),"hh:mm am/pm")), IF(OR(ISBLANK(AN20),LEN(AN20)=0),"",TEXT(TIME(HOUR(AN20), MINUTE(AN20), SECOND(AN20)+(AM5/(1000*30))*60*60),"hh:mm am/pm")))</f>
      </c>
      <c r="AN20">
        <f>IF(B20="Onward", IF(OR(ISBLANK(AM20),LEN(AM20)=0),"",TEXT(TIME(HOUR(AM20), MINUTE(AM20), SECOND(AM20)+(AN4/(1000*30))*60*60),"hh:mm am/pm")), IF(OR(ISBLANK(AO20),LEN(AO20)=0),"",TEXT(TIME(HOUR(AO20), MINUTE(AO20), SECOND(AO20)+(AN5/(1000*30))*60*60),"hh:mm am/pm")))</f>
      </c>
      <c r="AO20">
        <f>IF(B20="Onward", IF(OR(ISBLANK(AN20),LEN(AN20)=0),"",TEXT(TIME(HOUR(AN20), MINUTE(AN20), SECOND(AN20)+(AO4/(1000*30))*60*60),"hh:mm am/pm")), IF(OR(ISBLANK(AP20),LEN(AP20)=0),"",TEXT(TIME(HOUR(AP20), MINUTE(AP20), SECOND(AP20)+(AO5/(1000*30))*60*60),"hh:mm am/pm")))</f>
      </c>
      <c r="AP20">
        <f>IF(B20="Onward", IF(OR(ISBLANK(AO20),LEN(AO20)=0),"",TEXT(TIME(HOUR(AO20), MINUTE(AO20), SECOND(AO20)+(AP4/(1000*30))*60*60),"hh:mm am/pm")), IF(OR(ISBLANK(AQ20),LEN(AQ20)=0),"",TEXT(TIME(HOUR(AQ20), MINUTE(AQ20), SECOND(AQ20)+(AP5/(1000*30))*60*60),"hh:mm am/pm")))</f>
      </c>
      <c r="AQ20">
        <f>IF(B20="Onward", IF(OR(ISBLANK(AP20),LEN(AP20)=0),"",TEXT(TIME(HOUR(AP20), MINUTE(AP20), SECOND(AP20)+(AQ4/(1000*30))*60*60),"hh:mm am/pm")), IF(OR(ISBLANK(AR20),LEN(AR20)=0),"",TEXT(TIME(HOUR(AR20), MINUTE(AR20), SECOND(AR20)+(AQ5/(1000*30))*60*60),"hh:mm am/pm")))</f>
      </c>
      <c r="AR20">
        <f>IF(B20="Onward", IF(OR(ISBLANK(AQ20),LEN(AQ20)=0),"",TEXT(TIME(HOUR(AQ20), MINUTE(AQ20), SECOND(AQ20)+(AR4/(1000*30))*60*60),"hh:mm am/pm")), IF(OR(ISBLANK(AS20),LEN(AS20)=0),"",TEXT(TIME(HOUR(AS20), MINUTE(AS20), SECOND(AS20)+(AR5/(1000*30))*60*60),"hh:mm am/pm")))</f>
      </c>
      <c r="AS20">
        <f>IF(B20="Onward", IF(OR(ISBLANK(AR20),LEN(AR20)=0),"",TEXT(TIME(HOUR(AR20), MINUTE(AR20), SECOND(AR20)+(AS4/(1000*30))*60*60),"hh:mm am/pm")), IF(OR(ISBLANK(AT20),LEN(AT20)=0),"",TEXT(TIME(HOUR(AT20), MINUTE(AT20), SECOND(AT20)+(AS5/(1000*30))*60*60),"hh:mm am/pm")))</f>
      </c>
      <c r="AT20">
        <f>IF(B20="Onward", IF(OR(ISBLANK(AS20),LEN(AS20)=0),"",TEXT(TIME(HOUR(AS20), MINUTE(AS20), SECOND(AS20)+(AT4/(1000*30))*60*60),"hh:mm am/pm")), IF(OR(ISBLANK(AU20),LEN(AU20)=0),"",TEXT(TIME(HOUR(AU20), MINUTE(AU20), SECOND(AU20)+(AT5/(1000*30))*60*60),"hh:mm am/pm")))</f>
      </c>
      <c r="AU20">
        <f>IF(B20="Onward", IF(OR(ISBLANK(AT20),LEN(AT20)=0),"",TEXT(TIME(HOUR(AT20), MINUTE(AT20), SECOND(AT20)+(AU4/(1000*30))*60*60),"hh:mm am/pm")), IF(OR(ISBLANK(AV20),LEN(AV20)=0),"",TEXT(TIME(HOUR(AV20), MINUTE(AV20), SECOND(AV20)+(AU5/(1000*30))*60*60),"hh:mm am/pm")))</f>
      </c>
      <c r="AV20">
        <f>IF(B20="Onward", IF(OR(ISBLANK(AU20),LEN(AU20)=0),"",TEXT(TIME(HOUR(AU20), MINUTE(AU20), SECOND(AU20)+(AV4/(1000*30))*60*60),"hh:mm am/pm")), IF(OR(ISBLANK(AW20),LEN(AW20)=0),"",TEXT(TIME(HOUR(AW20), MINUTE(AW20), SECOND(AW20)+(AV5/(1000*30))*60*60),"hh:mm am/pm")))</f>
      </c>
      <c r="AW20">
        <f>IF(B20="Onward", IF(OR(ISBLANK(AV20),LEN(AV20)=0),"",TEXT(TIME(HOUR(AV20), MINUTE(AV20), SECOND(AV20)+(AW4/(1000*30))*60*60),"hh:mm am/pm")), IF(OR(ISBLANK(AX20),LEN(AX20)=0),"",TEXT(TIME(HOUR(AX20), MINUTE(AX20), SECOND(AX20)+(AW5/(1000*30))*60*60),"hh:mm am/pm")))</f>
      </c>
      <c r="AX20">
        <f>IF(B20="Onward", IF(OR(ISBLANK(AW20),LEN(AW20)=0),"",TEXT(TIME(HOUR(AW20), MINUTE(AW20), SECOND(AW20)+(AX4/(1000*30))*60*60),"hh:mm am/pm")), IF(OR(ISBLANK(AY20),LEN(AY20)=0),"",TEXT(TIME(HOUR(AY20), MINUTE(AY20), SECOND(AY20)+(AX5/(1000*30))*60*60),"hh:mm am/pm")))</f>
      </c>
      <c r="AY20">
        <f>IF(B20="Onward", IF(OR(ISBLANK(AX20),LEN(AX20)=0),"",TEXT(TIME(HOUR(AX20), MINUTE(AX20), SECOND(AX20)+(AY4/(1000*30))*60*60),"hh:mm am/pm")), IF(OR(ISBLANK(AZ20),LEN(AZ20)=0),"",TEXT(TIME(HOUR(AZ20), MINUTE(AZ20), SECOND(AZ20)+(AY5/(1000*30))*60*60),"hh:mm am/pm")))</f>
      </c>
      <c r="AZ20">
        <f>IF(B20="Onward", IF(OR(ISBLANK(AY20),LEN(AY20)=0),"",TEXT(TIME(HOUR(AY20), MINUTE(AY20), SECOND(AY20)+(AZ4/(1000*30))*60*60),"hh:mm am/pm")), IF(OR(ISBLANK(BA20),LEN(BA20)=0),"",TEXT(TIME(HOUR(BA20), MINUTE(BA20), SECOND(BA20)+(AZ5/(1000*30))*60*60),"hh:mm am/pm")))</f>
      </c>
      <c r="BA20">
        <f>IF(B20="Onward", IF(OR(ISBLANK(AZ20),LEN(AZ20)=0),"",TEXT(TIME(HOUR(AZ20), MINUTE(AZ20), SECOND(AZ20)+(BA4/(1000*30))*60*60),"hh:mm am/pm")), IF(OR(ISBLANK(BB20),LEN(BB20)=0),"",TEXT(TIME(HOUR(BB20), MINUTE(BB20), SECOND(BB20)+(BA5/(1000*30))*60*60),"hh:mm am/pm")))</f>
      </c>
      <c r="BB20">
        <f>IF(B20="Onward", IF(OR(ISBLANK(BA20),LEN(BA20)=0),"",TEXT(TIME(HOUR(BA20), MINUTE(BA20), SECOND(BA20)+(BB4/(1000*30))*60*60),"hh:mm am/pm")), IF(OR(ISBLANK(BC20),LEN(BC20)=0),"",TEXT(TIME(HOUR(BC20), MINUTE(BC20), SECOND(BC20)+(BB5/(1000*30))*60*60),"hh:mm am/pm")))</f>
      </c>
      <c r="BC20">
        <f>IF(B20="Onward", IF(OR(ISBLANK(BB20),LEN(BB20)=0),"",TEXT(TIME(HOUR(BB20), MINUTE(BB20), SECOND(BB20)+(BC4/(1000*30))*60*60),"hh:mm am/pm")), IF(OR(ISBLANK(BD20),LEN(BD20)=0),"",TEXT(TIME(HOUR(BD20), MINUTE(BD20), SECOND(BD20)+(BC5/(1000*30))*60*60),"hh:mm am/pm")))</f>
      </c>
      <c r="BD20">
        <f>IF(B20="Onward", IF(OR(ISBLANK(BC20),LEN(BC20)=0),"",TEXT(TIME(HOUR(BC20), MINUTE(BC20), SECOND(BC20)+(BD4/(1000*30))*60*60),"hh:mm am/pm")), IF(OR(ISBLANK(BE20),LEN(BE20)=0),"",TEXT(TIME(HOUR(BE20), MINUTE(BE20), SECOND(BE20)+(BD5/(1000*30))*60*60),"hh:mm am/pm")))</f>
      </c>
      <c r="BE20">
        <f>IF(B20="Onward", IF(OR(ISBLANK(BD20),LEN(BD20)=0),"",TEXT(TIME(HOUR(BD20), MINUTE(BD20), SECOND(BD20)+(BE4/(1000*30))*60*60),"hh:mm am/pm")), IF(OR(ISBLANK(BF20),LEN(BF20)=0),"",TEXT(TIME(HOUR(BF20), MINUTE(BF20), SECOND(BF20)+(BE5/(1000*30))*60*60),"hh:mm am/pm")))</f>
      </c>
      <c r="BF20">
        <f>IF(B20="Onward", IF(OR(ISBLANK(BE20),LEN(BE20)=0),"",TEXT(TIME(HOUR(BE20), MINUTE(BE20), SECOND(BE20)+(BF4/(1000*30))*60*60),"hh:mm am/pm")), IF(OR(ISBLANK(BG20),LEN(BG20)=0),"",TEXT(TIME(HOUR(BG20), MINUTE(BG20), SECOND(BG20)+(BF5/(1000*30))*60*60),"hh:mm am/pm")))</f>
      </c>
      <c r="BG20">
        <f>IF(B20="Onward", IF(OR(ISBLANK(BF20),LEN(BF20)=0),"",TEXT(TIME(HOUR(BF20), MINUTE(BF20), SECOND(BF20)+(BG4/(1000*30))*60*60),"hh:mm am/pm")), IF(OR(ISBLANK(BH20),LEN(BH20)=0),"",TEXT(TIME(HOUR(BH20), MINUTE(BH20), SECOND(BH20)+(BG5/(1000*30))*60*60),"hh:mm am/pm")))</f>
      </c>
      <c r="BH20">
        <f>IF(B20="Onward", IF(OR(ISBLANK(BG20),LEN(BG20)=0),"",TEXT(TIME(HOUR(BG20), MINUTE(BG20), SECOND(BG20)+(BH4/(1000*30))*60*60),"hh:mm am/pm")), IF(OR(ISBLANK(BI20),LEN(BI20)=0),"",TEXT(TIME(HOUR(BI20), MINUTE(BI20), SECOND(BI20)+(BH5/(1000*30))*60*60),"hh:mm am/pm")))</f>
      </c>
    </row>
    <row r="21" spans="3:60" x14ac:dyDescent="0.25">
      <c r="C21">
        <f>IF(B21="Onward", IF(OR(ISBLANK(B21),LEN(B21)=0),"",TEXT(TIME(HOUR(B21), MINUTE(B21), SECOND(B21)+(C4/(1000*30))*60*60),"hh:mm am/pm")), IF(OR(ISBLANK(D21),LEN(D21)=0),"",TEXT(TIME(HOUR(D21), MINUTE(D21), SECOND(D21)+(C5/(1000*30))*60*60),"hh:mm am/pm")))</f>
      </c>
      <c r="D21">
        <f>IF(B21="Onward", IF(OR(ISBLANK(C21),LEN(C21)=0),"",TEXT(TIME(HOUR(C21), MINUTE(C21), SECOND(C21)+(D4/(1000*30))*60*60),"hh:mm am/pm")), IF(OR(ISBLANK(E21),LEN(E21)=0),"",TEXT(TIME(HOUR(E21), MINUTE(E21), SECOND(E21)+(D5/(1000*30))*60*60),"hh:mm am/pm")))</f>
      </c>
      <c r="E21">
        <f>IF(B21="Onward", IF(OR(ISBLANK(D21),LEN(D21)=0),"",TEXT(TIME(HOUR(D21), MINUTE(D21), SECOND(D21)+(E4/(1000*30))*60*60),"hh:mm am/pm")), IF(OR(ISBLANK(F21),LEN(F21)=0),"",TEXT(TIME(HOUR(F21), MINUTE(F21), SECOND(F21)+(E5/(1000*30))*60*60),"hh:mm am/pm")))</f>
      </c>
      <c r="F21">
        <f>IF(B21="Onward", IF(OR(ISBLANK(E21),LEN(E21)=0),"",TEXT(TIME(HOUR(E21), MINUTE(E21), SECOND(E21)+(F4/(1000*30))*60*60),"hh:mm am/pm")), IF(OR(ISBLANK(G21),LEN(G21)=0),"",TEXT(TIME(HOUR(G21), MINUTE(G21), SECOND(G21)+(F5/(1000*30))*60*60),"hh:mm am/pm")))</f>
      </c>
      <c r="G21">
        <f>IF(B21="Onward", IF(OR(ISBLANK(F21),LEN(F21)=0),"",TEXT(TIME(HOUR(F21), MINUTE(F21), SECOND(F21)+(G4/(1000*30))*60*60),"hh:mm am/pm")), IF(OR(ISBLANK(H21),LEN(H21)=0),"",TEXT(TIME(HOUR(H21), MINUTE(H21), SECOND(H21)+(G5/(1000*30))*60*60),"hh:mm am/pm")))</f>
      </c>
      <c r="H21">
        <f>IF(B21="Onward", IF(OR(ISBLANK(G21),LEN(G21)=0),"",TEXT(TIME(HOUR(G21), MINUTE(G21), SECOND(G21)+(H4/(1000*30))*60*60),"hh:mm am/pm")), IF(OR(ISBLANK(I21),LEN(I21)=0),"",TEXT(TIME(HOUR(I21), MINUTE(I21), SECOND(I21)+(H5/(1000*30))*60*60),"hh:mm am/pm")))</f>
      </c>
      <c r="I21">
        <f>IF(B21="Onward", IF(OR(ISBLANK(H21),LEN(H21)=0),"",TEXT(TIME(HOUR(H21), MINUTE(H21), SECOND(H21)+(I4/(1000*30))*60*60),"hh:mm am/pm")), IF(OR(ISBLANK(J21),LEN(J21)=0),"",TEXT(TIME(HOUR(J21), MINUTE(J21), SECOND(J21)+(I5/(1000*30))*60*60),"hh:mm am/pm")))</f>
      </c>
      <c r="J21">
        <f>IF(B21="Onward", IF(OR(ISBLANK(I21),LEN(I21)=0),"",TEXT(TIME(HOUR(I21), MINUTE(I21), SECOND(I21)+(J4/(1000*30))*60*60),"hh:mm am/pm")), IF(OR(ISBLANK(K21),LEN(K21)=0),"",TEXT(TIME(HOUR(K21), MINUTE(K21), SECOND(K21)+(J5/(1000*30))*60*60),"hh:mm am/pm")))</f>
      </c>
      <c r="K21">
        <f>IF(B21="Onward", IF(OR(ISBLANK(J21),LEN(J21)=0),"",TEXT(TIME(HOUR(J21), MINUTE(J21), SECOND(J21)+(K4/(1000*30))*60*60),"hh:mm am/pm")), IF(OR(ISBLANK(L21),LEN(L21)=0),"",TEXT(TIME(HOUR(L21), MINUTE(L21), SECOND(L21)+(K5/(1000*30))*60*60),"hh:mm am/pm")))</f>
      </c>
      <c r="L21">
        <f>IF(B21="Onward", IF(OR(ISBLANK(K21),LEN(K21)=0),"",TEXT(TIME(HOUR(K21), MINUTE(K21), SECOND(K21)+(L4/(1000*30))*60*60),"hh:mm am/pm")), IF(OR(ISBLANK(M21),LEN(M21)=0),"",TEXT(TIME(HOUR(M21), MINUTE(M21), SECOND(M21)+(L5/(1000*30))*60*60),"hh:mm am/pm")))</f>
      </c>
      <c r="M21">
        <f>IF(B21="Onward", IF(OR(ISBLANK(L21),LEN(L21)=0),"",TEXT(TIME(HOUR(L21), MINUTE(L21), SECOND(L21)+(M4/(1000*30))*60*60),"hh:mm am/pm")), IF(OR(ISBLANK(N21),LEN(N21)=0),"",TEXT(TIME(HOUR(N21), MINUTE(N21), SECOND(N21)+(M5/(1000*30))*60*60),"hh:mm am/pm")))</f>
      </c>
      <c r="N21">
        <f>IF(B21="Onward", IF(OR(ISBLANK(M21),LEN(M21)=0),"",TEXT(TIME(HOUR(M21), MINUTE(M21), SECOND(M21)+(N4/(1000*30))*60*60),"hh:mm am/pm")), IF(OR(ISBLANK(O21),LEN(O21)=0),"",TEXT(TIME(HOUR(O21), MINUTE(O21), SECOND(O21)+(N5/(1000*30))*60*60),"hh:mm am/pm")))</f>
      </c>
      <c r="O21">
        <f>IF(B21="Onward", IF(OR(ISBLANK(N21),LEN(N21)=0),"",TEXT(TIME(HOUR(N21), MINUTE(N21), SECOND(N21)+(O4/(1000*30))*60*60),"hh:mm am/pm")), IF(OR(ISBLANK(P21),LEN(P21)=0),"",TEXT(TIME(HOUR(P21), MINUTE(P21), SECOND(P21)+(O5/(1000*30))*60*60),"hh:mm am/pm")))</f>
      </c>
      <c r="P21">
        <f>IF(B21="Onward", IF(OR(ISBLANK(O21),LEN(O21)=0),"",TEXT(TIME(HOUR(O21), MINUTE(O21), SECOND(O21)+(P4/(1000*30))*60*60),"hh:mm am/pm")), IF(OR(ISBLANK(Q21),LEN(Q21)=0),"",TEXT(TIME(HOUR(Q21), MINUTE(Q21), SECOND(Q21)+(P5/(1000*30))*60*60),"hh:mm am/pm")))</f>
      </c>
      <c r="Q21">
        <f>IF(B21="Onward", IF(OR(ISBLANK(P21),LEN(P21)=0),"",TEXT(TIME(HOUR(P21), MINUTE(P21), SECOND(P21)+(Q4/(1000*30))*60*60),"hh:mm am/pm")), IF(OR(ISBLANK(R21),LEN(R21)=0),"",TEXT(TIME(HOUR(R21), MINUTE(R21), SECOND(R21)+(Q5/(1000*30))*60*60),"hh:mm am/pm")))</f>
      </c>
      <c r="R21">
        <f>IF(B21="Onward", IF(OR(ISBLANK(Q21),LEN(Q21)=0),"",TEXT(TIME(HOUR(Q21), MINUTE(Q21), SECOND(Q21)+(R4/(1000*30))*60*60),"hh:mm am/pm")), IF(OR(ISBLANK(S21),LEN(S21)=0),"",TEXT(TIME(HOUR(S21), MINUTE(S21), SECOND(S21)+(R5/(1000*30))*60*60),"hh:mm am/pm")))</f>
      </c>
      <c r="S21">
        <f>IF(B21="Onward", IF(OR(ISBLANK(R21),LEN(R21)=0),"",TEXT(TIME(HOUR(R21), MINUTE(R21), SECOND(R21)+(S4/(1000*30))*60*60),"hh:mm am/pm")), IF(OR(ISBLANK(T21),LEN(T21)=0),"",TEXT(TIME(HOUR(T21), MINUTE(T21), SECOND(T21)+(S5/(1000*30))*60*60),"hh:mm am/pm")))</f>
      </c>
      <c r="T21">
        <f>IF(B21="Onward", IF(OR(ISBLANK(S21),LEN(S21)=0),"",TEXT(TIME(HOUR(S21), MINUTE(S21), SECOND(S21)+(T4/(1000*30))*60*60),"hh:mm am/pm")), IF(OR(ISBLANK(U21),LEN(U21)=0),"",TEXT(TIME(HOUR(U21), MINUTE(U21), SECOND(U21)+(T5/(1000*30))*60*60),"hh:mm am/pm")))</f>
      </c>
      <c r="U21">
        <f>IF(B21="Onward", IF(OR(ISBLANK(T21),LEN(T21)=0),"",TEXT(TIME(HOUR(T21), MINUTE(T21), SECOND(T21)+(U4/(1000*30))*60*60),"hh:mm am/pm")), IF(OR(ISBLANK(V21),LEN(V21)=0),"",TEXT(TIME(HOUR(V21), MINUTE(V21), SECOND(V21)+(U5/(1000*30))*60*60),"hh:mm am/pm")))</f>
      </c>
      <c r="V21">
        <f>IF(B21="Onward", IF(OR(ISBLANK(U21),LEN(U21)=0),"",TEXT(TIME(HOUR(U21), MINUTE(U21), SECOND(U21)+(V4/(1000*30))*60*60),"hh:mm am/pm")), IF(OR(ISBLANK(W21),LEN(W21)=0),"",TEXT(TIME(HOUR(W21), MINUTE(W21), SECOND(W21)+(V5/(1000*30))*60*60),"hh:mm am/pm")))</f>
      </c>
      <c r="W21">
        <f>IF(B21="Onward", IF(OR(ISBLANK(V21),LEN(V21)=0),"",TEXT(TIME(HOUR(V21), MINUTE(V21), SECOND(V21)+(W4/(1000*30))*60*60),"hh:mm am/pm")), IF(OR(ISBLANK(X21),LEN(X21)=0),"",TEXT(TIME(HOUR(X21), MINUTE(X21), SECOND(X21)+(W5/(1000*30))*60*60),"hh:mm am/pm")))</f>
      </c>
      <c r="X21">
        <f>IF(B21="Onward", IF(OR(ISBLANK(W21),LEN(W21)=0),"",TEXT(TIME(HOUR(W21), MINUTE(W21), SECOND(W21)+(X4/(1000*30))*60*60),"hh:mm am/pm")), IF(OR(ISBLANK(Y21),LEN(Y21)=0),"",TEXT(TIME(HOUR(Y21), MINUTE(Y21), SECOND(Y21)+(X5/(1000*30))*60*60),"hh:mm am/pm")))</f>
      </c>
      <c r="Y21">
        <f>IF(B21="Onward", IF(OR(ISBLANK(X21),LEN(X21)=0),"",TEXT(TIME(HOUR(X21), MINUTE(X21), SECOND(X21)+(Y4/(1000*30))*60*60),"hh:mm am/pm")), IF(OR(ISBLANK(Z21),LEN(Z21)=0),"",TEXT(TIME(HOUR(Z21), MINUTE(Z21), SECOND(Z21)+(Y5/(1000*30))*60*60),"hh:mm am/pm")))</f>
      </c>
      <c r="Z21">
        <f>IF(B21="Onward", IF(OR(ISBLANK(Y21),LEN(Y21)=0),"",TEXT(TIME(HOUR(Y21), MINUTE(Y21), SECOND(Y21)+(Z4/(1000*30))*60*60),"hh:mm am/pm")), IF(OR(ISBLANK(AA21),LEN(AA21)=0),"",TEXT(TIME(HOUR(AA21), MINUTE(AA21), SECOND(AA21)+(Z5/(1000*30))*60*60),"hh:mm am/pm")))</f>
      </c>
      <c r="AA21">
        <f>IF(B21="Onward", IF(OR(ISBLANK(Z21),LEN(Z21)=0),"",TEXT(TIME(HOUR(Z21), MINUTE(Z21), SECOND(Z21)+(AA4/(1000*30))*60*60),"hh:mm am/pm")), IF(OR(ISBLANK(AB21),LEN(AB21)=0),"",TEXT(TIME(HOUR(AB21), MINUTE(AB21), SECOND(AB21)+(AA5/(1000*30))*60*60),"hh:mm am/pm")))</f>
      </c>
      <c r="AB21">
        <f>IF(B21="Onward", IF(OR(ISBLANK(AA21),LEN(AA21)=0),"",TEXT(TIME(HOUR(AA21), MINUTE(AA21), SECOND(AA21)+(AB4/(1000*30))*60*60),"hh:mm am/pm")), IF(OR(ISBLANK(AC21),LEN(AC21)=0),"",TEXT(TIME(HOUR(AC21), MINUTE(AC21), SECOND(AC21)+(AB5/(1000*30))*60*60),"hh:mm am/pm")))</f>
      </c>
      <c r="AC21">
        <f>IF(B21="Onward", IF(OR(ISBLANK(AB21),LEN(AB21)=0),"",TEXT(TIME(HOUR(AB21), MINUTE(AB21), SECOND(AB21)+(AC4/(1000*30))*60*60),"hh:mm am/pm")), IF(OR(ISBLANK(AD21),LEN(AD21)=0),"",TEXT(TIME(HOUR(AD21), MINUTE(AD21), SECOND(AD21)+(AC5/(1000*30))*60*60),"hh:mm am/pm")))</f>
      </c>
      <c r="AD21">
        <f>IF(B21="Onward", IF(OR(ISBLANK(AC21),LEN(AC21)=0),"",TEXT(TIME(HOUR(AC21), MINUTE(AC21), SECOND(AC21)+(AD4/(1000*30))*60*60),"hh:mm am/pm")), IF(OR(ISBLANK(AE21),LEN(AE21)=0),"",TEXT(TIME(HOUR(AE21), MINUTE(AE21), SECOND(AE21)+(AD5/(1000*30))*60*60),"hh:mm am/pm")))</f>
      </c>
      <c r="AE21">
        <f>IF(B21="Onward", IF(OR(ISBLANK(AD21),LEN(AD21)=0),"",TEXT(TIME(HOUR(AD21), MINUTE(AD21), SECOND(AD21)+(AE4/(1000*30))*60*60),"hh:mm am/pm")), IF(OR(ISBLANK(AF21),LEN(AF21)=0),"",TEXT(TIME(HOUR(AF21), MINUTE(AF21), SECOND(AF21)+(AE5/(1000*30))*60*60),"hh:mm am/pm")))</f>
      </c>
      <c r="AF21">
        <f>IF(B21="Onward", IF(OR(ISBLANK(AE21),LEN(AE21)=0),"",TEXT(TIME(HOUR(AE21), MINUTE(AE21), SECOND(AE21)+(AF4/(1000*30))*60*60),"hh:mm am/pm")), IF(OR(ISBLANK(AG21),LEN(AG21)=0),"",TEXT(TIME(HOUR(AG21), MINUTE(AG21), SECOND(AG21)+(AF5/(1000*30))*60*60),"hh:mm am/pm")))</f>
      </c>
      <c r="AG21">
        <f>IF(B21="Onward", IF(OR(ISBLANK(AF21),LEN(AF21)=0),"",TEXT(TIME(HOUR(AF21), MINUTE(AF21), SECOND(AF21)+(AG4/(1000*30))*60*60),"hh:mm am/pm")), IF(OR(ISBLANK(AH21),LEN(AH21)=0),"",TEXT(TIME(HOUR(AH21), MINUTE(AH21), SECOND(AH21)+(AG5/(1000*30))*60*60),"hh:mm am/pm")))</f>
      </c>
      <c r="AH21">
        <f>IF(B21="Onward", IF(OR(ISBLANK(AG21),LEN(AG21)=0),"",TEXT(TIME(HOUR(AG21), MINUTE(AG21), SECOND(AG21)+(AH4/(1000*30))*60*60),"hh:mm am/pm")), IF(OR(ISBLANK(AI21),LEN(AI21)=0),"",TEXT(TIME(HOUR(AI21), MINUTE(AI21), SECOND(AI21)+(AH5/(1000*30))*60*60),"hh:mm am/pm")))</f>
      </c>
      <c r="AI21">
        <f>IF(B21="Onward", IF(OR(ISBLANK(AH21),LEN(AH21)=0),"",TEXT(TIME(HOUR(AH21), MINUTE(AH21), SECOND(AH21)+(AI4/(1000*30))*60*60),"hh:mm am/pm")), IF(OR(ISBLANK(AJ21),LEN(AJ21)=0),"",TEXT(TIME(HOUR(AJ21), MINUTE(AJ21), SECOND(AJ21)+(AI5/(1000*30))*60*60),"hh:mm am/pm")))</f>
      </c>
      <c r="AJ21">
        <f>IF(B21="Onward", IF(OR(ISBLANK(AI21),LEN(AI21)=0),"",TEXT(TIME(HOUR(AI21), MINUTE(AI21), SECOND(AI21)+(AJ4/(1000*30))*60*60),"hh:mm am/pm")), IF(OR(ISBLANK(AK21),LEN(AK21)=0),"",TEXT(TIME(HOUR(AK21), MINUTE(AK21), SECOND(AK21)+(AJ5/(1000*30))*60*60),"hh:mm am/pm")))</f>
      </c>
      <c r="AK21">
        <f>IF(B21="Onward", IF(OR(ISBLANK(AJ21),LEN(AJ21)=0),"",TEXT(TIME(HOUR(AJ21), MINUTE(AJ21), SECOND(AJ21)+(AK4/(1000*30))*60*60),"hh:mm am/pm")), IF(OR(ISBLANK(AL21),LEN(AL21)=0),"",TEXT(TIME(HOUR(AL21), MINUTE(AL21), SECOND(AL21)+(AK5/(1000*30))*60*60),"hh:mm am/pm")))</f>
      </c>
      <c r="AL21">
        <f>IF(B21="Onward", IF(OR(ISBLANK(AK21),LEN(AK21)=0),"",TEXT(TIME(HOUR(AK21), MINUTE(AK21), SECOND(AK21)+(AL4/(1000*30))*60*60),"hh:mm am/pm")), IF(OR(ISBLANK(AM21),LEN(AM21)=0),"",TEXT(TIME(HOUR(AM21), MINUTE(AM21), SECOND(AM21)+(AL5/(1000*30))*60*60),"hh:mm am/pm")))</f>
      </c>
      <c r="AM21">
        <f>IF(B21="Onward", IF(OR(ISBLANK(AL21),LEN(AL21)=0),"",TEXT(TIME(HOUR(AL21), MINUTE(AL21), SECOND(AL21)+(AM4/(1000*30))*60*60),"hh:mm am/pm")), IF(OR(ISBLANK(AN21),LEN(AN21)=0),"",TEXT(TIME(HOUR(AN21), MINUTE(AN21), SECOND(AN21)+(AM5/(1000*30))*60*60),"hh:mm am/pm")))</f>
      </c>
      <c r="AN21">
        <f>IF(B21="Onward", IF(OR(ISBLANK(AM21),LEN(AM21)=0),"",TEXT(TIME(HOUR(AM21), MINUTE(AM21), SECOND(AM21)+(AN4/(1000*30))*60*60),"hh:mm am/pm")), IF(OR(ISBLANK(AO21),LEN(AO21)=0),"",TEXT(TIME(HOUR(AO21), MINUTE(AO21), SECOND(AO21)+(AN5/(1000*30))*60*60),"hh:mm am/pm")))</f>
      </c>
      <c r="AO21">
        <f>IF(B21="Onward", IF(OR(ISBLANK(AN21),LEN(AN21)=0),"",TEXT(TIME(HOUR(AN21), MINUTE(AN21), SECOND(AN21)+(AO4/(1000*30))*60*60),"hh:mm am/pm")), IF(OR(ISBLANK(AP21),LEN(AP21)=0),"",TEXT(TIME(HOUR(AP21), MINUTE(AP21), SECOND(AP21)+(AO5/(1000*30))*60*60),"hh:mm am/pm")))</f>
      </c>
      <c r="AP21">
        <f>IF(B21="Onward", IF(OR(ISBLANK(AO21),LEN(AO21)=0),"",TEXT(TIME(HOUR(AO21), MINUTE(AO21), SECOND(AO21)+(AP4/(1000*30))*60*60),"hh:mm am/pm")), IF(OR(ISBLANK(AQ21),LEN(AQ21)=0),"",TEXT(TIME(HOUR(AQ21), MINUTE(AQ21), SECOND(AQ21)+(AP5/(1000*30))*60*60),"hh:mm am/pm")))</f>
      </c>
      <c r="AQ21">
        <f>IF(B21="Onward", IF(OR(ISBLANK(AP21),LEN(AP21)=0),"",TEXT(TIME(HOUR(AP21), MINUTE(AP21), SECOND(AP21)+(AQ4/(1000*30))*60*60),"hh:mm am/pm")), IF(OR(ISBLANK(AR21),LEN(AR21)=0),"",TEXT(TIME(HOUR(AR21), MINUTE(AR21), SECOND(AR21)+(AQ5/(1000*30))*60*60),"hh:mm am/pm")))</f>
      </c>
      <c r="AR21">
        <f>IF(B21="Onward", IF(OR(ISBLANK(AQ21),LEN(AQ21)=0),"",TEXT(TIME(HOUR(AQ21), MINUTE(AQ21), SECOND(AQ21)+(AR4/(1000*30))*60*60),"hh:mm am/pm")), IF(OR(ISBLANK(AS21),LEN(AS21)=0),"",TEXT(TIME(HOUR(AS21), MINUTE(AS21), SECOND(AS21)+(AR5/(1000*30))*60*60),"hh:mm am/pm")))</f>
      </c>
      <c r="AS21">
        <f>IF(B21="Onward", IF(OR(ISBLANK(AR21),LEN(AR21)=0),"",TEXT(TIME(HOUR(AR21), MINUTE(AR21), SECOND(AR21)+(AS4/(1000*30))*60*60),"hh:mm am/pm")), IF(OR(ISBLANK(AT21),LEN(AT21)=0),"",TEXT(TIME(HOUR(AT21), MINUTE(AT21), SECOND(AT21)+(AS5/(1000*30))*60*60),"hh:mm am/pm")))</f>
      </c>
      <c r="AT21">
        <f>IF(B21="Onward", IF(OR(ISBLANK(AS21),LEN(AS21)=0),"",TEXT(TIME(HOUR(AS21), MINUTE(AS21), SECOND(AS21)+(AT4/(1000*30))*60*60),"hh:mm am/pm")), IF(OR(ISBLANK(AU21),LEN(AU21)=0),"",TEXT(TIME(HOUR(AU21), MINUTE(AU21), SECOND(AU21)+(AT5/(1000*30))*60*60),"hh:mm am/pm")))</f>
      </c>
      <c r="AU21">
        <f>IF(B21="Onward", IF(OR(ISBLANK(AT21),LEN(AT21)=0),"",TEXT(TIME(HOUR(AT21), MINUTE(AT21), SECOND(AT21)+(AU4/(1000*30))*60*60),"hh:mm am/pm")), IF(OR(ISBLANK(AV21),LEN(AV21)=0),"",TEXT(TIME(HOUR(AV21), MINUTE(AV21), SECOND(AV21)+(AU5/(1000*30))*60*60),"hh:mm am/pm")))</f>
      </c>
      <c r="AV21">
        <f>IF(B21="Onward", IF(OR(ISBLANK(AU21),LEN(AU21)=0),"",TEXT(TIME(HOUR(AU21), MINUTE(AU21), SECOND(AU21)+(AV4/(1000*30))*60*60),"hh:mm am/pm")), IF(OR(ISBLANK(AW21),LEN(AW21)=0),"",TEXT(TIME(HOUR(AW21), MINUTE(AW21), SECOND(AW21)+(AV5/(1000*30))*60*60),"hh:mm am/pm")))</f>
      </c>
      <c r="AW21">
        <f>IF(B21="Onward", IF(OR(ISBLANK(AV21),LEN(AV21)=0),"",TEXT(TIME(HOUR(AV21), MINUTE(AV21), SECOND(AV21)+(AW4/(1000*30))*60*60),"hh:mm am/pm")), IF(OR(ISBLANK(AX21),LEN(AX21)=0),"",TEXT(TIME(HOUR(AX21), MINUTE(AX21), SECOND(AX21)+(AW5/(1000*30))*60*60),"hh:mm am/pm")))</f>
      </c>
      <c r="AX21">
        <f>IF(B21="Onward", IF(OR(ISBLANK(AW21),LEN(AW21)=0),"",TEXT(TIME(HOUR(AW21), MINUTE(AW21), SECOND(AW21)+(AX4/(1000*30))*60*60),"hh:mm am/pm")), IF(OR(ISBLANK(AY21),LEN(AY21)=0),"",TEXT(TIME(HOUR(AY21), MINUTE(AY21), SECOND(AY21)+(AX5/(1000*30))*60*60),"hh:mm am/pm")))</f>
      </c>
      <c r="AY21">
        <f>IF(B21="Onward", IF(OR(ISBLANK(AX21),LEN(AX21)=0),"",TEXT(TIME(HOUR(AX21), MINUTE(AX21), SECOND(AX21)+(AY4/(1000*30))*60*60),"hh:mm am/pm")), IF(OR(ISBLANK(AZ21),LEN(AZ21)=0),"",TEXT(TIME(HOUR(AZ21), MINUTE(AZ21), SECOND(AZ21)+(AY5/(1000*30))*60*60),"hh:mm am/pm")))</f>
      </c>
      <c r="AZ21">
        <f>IF(B21="Onward", IF(OR(ISBLANK(AY21),LEN(AY21)=0),"",TEXT(TIME(HOUR(AY21), MINUTE(AY21), SECOND(AY21)+(AZ4/(1000*30))*60*60),"hh:mm am/pm")), IF(OR(ISBLANK(BA21),LEN(BA21)=0),"",TEXT(TIME(HOUR(BA21), MINUTE(BA21), SECOND(BA21)+(AZ5/(1000*30))*60*60),"hh:mm am/pm")))</f>
      </c>
      <c r="BA21">
        <f>IF(B21="Onward", IF(OR(ISBLANK(AZ21),LEN(AZ21)=0),"",TEXT(TIME(HOUR(AZ21), MINUTE(AZ21), SECOND(AZ21)+(BA4/(1000*30))*60*60),"hh:mm am/pm")), IF(OR(ISBLANK(BB21),LEN(BB21)=0),"",TEXT(TIME(HOUR(BB21), MINUTE(BB21), SECOND(BB21)+(BA5/(1000*30))*60*60),"hh:mm am/pm")))</f>
      </c>
      <c r="BB21">
        <f>IF(B21="Onward", IF(OR(ISBLANK(BA21),LEN(BA21)=0),"",TEXT(TIME(HOUR(BA21), MINUTE(BA21), SECOND(BA21)+(BB4/(1000*30))*60*60),"hh:mm am/pm")), IF(OR(ISBLANK(BC21),LEN(BC21)=0),"",TEXT(TIME(HOUR(BC21), MINUTE(BC21), SECOND(BC21)+(BB5/(1000*30))*60*60),"hh:mm am/pm")))</f>
      </c>
      <c r="BC21">
        <f>IF(B21="Onward", IF(OR(ISBLANK(BB21),LEN(BB21)=0),"",TEXT(TIME(HOUR(BB21), MINUTE(BB21), SECOND(BB21)+(BC4/(1000*30))*60*60),"hh:mm am/pm")), IF(OR(ISBLANK(BD21),LEN(BD21)=0),"",TEXT(TIME(HOUR(BD21), MINUTE(BD21), SECOND(BD21)+(BC5/(1000*30))*60*60),"hh:mm am/pm")))</f>
      </c>
      <c r="BD21">
        <f>IF(B21="Onward", IF(OR(ISBLANK(BC21),LEN(BC21)=0),"",TEXT(TIME(HOUR(BC21), MINUTE(BC21), SECOND(BC21)+(BD4/(1000*30))*60*60),"hh:mm am/pm")), IF(OR(ISBLANK(BE21),LEN(BE21)=0),"",TEXT(TIME(HOUR(BE21), MINUTE(BE21), SECOND(BE21)+(BD5/(1000*30))*60*60),"hh:mm am/pm")))</f>
      </c>
      <c r="BE21">
        <f>IF(B21="Onward", IF(OR(ISBLANK(BD21),LEN(BD21)=0),"",TEXT(TIME(HOUR(BD21), MINUTE(BD21), SECOND(BD21)+(BE4/(1000*30))*60*60),"hh:mm am/pm")), IF(OR(ISBLANK(BF21),LEN(BF21)=0),"",TEXT(TIME(HOUR(BF21), MINUTE(BF21), SECOND(BF21)+(BE5/(1000*30))*60*60),"hh:mm am/pm")))</f>
      </c>
      <c r="BF21">
        <f>IF(B21="Onward", IF(OR(ISBLANK(BE21),LEN(BE21)=0),"",TEXT(TIME(HOUR(BE21), MINUTE(BE21), SECOND(BE21)+(BF4/(1000*30))*60*60),"hh:mm am/pm")), IF(OR(ISBLANK(BG21),LEN(BG21)=0),"",TEXT(TIME(HOUR(BG21), MINUTE(BG21), SECOND(BG21)+(BF5/(1000*30))*60*60),"hh:mm am/pm")))</f>
      </c>
      <c r="BG21">
        <f>IF(B21="Onward", IF(OR(ISBLANK(BF21),LEN(BF21)=0),"",TEXT(TIME(HOUR(BF21), MINUTE(BF21), SECOND(BF21)+(BG4/(1000*30))*60*60),"hh:mm am/pm")), IF(OR(ISBLANK(BH21),LEN(BH21)=0),"",TEXT(TIME(HOUR(BH21), MINUTE(BH21), SECOND(BH21)+(BG5/(1000*30))*60*60),"hh:mm am/pm")))</f>
      </c>
      <c r="BH21">
        <f>IF(B21="Onward", IF(OR(ISBLANK(BG21),LEN(BG21)=0),"",TEXT(TIME(HOUR(BG21), MINUTE(BG21), SECOND(BG21)+(BH4/(1000*30))*60*60),"hh:mm am/pm")), IF(OR(ISBLANK(BI21),LEN(BI21)=0),"",TEXT(TIME(HOUR(BI21), MINUTE(BI21), SECOND(BI21)+(BH5/(1000*30))*60*60),"hh:mm am/pm")))</f>
      </c>
    </row>
    <row r="22" spans="3:60" x14ac:dyDescent="0.25">
      <c r="C22">
        <f>IF(B22="Onward", IF(OR(ISBLANK(B22),LEN(B22)=0),"",TEXT(TIME(HOUR(B22), MINUTE(B22), SECOND(B22)+(C4/(1000*30))*60*60),"hh:mm am/pm")), IF(OR(ISBLANK(D22),LEN(D22)=0),"",TEXT(TIME(HOUR(D22), MINUTE(D22), SECOND(D22)+(C5/(1000*30))*60*60),"hh:mm am/pm")))</f>
      </c>
      <c r="D22">
        <f>IF(B22="Onward", IF(OR(ISBLANK(C22),LEN(C22)=0),"",TEXT(TIME(HOUR(C22), MINUTE(C22), SECOND(C22)+(D4/(1000*30))*60*60),"hh:mm am/pm")), IF(OR(ISBLANK(E22),LEN(E22)=0),"",TEXT(TIME(HOUR(E22), MINUTE(E22), SECOND(E22)+(D5/(1000*30))*60*60),"hh:mm am/pm")))</f>
      </c>
      <c r="E22">
        <f>IF(B22="Onward", IF(OR(ISBLANK(D22),LEN(D22)=0),"",TEXT(TIME(HOUR(D22), MINUTE(D22), SECOND(D22)+(E4/(1000*30))*60*60),"hh:mm am/pm")), IF(OR(ISBLANK(F22),LEN(F22)=0),"",TEXT(TIME(HOUR(F22), MINUTE(F22), SECOND(F22)+(E5/(1000*30))*60*60),"hh:mm am/pm")))</f>
      </c>
      <c r="F22">
        <f>IF(B22="Onward", IF(OR(ISBLANK(E22),LEN(E22)=0),"",TEXT(TIME(HOUR(E22), MINUTE(E22), SECOND(E22)+(F4/(1000*30))*60*60),"hh:mm am/pm")), IF(OR(ISBLANK(G22),LEN(G22)=0),"",TEXT(TIME(HOUR(G22), MINUTE(G22), SECOND(G22)+(F5/(1000*30))*60*60),"hh:mm am/pm")))</f>
      </c>
      <c r="G22">
        <f>IF(B22="Onward", IF(OR(ISBLANK(F22),LEN(F22)=0),"",TEXT(TIME(HOUR(F22), MINUTE(F22), SECOND(F22)+(G4/(1000*30))*60*60),"hh:mm am/pm")), IF(OR(ISBLANK(H22),LEN(H22)=0),"",TEXT(TIME(HOUR(H22), MINUTE(H22), SECOND(H22)+(G5/(1000*30))*60*60),"hh:mm am/pm")))</f>
      </c>
      <c r="H22">
        <f>IF(B22="Onward", IF(OR(ISBLANK(G22),LEN(G22)=0),"",TEXT(TIME(HOUR(G22), MINUTE(G22), SECOND(G22)+(H4/(1000*30))*60*60),"hh:mm am/pm")), IF(OR(ISBLANK(I22),LEN(I22)=0),"",TEXT(TIME(HOUR(I22), MINUTE(I22), SECOND(I22)+(H5/(1000*30))*60*60),"hh:mm am/pm")))</f>
      </c>
      <c r="I22">
        <f>IF(B22="Onward", IF(OR(ISBLANK(H22),LEN(H22)=0),"",TEXT(TIME(HOUR(H22), MINUTE(H22), SECOND(H22)+(I4/(1000*30))*60*60),"hh:mm am/pm")), IF(OR(ISBLANK(J22),LEN(J22)=0),"",TEXT(TIME(HOUR(J22), MINUTE(J22), SECOND(J22)+(I5/(1000*30))*60*60),"hh:mm am/pm")))</f>
      </c>
      <c r="J22">
        <f>IF(B22="Onward", IF(OR(ISBLANK(I22),LEN(I22)=0),"",TEXT(TIME(HOUR(I22), MINUTE(I22), SECOND(I22)+(J4/(1000*30))*60*60),"hh:mm am/pm")), IF(OR(ISBLANK(K22),LEN(K22)=0),"",TEXT(TIME(HOUR(K22), MINUTE(K22), SECOND(K22)+(J5/(1000*30))*60*60),"hh:mm am/pm")))</f>
      </c>
      <c r="K22">
        <f>IF(B22="Onward", IF(OR(ISBLANK(J22),LEN(J22)=0),"",TEXT(TIME(HOUR(J22), MINUTE(J22), SECOND(J22)+(K4/(1000*30))*60*60),"hh:mm am/pm")), IF(OR(ISBLANK(L22),LEN(L22)=0),"",TEXT(TIME(HOUR(L22), MINUTE(L22), SECOND(L22)+(K5/(1000*30))*60*60),"hh:mm am/pm")))</f>
      </c>
      <c r="L22">
        <f>IF(B22="Onward", IF(OR(ISBLANK(K22),LEN(K22)=0),"",TEXT(TIME(HOUR(K22), MINUTE(K22), SECOND(K22)+(L4/(1000*30))*60*60),"hh:mm am/pm")), IF(OR(ISBLANK(M22),LEN(M22)=0),"",TEXT(TIME(HOUR(M22), MINUTE(M22), SECOND(M22)+(L5/(1000*30))*60*60),"hh:mm am/pm")))</f>
      </c>
      <c r="M22">
        <f>IF(B22="Onward", IF(OR(ISBLANK(L22),LEN(L22)=0),"",TEXT(TIME(HOUR(L22), MINUTE(L22), SECOND(L22)+(M4/(1000*30))*60*60),"hh:mm am/pm")), IF(OR(ISBLANK(N22),LEN(N22)=0),"",TEXT(TIME(HOUR(N22), MINUTE(N22), SECOND(N22)+(M5/(1000*30))*60*60),"hh:mm am/pm")))</f>
      </c>
      <c r="N22">
        <f>IF(B22="Onward", IF(OR(ISBLANK(M22),LEN(M22)=0),"",TEXT(TIME(HOUR(M22), MINUTE(M22), SECOND(M22)+(N4/(1000*30))*60*60),"hh:mm am/pm")), IF(OR(ISBLANK(O22),LEN(O22)=0),"",TEXT(TIME(HOUR(O22), MINUTE(O22), SECOND(O22)+(N5/(1000*30))*60*60),"hh:mm am/pm")))</f>
      </c>
      <c r="O22">
        <f>IF(B22="Onward", IF(OR(ISBLANK(N22),LEN(N22)=0),"",TEXT(TIME(HOUR(N22), MINUTE(N22), SECOND(N22)+(O4/(1000*30))*60*60),"hh:mm am/pm")), IF(OR(ISBLANK(P22),LEN(P22)=0),"",TEXT(TIME(HOUR(P22), MINUTE(P22), SECOND(P22)+(O5/(1000*30))*60*60),"hh:mm am/pm")))</f>
      </c>
      <c r="P22">
        <f>IF(B22="Onward", IF(OR(ISBLANK(O22),LEN(O22)=0),"",TEXT(TIME(HOUR(O22), MINUTE(O22), SECOND(O22)+(P4/(1000*30))*60*60),"hh:mm am/pm")), IF(OR(ISBLANK(Q22),LEN(Q22)=0),"",TEXT(TIME(HOUR(Q22), MINUTE(Q22), SECOND(Q22)+(P5/(1000*30))*60*60),"hh:mm am/pm")))</f>
      </c>
      <c r="Q22">
        <f>IF(B22="Onward", IF(OR(ISBLANK(P22),LEN(P22)=0),"",TEXT(TIME(HOUR(P22), MINUTE(P22), SECOND(P22)+(Q4/(1000*30))*60*60),"hh:mm am/pm")), IF(OR(ISBLANK(R22),LEN(R22)=0),"",TEXT(TIME(HOUR(R22), MINUTE(R22), SECOND(R22)+(Q5/(1000*30))*60*60),"hh:mm am/pm")))</f>
      </c>
      <c r="R22">
        <f>IF(B22="Onward", IF(OR(ISBLANK(Q22),LEN(Q22)=0),"",TEXT(TIME(HOUR(Q22), MINUTE(Q22), SECOND(Q22)+(R4/(1000*30))*60*60),"hh:mm am/pm")), IF(OR(ISBLANK(S22),LEN(S22)=0),"",TEXT(TIME(HOUR(S22), MINUTE(S22), SECOND(S22)+(R5/(1000*30))*60*60),"hh:mm am/pm")))</f>
      </c>
      <c r="S22">
        <f>IF(B22="Onward", IF(OR(ISBLANK(R22),LEN(R22)=0),"",TEXT(TIME(HOUR(R22), MINUTE(R22), SECOND(R22)+(S4/(1000*30))*60*60),"hh:mm am/pm")), IF(OR(ISBLANK(T22),LEN(T22)=0),"",TEXT(TIME(HOUR(T22), MINUTE(T22), SECOND(T22)+(S5/(1000*30))*60*60),"hh:mm am/pm")))</f>
      </c>
      <c r="T22">
        <f>IF(B22="Onward", IF(OR(ISBLANK(S22),LEN(S22)=0),"",TEXT(TIME(HOUR(S22), MINUTE(S22), SECOND(S22)+(T4/(1000*30))*60*60),"hh:mm am/pm")), IF(OR(ISBLANK(U22),LEN(U22)=0),"",TEXT(TIME(HOUR(U22), MINUTE(U22), SECOND(U22)+(T5/(1000*30))*60*60),"hh:mm am/pm")))</f>
      </c>
      <c r="U22">
        <f>IF(B22="Onward", IF(OR(ISBLANK(T22),LEN(T22)=0),"",TEXT(TIME(HOUR(T22), MINUTE(T22), SECOND(T22)+(U4/(1000*30))*60*60),"hh:mm am/pm")), IF(OR(ISBLANK(V22),LEN(V22)=0),"",TEXT(TIME(HOUR(V22), MINUTE(V22), SECOND(V22)+(U5/(1000*30))*60*60),"hh:mm am/pm")))</f>
      </c>
      <c r="V22">
        <f>IF(B22="Onward", IF(OR(ISBLANK(U22),LEN(U22)=0),"",TEXT(TIME(HOUR(U22), MINUTE(U22), SECOND(U22)+(V4/(1000*30))*60*60),"hh:mm am/pm")), IF(OR(ISBLANK(W22),LEN(W22)=0),"",TEXT(TIME(HOUR(W22), MINUTE(W22), SECOND(W22)+(V5/(1000*30))*60*60),"hh:mm am/pm")))</f>
      </c>
      <c r="W22">
        <f>IF(B22="Onward", IF(OR(ISBLANK(V22),LEN(V22)=0),"",TEXT(TIME(HOUR(V22), MINUTE(V22), SECOND(V22)+(W4/(1000*30))*60*60),"hh:mm am/pm")), IF(OR(ISBLANK(X22),LEN(X22)=0),"",TEXT(TIME(HOUR(X22), MINUTE(X22), SECOND(X22)+(W5/(1000*30))*60*60),"hh:mm am/pm")))</f>
      </c>
      <c r="X22">
        <f>IF(B22="Onward", IF(OR(ISBLANK(W22),LEN(W22)=0),"",TEXT(TIME(HOUR(W22), MINUTE(W22), SECOND(W22)+(X4/(1000*30))*60*60),"hh:mm am/pm")), IF(OR(ISBLANK(Y22),LEN(Y22)=0),"",TEXT(TIME(HOUR(Y22), MINUTE(Y22), SECOND(Y22)+(X5/(1000*30))*60*60),"hh:mm am/pm")))</f>
      </c>
      <c r="Y22">
        <f>IF(B22="Onward", IF(OR(ISBLANK(X22),LEN(X22)=0),"",TEXT(TIME(HOUR(X22), MINUTE(X22), SECOND(X22)+(Y4/(1000*30))*60*60),"hh:mm am/pm")), IF(OR(ISBLANK(Z22),LEN(Z22)=0),"",TEXT(TIME(HOUR(Z22), MINUTE(Z22), SECOND(Z22)+(Y5/(1000*30))*60*60),"hh:mm am/pm")))</f>
      </c>
      <c r="Z22">
        <f>IF(B22="Onward", IF(OR(ISBLANK(Y22),LEN(Y22)=0),"",TEXT(TIME(HOUR(Y22), MINUTE(Y22), SECOND(Y22)+(Z4/(1000*30))*60*60),"hh:mm am/pm")), IF(OR(ISBLANK(AA22),LEN(AA22)=0),"",TEXT(TIME(HOUR(AA22), MINUTE(AA22), SECOND(AA22)+(Z5/(1000*30))*60*60),"hh:mm am/pm")))</f>
      </c>
      <c r="AA22">
        <f>IF(B22="Onward", IF(OR(ISBLANK(Z22),LEN(Z22)=0),"",TEXT(TIME(HOUR(Z22), MINUTE(Z22), SECOND(Z22)+(AA4/(1000*30))*60*60),"hh:mm am/pm")), IF(OR(ISBLANK(AB22),LEN(AB22)=0),"",TEXT(TIME(HOUR(AB22), MINUTE(AB22), SECOND(AB22)+(AA5/(1000*30))*60*60),"hh:mm am/pm")))</f>
      </c>
      <c r="AB22">
        <f>IF(B22="Onward", IF(OR(ISBLANK(AA22),LEN(AA22)=0),"",TEXT(TIME(HOUR(AA22), MINUTE(AA22), SECOND(AA22)+(AB4/(1000*30))*60*60),"hh:mm am/pm")), IF(OR(ISBLANK(AC22),LEN(AC22)=0),"",TEXT(TIME(HOUR(AC22), MINUTE(AC22), SECOND(AC22)+(AB5/(1000*30))*60*60),"hh:mm am/pm")))</f>
      </c>
      <c r="AC22">
        <f>IF(B22="Onward", IF(OR(ISBLANK(AB22),LEN(AB22)=0),"",TEXT(TIME(HOUR(AB22), MINUTE(AB22), SECOND(AB22)+(AC4/(1000*30))*60*60),"hh:mm am/pm")), IF(OR(ISBLANK(AD22),LEN(AD22)=0),"",TEXT(TIME(HOUR(AD22), MINUTE(AD22), SECOND(AD22)+(AC5/(1000*30))*60*60),"hh:mm am/pm")))</f>
      </c>
      <c r="AD22">
        <f>IF(B22="Onward", IF(OR(ISBLANK(AC22),LEN(AC22)=0),"",TEXT(TIME(HOUR(AC22), MINUTE(AC22), SECOND(AC22)+(AD4/(1000*30))*60*60),"hh:mm am/pm")), IF(OR(ISBLANK(AE22),LEN(AE22)=0),"",TEXT(TIME(HOUR(AE22), MINUTE(AE22), SECOND(AE22)+(AD5/(1000*30))*60*60),"hh:mm am/pm")))</f>
      </c>
      <c r="AE22">
        <f>IF(B22="Onward", IF(OR(ISBLANK(AD22),LEN(AD22)=0),"",TEXT(TIME(HOUR(AD22), MINUTE(AD22), SECOND(AD22)+(AE4/(1000*30))*60*60),"hh:mm am/pm")), IF(OR(ISBLANK(AF22),LEN(AF22)=0),"",TEXT(TIME(HOUR(AF22), MINUTE(AF22), SECOND(AF22)+(AE5/(1000*30))*60*60),"hh:mm am/pm")))</f>
      </c>
      <c r="AF22">
        <f>IF(B22="Onward", IF(OR(ISBLANK(AE22),LEN(AE22)=0),"",TEXT(TIME(HOUR(AE22), MINUTE(AE22), SECOND(AE22)+(AF4/(1000*30))*60*60),"hh:mm am/pm")), IF(OR(ISBLANK(AG22),LEN(AG22)=0),"",TEXT(TIME(HOUR(AG22), MINUTE(AG22), SECOND(AG22)+(AF5/(1000*30))*60*60),"hh:mm am/pm")))</f>
      </c>
      <c r="AG22">
        <f>IF(B22="Onward", IF(OR(ISBLANK(AF22),LEN(AF22)=0),"",TEXT(TIME(HOUR(AF22), MINUTE(AF22), SECOND(AF22)+(AG4/(1000*30))*60*60),"hh:mm am/pm")), IF(OR(ISBLANK(AH22),LEN(AH22)=0),"",TEXT(TIME(HOUR(AH22), MINUTE(AH22), SECOND(AH22)+(AG5/(1000*30))*60*60),"hh:mm am/pm")))</f>
      </c>
      <c r="AH22">
        <f>IF(B22="Onward", IF(OR(ISBLANK(AG22),LEN(AG22)=0),"",TEXT(TIME(HOUR(AG22), MINUTE(AG22), SECOND(AG22)+(AH4/(1000*30))*60*60),"hh:mm am/pm")), IF(OR(ISBLANK(AI22),LEN(AI22)=0),"",TEXT(TIME(HOUR(AI22), MINUTE(AI22), SECOND(AI22)+(AH5/(1000*30))*60*60),"hh:mm am/pm")))</f>
      </c>
      <c r="AI22">
        <f>IF(B22="Onward", IF(OR(ISBLANK(AH22),LEN(AH22)=0),"",TEXT(TIME(HOUR(AH22), MINUTE(AH22), SECOND(AH22)+(AI4/(1000*30))*60*60),"hh:mm am/pm")), IF(OR(ISBLANK(AJ22),LEN(AJ22)=0),"",TEXT(TIME(HOUR(AJ22), MINUTE(AJ22), SECOND(AJ22)+(AI5/(1000*30))*60*60),"hh:mm am/pm")))</f>
      </c>
      <c r="AJ22">
        <f>IF(B22="Onward", IF(OR(ISBLANK(AI22),LEN(AI22)=0),"",TEXT(TIME(HOUR(AI22), MINUTE(AI22), SECOND(AI22)+(AJ4/(1000*30))*60*60),"hh:mm am/pm")), IF(OR(ISBLANK(AK22),LEN(AK22)=0),"",TEXT(TIME(HOUR(AK22), MINUTE(AK22), SECOND(AK22)+(AJ5/(1000*30))*60*60),"hh:mm am/pm")))</f>
      </c>
      <c r="AK22">
        <f>IF(B22="Onward", IF(OR(ISBLANK(AJ22),LEN(AJ22)=0),"",TEXT(TIME(HOUR(AJ22), MINUTE(AJ22), SECOND(AJ22)+(AK4/(1000*30))*60*60),"hh:mm am/pm")), IF(OR(ISBLANK(AL22),LEN(AL22)=0),"",TEXT(TIME(HOUR(AL22), MINUTE(AL22), SECOND(AL22)+(AK5/(1000*30))*60*60),"hh:mm am/pm")))</f>
      </c>
      <c r="AL22">
        <f>IF(B22="Onward", IF(OR(ISBLANK(AK22),LEN(AK22)=0),"",TEXT(TIME(HOUR(AK22), MINUTE(AK22), SECOND(AK22)+(AL4/(1000*30))*60*60),"hh:mm am/pm")), IF(OR(ISBLANK(AM22),LEN(AM22)=0),"",TEXT(TIME(HOUR(AM22), MINUTE(AM22), SECOND(AM22)+(AL5/(1000*30))*60*60),"hh:mm am/pm")))</f>
      </c>
      <c r="AM22">
        <f>IF(B22="Onward", IF(OR(ISBLANK(AL22),LEN(AL22)=0),"",TEXT(TIME(HOUR(AL22), MINUTE(AL22), SECOND(AL22)+(AM4/(1000*30))*60*60),"hh:mm am/pm")), IF(OR(ISBLANK(AN22),LEN(AN22)=0),"",TEXT(TIME(HOUR(AN22), MINUTE(AN22), SECOND(AN22)+(AM5/(1000*30))*60*60),"hh:mm am/pm")))</f>
      </c>
      <c r="AN22">
        <f>IF(B22="Onward", IF(OR(ISBLANK(AM22),LEN(AM22)=0),"",TEXT(TIME(HOUR(AM22), MINUTE(AM22), SECOND(AM22)+(AN4/(1000*30))*60*60),"hh:mm am/pm")), IF(OR(ISBLANK(AO22),LEN(AO22)=0),"",TEXT(TIME(HOUR(AO22), MINUTE(AO22), SECOND(AO22)+(AN5/(1000*30))*60*60),"hh:mm am/pm")))</f>
      </c>
      <c r="AO22">
        <f>IF(B22="Onward", IF(OR(ISBLANK(AN22),LEN(AN22)=0),"",TEXT(TIME(HOUR(AN22), MINUTE(AN22), SECOND(AN22)+(AO4/(1000*30))*60*60),"hh:mm am/pm")), IF(OR(ISBLANK(AP22),LEN(AP22)=0),"",TEXT(TIME(HOUR(AP22), MINUTE(AP22), SECOND(AP22)+(AO5/(1000*30))*60*60),"hh:mm am/pm")))</f>
      </c>
      <c r="AP22">
        <f>IF(B22="Onward", IF(OR(ISBLANK(AO22),LEN(AO22)=0),"",TEXT(TIME(HOUR(AO22), MINUTE(AO22), SECOND(AO22)+(AP4/(1000*30))*60*60),"hh:mm am/pm")), IF(OR(ISBLANK(AQ22),LEN(AQ22)=0),"",TEXT(TIME(HOUR(AQ22), MINUTE(AQ22), SECOND(AQ22)+(AP5/(1000*30))*60*60),"hh:mm am/pm")))</f>
      </c>
      <c r="AQ22">
        <f>IF(B22="Onward", IF(OR(ISBLANK(AP22),LEN(AP22)=0),"",TEXT(TIME(HOUR(AP22), MINUTE(AP22), SECOND(AP22)+(AQ4/(1000*30))*60*60),"hh:mm am/pm")), IF(OR(ISBLANK(AR22),LEN(AR22)=0),"",TEXT(TIME(HOUR(AR22), MINUTE(AR22), SECOND(AR22)+(AQ5/(1000*30))*60*60),"hh:mm am/pm")))</f>
      </c>
      <c r="AR22">
        <f>IF(B22="Onward", IF(OR(ISBLANK(AQ22),LEN(AQ22)=0),"",TEXT(TIME(HOUR(AQ22), MINUTE(AQ22), SECOND(AQ22)+(AR4/(1000*30))*60*60),"hh:mm am/pm")), IF(OR(ISBLANK(AS22),LEN(AS22)=0),"",TEXT(TIME(HOUR(AS22), MINUTE(AS22), SECOND(AS22)+(AR5/(1000*30))*60*60),"hh:mm am/pm")))</f>
      </c>
      <c r="AS22">
        <f>IF(B22="Onward", IF(OR(ISBLANK(AR22),LEN(AR22)=0),"",TEXT(TIME(HOUR(AR22), MINUTE(AR22), SECOND(AR22)+(AS4/(1000*30))*60*60),"hh:mm am/pm")), IF(OR(ISBLANK(AT22),LEN(AT22)=0),"",TEXT(TIME(HOUR(AT22), MINUTE(AT22), SECOND(AT22)+(AS5/(1000*30))*60*60),"hh:mm am/pm")))</f>
      </c>
      <c r="AT22">
        <f>IF(B22="Onward", IF(OR(ISBLANK(AS22),LEN(AS22)=0),"",TEXT(TIME(HOUR(AS22), MINUTE(AS22), SECOND(AS22)+(AT4/(1000*30))*60*60),"hh:mm am/pm")), IF(OR(ISBLANK(AU22),LEN(AU22)=0),"",TEXT(TIME(HOUR(AU22), MINUTE(AU22), SECOND(AU22)+(AT5/(1000*30))*60*60),"hh:mm am/pm")))</f>
      </c>
      <c r="AU22">
        <f>IF(B22="Onward", IF(OR(ISBLANK(AT22),LEN(AT22)=0),"",TEXT(TIME(HOUR(AT22), MINUTE(AT22), SECOND(AT22)+(AU4/(1000*30))*60*60),"hh:mm am/pm")), IF(OR(ISBLANK(AV22),LEN(AV22)=0),"",TEXT(TIME(HOUR(AV22), MINUTE(AV22), SECOND(AV22)+(AU5/(1000*30))*60*60),"hh:mm am/pm")))</f>
      </c>
      <c r="AV22">
        <f>IF(B22="Onward", IF(OR(ISBLANK(AU22),LEN(AU22)=0),"",TEXT(TIME(HOUR(AU22), MINUTE(AU22), SECOND(AU22)+(AV4/(1000*30))*60*60),"hh:mm am/pm")), IF(OR(ISBLANK(AW22),LEN(AW22)=0),"",TEXT(TIME(HOUR(AW22), MINUTE(AW22), SECOND(AW22)+(AV5/(1000*30))*60*60),"hh:mm am/pm")))</f>
      </c>
      <c r="AW22">
        <f>IF(B22="Onward", IF(OR(ISBLANK(AV22),LEN(AV22)=0),"",TEXT(TIME(HOUR(AV22), MINUTE(AV22), SECOND(AV22)+(AW4/(1000*30))*60*60),"hh:mm am/pm")), IF(OR(ISBLANK(AX22),LEN(AX22)=0),"",TEXT(TIME(HOUR(AX22), MINUTE(AX22), SECOND(AX22)+(AW5/(1000*30))*60*60),"hh:mm am/pm")))</f>
      </c>
      <c r="AX22">
        <f>IF(B22="Onward", IF(OR(ISBLANK(AW22),LEN(AW22)=0),"",TEXT(TIME(HOUR(AW22), MINUTE(AW22), SECOND(AW22)+(AX4/(1000*30))*60*60),"hh:mm am/pm")), IF(OR(ISBLANK(AY22),LEN(AY22)=0),"",TEXT(TIME(HOUR(AY22), MINUTE(AY22), SECOND(AY22)+(AX5/(1000*30))*60*60),"hh:mm am/pm")))</f>
      </c>
      <c r="AY22">
        <f>IF(B22="Onward", IF(OR(ISBLANK(AX22),LEN(AX22)=0),"",TEXT(TIME(HOUR(AX22), MINUTE(AX22), SECOND(AX22)+(AY4/(1000*30))*60*60),"hh:mm am/pm")), IF(OR(ISBLANK(AZ22),LEN(AZ22)=0),"",TEXT(TIME(HOUR(AZ22), MINUTE(AZ22), SECOND(AZ22)+(AY5/(1000*30))*60*60),"hh:mm am/pm")))</f>
      </c>
      <c r="AZ22">
        <f>IF(B22="Onward", IF(OR(ISBLANK(AY22),LEN(AY22)=0),"",TEXT(TIME(HOUR(AY22), MINUTE(AY22), SECOND(AY22)+(AZ4/(1000*30))*60*60),"hh:mm am/pm")), IF(OR(ISBLANK(BA22),LEN(BA22)=0),"",TEXT(TIME(HOUR(BA22), MINUTE(BA22), SECOND(BA22)+(AZ5/(1000*30))*60*60),"hh:mm am/pm")))</f>
      </c>
      <c r="BA22">
        <f>IF(B22="Onward", IF(OR(ISBLANK(AZ22),LEN(AZ22)=0),"",TEXT(TIME(HOUR(AZ22), MINUTE(AZ22), SECOND(AZ22)+(BA4/(1000*30))*60*60),"hh:mm am/pm")), IF(OR(ISBLANK(BB22),LEN(BB22)=0),"",TEXT(TIME(HOUR(BB22), MINUTE(BB22), SECOND(BB22)+(BA5/(1000*30))*60*60),"hh:mm am/pm")))</f>
      </c>
      <c r="BB22">
        <f>IF(B22="Onward", IF(OR(ISBLANK(BA22),LEN(BA22)=0),"",TEXT(TIME(HOUR(BA22), MINUTE(BA22), SECOND(BA22)+(BB4/(1000*30))*60*60),"hh:mm am/pm")), IF(OR(ISBLANK(BC22),LEN(BC22)=0),"",TEXT(TIME(HOUR(BC22), MINUTE(BC22), SECOND(BC22)+(BB5/(1000*30))*60*60),"hh:mm am/pm")))</f>
      </c>
      <c r="BC22">
        <f>IF(B22="Onward", IF(OR(ISBLANK(BB22),LEN(BB22)=0),"",TEXT(TIME(HOUR(BB22), MINUTE(BB22), SECOND(BB22)+(BC4/(1000*30))*60*60),"hh:mm am/pm")), IF(OR(ISBLANK(BD22),LEN(BD22)=0),"",TEXT(TIME(HOUR(BD22), MINUTE(BD22), SECOND(BD22)+(BC5/(1000*30))*60*60),"hh:mm am/pm")))</f>
      </c>
      <c r="BD22">
        <f>IF(B22="Onward", IF(OR(ISBLANK(BC22),LEN(BC22)=0),"",TEXT(TIME(HOUR(BC22), MINUTE(BC22), SECOND(BC22)+(BD4/(1000*30))*60*60),"hh:mm am/pm")), IF(OR(ISBLANK(BE22),LEN(BE22)=0),"",TEXT(TIME(HOUR(BE22), MINUTE(BE22), SECOND(BE22)+(BD5/(1000*30))*60*60),"hh:mm am/pm")))</f>
      </c>
      <c r="BE22">
        <f>IF(B22="Onward", IF(OR(ISBLANK(BD22),LEN(BD22)=0),"",TEXT(TIME(HOUR(BD22), MINUTE(BD22), SECOND(BD22)+(BE4/(1000*30))*60*60),"hh:mm am/pm")), IF(OR(ISBLANK(BF22),LEN(BF22)=0),"",TEXT(TIME(HOUR(BF22), MINUTE(BF22), SECOND(BF22)+(BE5/(1000*30))*60*60),"hh:mm am/pm")))</f>
      </c>
      <c r="BF22">
        <f>IF(B22="Onward", IF(OR(ISBLANK(BE22),LEN(BE22)=0),"",TEXT(TIME(HOUR(BE22), MINUTE(BE22), SECOND(BE22)+(BF4/(1000*30))*60*60),"hh:mm am/pm")), IF(OR(ISBLANK(BG22),LEN(BG22)=0),"",TEXT(TIME(HOUR(BG22), MINUTE(BG22), SECOND(BG22)+(BF5/(1000*30))*60*60),"hh:mm am/pm")))</f>
      </c>
      <c r="BG22">
        <f>IF(B22="Onward", IF(OR(ISBLANK(BF22),LEN(BF22)=0),"",TEXT(TIME(HOUR(BF22), MINUTE(BF22), SECOND(BF22)+(BG4/(1000*30))*60*60),"hh:mm am/pm")), IF(OR(ISBLANK(BH22),LEN(BH22)=0),"",TEXT(TIME(HOUR(BH22), MINUTE(BH22), SECOND(BH22)+(BG5/(1000*30))*60*60),"hh:mm am/pm")))</f>
      </c>
      <c r="BH22">
        <f>IF(B22="Onward", IF(OR(ISBLANK(BG22),LEN(BG22)=0),"",TEXT(TIME(HOUR(BG22), MINUTE(BG22), SECOND(BG22)+(BH4/(1000*30))*60*60),"hh:mm am/pm")), IF(OR(ISBLANK(BI22),LEN(BI22)=0),"",TEXT(TIME(HOUR(BI22), MINUTE(BI22), SECOND(BI22)+(BH5/(1000*30))*60*60),"hh:mm am/pm")))</f>
      </c>
    </row>
    <row r="23" spans="3:60" x14ac:dyDescent="0.25">
      <c r="C23">
        <f>IF(B23="Onward", IF(OR(ISBLANK(B23),LEN(B23)=0),"",TEXT(TIME(HOUR(B23), MINUTE(B23), SECOND(B23)+(C4/(1000*30))*60*60),"hh:mm am/pm")), IF(OR(ISBLANK(D23),LEN(D23)=0),"",TEXT(TIME(HOUR(D23), MINUTE(D23), SECOND(D23)+(C5/(1000*30))*60*60),"hh:mm am/pm")))</f>
      </c>
      <c r="D23">
        <f>IF(B23="Onward", IF(OR(ISBLANK(C23),LEN(C23)=0),"",TEXT(TIME(HOUR(C23), MINUTE(C23), SECOND(C23)+(D4/(1000*30))*60*60),"hh:mm am/pm")), IF(OR(ISBLANK(E23),LEN(E23)=0),"",TEXT(TIME(HOUR(E23), MINUTE(E23), SECOND(E23)+(D5/(1000*30))*60*60),"hh:mm am/pm")))</f>
      </c>
      <c r="E23">
        <f>IF(B23="Onward", IF(OR(ISBLANK(D23),LEN(D23)=0),"",TEXT(TIME(HOUR(D23), MINUTE(D23), SECOND(D23)+(E4/(1000*30))*60*60),"hh:mm am/pm")), IF(OR(ISBLANK(F23),LEN(F23)=0),"",TEXT(TIME(HOUR(F23), MINUTE(F23), SECOND(F23)+(E5/(1000*30))*60*60),"hh:mm am/pm")))</f>
      </c>
      <c r="F23">
        <f>IF(B23="Onward", IF(OR(ISBLANK(E23),LEN(E23)=0),"",TEXT(TIME(HOUR(E23), MINUTE(E23), SECOND(E23)+(F4/(1000*30))*60*60),"hh:mm am/pm")), IF(OR(ISBLANK(G23),LEN(G23)=0),"",TEXT(TIME(HOUR(G23), MINUTE(G23), SECOND(G23)+(F5/(1000*30))*60*60),"hh:mm am/pm")))</f>
      </c>
      <c r="G23">
        <f>IF(B23="Onward", IF(OR(ISBLANK(F23),LEN(F23)=0),"",TEXT(TIME(HOUR(F23), MINUTE(F23), SECOND(F23)+(G4/(1000*30))*60*60),"hh:mm am/pm")), IF(OR(ISBLANK(H23),LEN(H23)=0),"",TEXT(TIME(HOUR(H23), MINUTE(H23), SECOND(H23)+(G5/(1000*30))*60*60),"hh:mm am/pm")))</f>
      </c>
      <c r="H23">
        <f>IF(B23="Onward", IF(OR(ISBLANK(G23),LEN(G23)=0),"",TEXT(TIME(HOUR(G23), MINUTE(G23), SECOND(G23)+(H4/(1000*30))*60*60),"hh:mm am/pm")), IF(OR(ISBLANK(I23),LEN(I23)=0),"",TEXT(TIME(HOUR(I23), MINUTE(I23), SECOND(I23)+(H5/(1000*30))*60*60),"hh:mm am/pm")))</f>
      </c>
      <c r="I23">
        <f>IF(B23="Onward", IF(OR(ISBLANK(H23),LEN(H23)=0),"",TEXT(TIME(HOUR(H23), MINUTE(H23), SECOND(H23)+(I4/(1000*30))*60*60),"hh:mm am/pm")), IF(OR(ISBLANK(J23),LEN(J23)=0),"",TEXT(TIME(HOUR(J23), MINUTE(J23), SECOND(J23)+(I5/(1000*30))*60*60),"hh:mm am/pm")))</f>
      </c>
      <c r="J23">
        <f>IF(B23="Onward", IF(OR(ISBLANK(I23),LEN(I23)=0),"",TEXT(TIME(HOUR(I23), MINUTE(I23), SECOND(I23)+(J4/(1000*30))*60*60),"hh:mm am/pm")), IF(OR(ISBLANK(K23),LEN(K23)=0),"",TEXT(TIME(HOUR(K23), MINUTE(K23), SECOND(K23)+(J5/(1000*30))*60*60),"hh:mm am/pm")))</f>
      </c>
      <c r="K23">
        <f>IF(B23="Onward", IF(OR(ISBLANK(J23),LEN(J23)=0),"",TEXT(TIME(HOUR(J23), MINUTE(J23), SECOND(J23)+(K4/(1000*30))*60*60),"hh:mm am/pm")), IF(OR(ISBLANK(L23),LEN(L23)=0),"",TEXT(TIME(HOUR(L23), MINUTE(L23), SECOND(L23)+(K5/(1000*30))*60*60),"hh:mm am/pm")))</f>
      </c>
      <c r="L23">
        <f>IF(B23="Onward", IF(OR(ISBLANK(K23),LEN(K23)=0),"",TEXT(TIME(HOUR(K23), MINUTE(K23), SECOND(K23)+(L4/(1000*30))*60*60),"hh:mm am/pm")), IF(OR(ISBLANK(M23),LEN(M23)=0),"",TEXT(TIME(HOUR(M23), MINUTE(M23), SECOND(M23)+(L5/(1000*30))*60*60),"hh:mm am/pm")))</f>
      </c>
      <c r="M23">
        <f>IF(B23="Onward", IF(OR(ISBLANK(L23),LEN(L23)=0),"",TEXT(TIME(HOUR(L23), MINUTE(L23), SECOND(L23)+(M4/(1000*30))*60*60),"hh:mm am/pm")), IF(OR(ISBLANK(N23),LEN(N23)=0),"",TEXT(TIME(HOUR(N23), MINUTE(N23), SECOND(N23)+(M5/(1000*30))*60*60),"hh:mm am/pm")))</f>
      </c>
      <c r="N23">
        <f>IF(B23="Onward", IF(OR(ISBLANK(M23),LEN(M23)=0),"",TEXT(TIME(HOUR(M23), MINUTE(M23), SECOND(M23)+(N4/(1000*30))*60*60),"hh:mm am/pm")), IF(OR(ISBLANK(O23),LEN(O23)=0),"",TEXT(TIME(HOUR(O23), MINUTE(O23), SECOND(O23)+(N5/(1000*30))*60*60),"hh:mm am/pm")))</f>
      </c>
      <c r="O23">
        <f>IF(B23="Onward", IF(OR(ISBLANK(N23),LEN(N23)=0),"",TEXT(TIME(HOUR(N23), MINUTE(N23), SECOND(N23)+(O4/(1000*30))*60*60),"hh:mm am/pm")), IF(OR(ISBLANK(P23),LEN(P23)=0),"",TEXT(TIME(HOUR(P23), MINUTE(P23), SECOND(P23)+(O5/(1000*30))*60*60),"hh:mm am/pm")))</f>
      </c>
      <c r="P23">
        <f>IF(B23="Onward", IF(OR(ISBLANK(O23),LEN(O23)=0),"",TEXT(TIME(HOUR(O23), MINUTE(O23), SECOND(O23)+(P4/(1000*30))*60*60),"hh:mm am/pm")), IF(OR(ISBLANK(Q23),LEN(Q23)=0),"",TEXT(TIME(HOUR(Q23), MINUTE(Q23), SECOND(Q23)+(P5/(1000*30))*60*60),"hh:mm am/pm")))</f>
      </c>
      <c r="Q23">
        <f>IF(B23="Onward", IF(OR(ISBLANK(P23),LEN(P23)=0),"",TEXT(TIME(HOUR(P23), MINUTE(P23), SECOND(P23)+(Q4/(1000*30))*60*60),"hh:mm am/pm")), IF(OR(ISBLANK(R23),LEN(R23)=0),"",TEXT(TIME(HOUR(R23), MINUTE(R23), SECOND(R23)+(Q5/(1000*30))*60*60),"hh:mm am/pm")))</f>
      </c>
      <c r="R23">
        <f>IF(B23="Onward", IF(OR(ISBLANK(Q23),LEN(Q23)=0),"",TEXT(TIME(HOUR(Q23), MINUTE(Q23), SECOND(Q23)+(R4/(1000*30))*60*60),"hh:mm am/pm")), IF(OR(ISBLANK(S23),LEN(S23)=0),"",TEXT(TIME(HOUR(S23), MINUTE(S23), SECOND(S23)+(R5/(1000*30))*60*60),"hh:mm am/pm")))</f>
      </c>
      <c r="S23">
        <f>IF(B23="Onward", IF(OR(ISBLANK(R23),LEN(R23)=0),"",TEXT(TIME(HOUR(R23), MINUTE(R23), SECOND(R23)+(S4/(1000*30))*60*60),"hh:mm am/pm")), IF(OR(ISBLANK(T23),LEN(T23)=0),"",TEXT(TIME(HOUR(T23), MINUTE(T23), SECOND(T23)+(S5/(1000*30))*60*60),"hh:mm am/pm")))</f>
      </c>
      <c r="T23">
        <f>IF(B23="Onward", IF(OR(ISBLANK(S23),LEN(S23)=0),"",TEXT(TIME(HOUR(S23), MINUTE(S23), SECOND(S23)+(T4/(1000*30))*60*60),"hh:mm am/pm")), IF(OR(ISBLANK(U23),LEN(U23)=0),"",TEXT(TIME(HOUR(U23), MINUTE(U23), SECOND(U23)+(T5/(1000*30))*60*60),"hh:mm am/pm")))</f>
      </c>
      <c r="U23">
        <f>IF(B23="Onward", IF(OR(ISBLANK(T23),LEN(T23)=0),"",TEXT(TIME(HOUR(T23), MINUTE(T23), SECOND(T23)+(U4/(1000*30))*60*60),"hh:mm am/pm")), IF(OR(ISBLANK(V23),LEN(V23)=0),"",TEXT(TIME(HOUR(V23), MINUTE(V23), SECOND(V23)+(U5/(1000*30))*60*60),"hh:mm am/pm")))</f>
      </c>
      <c r="V23">
        <f>IF(B23="Onward", IF(OR(ISBLANK(U23),LEN(U23)=0),"",TEXT(TIME(HOUR(U23), MINUTE(U23), SECOND(U23)+(V4/(1000*30))*60*60),"hh:mm am/pm")), IF(OR(ISBLANK(W23),LEN(W23)=0),"",TEXT(TIME(HOUR(W23), MINUTE(W23), SECOND(W23)+(V5/(1000*30))*60*60),"hh:mm am/pm")))</f>
      </c>
      <c r="W23">
        <f>IF(B23="Onward", IF(OR(ISBLANK(V23),LEN(V23)=0),"",TEXT(TIME(HOUR(V23), MINUTE(V23), SECOND(V23)+(W4/(1000*30))*60*60),"hh:mm am/pm")), IF(OR(ISBLANK(X23),LEN(X23)=0),"",TEXT(TIME(HOUR(X23), MINUTE(X23), SECOND(X23)+(W5/(1000*30))*60*60),"hh:mm am/pm")))</f>
      </c>
      <c r="X23">
        <f>IF(B23="Onward", IF(OR(ISBLANK(W23),LEN(W23)=0),"",TEXT(TIME(HOUR(W23), MINUTE(W23), SECOND(W23)+(X4/(1000*30))*60*60),"hh:mm am/pm")), IF(OR(ISBLANK(Y23),LEN(Y23)=0),"",TEXT(TIME(HOUR(Y23), MINUTE(Y23), SECOND(Y23)+(X5/(1000*30))*60*60),"hh:mm am/pm")))</f>
      </c>
      <c r="Y23">
        <f>IF(B23="Onward", IF(OR(ISBLANK(X23),LEN(X23)=0),"",TEXT(TIME(HOUR(X23), MINUTE(X23), SECOND(X23)+(Y4/(1000*30))*60*60),"hh:mm am/pm")), IF(OR(ISBLANK(Z23),LEN(Z23)=0),"",TEXT(TIME(HOUR(Z23), MINUTE(Z23), SECOND(Z23)+(Y5/(1000*30))*60*60),"hh:mm am/pm")))</f>
      </c>
      <c r="Z23">
        <f>IF(B23="Onward", IF(OR(ISBLANK(Y23),LEN(Y23)=0),"",TEXT(TIME(HOUR(Y23), MINUTE(Y23), SECOND(Y23)+(Z4/(1000*30))*60*60),"hh:mm am/pm")), IF(OR(ISBLANK(AA23),LEN(AA23)=0),"",TEXT(TIME(HOUR(AA23), MINUTE(AA23), SECOND(AA23)+(Z5/(1000*30))*60*60),"hh:mm am/pm")))</f>
      </c>
      <c r="AA23">
        <f>IF(B23="Onward", IF(OR(ISBLANK(Z23),LEN(Z23)=0),"",TEXT(TIME(HOUR(Z23), MINUTE(Z23), SECOND(Z23)+(AA4/(1000*30))*60*60),"hh:mm am/pm")), IF(OR(ISBLANK(AB23),LEN(AB23)=0),"",TEXT(TIME(HOUR(AB23), MINUTE(AB23), SECOND(AB23)+(AA5/(1000*30))*60*60),"hh:mm am/pm")))</f>
      </c>
      <c r="AB23">
        <f>IF(B23="Onward", IF(OR(ISBLANK(AA23),LEN(AA23)=0),"",TEXT(TIME(HOUR(AA23), MINUTE(AA23), SECOND(AA23)+(AB4/(1000*30))*60*60),"hh:mm am/pm")), IF(OR(ISBLANK(AC23),LEN(AC23)=0),"",TEXT(TIME(HOUR(AC23), MINUTE(AC23), SECOND(AC23)+(AB5/(1000*30))*60*60),"hh:mm am/pm")))</f>
      </c>
      <c r="AC23">
        <f>IF(B23="Onward", IF(OR(ISBLANK(AB23),LEN(AB23)=0),"",TEXT(TIME(HOUR(AB23), MINUTE(AB23), SECOND(AB23)+(AC4/(1000*30))*60*60),"hh:mm am/pm")), IF(OR(ISBLANK(AD23),LEN(AD23)=0),"",TEXT(TIME(HOUR(AD23), MINUTE(AD23), SECOND(AD23)+(AC5/(1000*30))*60*60),"hh:mm am/pm")))</f>
      </c>
      <c r="AD23">
        <f>IF(B23="Onward", IF(OR(ISBLANK(AC23),LEN(AC23)=0),"",TEXT(TIME(HOUR(AC23), MINUTE(AC23), SECOND(AC23)+(AD4/(1000*30))*60*60),"hh:mm am/pm")), IF(OR(ISBLANK(AE23),LEN(AE23)=0),"",TEXT(TIME(HOUR(AE23), MINUTE(AE23), SECOND(AE23)+(AD5/(1000*30))*60*60),"hh:mm am/pm")))</f>
      </c>
      <c r="AE23">
        <f>IF(B23="Onward", IF(OR(ISBLANK(AD23),LEN(AD23)=0),"",TEXT(TIME(HOUR(AD23), MINUTE(AD23), SECOND(AD23)+(AE4/(1000*30))*60*60),"hh:mm am/pm")), IF(OR(ISBLANK(AF23),LEN(AF23)=0),"",TEXT(TIME(HOUR(AF23), MINUTE(AF23), SECOND(AF23)+(AE5/(1000*30))*60*60),"hh:mm am/pm")))</f>
      </c>
      <c r="AF23">
        <f>IF(B23="Onward", IF(OR(ISBLANK(AE23),LEN(AE23)=0),"",TEXT(TIME(HOUR(AE23), MINUTE(AE23), SECOND(AE23)+(AF4/(1000*30))*60*60),"hh:mm am/pm")), IF(OR(ISBLANK(AG23),LEN(AG23)=0),"",TEXT(TIME(HOUR(AG23), MINUTE(AG23), SECOND(AG23)+(AF5/(1000*30))*60*60),"hh:mm am/pm")))</f>
      </c>
      <c r="AG23">
        <f>IF(B23="Onward", IF(OR(ISBLANK(AF23),LEN(AF23)=0),"",TEXT(TIME(HOUR(AF23), MINUTE(AF23), SECOND(AF23)+(AG4/(1000*30))*60*60),"hh:mm am/pm")), IF(OR(ISBLANK(AH23),LEN(AH23)=0),"",TEXT(TIME(HOUR(AH23), MINUTE(AH23), SECOND(AH23)+(AG5/(1000*30))*60*60),"hh:mm am/pm")))</f>
      </c>
      <c r="AH23">
        <f>IF(B23="Onward", IF(OR(ISBLANK(AG23),LEN(AG23)=0),"",TEXT(TIME(HOUR(AG23), MINUTE(AG23), SECOND(AG23)+(AH4/(1000*30))*60*60),"hh:mm am/pm")), IF(OR(ISBLANK(AI23),LEN(AI23)=0),"",TEXT(TIME(HOUR(AI23), MINUTE(AI23), SECOND(AI23)+(AH5/(1000*30))*60*60),"hh:mm am/pm")))</f>
      </c>
      <c r="AI23">
        <f>IF(B23="Onward", IF(OR(ISBLANK(AH23),LEN(AH23)=0),"",TEXT(TIME(HOUR(AH23), MINUTE(AH23), SECOND(AH23)+(AI4/(1000*30))*60*60),"hh:mm am/pm")), IF(OR(ISBLANK(AJ23),LEN(AJ23)=0),"",TEXT(TIME(HOUR(AJ23), MINUTE(AJ23), SECOND(AJ23)+(AI5/(1000*30))*60*60),"hh:mm am/pm")))</f>
      </c>
      <c r="AJ23">
        <f>IF(B23="Onward", IF(OR(ISBLANK(AI23),LEN(AI23)=0),"",TEXT(TIME(HOUR(AI23), MINUTE(AI23), SECOND(AI23)+(AJ4/(1000*30))*60*60),"hh:mm am/pm")), IF(OR(ISBLANK(AK23),LEN(AK23)=0),"",TEXT(TIME(HOUR(AK23), MINUTE(AK23), SECOND(AK23)+(AJ5/(1000*30))*60*60),"hh:mm am/pm")))</f>
      </c>
      <c r="AK23">
        <f>IF(B23="Onward", IF(OR(ISBLANK(AJ23),LEN(AJ23)=0),"",TEXT(TIME(HOUR(AJ23), MINUTE(AJ23), SECOND(AJ23)+(AK4/(1000*30))*60*60),"hh:mm am/pm")), IF(OR(ISBLANK(AL23),LEN(AL23)=0),"",TEXT(TIME(HOUR(AL23), MINUTE(AL23), SECOND(AL23)+(AK5/(1000*30))*60*60),"hh:mm am/pm")))</f>
      </c>
      <c r="AL23">
        <f>IF(B23="Onward", IF(OR(ISBLANK(AK23),LEN(AK23)=0),"",TEXT(TIME(HOUR(AK23), MINUTE(AK23), SECOND(AK23)+(AL4/(1000*30))*60*60),"hh:mm am/pm")), IF(OR(ISBLANK(AM23),LEN(AM23)=0),"",TEXT(TIME(HOUR(AM23), MINUTE(AM23), SECOND(AM23)+(AL5/(1000*30))*60*60),"hh:mm am/pm")))</f>
      </c>
      <c r="AM23">
        <f>IF(B23="Onward", IF(OR(ISBLANK(AL23),LEN(AL23)=0),"",TEXT(TIME(HOUR(AL23), MINUTE(AL23), SECOND(AL23)+(AM4/(1000*30))*60*60),"hh:mm am/pm")), IF(OR(ISBLANK(AN23),LEN(AN23)=0),"",TEXT(TIME(HOUR(AN23), MINUTE(AN23), SECOND(AN23)+(AM5/(1000*30))*60*60),"hh:mm am/pm")))</f>
      </c>
      <c r="AN23">
        <f>IF(B23="Onward", IF(OR(ISBLANK(AM23),LEN(AM23)=0),"",TEXT(TIME(HOUR(AM23), MINUTE(AM23), SECOND(AM23)+(AN4/(1000*30))*60*60),"hh:mm am/pm")), IF(OR(ISBLANK(AO23),LEN(AO23)=0),"",TEXT(TIME(HOUR(AO23), MINUTE(AO23), SECOND(AO23)+(AN5/(1000*30))*60*60),"hh:mm am/pm")))</f>
      </c>
      <c r="AO23">
        <f>IF(B23="Onward", IF(OR(ISBLANK(AN23),LEN(AN23)=0),"",TEXT(TIME(HOUR(AN23), MINUTE(AN23), SECOND(AN23)+(AO4/(1000*30))*60*60),"hh:mm am/pm")), IF(OR(ISBLANK(AP23),LEN(AP23)=0),"",TEXT(TIME(HOUR(AP23), MINUTE(AP23), SECOND(AP23)+(AO5/(1000*30))*60*60),"hh:mm am/pm")))</f>
      </c>
      <c r="AP23">
        <f>IF(B23="Onward", IF(OR(ISBLANK(AO23),LEN(AO23)=0),"",TEXT(TIME(HOUR(AO23), MINUTE(AO23), SECOND(AO23)+(AP4/(1000*30))*60*60),"hh:mm am/pm")), IF(OR(ISBLANK(AQ23),LEN(AQ23)=0),"",TEXT(TIME(HOUR(AQ23), MINUTE(AQ23), SECOND(AQ23)+(AP5/(1000*30))*60*60),"hh:mm am/pm")))</f>
      </c>
      <c r="AQ23">
        <f>IF(B23="Onward", IF(OR(ISBLANK(AP23),LEN(AP23)=0),"",TEXT(TIME(HOUR(AP23), MINUTE(AP23), SECOND(AP23)+(AQ4/(1000*30))*60*60),"hh:mm am/pm")), IF(OR(ISBLANK(AR23),LEN(AR23)=0),"",TEXT(TIME(HOUR(AR23), MINUTE(AR23), SECOND(AR23)+(AQ5/(1000*30))*60*60),"hh:mm am/pm")))</f>
      </c>
      <c r="AR23">
        <f>IF(B23="Onward", IF(OR(ISBLANK(AQ23),LEN(AQ23)=0),"",TEXT(TIME(HOUR(AQ23), MINUTE(AQ23), SECOND(AQ23)+(AR4/(1000*30))*60*60),"hh:mm am/pm")), IF(OR(ISBLANK(AS23),LEN(AS23)=0),"",TEXT(TIME(HOUR(AS23), MINUTE(AS23), SECOND(AS23)+(AR5/(1000*30))*60*60),"hh:mm am/pm")))</f>
      </c>
      <c r="AS23">
        <f>IF(B23="Onward", IF(OR(ISBLANK(AR23),LEN(AR23)=0),"",TEXT(TIME(HOUR(AR23), MINUTE(AR23), SECOND(AR23)+(AS4/(1000*30))*60*60),"hh:mm am/pm")), IF(OR(ISBLANK(AT23),LEN(AT23)=0),"",TEXT(TIME(HOUR(AT23), MINUTE(AT23), SECOND(AT23)+(AS5/(1000*30))*60*60),"hh:mm am/pm")))</f>
      </c>
      <c r="AT23">
        <f>IF(B23="Onward", IF(OR(ISBLANK(AS23),LEN(AS23)=0),"",TEXT(TIME(HOUR(AS23), MINUTE(AS23), SECOND(AS23)+(AT4/(1000*30))*60*60),"hh:mm am/pm")), IF(OR(ISBLANK(AU23),LEN(AU23)=0),"",TEXT(TIME(HOUR(AU23), MINUTE(AU23), SECOND(AU23)+(AT5/(1000*30))*60*60),"hh:mm am/pm")))</f>
      </c>
      <c r="AU23">
        <f>IF(B23="Onward", IF(OR(ISBLANK(AT23),LEN(AT23)=0),"",TEXT(TIME(HOUR(AT23), MINUTE(AT23), SECOND(AT23)+(AU4/(1000*30))*60*60),"hh:mm am/pm")), IF(OR(ISBLANK(AV23),LEN(AV23)=0),"",TEXT(TIME(HOUR(AV23), MINUTE(AV23), SECOND(AV23)+(AU5/(1000*30))*60*60),"hh:mm am/pm")))</f>
      </c>
      <c r="AV23">
        <f>IF(B23="Onward", IF(OR(ISBLANK(AU23),LEN(AU23)=0),"",TEXT(TIME(HOUR(AU23), MINUTE(AU23), SECOND(AU23)+(AV4/(1000*30))*60*60),"hh:mm am/pm")), IF(OR(ISBLANK(AW23),LEN(AW23)=0),"",TEXT(TIME(HOUR(AW23), MINUTE(AW23), SECOND(AW23)+(AV5/(1000*30))*60*60),"hh:mm am/pm")))</f>
      </c>
      <c r="AW23">
        <f>IF(B23="Onward", IF(OR(ISBLANK(AV23),LEN(AV23)=0),"",TEXT(TIME(HOUR(AV23), MINUTE(AV23), SECOND(AV23)+(AW4/(1000*30))*60*60),"hh:mm am/pm")), IF(OR(ISBLANK(AX23),LEN(AX23)=0),"",TEXT(TIME(HOUR(AX23), MINUTE(AX23), SECOND(AX23)+(AW5/(1000*30))*60*60),"hh:mm am/pm")))</f>
      </c>
      <c r="AX23">
        <f>IF(B23="Onward", IF(OR(ISBLANK(AW23),LEN(AW23)=0),"",TEXT(TIME(HOUR(AW23), MINUTE(AW23), SECOND(AW23)+(AX4/(1000*30))*60*60),"hh:mm am/pm")), IF(OR(ISBLANK(AY23),LEN(AY23)=0),"",TEXT(TIME(HOUR(AY23), MINUTE(AY23), SECOND(AY23)+(AX5/(1000*30))*60*60),"hh:mm am/pm")))</f>
      </c>
      <c r="AY23">
        <f>IF(B23="Onward", IF(OR(ISBLANK(AX23),LEN(AX23)=0),"",TEXT(TIME(HOUR(AX23), MINUTE(AX23), SECOND(AX23)+(AY4/(1000*30))*60*60),"hh:mm am/pm")), IF(OR(ISBLANK(AZ23),LEN(AZ23)=0),"",TEXT(TIME(HOUR(AZ23), MINUTE(AZ23), SECOND(AZ23)+(AY5/(1000*30))*60*60),"hh:mm am/pm")))</f>
      </c>
      <c r="AZ23">
        <f>IF(B23="Onward", IF(OR(ISBLANK(AY23),LEN(AY23)=0),"",TEXT(TIME(HOUR(AY23), MINUTE(AY23), SECOND(AY23)+(AZ4/(1000*30))*60*60),"hh:mm am/pm")), IF(OR(ISBLANK(BA23),LEN(BA23)=0),"",TEXT(TIME(HOUR(BA23), MINUTE(BA23), SECOND(BA23)+(AZ5/(1000*30))*60*60),"hh:mm am/pm")))</f>
      </c>
      <c r="BA23">
        <f>IF(B23="Onward", IF(OR(ISBLANK(AZ23),LEN(AZ23)=0),"",TEXT(TIME(HOUR(AZ23), MINUTE(AZ23), SECOND(AZ23)+(BA4/(1000*30))*60*60),"hh:mm am/pm")), IF(OR(ISBLANK(BB23),LEN(BB23)=0),"",TEXT(TIME(HOUR(BB23), MINUTE(BB23), SECOND(BB23)+(BA5/(1000*30))*60*60),"hh:mm am/pm")))</f>
      </c>
      <c r="BB23">
        <f>IF(B23="Onward", IF(OR(ISBLANK(BA23),LEN(BA23)=0),"",TEXT(TIME(HOUR(BA23), MINUTE(BA23), SECOND(BA23)+(BB4/(1000*30))*60*60),"hh:mm am/pm")), IF(OR(ISBLANK(BC23),LEN(BC23)=0),"",TEXT(TIME(HOUR(BC23), MINUTE(BC23), SECOND(BC23)+(BB5/(1000*30))*60*60),"hh:mm am/pm")))</f>
      </c>
      <c r="BC23">
        <f>IF(B23="Onward", IF(OR(ISBLANK(BB23),LEN(BB23)=0),"",TEXT(TIME(HOUR(BB23), MINUTE(BB23), SECOND(BB23)+(BC4/(1000*30))*60*60),"hh:mm am/pm")), IF(OR(ISBLANK(BD23),LEN(BD23)=0),"",TEXT(TIME(HOUR(BD23), MINUTE(BD23), SECOND(BD23)+(BC5/(1000*30))*60*60),"hh:mm am/pm")))</f>
      </c>
      <c r="BD23">
        <f>IF(B23="Onward", IF(OR(ISBLANK(BC23),LEN(BC23)=0),"",TEXT(TIME(HOUR(BC23), MINUTE(BC23), SECOND(BC23)+(BD4/(1000*30))*60*60),"hh:mm am/pm")), IF(OR(ISBLANK(BE23),LEN(BE23)=0),"",TEXT(TIME(HOUR(BE23), MINUTE(BE23), SECOND(BE23)+(BD5/(1000*30))*60*60),"hh:mm am/pm")))</f>
      </c>
      <c r="BE23">
        <f>IF(B23="Onward", IF(OR(ISBLANK(BD23),LEN(BD23)=0),"",TEXT(TIME(HOUR(BD23), MINUTE(BD23), SECOND(BD23)+(BE4/(1000*30))*60*60),"hh:mm am/pm")), IF(OR(ISBLANK(BF23),LEN(BF23)=0),"",TEXT(TIME(HOUR(BF23), MINUTE(BF23), SECOND(BF23)+(BE5/(1000*30))*60*60),"hh:mm am/pm")))</f>
      </c>
      <c r="BF23">
        <f>IF(B23="Onward", IF(OR(ISBLANK(BE23),LEN(BE23)=0),"",TEXT(TIME(HOUR(BE23), MINUTE(BE23), SECOND(BE23)+(BF4/(1000*30))*60*60),"hh:mm am/pm")), IF(OR(ISBLANK(BG23),LEN(BG23)=0),"",TEXT(TIME(HOUR(BG23), MINUTE(BG23), SECOND(BG23)+(BF5/(1000*30))*60*60),"hh:mm am/pm")))</f>
      </c>
      <c r="BG23">
        <f>IF(B23="Onward", IF(OR(ISBLANK(BF23),LEN(BF23)=0),"",TEXT(TIME(HOUR(BF23), MINUTE(BF23), SECOND(BF23)+(BG4/(1000*30))*60*60),"hh:mm am/pm")), IF(OR(ISBLANK(BH23),LEN(BH23)=0),"",TEXT(TIME(HOUR(BH23), MINUTE(BH23), SECOND(BH23)+(BG5/(1000*30))*60*60),"hh:mm am/pm")))</f>
      </c>
      <c r="BH23">
        <f>IF(B23="Onward", IF(OR(ISBLANK(BG23),LEN(BG23)=0),"",TEXT(TIME(HOUR(BG23), MINUTE(BG23), SECOND(BG23)+(BH4/(1000*30))*60*60),"hh:mm am/pm")), IF(OR(ISBLANK(BI23),LEN(BI23)=0),"",TEXT(TIME(HOUR(BI23), MINUTE(BI23), SECOND(BI23)+(BH5/(1000*30))*60*60),"hh:mm am/pm")))</f>
      </c>
    </row>
    <row r="24" spans="3:60" x14ac:dyDescent="0.25">
      <c r="C24">
        <f>IF(B24="Onward", IF(OR(ISBLANK(B24),LEN(B24)=0),"",TEXT(TIME(HOUR(B24), MINUTE(B24), SECOND(B24)+(C4/(1000*30))*60*60),"hh:mm am/pm")), IF(OR(ISBLANK(D24),LEN(D24)=0),"",TEXT(TIME(HOUR(D24), MINUTE(D24), SECOND(D24)+(C5/(1000*30))*60*60),"hh:mm am/pm")))</f>
      </c>
      <c r="D24">
        <f>IF(B24="Onward", IF(OR(ISBLANK(C24),LEN(C24)=0),"",TEXT(TIME(HOUR(C24), MINUTE(C24), SECOND(C24)+(D4/(1000*30))*60*60),"hh:mm am/pm")), IF(OR(ISBLANK(E24),LEN(E24)=0),"",TEXT(TIME(HOUR(E24), MINUTE(E24), SECOND(E24)+(D5/(1000*30))*60*60),"hh:mm am/pm")))</f>
      </c>
      <c r="E24">
        <f>IF(B24="Onward", IF(OR(ISBLANK(D24),LEN(D24)=0),"",TEXT(TIME(HOUR(D24), MINUTE(D24), SECOND(D24)+(E4/(1000*30))*60*60),"hh:mm am/pm")), IF(OR(ISBLANK(F24),LEN(F24)=0),"",TEXT(TIME(HOUR(F24), MINUTE(F24), SECOND(F24)+(E5/(1000*30))*60*60),"hh:mm am/pm")))</f>
      </c>
      <c r="F24">
        <f>IF(B24="Onward", IF(OR(ISBLANK(E24),LEN(E24)=0),"",TEXT(TIME(HOUR(E24), MINUTE(E24), SECOND(E24)+(F4/(1000*30))*60*60),"hh:mm am/pm")), IF(OR(ISBLANK(G24),LEN(G24)=0),"",TEXT(TIME(HOUR(G24), MINUTE(G24), SECOND(G24)+(F5/(1000*30))*60*60),"hh:mm am/pm")))</f>
      </c>
      <c r="G24">
        <f>IF(B24="Onward", IF(OR(ISBLANK(F24),LEN(F24)=0),"",TEXT(TIME(HOUR(F24), MINUTE(F24), SECOND(F24)+(G4/(1000*30))*60*60),"hh:mm am/pm")), IF(OR(ISBLANK(H24),LEN(H24)=0),"",TEXT(TIME(HOUR(H24), MINUTE(H24), SECOND(H24)+(G5/(1000*30))*60*60),"hh:mm am/pm")))</f>
      </c>
      <c r="H24">
        <f>IF(B24="Onward", IF(OR(ISBLANK(G24),LEN(G24)=0),"",TEXT(TIME(HOUR(G24), MINUTE(G24), SECOND(G24)+(H4/(1000*30))*60*60),"hh:mm am/pm")), IF(OR(ISBLANK(I24),LEN(I24)=0),"",TEXT(TIME(HOUR(I24), MINUTE(I24), SECOND(I24)+(H5/(1000*30))*60*60),"hh:mm am/pm")))</f>
      </c>
      <c r="I24">
        <f>IF(B24="Onward", IF(OR(ISBLANK(H24),LEN(H24)=0),"",TEXT(TIME(HOUR(H24), MINUTE(H24), SECOND(H24)+(I4/(1000*30))*60*60),"hh:mm am/pm")), IF(OR(ISBLANK(J24),LEN(J24)=0),"",TEXT(TIME(HOUR(J24), MINUTE(J24), SECOND(J24)+(I5/(1000*30))*60*60),"hh:mm am/pm")))</f>
      </c>
      <c r="J24">
        <f>IF(B24="Onward", IF(OR(ISBLANK(I24),LEN(I24)=0),"",TEXT(TIME(HOUR(I24), MINUTE(I24), SECOND(I24)+(J4/(1000*30))*60*60),"hh:mm am/pm")), IF(OR(ISBLANK(K24),LEN(K24)=0),"",TEXT(TIME(HOUR(K24), MINUTE(K24), SECOND(K24)+(J5/(1000*30))*60*60),"hh:mm am/pm")))</f>
      </c>
      <c r="K24">
        <f>IF(B24="Onward", IF(OR(ISBLANK(J24),LEN(J24)=0),"",TEXT(TIME(HOUR(J24), MINUTE(J24), SECOND(J24)+(K4/(1000*30))*60*60),"hh:mm am/pm")), IF(OR(ISBLANK(L24),LEN(L24)=0),"",TEXT(TIME(HOUR(L24), MINUTE(L24), SECOND(L24)+(K5/(1000*30))*60*60),"hh:mm am/pm")))</f>
      </c>
      <c r="L24">
        <f>IF(B24="Onward", IF(OR(ISBLANK(K24),LEN(K24)=0),"",TEXT(TIME(HOUR(K24), MINUTE(K24), SECOND(K24)+(L4/(1000*30))*60*60),"hh:mm am/pm")), IF(OR(ISBLANK(M24),LEN(M24)=0),"",TEXT(TIME(HOUR(M24), MINUTE(M24), SECOND(M24)+(L5/(1000*30))*60*60),"hh:mm am/pm")))</f>
      </c>
      <c r="M24">
        <f>IF(B24="Onward", IF(OR(ISBLANK(L24),LEN(L24)=0),"",TEXT(TIME(HOUR(L24), MINUTE(L24), SECOND(L24)+(M4/(1000*30))*60*60),"hh:mm am/pm")), IF(OR(ISBLANK(N24),LEN(N24)=0),"",TEXT(TIME(HOUR(N24), MINUTE(N24), SECOND(N24)+(M5/(1000*30))*60*60),"hh:mm am/pm")))</f>
      </c>
      <c r="N24">
        <f>IF(B24="Onward", IF(OR(ISBLANK(M24),LEN(M24)=0),"",TEXT(TIME(HOUR(M24), MINUTE(M24), SECOND(M24)+(N4/(1000*30))*60*60),"hh:mm am/pm")), IF(OR(ISBLANK(O24),LEN(O24)=0),"",TEXT(TIME(HOUR(O24), MINUTE(O24), SECOND(O24)+(N5/(1000*30))*60*60),"hh:mm am/pm")))</f>
      </c>
      <c r="O24">
        <f>IF(B24="Onward", IF(OR(ISBLANK(N24),LEN(N24)=0),"",TEXT(TIME(HOUR(N24), MINUTE(N24), SECOND(N24)+(O4/(1000*30))*60*60),"hh:mm am/pm")), IF(OR(ISBLANK(P24),LEN(P24)=0),"",TEXT(TIME(HOUR(P24), MINUTE(P24), SECOND(P24)+(O5/(1000*30))*60*60),"hh:mm am/pm")))</f>
      </c>
      <c r="P24">
        <f>IF(B24="Onward", IF(OR(ISBLANK(O24),LEN(O24)=0),"",TEXT(TIME(HOUR(O24), MINUTE(O24), SECOND(O24)+(P4/(1000*30))*60*60),"hh:mm am/pm")), IF(OR(ISBLANK(Q24),LEN(Q24)=0),"",TEXT(TIME(HOUR(Q24), MINUTE(Q24), SECOND(Q24)+(P5/(1000*30))*60*60),"hh:mm am/pm")))</f>
      </c>
      <c r="Q24">
        <f>IF(B24="Onward", IF(OR(ISBLANK(P24),LEN(P24)=0),"",TEXT(TIME(HOUR(P24), MINUTE(P24), SECOND(P24)+(Q4/(1000*30))*60*60),"hh:mm am/pm")), IF(OR(ISBLANK(R24),LEN(R24)=0),"",TEXT(TIME(HOUR(R24), MINUTE(R24), SECOND(R24)+(Q5/(1000*30))*60*60),"hh:mm am/pm")))</f>
      </c>
      <c r="R24">
        <f>IF(B24="Onward", IF(OR(ISBLANK(Q24),LEN(Q24)=0),"",TEXT(TIME(HOUR(Q24), MINUTE(Q24), SECOND(Q24)+(R4/(1000*30))*60*60),"hh:mm am/pm")), IF(OR(ISBLANK(S24),LEN(S24)=0),"",TEXT(TIME(HOUR(S24), MINUTE(S24), SECOND(S24)+(R5/(1000*30))*60*60),"hh:mm am/pm")))</f>
      </c>
      <c r="S24">
        <f>IF(B24="Onward", IF(OR(ISBLANK(R24),LEN(R24)=0),"",TEXT(TIME(HOUR(R24), MINUTE(R24), SECOND(R24)+(S4/(1000*30))*60*60),"hh:mm am/pm")), IF(OR(ISBLANK(T24),LEN(T24)=0),"",TEXT(TIME(HOUR(T24), MINUTE(T24), SECOND(T24)+(S5/(1000*30))*60*60),"hh:mm am/pm")))</f>
      </c>
      <c r="T24">
        <f>IF(B24="Onward", IF(OR(ISBLANK(S24),LEN(S24)=0),"",TEXT(TIME(HOUR(S24), MINUTE(S24), SECOND(S24)+(T4/(1000*30))*60*60),"hh:mm am/pm")), IF(OR(ISBLANK(U24),LEN(U24)=0),"",TEXT(TIME(HOUR(U24), MINUTE(U24), SECOND(U24)+(T5/(1000*30))*60*60),"hh:mm am/pm")))</f>
      </c>
      <c r="U24">
        <f>IF(B24="Onward", IF(OR(ISBLANK(T24),LEN(T24)=0),"",TEXT(TIME(HOUR(T24), MINUTE(T24), SECOND(T24)+(U4/(1000*30))*60*60),"hh:mm am/pm")), IF(OR(ISBLANK(V24),LEN(V24)=0),"",TEXT(TIME(HOUR(V24), MINUTE(V24), SECOND(V24)+(U5/(1000*30))*60*60),"hh:mm am/pm")))</f>
      </c>
      <c r="V24">
        <f>IF(B24="Onward", IF(OR(ISBLANK(U24),LEN(U24)=0),"",TEXT(TIME(HOUR(U24), MINUTE(U24), SECOND(U24)+(V4/(1000*30))*60*60),"hh:mm am/pm")), IF(OR(ISBLANK(W24),LEN(W24)=0),"",TEXT(TIME(HOUR(W24), MINUTE(W24), SECOND(W24)+(V5/(1000*30))*60*60),"hh:mm am/pm")))</f>
      </c>
      <c r="W24">
        <f>IF(B24="Onward", IF(OR(ISBLANK(V24),LEN(V24)=0),"",TEXT(TIME(HOUR(V24), MINUTE(V24), SECOND(V24)+(W4/(1000*30))*60*60),"hh:mm am/pm")), IF(OR(ISBLANK(X24),LEN(X24)=0),"",TEXT(TIME(HOUR(X24), MINUTE(X24), SECOND(X24)+(W5/(1000*30))*60*60),"hh:mm am/pm")))</f>
      </c>
      <c r="X24">
        <f>IF(B24="Onward", IF(OR(ISBLANK(W24),LEN(W24)=0),"",TEXT(TIME(HOUR(W24), MINUTE(W24), SECOND(W24)+(X4/(1000*30))*60*60),"hh:mm am/pm")), IF(OR(ISBLANK(Y24),LEN(Y24)=0),"",TEXT(TIME(HOUR(Y24), MINUTE(Y24), SECOND(Y24)+(X5/(1000*30))*60*60),"hh:mm am/pm")))</f>
      </c>
      <c r="Y24">
        <f>IF(B24="Onward", IF(OR(ISBLANK(X24),LEN(X24)=0),"",TEXT(TIME(HOUR(X24), MINUTE(X24), SECOND(X24)+(Y4/(1000*30))*60*60),"hh:mm am/pm")), IF(OR(ISBLANK(Z24),LEN(Z24)=0),"",TEXT(TIME(HOUR(Z24), MINUTE(Z24), SECOND(Z24)+(Y5/(1000*30))*60*60),"hh:mm am/pm")))</f>
      </c>
      <c r="Z24">
        <f>IF(B24="Onward", IF(OR(ISBLANK(Y24),LEN(Y24)=0),"",TEXT(TIME(HOUR(Y24), MINUTE(Y24), SECOND(Y24)+(Z4/(1000*30))*60*60),"hh:mm am/pm")), IF(OR(ISBLANK(AA24),LEN(AA24)=0),"",TEXT(TIME(HOUR(AA24), MINUTE(AA24), SECOND(AA24)+(Z5/(1000*30))*60*60),"hh:mm am/pm")))</f>
      </c>
      <c r="AA24">
        <f>IF(B24="Onward", IF(OR(ISBLANK(Z24),LEN(Z24)=0),"",TEXT(TIME(HOUR(Z24), MINUTE(Z24), SECOND(Z24)+(AA4/(1000*30))*60*60),"hh:mm am/pm")), IF(OR(ISBLANK(AB24),LEN(AB24)=0),"",TEXT(TIME(HOUR(AB24), MINUTE(AB24), SECOND(AB24)+(AA5/(1000*30))*60*60),"hh:mm am/pm")))</f>
      </c>
      <c r="AB24">
        <f>IF(B24="Onward", IF(OR(ISBLANK(AA24),LEN(AA24)=0),"",TEXT(TIME(HOUR(AA24), MINUTE(AA24), SECOND(AA24)+(AB4/(1000*30))*60*60),"hh:mm am/pm")), IF(OR(ISBLANK(AC24),LEN(AC24)=0),"",TEXT(TIME(HOUR(AC24), MINUTE(AC24), SECOND(AC24)+(AB5/(1000*30))*60*60),"hh:mm am/pm")))</f>
      </c>
      <c r="AC24">
        <f>IF(B24="Onward", IF(OR(ISBLANK(AB24),LEN(AB24)=0),"",TEXT(TIME(HOUR(AB24), MINUTE(AB24), SECOND(AB24)+(AC4/(1000*30))*60*60),"hh:mm am/pm")), IF(OR(ISBLANK(AD24),LEN(AD24)=0),"",TEXT(TIME(HOUR(AD24), MINUTE(AD24), SECOND(AD24)+(AC5/(1000*30))*60*60),"hh:mm am/pm")))</f>
      </c>
      <c r="AD24">
        <f>IF(B24="Onward", IF(OR(ISBLANK(AC24),LEN(AC24)=0),"",TEXT(TIME(HOUR(AC24), MINUTE(AC24), SECOND(AC24)+(AD4/(1000*30))*60*60),"hh:mm am/pm")), IF(OR(ISBLANK(AE24),LEN(AE24)=0),"",TEXT(TIME(HOUR(AE24), MINUTE(AE24), SECOND(AE24)+(AD5/(1000*30))*60*60),"hh:mm am/pm")))</f>
      </c>
      <c r="AE24">
        <f>IF(B24="Onward", IF(OR(ISBLANK(AD24),LEN(AD24)=0),"",TEXT(TIME(HOUR(AD24), MINUTE(AD24), SECOND(AD24)+(AE4/(1000*30))*60*60),"hh:mm am/pm")), IF(OR(ISBLANK(AF24),LEN(AF24)=0),"",TEXT(TIME(HOUR(AF24), MINUTE(AF24), SECOND(AF24)+(AE5/(1000*30))*60*60),"hh:mm am/pm")))</f>
      </c>
      <c r="AF24">
        <f>IF(B24="Onward", IF(OR(ISBLANK(AE24),LEN(AE24)=0),"",TEXT(TIME(HOUR(AE24), MINUTE(AE24), SECOND(AE24)+(AF4/(1000*30))*60*60),"hh:mm am/pm")), IF(OR(ISBLANK(AG24),LEN(AG24)=0),"",TEXT(TIME(HOUR(AG24), MINUTE(AG24), SECOND(AG24)+(AF5/(1000*30))*60*60),"hh:mm am/pm")))</f>
      </c>
      <c r="AG24">
        <f>IF(B24="Onward", IF(OR(ISBLANK(AF24),LEN(AF24)=0),"",TEXT(TIME(HOUR(AF24), MINUTE(AF24), SECOND(AF24)+(AG4/(1000*30))*60*60),"hh:mm am/pm")), IF(OR(ISBLANK(AH24),LEN(AH24)=0),"",TEXT(TIME(HOUR(AH24), MINUTE(AH24), SECOND(AH24)+(AG5/(1000*30))*60*60),"hh:mm am/pm")))</f>
      </c>
      <c r="AH24">
        <f>IF(B24="Onward", IF(OR(ISBLANK(AG24),LEN(AG24)=0),"",TEXT(TIME(HOUR(AG24), MINUTE(AG24), SECOND(AG24)+(AH4/(1000*30))*60*60),"hh:mm am/pm")), IF(OR(ISBLANK(AI24),LEN(AI24)=0),"",TEXT(TIME(HOUR(AI24), MINUTE(AI24), SECOND(AI24)+(AH5/(1000*30))*60*60),"hh:mm am/pm")))</f>
      </c>
      <c r="AI24">
        <f>IF(B24="Onward", IF(OR(ISBLANK(AH24),LEN(AH24)=0),"",TEXT(TIME(HOUR(AH24), MINUTE(AH24), SECOND(AH24)+(AI4/(1000*30))*60*60),"hh:mm am/pm")), IF(OR(ISBLANK(AJ24),LEN(AJ24)=0),"",TEXT(TIME(HOUR(AJ24), MINUTE(AJ24), SECOND(AJ24)+(AI5/(1000*30))*60*60),"hh:mm am/pm")))</f>
      </c>
      <c r="AJ24">
        <f>IF(B24="Onward", IF(OR(ISBLANK(AI24),LEN(AI24)=0),"",TEXT(TIME(HOUR(AI24), MINUTE(AI24), SECOND(AI24)+(AJ4/(1000*30))*60*60),"hh:mm am/pm")), IF(OR(ISBLANK(AK24),LEN(AK24)=0),"",TEXT(TIME(HOUR(AK24), MINUTE(AK24), SECOND(AK24)+(AJ5/(1000*30))*60*60),"hh:mm am/pm")))</f>
      </c>
      <c r="AK24">
        <f>IF(B24="Onward", IF(OR(ISBLANK(AJ24),LEN(AJ24)=0),"",TEXT(TIME(HOUR(AJ24), MINUTE(AJ24), SECOND(AJ24)+(AK4/(1000*30))*60*60),"hh:mm am/pm")), IF(OR(ISBLANK(AL24),LEN(AL24)=0),"",TEXT(TIME(HOUR(AL24), MINUTE(AL24), SECOND(AL24)+(AK5/(1000*30))*60*60),"hh:mm am/pm")))</f>
      </c>
      <c r="AL24">
        <f>IF(B24="Onward", IF(OR(ISBLANK(AK24),LEN(AK24)=0),"",TEXT(TIME(HOUR(AK24), MINUTE(AK24), SECOND(AK24)+(AL4/(1000*30))*60*60),"hh:mm am/pm")), IF(OR(ISBLANK(AM24),LEN(AM24)=0),"",TEXT(TIME(HOUR(AM24), MINUTE(AM24), SECOND(AM24)+(AL5/(1000*30))*60*60),"hh:mm am/pm")))</f>
      </c>
      <c r="AM24">
        <f>IF(B24="Onward", IF(OR(ISBLANK(AL24),LEN(AL24)=0),"",TEXT(TIME(HOUR(AL24), MINUTE(AL24), SECOND(AL24)+(AM4/(1000*30))*60*60),"hh:mm am/pm")), IF(OR(ISBLANK(AN24),LEN(AN24)=0),"",TEXT(TIME(HOUR(AN24), MINUTE(AN24), SECOND(AN24)+(AM5/(1000*30))*60*60),"hh:mm am/pm")))</f>
      </c>
      <c r="AN24">
        <f>IF(B24="Onward", IF(OR(ISBLANK(AM24),LEN(AM24)=0),"",TEXT(TIME(HOUR(AM24), MINUTE(AM24), SECOND(AM24)+(AN4/(1000*30))*60*60),"hh:mm am/pm")), IF(OR(ISBLANK(AO24),LEN(AO24)=0),"",TEXT(TIME(HOUR(AO24), MINUTE(AO24), SECOND(AO24)+(AN5/(1000*30))*60*60),"hh:mm am/pm")))</f>
      </c>
      <c r="AO24">
        <f>IF(B24="Onward", IF(OR(ISBLANK(AN24),LEN(AN24)=0),"",TEXT(TIME(HOUR(AN24), MINUTE(AN24), SECOND(AN24)+(AO4/(1000*30))*60*60),"hh:mm am/pm")), IF(OR(ISBLANK(AP24),LEN(AP24)=0),"",TEXT(TIME(HOUR(AP24), MINUTE(AP24), SECOND(AP24)+(AO5/(1000*30))*60*60),"hh:mm am/pm")))</f>
      </c>
      <c r="AP24">
        <f>IF(B24="Onward", IF(OR(ISBLANK(AO24),LEN(AO24)=0),"",TEXT(TIME(HOUR(AO24), MINUTE(AO24), SECOND(AO24)+(AP4/(1000*30))*60*60),"hh:mm am/pm")), IF(OR(ISBLANK(AQ24),LEN(AQ24)=0),"",TEXT(TIME(HOUR(AQ24), MINUTE(AQ24), SECOND(AQ24)+(AP5/(1000*30))*60*60),"hh:mm am/pm")))</f>
      </c>
      <c r="AQ24">
        <f>IF(B24="Onward", IF(OR(ISBLANK(AP24),LEN(AP24)=0),"",TEXT(TIME(HOUR(AP24), MINUTE(AP24), SECOND(AP24)+(AQ4/(1000*30))*60*60),"hh:mm am/pm")), IF(OR(ISBLANK(AR24),LEN(AR24)=0),"",TEXT(TIME(HOUR(AR24), MINUTE(AR24), SECOND(AR24)+(AQ5/(1000*30))*60*60),"hh:mm am/pm")))</f>
      </c>
      <c r="AR24">
        <f>IF(B24="Onward", IF(OR(ISBLANK(AQ24),LEN(AQ24)=0),"",TEXT(TIME(HOUR(AQ24), MINUTE(AQ24), SECOND(AQ24)+(AR4/(1000*30))*60*60),"hh:mm am/pm")), IF(OR(ISBLANK(AS24),LEN(AS24)=0),"",TEXT(TIME(HOUR(AS24), MINUTE(AS24), SECOND(AS24)+(AR5/(1000*30))*60*60),"hh:mm am/pm")))</f>
      </c>
      <c r="AS24">
        <f>IF(B24="Onward", IF(OR(ISBLANK(AR24),LEN(AR24)=0),"",TEXT(TIME(HOUR(AR24), MINUTE(AR24), SECOND(AR24)+(AS4/(1000*30))*60*60),"hh:mm am/pm")), IF(OR(ISBLANK(AT24),LEN(AT24)=0),"",TEXT(TIME(HOUR(AT24), MINUTE(AT24), SECOND(AT24)+(AS5/(1000*30))*60*60),"hh:mm am/pm")))</f>
      </c>
      <c r="AT24">
        <f>IF(B24="Onward", IF(OR(ISBLANK(AS24),LEN(AS24)=0),"",TEXT(TIME(HOUR(AS24), MINUTE(AS24), SECOND(AS24)+(AT4/(1000*30))*60*60),"hh:mm am/pm")), IF(OR(ISBLANK(AU24),LEN(AU24)=0),"",TEXT(TIME(HOUR(AU24), MINUTE(AU24), SECOND(AU24)+(AT5/(1000*30))*60*60),"hh:mm am/pm")))</f>
      </c>
      <c r="AU24">
        <f>IF(B24="Onward", IF(OR(ISBLANK(AT24),LEN(AT24)=0),"",TEXT(TIME(HOUR(AT24), MINUTE(AT24), SECOND(AT24)+(AU4/(1000*30))*60*60),"hh:mm am/pm")), IF(OR(ISBLANK(AV24),LEN(AV24)=0),"",TEXT(TIME(HOUR(AV24), MINUTE(AV24), SECOND(AV24)+(AU5/(1000*30))*60*60),"hh:mm am/pm")))</f>
      </c>
      <c r="AV24">
        <f>IF(B24="Onward", IF(OR(ISBLANK(AU24),LEN(AU24)=0),"",TEXT(TIME(HOUR(AU24), MINUTE(AU24), SECOND(AU24)+(AV4/(1000*30))*60*60),"hh:mm am/pm")), IF(OR(ISBLANK(AW24),LEN(AW24)=0),"",TEXT(TIME(HOUR(AW24), MINUTE(AW24), SECOND(AW24)+(AV5/(1000*30))*60*60),"hh:mm am/pm")))</f>
      </c>
      <c r="AW24">
        <f>IF(B24="Onward", IF(OR(ISBLANK(AV24),LEN(AV24)=0),"",TEXT(TIME(HOUR(AV24), MINUTE(AV24), SECOND(AV24)+(AW4/(1000*30))*60*60),"hh:mm am/pm")), IF(OR(ISBLANK(AX24),LEN(AX24)=0),"",TEXT(TIME(HOUR(AX24), MINUTE(AX24), SECOND(AX24)+(AW5/(1000*30))*60*60),"hh:mm am/pm")))</f>
      </c>
      <c r="AX24">
        <f>IF(B24="Onward", IF(OR(ISBLANK(AW24),LEN(AW24)=0),"",TEXT(TIME(HOUR(AW24), MINUTE(AW24), SECOND(AW24)+(AX4/(1000*30))*60*60),"hh:mm am/pm")), IF(OR(ISBLANK(AY24),LEN(AY24)=0),"",TEXT(TIME(HOUR(AY24), MINUTE(AY24), SECOND(AY24)+(AX5/(1000*30))*60*60),"hh:mm am/pm")))</f>
      </c>
      <c r="AY24">
        <f>IF(B24="Onward", IF(OR(ISBLANK(AX24),LEN(AX24)=0),"",TEXT(TIME(HOUR(AX24), MINUTE(AX24), SECOND(AX24)+(AY4/(1000*30))*60*60),"hh:mm am/pm")), IF(OR(ISBLANK(AZ24),LEN(AZ24)=0),"",TEXT(TIME(HOUR(AZ24), MINUTE(AZ24), SECOND(AZ24)+(AY5/(1000*30))*60*60),"hh:mm am/pm")))</f>
      </c>
      <c r="AZ24">
        <f>IF(B24="Onward", IF(OR(ISBLANK(AY24),LEN(AY24)=0),"",TEXT(TIME(HOUR(AY24), MINUTE(AY24), SECOND(AY24)+(AZ4/(1000*30))*60*60),"hh:mm am/pm")), IF(OR(ISBLANK(BA24),LEN(BA24)=0),"",TEXT(TIME(HOUR(BA24), MINUTE(BA24), SECOND(BA24)+(AZ5/(1000*30))*60*60),"hh:mm am/pm")))</f>
      </c>
      <c r="BA24">
        <f>IF(B24="Onward", IF(OR(ISBLANK(AZ24),LEN(AZ24)=0),"",TEXT(TIME(HOUR(AZ24), MINUTE(AZ24), SECOND(AZ24)+(BA4/(1000*30))*60*60),"hh:mm am/pm")), IF(OR(ISBLANK(BB24),LEN(BB24)=0),"",TEXT(TIME(HOUR(BB24), MINUTE(BB24), SECOND(BB24)+(BA5/(1000*30))*60*60),"hh:mm am/pm")))</f>
      </c>
      <c r="BB24">
        <f>IF(B24="Onward", IF(OR(ISBLANK(BA24),LEN(BA24)=0),"",TEXT(TIME(HOUR(BA24), MINUTE(BA24), SECOND(BA24)+(BB4/(1000*30))*60*60),"hh:mm am/pm")), IF(OR(ISBLANK(BC24),LEN(BC24)=0),"",TEXT(TIME(HOUR(BC24), MINUTE(BC24), SECOND(BC24)+(BB5/(1000*30))*60*60),"hh:mm am/pm")))</f>
      </c>
      <c r="BC24">
        <f>IF(B24="Onward", IF(OR(ISBLANK(BB24),LEN(BB24)=0),"",TEXT(TIME(HOUR(BB24), MINUTE(BB24), SECOND(BB24)+(BC4/(1000*30))*60*60),"hh:mm am/pm")), IF(OR(ISBLANK(BD24),LEN(BD24)=0),"",TEXT(TIME(HOUR(BD24), MINUTE(BD24), SECOND(BD24)+(BC5/(1000*30))*60*60),"hh:mm am/pm")))</f>
      </c>
      <c r="BD24">
        <f>IF(B24="Onward", IF(OR(ISBLANK(BC24),LEN(BC24)=0),"",TEXT(TIME(HOUR(BC24), MINUTE(BC24), SECOND(BC24)+(BD4/(1000*30))*60*60),"hh:mm am/pm")), IF(OR(ISBLANK(BE24),LEN(BE24)=0),"",TEXT(TIME(HOUR(BE24), MINUTE(BE24), SECOND(BE24)+(BD5/(1000*30))*60*60),"hh:mm am/pm")))</f>
      </c>
      <c r="BE24">
        <f>IF(B24="Onward", IF(OR(ISBLANK(BD24),LEN(BD24)=0),"",TEXT(TIME(HOUR(BD24), MINUTE(BD24), SECOND(BD24)+(BE4/(1000*30))*60*60),"hh:mm am/pm")), IF(OR(ISBLANK(BF24),LEN(BF24)=0),"",TEXT(TIME(HOUR(BF24), MINUTE(BF24), SECOND(BF24)+(BE5/(1000*30))*60*60),"hh:mm am/pm")))</f>
      </c>
      <c r="BF24">
        <f>IF(B24="Onward", IF(OR(ISBLANK(BE24),LEN(BE24)=0),"",TEXT(TIME(HOUR(BE24), MINUTE(BE24), SECOND(BE24)+(BF4/(1000*30))*60*60),"hh:mm am/pm")), IF(OR(ISBLANK(BG24),LEN(BG24)=0),"",TEXT(TIME(HOUR(BG24), MINUTE(BG24), SECOND(BG24)+(BF5/(1000*30))*60*60),"hh:mm am/pm")))</f>
      </c>
      <c r="BG24">
        <f>IF(B24="Onward", IF(OR(ISBLANK(BF24),LEN(BF24)=0),"",TEXT(TIME(HOUR(BF24), MINUTE(BF24), SECOND(BF24)+(BG4/(1000*30))*60*60),"hh:mm am/pm")), IF(OR(ISBLANK(BH24),LEN(BH24)=0),"",TEXT(TIME(HOUR(BH24), MINUTE(BH24), SECOND(BH24)+(BG5/(1000*30))*60*60),"hh:mm am/pm")))</f>
      </c>
      <c r="BH24">
        <f>IF(B24="Onward", IF(OR(ISBLANK(BG24),LEN(BG24)=0),"",TEXT(TIME(HOUR(BG24), MINUTE(BG24), SECOND(BG24)+(BH4/(1000*30))*60*60),"hh:mm am/pm")), IF(OR(ISBLANK(BI24),LEN(BI24)=0),"",TEXT(TIME(HOUR(BI24), MINUTE(BI24), SECOND(BI24)+(BH5/(1000*30))*60*60),"hh:mm am/pm")))</f>
      </c>
    </row>
    <row r="25" spans="3:60" x14ac:dyDescent="0.25">
      <c r="C25">
        <f>IF(B25="Onward", IF(OR(ISBLANK(B25),LEN(B25)=0),"",TEXT(TIME(HOUR(B25), MINUTE(B25), SECOND(B25)+(C4/(1000*30))*60*60),"hh:mm am/pm")), IF(OR(ISBLANK(D25),LEN(D25)=0),"",TEXT(TIME(HOUR(D25), MINUTE(D25), SECOND(D25)+(C5/(1000*30))*60*60),"hh:mm am/pm")))</f>
      </c>
      <c r="D25">
        <f>IF(B25="Onward", IF(OR(ISBLANK(C25),LEN(C25)=0),"",TEXT(TIME(HOUR(C25), MINUTE(C25), SECOND(C25)+(D4/(1000*30))*60*60),"hh:mm am/pm")), IF(OR(ISBLANK(E25),LEN(E25)=0),"",TEXT(TIME(HOUR(E25), MINUTE(E25), SECOND(E25)+(D5/(1000*30))*60*60),"hh:mm am/pm")))</f>
      </c>
      <c r="E25">
        <f>IF(B25="Onward", IF(OR(ISBLANK(D25),LEN(D25)=0),"",TEXT(TIME(HOUR(D25), MINUTE(D25), SECOND(D25)+(E4/(1000*30))*60*60),"hh:mm am/pm")), IF(OR(ISBLANK(F25),LEN(F25)=0),"",TEXT(TIME(HOUR(F25), MINUTE(F25), SECOND(F25)+(E5/(1000*30))*60*60),"hh:mm am/pm")))</f>
      </c>
      <c r="F25">
        <f>IF(B25="Onward", IF(OR(ISBLANK(E25),LEN(E25)=0),"",TEXT(TIME(HOUR(E25), MINUTE(E25), SECOND(E25)+(F4/(1000*30))*60*60),"hh:mm am/pm")), IF(OR(ISBLANK(G25),LEN(G25)=0),"",TEXT(TIME(HOUR(G25), MINUTE(G25), SECOND(G25)+(F5/(1000*30))*60*60),"hh:mm am/pm")))</f>
      </c>
      <c r="G25">
        <f>IF(B25="Onward", IF(OR(ISBLANK(F25),LEN(F25)=0),"",TEXT(TIME(HOUR(F25), MINUTE(F25), SECOND(F25)+(G4/(1000*30))*60*60),"hh:mm am/pm")), IF(OR(ISBLANK(H25),LEN(H25)=0),"",TEXT(TIME(HOUR(H25), MINUTE(H25), SECOND(H25)+(G5/(1000*30))*60*60),"hh:mm am/pm")))</f>
      </c>
      <c r="H25">
        <f>IF(B25="Onward", IF(OR(ISBLANK(G25),LEN(G25)=0),"",TEXT(TIME(HOUR(G25), MINUTE(G25), SECOND(G25)+(H4/(1000*30))*60*60),"hh:mm am/pm")), IF(OR(ISBLANK(I25),LEN(I25)=0),"",TEXT(TIME(HOUR(I25), MINUTE(I25), SECOND(I25)+(H5/(1000*30))*60*60),"hh:mm am/pm")))</f>
      </c>
      <c r="I25">
        <f>IF(B25="Onward", IF(OR(ISBLANK(H25),LEN(H25)=0),"",TEXT(TIME(HOUR(H25), MINUTE(H25), SECOND(H25)+(I4/(1000*30))*60*60),"hh:mm am/pm")), IF(OR(ISBLANK(J25),LEN(J25)=0),"",TEXT(TIME(HOUR(J25), MINUTE(J25), SECOND(J25)+(I5/(1000*30))*60*60),"hh:mm am/pm")))</f>
      </c>
      <c r="J25">
        <f>IF(B25="Onward", IF(OR(ISBLANK(I25),LEN(I25)=0),"",TEXT(TIME(HOUR(I25), MINUTE(I25), SECOND(I25)+(J4/(1000*30))*60*60),"hh:mm am/pm")), IF(OR(ISBLANK(K25),LEN(K25)=0),"",TEXT(TIME(HOUR(K25), MINUTE(K25), SECOND(K25)+(J5/(1000*30))*60*60),"hh:mm am/pm")))</f>
      </c>
      <c r="K25">
        <f>IF(B25="Onward", IF(OR(ISBLANK(J25),LEN(J25)=0),"",TEXT(TIME(HOUR(J25), MINUTE(J25), SECOND(J25)+(K4/(1000*30))*60*60),"hh:mm am/pm")), IF(OR(ISBLANK(L25),LEN(L25)=0),"",TEXT(TIME(HOUR(L25), MINUTE(L25), SECOND(L25)+(K5/(1000*30))*60*60),"hh:mm am/pm")))</f>
      </c>
      <c r="L25">
        <f>IF(B25="Onward", IF(OR(ISBLANK(K25),LEN(K25)=0),"",TEXT(TIME(HOUR(K25), MINUTE(K25), SECOND(K25)+(L4/(1000*30))*60*60),"hh:mm am/pm")), IF(OR(ISBLANK(M25),LEN(M25)=0),"",TEXT(TIME(HOUR(M25), MINUTE(M25), SECOND(M25)+(L5/(1000*30))*60*60),"hh:mm am/pm")))</f>
      </c>
      <c r="M25">
        <f>IF(B25="Onward", IF(OR(ISBLANK(L25),LEN(L25)=0),"",TEXT(TIME(HOUR(L25), MINUTE(L25), SECOND(L25)+(M4/(1000*30))*60*60),"hh:mm am/pm")), IF(OR(ISBLANK(N25),LEN(N25)=0),"",TEXT(TIME(HOUR(N25), MINUTE(N25), SECOND(N25)+(M5/(1000*30))*60*60),"hh:mm am/pm")))</f>
      </c>
      <c r="N25">
        <f>IF(B25="Onward", IF(OR(ISBLANK(M25),LEN(M25)=0),"",TEXT(TIME(HOUR(M25), MINUTE(M25), SECOND(M25)+(N4/(1000*30))*60*60),"hh:mm am/pm")), IF(OR(ISBLANK(O25),LEN(O25)=0),"",TEXT(TIME(HOUR(O25), MINUTE(O25), SECOND(O25)+(N5/(1000*30))*60*60),"hh:mm am/pm")))</f>
      </c>
      <c r="O25">
        <f>IF(B25="Onward", IF(OR(ISBLANK(N25),LEN(N25)=0),"",TEXT(TIME(HOUR(N25), MINUTE(N25), SECOND(N25)+(O4/(1000*30))*60*60),"hh:mm am/pm")), IF(OR(ISBLANK(P25),LEN(P25)=0),"",TEXT(TIME(HOUR(P25), MINUTE(P25), SECOND(P25)+(O5/(1000*30))*60*60),"hh:mm am/pm")))</f>
      </c>
      <c r="P25">
        <f>IF(B25="Onward", IF(OR(ISBLANK(O25),LEN(O25)=0),"",TEXT(TIME(HOUR(O25), MINUTE(O25), SECOND(O25)+(P4/(1000*30))*60*60),"hh:mm am/pm")), IF(OR(ISBLANK(Q25),LEN(Q25)=0),"",TEXT(TIME(HOUR(Q25), MINUTE(Q25), SECOND(Q25)+(P5/(1000*30))*60*60),"hh:mm am/pm")))</f>
      </c>
      <c r="Q25">
        <f>IF(B25="Onward", IF(OR(ISBLANK(P25),LEN(P25)=0),"",TEXT(TIME(HOUR(P25), MINUTE(P25), SECOND(P25)+(Q4/(1000*30))*60*60),"hh:mm am/pm")), IF(OR(ISBLANK(R25),LEN(R25)=0),"",TEXT(TIME(HOUR(R25), MINUTE(R25), SECOND(R25)+(Q5/(1000*30))*60*60),"hh:mm am/pm")))</f>
      </c>
      <c r="R25">
        <f>IF(B25="Onward", IF(OR(ISBLANK(Q25),LEN(Q25)=0),"",TEXT(TIME(HOUR(Q25), MINUTE(Q25), SECOND(Q25)+(R4/(1000*30))*60*60),"hh:mm am/pm")), IF(OR(ISBLANK(S25),LEN(S25)=0),"",TEXT(TIME(HOUR(S25), MINUTE(S25), SECOND(S25)+(R5/(1000*30))*60*60),"hh:mm am/pm")))</f>
      </c>
      <c r="S25">
        <f>IF(B25="Onward", IF(OR(ISBLANK(R25),LEN(R25)=0),"",TEXT(TIME(HOUR(R25), MINUTE(R25), SECOND(R25)+(S4/(1000*30))*60*60),"hh:mm am/pm")), IF(OR(ISBLANK(T25),LEN(T25)=0),"",TEXT(TIME(HOUR(T25), MINUTE(T25), SECOND(T25)+(S5/(1000*30))*60*60),"hh:mm am/pm")))</f>
      </c>
      <c r="T25">
        <f>IF(B25="Onward", IF(OR(ISBLANK(S25),LEN(S25)=0),"",TEXT(TIME(HOUR(S25), MINUTE(S25), SECOND(S25)+(T4/(1000*30))*60*60),"hh:mm am/pm")), IF(OR(ISBLANK(U25),LEN(U25)=0),"",TEXT(TIME(HOUR(U25), MINUTE(U25), SECOND(U25)+(T5/(1000*30))*60*60),"hh:mm am/pm")))</f>
      </c>
      <c r="U25">
        <f>IF(B25="Onward", IF(OR(ISBLANK(T25),LEN(T25)=0),"",TEXT(TIME(HOUR(T25), MINUTE(T25), SECOND(T25)+(U4/(1000*30))*60*60),"hh:mm am/pm")), IF(OR(ISBLANK(V25),LEN(V25)=0),"",TEXT(TIME(HOUR(V25), MINUTE(V25), SECOND(V25)+(U5/(1000*30))*60*60),"hh:mm am/pm")))</f>
      </c>
      <c r="V25">
        <f>IF(B25="Onward", IF(OR(ISBLANK(U25),LEN(U25)=0),"",TEXT(TIME(HOUR(U25), MINUTE(U25), SECOND(U25)+(V4/(1000*30))*60*60),"hh:mm am/pm")), IF(OR(ISBLANK(W25),LEN(W25)=0),"",TEXT(TIME(HOUR(W25), MINUTE(W25), SECOND(W25)+(V5/(1000*30))*60*60),"hh:mm am/pm")))</f>
      </c>
      <c r="W25">
        <f>IF(B25="Onward", IF(OR(ISBLANK(V25),LEN(V25)=0),"",TEXT(TIME(HOUR(V25), MINUTE(V25), SECOND(V25)+(W4/(1000*30))*60*60),"hh:mm am/pm")), IF(OR(ISBLANK(X25),LEN(X25)=0),"",TEXT(TIME(HOUR(X25), MINUTE(X25), SECOND(X25)+(W5/(1000*30))*60*60),"hh:mm am/pm")))</f>
      </c>
      <c r="X25">
        <f>IF(B25="Onward", IF(OR(ISBLANK(W25),LEN(W25)=0),"",TEXT(TIME(HOUR(W25), MINUTE(W25), SECOND(W25)+(X4/(1000*30))*60*60),"hh:mm am/pm")), IF(OR(ISBLANK(Y25),LEN(Y25)=0),"",TEXT(TIME(HOUR(Y25), MINUTE(Y25), SECOND(Y25)+(X5/(1000*30))*60*60),"hh:mm am/pm")))</f>
      </c>
      <c r="Y25">
        <f>IF(B25="Onward", IF(OR(ISBLANK(X25),LEN(X25)=0),"",TEXT(TIME(HOUR(X25), MINUTE(X25), SECOND(X25)+(Y4/(1000*30))*60*60),"hh:mm am/pm")), IF(OR(ISBLANK(Z25),LEN(Z25)=0),"",TEXT(TIME(HOUR(Z25), MINUTE(Z25), SECOND(Z25)+(Y5/(1000*30))*60*60),"hh:mm am/pm")))</f>
      </c>
      <c r="Z25">
        <f>IF(B25="Onward", IF(OR(ISBLANK(Y25),LEN(Y25)=0),"",TEXT(TIME(HOUR(Y25), MINUTE(Y25), SECOND(Y25)+(Z4/(1000*30))*60*60),"hh:mm am/pm")), IF(OR(ISBLANK(AA25),LEN(AA25)=0),"",TEXT(TIME(HOUR(AA25), MINUTE(AA25), SECOND(AA25)+(Z5/(1000*30))*60*60),"hh:mm am/pm")))</f>
      </c>
      <c r="AA25">
        <f>IF(B25="Onward", IF(OR(ISBLANK(Z25),LEN(Z25)=0),"",TEXT(TIME(HOUR(Z25), MINUTE(Z25), SECOND(Z25)+(AA4/(1000*30))*60*60),"hh:mm am/pm")), IF(OR(ISBLANK(AB25),LEN(AB25)=0),"",TEXT(TIME(HOUR(AB25), MINUTE(AB25), SECOND(AB25)+(AA5/(1000*30))*60*60),"hh:mm am/pm")))</f>
      </c>
      <c r="AB25">
        <f>IF(B25="Onward", IF(OR(ISBLANK(AA25),LEN(AA25)=0),"",TEXT(TIME(HOUR(AA25), MINUTE(AA25), SECOND(AA25)+(AB4/(1000*30))*60*60),"hh:mm am/pm")), IF(OR(ISBLANK(AC25),LEN(AC25)=0),"",TEXT(TIME(HOUR(AC25), MINUTE(AC25), SECOND(AC25)+(AB5/(1000*30))*60*60),"hh:mm am/pm")))</f>
      </c>
      <c r="AC25">
        <f>IF(B25="Onward", IF(OR(ISBLANK(AB25),LEN(AB25)=0),"",TEXT(TIME(HOUR(AB25), MINUTE(AB25), SECOND(AB25)+(AC4/(1000*30))*60*60),"hh:mm am/pm")), IF(OR(ISBLANK(AD25),LEN(AD25)=0),"",TEXT(TIME(HOUR(AD25), MINUTE(AD25), SECOND(AD25)+(AC5/(1000*30))*60*60),"hh:mm am/pm")))</f>
      </c>
      <c r="AD25">
        <f>IF(B25="Onward", IF(OR(ISBLANK(AC25),LEN(AC25)=0),"",TEXT(TIME(HOUR(AC25), MINUTE(AC25), SECOND(AC25)+(AD4/(1000*30))*60*60),"hh:mm am/pm")), IF(OR(ISBLANK(AE25),LEN(AE25)=0),"",TEXT(TIME(HOUR(AE25), MINUTE(AE25), SECOND(AE25)+(AD5/(1000*30))*60*60),"hh:mm am/pm")))</f>
      </c>
      <c r="AE25">
        <f>IF(B25="Onward", IF(OR(ISBLANK(AD25),LEN(AD25)=0),"",TEXT(TIME(HOUR(AD25), MINUTE(AD25), SECOND(AD25)+(AE4/(1000*30))*60*60),"hh:mm am/pm")), IF(OR(ISBLANK(AF25),LEN(AF25)=0),"",TEXT(TIME(HOUR(AF25), MINUTE(AF25), SECOND(AF25)+(AE5/(1000*30))*60*60),"hh:mm am/pm")))</f>
      </c>
      <c r="AF25">
        <f>IF(B25="Onward", IF(OR(ISBLANK(AE25),LEN(AE25)=0),"",TEXT(TIME(HOUR(AE25), MINUTE(AE25), SECOND(AE25)+(AF4/(1000*30))*60*60),"hh:mm am/pm")), IF(OR(ISBLANK(AG25),LEN(AG25)=0),"",TEXT(TIME(HOUR(AG25), MINUTE(AG25), SECOND(AG25)+(AF5/(1000*30))*60*60),"hh:mm am/pm")))</f>
      </c>
      <c r="AG25">
        <f>IF(B25="Onward", IF(OR(ISBLANK(AF25),LEN(AF25)=0),"",TEXT(TIME(HOUR(AF25), MINUTE(AF25), SECOND(AF25)+(AG4/(1000*30))*60*60),"hh:mm am/pm")), IF(OR(ISBLANK(AH25),LEN(AH25)=0),"",TEXT(TIME(HOUR(AH25), MINUTE(AH25), SECOND(AH25)+(AG5/(1000*30))*60*60),"hh:mm am/pm")))</f>
      </c>
      <c r="AH25">
        <f>IF(B25="Onward", IF(OR(ISBLANK(AG25),LEN(AG25)=0),"",TEXT(TIME(HOUR(AG25), MINUTE(AG25), SECOND(AG25)+(AH4/(1000*30))*60*60),"hh:mm am/pm")), IF(OR(ISBLANK(AI25),LEN(AI25)=0),"",TEXT(TIME(HOUR(AI25), MINUTE(AI25), SECOND(AI25)+(AH5/(1000*30))*60*60),"hh:mm am/pm")))</f>
      </c>
      <c r="AI25">
        <f>IF(B25="Onward", IF(OR(ISBLANK(AH25),LEN(AH25)=0),"",TEXT(TIME(HOUR(AH25), MINUTE(AH25), SECOND(AH25)+(AI4/(1000*30))*60*60),"hh:mm am/pm")), IF(OR(ISBLANK(AJ25),LEN(AJ25)=0),"",TEXT(TIME(HOUR(AJ25), MINUTE(AJ25), SECOND(AJ25)+(AI5/(1000*30))*60*60),"hh:mm am/pm")))</f>
      </c>
      <c r="AJ25">
        <f>IF(B25="Onward", IF(OR(ISBLANK(AI25),LEN(AI25)=0),"",TEXT(TIME(HOUR(AI25), MINUTE(AI25), SECOND(AI25)+(AJ4/(1000*30))*60*60),"hh:mm am/pm")), IF(OR(ISBLANK(AK25),LEN(AK25)=0),"",TEXT(TIME(HOUR(AK25), MINUTE(AK25), SECOND(AK25)+(AJ5/(1000*30))*60*60),"hh:mm am/pm")))</f>
      </c>
      <c r="AK25">
        <f>IF(B25="Onward", IF(OR(ISBLANK(AJ25),LEN(AJ25)=0),"",TEXT(TIME(HOUR(AJ25), MINUTE(AJ25), SECOND(AJ25)+(AK4/(1000*30))*60*60),"hh:mm am/pm")), IF(OR(ISBLANK(AL25),LEN(AL25)=0),"",TEXT(TIME(HOUR(AL25), MINUTE(AL25), SECOND(AL25)+(AK5/(1000*30))*60*60),"hh:mm am/pm")))</f>
      </c>
      <c r="AL25">
        <f>IF(B25="Onward", IF(OR(ISBLANK(AK25),LEN(AK25)=0),"",TEXT(TIME(HOUR(AK25), MINUTE(AK25), SECOND(AK25)+(AL4/(1000*30))*60*60),"hh:mm am/pm")), IF(OR(ISBLANK(AM25),LEN(AM25)=0),"",TEXT(TIME(HOUR(AM25), MINUTE(AM25), SECOND(AM25)+(AL5/(1000*30))*60*60),"hh:mm am/pm")))</f>
      </c>
      <c r="AM25">
        <f>IF(B25="Onward", IF(OR(ISBLANK(AL25),LEN(AL25)=0),"",TEXT(TIME(HOUR(AL25), MINUTE(AL25), SECOND(AL25)+(AM4/(1000*30))*60*60),"hh:mm am/pm")), IF(OR(ISBLANK(AN25),LEN(AN25)=0),"",TEXT(TIME(HOUR(AN25), MINUTE(AN25), SECOND(AN25)+(AM5/(1000*30))*60*60),"hh:mm am/pm")))</f>
      </c>
      <c r="AN25">
        <f>IF(B25="Onward", IF(OR(ISBLANK(AM25),LEN(AM25)=0),"",TEXT(TIME(HOUR(AM25), MINUTE(AM25), SECOND(AM25)+(AN4/(1000*30))*60*60),"hh:mm am/pm")), IF(OR(ISBLANK(AO25),LEN(AO25)=0),"",TEXT(TIME(HOUR(AO25), MINUTE(AO25), SECOND(AO25)+(AN5/(1000*30))*60*60),"hh:mm am/pm")))</f>
      </c>
      <c r="AO25">
        <f>IF(B25="Onward", IF(OR(ISBLANK(AN25),LEN(AN25)=0),"",TEXT(TIME(HOUR(AN25), MINUTE(AN25), SECOND(AN25)+(AO4/(1000*30))*60*60),"hh:mm am/pm")), IF(OR(ISBLANK(AP25),LEN(AP25)=0),"",TEXT(TIME(HOUR(AP25), MINUTE(AP25), SECOND(AP25)+(AO5/(1000*30))*60*60),"hh:mm am/pm")))</f>
      </c>
      <c r="AP25">
        <f>IF(B25="Onward", IF(OR(ISBLANK(AO25),LEN(AO25)=0),"",TEXT(TIME(HOUR(AO25), MINUTE(AO25), SECOND(AO25)+(AP4/(1000*30))*60*60),"hh:mm am/pm")), IF(OR(ISBLANK(AQ25),LEN(AQ25)=0),"",TEXT(TIME(HOUR(AQ25), MINUTE(AQ25), SECOND(AQ25)+(AP5/(1000*30))*60*60),"hh:mm am/pm")))</f>
      </c>
      <c r="AQ25">
        <f>IF(B25="Onward", IF(OR(ISBLANK(AP25),LEN(AP25)=0),"",TEXT(TIME(HOUR(AP25), MINUTE(AP25), SECOND(AP25)+(AQ4/(1000*30))*60*60),"hh:mm am/pm")), IF(OR(ISBLANK(AR25),LEN(AR25)=0),"",TEXT(TIME(HOUR(AR25), MINUTE(AR25), SECOND(AR25)+(AQ5/(1000*30))*60*60),"hh:mm am/pm")))</f>
      </c>
      <c r="AR25">
        <f>IF(B25="Onward", IF(OR(ISBLANK(AQ25),LEN(AQ25)=0),"",TEXT(TIME(HOUR(AQ25), MINUTE(AQ25), SECOND(AQ25)+(AR4/(1000*30))*60*60),"hh:mm am/pm")), IF(OR(ISBLANK(AS25),LEN(AS25)=0),"",TEXT(TIME(HOUR(AS25), MINUTE(AS25), SECOND(AS25)+(AR5/(1000*30))*60*60),"hh:mm am/pm")))</f>
      </c>
      <c r="AS25">
        <f>IF(B25="Onward", IF(OR(ISBLANK(AR25),LEN(AR25)=0),"",TEXT(TIME(HOUR(AR25), MINUTE(AR25), SECOND(AR25)+(AS4/(1000*30))*60*60),"hh:mm am/pm")), IF(OR(ISBLANK(AT25),LEN(AT25)=0),"",TEXT(TIME(HOUR(AT25), MINUTE(AT25), SECOND(AT25)+(AS5/(1000*30))*60*60),"hh:mm am/pm")))</f>
      </c>
      <c r="AT25">
        <f>IF(B25="Onward", IF(OR(ISBLANK(AS25),LEN(AS25)=0),"",TEXT(TIME(HOUR(AS25), MINUTE(AS25), SECOND(AS25)+(AT4/(1000*30))*60*60),"hh:mm am/pm")), IF(OR(ISBLANK(AU25),LEN(AU25)=0),"",TEXT(TIME(HOUR(AU25), MINUTE(AU25), SECOND(AU25)+(AT5/(1000*30))*60*60),"hh:mm am/pm")))</f>
      </c>
      <c r="AU25">
        <f>IF(B25="Onward", IF(OR(ISBLANK(AT25),LEN(AT25)=0),"",TEXT(TIME(HOUR(AT25), MINUTE(AT25), SECOND(AT25)+(AU4/(1000*30))*60*60),"hh:mm am/pm")), IF(OR(ISBLANK(AV25),LEN(AV25)=0),"",TEXT(TIME(HOUR(AV25), MINUTE(AV25), SECOND(AV25)+(AU5/(1000*30))*60*60),"hh:mm am/pm")))</f>
      </c>
      <c r="AV25">
        <f>IF(B25="Onward", IF(OR(ISBLANK(AU25),LEN(AU25)=0),"",TEXT(TIME(HOUR(AU25), MINUTE(AU25), SECOND(AU25)+(AV4/(1000*30))*60*60),"hh:mm am/pm")), IF(OR(ISBLANK(AW25),LEN(AW25)=0),"",TEXT(TIME(HOUR(AW25), MINUTE(AW25), SECOND(AW25)+(AV5/(1000*30))*60*60),"hh:mm am/pm")))</f>
      </c>
      <c r="AW25">
        <f>IF(B25="Onward", IF(OR(ISBLANK(AV25),LEN(AV25)=0),"",TEXT(TIME(HOUR(AV25), MINUTE(AV25), SECOND(AV25)+(AW4/(1000*30))*60*60),"hh:mm am/pm")), IF(OR(ISBLANK(AX25),LEN(AX25)=0),"",TEXT(TIME(HOUR(AX25), MINUTE(AX25), SECOND(AX25)+(AW5/(1000*30))*60*60),"hh:mm am/pm")))</f>
      </c>
      <c r="AX25">
        <f>IF(B25="Onward", IF(OR(ISBLANK(AW25),LEN(AW25)=0),"",TEXT(TIME(HOUR(AW25), MINUTE(AW25), SECOND(AW25)+(AX4/(1000*30))*60*60),"hh:mm am/pm")), IF(OR(ISBLANK(AY25),LEN(AY25)=0),"",TEXT(TIME(HOUR(AY25), MINUTE(AY25), SECOND(AY25)+(AX5/(1000*30))*60*60),"hh:mm am/pm")))</f>
      </c>
      <c r="AY25">
        <f>IF(B25="Onward", IF(OR(ISBLANK(AX25),LEN(AX25)=0),"",TEXT(TIME(HOUR(AX25), MINUTE(AX25), SECOND(AX25)+(AY4/(1000*30))*60*60),"hh:mm am/pm")), IF(OR(ISBLANK(AZ25),LEN(AZ25)=0),"",TEXT(TIME(HOUR(AZ25), MINUTE(AZ25), SECOND(AZ25)+(AY5/(1000*30))*60*60),"hh:mm am/pm")))</f>
      </c>
      <c r="AZ25">
        <f>IF(B25="Onward", IF(OR(ISBLANK(AY25),LEN(AY25)=0),"",TEXT(TIME(HOUR(AY25), MINUTE(AY25), SECOND(AY25)+(AZ4/(1000*30))*60*60),"hh:mm am/pm")), IF(OR(ISBLANK(BA25),LEN(BA25)=0),"",TEXT(TIME(HOUR(BA25), MINUTE(BA25), SECOND(BA25)+(AZ5/(1000*30))*60*60),"hh:mm am/pm")))</f>
      </c>
      <c r="BA25">
        <f>IF(B25="Onward", IF(OR(ISBLANK(AZ25),LEN(AZ25)=0),"",TEXT(TIME(HOUR(AZ25), MINUTE(AZ25), SECOND(AZ25)+(BA4/(1000*30))*60*60),"hh:mm am/pm")), IF(OR(ISBLANK(BB25),LEN(BB25)=0),"",TEXT(TIME(HOUR(BB25), MINUTE(BB25), SECOND(BB25)+(BA5/(1000*30))*60*60),"hh:mm am/pm")))</f>
      </c>
      <c r="BB25">
        <f>IF(B25="Onward", IF(OR(ISBLANK(BA25),LEN(BA25)=0),"",TEXT(TIME(HOUR(BA25), MINUTE(BA25), SECOND(BA25)+(BB4/(1000*30))*60*60),"hh:mm am/pm")), IF(OR(ISBLANK(BC25),LEN(BC25)=0),"",TEXT(TIME(HOUR(BC25), MINUTE(BC25), SECOND(BC25)+(BB5/(1000*30))*60*60),"hh:mm am/pm")))</f>
      </c>
      <c r="BC25">
        <f>IF(B25="Onward", IF(OR(ISBLANK(BB25),LEN(BB25)=0),"",TEXT(TIME(HOUR(BB25), MINUTE(BB25), SECOND(BB25)+(BC4/(1000*30))*60*60),"hh:mm am/pm")), IF(OR(ISBLANK(BD25),LEN(BD25)=0),"",TEXT(TIME(HOUR(BD25), MINUTE(BD25), SECOND(BD25)+(BC5/(1000*30))*60*60),"hh:mm am/pm")))</f>
      </c>
      <c r="BD25">
        <f>IF(B25="Onward", IF(OR(ISBLANK(BC25),LEN(BC25)=0),"",TEXT(TIME(HOUR(BC25), MINUTE(BC25), SECOND(BC25)+(BD4/(1000*30))*60*60),"hh:mm am/pm")), IF(OR(ISBLANK(BE25),LEN(BE25)=0),"",TEXT(TIME(HOUR(BE25), MINUTE(BE25), SECOND(BE25)+(BD5/(1000*30))*60*60),"hh:mm am/pm")))</f>
      </c>
      <c r="BE25">
        <f>IF(B25="Onward", IF(OR(ISBLANK(BD25),LEN(BD25)=0),"",TEXT(TIME(HOUR(BD25), MINUTE(BD25), SECOND(BD25)+(BE4/(1000*30))*60*60),"hh:mm am/pm")), IF(OR(ISBLANK(BF25),LEN(BF25)=0),"",TEXT(TIME(HOUR(BF25), MINUTE(BF25), SECOND(BF25)+(BE5/(1000*30))*60*60),"hh:mm am/pm")))</f>
      </c>
      <c r="BF25">
        <f>IF(B25="Onward", IF(OR(ISBLANK(BE25),LEN(BE25)=0),"",TEXT(TIME(HOUR(BE25), MINUTE(BE25), SECOND(BE25)+(BF4/(1000*30))*60*60),"hh:mm am/pm")), IF(OR(ISBLANK(BG25),LEN(BG25)=0),"",TEXT(TIME(HOUR(BG25), MINUTE(BG25), SECOND(BG25)+(BF5/(1000*30))*60*60),"hh:mm am/pm")))</f>
      </c>
      <c r="BG25">
        <f>IF(B25="Onward", IF(OR(ISBLANK(BF25),LEN(BF25)=0),"",TEXT(TIME(HOUR(BF25), MINUTE(BF25), SECOND(BF25)+(BG4/(1000*30))*60*60),"hh:mm am/pm")), IF(OR(ISBLANK(BH25),LEN(BH25)=0),"",TEXT(TIME(HOUR(BH25), MINUTE(BH25), SECOND(BH25)+(BG5/(1000*30))*60*60),"hh:mm am/pm")))</f>
      </c>
      <c r="BH25">
        <f>IF(B25="Onward", IF(OR(ISBLANK(BG25),LEN(BG25)=0),"",TEXT(TIME(HOUR(BG25), MINUTE(BG25), SECOND(BG25)+(BH4/(1000*30))*60*60),"hh:mm am/pm")), IF(OR(ISBLANK(BI25),LEN(BI25)=0),"",TEXT(TIME(HOUR(BI25), MINUTE(BI25), SECOND(BI25)+(BH5/(1000*30))*60*60),"hh:mm am/pm")))</f>
      </c>
    </row>
    <row r="26" spans="3:60" x14ac:dyDescent="0.25">
      <c r="C26">
        <f>IF(B26="Onward", IF(OR(ISBLANK(B26),LEN(B26)=0),"",TEXT(TIME(HOUR(B26), MINUTE(B26), SECOND(B26)+(C4/(1000*30))*60*60),"hh:mm am/pm")), IF(OR(ISBLANK(D26),LEN(D26)=0),"",TEXT(TIME(HOUR(D26), MINUTE(D26), SECOND(D26)+(C5/(1000*30))*60*60),"hh:mm am/pm")))</f>
      </c>
      <c r="D26">
        <f>IF(B26="Onward", IF(OR(ISBLANK(C26),LEN(C26)=0),"",TEXT(TIME(HOUR(C26), MINUTE(C26), SECOND(C26)+(D4/(1000*30))*60*60),"hh:mm am/pm")), IF(OR(ISBLANK(E26),LEN(E26)=0),"",TEXT(TIME(HOUR(E26), MINUTE(E26), SECOND(E26)+(D5/(1000*30))*60*60),"hh:mm am/pm")))</f>
      </c>
      <c r="E26">
        <f>IF(B26="Onward", IF(OR(ISBLANK(D26),LEN(D26)=0),"",TEXT(TIME(HOUR(D26), MINUTE(D26), SECOND(D26)+(E4/(1000*30))*60*60),"hh:mm am/pm")), IF(OR(ISBLANK(F26),LEN(F26)=0),"",TEXT(TIME(HOUR(F26), MINUTE(F26), SECOND(F26)+(E5/(1000*30))*60*60),"hh:mm am/pm")))</f>
      </c>
      <c r="F26">
        <f>IF(B26="Onward", IF(OR(ISBLANK(E26),LEN(E26)=0),"",TEXT(TIME(HOUR(E26), MINUTE(E26), SECOND(E26)+(F4/(1000*30))*60*60),"hh:mm am/pm")), IF(OR(ISBLANK(G26),LEN(G26)=0),"",TEXT(TIME(HOUR(G26), MINUTE(G26), SECOND(G26)+(F5/(1000*30))*60*60),"hh:mm am/pm")))</f>
      </c>
      <c r="G26">
        <f>IF(B26="Onward", IF(OR(ISBLANK(F26),LEN(F26)=0),"",TEXT(TIME(HOUR(F26), MINUTE(F26), SECOND(F26)+(G4/(1000*30))*60*60),"hh:mm am/pm")), IF(OR(ISBLANK(H26),LEN(H26)=0),"",TEXT(TIME(HOUR(H26), MINUTE(H26), SECOND(H26)+(G5/(1000*30))*60*60),"hh:mm am/pm")))</f>
      </c>
      <c r="H26">
        <f>IF(B26="Onward", IF(OR(ISBLANK(G26),LEN(G26)=0),"",TEXT(TIME(HOUR(G26), MINUTE(G26), SECOND(G26)+(H4/(1000*30))*60*60),"hh:mm am/pm")), IF(OR(ISBLANK(I26),LEN(I26)=0),"",TEXT(TIME(HOUR(I26), MINUTE(I26), SECOND(I26)+(H5/(1000*30))*60*60),"hh:mm am/pm")))</f>
      </c>
      <c r="I26">
        <f>IF(B26="Onward", IF(OR(ISBLANK(H26),LEN(H26)=0),"",TEXT(TIME(HOUR(H26), MINUTE(H26), SECOND(H26)+(I4/(1000*30))*60*60),"hh:mm am/pm")), IF(OR(ISBLANK(J26),LEN(J26)=0),"",TEXT(TIME(HOUR(J26), MINUTE(J26), SECOND(J26)+(I5/(1000*30))*60*60),"hh:mm am/pm")))</f>
      </c>
      <c r="J26">
        <f>IF(B26="Onward", IF(OR(ISBLANK(I26),LEN(I26)=0),"",TEXT(TIME(HOUR(I26), MINUTE(I26), SECOND(I26)+(J4/(1000*30))*60*60),"hh:mm am/pm")), IF(OR(ISBLANK(K26),LEN(K26)=0),"",TEXT(TIME(HOUR(K26), MINUTE(K26), SECOND(K26)+(J5/(1000*30))*60*60),"hh:mm am/pm")))</f>
      </c>
      <c r="K26">
        <f>IF(B26="Onward", IF(OR(ISBLANK(J26),LEN(J26)=0),"",TEXT(TIME(HOUR(J26), MINUTE(J26), SECOND(J26)+(K4/(1000*30))*60*60),"hh:mm am/pm")), IF(OR(ISBLANK(L26),LEN(L26)=0),"",TEXT(TIME(HOUR(L26), MINUTE(L26), SECOND(L26)+(K5/(1000*30))*60*60),"hh:mm am/pm")))</f>
      </c>
      <c r="L26">
        <f>IF(B26="Onward", IF(OR(ISBLANK(K26),LEN(K26)=0),"",TEXT(TIME(HOUR(K26), MINUTE(K26), SECOND(K26)+(L4/(1000*30))*60*60),"hh:mm am/pm")), IF(OR(ISBLANK(M26),LEN(M26)=0),"",TEXT(TIME(HOUR(M26), MINUTE(M26), SECOND(M26)+(L5/(1000*30))*60*60),"hh:mm am/pm")))</f>
      </c>
      <c r="M26">
        <f>IF(B26="Onward", IF(OR(ISBLANK(L26),LEN(L26)=0),"",TEXT(TIME(HOUR(L26), MINUTE(L26), SECOND(L26)+(M4/(1000*30))*60*60),"hh:mm am/pm")), IF(OR(ISBLANK(N26),LEN(N26)=0),"",TEXT(TIME(HOUR(N26), MINUTE(N26), SECOND(N26)+(M5/(1000*30))*60*60),"hh:mm am/pm")))</f>
      </c>
      <c r="N26">
        <f>IF(B26="Onward", IF(OR(ISBLANK(M26),LEN(M26)=0),"",TEXT(TIME(HOUR(M26), MINUTE(M26), SECOND(M26)+(N4/(1000*30))*60*60),"hh:mm am/pm")), IF(OR(ISBLANK(O26),LEN(O26)=0),"",TEXT(TIME(HOUR(O26), MINUTE(O26), SECOND(O26)+(N5/(1000*30))*60*60),"hh:mm am/pm")))</f>
      </c>
      <c r="O26">
        <f>IF(B26="Onward", IF(OR(ISBLANK(N26),LEN(N26)=0),"",TEXT(TIME(HOUR(N26), MINUTE(N26), SECOND(N26)+(O4/(1000*30))*60*60),"hh:mm am/pm")), IF(OR(ISBLANK(P26),LEN(P26)=0),"",TEXT(TIME(HOUR(P26), MINUTE(P26), SECOND(P26)+(O5/(1000*30))*60*60),"hh:mm am/pm")))</f>
      </c>
      <c r="P26">
        <f>IF(B26="Onward", IF(OR(ISBLANK(O26),LEN(O26)=0),"",TEXT(TIME(HOUR(O26), MINUTE(O26), SECOND(O26)+(P4/(1000*30))*60*60),"hh:mm am/pm")), IF(OR(ISBLANK(Q26),LEN(Q26)=0),"",TEXT(TIME(HOUR(Q26), MINUTE(Q26), SECOND(Q26)+(P5/(1000*30))*60*60),"hh:mm am/pm")))</f>
      </c>
      <c r="Q26">
        <f>IF(B26="Onward", IF(OR(ISBLANK(P26),LEN(P26)=0),"",TEXT(TIME(HOUR(P26), MINUTE(P26), SECOND(P26)+(Q4/(1000*30))*60*60),"hh:mm am/pm")), IF(OR(ISBLANK(R26),LEN(R26)=0),"",TEXT(TIME(HOUR(R26), MINUTE(R26), SECOND(R26)+(Q5/(1000*30))*60*60),"hh:mm am/pm")))</f>
      </c>
      <c r="R26">
        <f>IF(B26="Onward", IF(OR(ISBLANK(Q26),LEN(Q26)=0),"",TEXT(TIME(HOUR(Q26), MINUTE(Q26), SECOND(Q26)+(R4/(1000*30))*60*60),"hh:mm am/pm")), IF(OR(ISBLANK(S26),LEN(S26)=0),"",TEXT(TIME(HOUR(S26), MINUTE(S26), SECOND(S26)+(R5/(1000*30))*60*60),"hh:mm am/pm")))</f>
      </c>
      <c r="S26">
        <f>IF(B26="Onward", IF(OR(ISBLANK(R26),LEN(R26)=0),"",TEXT(TIME(HOUR(R26), MINUTE(R26), SECOND(R26)+(S4/(1000*30))*60*60),"hh:mm am/pm")), IF(OR(ISBLANK(T26),LEN(T26)=0),"",TEXT(TIME(HOUR(T26), MINUTE(T26), SECOND(T26)+(S5/(1000*30))*60*60),"hh:mm am/pm")))</f>
      </c>
      <c r="T26">
        <f>IF(B26="Onward", IF(OR(ISBLANK(S26),LEN(S26)=0),"",TEXT(TIME(HOUR(S26), MINUTE(S26), SECOND(S26)+(T4/(1000*30))*60*60),"hh:mm am/pm")), IF(OR(ISBLANK(U26),LEN(U26)=0),"",TEXT(TIME(HOUR(U26), MINUTE(U26), SECOND(U26)+(T5/(1000*30))*60*60),"hh:mm am/pm")))</f>
      </c>
      <c r="U26">
        <f>IF(B26="Onward", IF(OR(ISBLANK(T26),LEN(T26)=0),"",TEXT(TIME(HOUR(T26), MINUTE(T26), SECOND(T26)+(U4/(1000*30))*60*60),"hh:mm am/pm")), IF(OR(ISBLANK(V26),LEN(V26)=0),"",TEXT(TIME(HOUR(V26), MINUTE(V26), SECOND(V26)+(U5/(1000*30))*60*60),"hh:mm am/pm")))</f>
      </c>
      <c r="V26">
        <f>IF(B26="Onward", IF(OR(ISBLANK(U26),LEN(U26)=0),"",TEXT(TIME(HOUR(U26), MINUTE(U26), SECOND(U26)+(V4/(1000*30))*60*60),"hh:mm am/pm")), IF(OR(ISBLANK(W26),LEN(W26)=0),"",TEXT(TIME(HOUR(W26), MINUTE(W26), SECOND(W26)+(V5/(1000*30))*60*60),"hh:mm am/pm")))</f>
      </c>
      <c r="W26">
        <f>IF(B26="Onward", IF(OR(ISBLANK(V26),LEN(V26)=0),"",TEXT(TIME(HOUR(V26), MINUTE(V26), SECOND(V26)+(W4/(1000*30))*60*60),"hh:mm am/pm")), IF(OR(ISBLANK(X26),LEN(X26)=0),"",TEXT(TIME(HOUR(X26), MINUTE(X26), SECOND(X26)+(W5/(1000*30))*60*60),"hh:mm am/pm")))</f>
      </c>
      <c r="X26">
        <f>IF(B26="Onward", IF(OR(ISBLANK(W26),LEN(W26)=0),"",TEXT(TIME(HOUR(W26), MINUTE(W26), SECOND(W26)+(X4/(1000*30))*60*60),"hh:mm am/pm")), IF(OR(ISBLANK(Y26),LEN(Y26)=0),"",TEXT(TIME(HOUR(Y26), MINUTE(Y26), SECOND(Y26)+(X5/(1000*30))*60*60),"hh:mm am/pm")))</f>
      </c>
      <c r="Y26">
        <f>IF(B26="Onward", IF(OR(ISBLANK(X26),LEN(X26)=0),"",TEXT(TIME(HOUR(X26), MINUTE(X26), SECOND(X26)+(Y4/(1000*30))*60*60),"hh:mm am/pm")), IF(OR(ISBLANK(Z26),LEN(Z26)=0),"",TEXT(TIME(HOUR(Z26), MINUTE(Z26), SECOND(Z26)+(Y5/(1000*30))*60*60),"hh:mm am/pm")))</f>
      </c>
      <c r="Z26">
        <f>IF(B26="Onward", IF(OR(ISBLANK(Y26),LEN(Y26)=0),"",TEXT(TIME(HOUR(Y26), MINUTE(Y26), SECOND(Y26)+(Z4/(1000*30))*60*60),"hh:mm am/pm")), IF(OR(ISBLANK(AA26),LEN(AA26)=0),"",TEXT(TIME(HOUR(AA26), MINUTE(AA26), SECOND(AA26)+(Z5/(1000*30))*60*60),"hh:mm am/pm")))</f>
      </c>
      <c r="AA26">
        <f>IF(B26="Onward", IF(OR(ISBLANK(Z26),LEN(Z26)=0),"",TEXT(TIME(HOUR(Z26), MINUTE(Z26), SECOND(Z26)+(AA4/(1000*30))*60*60),"hh:mm am/pm")), IF(OR(ISBLANK(AB26),LEN(AB26)=0),"",TEXT(TIME(HOUR(AB26), MINUTE(AB26), SECOND(AB26)+(AA5/(1000*30))*60*60),"hh:mm am/pm")))</f>
      </c>
      <c r="AB26">
        <f>IF(B26="Onward", IF(OR(ISBLANK(AA26),LEN(AA26)=0),"",TEXT(TIME(HOUR(AA26), MINUTE(AA26), SECOND(AA26)+(AB4/(1000*30))*60*60),"hh:mm am/pm")), IF(OR(ISBLANK(AC26),LEN(AC26)=0),"",TEXT(TIME(HOUR(AC26), MINUTE(AC26), SECOND(AC26)+(AB5/(1000*30))*60*60),"hh:mm am/pm")))</f>
      </c>
      <c r="AC26">
        <f>IF(B26="Onward", IF(OR(ISBLANK(AB26),LEN(AB26)=0),"",TEXT(TIME(HOUR(AB26), MINUTE(AB26), SECOND(AB26)+(AC4/(1000*30))*60*60),"hh:mm am/pm")), IF(OR(ISBLANK(AD26),LEN(AD26)=0),"",TEXT(TIME(HOUR(AD26), MINUTE(AD26), SECOND(AD26)+(AC5/(1000*30))*60*60),"hh:mm am/pm")))</f>
      </c>
      <c r="AD26">
        <f>IF(B26="Onward", IF(OR(ISBLANK(AC26),LEN(AC26)=0),"",TEXT(TIME(HOUR(AC26), MINUTE(AC26), SECOND(AC26)+(AD4/(1000*30))*60*60),"hh:mm am/pm")), IF(OR(ISBLANK(AE26),LEN(AE26)=0),"",TEXT(TIME(HOUR(AE26), MINUTE(AE26), SECOND(AE26)+(AD5/(1000*30))*60*60),"hh:mm am/pm")))</f>
      </c>
      <c r="AE26">
        <f>IF(B26="Onward", IF(OR(ISBLANK(AD26),LEN(AD26)=0),"",TEXT(TIME(HOUR(AD26), MINUTE(AD26), SECOND(AD26)+(AE4/(1000*30))*60*60),"hh:mm am/pm")), IF(OR(ISBLANK(AF26),LEN(AF26)=0),"",TEXT(TIME(HOUR(AF26), MINUTE(AF26), SECOND(AF26)+(AE5/(1000*30))*60*60),"hh:mm am/pm")))</f>
      </c>
      <c r="AF26">
        <f>IF(B26="Onward", IF(OR(ISBLANK(AE26),LEN(AE26)=0),"",TEXT(TIME(HOUR(AE26), MINUTE(AE26), SECOND(AE26)+(AF4/(1000*30))*60*60),"hh:mm am/pm")), IF(OR(ISBLANK(AG26),LEN(AG26)=0),"",TEXT(TIME(HOUR(AG26), MINUTE(AG26), SECOND(AG26)+(AF5/(1000*30))*60*60),"hh:mm am/pm")))</f>
      </c>
      <c r="AG26">
        <f>IF(B26="Onward", IF(OR(ISBLANK(AF26),LEN(AF26)=0),"",TEXT(TIME(HOUR(AF26), MINUTE(AF26), SECOND(AF26)+(AG4/(1000*30))*60*60),"hh:mm am/pm")), IF(OR(ISBLANK(AH26),LEN(AH26)=0),"",TEXT(TIME(HOUR(AH26), MINUTE(AH26), SECOND(AH26)+(AG5/(1000*30))*60*60),"hh:mm am/pm")))</f>
      </c>
      <c r="AH26">
        <f>IF(B26="Onward", IF(OR(ISBLANK(AG26),LEN(AG26)=0),"",TEXT(TIME(HOUR(AG26), MINUTE(AG26), SECOND(AG26)+(AH4/(1000*30))*60*60),"hh:mm am/pm")), IF(OR(ISBLANK(AI26),LEN(AI26)=0),"",TEXT(TIME(HOUR(AI26), MINUTE(AI26), SECOND(AI26)+(AH5/(1000*30))*60*60),"hh:mm am/pm")))</f>
      </c>
      <c r="AI26">
        <f>IF(B26="Onward", IF(OR(ISBLANK(AH26),LEN(AH26)=0),"",TEXT(TIME(HOUR(AH26), MINUTE(AH26), SECOND(AH26)+(AI4/(1000*30))*60*60),"hh:mm am/pm")), IF(OR(ISBLANK(AJ26),LEN(AJ26)=0),"",TEXT(TIME(HOUR(AJ26), MINUTE(AJ26), SECOND(AJ26)+(AI5/(1000*30))*60*60),"hh:mm am/pm")))</f>
      </c>
      <c r="AJ26">
        <f>IF(B26="Onward", IF(OR(ISBLANK(AI26),LEN(AI26)=0),"",TEXT(TIME(HOUR(AI26), MINUTE(AI26), SECOND(AI26)+(AJ4/(1000*30))*60*60),"hh:mm am/pm")), IF(OR(ISBLANK(AK26),LEN(AK26)=0),"",TEXT(TIME(HOUR(AK26), MINUTE(AK26), SECOND(AK26)+(AJ5/(1000*30))*60*60),"hh:mm am/pm")))</f>
      </c>
      <c r="AK26">
        <f>IF(B26="Onward", IF(OR(ISBLANK(AJ26),LEN(AJ26)=0),"",TEXT(TIME(HOUR(AJ26), MINUTE(AJ26), SECOND(AJ26)+(AK4/(1000*30))*60*60),"hh:mm am/pm")), IF(OR(ISBLANK(AL26),LEN(AL26)=0),"",TEXT(TIME(HOUR(AL26), MINUTE(AL26), SECOND(AL26)+(AK5/(1000*30))*60*60),"hh:mm am/pm")))</f>
      </c>
      <c r="AL26">
        <f>IF(B26="Onward", IF(OR(ISBLANK(AK26),LEN(AK26)=0),"",TEXT(TIME(HOUR(AK26), MINUTE(AK26), SECOND(AK26)+(AL4/(1000*30))*60*60),"hh:mm am/pm")), IF(OR(ISBLANK(AM26),LEN(AM26)=0),"",TEXT(TIME(HOUR(AM26), MINUTE(AM26), SECOND(AM26)+(AL5/(1000*30))*60*60),"hh:mm am/pm")))</f>
      </c>
      <c r="AM26">
        <f>IF(B26="Onward", IF(OR(ISBLANK(AL26),LEN(AL26)=0),"",TEXT(TIME(HOUR(AL26), MINUTE(AL26), SECOND(AL26)+(AM4/(1000*30))*60*60),"hh:mm am/pm")), IF(OR(ISBLANK(AN26),LEN(AN26)=0),"",TEXT(TIME(HOUR(AN26), MINUTE(AN26), SECOND(AN26)+(AM5/(1000*30))*60*60),"hh:mm am/pm")))</f>
      </c>
      <c r="AN26">
        <f>IF(B26="Onward", IF(OR(ISBLANK(AM26),LEN(AM26)=0),"",TEXT(TIME(HOUR(AM26), MINUTE(AM26), SECOND(AM26)+(AN4/(1000*30))*60*60),"hh:mm am/pm")), IF(OR(ISBLANK(AO26),LEN(AO26)=0),"",TEXT(TIME(HOUR(AO26), MINUTE(AO26), SECOND(AO26)+(AN5/(1000*30))*60*60),"hh:mm am/pm")))</f>
      </c>
      <c r="AO26">
        <f>IF(B26="Onward", IF(OR(ISBLANK(AN26),LEN(AN26)=0),"",TEXT(TIME(HOUR(AN26), MINUTE(AN26), SECOND(AN26)+(AO4/(1000*30))*60*60),"hh:mm am/pm")), IF(OR(ISBLANK(AP26),LEN(AP26)=0),"",TEXT(TIME(HOUR(AP26), MINUTE(AP26), SECOND(AP26)+(AO5/(1000*30))*60*60),"hh:mm am/pm")))</f>
      </c>
      <c r="AP26">
        <f>IF(B26="Onward", IF(OR(ISBLANK(AO26),LEN(AO26)=0),"",TEXT(TIME(HOUR(AO26), MINUTE(AO26), SECOND(AO26)+(AP4/(1000*30))*60*60),"hh:mm am/pm")), IF(OR(ISBLANK(AQ26),LEN(AQ26)=0),"",TEXT(TIME(HOUR(AQ26), MINUTE(AQ26), SECOND(AQ26)+(AP5/(1000*30))*60*60),"hh:mm am/pm")))</f>
      </c>
      <c r="AQ26">
        <f>IF(B26="Onward", IF(OR(ISBLANK(AP26),LEN(AP26)=0),"",TEXT(TIME(HOUR(AP26), MINUTE(AP26), SECOND(AP26)+(AQ4/(1000*30))*60*60),"hh:mm am/pm")), IF(OR(ISBLANK(AR26),LEN(AR26)=0),"",TEXT(TIME(HOUR(AR26), MINUTE(AR26), SECOND(AR26)+(AQ5/(1000*30))*60*60),"hh:mm am/pm")))</f>
      </c>
      <c r="AR26">
        <f>IF(B26="Onward", IF(OR(ISBLANK(AQ26),LEN(AQ26)=0),"",TEXT(TIME(HOUR(AQ26), MINUTE(AQ26), SECOND(AQ26)+(AR4/(1000*30))*60*60),"hh:mm am/pm")), IF(OR(ISBLANK(AS26),LEN(AS26)=0),"",TEXT(TIME(HOUR(AS26), MINUTE(AS26), SECOND(AS26)+(AR5/(1000*30))*60*60),"hh:mm am/pm")))</f>
      </c>
      <c r="AS26">
        <f>IF(B26="Onward", IF(OR(ISBLANK(AR26),LEN(AR26)=0),"",TEXT(TIME(HOUR(AR26), MINUTE(AR26), SECOND(AR26)+(AS4/(1000*30))*60*60),"hh:mm am/pm")), IF(OR(ISBLANK(AT26),LEN(AT26)=0),"",TEXT(TIME(HOUR(AT26), MINUTE(AT26), SECOND(AT26)+(AS5/(1000*30))*60*60),"hh:mm am/pm")))</f>
      </c>
      <c r="AT26">
        <f>IF(B26="Onward", IF(OR(ISBLANK(AS26),LEN(AS26)=0),"",TEXT(TIME(HOUR(AS26), MINUTE(AS26), SECOND(AS26)+(AT4/(1000*30))*60*60),"hh:mm am/pm")), IF(OR(ISBLANK(AU26),LEN(AU26)=0),"",TEXT(TIME(HOUR(AU26), MINUTE(AU26), SECOND(AU26)+(AT5/(1000*30))*60*60),"hh:mm am/pm")))</f>
      </c>
      <c r="AU26">
        <f>IF(B26="Onward", IF(OR(ISBLANK(AT26),LEN(AT26)=0),"",TEXT(TIME(HOUR(AT26), MINUTE(AT26), SECOND(AT26)+(AU4/(1000*30))*60*60),"hh:mm am/pm")), IF(OR(ISBLANK(AV26),LEN(AV26)=0),"",TEXT(TIME(HOUR(AV26), MINUTE(AV26), SECOND(AV26)+(AU5/(1000*30))*60*60),"hh:mm am/pm")))</f>
      </c>
      <c r="AV26">
        <f>IF(B26="Onward", IF(OR(ISBLANK(AU26),LEN(AU26)=0),"",TEXT(TIME(HOUR(AU26), MINUTE(AU26), SECOND(AU26)+(AV4/(1000*30))*60*60),"hh:mm am/pm")), IF(OR(ISBLANK(AW26),LEN(AW26)=0),"",TEXT(TIME(HOUR(AW26), MINUTE(AW26), SECOND(AW26)+(AV5/(1000*30))*60*60),"hh:mm am/pm")))</f>
      </c>
      <c r="AW26">
        <f>IF(B26="Onward", IF(OR(ISBLANK(AV26),LEN(AV26)=0),"",TEXT(TIME(HOUR(AV26), MINUTE(AV26), SECOND(AV26)+(AW4/(1000*30))*60*60),"hh:mm am/pm")), IF(OR(ISBLANK(AX26),LEN(AX26)=0),"",TEXT(TIME(HOUR(AX26), MINUTE(AX26), SECOND(AX26)+(AW5/(1000*30))*60*60),"hh:mm am/pm")))</f>
      </c>
      <c r="AX26">
        <f>IF(B26="Onward", IF(OR(ISBLANK(AW26),LEN(AW26)=0),"",TEXT(TIME(HOUR(AW26), MINUTE(AW26), SECOND(AW26)+(AX4/(1000*30))*60*60),"hh:mm am/pm")), IF(OR(ISBLANK(AY26),LEN(AY26)=0),"",TEXT(TIME(HOUR(AY26), MINUTE(AY26), SECOND(AY26)+(AX5/(1000*30))*60*60),"hh:mm am/pm")))</f>
      </c>
      <c r="AY26">
        <f>IF(B26="Onward", IF(OR(ISBLANK(AX26),LEN(AX26)=0),"",TEXT(TIME(HOUR(AX26), MINUTE(AX26), SECOND(AX26)+(AY4/(1000*30))*60*60),"hh:mm am/pm")), IF(OR(ISBLANK(AZ26),LEN(AZ26)=0),"",TEXT(TIME(HOUR(AZ26), MINUTE(AZ26), SECOND(AZ26)+(AY5/(1000*30))*60*60),"hh:mm am/pm")))</f>
      </c>
      <c r="AZ26">
        <f>IF(B26="Onward", IF(OR(ISBLANK(AY26),LEN(AY26)=0),"",TEXT(TIME(HOUR(AY26), MINUTE(AY26), SECOND(AY26)+(AZ4/(1000*30))*60*60),"hh:mm am/pm")), IF(OR(ISBLANK(BA26),LEN(BA26)=0),"",TEXT(TIME(HOUR(BA26), MINUTE(BA26), SECOND(BA26)+(AZ5/(1000*30))*60*60),"hh:mm am/pm")))</f>
      </c>
      <c r="BA26">
        <f>IF(B26="Onward", IF(OR(ISBLANK(AZ26),LEN(AZ26)=0),"",TEXT(TIME(HOUR(AZ26), MINUTE(AZ26), SECOND(AZ26)+(BA4/(1000*30))*60*60),"hh:mm am/pm")), IF(OR(ISBLANK(BB26),LEN(BB26)=0),"",TEXT(TIME(HOUR(BB26), MINUTE(BB26), SECOND(BB26)+(BA5/(1000*30))*60*60),"hh:mm am/pm")))</f>
      </c>
      <c r="BB26">
        <f>IF(B26="Onward", IF(OR(ISBLANK(BA26),LEN(BA26)=0),"",TEXT(TIME(HOUR(BA26), MINUTE(BA26), SECOND(BA26)+(BB4/(1000*30))*60*60),"hh:mm am/pm")), IF(OR(ISBLANK(BC26),LEN(BC26)=0),"",TEXT(TIME(HOUR(BC26), MINUTE(BC26), SECOND(BC26)+(BB5/(1000*30))*60*60),"hh:mm am/pm")))</f>
      </c>
      <c r="BC26">
        <f>IF(B26="Onward", IF(OR(ISBLANK(BB26),LEN(BB26)=0),"",TEXT(TIME(HOUR(BB26), MINUTE(BB26), SECOND(BB26)+(BC4/(1000*30))*60*60),"hh:mm am/pm")), IF(OR(ISBLANK(BD26),LEN(BD26)=0),"",TEXT(TIME(HOUR(BD26), MINUTE(BD26), SECOND(BD26)+(BC5/(1000*30))*60*60),"hh:mm am/pm")))</f>
      </c>
      <c r="BD26">
        <f>IF(B26="Onward", IF(OR(ISBLANK(BC26),LEN(BC26)=0),"",TEXT(TIME(HOUR(BC26), MINUTE(BC26), SECOND(BC26)+(BD4/(1000*30))*60*60),"hh:mm am/pm")), IF(OR(ISBLANK(BE26),LEN(BE26)=0),"",TEXT(TIME(HOUR(BE26), MINUTE(BE26), SECOND(BE26)+(BD5/(1000*30))*60*60),"hh:mm am/pm")))</f>
      </c>
      <c r="BE26">
        <f>IF(B26="Onward", IF(OR(ISBLANK(BD26),LEN(BD26)=0),"",TEXT(TIME(HOUR(BD26), MINUTE(BD26), SECOND(BD26)+(BE4/(1000*30))*60*60),"hh:mm am/pm")), IF(OR(ISBLANK(BF26),LEN(BF26)=0),"",TEXT(TIME(HOUR(BF26), MINUTE(BF26), SECOND(BF26)+(BE5/(1000*30))*60*60),"hh:mm am/pm")))</f>
      </c>
      <c r="BF26">
        <f>IF(B26="Onward", IF(OR(ISBLANK(BE26),LEN(BE26)=0),"",TEXT(TIME(HOUR(BE26), MINUTE(BE26), SECOND(BE26)+(BF4/(1000*30))*60*60),"hh:mm am/pm")), IF(OR(ISBLANK(BG26),LEN(BG26)=0),"",TEXT(TIME(HOUR(BG26), MINUTE(BG26), SECOND(BG26)+(BF5/(1000*30))*60*60),"hh:mm am/pm")))</f>
      </c>
      <c r="BG26">
        <f>IF(B26="Onward", IF(OR(ISBLANK(BF26),LEN(BF26)=0),"",TEXT(TIME(HOUR(BF26), MINUTE(BF26), SECOND(BF26)+(BG4/(1000*30))*60*60),"hh:mm am/pm")), IF(OR(ISBLANK(BH26),LEN(BH26)=0),"",TEXT(TIME(HOUR(BH26), MINUTE(BH26), SECOND(BH26)+(BG5/(1000*30))*60*60),"hh:mm am/pm")))</f>
      </c>
      <c r="BH26">
        <f>IF(B26="Onward", IF(OR(ISBLANK(BG26),LEN(BG26)=0),"",TEXT(TIME(HOUR(BG26), MINUTE(BG26), SECOND(BG26)+(BH4/(1000*30))*60*60),"hh:mm am/pm")), IF(OR(ISBLANK(BI26),LEN(BI26)=0),"",TEXT(TIME(HOUR(BI26), MINUTE(BI26), SECOND(BI26)+(BH5/(1000*30))*60*60),"hh:mm am/pm")))</f>
      </c>
    </row>
    <row r="27" spans="3:60" x14ac:dyDescent="0.25">
      <c r="C27">
        <f>IF(B27="Onward", IF(OR(ISBLANK(B27),LEN(B27)=0),"",TEXT(TIME(HOUR(B27), MINUTE(B27), SECOND(B27)+(C4/(1000*30))*60*60),"hh:mm am/pm")), IF(OR(ISBLANK(D27),LEN(D27)=0),"",TEXT(TIME(HOUR(D27), MINUTE(D27), SECOND(D27)+(C5/(1000*30))*60*60),"hh:mm am/pm")))</f>
      </c>
      <c r="D27">
        <f>IF(B27="Onward", IF(OR(ISBLANK(C27),LEN(C27)=0),"",TEXT(TIME(HOUR(C27), MINUTE(C27), SECOND(C27)+(D4/(1000*30))*60*60),"hh:mm am/pm")), IF(OR(ISBLANK(E27),LEN(E27)=0),"",TEXT(TIME(HOUR(E27), MINUTE(E27), SECOND(E27)+(D5/(1000*30))*60*60),"hh:mm am/pm")))</f>
      </c>
      <c r="E27">
        <f>IF(B27="Onward", IF(OR(ISBLANK(D27),LEN(D27)=0),"",TEXT(TIME(HOUR(D27), MINUTE(D27), SECOND(D27)+(E4/(1000*30))*60*60),"hh:mm am/pm")), IF(OR(ISBLANK(F27),LEN(F27)=0),"",TEXT(TIME(HOUR(F27), MINUTE(F27), SECOND(F27)+(E5/(1000*30))*60*60),"hh:mm am/pm")))</f>
      </c>
      <c r="F27">
        <f>IF(B27="Onward", IF(OR(ISBLANK(E27),LEN(E27)=0),"",TEXT(TIME(HOUR(E27), MINUTE(E27), SECOND(E27)+(F4/(1000*30))*60*60),"hh:mm am/pm")), IF(OR(ISBLANK(G27),LEN(G27)=0),"",TEXT(TIME(HOUR(G27), MINUTE(G27), SECOND(G27)+(F5/(1000*30))*60*60),"hh:mm am/pm")))</f>
      </c>
      <c r="G27">
        <f>IF(B27="Onward", IF(OR(ISBLANK(F27),LEN(F27)=0),"",TEXT(TIME(HOUR(F27), MINUTE(F27), SECOND(F27)+(G4/(1000*30))*60*60),"hh:mm am/pm")), IF(OR(ISBLANK(H27),LEN(H27)=0),"",TEXT(TIME(HOUR(H27), MINUTE(H27), SECOND(H27)+(G5/(1000*30))*60*60),"hh:mm am/pm")))</f>
      </c>
      <c r="H27">
        <f>IF(B27="Onward", IF(OR(ISBLANK(G27),LEN(G27)=0),"",TEXT(TIME(HOUR(G27), MINUTE(G27), SECOND(G27)+(H4/(1000*30))*60*60),"hh:mm am/pm")), IF(OR(ISBLANK(I27),LEN(I27)=0),"",TEXT(TIME(HOUR(I27), MINUTE(I27), SECOND(I27)+(H5/(1000*30))*60*60),"hh:mm am/pm")))</f>
      </c>
      <c r="I27">
        <f>IF(B27="Onward", IF(OR(ISBLANK(H27),LEN(H27)=0),"",TEXT(TIME(HOUR(H27), MINUTE(H27), SECOND(H27)+(I4/(1000*30))*60*60),"hh:mm am/pm")), IF(OR(ISBLANK(J27),LEN(J27)=0),"",TEXT(TIME(HOUR(J27), MINUTE(J27), SECOND(J27)+(I5/(1000*30))*60*60),"hh:mm am/pm")))</f>
      </c>
      <c r="J27">
        <f>IF(B27="Onward", IF(OR(ISBLANK(I27),LEN(I27)=0),"",TEXT(TIME(HOUR(I27), MINUTE(I27), SECOND(I27)+(J4/(1000*30))*60*60),"hh:mm am/pm")), IF(OR(ISBLANK(K27),LEN(K27)=0),"",TEXT(TIME(HOUR(K27), MINUTE(K27), SECOND(K27)+(J5/(1000*30))*60*60),"hh:mm am/pm")))</f>
      </c>
      <c r="K27">
        <f>IF(B27="Onward", IF(OR(ISBLANK(J27),LEN(J27)=0),"",TEXT(TIME(HOUR(J27), MINUTE(J27), SECOND(J27)+(K4/(1000*30))*60*60),"hh:mm am/pm")), IF(OR(ISBLANK(L27),LEN(L27)=0),"",TEXT(TIME(HOUR(L27), MINUTE(L27), SECOND(L27)+(K5/(1000*30))*60*60),"hh:mm am/pm")))</f>
      </c>
      <c r="L27">
        <f>IF(B27="Onward", IF(OR(ISBLANK(K27),LEN(K27)=0),"",TEXT(TIME(HOUR(K27), MINUTE(K27), SECOND(K27)+(L4/(1000*30))*60*60),"hh:mm am/pm")), IF(OR(ISBLANK(M27),LEN(M27)=0),"",TEXT(TIME(HOUR(M27), MINUTE(M27), SECOND(M27)+(L5/(1000*30))*60*60),"hh:mm am/pm")))</f>
      </c>
      <c r="M27">
        <f>IF(B27="Onward", IF(OR(ISBLANK(L27),LEN(L27)=0),"",TEXT(TIME(HOUR(L27), MINUTE(L27), SECOND(L27)+(M4/(1000*30))*60*60),"hh:mm am/pm")), IF(OR(ISBLANK(N27),LEN(N27)=0),"",TEXT(TIME(HOUR(N27), MINUTE(N27), SECOND(N27)+(M5/(1000*30))*60*60),"hh:mm am/pm")))</f>
      </c>
      <c r="N27">
        <f>IF(B27="Onward", IF(OR(ISBLANK(M27),LEN(M27)=0),"",TEXT(TIME(HOUR(M27), MINUTE(M27), SECOND(M27)+(N4/(1000*30))*60*60),"hh:mm am/pm")), IF(OR(ISBLANK(O27),LEN(O27)=0),"",TEXT(TIME(HOUR(O27), MINUTE(O27), SECOND(O27)+(N5/(1000*30))*60*60),"hh:mm am/pm")))</f>
      </c>
      <c r="O27">
        <f>IF(B27="Onward", IF(OR(ISBLANK(N27),LEN(N27)=0),"",TEXT(TIME(HOUR(N27), MINUTE(N27), SECOND(N27)+(O4/(1000*30))*60*60),"hh:mm am/pm")), IF(OR(ISBLANK(P27),LEN(P27)=0),"",TEXT(TIME(HOUR(P27), MINUTE(P27), SECOND(P27)+(O5/(1000*30))*60*60),"hh:mm am/pm")))</f>
      </c>
      <c r="P27">
        <f>IF(B27="Onward", IF(OR(ISBLANK(O27),LEN(O27)=0),"",TEXT(TIME(HOUR(O27), MINUTE(O27), SECOND(O27)+(P4/(1000*30))*60*60),"hh:mm am/pm")), IF(OR(ISBLANK(Q27),LEN(Q27)=0),"",TEXT(TIME(HOUR(Q27), MINUTE(Q27), SECOND(Q27)+(P5/(1000*30))*60*60),"hh:mm am/pm")))</f>
      </c>
      <c r="Q27">
        <f>IF(B27="Onward", IF(OR(ISBLANK(P27),LEN(P27)=0),"",TEXT(TIME(HOUR(P27), MINUTE(P27), SECOND(P27)+(Q4/(1000*30))*60*60),"hh:mm am/pm")), IF(OR(ISBLANK(R27),LEN(R27)=0),"",TEXT(TIME(HOUR(R27), MINUTE(R27), SECOND(R27)+(Q5/(1000*30))*60*60),"hh:mm am/pm")))</f>
      </c>
      <c r="R27">
        <f>IF(B27="Onward", IF(OR(ISBLANK(Q27),LEN(Q27)=0),"",TEXT(TIME(HOUR(Q27), MINUTE(Q27), SECOND(Q27)+(R4/(1000*30))*60*60),"hh:mm am/pm")), IF(OR(ISBLANK(S27),LEN(S27)=0),"",TEXT(TIME(HOUR(S27), MINUTE(S27), SECOND(S27)+(R5/(1000*30))*60*60),"hh:mm am/pm")))</f>
      </c>
      <c r="S27">
        <f>IF(B27="Onward", IF(OR(ISBLANK(R27),LEN(R27)=0),"",TEXT(TIME(HOUR(R27), MINUTE(R27), SECOND(R27)+(S4/(1000*30))*60*60),"hh:mm am/pm")), IF(OR(ISBLANK(T27),LEN(T27)=0),"",TEXT(TIME(HOUR(T27), MINUTE(T27), SECOND(T27)+(S5/(1000*30))*60*60),"hh:mm am/pm")))</f>
      </c>
      <c r="T27">
        <f>IF(B27="Onward", IF(OR(ISBLANK(S27),LEN(S27)=0),"",TEXT(TIME(HOUR(S27), MINUTE(S27), SECOND(S27)+(T4/(1000*30))*60*60),"hh:mm am/pm")), IF(OR(ISBLANK(U27),LEN(U27)=0),"",TEXT(TIME(HOUR(U27), MINUTE(U27), SECOND(U27)+(T5/(1000*30))*60*60),"hh:mm am/pm")))</f>
      </c>
      <c r="U27">
        <f>IF(B27="Onward", IF(OR(ISBLANK(T27),LEN(T27)=0),"",TEXT(TIME(HOUR(T27), MINUTE(T27), SECOND(T27)+(U4/(1000*30))*60*60),"hh:mm am/pm")), IF(OR(ISBLANK(V27),LEN(V27)=0),"",TEXT(TIME(HOUR(V27), MINUTE(V27), SECOND(V27)+(U5/(1000*30))*60*60),"hh:mm am/pm")))</f>
      </c>
      <c r="V27">
        <f>IF(B27="Onward", IF(OR(ISBLANK(U27),LEN(U27)=0),"",TEXT(TIME(HOUR(U27), MINUTE(U27), SECOND(U27)+(V4/(1000*30))*60*60),"hh:mm am/pm")), IF(OR(ISBLANK(W27),LEN(W27)=0),"",TEXT(TIME(HOUR(W27), MINUTE(W27), SECOND(W27)+(V5/(1000*30))*60*60),"hh:mm am/pm")))</f>
      </c>
      <c r="W27">
        <f>IF(B27="Onward", IF(OR(ISBLANK(V27),LEN(V27)=0),"",TEXT(TIME(HOUR(V27), MINUTE(V27), SECOND(V27)+(W4/(1000*30))*60*60),"hh:mm am/pm")), IF(OR(ISBLANK(X27),LEN(X27)=0),"",TEXT(TIME(HOUR(X27), MINUTE(X27), SECOND(X27)+(W5/(1000*30))*60*60),"hh:mm am/pm")))</f>
      </c>
      <c r="X27">
        <f>IF(B27="Onward", IF(OR(ISBLANK(W27),LEN(W27)=0),"",TEXT(TIME(HOUR(W27), MINUTE(W27), SECOND(W27)+(X4/(1000*30))*60*60),"hh:mm am/pm")), IF(OR(ISBLANK(Y27),LEN(Y27)=0),"",TEXT(TIME(HOUR(Y27), MINUTE(Y27), SECOND(Y27)+(X5/(1000*30))*60*60),"hh:mm am/pm")))</f>
      </c>
      <c r="Y27">
        <f>IF(B27="Onward", IF(OR(ISBLANK(X27),LEN(X27)=0),"",TEXT(TIME(HOUR(X27), MINUTE(X27), SECOND(X27)+(Y4/(1000*30))*60*60),"hh:mm am/pm")), IF(OR(ISBLANK(Z27),LEN(Z27)=0),"",TEXT(TIME(HOUR(Z27), MINUTE(Z27), SECOND(Z27)+(Y5/(1000*30))*60*60),"hh:mm am/pm")))</f>
      </c>
      <c r="Z27">
        <f>IF(B27="Onward", IF(OR(ISBLANK(Y27),LEN(Y27)=0),"",TEXT(TIME(HOUR(Y27), MINUTE(Y27), SECOND(Y27)+(Z4/(1000*30))*60*60),"hh:mm am/pm")), IF(OR(ISBLANK(AA27),LEN(AA27)=0),"",TEXT(TIME(HOUR(AA27), MINUTE(AA27), SECOND(AA27)+(Z5/(1000*30))*60*60),"hh:mm am/pm")))</f>
      </c>
      <c r="AA27">
        <f>IF(B27="Onward", IF(OR(ISBLANK(Z27),LEN(Z27)=0),"",TEXT(TIME(HOUR(Z27), MINUTE(Z27), SECOND(Z27)+(AA4/(1000*30))*60*60),"hh:mm am/pm")), IF(OR(ISBLANK(AB27),LEN(AB27)=0),"",TEXT(TIME(HOUR(AB27), MINUTE(AB27), SECOND(AB27)+(AA5/(1000*30))*60*60),"hh:mm am/pm")))</f>
      </c>
      <c r="AB27">
        <f>IF(B27="Onward", IF(OR(ISBLANK(AA27),LEN(AA27)=0),"",TEXT(TIME(HOUR(AA27), MINUTE(AA27), SECOND(AA27)+(AB4/(1000*30))*60*60),"hh:mm am/pm")), IF(OR(ISBLANK(AC27),LEN(AC27)=0),"",TEXT(TIME(HOUR(AC27), MINUTE(AC27), SECOND(AC27)+(AB5/(1000*30))*60*60),"hh:mm am/pm")))</f>
      </c>
      <c r="AC27">
        <f>IF(B27="Onward", IF(OR(ISBLANK(AB27),LEN(AB27)=0),"",TEXT(TIME(HOUR(AB27), MINUTE(AB27), SECOND(AB27)+(AC4/(1000*30))*60*60),"hh:mm am/pm")), IF(OR(ISBLANK(AD27),LEN(AD27)=0),"",TEXT(TIME(HOUR(AD27), MINUTE(AD27), SECOND(AD27)+(AC5/(1000*30))*60*60),"hh:mm am/pm")))</f>
      </c>
      <c r="AD27">
        <f>IF(B27="Onward", IF(OR(ISBLANK(AC27),LEN(AC27)=0),"",TEXT(TIME(HOUR(AC27), MINUTE(AC27), SECOND(AC27)+(AD4/(1000*30))*60*60),"hh:mm am/pm")), IF(OR(ISBLANK(AE27),LEN(AE27)=0),"",TEXT(TIME(HOUR(AE27), MINUTE(AE27), SECOND(AE27)+(AD5/(1000*30))*60*60),"hh:mm am/pm")))</f>
      </c>
      <c r="AE27">
        <f>IF(B27="Onward", IF(OR(ISBLANK(AD27),LEN(AD27)=0),"",TEXT(TIME(HOUR(AD27), MINUTE(AD27), SECOND(AD27)+(AE4/(1000*30))*60*60),"hh:mm am/pm")), IF(OR(ISBLANK(AF27),LEN(AF27)=0),"",TEXT(TIME(HOUR(AF27), MINUTE(AF27), SECOND(AF27)+(AE5/(1000*30))*60*60),"hh:mm am/pm")))</f>
      </c>
      <c r="AF27">
        <f>IF(B27="Onward", IF(OR(ISBLANK(AE27),LEN(AE27)=0),"",TEXT(TIME(HOUR(AE27), MINUTE(AE27), SECOND(AE27)+(AF4/(1000*30))*60*60),"hh:mm am/pm")), IF(OR(ISBLANK(AG27),LEN(AG27)=0),"",TEXT(TIME(HOUR(AG27), MINUTE(AG27), SECOND(AG27)+(AF5/(1000*30))*60*60),"hh:mm am/pm")))</f>
      </c>
      <c r="AG27">
        <f>IF(B27="Onward", IF(OR(ISBLANK(AF27),LEN(AF27)=0),"",TEXT(TIME(HOUR(AF27), MINUTE(AF27), SECOND(AF27)+(AG4/(1000*30))*60*60),"hh:mm am/pm")), IF(OR(ISBLANK(AH27),LEN(AH27)=0),"",TEXT(TIME(HOUR(AH27), MINUTE(AH27), SECOND(AH27)+(AG5/(1000*30))*60*60),"hh:mm am/pm")))</f>
      </c>
      <c r="AH27">
        <f>IF(B27="Onward", IF(OR(ISBLANK(AG27),LEN(AG27)=0),"",TEXT(TIME(HOUR(AG27), MINUTE(AG27), SECOND(AG27)+(AH4/(1000*30))*60*60),"hh:mm am/pm")), IF(OR(ISBLANK(AI27),LEN(AI27)=0),"",TEXT(TIME(HOUR(AI27), MINUTE(AI27), SECOND(AI27)+(AH5/(1000*30))*60*60),"hh:mm am/pm")))</f>
      </c>
      <c r="AI27">
        <f>IF(B27="Onward", IF(OR(ISBLANK(AH27),LEN(AH27)=0),"",TEXT(TIME(HOUR(AH27), MINUTE(AH27), SECOND(AH27)+(AI4/(1000*30))*60*60),"hh:mm am/pm")), IF(OR(ISBLANK(AJ27),LEN(AJ27)=0),"",TEXT(TIME(HOUR(AJ27), MINUTE(AJ27), SECOND(AJ27)+(AI5/(1000*30))*60*60),"hh:mm am/pm")))</f>
      </c>
      <c r="AJ27">
        <f>IF(B27="Onward", IF(OR(ISBLANK(AI27),LEN(AI27)=0),"",TEXT(TIME(HOUR(AI27), MINUTE(AI27), SECOND(AI27)+(AJ4/(1000*30))*60*60),"hh:mm am/pm")), IF(OR(ISBLANK(AK27),LEN(AK27)=0),"",TEXT(TIME(HOUR(AK27), MINUTE(AK27), SECOND(AK27)+(AJ5/(1000*30))*60*60),"hh:mm am/pm")))</f>
      </c>
      <c r="AK27">
        <f>IF(B27="Onward", IF(OR(ISBLANK(AJ27),LEN(AJ27)=0),"",TEXT(TIME(HOUR(AJ27), MINUTE(AJ27), SECOND(AJ27)+(AK4/(1000*30))*60*60),"hh:mm am/pm")), IF(OR(ISBLANK(AL27),LEN(AL27)=0),"",TEXT(TIME(HOUR(AL27), MINUTE(AL27), SECOND(AL27)+(AK5/(1000*30))*60*60),"hh:mm am/pm")))</f>
      </c>
      <c r="AL27">
        <f>IF(B27="Onward", IF(OR(ISBLANK(AK27),LEN(AK27)=0),"",TEXT(TIME(HOUR(AK27), MINUTE(AK27), SECOND(AK27)+(AL4/(1000*30))*60*60),"hh:mm am/pm")), IF(OR(ISBLANK(AM27),LEN(AM27)=0),"",TEXT(TIME(HOUR(AM27), MINUTE(AM27), SECOND(AM27)+(AL5/(1000*30))*60*60),"hh:mm am/pm")))</f>
      </c>
      <c r="AM27">
        <f>IF(B27="Onward", IF(OR(ISBLANK(AL27),LEN(AL27)=0),"",TEXT(TIME(HOUR(AL27), MINUTE(AL27), SECOND(AL27)+(AM4/(1000*30))*60*60),"hh:mm am/pm")), IF(OR(ISBLANK(AN27),LEN(AN27)=0),"",TEXT(TIME(HOUR(AN27), MINUTE(AN27), SECOND(AN27)+(AM5/(1000*30))*60*60),"hh:mm am/pm")))</f>
      </c>
      <c r="AN27">
        <f>IF(B27="Onward", IF(OR(ISBLANK(AM27),LEN(AM27)=0),"",TEXT(TIME(HOUR(AM27), MINUTE(AM27), SECOND(AM27)+(AN4/(1000*30))*60*60),"hh:mm am/pm")), IF(OR(ISBLANK(AO27),LEN(AO27)=0),"",TEXT(TIME(HOUR(AO27), MINUTE(AO27), SECOND(AO27)+(AN5/(1000*30))*60*60),"hh:mm am/pm")))</f>
      </c>
      <c r="AO27">
        <f>IF(B27="Onward", IF(OR(ISBLANK(AN27),LEN(AN27)=0),"",TEXT(TIME(HOUR(AN27), MINUTE(AN27), SECOND(AN27)+(AO4/(1000*30))*60*60),"hh:mm am/pm")), IF(OR(ISBLANK(AP27),LEN(AP27)=0),"",TEXT(TIME(HOUR(AP27), MINUTE(AP27), SECOND(AP27)+(AO5/(1000*30))*60*60),"hh:mm am/pm")))</f>
      </c>
      <c r="AP27">
        <f>IF(B27="Onward", IF(OR(ISBLANK(AO27),LEN(AO27)=0),"",TEXT(TIME(HOUR(AO27), MINUTE(AO27), SECOND(AO27)+(AP4/(1000*30))*60*60),"hh:mm am/pm")), IF(OR(ISBLANK(AQ27),LEN(AQ27)=0),"",TEXT(TIME(HOUR(AQ27), MINUTE(AQ27), SECOND(AQ27)+(AP5/(1000*30))*60*60),"hh:mm am/pm")))</f>
      </c>
      <c r="AQ27">
        <f>IF(B27="Onward", IF(OR(ISBLANK(AP27),LEN(AP27)=0),"",TEXT(TIME(HOUR(AP27), MINUTE(AP27), SECOND(AP27)+(AQ4/(1000*30))*60*60),"hh:mm am/pm")), IF(OR(ISBLANK(AR27),LEN(AR27)=0),"",TEXT(TIME(HOUR(AR27), MINUTE(AR27), SECOND(AR27)+(AQ5/(1000*30))*60*60),"hh:mm am/pm")))</f>
      </c>
      <c r="AR27">
        <f>IF(B27="Onward", IF(OR(ISBLANK(AQ27),LEN(AQ27)=0),"",TEXT(TIME(HOUR(AQ27), MINUTE(AQ27), SECOND(AQ27)+(AR4/(1000*30))*60*60),"hh:mm am/pm")), IF(OR(ISBLANK(AS27),LEN(AS27)=0),"",TEXT(TIME(HOUR(AS27), MINUTE(AS27), SECOND(AS27)+(AR5/(1000*30))*60*60),"hh:mm am/pm")))</f>
      </c>
      <c r="AS27">
        <f>IF(B27="Onward", IF(OR(ISBLANK(AR27),LEN(AR27)=0),"",TEXT(TIME(HOUR(AR27), MINUTE(AR27), SECOND(AR27)+(AS4/(1000*30))*60*60),"hh:mm am/pm")), IF(OR(ISBLANK(AT27),LEN(AT27)=0),"",TEXT(TIME(HOUR(AT27), MINUTE(AT27), SECOND(AT27)+(AS5/(1000*30))*60*60),"hh:mm am/pm")))</f>
      </c>
      <c r="AT27">
        <f>IF(B27="Onward", IF(OR(ISBLANK(AS27),LEN(AS27)=0),"",TEXT(TIME(HOUR(AS27), MINUTE(AS27), SECOND(AS27)+(AT4/(1000*30))*60*60),"hh:mm am/pm")), IF(OR(ISBLANK(AU27),LEN(AU27)=0),"",TEXT(TIME(HOUR(AU27), MINUTE(AU27), SECOND(AU27)+(AT5/(1000*30))*60*60),"hh:mm am/pm")))</f>
      </c>
      <c r="AU27">
        <f>IF(B27="Onward", IF(OR(ISBLANK(AT27),LEN(AT27)=0),"",TEXT(TIME(HOUR(AT27), MINUTE(AT27), SECOND(AT27)+(AU4/(1000*30))*60*60),"hh:mm am/pm")), IF(OR(ISBLANK(AV27),LEN(AV27)=0),"",TEXT(TIME(HOUR(AV27), MINUTE(AV27), SECOND(AV27)+(AU5/(1000*30))*60*60),"hh:mm am/pm")))</f>
      </c>
      <c r="AV27">
        <f>IF(B27="Onward", IF(OR(ISBLANK(AU27),LEN(AU27)=0),"",TEXT(TIME(HOUR(AU27), MINUTE(AU27), SECOND(AU27)+(AV4/(1000*30))*60*60),"hh:mm am/pm")), IF(OR(ISBLANK(AW27),LEN(AW27)=0),"",TEXT(TIME(HOUR(AW27), MINUTE(AW27), SECOND(AW27)+(AV5/(1000*30))*60*60),"hh:mm am/pm")))</f>
      </c>
      <c r="AW27">
        <f>IF(B27="Onward", IF(OR(ISBLANK(AV27),LEN(AV27)=0),"",TEXT(TIME(HOUR(AV27), MINUTE(AV27), SECOND(AV27)+(AW4/(1000*30))*60*60),"hh:mm am/pm")), IF(OR(ISBLANK(AX27),LEN(AX27)=0),"",TEXT(TIME(HOUR(AX27), MINUTE(AX27), SECOND(AX27)+(AW5/(1000*30))*60*60),"hh:mm am/pm")))</f>
      </c>
      <c r="AX27">
        <f>IF(B27="Onward", IF(OR(ISBLANK(AW27),LEN(AW27)=0),"",TEXT(TIME(HOUR(AW27), MINUTE(AW27), SECOND(AW27)+(AX4/(1000*30))*60*60),"hh:mm am/pm")), IF(OR(ISBLANK(AY27),LEN(AY27)=0),"",TEXT(TIME(HOUR(AY27), MINUTE(AY27), SECOND(AY27)+(AX5/(1000*30))*60*60),"hh:mm am/pm")))</f>
      </c>
      <c r="AY27">
        <f>IF(B27="Onward", IF(OR(ISBLANK(AX27),LEN(AX27)=0),"",TEXT(TIME(HOUR(AX27), MINUTE(AX27), SECOND(AX27)+(AY4/(1000*30))*60*60),"hh:mm am/pm")), IF(OR(ISBLANK(AZ27),LEN(AZ27)=0),"",TEXT(TIME(HOUR(AZ27), MINUTE(AZ27), SECOND(AZ27)+(AY5/(1000*30))*60*60),"hh:mm am/pm")))</f>
      </c>
      <c r="AZ27">
        <f>IF(B27="Onward", IF(OR(ISBLANK(AY27),LEN(AY27)=0),"",TEXT(TIME(HOUR(AY27), MINUTE(AY27), SECOND(AY27)+(AZ4/(1000*30))*60*60),"hh:mm am/pm")), IF(OR(ISBLANK(BA27),LEN(BA27)=0),"",TEXT(TIME(HOUR(BA27), MINUTE(BA27), SECOND(BA27)+(AZ5/(1000*30))*60*60),"hh:mm am/pm")))</f>
      </c>
      <c r="BA27">
        <f>IF(B27="Onward", IF(OR(ISBLANK(AZ27),LEN(AZ27)=0),"",TEXT(TIME(HOUR(AZ27), MINUTE(AZ27), SECOND(AZ27)+(BA4/(1000*30))*60*60),"hh:mm am/pm")), IF(OR(ISBLANK(BB27),LEN(BB27)=0),"",TEXT(TIME(HOUR(BB27), MINUTE(BB27), SECOND(BB27)+(BA5/(1000*30))*60*60),"hh:mm am/pm")))</f>
      </c>
      <c r="BB27">
        <f>IF(B27="Onward", IF(OR(ISBLANK(BA27),LEN(BA27)=0),"",TEXT(TIME(HOUR(BA27), MINUTE(BA27), SECOND(BA27)+(BB4/(1000*30))*60*60),"hh:mm am/pm")), IF(OR(ISBLANK(BC27),LEN(BC27)=0),"",TEXT(TIME(HOUR(BC27), MINUTE(BC27), SECOND(BC27)+(BB5/(1000*30))*60*60),"hh:mm am/pm")))</f>
      </c>
      <c r="BC27">
        <f>IF(B27="Onward", IF(OR(ISBLANK(BB27),LEN(BB27)=0),"",TEXT(TIME(HOUR(BB27), MINUTE(BB27), SECOND(BB27)+(BC4/(1000*30))*60*60),"hh:mm am/pm")), IF(OR(ISBLANK(BD27),LEN(BD27)=0),"",TEXT(TIME(HOUR(BD27), MINUTE(BD27), SECOND(BD27)+(BC5/(1000*30))*60*60),"hh:mm am/pm")))</f>
      </c>
      <c r="BD27">
        <f>IF(B27="Onward", IF(OR(ISBLANK(BC27),LEN(BC27)=0),"",TEXT(TIME(HOUR(BC27), MINUTE(BC27), SECOND(BC27)+(BD4/(1000*30))*60*60),"hh:mm am/pm")), IF(OR(ISBLANK(BE27),LEN(BE27)=0),"",TEXT(TIME(HOUR(BE27), MINUTE(BE27), SECOND(BE27)+(BD5/(1000*30))*60*60),"hh:mm am/pm")))</f>
      </c>
      <c r="BE27">
        <f>IF(B27="Onward", IF(OR(ISBLANK(BD27),LEN(BD27)=0),"",TEXT(TIME(HOUR(BD27), MINUTE(BD27), SECOND(BD27)+(BE4/(1000*30))*60*60),"hh:mm am/pm")), IF(OR(ISBLANK(BF27),LEN(BF27)=0),"",TEXT(TIME(HOUR(BF27), MINUTE(BF27), SECOND(BF27)+(BE5/(1000*30))*60*60),"hh:mm am/pm")))</f>
      </c>
      <c r="BF27">
        <f>IF(B27="Onward", IF(OR(ISBLANK(BE27),LEN(BE27)=0),"",TEXT(TIME(HOUR(BE27), MINUTE(BE27), SECOND(BE27)+(BF4/(1000*30))*60*60),"hh:mm am/pm")), IF(OR(ISBLANK(BG27),LEN(BG27)=0),"",TEXT(TIME(HOUR(BG27), MINUTE(BG27), SECOND(BG27)+(BF5/(1000*30))*60*60),"hh:mm am/pm")))</f>
      </c>
      <c r="BG27">
        <f>IF(B27="Onward", IF(OR(ISBLANK(BF27),LEN(BF27)=0),"",TEXT(TIME(HOUR(BF27), MINUTE(BF27), SECOND(BF27)+(BG4/(1000*30))*60*60),"hh:mm am/pm")), IF(OR(ISBLANK(BH27),LEN(BH27)=0),"",TEXT(TIME(HOUR(BH27), MINUTE(BH27), SECOND(BH27)+(BG5/(1000*30))*60*60),"hh:mm am/pm")))</f>
      </c>
      <c r="BH27">
        <f>IF(B27="Onward", IF(OR(ISBLANK(BG27),LEN(BG27)=0),"",TEXT(TIME(HOUR(BG27), MINUTE(BG27), SECOND(BG27)+(BH4/(1000*30))*60*60),"hh:mm am/pm")), IF(OR(ISBLANK(BI27),LEN(BI27)=0),"",TEXT(TIME(HOUR(BI27), MINUTE(BI27), SECOND(BI27)+(BH5/(1000*30))*60*60),"hh:mm am/pm")))</f>
      </c>
    </row>
    <row r="28" spans="3:60" x14ac:dyDescent="0.25">
      <c r="C28">
        <f>IF(B28="Onward", IF(OR(ISBLANK(B28),LEN(B28)=0),"",TEXT(TIME(HOUR(B28), MINUTE(B28), SECOND(B28)+(C4/(1000*30))*60*60),"hh:mm am/pm")), IF(OR(ISBLANK(D28),LEN(D28)=0),"",TEXT(TIME(HOUR(D28), MINUTE(D28), SECOND(D28)+(C5/(1000*30))*60*60),"hh:mm am/pm")))</f>
      </c>
      <c r="D28">
        <f>IF(B28="Onward", IF(OR(ISBLANK(C28),LEN(C28)=0),"",TEXT(TIME(HOUR(C28), MINUTE(C28), SECOND(C28)+(D4/(1000*30))*60*60),"hh:mm am/pm")), IF(OR(ISBLANK(E28),LEN(E28)=0),"",TEXT(TIME(HOUR(E28), MINUTE(E28), SECOND(E28)+(D5/(1000*30))*60*60),"hh:mm am/pm")))</f>
      </c>
      <c r="E28">
        <f>IF(B28="Onward", IF(OR(ISBLANK(D28),LEN(D28)=0),"",TEXT(TIME(HOUR(D28), MINUTE(D28), SECOND(D28)+(E4/(1000*30))*60*60),"hh:mm am/pm")), IF(OR(ISBLANK(F28),LEN(F28)=0),"",TEXT(TIME(HOUR(F28), MINUTE(F28), SECOND(F28)+(E5/(1000*30))*60*60),"hh:mm am/pm")))</f>
      </c>
      <c r="F28">
        <f>IF(B28="Onward", IF(OR(ISBLANK(E28),LEN(E28)=0),"",TEXT(TIME(HOUR(E28), MINUTE(E28), SECOND(E28)+(F4/(1000*30))*60*60),"hh:mm am/pm")), IF(OR(ISBLANK(G28),LEN(G28)=0),"",TEXT(TIME(HOUR(G28), MINUTE(G28), SECOND(G28)+(F5/(1000*30))*60*60),"hh:mm am/pm")))</f>
      </c>
      <c r="G28">
        <f>IF(B28="Onward", IF(OR(ISBLANK(F28),LEN(F28)=0),"",TEXT(TIME(HOUR(F28), MINUTE(F28), SECOND(F28)+(G4/(1000*30))*60*60),"hh:mm am/pm")), IF(OR(ISBLANK(H28),LEN(H28)=0),"",TEXT(TIME(HOUR(H28), MINUTE(H28), SECOND(H28)+(G5/(1000*30))*60*60),"hh:mm am/pm")))</f>
      </c>
      <c r="H28">
        <f>IF(B28="Onward", IF(OR(ISBLANK(G28),LEN(G28)=0),"",TEXT(TIME(HOUR(G28), MINUTE(G28), SECOND(G28)+(H4/(1000*30))*60*60),"hh:mm am/pm")), IF(OR(ISBLANK(I28),LEN(I28)=0),"",TEXT(TIME(HOUR(I28), MINUTE(I28), SECOND(I28)+(H5/(1000*30))*60*60),"hh:mm am/pm")))</f>
      </c>
      <c r="I28">
        <f>IF(B28="Onward", IF(OR(ISBLANK(H28),LEN(H28)=0),"",TEXT(TIME(HOUR(H28), MINUTE(H28), SECOND(H28)+(I4/(1000*30))*60*60),"hh:mm am/pm")), IF(OR(ISBLANK(J28),LEN(J28)=0),"",TEXT(TIME(HOUR(J28), MINUTE(J28), SECOND(J28)+(I5/(1000*30))*60*60),"hh:mm am/pm")))</f>
      </c>
      <c r="J28">
        <f>IF(B28="Onward", IF(OR(ISBLANK(I28),LEN(I28)=0),"",TEXT(TIME(HOUR(I28), MINUTE(I28), SECOND(I28)+(J4/(1000*30))*60*60),"hh:mm am/pm")), IF(OR(ISBLANK(K28),LEN(K28)=0),"",TEXT(TIME(HOUR(K28), MINUTE(K28), SECOND(K28)+(J5/(1000*30))*60*60),"hh:mm am/pm")))</f>
      </c>
      <c r="K28">
        <f>IF(B28="Onward", IF(OR(ISBLANK(J28),LEN(J28)=0),"",TEXT(TIME(HOUR(J28), MINUTE(J28), SECOND(J28)+(K4/(1000*30))*60*60),"hh:mm am/pm")), IF(OR(ISBLANK(L28),LEN(L28)=0),"",TEXT(TIME(HOUR(L28), MINUTE(L28), SECOND(L28)+(K5/(1000*30))*60*60),"hh:mm am/pm")))</f>
      </c>
      <c r="L28">
        <f>IF(B28="Onward", IF(OR(ISBLANK(K28),LEN(K28)=0),"",TEXT(TIME(HOUR(K28), MINUTE(K28), SECOND(K28)+(L4/(1000*30))*60*60),"hh:mm am/pm")), IF(OR(ISBLANK(M28),LEN(M28)=0),"",TEXT(TIME(HOUR(M28), MINUTE(M28), SECOND(M28)+(L5/(1000*30))*60*60),"hh:mm am/pm")))</f>
      </c>
      <c r="M28">
        <f>IF(B28="Onward", IF(OR(ISBLANK(L28),LEN(L28)=0),"",TEXT(TIME(HOUR(L28), MINUTE(L28), SECOND(L28)+(M4/(1000*30))*60*60),"hh:mm am/pm")), IF(OR(ISBLANK(N28),LEN(N28)=0),"",TEXT(TIME(HOUR(N28), MINUTE(N28), SECOND(N28)+(M5/(1000*30))*60*60),"hh:mm am/pm")))</f>
      </c>
      <c r="N28">
        <f>IF(B28="Onward", IF(OR(ISBLANK(M28),LEN(M28)=0),"",TEXT(TIME(HOUR(M28), MINUTE(M28), SECOND(M28)+(N4/(1000*30))*60*60),"hh:mm am/pm")), IF(OR(ISBLANK(O28),LEN(O28)=0),"",TEXT(TIME(HOUR(O28), MINUTE(O28), SECOND(O28)+(N5/(1000*30))*60*60),"hh:mm am/pm")))</f>
      </c>
      <c r="O28">
        <f>IF(B28="Onward", IF(OR(ISBLANK(N28),LEN(N28)=0),"",TEXT(TIME(HOUR(N28), MINUTE(N28), SECOND(N28)+(O4/(1000*30))*60*60),"hh:mm am/pm")), IF(OR(ISBLANK(P28),LEN(P28)=0),"",TEXT(TIME(HOUR(P28), MINUTE(P28), SECOND(P28)+(O5/(1000*30))*60*60),"hh:mm am/pm")))</f>
      </c>
      <c r="P28">
        <f>IF(B28="Onward", IF(OR(ISBLANK(O28),LEN(O28)=0),"",TEXT(TIME(HOUR(O28), MINUTE(O28), SECOND(O28)+(P4/(1000*30))*60*60),"hh:mm am/pm")), IF(OR(ISBLANK(Q28),LEN(Q28)=0),"",TEXT(TIME(HOUR(Q28), MINUTE(Q28), SECOND(Q28)+(P5/(1000*30))*60*60),"hh:mm am/pm")))</f>
      </c>
      <c r="Q28">
        <f>IF(B28="Onward", IF(OR(ISBLANK(P28),LEN(P28)=0),"",TEXT(TIME(HOUR(P28), MINUTE(P28), SECOND(P28)+(Q4/(1000*30))*60*60),"hh:mm am/pm")), IF(OR(ISBLANK(R28),LEN(R28)=0),"",TEXT(TIME(HOUR(R28), MINUTE(R28), SECOND(R28)+(Q5/(1000*30))*60*60),"hh:mm am/pm")))</f>
      </c>
      <c r="R28">
        <f>IF(B28="Onward", IF(OR(ISBLANK(Q28),LEN(Q28)=0),"",TEXT(TIME(HOUR(Q28), MINUTE(Q28), SECOND(Q28)+(R4/(1000*30))*60*60),"hh:mm am/pm")), IF(OR(ISBLANK(S28),LEN(S28)=0),"",TEXT(TIME(HOUR(S28), MINUTE(S28), SECOND(S28)+(R5/(1000*30))*60*60),"hh:mm am/pm")))</f>
      </c>
      <c r="S28">
        <f>IF(B28="Onward", IF(OR(ISBLANK(R28),LEN(R28)=0),"",TEXT(TIME(HOUR(R28), MINUTE(R28), SECOND(R28)+(S4/(1000*30))*60*60),"hh:mm am/pm")), IF(OR(ISBLANK(T28),LEN(T28)=0),"",TEXT(TIME(HOUR(T28), MINUTE(T28), SECOND(T28)+(S5/(1000*30))*60*60),"hh:mm am/pm")))</f>
      </c>
      <c r="T28">
        <f>IF(B28="Onward", IF(OR(ISBLANK(S28),LEN(S28)=0),"",TEXT(TIME(HOUR(S28), MINUTE(S28), SECOND(S28)+(T4/(1000*30))*60*60),"hh:mm am/pm")), IF(OR(ISBLANK(U28),LEN(U28)=0),"",TEXT(TIME(HOUR(U28), MINUTE(U28), SECOND(U28)+(T5/(1000*30))*60*60),"hh:mm am/pm")))</f>
      </c>
      <c r="U28">
        <f>IF(B28="Onward", IF(OR(ISBLANK(T28),LEN(T28)=0),"",TEXT(TIME(HOUR(T28), MINUTE(T28), SECOND(T28)+(U4/(1000*30))*60*60),"hh:mm am/pm")), IF(OR(ISBLANK(V28),LEN(V28)=0),"",TEXT(TIME(HOUR(V28), MINUTE(V28), SECOND(V28)+(U5/(1000*30))*60*60),"hh:mm am/pm")))</f>
      </c>
      <c r="V28">
        <f>IF(B28="Onward", IF(OR(ISBLANK(U28),LEN(U28)=0),"",TEXT(TIME(HOUR(U28), MINUTE(U28), SECOND(U28)+(V4/(1000*30))*60*60),"hh:mm am/pm")), IF(OR(ISBLANK(W28),LEN(W28)=0),"",TEXT(TIME(HOUR(W28), MINUTE(W28), SECOND(W28)+(V5/(1000*30))*60*60),"hh:mm am/pm")))</f>
      </c>
      <c r="W28">
        <f>IF(B28="Onward", IF(OR(ISBLANK(V28),LEN(V28)=0),"",TEXT(TIME(HOUR(V28), MINUTE(V28), SECOND(V28)+(W4/(1000*30))*60*60),"hh:mm am/pm")), IF(OR(ISBLANK(X28),LEN(X28)=0),"",TEXT(TIME(HOUR(X28), MINUTE(X28), SECOND(X28)+(W5/(1000*30))*60*60),"hh:mm am/pm")))</f>
      </c>
      <c r="X28">
        <f>IF(B28="Onward", IF(OR(ISBLANK(W28),LEN(W28)=0),"",TEXT(TIME(HOUR(W28), MINUTE(W28), SECOND(W28)+(X4/(1000*30))*60*60),"hh:mm am/pm")), IF(OR(ISBLANK(Y28),LEN(Y28)=0),"",TEXT(TIME(HOUR(Y28), MINUTE(Y28), SECOND(Y28)+(X5/(1000*30))*60*60),"hh:mm am/pm")))</f>
      </c>
      <c r="Y28">
        <f>IF(B28="Onward", IF(OR(ISBLANK(X28),LEN(X28)=0),"",TEXT(TIME(HOUR(X28), MINUTE(X28), SECOND(X28)+(Y4/(1000*30))*60*60),"hh:mm am/pm")), IF(OR(ISBLANK(Z28),LEN(Z28)=0),"",TEXT(TIME(HOUR(Z28), MINUTE(Z28), SECOND(Z28)+(Y5/(1000*30))*60*60),"hh:mm am/pm")))</f>
      </c>
      <c r="Z28">
        <f>IF(B28="Onward", IF(OR(ISBLANK(Y28),LEN(Y28)=0),"",TEXT(TIME(HOUR(Y28), MINUTE(Y28), SECOND(Y28)+(Z4/(1000*30))*60*60),"hh:mm am/pm")), IF(OR(ISBLANK(AA28),LEN(AA28)=0),"",TEXT(TIME(HOUR(AA28), MINUTE(AA28), SECOND(AA28)+(Z5/(1000*30))*60*60),"hh:mm am/pm")))</f>
      </c>
      <c r="AA28">
        <f>IF(B28="Onward", IF(OR(ISBLANK(Z28),LEN(Z28)=0),"",TEXT(TIME(HOUR(Z28), MINUTE(Z28), SECOND(Z28)+(AA4/(1000*30))*60*60),"hh:mm am/pm")), IF(OR(ISBLANK(AB28),LEN(AB28)=0),"",TEXT(TIME(HOUR(AB28), MINUTE(AB28), SECOND(AB28)+(AA5/(1000*30))*60*60),"hh:mm am/pm")))</f>
      </c>
      <c r="AB28">
        <f>IF(B28="Onward", IF(OR(ISBLANK(AA28),LEN(AA28)=0),"",TEXT(TIME(HOUR(AA28), MINUTE(AA28), SECOND(AA28)+(AB4/(1000*30))*60*60),"hh:mm am/pm")), IF(OR(ISBLANK(AC28),LEN(AC28)=0),"",TEXT(TIME(HOUR(AC28), MINUTE(AC28), SECOND(AC28)+(AB5/(1000*30))*60*60),"hh:mm am/pm")))</f>
      </c>
      <c r="AC28">
        <f>IF(B28="Onward", IF(OR(ISBLANK(AB28),LEN(AB28)=0),"",TEXT(TIME(HOUR(AB28), MINUTE(AB28), SECOND(AB28)+(AC4/(1000*30))*60*60),"hh:mm am/pm")), IF(OR(ISBLANK(AD28),LEN(AD28)=0),"",TEXT(TIME(HOUR(AD28), MINUTE(AD28), SECOND(AD28)+(AC5/(1000*30))*60*60),"hh:mm am/pm")))</f>
      </c>
      <c r="AD28">
        <f>IF(B28="Onward", IF(OR(ISBLANK(AC28),LEN(AC28)=0),"",TEXT(TIME(HOUR(AC28), MINUTE(AC28), SECOND(AC28)+(AD4/(1000*30))*60*60),"hh:mm am/pm")), IF(OR(ISBLANK(AE28),LEN(AE28)=0),"",TEXT(TIME(HOUR(AE28), MINUTE(AE28), SECOND(AE28)+(AD5/(1000*30))*60*60),"hh:mm am/pm")))</f>
      </c>
      <c r="AE28">
        <f>IF(B28="Onward", IF(OR(ISBLANK(AD28),LEN(AD28)=0),"",TEXT(TIME(HOUR(AD28), MINUTE(AD28), SECOND(AD28)+(AE4/(1000*30))*60*60),"hh:mm am/pm")), IF(OR(ISBLANK(AF28),LEN(AF28)=0),"",TEXT(TIME(HOUR(AF28), MINUTE(AF28), SECOND(AF28)+(AE5/(1000*30))*60*60),"hh:mm am/pm")))</f>
      </c>
      <c r="AF28">
        <f>IF(B28="Onward", IF(OR(ISBLANK(AE28),LEN(AE28)=0),"",TEXT(TIME(HOUR(AE28), MINUTE(AE28), SECOND(AE28)+(AF4/(1000*30))*60*60),"hh:mm am/pm")), IF(OR(ISBLANK(AG28),LEN(AG28)=0),"",TEXT(TIME(HOUR(AG28), MINUTE(AG28), SECOND(AG28)+(AF5/(1000*30))*60*60),"hh:mm am/pm")))</f>
      </c>
      <c r="AG28">
        <f>IF(B28="Onward", IF(OR(ISBLANK(AF28),LEN(AF28)=0),"",TEXT(TIME(HOUR(AF28), MINUTE(AF28), SECOND(AF28)+(AG4/(1000*30))*60*60),"hh:mm am/pm")), IF(OR(ISBLANK(AH28),LEN(AH28)=0),"",TEXT(TIME(HOUR(AH28), MINUTE(AH28), SECOND(AH28)+(AG5/(1000*30))*60*60),"hh:mm am/pm")))</f>
      </c>
      <c r="AH28">
        <f>IF(B28="Onward", IF(OR(ISBLANK(AG28),LEN(AG28)=0),"",TEXT(TIME(HOUR(AG28), MINUTE(AG28), SECOND(AG28)+(AH4/(1000*30))*60*60),"hh:mm am/pm")), IF(OR(ISBLANK(AI28),LEN(AI28)=0),"",TEXT(TIME(HOUR(AI28), MINUTE(AI28), SECOND(AI28)+(AH5/(1000*30))*60*60),"hh:mm am/pm")))</f>
      </c>
      <c r="AI28">
        <f>IF(B28="Onward", IF(OR(ISBLANK(AH28),LEN(AH28)=0),"",TEXT(TIME(HOUR(AH28), MINUTE(AH28), SECOND(AH28)+(AI4/(1000*30))*60*60),"hh:mm am/pm")), IF(OR(ISBLANK(AJ28),LEN(AJ28)=0),"",TEXT(TIME(HOUR(AJ28), MINUTE(AJ28), SECOND(AJ28)+(AI5/(1000*30))*60*60),"hh:mm am/pm")))</f>
      </c>
      <c r="AJ28">
        <f>IF(B28="Onward", IF(OR(ISBLANK(AI28),LEN(AI28)=0),"",TEXT(TIME(HOUR(AI28), MINUTE(AI28), SECOND(AI28)+(AJ4/(1000*30))*60*60),"hh:mm am/pm")), IF(OR(ISBLANK(AK28),LEN(AK28)=0),"",TEXT(TIME(HOUR(AK28), MINUTE(AK28), SECOND(AK28)+(AJ5/(1000*30))*60*60),"hh:mm am/pm")))</f>
      </c>
      <c r="AK28">
        <f>IF(B28="Onward", IF(OR(ISBLANK(AJ28),LEN(AJ28)=0),"",TEXT(TIME(HOUR(AJ28), MINUTE(AJ28), SECOND(AJ28)+(AK4/(1000*30))*60*60),"hh:mm am/pm")), IF(OR(ISBLANK(AL28),LEN(AL28)=0),"",TEXT(TIME(HOUR(AL28), MINUTE(AL28), SECOND(AL28)+(AK5/(1000*30))*60*60),"hh:mm am/pm")))</f>
      </c>
      <c r="AL28">
        <f>IF(B28="Onward", IF(OR(ISBLANK(AK28),LEN(AK28)=0),"",TEXT(TIME(HOUR(AK28), MINUTE(AK28), SECOND(AK28)+(AL4/(1000*30))*60*60),"hh:mm am/pm")), IF(OR(ISBLANK(AM28),LEN(AM28)=0),"",TEXT(TIME(HOUR(AM28), MINUTE(AM28), SECOND(AM28)+(AL5/(1000*30))*60*60),"hh:mm am/pm")))</f>
      </c>
      <c r="AM28">
        <f>IF(B28="Onward", IF(OR(ISBLANK(AL28),LEN(AL28)=0),"",TEXT(TIME(HOUR(AL28), MINUTE(AL28), SECOND(AL28)+(AM4/(1000*30))*60*60),"hh:mm am/pm")), IF(OR(ISBLANK(AN28),LEN(AN28)=0),"",TEXT(TIME(HOUR(AN28), MINUTE(AN28), SECOND(AN28)+(AM5/(1000*30))*60*60),"hh:mm am/pm")))</f>
      </c>
      <c r="AN28">
        <f>IF(B28="Onward", IF(OR(ISBLANK(AM28),LEN(AM28)=0),"",TEXT(TIME(HOUR(AM28), MINUTE(AM28), SECOND(AM28)+(AN4/(1000*30))*60*60),"hh:mm am/pm")), IF(OR(ISBLANK(AO28),LEN(AO28)=0),"",TEXT(TIME(HOUR(AO28), MINUTE(AO28), SECOND(AO28)+(AN5/(1000*30))*60*60),"hh:mm am/pm")))</f>
      </c>
      <c r="AO28">
        <f>IF(B28="Onward", IF(OR(ISBLANK(AN28),LEN(AN28)=0),"",TEXT(TIME(HOUR(AN28), MINUTE(AN28), SECOND(AN28)+(AO4/(1000*30))*60*60),"hh:mm am/pm")), IF(OR(ISBLANK(AP28),LEN(AP28)=0),"",TEXT(TIME(HOUR(AP28), MINUTE(AP28), SECOND(AP28)+(AO5/(1000*30))*60*60),"hh:mm am/pm")))</f>
      </c>
      <c r="AP28">
        <f>IF(B28="Onward", IF(OR(ISBLANK(AO28),LEN(AO28)=0),"",TEXT(TIME(HOUR(AO28), MINUTE(AO28), SECOND(AO28)+(AP4/(1000*30))*60*60),"hh:mm am/pm")), IF(OR(ISBLANK(AQ28),LEN(AQ28)=0),"",TEXT(TIME(HOUR(AQ28), MINUTE(AQ28), SECOND(AQ28)+(AP5/(1000*30))*60*60),"hh:mm am/pm")))</f>
      </c>
      <c r="AQ28">
        <f>IF(B28="Onward", IF(OR(ISBLANK(AP28),LEN(AP28)=0),"",TEXT(TIME(HOUR(AP28), MINUTE(AP28), SECOND(AP28)+(AQ4/(1000*30))*60*60),"hh:mm am/pm")), IF(OR(ISBLANK(AR28),LEN(AR28)=0),"",TEXT(TIME(HOUR(AR28), MINUTE(AR28), SECOND(AR28)+(AQ5/(1000*30))*60*60),"hh:mm am/pm")))</f>
      </c>
      <c r="AR28">
        <f>IF(B28="Onward", IF(OR(ISBLANK(AQ28),LEN(AQ28)=0),"",TEXT(TIME(HOUR(AQ28), MINUTE(AQ28), SECOND(AQ28)+(AR4/(1000*30))*60*60),"hh:mm am/pm")), IF(OR(ISBLANK(AS28),LEN(AS28)=0),"",TEXT(TIME(HOUR(AS28), MINUTE(AS28), SECOND(AS28)+(AR5/(1000*30))*60*60),"hh:mm am/pm")))</f>
      </c>
      <c r="AS28">
        <f>IF(B28="Onward", IF(OR(ISBLANK(AR28),LEN(AR28)=0),"",TEXT(TIME(HOUR(AR28), MINUTE(AR28), SECOND(AR28)+(AS4/(1000*30))*60*60),"hh:mm am/pm")), IF(OR(ISBLANK(AT28),LEN(AT28)=0),"",TEXT(TIME(HOUR(AT28), MINUTE(AT28), SECOND(AT28)+(AS5/(1000*30))*60*60),"hh:mm am/pm")))</f>
      </c>
      <c r="AT28">
        <f>IF(B28="Onward", IF(OR(ISBLANK(AS28),LEN(AS28)=0),"",TEXT(TIME(HOUR(AS28), MINUTE(AS28), SECOND(AS28)+(AT4/(1000*30))*60*60),"hh:mm am/pm")), IF(OR(ISBLANK(AU28),LEN(AU28)=0),"",TEXT(TIME(HOUR(AU28), MINUTE(AU28), SECOND(AU28)+(AT5/(1000*30))*60*60),"hh:mm am/pm")))</f>
      </c>
      <c r="AU28">
        <f>IF(B28="Onward", IF(OR(ISBLANK(AT28),LEN(AT28)=0),"",TEXT(TIME(HOUR(AT28), MINUTE(AT28), SECOND(AT28)+(AU4/(1000*30))*60*60),"hh:mm am/pm")), IF(OR(ISBLANK(AV28),LEN(AV28)=0),"",TEXT(TIME(HOUR(AV28), MINUTE(AV28), SECOND(AV28)+(AU5/(1000*30))*60*60),"hh:mm am/pm")))</f>
      </c>
      <c r="AV28">
        <f>IF(B28="Onward", IF(OR(ISBLANK(AU28),LEN(AU28)=0),"",TEXT(TIME(HOUR(AU28), MINUTE(AU28), SECOND(AU28)+(AV4/(1000*30))*60*60),"hh:mm am/pm")), IF(OR(ISBLANK(AW28),LEN(AW28)=0),"",TEXT(TIME(HOUR(AW28), MINUTE(AW28), SECOND(AW28)+(AV5/(1000*30))*60*60),"hh:mm am/pm")))</f>
      </c>
      <c r="AW28">
        <f>IF(B28="Onward", IF(OR(ISBLANK(AV28),LEN(AV28)=0),"",TEXT(TIME(HOUR(AV28), MINUTE(AV28), SECOND(AV28)+(AW4/(1000*30))*60*60),"hh:mm am/pm")), IF(OR(ISBLANK(AX28),LEN(AX28)=0),"",TEXT(TIME(HOUR(AX28), MINUTE(AX28), SECOND(AX28)+(AW5/(1000*30))*60*60),"hh:mm am/pm")))</f>
      </c>
      <c r="AX28">
        <f>IF(B28="Onward", IF(OR(ISBLANK(AW28),LEN(AW28)=0),"",TEXT(TIME(HOUR(AW28), MINUTE(AW28), SECOND(AW28)+(AX4/(1000*30))*60*60),"hh:mm am/pm")), IF(OR(ISBLANK(AY28),LEN(AY28)=0),"",TEXT(TIME(HOUR(AY28), MINUTE(AY28), SECOND(AY28)+(AX5/(1000*30))*60*60),"hh:mm am/pm")))</f>
      </c>
      <c r="AY28">
        <f>IF(B28="Onward", IF(OR(ISBLANK(AX28),LEN(AX28)=0),"",TEXT(TIME(HOUR(AX28), MINUTE(AX28), SECOND(AX28)+(AY4/(1000*30))*60*60),"hh:mm am/pm")), IF(OR(ISBLANK(AZ28),LEN(AZ28)=0),"",TEXT(TIME(HOUR(AZ28), MINUTE(AZ28), SECOND(AZ28)+(AY5/(1000*30))*60*60),"hh:mm am/pm")))</f>
      </c>
      <c r="AZ28">
        <f>IF(B28="Onward", IF(OR(ISBLANK(AY28),LEN(AY28)=0),"",TEXT(TIME(HOUR(AY28), MINUTE(AY28), SECOND(AY28)+(AZ4/(1000*30))*60*60),"hh:mm am/pm")), IF(OR(ISBLANK(BA28),LEN(BA28)=0),"",TEXT(TIME(HOUR(BA28), MINUTE(BA28), SECOND(BA28)+(AZ5/(1000*30))*60*60),"hh:mm am/pm")))</f>
      </c>
      <c r="BA28">
        <f>IF(B28="Onward", IF(OR(ISBLANK(AZ28),LEN(AZ28)=0),"",TEXT(TIME(HOUR(AZ28), MINUTE(AZ28), SECOND(AZ28)+(BA4/(1000*30))*60*60),"hh:mm am/pm")), IF(OR(ISBLANK(BB28),LEN(BB28)=0),"",TEXT(TIME(HOUR(BB28), MINUTE(BB28), SECOND(BB28)+(BA5/(1000*30))*60*60),"hh:mm am/pm")))</f>
      </c>
      <c r="BB28">
        <f>IF(B28="Onward", IF(OR(ISBLANK(BA28),LEN(BA28)=0),"",TEXT(TIME(HOUR(BA28), MINUTE(BA28), SECOND(BA28)+(BB4/(1000*30))*60*60),"hh:mm am/pm")), IF(OR(ISBLANK(BC28),LEN(BC28)=0),"",TEXT(TIME(HOUR(BC28), MINUTE(BC28), SECOND(BC28)+(BB5/(1000*30))*60*60),"hh:mm am/pm")))</f>
      </c>
      <c r="BC28">
        <f>IF(B28="Onward", IF(OR(ISBLANK(BB28),LEN(BB28)=0),"",TEXT(TIME(HOUR(BB28), MINUTE(BB28), SECOND(BB28)+(BC4/(1000*30))*60*60),"hh:mm am/pm")), IF(OR(ISBLANK(BD28),LEN(BD28)=0),"",TEXT(TIME(HOUR(BD28), MINUTE(BD28), SECOND(BD28)+(BC5/(1000*30))*60*60),"hh:mm am/pm")))</f>
      </c>
      <c r="BD28">
        <f>IF(B28="Onward", IF(OR(ISBLANK(BC28),LEN(BC28)=0),"",TEXT(TIME(HOUR(BC28), MINUTE(BC28), SECOND(BC28)+(BD4/(1000*30))*60*60),"hh:mm am/pm")), IF(OR(ISBLANK(BE28),LEN(BE28)=0),"",TEXT(TIME(HOUR(BE28), MINUTE(BE28), SECOND(BE28)+(BD5/(1000*30))*60*60),"hh:mm am/pm")))</f>
      </c>
      <c r="BE28">
        <f>IF(B28="Onward", IF(OR(ISBLANK(BD28),LEN(BD28)=0),"",TEXT(TIME(HOUR(BD28), MINUTE(BD28), SECOND(BD28)+(BE4/(1000*30))*60*60),"hh:mm am/pm")), IF(OR(ISBLANK(BF28),LEN(BF28)=0),"",TEXT(TIME(HOUR(BF28), MINUTE(BF28), SECOND(BF28)+(BE5/(1000*30))*60*60),"hh:mm am/pm")))</f>
      </c>
      <c r="BF28">
        <f>IF(B28="Onward", IF(OR(ISBLANK(BE28),LEN(BE28)=0),"",TEXT(TIME(HOUR(BE28), MINUTE(BE28), SECOND(BE28)+(BF4/(1000*30))*60*60),"hh:mm am/pm")), IF(OR(ISBLANK(BG28),LEN(BG28)=0),"",TEXT(TIME(HOUR(BG28), MINUTE(BG28), SECOND(BG28)+(BF5/(1000*30))*60*60),"hh:mm am/pm")))</f>
      </c>
      <c r="BG28">
        <f>IF(B28="Onward", IF(OR(ISBLANK(BF28),LEN(BF28)=0),"",TEXT(TIME(HOUR(BF28), MINUTE(BF28), SECOND(BF28)+(BG4/(1000*30))*60*60),"hh:mm am/pm")), IF(OR(ISBLANK(BH28),LEN(BH28)=0),"",TEXT(TIME(HOUR(BH28), MINUTE(BH28), SECOND(BH28)+(BG5/(1000*30))*60*60),"hh:mm am/pm")))</f>
      </c>
      <c r="BH28">
        <f>IF(B28="Onward", IF(OR(ISBLANK(BG28),LEN(BG28)=0),"",TEXT(TIME(HOUR(BG28), MINUTE(BG28), SECOND(BG28)+(BH4/(1000*30))*60*60),"hh:mm am/pm")), IF(OR(ISBLANK(BI28),LEN(BI28)=0),"",TEXT(TIME(HOUR(BI28), MINUTE(BI28), SECOND(BI28)+(BH5/(1000*30))*60*60),"hh:mm am/pm")))</f>
      </c>
    </row>
    <row r="29" spans="3:60" x14ac:dyDescent="0.25">
      <c r="C29">
        <f>IF(B29="Onward", IF(OR(ISBLANK(B29),LEN(B29)=0),"",TEXT(TIME(HOUR(B29), MINUTE(B29), SECOND(B29)+(C4/(1000*30))*60*60),"hh:mm am/pm")), IF(OR(ISBLANK(D29),LEN(D29)=0),"",TEXT(TIME(HOUR(D29), MINUTE(D29), SECOND(D29)+(C5/(1000*30))*60*60),"hh:mm am/pm")))</f>
      </c>
      <c r="D29">
        <f>IF(B29="Onward", IF(OR(ISBLANK(C29),LEN(C29)=0),"",TEXT(TIME(HOUR(C29), MINUTE(C29), SECOND(C29)+(D4/(1000*30))*60*60),"hh:mm am/pm")), IF(OR(ISBLANK(E29),LEN(E29)=0),"",TEXT(TIME(HOUR(E29), MINUTE(E29), SECOND(E29)+(D5/(1000*30))*60*60),"hh:mm am/pm")))</f>
      </c>
      <c r="E29">
        <f>IF(B29="Onward", IF(OR(ISBLANK(D29),LEN(D29)=0),"",TEXT(TIME(HOUR(D29), MINUTE(D29), SECOND(D29)+(E4/(1000*30))*60*60),"hh:mm am/pm")), IF(OR(ISBLANK(F29),LEN(F29)=0),"",TEXT(TIME(HOUR(F29), MINUTE(F29), SECOND(F29)+(E5/(1000*30))*60*60),"hh:mm am/pm")))</f>
      </c>
      <c r="F29">
        <f>IF(B29="Onward", IF(OR(ISBLANK(E29),LEN(E29)=0),"",TEXT(TIME(HOUR(E29), MINUTE(E29), SECOND(E29)+(F4/(1000*30))*60*60),"hh:mm am/pm")), IF(OR(ISBLANK(G29),LEN(G29)=0),"",TEXT(TIME(HOUR(G29), MINUTE(G29), SECOND(G29)+(F5/(1000*30))*60*60),"hh:mm am/pm")))</f>
      </c>
      <c r="G29">
        <f>IF(B29="Onward", IF(OR(ISBLANK(F29),LEN(F29)=0),"",TEXT(TIME(HOUR(F29), MINUTE(F29), SECOND(F29)+(G4/(1000*30))*60*60),"hh:mm am/pm")), IF(OR(ISBLANK(H29),LEN(H29)=0),"",TEXT(TIME(HOUR(H29), MINUTE(H29), SECOND(H29)+(G5/(1000*30))*60*60),"hh:mm am/pm")))</f>
      </c>
      <c r="H29">
        <f>IF(B29="Onward", IF(OR(ISBLANK(G29),LEN(G29)=0),"",TEXT(TIME(HOUR(G29), MINUTE(G29), SECOND(G29)+(H4/(1000*30))*60*60),"hh:mm am/pm")), IF(OR(ISBLANK(I29),LEN(I29)=0),"",TEXT(TIME(HOUR(I29), MINUTE(I29), SECOND(I29)+(H5/(1000*30))*60*60),"hh:mm am/pm")))</f>
      </c>
      <c r="I29">
        <f>IF(B29="Onward", IF(OR(ISBLANK(H29),LEN(H29)=0),"",TEXT(TIME(HOUR(H29), MINUTE(H29), SECOND(H29)+(I4/(1000*30))*60*60),"hh:mm am/pm")), IF(OR(ISBLANK(J29),LEN(J29)=0),"",TEXT(TIME(HOUR(J29), MINUTE(J29), SECOND(J29)+(I5/(1000*30))*60*60),"hh:mm am/pm")))</f>
      </c>
      <c r="J29">
        <f>IF(B29="Onward", IF(OR(ISBLANK(I29),LEN(I29)=0),"",TEXT(TIME(HOUR(I29), MINUTE(I29), SECOND(I29)+(J4/(1000*30))*60*60),"hh:mm am/pm")), IF(OR(ISBLANK(K29),LEN(K29)=0),"",TEXT(TIME(HOUR(K29), MINUTE(K29), SECOND(K29)+(J5/(1000*30))*60*60),"hh:mm am/pm")))</f>
      </c>
      <c r="K29">
        <f>IF(B29="Onward", IF(OR(ISBLANK(J29),LEN(J29)=0),"",TEXT(TIME(HOUR(J29), MINUTE(J29), SECOND(J29)+(K4/(1000*30))*60*60),"hh:mm am/pm")), IF(OR(ISBLANK(L29),LEN(L29)=0),"",TEXT(TIME(HOUR(L29), MINUTE(L29), SECOND(L29)+(K5/(1000*30))*60*60),"hh:mm am/pm")))</f>
      </c>
      <c r="L29">
        <f>IF(B29="Onward", IF(OR(ISBLANK(K29),LEN(K29)=0),"",TEXT(TIME(HOUR(K29), MINUTE(K29), SECOND(K29)+(L4/(1000*30))*60*60),"hh:mm am/pm")), IF(OR(ISBLANK(M29),LEN(M29)=0),"",TEXT(TIME(HOUR(M29), MINUTE(M29), SECOND(M29)+(L5/(1000*30))*60*60),"hh:mm am/pm")))</f>
      </c>
      <c r="M29">
        <f>IF(B29="Onward", IF(OR(ISBLANK(L29),LEN(L29)=0),"",TEXT(TIME(HOUR(L29), MINUTE(L29), SECOND(L29)+(M4/(1000*30))*60*60),"hh:mm am/pm")), IF(OR(ISBLANK(N29),LEN(N29)=0),"",TEXT(TIME(HOUR(N29), MINUTE(N29), SECOND(N29)+(M5/(1000*30))*60*60),"hh:mm am/pm")))</f>
      </c>
      <c r="N29">
        <f>IF(B29="Onward", IF(OR(ISBLANK(M29),LEN(M29)=0),"",TEXT(TIME(HOUR(M29), MINUTE(M29), SECOND(M29)+(N4/(1000*30))*60*60),"hh:mm am/pm")), IF(OR(ISBLANK(O29),LEN(O29)=0),"",TEXT(TIME(HOUR(O29), MINUTE(O29), SECOND(O29)+(N5/(1000*30))*60*60),"hh:mm am/pm")))</f>
      </c>
      <c r="O29">
        <f>IF(B29="Onward", IF(OR(ISBLANK(N29),LEN(N29)=0),"",TEXT(TIME(HOUR(N29), MINUTE(N29), SECOND(N29)+(O4/(1000*30))*60*60),"hh:mm am/pm")), IF(OR(ISBLANK(P29),LEN(P29)=0),"",TEXT(TIME(HOUR(P29), MINUTE(P29), SECOND(P29)+(O5/(1000*30))*60*60),"hh:mm am/pm")))</f>
      </c>
      <c r="P29">
        <f>IF(B29="Onward", IF(OR(ISBLANK(O29),LEN(O29)=0),"",TEXT(TIME(HOUR(O29), MINUTE(O29), SECOND(O29)+(P4/(1000*30))*60*60),"hh:mm am/pm")), IF(OR(ISBLANK(Q29),LEN(Q29)=0),"",TEXT(TIME(HOUR(Q29), MINUTE(Q29), SECOND(Q29)+(P5/(1000*30))*60*60),"hh:mm am/pm")))</f>
      </c>
      <c r="Q29">
        <f>IF(B29="Onward", IF(OR(ISBLANK(P29),LEN(P29)=0),"",TEXT(TIME(HOUR(P29), MINUTE(P29), SECOND(P29)+(Q4/(1000*30))*60*60),"hh:mm am/pm")), IF(OR(ISBLANK(R29),LEN(R29)=0),"",TEXT(TIME(HOUR(R29), MINUTE(R29), SECOND(R29)+(Q5/(1000*30))*60*60),"hh:mm am/pm")))</f>
      </c>
      <c r="R29">
        <f>IF(B29="Onward", IF(OR(ISBLANK(Q29),LEN(Q29)=0),"",TEXT(TIME(HOUR(Q29), MINUTE(Q29), SECOND(Q29)+(R4/(1000*30))*60*60),"hh:mm am/pm")), IF(OR(ISBLANK(S29),LEN(S29)=0),"",TEXT(TIME(HOUR(S29), MINUTE(S29), SECOND(S29)+(R5/(1000*30))*60*60),"hh:mm am/pm")))</f>
      </c>
      <c r="S29">
        <f>IF(B29="Onward", IF(OR(ISBLANK(R29),LEN(R29)=0),"",TEXT(TIME(HOUR(R29), MINUTE(R29), SECOND(R29)+(S4/(1000*30))*60*60),"hh:mm am/pm")), IF(OR(ISBLANK(T29),LEN(T29)=0),"",TEXT(TIME(HOUR(T29), MINUTE(T29), SECOND(T29)+(S5/(1000*30))*60*60),"hh:mm am/pm")))</f>
      </c>
      <c r="T29">
        <f>IF(B29="Onward", IF(OR(ISBLANK(S29),LEN(S29)=0),"",TEXT(TIME(HOUR(S29), MINUTE(S29), SECOND(S29)+(T4/(1000*30))*60*60),"hh:mm am/pm")), IF(OR(ISBLANK(U29),LEN(U29)=0),"",TEXT(TIME(HOUR(U29), MINUTE(U29), SECOND(U29)+(T5/(1000*30))*60*60),"hh:mm am/pm")))</f>
      </c>
      <c r="U29">
        <f>IF(B29="Onward", IF(OR(ISBLANK(T29),LEN(T29)=0),"",TEXT(TIME(HOUR(T29), MINUTE(T29), SECOND(T29)+(U4/(1000*30))*60*60),"hh:mm am/pm")), IF(OR(ISBLANK(V29),LEN(V29)=0),"",TEXT(TIME(HOUR(V29), MINUTE(V29), SECOND(V29)+(U5/(1000*30))*60*60),"hh:mm am/pm")))</f>
      </c>
      <c r="V29">
        <f>IF(B29="Onward", IF(OR(ISBLANK(U29),LEN(U29)=0),"",TEXT(TIME(HOUR(U29), MINUTE(U29), SECOND(U29)+(V4/(1000*30))*60*60),"hh:mm am/pm")), IF(OR(ISBLANK(W29),LEN(W29)=0),"",TEXT(TIME(HOUR(W29), MINUTE(W29), SECOND(W29)+(V5/(1000*30))*60*60),"hh:mm am/pm")))</f>
      </c>
      <c r="W29">
        <f>IF(B29="Onward", IF(OR(ISBLANK(V29),LEN(V29)=0),"",TEXT(TIME(HOUR(V29), MINUTE(V29), SECOND(V29)+(W4/(1000*30))*60*60),"hh:mm am/pm")), IF(OR(ISBLANK(X29),LEN(X29)=0),"",TEXT(TIME(HOUR(X29), MINUTE(X29), SECOND(X29)+(W5/(1000*30))*60*60),"hh:mm am/pm")))</f>
      </c>
      <c r="X29">
        <f>IF(B29="Onward", IF(OR(ISBLANK(W29),LEN(W29)=0),"",TEXT(TIME(HOUR(W29), MINUTE(W29), SECOND(W29)+(X4/(1000*30))*60*60),"hh:mm am/pm")), IF(OR(ISBLANK(Y29),LEN(Y29)=0),"",TEXT(TIME(HOUR(Y29), MINUTE(Y29), SECOND(Y29)+(X5/(1000*30))*60*60),"hh:mm am/pm")))</f>
      </c>
      <c r="Y29">
        <f>IF(B29="Onward", IF(OR(ISBLANK(X29),LEN(X29)=0),"",TEXT(TIME(HOUR(X29), MINUTE(X29), SECOND(X29)+(Y4/(1000*30))*60*60),"hh:mm am/pm")), IF(OR(ISBLANK(Z29),LEN(Z29)=0),"",TEXT(TIME(HOUR(Z29), MINUTE(Z29), SECOND(Z29)+(Y5/(1000*30))*60*60),"hh:mm am/pm")))</f>
      </c>
      <c r="Z29">
        <f>IF(B29="Onward", IF(OR(ISBLANK(Y29),LEN(Y29)=0),"",TEXT(TIME(HOUR(Y29), MINUTE(Y29), SECOND(Y29)+(Z4/(1000*30))*60*60),"hh:mm am/pm")), IF(OR(ISBLANK(AA29),LEN(AA29)=0),"",TEXT(TIME(HOUR(AA29), MINUTE(AA29), SECOND(AA29)+(Z5/(1000*30))*60*60),"hh:mm am/pm")))</f>
      </c>
      <c r="AA29">
        <f>IF(B29="Onward", IF(OR(ISBLANK(Z29),LEN(Z29)=0),"",TEXT(TIME(HOUR(Z29), MINUTE(Z29), SECOND(Z29)+(AA4/(1000*30))*60*60),"hh:mm am/pm")), IF(OR(ISBLANK(AB29),LEN(AB29)=0),"",TEXT(TIME(HOUR(AB29), MINUTE(AB29), SECOND(AB29)+(AA5/(1000*30))*60*60),"hh:mm am/pm")))</f>
      </c>
      <c r="AB29">
        <f>IF(B29="Onward", IF(OR(ISBLANK(AA29),LEN(AA29)=0),"",TEXT(TIME(HOUR(AA29), MINUTE(AA29), SECOND(AA29)+(AB4/(1000*30))*60*60),"hh:mm am/pm")), IF(OR(ISBLANK(AC29),LEN(AC29)=0),"",TEXT(TIME(HOUR(AC29), MINUTE(AC29), SECOND(AC29)+(AB5/(1000*30))*60*60),"hh:mm am/pm")))</f>
      </c>
      <c r="AC29">
        <f>IF(B29="Onward", IF(OR(ISBLANK(AB29),LEN(AB29)=0),"",TEXT(TIME(HOUR(AB29), MINUTE(AB29), SECOND(AB29)+(AC4/(1000*30))*60*60),"hh:mm am/pm")), IF(OR(ISBLANK(AD29),LEN(AD29)=0),"",TEXT(TIME(HOUR(AD29), MINUTE(AD29), SECOND(AD29)+(AC5/(1000*30))*60*60),"hh:mm am/pm")))</f>
      </c>
      <c r="AD29">
        <f>IF(B29="Onward", IF(OR(ISBLANK(AC29),LEN(AC29)=0),"",TEXT(TIME(HOUR(AC29), MINUTE(AC29), SECOND(AC29)+(AD4/(1000*30))*60*60),"hh:mm am/pm")), IF(OR(ISBLANK(AE29),LEN(AE29)=0),"",TEXT(TIME(HOUR(AE29), MINUTE(AE29), SECOND(AE29)+(AD5/(1000*30))*60*60),"hh:mm am/pm")))</f>
      </c>
      <c r="AE29">
        <f>IF(B29="Onward", IF(OR(ISBLANK(AD29),LEN(AD29)=0),"",TEXT(TIME(HOUR(AD29), MINUTE(AD29), SECOND(AD29)+(AE4/(1000*30))*60*60),"hh:mm am/pm")), IF(OR(ISBLANK(AF29),LEN(AF29)=0),"",TEXT(TIME(HOUR(AF29), MINUTE(AF29), SECOND(AF29)+(AE5/(1000*30))*60*60),"hh:mm am/pm")))</f>
      </c>
      <c r="AF29">
        <f>IF(B29="Onward", IF(OR(ISBLANK(AE29),LEN(AE29)=0),"",TEXT(TIME(HOUR(AE29), MINUTE(AE29), SECOND(AE29)+(AF4/(1000*30))*60*60),"hh:mm am/pm")), IF(OR(ISBLANK(AG29),LEN(AG29)=0),"",TEXT(TIME(HOUR(AG29), MINUTE(AG29), SECOND(AG29)+(AF5/(1000*30))*60*60),"hh:mm am/pm")))</f>
      </c>
      <c r="AG29">
        <f>IF(B29="Onward", IF(OR(ISBLANK(AF29),LEN(AF29)=0),"",TEXT(TIME(HOUR(AF29), MINUTE(AF29), SECOND(AF29)+(AG4/(1000*30))*60*60),"hh:mm am/pm")), IF(OR(ISBLANK(AH29),LEN(AH29)=0),"",TEXT(TIME(HOUR(AH29), MINUTE(AH29), SECOND(AH29)+(AG5/(1000*30))*60*60),"hh:mm am/pm")))</f>
      </c>
      <c r="AH29">
        <f>IF(B29="Onward", IF(OR(ISBLANK(AG29),LEN(AG29)=0),"",TEXT(TIME(HOUR(AG29), MINUTE(AG29), SECOND(AG29)+(AH4/(1000*30))*60*60),"hh:mm am/pm")), IF(OR(ISBLANK(AI29),LEN(AI29)=0),"",TEXT(TIME(HOUR(AI29), MINUTE(AI29), SECOND(AI29)+(AH5/(1000*30))*60*60),"hh:mm am/pm")))</f>
      </c>
      <c r="AI29">
        <f>IF(B29="Onward", IF(OR(ISBLANK(AH29),LEN(AH29)=0),"",TEXT(TIME(HOUR(AH29), MINUTE(AH29), SECOND(AH29)+(AI4/(1000*30))*60*60),"hh:mm am/pm")), IF(OR(ISBLANK(AJ29),LEN(AJ29)=0),"",TEXT(TIME(HOUR(AJ29), MINUTE(AJ29), SECOND(AJ29)+(AI5/(1000*30))*60*60),"hh:mm am/pm")))</f>
      </c>
      <c r="AJ29">
        <f>IF(B29="Onward", IF(OR(ISBLANK(AI29),LEN(AI29)=0),"",TEXT(TIME(HOUR(AI29), MINUTE(AI29), SECOND(AI29)+(AJ4/(1000*30))*60*60),"hh:mm am/pm")), IF(OR(ISBLANK(AK29),LEN(AK29)=0),"",TEXT(TIME(HOUR(AK29), MINUTE(AK29), SECOND(AK29)+(AJ5/(1000*30))*60*60),"hh:mm am/pm")))</f>
      </c>
      <c r="AK29">
        <f>IF(B29="Onward", IF(OR(ISBLANK(AJ29),LEN(AJ29)=0),"",TEXT(TIME(HOUR(AJ29), MINUTE(AJ29), SECOND(AJ29)+(AK4/(1000*30))*60*60),"hh:mm am/pm")), IF(OR(ISBLANK(AL29),LEN(AL29)=0),"",TEXT(TIME(HOUR(AL29), MINUTE(AL29), SECOND(AL29)+(AK5/(1000*30))*60*60),"hh:mm am/pm")))</f>
      </c>
      <c r="AL29">
        <f>IF(B29="Onward", IF(OR(ISBLANK(AK29),LEN(AK29)=0),"",TEXT(TIME(HOUR(AK29), MINUTE(AK29), SECOND(AK29)+(AL4/(1000*30))*60*60),"hh:mm am/pm")), IF(OR(ISBLANK(AM29),LEN(AM29)=0),"",TEXT(TIME(HOUR(AM29), MINUTE(AM29), SECOND(AM29)+(AL5/(1000*30))*60*60),"hh:mm am/pm")))</f>
      </c>
      <c r="AM29">
        <f>IF(B29="Onward", IF(OR(ISBLANK(AL29),LEN(AL29)=0),"",TEXT(TIME(HOUR(AL29), MINUTE(AL29), SECOND(AL29)+(AM4/(1000*30))*60*60),"hh:mm am/pm")), IF(OR(ISBLANK(AN29),LEN(AN29)=0),"",TEXT(TIME(HOUR(AN29), MINUTE(AN29), SECOND(AN29)+(AM5/(1000*30))*60*60),"hh:mm am/pm")))</f>
      </c>
      <c r="AN29">
        <f>IF(B29="Onward", IF(OR(ISBLANK(AM29),LEN(AM29)=0),"",TEXT(TIME(HOUR(AM29), MINUTE(AM29), SECOND(AM29)+(AN4/(1000*30))*60*60),"hh:mm am/pm")), IF(OR(ISBLANK(AO29),LEN(AO29)=0),"",TEXT(TIME(HOUR(AO29), MINUTE(AO29), SECOND(AO29)+(AN5/(1000*30))*60*60),"hh:mm am/pm")))</f>
      </c>
      <c r="AO29">
        <f>IF(B29="Onward", IF(OR(ISBLANK(AN29),LEN(AN29)=0),"",TEXT(TIME(HOUR(AN29), MINUTE(AN29), SECOND(AN29)+(AO4/(1000*30))*60*60),"hh:mm am/pm")), IF(OR(ISBLANK(AP29),LEN(AP29)=0),"",TEXT(TIME(HOUR(AP29), MINUTE(AP29), SECOND(AP29)+(AO5/(1000*30))*60*60),"hh:mm am/pm")))</f>
      </c>
      <c r="AP29">
        <f>IF(B29="Onward", IF(OR(ISBLANK(AO29),LEN(AO29)=0),"",TEXT(TIME(HOUR(AO29), MINUTE(AO29), SECOND(AO29)+(AP4/(1000*30))*60*60),"hh:mm am/pm")), IF(OR(ISBLANK(AQ29),LEN(AQ29)=0),"",TEXT(TIME(HOUR(AQ29), MINUTE(AQ29), SECOND(AQ29)+(AP5/(1000*30))*60*60),"hh:mm am/pm")))</f>
      </c>
      <c r="AQ29">
        <f>IF(B29="Onward", IF(OR(ISBLANK(AP29),LEN(AP29)=0),"",TEXT(TIME(HOUR(AP29), MINUTE(AP29), SECOND(AP29)+(AQ4/(1000*30))*60*60),"hh:mm am/pm")), IF(OR(ISBLANK(AR29),LEN(AR29)=0),"",TEXT(TIME(HOUR(AR29), MINUTE(AR29), SECOND(AR29)+(AQ5/(1000*30))*60*60),"hh:mm am/pm")))</f>
      </c>
      <c r="AR29">
        <f>IF(B29="Onward", IF(OR(ISBLANK(AQ29),LEN(AQ29)=0),"",TEXT(TIME(HOUR(AQ29), MINUTE(AQ29), SECOND(AQ29)+(AR4/(1000*30))*60*60),"hh:mm am/pm")), IF(OR(ISBLANK(AS29),LEN(AS29)=0),"",TEXT(TIME(HOUR(AS29), MINUTE(AS29), SECOND(AS29)+(AR5/(1000*30))*60*60),"hh:mm am/pm")))</f>
      </c>
      <c r="AS29">
        <f>IF(B29="Onward", IF(OR(ISBLANK(AR29),LEN(AR29)=0),"",TEXT(TIME(HOUR(AR29), MINUTE(AR29), SECOND(AR29)+(AS4/(1000*30))*60*60),"hh:mm am/pm")), IF(OR(ISBLANK(AT29),LEN(AT29)=0),"",TEXT(TIME(HOUR(AT29), MINUTE(AT29), SECOND(AT29)+(AS5/(1000*30))*60*60),"hh:mm am/pm")))</f>
      </c>
      <c r="AT29">
        <f>IF(B29="Onward", IF(OR(ISBLANK(AS29),LEN(AS29)=0),"",TEXT(TIME(HOUR(AS29), MINUTE(AS29), SECOND(AS29)+(AT4/(1000*30))*60*60),"hh:mm am/pm")), IF(OR(ISBLANK(AU29),LEN(AU29)=0),"",TEXT(TIME(HOUR(AU29), MINUTE(AU29), SECOND(AU29)+(AT5/(1000*30))*60*60),"hh:mm am/pm")))</f>
      </c>
      <c r="AU29">
        <f>IF(B29="Onward", IF(OR(ISBLANK(AT29),LEN(AT29)=0),"",TEXT(TIME(HOUR(AT29), MINUTE(AT29), SECOND(AT29)+(AU4/(1000*30))*60*60),"hh:mm am/pm")), IF(OR(ISBLANK(AV29),LEN(AV29)=0),"",TEXT(TIME(HOUR(AV29), MINUTE(AV29), SECOND(AV29)+(AU5/(1000*30))*60*60),"hh:mm am/pm")))</f>
      </c>
      <c r="AV29">
        <f>IF(B29="Onward", IF(OR(ISBLANK(AU29),LEN(AU29)=0),"",TEXT(TIME(HOUR(AU29), MINUTE(AU29), SECOND(AU29)+(AV4/(1000*30))*60*60),"hh:mm am/pm")), IF(OR(ISBLANK(AW29),LEN(AW29)=0),"",TEXT(TIME(HOUR(AW29), MINUTE(AW29), SECOND(AW29)+(AV5/(1000*30))*60*60),"hh:mm am/pm")))</f>
      </c>
      <c r="AW29">
        <f>IF(B29="Onward", IF(OR(ISBLANK(AV29),LEN(AV29)=0),"",TEXT(TIME(HOUR(AV29), MINUTE(AV29), SECOND(AV29)+(AW4/(1000*30))*60*60),"hh:mm am/pm")), IF(OR(ISBLANK(AX29),LEN(AX29)=0),"",TEXT(TIME(HOUR(AX29), MINUTE(AX29), SECOND(AX29)+(AW5/(1000*30))*60*60),"hh:mm am/pm")))</f>
      </c>
      <c r="AX29">
        <f>IF(B29="Onward", IF(OR(ISBLANK(AW29),LEN(AW29)=0),"",TEXT(TIME(HOUR(AW29), MINUTE(AW29), SECOND(AW29)+(AX4/(1000*30))*60*60),"hh:mm am/pm")), IF(OR(ISBLANK(AY29),LEN(AY29)=0),"",TEXT(TIME(HOUR(AY29), MINUTE(AY29), SECOND(AY29)+(AX5/(1000*30))*60*60),"hh:mm am/pm")))</f>
      </c>
      <c r="AY29">
        <f>IF(B29="Onward", IF(OR(ISBLANK(AX29),LEN(AX29)=0),"",TEXT(TIME(HOUR(AX29), MINUTE(AX29), SECOND(AX29)+(AY4/(1000*30))*60*60),"hh:mm am/pm")), IF(OR(ISBLANK(AZ29),LEN(AZ29)=0),"",TEXT(TIME(HOUR(AZ29), MINUTE(AZ29), SECOND(AZ29)+(AY5/(1000*30))*60*60),"hh:mm am/pm")))</f>
      </c>
      <c r="AZ29">
        <f>IF(B29="Onward", IF(OR(ISBLANK(AY29),LEN(AY29)=0),"",TEXT(TIME(HOUR(AY29), MINUTE(AY29), SECOND(AY29)+(AZ4/(1000*30))*60*60),"hh:mm am/pm")), IF(OR(ISBLANK(BA29),LEN(BA29)=0),"",TEXT(TIME(HOUR(BA29), MINUTE(BA29), SECOND(BA29)+(AZ5/(1000*30))*60*60),"hh:mm am/pm")))</f>
      </c>
      <c r="BA29">
        <f>IF(B29="Onward", IF(OR(ISBLANK(AZ29),LEN(AZ29)=0),"",TEXT(TIME(HOUR(AZ29), MINUTE(AZ29), SECOND(AZ29)+(BA4/(1000*30))*60*60),"hh:mm am/pm")), IF(OR(ISBLANK(BB29),LEN(BB29)=0),"",TEXT(TIME(HOUR(BB29), MINUTE(BB29), SECOND(BB29)+(BA5/(1000*30))*60*60),"hh:mm am/pm")))</f>
      </c>
      <c r="BB29">
        <f>IF(B29="Onward", IF(OR(ISBLANK(BA29),LEN(BA29)=0),"",TEXT(TIME(HOUR(BA29), MINUTE(BA29), SECOND(BA29)+(BB4/(1000*30))*60*60),"hh:mm am/pm")), IF(OR(ISBLANK(BC29),LEN(BC29)=0),"",TEXT(TIME(HOUR(BC29), MINUTE(BC29), SECOND(BC29)+(BB5/(1000*30))*60*60),"hh:mm am/pm")))</f>
      </c>
      <c r="BC29">
        <f>IF(B29="Onward", IF(OR(ISBLANK(BB29),LEN(BB29)=0),"",TEXT(TIME(HOUR(BB29), MINUTE(BB29), SECOND(BB29)+(BC4/(1000*30))*60*60),"hh:mm am/pm")), IF(OR(ISBLANK(BD29),LEN(BD29)=0),"",TEXT(TIME(HOUR(BD29), MINUTE(BD29), SECOND(BD29)+(BC5/(1000*30))*60*60),"hh:mm am/pm")))</f>
      </c>
      <c r="BD29">
        <f>IF(B29="Onward", IF(OR(ISBLANK(BC29),LEN(BC29)=0),"",TEXT(TIME(HOUR(BC29), MINUTE(BC29), SECOND(BC29)+(BD4/(1000*30))*60*60),"hh:mm am/pm")), IF(OR(ISBLANK(BE29),LEN(BE29)=0),"",TEXT(TIME(HOUR(BE29), MINUTE(BE29), SECOND(BE29)+(BD5/(1000*30))*60*60),"hh:mm am/pm")))</f>
      </c>
      <c r="BE29">
        <f>IF(B29="Onward", IF(OR(ISBLANK(BD29),LEN(BD29)=0),"",TEXT(TIME(HOUR(BD29), MINUTE(BD29), SECOND(BD29)+(BE4/(1000*30))*60*60),"hh:mm am/pm")), IF(OR(ISBLANK(BF29),LEN(BF29)=0),"",TEXT(TIME(HOUR(BF29), MINUTE(BF29), SECOND(BF29)+(BE5/(1000*30))*60*60),"hh:mm am/pm")))</f>
      </c>
      <c r="BF29">
        <f>IF(B29="Onward", IF(OR(ISBLANK(BE29),LEN(BE29)=0),"",TEXT(TIME(HOUR(BE29), MINUTE(BE29), SECOND(BE29)+(BF4/(1000*30))*60*60),"hh:mm am/pm")), IF(OR(ISBLANK(BG29),LEN(BG29)=0),"",TEXT(TIME(HOUR(BG29), MINUTE(BG29), SECOND(BG29)+(BF5/(1000*30))*60*60),"hh:mm am/pm")))</f>
      </c>
      <c r="BG29">
        <f>IF(B29="Onward", IF(OR(ISBLANK(BF29),LEN(BF29)=0),"",TEXT(TIME(HOUR(BF29), MINUTE(BF29), SECOND(BF29)+(BG4/(1000*30))*60*60),"hh:mm am/pm")), IF(OR(ISBLANK(BH29),LEN(BH29)=0),"",TEXT(TIME(HOUR(BH29), MINUTE(BH29), SECOND(BH29)+(BG5/(1000*30))*60*60),"hh:mm am/pm")))</f>
      </c>
      <c r="BH29">
        <f>IF(B29="Onward", IF(OR(ISBLANK(BG29),LEN(BG29)=0),"",TEXT(TIME(HOUR(BG29), MINUTE(BG29), SECOND(BG29)+(BH4/(1000*30))*60*60),"hh:mm am/pm")), IF(OR(ISBLANK(BI29),LEN(BI29)=0),"",TEXT(TIME(HOUR(BI29), MINUTE(BI29), SECOND(BI29)+(BH5/(1000*30))*60*60),"hh:mm am/pm")))</f>
      </c>
    </row>
    <row r="30" spans="3:60" x14ac:dyDescent="0.25">
      <c r="C30">
        <f>IF(B30="Onward", IF(OR(ISBLANK(B30),LEN(B30)=0),"",TEXT(TIME(HOUR(B30), MINUTE(B30), SECOND(B30)+(C4/(1000*30))*60*60),"hh:mm am/pm")), IF(OR(ISBLANK(D30),LEN(D30)=0),"",TEXT(TIME(HOUR(D30), MINUTE(D30), SECOND(D30)+(C5/(1000*30))*60*60),"hh:mm am/pm")))</f>
      </c>
      <c r="D30">
        <f>IF(B30="Onward", IF(OR(ISBLANK(C30),LEN(C30)=0),"",TEXT(TIME(HOUR(C30), MINUTE(C30), SECOND(C30)+(D4/(1000*30))*60*60),"hh:mm am/pm")), IF(OR(ISBLANK(E30),LEN(E30)=0),"",TEXT(TIME(HOUR(E30), MINUTE(E30), SECOND(E30)+(D5/(1000*30))*60*60),"hh:mm am/pm")))</f>
      </c>
      <c r="E30">
        <f>IF(B30="Onward", IF(OR(ISBLANK(D30),LEN(D30)=0),"",TEXT(TIME(HOUR(D30), MINUTE(D30), SECOND(D30)+(E4/(1000*30))*60*60),"hh:mm am/pm")), IF(OR(ISBLANK(F30),LEN(F30)=0),"",TEXT(TIME(HOUR(F30), MINUTE(F30), SECOND(F30)+(E5/(1000*30))*60*60),"hh:mm am/pm")))</f>
      </c>
      <c r="F30">
        <f>IF(B30="Onward", IF(OR(ISBLANK(E30),LEN(E30)=0),"",TEXT(TIME(HOUR(E30), MINUTE(E30), SECOND(E30)+(F4/(1000*30))*60*60),"hh:mm am/pm")), IF(OR(ISBLANK(G30),LEN(G30)=0),"",TEXT(TIME(HOUR(G30), MINUTE(G30), SECOND(G30)+(F5/(1000*30))*60*60),"hh:mm am/pm")))</f>
      </c>
      <c r="G30">
        <f>IF(B30="Onward", IF(OR(ISBLANK(F30),LEN(F30)=0),"",TEXT(TIME(HOUR(F30), MINUTE(F30), SECOND(F30)+(G4/(1000*30))*60*60),"hh:mm am/pm")), IF(OR(ISBLANK(H30),LEN(H30)=0),"",TEXT(TIME(HOUR(H30), MINUTE(H30), SECOND(H30)+(G5/(1000*30))*60*60),"hh:mm am/pm")))</f>
      </c>
      <c r="H30">
        <f>IF(B30="Onward", IF(OR(ISBLANK(G30),LEN(G30)=0),"",TEXT(TIME(HOUR(G30), MINUTE(G30), SECOND(G30)+(H4/(1000*30))*60*60),"hh:mm am/pm")), IF(OR(ISBLANK(I30),LEN(I30)=0),"",TEXT(TIME(HOUR(I30), MINUTE(I30), SECOND(I30)+(H5/(1000*30))*60*60),"hh:mm am/pm")))</f>
      </c>
      <c r="I30">
        <f>IF(B30="Onward", IF(OR(ISBLANK(H30),LEN(H30)=0),"",TEXT(TIME(HOUR(H30), MINUTE(H30), SECOND(H30)+(I4/(1000*30))*60*60),"hh:mm am/pm")), IF(OR(ISBLANK(J30),LEN(J30)=0),"",TEXT(TIME(HOUR(J30), MINUTE(J30), SECOND(J30)+(I5/(1000*30))*60*60),"hh:mm am/pm")))</f>
      </c>
      <c r="J30">
        <f>IF(B30="Onward", IF(OR(ISBLANK(I30),LEN(I30)=0),"",TEXT(TIME(HOUR(I30), MINUTE(I30), SECOND(I30)+(J4/(1000*30))*60*60),"hh:mm am/pm")), IF(OR(ISBLANK(K30),LEN(K30)=0),"",TEXT(TIME(HOUR(K30), MINUTE(K30), SECOND(K30)+(J5/(1000*30))*60*60),"hh:mm am/pm")))</f>
      </c>
      <c r="K30">
        <f>IF(B30="Onward", IF(OR(ISBLANK(J30),LEN(J30)=0),"",TEXT(TIME(HOUR(J30), MINUTE(J30), SECOND(J30)+(K4/(1000*30))*60*60),"hh:mm am/pm")), IF(OR(ISBLANK(L30),LEN(L30)=0),"",TEXT(TIME(HOUR(L30), MINUTE(L30), SECOND(L30)+(K5/(1000*30))*60*60),"hh:mm am/pm")))</f>
      </c>
      <c r="L30">
        <f>IF(B30="Onward", IF(OR(ISBLANK(K30),LEN(K30)=0),"",TEXT(TIME(HOUR(K30), MINUTE(K30), SECOND(K30)+(L4/(1000*30))*60*60),"hh:mm am/pm")), IF(OR(ISBLANK(M30),LEN(M30)=0),"",TEXT(TIME(HOUR(M30), MINUTE(M30), SECOND(M30)+(L5/(1000*30))*60*60),"hh:mm am/pm")))</f>
      </c>
      <c r="M30">
        <f>IF(B30="Onward", IF(OR(ISBLANK(L30),LEN(L30)=0),"",TEXT(TIME(HOUR(L30), MINUTE(L30), SECOND(L30)+(M4/(1000*30))*60*60),"hh:mm am/pm")), IF(OR(ISBLANK(N30),LEN(N30)=0),"",TEXT(TIME(HOUR(N30), MINUTE(N30), SECOND(N30)+(M5/(1000*30))*60*60),"hh:mm am/pm")))</f>
      </c>
      <c r="N30">
        <f>IF(B30="Onward", IF(OR(ISBLANK(M30),LEN(M30)=0),"",TEXT(TIME(HOUR(M30), MINUTE(M30), SECOND(M30)+(N4/(1000*30))*60*60),"hh:mm am/pm")), IF(OR(ISBLANK(O30),LEN(O30)=0),"",TEXT(TIME(HOUR(O30), MINUTE(O30), SECOND(O30)+(N5/(1000*30))*60*60),"hh:mm am/pm")))</f>
      </c>
      <c r="O30">
        <f>IF(B30="Onward", IF(OR(ISBLANK(N30),LEN(N30)=0),"",TEXT(TIME(HOUR(N30), MINUTE(N30), SECOND(N30)+(O4/(1000*30))*60*60),"hh:mm am/pm")), IF(OR(ISBLANK(P30),LEN(P30)=0),"",TEXT(TIME(HOUR(P30), MINUTE(P30), SECOND(P30)+(O5/(1000*30))*60*60),"hh:mm am/pm")))</f>
      </c>
      <c r="P30">
        <f>IF(B30="Onward", IF(OR(ISBLANK(O30),LEN(O30)=0),"",TEXT(TIME(HOUR(O30), MINUTE(O30), SECOND(O30)+(P4/(1000*30))*60*60),"hh:mm am/pm")), IF(OR(ISBLANK(Q30),LEN(Q30)=0),"",TEXT(TIME(HOUR(Q30), MINUTE(Q30), SECOND(Q30)+(P5/(1000*30))*60*60),"hh:mm am/pm")))</f>
      </c>
      <c r="Q30">
        <f>IF(B30="Onward", IF(OR(ISBLANK(P30),LEN(P30)=0),"",TEXT(TIME(HOUR(P30), MINUTE(P30), SECOND(P30)+(Q4/(1000*30))*60*60),"hh:mm am/pm")), IF(OR(ISBLANK(R30),LEN(R30)=0),"",TEXT(TIME(HOUR(R30), MINUTE(R30), SECOND(R30)+(Q5/(1000*30))*60*60),"hh:mm am/pm")))</f>
      </c>
      <c r="R30">
        <f>IF(B30="Onward", IF(OR(ISBLANK(Q30),LEN(Q30)=0),"",TEXT(TIME(HOUR(Q30), MINUTE(Q30), SECOND(Q30)+(R4/(1000*30))*60*60),"hh:mm am/pm")), IF(OR(ISBLANK(S30),LEN(S30)=0),"",TEXT(TIME(HOUR(S30), MINUTE(S30), SECOND(S30)+(R5/(1000*30))*60*60),"hh:mm am/pm")))</f>
      </c>
      <c r="S30">
        <f>IF(B30="Onward", IF(OR(ISBLANK(R30),LEN(R30)=0),"",TEXT(TIME(HOUR(R30), MINUTE(R30), SECOND(R30)+(S4/(1000*30))*60*60),"hh:mm am/pm")), IF(OR(ISBLANK(T30),LEN(T30)=0),"",TEXT(TIME(HOUR(T30), MINUTE(T30), SECOND(T30)+(S5/(1000*30))*60*60),"hh:mm am/pm")))</f>
      </c>
      <c r="T30">
        <f>IF(B30="Onward", IF(OR(ISBLANK(S30),LEN(S30)=0),"",TEXT(TIME(HOUR(S30), MINUTE(S30), SECOND(S30)+(T4/(1000*30))*60*60),"hh:mm am/pm")), IF(OR(ISBLANK(U30),LEN(U30)=0),"",TEXT(TIME(HOUR(U30), MINUTE(U30), SECOND(U30)+(T5/(1000*30))*60*60),"hh:mm am/pm")))</f>
      </c>
      <c r="U30">
        <f>IF(B30="Onward", IF(OR(ISBLANK(T30),LEN(T30)=0),"",TEXT(TIME(HOUR(T30), MINUTE(T30), SECOND(T30)+(U4/(1000*30))*60*60),"hh:mm am/pm")), IF(OR(ISBLANK(V30),LEN(V30)=0),"",TEXT(TIME(HOUR(V30), MINUTE(V30), SECOND(V30)+(U5/(1000*30))*60*60),"hh:mm am/pm")))</f>
      </c>
      <c r="V30">
        <f>IF(B30="Onward", IF(OR(ISBLANK(U30),LEN(U30)=0),"",TEXT(TIME(HOUR(U30), MINUTE(U30), SECOND(U30)+(V4/(1000*30))*60*60),"hh:mm am/pm")), IF(OR(ISBLANK(W30),LEN(W30)=0),"",TEXT(TIME(HOUR(W30), MINUTE(W30), SECOND(W30)+(V5/(1000*30))*60*60),"hh:mm am/pm")))</f>
      </c>
      <c r="W30">
        <f>IF(B30="Onward", IF(OR(ISBLANK(V30),LEN(V30)=0),"",TEXT(TIME(HOUR(V30), MINUTE(V30), SECOND(V30)+(W4/(1000*30))*60*60),"hh:mm am/pm")), IF(OR(ISBLANK(X30),LEN(X30)=0),"",TEXT(TIME(HOUR(X30), MINUTE(X30), SECOND(X30)+(W5/(1000*30))*60*60),"hh:mm am/pm")))</f>
      </c>
      <c r="X30">
        <f>IF(B30="Onward", IF(OR(ISBLANK(W30),LEN(W30)=0),"",TEXT(TIME(HOUR(W30), MINUTE(W30), SECOND(W30)+(X4/(1000*30))*60*60),"hh:mm am/pm")), IF(OR(ISBLANK(Y30),LEN(Y30)=0),"",TEXT(TIME(HOUR(Y30), MINUTE(Y30), SECOND(Y30)+(X5/(1000*30))*60*60),"hh:mm am/pm")))</f>
      </c>
      <c r="Y30">
        <f>IF(B30="Onward", IF(OR(ISBLANK(X30),LEN(X30)=0),"",TEXT(TIME(HOUR(X30), MINUTE(X30), SECOND(X30)+(Y4/(1000*30))*60*60),"hh:mm am/pm")), IF(OR(ISBLANK(Z30),LEN(Z30)=0),"",TEXT(TIME(HOUR(Z30), MINUTE(Z30), SECOND(Z30)+(Y5/(1000*30))*60*60),"hh:mm am/pm")))</f>
      </c>
      <c r="Z30">
        <f>IF(B30="Onward", IF(OR(ISBLANK(Y30),LEN(Y30)=0),"",TEXT(TIME(HOUR(Y30), MINUTE(Y30), SECOND(Y30)+(Z4/(1000*30))*60*60),"hh:mm am/pm")), IF(OR(ISBLANK(AA30),LEN(AA30)=0),"",TEXT(TIME(HOUR(AA30), MINUTE(AA30), SECOND(AA30)+(Z5/(1000*30))*60*60),"hh:mm am/pm")))</f>
      </c>
      <c r="AA30">
        <f>IF(B30="Onward", IF(OR(ISBLANK(Z30),LEN(Z30)=0),"",TEXT(TIME(HOUR(Z30), MINUTE(Z30), SECOND(Z30)+(AA4/(1000*30))*60*60),"hh:mm am/pm")), IF(OR(ISBLANK(AB30),LEN(AB30)=0),"",TEXT(TIME(HOUR(AB30), MINUTE(AB30), SECOND(AB30)+(AA5/(1000*30))*60*60),"hh:mm am/pm")))</f>
      </c>
      <c r="AB30">
        <f>IF(B30="Onward", IF(OR(ISBLANK(AA30),LEN(AA30)=0),"",TEXT(TIME(HOUR(AA30), MINUTE(AA30), SECOND(AA30)+(AB4/(1000*30))*60*60),"hh:mm am/pm")), IF(OR(ISBLANK(AC30),LEN(AC30)=0),"",TEXT(TIME(HOUR(AC30), MINUTE(AC30), SECOND(AC30)+(AB5/(1000*30))*60*60),"hh:mm am/pm")))</f>
      </c>
      <c r="AC30">
        <f>IF(B30="Onward", IF(OR(ISBLANK(AB30),LEN(AB30)=0),"",TEXT(TIME(HOUR(AB30), MINUTE(AB30), SECOND(AB30)+(AC4/(1000*30))*60*60),"hh:mm am/pm")), IF(OR(ISBLANK(AD30),LEN(AD30)=0),"",TEXT(TIME(HOUR(AD30), MINUTE(AD30), SECOND(AD30)+(AC5/(1000*30))*60*60),"hh:mm am/pm")))</f>
      </c>
      <c r="AD30">
        <f>IF(B30="Onward", IF(OR(ISBLANK(AC30),LEN(AC30)=0),"",TEXT(TIME(HOUR(AC30), MINUTE(AC30), SECOND(AC30)+(AD4/(1000*30))*60*60),"hh:mm am/pm")), IF(OR(ISBLANK(AE30),LEN(AE30)=0),"",TEXT(TIME(HOUR(AE30), MINUTE(AE30), SECOND(AE30)+(AD5/(1000*30))*60*60),"hh:mm am/pm")))</f>
      </c>
      <c r="AE30">
        <f>IF(B30="Onward", IF(OR(ISBLANK(AD30),LEN(AD30)=0),"",TEXT(TIME(HOUR(AD30), MINUTE(AD30), SECOND(AD30)+(AE4/(1000*30))*60*60),"hh:mm am/pm")), IF(OR(ISBLANK(AF30),LEN(AF30)=0),"",TEXT(TIME(HOUR(AF30), MINUTE(AF30), SECOND(AF30)+(AE5/(1000*30))*60*60),"hh:mm am/pm")))</f>
      </c>
      <c r="AF30">
        <f>IF(B30="Onward", IF(OR(ISBLANK(AE30),LEN(AE30)=0),"",TEXT(TIME(HOUR(AE30), MINUTE(AE30), SECOND(AE30)+(AF4/(1000*30))*60*60),"hh:mm am/pm")), IF(OR(ISBLANK(AG30),LEN(AG30)=0),"",TEXT(TIME(HOUR(AG30), MINUTE(AG30), SECOND(AG30)+(AF5/(1000*30))*60*60),"hh:mm am/pm")))</f>
      </c>
      <c r="AG30">
        <f>IF(B30="Onward", IF(OR(ISBLANK(AF30),LEN(AF30)=0),"",TEXT(TIME(HOUR(AF30), MINUTE(AF30), SECOND(AF30)+(AG4/(1000*30))*60*60),"hh:mm am/pm")), IF(OR(ISBLANK(AH30),LEN(AH30)=0),"",TEXT(TIME(HOUR(AH30), MINUTE(AH30), SECOND(AH30)+(AG5/(1000*30))*60*60),"hh:mm am/pm")))</f>
      </c>
      <c r="AH30">
        <f>IF(B30="Onward", IF(OR(ISBLANK(AG30),LEN(AG30)=0),"",TEXT(TIME(HOUR(AG30), MINUTE(AG30), SECOND(AG30)+(AH4/(1000*30))*60*60),"hh:mm am/pm")), IF(OR(ISBLANK(AI30),LEN(AI30)=0),"",TEXT(TIME(HOUR(AI30), MINUTE(AI30), SECOND(AI30)+(AH5/(1000*30))*60*60),"hh:mm am/pm")))</f>
      </c>
      <c r="AI30">
        <f>IF(B30="Onward", IF(OR(ISBLANK(AH30),LEN(AH30)=0),"",TEXT(TIME(HOUR(AH30), MINUTE(AH30), SECOND(AH30)+(AI4/(1000*30))*60*60),"hh:mm am/pm")), IF(OR(ISBLANK(AJ30),LEN(AJ30)=0),"",TEXT(TIME(HOUR(AJ30), MINUTE(AJ30), SECOND(AJ30)+(AI5/(1000*30))*60*60),"hh:mm am/pm")))</f>
      </c>
      <c r="AJ30">
        <f>IF(B30="Onward", IF(OR(ISBLANK(AI30),LEN(AI30)=0),"",TEXT(TIME(HOUR(AI30), MINUTE(AI30), SECOND(AI30)+(AJ4/(1000*30))*60*60),"hh:mm am/pm")), IF(OR(ISBLANK(AK30),LEN(AK30)=0),"",TEXT(TIME(HOUR(AK30), MINUTE(AK30), SECOND(AK30)+(AJ5/(1000*30))*60*60),"hh:mm am/pm")))</f>
      </c>
      <c r="AK30">
        <f>IF(B30="Onward", IF(OR(ISBLANK(AJ30),LEN(AJ30)=0),"",TEXT(TIME(HOUR(AJ30), MINUTE(AJ30), SECOND(AJ30)+(AK4/(1000*30))*60*60),"hh:mm am/pm")), IF(OR(ISBLANK(AL30),LEN(AL30)=0),"",TEXT(TIME(HOUR(AL30), MINUTE(AL30), SECOND(AL30)+(AK5/(1000*30))*60*60),"hh:mm am/pm")))</f>
      </c>
      <c r="AL30">
        <f>IF(B30="Onward", IF(OR(ISBLANK(AK30),LEN(AK30)=0),"",TEXT(TIME(HOUR(AK30), MINUTE(AK30), SECOND(AK30)+(AL4/(1000*30))*60*60),"hh:mm am/pm")), IF(OR(ISBLANK(AM30),LEN(AM30)=0),"",TEXT(TIME(HOUR(AM30), MINUTE(AM30), SECOND(AM30)+(AL5/(1000*30))*60*60),"hh:mm am/pm")))</f>
      </c>
      <c r="AM30">
        <f>IF(B30="Onward", IF(OR(ISBLANK(AL30),LEN(AL30)=0),"",TEXT(TIME(HOUR(AL30), MINUTE(AL30), SECOND(AL30)+(AM4/(1000*30))*60*60),"hh:mm am/pm")), IF(OR(ISBLANK(AN30),LEN(AN30)=0),"",TEXT(TIME(HOUR(AN30), MINUTE(AN30), SECOND(AN30)+(AM5/(1000*30))*60*60),"hh:mm am/pm")))</f>
      </c>
      <c r="AN30">
        <f>IF(B30="Onward", IF(OR(ISBLANK(AM30),LEN(AM30)=0),"",TEXT(TIME(HOUR(AM30), MINUTE(AM30), SECOND(AM30)+(AN4/(1000*30))*60*60),"hh:mm am/pm")), IF(OR(ISBLANK(AO30),LEN(AO30)=0),"",TEXT(TIME(HOUR(AO30), MINUTE(AO30), SECOND(AO30)+(AN5/(1000*30))*60*60),"hh:mm am/pm")))</f>
      </c>
      <c r="AO30">
        <f>IF(B30="Onward", IF(OR(ISBLANK(AN30),LEN(AN30)=0),"",TEXT(TIME(HOUR(AN30), MINUTE(AN30), SECOND(AN30)+(AO4/(1000*30))*60*60),"hh:mm am/pm")), IF(OR(ISBLANK(AP30),LEN(AP30)=0),"",TEXT(TIME(HOUR(AP30), MINUTE(AP30), SECOND(AP30)+(AO5/(1000*30))*60*60),"hh:mm am/pm")))</f>
      </c>
      <c r="AP30">
        <f>IF(B30="Onward", IF(OR(ISBLANK(AO30),LEN(AO30)=0),"",TEXT(TIME(HOUR(AO30), MINUTE(AO30), SECOND(AO30)+(AP4/(1000*30))*60*60),"hh:mm am/pm")), IF(OR(ISBLANK(AQ30),LEN(AQ30)=0),"",TEXT(TIME(HOUR(AQ30), MINUTE(AQ30), SECOND(AQ30)+(AP5/(1000*30))*60*60),"hh:mm am/pm")))</f>
      </c>
      <c r="AQ30">
        <f>IF(B30="Onward", IF(OR(ISBLANK(AP30),LEN(AP30)=0),"",TEXT(TIME(HOUR(AP30), MINUTE(AP30), SECOND(AP30)+(AQ4/(1000*30))*60*60),"hh:mm am/pm")), IF(OR(ISBLANK(AR30),LEN(AR30)=0),"",TEXT(TIME(HOUR(AR30), MINUTE(AR30), SECOND(AR30)+(AQ5/(1000*30))*60*60),"hh:mm am/pm")))</f>
      </c>
      <c r="AR30">
        <f>IF(B30="Onward", IF(OR(ISBLANK(AQ30),LEN(AQ30)=0),"",TEXT(TIME(HOUR(AQ30), MINUTE(AQ30), SECOND(AQ30)+(AR4/(1000*30))*60*60),"hh:mm am/pm")), IF(OR(ISBLANK(AS30),LEN(AS30)=0),"",TEXT(TIME(HOUR(AS30), MINUTE(AS30), SECOND(AS30)+(AR5/(1000*30))*60*60),"hh:mm am/pm")))</f>
      </c>
      <c r="AS30">
        <f>IF(B30="Onward", IF(OR(ISBLANK(AR30),LEN(AR30)=0),"",TEXT(TIME(HOUR(AR30), MINUTE(AR30), SECOND(AR30)+(AS4/(1000*30))*60*60),"hh:mm am/pm")), IF(OR(ISBLANK(AT30),LEN(AT30)=0),"",TEXT(TIME(HOUR(AT30), MINUTE(AT30), SECOND(AT30)+(AS5/(1000*30))*60*60),"hh:mm am/pm")))</f>
      </c>
      <c r="AT30">
        <f>IF(B30="Onward", IF(OR(ISBLANK(AS30),LEN(AS30)=0),"",TEXT(TIME(HOUR(AS30), MINUTE(AS30), SECOND(AS30)+(AT4/(1000*30))*60*60),"hh:mm am/pm")), IF(OR(ISBLANK(AU30),LEN(AU30)=0),"",TEXT(TIME(HOUR(AU30), MINUTE(AU30), SECOND(AU30)+(AT5/(1000*30))*60*60),"hh:mm am/pm")))</f>
      </c>
      <c r="AU30">
        <f>IF(B30="Onward", IF(OR(ISBLANK(AT30),LEN(AT30)=0),"",TEXT(TIME(HOUR(AT30), MINUTE(AT30), SECOND(AT30)+(AU4/(1000*30))*60*60),"hh:mm am/pm")), IF(OR(ISBLANK(AV30),LEN(AV30)=0),"",TEXT(TIME(HOUR(AV30), MINUTE(AV30), SECOND(AV30)+(AU5/(1000*30))*60*60),"hh:mm am/pm")))</f>
      </c>
      <c r="AV30">
        <f>IF(B30="Onward", IF(OR(ISBLANK(AU30),LEN(AU30)=0),"",TEXT(TIME(HOUR(AU30), MINUTE(AU30), SECOND(AU30)+(AV4/(1000*30))*60*60),"hh:mm am/pm")), IF(OR(ISBLANK(AW30),LEN(AW30)=0),"",TEXT(TIME(HOUR(AW30), MINUTE(AW30), SECOND(AW30)+(AV5/(1000*30))*60*60),"hh:mm am/pm")))</f>
      </c>
      <c r="AW30">
        <f>IF(B30="Onward", IF(OR(ISBLANK(AV30),LEN(AV30)=0),"",TEXT(TIME(HOUR(AV30), MINUTE(AV30), SECOND(AV30)+(AW4/(1000*30))*60*60),"hh:mm am/pm")), IF(OR(ISBLANK(AX30),LEN(AX30)=0),"",TEXT(TIME(HOUR(AX30), MINUTE(AX30), SECOND(AX30)+(AW5/(1000*30))*60*60),"hh:mm am/pm")))</f>
      </c>
      <c r="AX30">
        <f>IF(B30="Onward", IF(OR(ISBLANK(AW30),LEN(AW30)=0),"",TEXT(TIME(HOUR(AW30), MINUTE(AW30), SECOND(AW30)+(AX4/(1000*30))*60*60),"hh:mm am/pm")), IF(OR(ISBLANK(AY30),LEN(AY30)=0),"",TEXT(TIME(HOUR(AY30), MINUTE(AY30), SECOND(AY30)+(AX5/(1000*30))*60*60),"hh:mm am/pm")))</f>
      </c>
      <c r="AY30">
        <f>IF(B30="Onward", IF(OR(ISBLANK(AX30),LEN(AX30)=0),"",TEXT(TIME(HOUR(AX30), MINUTE(AX30), SECOND(AX30)+(AY4/(1000*30))*60*60),"hh:mm am/pm")), IF(OR(ISBLANK(AZ30),LEN(AZ30)=0),"",TEXT(TIME(HOUR(AZ30), MINUTE(AZ30), SECOND(AZ30)+(AY5/(1000*30))*60*60),"hh:mm am/pm")))</f>
      </c>
      <c r="AZ30">
        <f>IF(B30="Onward", IF(OR(ISBLANK(AY30),LEN(AY30)=0),"",TEXT(TIME(HOUR(AY30), MINUTE(AY30), SECOND(AY30)+(AZ4/(1000*30))*60*60),"hh:mm am/pm")), IF(OR(ISBLANK(BA30),LEN(BA30)=0),"",TEXT(TIME(HOUR(BA30), MINUTE(BA30), SECOND(BA30)+(AZ5/(1000*30))*60*60),"hh:mm am/pm")))</f>
      </c>
      <c r="BA30">
        <f>IF(B30="Onward", IF(OR(ISBLANK(AZ30),LEN(AZ30)=0),"",TEXT(TIME(HOUR(AZ30), MINUTE(AZ30), SECOND(AZ30)+(BA4/(1000*30))*60*60),"hh:mm am/pm")), IF(OR(ISBLANK(BB30),LEN(BB30)=0),"",TEXT(TIME(HOUR(BB30), MINUTE(BB30), SECOND(BB30)+(BA5/(1000*30))*60*60),"hh:mm am/pm")))</f>
      </c>
      <c r="BB30">
        <f>IF(B30="Onward", IF(OR(ISBLANK(BA30),LEN(BA30)=0),"",TEXT(TIME(HOUR(BA30), MINUTE(BA30), SECOND(BA30)+(BB4/(1000*30))*60*60),"hh:mm am/pm")), IF(OR(ISBLANK(BC30),LEN(BC30)=0),"",TEXT(TIME(HOUR(BC30), MINUTE(BC30), SECOND(BC30)+(BB5/(1000*30))*60*60),"hh:mm am/pm")))</f>
      </c>
      <c r="BC30">
        <f>IF(B30="Onward", IF(OR(ISBLANK(BB30),LEN(BB30)=0),"",TEXT(TIME(HOUR(BB30), MINUTE(BB30), SECOND(BB30)+(BC4/(1000*30))*60*60),"hh:mm am/pm")), IF(OR(ISBLANK(BD30),LEN(BD30)=0),"",TEXT(TIME(HOUR(BD30), MINUTE(BD30), SECOND(BD30)+(BC5/(1000*30))*60*60),"hh:mm am/pm")))</f>
      </c>
      <c r="BD30">
        <f>IF(B30="Onward", IF(OR(ISBLANK(BC30),LEN(BC30)=0),"",TEXT(TIME(HOUR(BC30), MINUTE(BC30), SECOND(BC30)+(BD4/(1000*30))*60*60),"hh:mm am/pm")), IF(OR(ISBLANK(BE30),LEN(BE30)=0),"",TEXT(TIME(HOUR(BE30), MINUTE(BE30), SECOND(BE30)+(BD5/(1000*30))*60*60),"hh:mm am/pm")))</f>
      </c>
      <c r="BE30">
        <f>IF(B30="Onward", IF(OR(ISBLANK(BD30),LEN(BD30)=0),"",TEXT(TIME(HOUR(BD30), MINUTE(BD30), SECOND(BD30)+(BE4/(1000*30))*60*60),"hh:mm am/pm")), IF(OR(ISBLANK(BF30),LEN(BF30)=0),"",TEXT(TIME(HOUR(BF30), MINUTE(BF30), SECOND(BF30)+(BE5/(1000*30))*60*60),"hh:mm am/pm")))</f>
      </c>
      <c r="BF30">
        <f>IF(B30="Onward", IF(OR(ISBLANK(BE30),LEN(BE30)=0),"",TEXT(TIME(HOUR(BE30), MINUTE(BE30), SECOND(BE30)+(BF4/(1000*30))*60*60),"hh:mm am/pm")), IF(OR(ISBLANK(BG30),LEN(BG30)=0),"",TEXT(TIME(HOUR(BG30), MINUTE(BG30), SECOND(BG30)+(BF5/(1000*30))*60*60),"hh:mm am/pm")))</f>
      </c>
      <c r="BG30">
        <f>IF(B30="Onward", IF(OR(ISBLANK(BF30),LEN(BF30)=0),"",TEXT(TIME(HOUR(BF30), MINUTE(BF30), SECOND(BF30)+(BG4/(1000*30))*60*60),"hh:mm am/pm")), IF(OR(ISBLANK(BH30),LEN(BH30)=0),"",TEXT(TIME(HOUR(BH30), MINUTE(BH30), SECOND(BH30)+(BG5/(1000*30))*60*60),"hh:mm am/pm")))</f>
      </c>
      <c r="BH30">
        <f>IF(B30="Onward", IF(OR(ISBLANK(BG30),LEN(BG30)=0),"",TEXT(TIME(HOUR(BG30), MINUTE(BG30), SECOND(BG30)+(BH4/(1000*30))*60*60),"hh:mm am/pm")), IF(OR(ISBLANK(BI30),LEN(BI30)=0),"",TEXT(TIME(HOUR(BI30), MINUTE(BI30), SECOND(BI30)+(BH5/(1000*30))*60*60),"hh:mm am/pm")))</f>
      </c>
    </row>
    <row r="31" spans="3:60" x14ac:dyDescent="0.25">
      <c r="C31">
        <f>IF(B31="Onward", IF(OR(ISBLANK(B31),LEN(B31)=0),"",TEXT(TIME(HOUR(B31), MINUTE(B31), SECOND(B31)+(C4/(1000*30))*60*60),"hh:mm am/pm")), IF(OR(ISBLANK(D31),LEN(D31)=0),"",TEXT(TIME(HOUR(D31), MINUTE(D31), SECOND(D31)+(C5/(1000*30))*60*60),"hh:mm am/pm")))</f>
      </c>
      <c r="D31">
        <f>IF(B31="Onward", IF(OR(ISBLANK(C31),LEN(C31)=0),"",TEXT(TIME(HOUR(C31), MINUTE(C31), SECOND(C31)+(D4/(1000*30))*60*60),"hh:mm am/pm")), IF(OR(ISBLANK(E31),LEN(E31)=0),"",TEXT(TIME(HOUR(E31), MINUTE(E31), SECOND(E31)+(D5/(1000*30))*60*60),"hh:mm am/pm")))</f>
      </c>
      <c r="E31">
        <f>IF(B31="Onward", IF(OR(ISBLANK(D31),LEN(D31)=0),"",TEXT(TIME(HOUR(D31), MINUTE(D31), SECOND(D31)+(E4/(1000*30))*60*60),"hh:mm am/pm")), IF(OR(ISBLANK(F31),LEN(F31)=0),"",TEXT(TIME(HOUR(F31), MINUTE(F31), SECOND(F31)+(E5/(1000*30))*60*60),"hh:mm am/pm")))</f>
      </c>
      <c r="F31">
        <f>IF(B31="Onward", IF(OR(ISBLANK(E31),LEN(E31)=0),"",TEXT(TIME(HOUR(E31), MINUTE(E31), SECOND(E31)+(F4/(1000*30))*60*60),"hh:mm am/pm")), IF(OR(ISBLANK(G31),LEN(G31)=0),"",TEXT(TIME(HOUR(G31), MINUTE(G31), SECOND(G31)+(F5/(1000*30))*60*60),"hh:mm am/pm")))</f>
      </c>
      <c r="G31">
        <f>IF(B31="Onward", IF(OR(ISBLANK(F31),LEN(F31)=0),"",TEXT(TIME(HOUR(F31), MINUTE(F31), SECOND(F31)+(G4/(1000*30))*60*60),"hh:mm am/pm")), IF(OR(ISBLANK(H31),LEN(H31)=0),"",TEXT(TIME(HOUR(H31), MINUTE(H31), SECOND(H31)+(G5/(1000*30))*60*60),"hh:mm am/pm")))</f>
      </c>
      <c r="H31">
        <f>IF(B31="Onward", IF(OR(ISBLANK(G31),LEN(G31)=0),"",TEXT(TIME(HOUR(G31), MINUTE(G31), SECOND(G31)+(H4/(1000*30))*60*60),"hh:mm am/pm")), IF(OR(ISBLANK(I31),LEN(I31)=0),"",TEXT(TIME(HOUR(I31), MINUTE(I31), SECOND(I31)+(H5/(1000*30))*60*60),"hh:mm am/pm")))</f>
      </c>
      <c r="I31">
        <f>IF(B31="Onward", IF(OR(ISBLANK(H31),LEN(H31)=0),"",TEXT(TIME(HOUR(H31), MINUTE(H31), SECOND(H31)+(I4/(1000*30))*60*60),"hh:mm am/pm")), IF(OR(ISBLANK(J31),LEN(J31)=0),"",TEXT(TIME(HOUR(J31), MINUTE(J31), SECOND(J31)+(I5/(1000*30))*60*60),"hh:mm am/pm")))</f>
      </c>
      <c r="J31">
        <f>IF(B31="Onward", IF(OR(ISBLANK(I31),LEN(I31)=0),"",TEXT(TIME(HOUR(I31), MINUTE(I31), SECOND(I31)+(J4/(1000*30))*60*60),"hh:mm am/pm")), IF(OR(ISBLANK(K31),LEN(K31)=0),"",TEXT(TIME(HOUR(K31), MINUTE(K31), SECOND(K31)+(J5/(1000*30))*60*60),"hh:mm am/pm")))</f>
      </c>
      <c r="K31">
        <f>IF(B31="Onward", IF(OR(ISBLANK(J31),LEN(J31)=0),"",TEXT(TIME(HOUR(J31), MINUTE(J31), SECOND(J31)+(K4/(1000*30))*60*60),"hh:mm am/pm")), IF(OR(ISBLANK(L31),LEN(L31)=0),"",TEXT(TIME(HOUR(L31), MINUTE(L31), SECOND(L31)+(K5/(1000*30))*60*60),"hh:mm am/pm")))</f>
      </c>
      <c r="L31">
        <f>IF(B31="Onward", IF(OR(ISBLANK(K31),LEN(K31)=0),"",TEXT(TIME(HOUR(K31), MINUTE(K31), SECOND(K31)+(L4/(1000*30))*60*60),"hh:mm am/pm")), IF(OR(ISBLANK(M31),LEN(M31)=0),"",TEXT(TIME(HOUR(M31), MINUTE(M31), SECOND(M31)+(L5/(1000*30))*60*60),"hh:mm am/pm")))</f>
      </c>
      <c r="M31">
        <f>IF(B31="Onward", IF(OR(ISBLANK(L31),LEN(L31)=0),"",TEXT(TIME(HOUR(L31), MINUTE(L31), SECOND(L31)+(M4/(1000*30))*60*60),"hh:mm am/pm")), IF(OR(ISBLANK(N31),LEN(N31)=0),"",TEXT(TIME(HOUR(N31), MINUTE(N31), SECOND(N31)+(M5/(1000*30))*60*60),"hh:mm am/pm")))</f>
      </c>
      <c r="N31">
        <f>IF(B31="Onward", IF(OR(ISBLANK(M31),LEN(M31)=0),"",TEXT(TIME(HOUR(M31), MINUTE(M31), SECOND(M31)+(N4/(1000*30))*60*60),"hh:mm am/pm")), IF(OR(ISBLANK(O31),LEN(O31)=0),"",TEXT(TIME(HOUR(O31), MINUTE(O31), SECOND(O31)+(N5/(1000*30))*60*60),"hh:mm am/pm")))</f>
      </c>
      <c r="O31">
        <f>IF(B31="Onward", IF(OR(ISBLANK(N31),LEN(N31)=0),"",TEXT(TIME(HOUR(N31), MINUTE(N31), SECOND(N31)+(O4/(1000*30))*60*60),"hh:mm am/pm")), IF(OR(ISBLANK(P31),LEN(P31)=0),"",TEXT(TIME(HOUR(P31), MINUTE(P31), SECOND(P31)+(O5/(1000*30))*60*60),"hh:mm am/pm")))</f>
      </c>
      <c r="P31">
        <f>IF(B31="Onward", IF(OR(ISBLANK(O31),LEN(O31)=0),"",TEXT(TIME(HOUR(O31), MINUTE(O31), SECOND(O31)+(P4/(1000*30))*60*60),"hh:mm am/pm")), IF(OR(ISBLANK(Q31),LEN(Q31)=0),"",TEXT(TIME(HOUR(Q31), MINUTE(Q31), SECOND(Q31)+(P5/(1000*30))*60*60),"hh:mm am/pm")))</f>
      </c>
      <c r="Q31">
        <f>IF(B31="Onward", IF(OR(ISBLANK(P31),LEN(P31)=0),"",TEXT(TIME(HOUR(P31), MINUTE(P31), SECOND(P31)+(Q4/(1000*30))*60*60),"hh:mm am/pm")), IF(OR(ISBLANK(R31),LEN(R31)=0),"",TEXT(TIME(HOUR(R31), MINUTE(R31), SECOND(R31)+(Q5/(1000*30))*60*60),"hh:mm am/pm")))</f>
      </c>
      <c r="R31">
        <f>IF(B31="Onward", IF(OR(ISBLANK(Q31),LEN(Q31)=0),"",TEXT(TIME(HOUR(Q31), MINUTE(Q31), SECOND(Q31)+(R4/(1000*30))*60*60),"hh:mm am/pm")), IF(OR(ISBLANK(S31),LEN(S31)=0),"",TEXT(TIME(HOUR(S31), MINUTE(S31), SECOND(S31)+(R5/(1000*30))*60*60),"hh:mm am/pm")))</f>
      </c>
      <c r="S31">
        <f>IF(B31="Onward", IF(OR(ISBLANK(R31),LEN(R31)=0),"",TEXT(TIME(HOUR(R31), MINUTE(R31), SECOND(R31)+(S4/(1000*30))*60*60),"hh:mm am/pm")), IF(OR(ISBLANK(T31),LEN(T31)=0),"",TEXT(TIME(HOUR(T31), MINUTE(T31), SECOND(T31)+(S5/(1000*30))*60*60),"hh:mm am/pm")))</f>
      </c>
      <c r="T31">
        <f>IF(B31="Onward", IF(OR(ISBLANK(S31),LEN(S31)=0),"",TEXT(TIME(HOUR(S31), MINUTE(S31), SECOND(S31)+(T4/(1000*30))*60*60),"hh:mm am/pm")), IF(OR(ISBLANK(U31),LEN(U31)=0),"",TEXT(TIME(HOUR(U31), MINUTE(U31), SECOND(U31)+(T5/(1000*30))*60*60),"hh:mm am/pm")))</f>
      </c>
      <c r="U31">
        <f>IF(B31="Onward", IF(OR(ISBLANK(T31),LEN(T31)=0),"",TEXT(TIME(HOUR(T31), MINUTE(T31), SECOND(T31)+(U4/(1000*30))*60*60),"hh:mm am/pm")), IF(OR(ISBLANK(V31),LEN(V31)=0),"",TEXT(TIME(HOUR(V31), MINUTE(V31), SECOND(V31)+(U5/(1000*30))*60*60),"hh:mm am/pm")))</f>
      </c>
      <c r="V31">
        <f>IF(B31="Onward", IF(OR(ISBLANK(U31),LEN(U31)=0),"",TEXT(TIME(HOUR(U31), MINUTE(U31), SECOND(U31)+(V4/(1000*30))*60*60),"hh:mm am/pm")), IF(OR(ISBLANK(W31),LEN(W31)=0),"",TEXT(TIME(HOUR(W31), MINUTE(W31), SECOND(W31)+(V5/(1000*30))*60*60),"hh:mm am/pm")))</f>
      </c>
      <c r="W31">
        <f>IF(B31="Onward", IF(OR(ISBLANK(V31),LEN(V31)=0),"",TEXT(TIME(HOUR(V31), MINUTE(V31), SECOND(V31)+(W4/(1000*30))*60*60),"hh:mm am/pm")), IF(OR(ISBLANK(X31),LEN(X31)=0),"",TEXT(TIME(HOUR(X31), MINUTE(X31), SECOND(X31)+(W5/(1000*30))*60*60),"hh:mm am/pm")))</f>
      </c>
      <c r="X31">
        <f>IF(B31="Onward", IF(OR(ISBLANK(W31),LEN(W31)=0),"",TEXT(TIME(HOUR(W31), MINUTE(W31), SECOND(W31)+(X4/(1000*30))*60*60),"hh:mm am/pm")), IF(OR(ISBLANK(Y31),LEN(Y31)=0),"",TEXT(TIME(HOUR(Y31), MINUTE(Y31), SECOND(Y31)+(X5/(1000*30))*60*60),"hh:mm am/pm")))</f>
      </c>
      <c r="Y31">
        <f>IF(B31="Onward", IF(OR(ISBLANK(X31),LEN(X31)=0),"",TEXT(TIME(HOUR(X31), MINUTE(X31), SECOND(X31)+(Y4/(1000*30))*60*60),"hh:mm am/pm")), IF(OR(ISBLANK(Z31),LEN(Z31)=0),"",TEXT(TIME(HOUR(Z31), MINUTE(Z31), SECOND(Z31)+(Y5/(1000*30))*60*60),"hh:mm am/pm")))</f>
      </c>
      <c r="Z31">
        <f>IF(B31="Onward", IF(OR(ISBLANK(Y31),LEN(Y31)=0),"",TEXT(TIME(HOUR(Y31), MINUTE(Y31), SECOND(Y31)+(Z4/(1000*30))*60*60),"hh:mm am/pm")), IF(OR(ISBLANK(AA31),LEN(AA31)=0),"",TEXT(TIME(HOUR(AA31), MINUTE(AA31), SECOND(AA31)+(Z5/(1000*30))*60*60),"hh:mm am/pm")))</f>
      </c>
      <c r="AA31">
        <f>IF(B31="Onward", IF(OR(ISBLANK(Z31),LEN(Z31)=0),"",TEXT(TIME(HOUR(Z31), MINUTE(Z31), SECOND(Z31)+(AA4/(1000*30))*60*60),"hh:mm am/pm")), IF(OR(ISBLANK(AB31),LEN(AB31)=0),"",TEXT(TIME(HOUR(AB31), MINUTE(AB31), SECOND(AB31)+(AA5/(1000*30))*60*60),"hh:mm am/pm")))</f>
      </c>
      <c r="AB31">
        <f>IF(B31="Onward", IF(OR(ISBLANK(AA31),LEN(AA31)=0),"",TEXT(TIME(HOUR(AA31), MINUTE(AA31), SECOND(AA31)+(AB4/(1000*30))*60*60),"hh:mm am/pm")), IF(OR(ISBLANK(AC31),LEN(AC31)=0),"",TEXT(TIME(HOUR(AC31), MINUTE(AC31), SECOND(AC31)+(AB5/(1000*30))*60*60),"hh:mm am/pm")))</f>
      </c>
      <c r="AC31">
        <f>IF(B31="Onward", IF(OR(ISBLANK(AB31),LEN(AB31)=0),"",TEXT(TIME(HOUR(AB31), MINUTE(AB31), SECOND(AB31)+(AC4/(1000*30))*60*60),"hh:mm am/pm")), IF(OR(ISBLANK(AD31),LEN(AD31)=0),"",TEXT(TIME(HOUR(AD31), MINUTE(AD31), SECOND(AD31)+(AC5/(1000*30))*60*60),"hh:mm am/pm")))</f>
      </c>
      <c r="AD31">
        <f>IF(B31="Onward", IF(OR(ISBLANK(AC31),LEN(AC31)=0),"",TEXT(TIME(HOUR(AC31), MINUTE(AC31), SECOND(AC31)+(AD4/(1000*30))*60*60),"hh:mm am/pm")), IF(OR(ISBLANK(AE31),LEN(AE31)=0),"",TEXT(TIME(HOUR(AE31), MINUTE(AE31), SECOND(AE31)+(AD5/(1000*30))*60*60),"hh:mm am/pm")))</f>
      </c>
      <c r="AE31">
        <f>IF(B31="Onward", IF(OR(ISBLANK(AD31),LEN(AD31)=0),"",TEXT(TIME(HOUR(AD31), MINUTE(AD31), SECOND(AD31)+(AE4/(1000*30))*60*60),"hh:mm am/pm")), IF(OR(ISBLANK(AF31),LEN(AF31)=0),"",TEXT(TIME(HOUR(AF31), MINUTE(AF31), SECOND(AF31)+(AE5/(1000*30))*60*60),"hh:mm am/pm")))</f>
      </c>
      <c r="AF31">
        <f>IF(B31="Onward", IF(OR(ISBLANK(AE31),LEN(AE31)=0),"",TEXT(TIME(HOUR(AE31), MINUTE(AE31), SECOND(AE31)+(AF4/(1000*30))*60*60),"hh:mm am/pm")), IF(OR(ISBLANK(AG31),LEN(AG31)=0),"",TEXT(TIME(HOUR(AG31), MINUTE(AG31), SECOND(AG31)+(AF5/(1000*30))*60*60),"hh:mm am/pm")))</f>
      </c>
      <c r="AG31">
        <f>IF(B31="Onward", IF(OR(ISBLANK(AF31),LEN(AF31)=0),"",TEXT(TIME(HOUR(AF31), MINUTE(AF31), SECOND(AF31)+(AG4/(1000*30))*60*60),"hh:mm am/pm")), IF(OR(ISBLANK(AH31),LEN(AH31)=0),"",TEXT(TIME(HOUR(AH31), MINUTE(AH31), SECOND(AH31)+(AG5/(1000*30))*60*60),"hh:mm am/pm")))</f>
      </c>
      <c r="AH31">
        <f>IF(B31="Onward", IF(OR(ISBLANK(AG31),LEN(AG31)=0),"",TEXT(TIME(HOUR(AG31), MINUTE(AG31), SECOND(AG31)+(AH4/(1000*30))*60*60),"hh:mm am/pm")), IF(OR(ISBLANK(AI31),LEN(AI31)=0),"",TEXT(TIME(HOUR(AI31), MINUTE(AI31), SECOND(AI31)+(AH5/(1000*30))*60*60),"hh:mm am/pm")))</f>
      </c>
      <c r="AI31">
        <f>IF(B31="Onward", IF(OR(ISBLANK(AH31),LEN(AH31)=0),"",TEXT(TIME(HOUR(AH31), MINUTE(AH31), SECOND(AH31)+(AI4/(1000*30))*60*60),"hh:mm am/pm")), IF(OR(ISBLANK(AJ31),LEN(AJ31)=0),"",TEXT(TIME(HOUR(AJ31), MINUTE(AJ31), SECOND(AJ31)+(AI5/(1000*30))*60*60),"hh:mm am/pm")))</f>
      </c>
      <c r="AJ31">
        <f>IF(B31="Onward", IF(OR(ISBLANK(AI31),LEN(AI31)=0),"",TEXT(TIME(HOUR(AI31), MINUTE(AI31), SECOND(AI31)+(AJ4/(1000*30))*60*60),"hh:mm am/pm")), IF(OR(ISBLANK(AK31),LEN(AK31)=0),"",TEXT(TIME(HOUR(AK31), MINUTE(AK31), SECOND(AK31)+(AJ5/(1000*30))*60*60),"hh:mm am/pm")))</f>
      </c>
      <c r="AK31">
        <f>IF(B31="Onward", IF(OR(ISBLANK(AJ31),LEN(AJ31)=0),"",TEXT(TIME(HOUR(AJ31), MINUTE(AJ31), SECOND(AJ31)+(AK4/(1000*30))*60*60),"hh:mm am/pm")), IF(OR(ISBLANK(AL31),LEN(AL31)=0),"",TEXT(TIME(HOUR(AL31), MINUTE(AL31), SECOND(AL31)+(AK5/(1000*30))*60*60),"hh:mm am/pm")))</f>
      </c>
      <c r="AL31">
        <f>IF(B31="Onward", IF(OR(ISBLANK(AK31),LEN(AK31)=0),"",TEXT(TIME(HOUR(AK31), MINUTE(AK31), SECOND(AK31)+(AL4/(1000*30))*60*60),"hh:mm am/pm")), IF(OR(ISBLANK(AM31),LEN(AM31)=0),"",TEXT(TIME(HOUR(AM31), MINUTE(AM31), SECOND(AM31)+(AL5/(1000*30))*60*60),"hh:mm am/pm")))</f>
      </c>
      <c r="AM31">
        <f>IF(B31="Onward", IF(OR(ISBLANK(AL31),LEN(AL31)=0),"",TEXT(TIME(HOUR(AL31), MINUTE(AL31), SECOND(AL31)+(AM4/(1000*30))*60*60),"hh:mm am/pm")), IF(OR(ISBLANK(AN31),LEN(AN31)=0),"",TEXT(TIME(HOUR(AN31), MINUTE(AN31), SECOND(AN31)+(AM5/(1000*30))*60*60),"hh:mm am/pm")))</f>
      </c>
      <c r="AN31">
        <f>IF(B31="Onward", IF(OR(ISBLANK(AM31),LEN(AM31)=0),"",TEXT(TIME(HOUR(AM31), MINUTE(AM31), SECOND(AM31)+(AN4/(1000*30))*60*60),"hh:mm am/pm")), IF(OR(ISBLANK(AO31),LEN(AO31)=0),"",TEXT(TIME(HOUR(AO31), MINUTE(AO31), SECOND(AO31)+(AN5/(1000*30))*60*60),"hh:mm am/pm")))</f>
      </c>
      <c r="AO31">
        <f>IF(B31="Onward", IF(OR(ISBLANK(AN31),LEN(AN31)=0),"",TEXT(TIME(HOUR(AN31), MINUTE(AN31), SECOND(AN31)+(AO4/(1000*30))*60*60),"hh:mm am/pm")), IF(OR(ISBLANK(AP31),LEN(AP31)=0),"",TEXT(TIME(HOUR(AP31), MINUTE(AP31), SECOND(AP31)+(AO5/(1000*30))*60*60),"hh:mm am/pm")))</f>
      </c>
      <c r="AP31">
        <f>IF(B31="Onward", IF(OR(ISBLANK(AO31),LEN(AO31)=0),"",TEXT(TIME(HOUR(AO31), MINUTE(AO31), SECOND(AO31)+(AP4/(1000*30))*60*60),"hh:mm am/pm")), IF(OR(ISBLANK(AQ31),LEN(AQ31)=0),"",TEXT(TIME(HOUR(AQ31), MINUTE(AQ31), SECOND(AQ31)+(AP5/(1000*30))*60*60),"hh:mm am/pm")))</f>
      </c>
      <c r="AQ31">
        <f>IF(B31="Onward", IF(OR(ISBLANK(AP31),LEN(AP31)=0),"",TEXT(TIME(HOUR(AP31), MINUTE(AP31), SECOND(AP31)+(AQ4/(1000*30))*60*60),"hh:mm am/pm")), IF(OR(ISBLANK(AR31),LEN(AR31)=0),"",TEXT(TIME(HOUR(AR31), MINUTE(AR31), SECOND(AR31)+(AQ5/(1000*30))*60*60),"hh:mm am/pm")))</f>
      </c>
      <c r="AR31">
        <f>IF(B31="Onward", IF(OR(ISBLANK(AQ31),LEN(AQ31)=0),"",TEXT(TIME(HOUR(AQ31), MINUTE(AQ31), SECOND(AQ31)+(AR4/(1000*30))*60*60),"hh:mm am/pm")), IF(OR(ISBLANK(AS31),LEN(AS31)=0),"",TEXT(TIME(HOUR(AS31), MINUTE(AS31), SECOND(AS31)+(AR5/(1000*30))*60*60),"hh:mm am/pm")))</f>
      </c>
      <c r="AS31">
        <f>IF(B31="Onward", IF(OR(ISBLANK(AR31),LEN(AR31)=0),"",TEXT(TIME(HOUR(AR31), MINUTE(AR31), SECOND(AR31)+(AS4/(1000*30))*60*60),"hh:mm am/pm")), IF(OR(ISBLANK(AT31),LEN(AT31)=0),"",TEXT(TIME(HOUR(AT31), MINUTE(AT31), SECOND(AT31)+(AS5/(1000*30))*60*60),"hh:mm am/pm")))</f>
      </c>
      <c r="AT31">
        <f>IF(B31="Onward", IF(OR(ISBLANK(AS31),LEN(AS31)=0),"",TEXT(TIME(HOUR(AS31), MINUTE(AS31), SECOND(AS31)+(AT4/(1000*30))*60*60),"hh:mm am/pm")), IF(OR(ISBLANK(AU31),LEN(AU31)=0),"",TEXT(TIME(HOUR(AU31), MINUTE(AU31), SECOND(AU31)+(AT5/(1000*30))*60*60),"hh:mm am/pm")))</f>
      </c>
      <c r="AU31">
        <f>IF(B31="Onward", IF(OR(ISBLANK(AT31),LEN(AT31)=0),"",TEXT(TIME(HOUR(AT31), MINUTE(AT31), SECOND(AT31)+(AU4/(1000*30))*60*60),"hh:mm am/pm")), IF(OR(ISBLANK(AV31),LEN(AV31)=0),"",TEXT(TIME(HOUR(AV31), MINUTE(AV31), SECOND(AV31)+(AU5/(1000*30))*60*60),"hh:mm am/pm")))</f>
      </c>
      <c r="AV31">
        <f>IF(B31="Onward", IF(OR(ISBLANK(AU31),LEN(AU31)=0),"",TEXT(TIME(HOUR(AU31), MINUTE(AU31), SECOND(AU31)+(AV4/(1000*30))*60*60),"hh:mm am/pm")), IF(OR(ISBLANK(AW31),LEN(AW31)=0),"",TEXT(TIME(HOUR(AW31), MINUTE(AW31), SECOND(AW31)+(AV5/(1000*30))*60*60),"hh:mm am/pm")))</f>
      </c>
      <c r="AW31">
        <f>IF(B31="Onward", IF(OR(ISBLANK(AV31),LEN(AV31)=0),"",TEXT(TIME(HOUR(AV31), MINUTE(AV31), SECOND(AV31)+(AW4/(1000*30))*60*60),"hh:mm am/pm")), IF(OR(ISBLANK(AX31),LEN(AX31)=0),"",TEXT(TIME(HOUR(AX31), MINUTE(AX31), SECOND(AX31)+(AW5/(1000*30))*60*60),"hh:mm am/pm")))</f>
      </c>
      <c r="AX31">
        <f>IF(B31="Onward", IF(OR(ISBLANK(AW31),LEN(AW31)=0),"",TEXT(TIME(HOUR(AW31), MINUTE(AW31), SECOND(AW31)+(AX4/(1000*30))*60*60),"hh:mm am/pm")), IF(OR(ISBLANK(AY31),LEN(AY31)=0),"",TEXT(TIME(HOUR(AY31), MINUTE(AY31), SECOND(AY31)+(AX5/(1000*30))*60*60),"hh:mm am/pm")))</f>
      </c>
      <c r="AY31">
        <f>IF(B31="Onward", IF(OR(ISBLANK(AX31),LEN(AX31)=0),"",TEXT(TIME(HOUR(AX31), MINUTE(AX31), SECOND(AX31)+(AY4/(1000*30))*60*60),"hh:mm am/pm")), IF(OR(ISBLANK(AZ31),LEN(AZ31)=0),"",TEXT(TIME(HOUR(AZ31), MINUTE(AZ31), SECOND(AZ31)+(AY5/(1000*30))*60*60),"hh:mm am/pm")))</f>
      </c>
      <c r="AZ31">
        <f>IF(B31="Onward", IF(OR(ISBLANK(AY31),LEN(AY31)=0),"",TEXT(TIME(HOUR(AY31), MINUTE(AY31), SECOND(AY31)+(AZ4/(1000*30))*60*60),"hh:mm am/pm")), IF(OR(ISBLANK(BA31),LEN(BA31)=0),"",TEXT(TIME(HOUR(BA31), MINUTE(BA31), SECOND(BA31)+(AZ5/(1000*30))*60*60),"hh:mm am/pm")))</f>
      </c>
      <c r="BA31">
        <f>IF(B31="Onward", IF(OR(ISBLANK(AZ31),LEN(AZ31)=0),"",TEXT(TIME(HOUR(AZ31), MINUTE(AZ31), SECOND(AZ31)+(BA4/(1000*30))*60*60),"hh:mm am/pm")), IF(OR(ISBLANK(BB31),LEN(BB31)=0),"",TEXT(TIME(HOUR(BB31), MINUTE(BB31), SECOND(BB31)+(BA5/(1000*30))*60*60),"hh:mm am/pm")))</f>
      </c>
      <c r="BB31">
        <f>IF(B31="Onward", IF(OR(ISBLANK(BA31),LEN(BA31)=0),"",TEXT(TIME(HOUR(BA31), MINUTE(BA31), SECOND(BA31)+(BB4/(1000*30))*60*60),"hh:mm am/pm")), IF(OR(ISBLANK(BC31),LEN(BC31)=0),"",TEXT(TIME(HOUR(BC31), MINUTE(BC31), SECOND(BC31)+(BB5/(1000*30))*60*60),"hh:mm am/pm")))</f>
      </c>
      <c r="BC31">
        <f>IF(B31="Onward", IF(OR(ISBLANK(BB31),LEN(BB31)=0),"",TEXT(TIME(HOUR(BB31), MINUTE(BB31), SECOND(BB31)+(BC4/(1000*30))*60*60),"hh:mm am/pm")), IF(OR(ISBLANK(BD31),LEN(BD31)=0),"",TEXT(TIME(HOUR(BD31), MINUTE(BD31), SECOND(BD31)+(BC5/(1000*30))*60*60),"hh:mm am/pm")))</f>
      </c>
      <c r="BD31">
        <f>IF(B31="Onward", IF(OR(ISBLANK(BC31),LEN(BC31)=0),"",TEXT(TIME(HOUR(BC31), MINUTE(BC31), SECOND(BC31)+(BD4/(1000*30))*60*60),"hh:mm am/pm")), IF(OR(ISBLANK(BE31),LEN(BE31)=0),"",TEXT(TIME(HOUR(BE31), MINUTE(BE31), SECOND(BE31)+(BD5/(1000*30))*60*60),"hh:mm am/pm")))</f>
      </c>
      <c r="BE31">
        <f>IF(B31="Onward", IF(OR(ISBLANK(BD31),LEN(BD31)=0),"",TEXT(TIME(HOUR(BD31), MINUTE(BD31), SECOND(BD31)+(BE4/(1000*30))*60*60),"hh:mm am/pm")), IF(OR(ISBLANK(BF31),LEN(BF31)=0),"",TEXT(TIME(HOUR(BF31), MINUTE(BF31), SECOND(BF31)+(BE5/(1000*30))*60*60),"hh:mm am/pm")))</f>
      </c>
      <c r="BF31">
        <f>IF(B31="Onward", IF(OR(ISBLANK(BE31),LEN(BE31)=0),"",TEXT(TIME(HOUR(BE31), MINUTE(BE31), SECOND(BE31)+(BF4/(1000*30))*60*60),"hh:mm am/pm")), IF(OR(ISBLANK(BG31),LEN(BG31)=0),"",TEXT(TIME(HOUR(BG31), MINUTE(BG31), SECOND(BG31)+(BF5/(1000*30))*60*60),"hh:mm am/pm")))</f>
      </c>
      <c r="BG31">
        <f>IF(B31="Onward", IF(OR(ISBLANK(BF31),LEN(BF31)=0),"",TEXT(TIME(HOUR(BF31), MINUTE(BF31), SECOND(BF31)+(BG4/(1000*30))*60*60),"hh:mm am/pm")), IF(OR(ISBLANK(BH31),LEN(BH31)=0),"",TEXT(TIME(HOUR(BH31), MINUTE(BH31), SECOND(BH31)+(BG5/(1000*30))*60*60),"hh:mm am/pm")))</f>
      </c>
      <c r="BH31">
        <f>IF(B31="Onward", IF(OR(ISBLANK(BG31),LEN(BG31)=0),"",TEXT(TIME(HOUR(BG31), MINUTE(BG31), SECOND(BG31)+(BH4/(1000*30))*60*60),"hh:mm am/pm")), IF(OR(ISBLANK(BI31),LEN(BI31)=0),"",TEXT(TIME(HOUR(BI31), MINUTE(BI31), SECOND(BI31)+(BH5/(1000*30))*60*60),"hh:mm am/pm")))</f>
      </c>
    </row>
    <row r="32" spans="3:60" x14ac:dyDescent="0.25">
      <c r="C32">
        <f>IF(B32="Onward", IF(OR(ISBLANK(B32),LEN(B32)=0),"",TEXT(TIME(HOUR(B32), MINUTE(B32), SECOND(B32)+(C4/(1000*30))*60*60),"hh:mm am/pm")), IF(OR(ISBLANK(D32),LEN(D32)=0),"",TEXT(TIME(HOUR(D32), MINUTE(D32), SECOND(D32)+(C5/(1000*30))*60*60),"hh:mm am/pm")))</f>
      </c>
      <c r="D32">
        <f>IF(B32="Onward", IF(OR(ISBLANK(C32),LEN(C32)=0),"",TEXT(TIME(HOUR(C32), MINUTE(C32), SECOND(C32)+(D4/(1000*30))*60*60),"hh:mm am/pm")), IF(OR(ISBLANK(E32),LEN(E32)=0),"",TEXT(TIME(HOUR(E32), MINUTE(E32), SECOND(E32)+(D5/(1000*30))*60*60),"hh:mm am/pm")))</f>
      </c>
      <c r="E32">
        <f>IF(B32="Onward", IF(OR(ISBLANK(D32),LEN(D32)=0),"",TEXT(TIME(HOUR(D32), MINUTE(D32), SECOND(D32)+(E4/(1000*30))*60*60),"hh:mm am/pm")), IF(OR(ISBLANK(F32),LEN(F32)=0),"",TEXT(TIME(HOUR(F32), MINUTE(F32), SECOND(F32)+(E5/(1000*30))*60*60),"hh:mm am/pm")))</f>
      </c>
      <c r="F32">
        <f>IF(B32="Onward", IF(OR(ISBLANK(E32),LEN(E32)=0),"",TEXT(TIME(HOUR(E32), MINUTE(E32), SECOND(E32)+(F4/(1000*30))*60*60),"hh:mm am/pm")), IF(OR(ISBLANK(G32),LEN(G32)=0),"",TEXT(TIME(HOUR(G32), MINUTE(G32), SECOND(G32)+(F5/(1000*30))*60*60),"hh:mm am/pm")))</f>
      </c>
      <c r="G32">
        <f>IF(B32="Onward", IF(OR(ISBLANK(F32),LEN(F32)=0),"",TEXT(TIME(HOUR(F32), MINUTE(F32), SECOND(F32)+(G4/(1000*30))*60*60),"hh:mm am/pm")), IF(OR(ISBLANK(H32),LEN(H32)=0),"",TEXT(TIME(HOUR(H32), MINUTE(H32), SECOND(H32)+(G5/(1000*30))*60*60),"hh:mm am/pm")))</f>
      </c>
      <c r="H32">
        <f>IF(B32="Onward", IF(OR(ISBLANK(G32),LEN(G32)=0),"",TEXT(TIME(HOUR(G32), MINUTE(G32), SECOND(G32)+(H4/(1000*30))*60*60),"hh:mm am/pm")), IF(OR(ISBLANK(I32),LEN(I32)=0),"",TEXT(TIME(HOUR(I32), MINUTE(I32), SECOND(I32)+(H5/(1000*30))*60*60),"hh:mm am/pm")))</f>
      </c>
      <c r="I32">
        <f>IF(B32="Onward", IF(OR(ISBLANK(H32),LEN(H32)=0),"",TEXT(TIME(HOUR(H32), MINUTE(H32), SECOND(H32)+(I4/(1000*30))*60*60),"hh:mm am/pm")), IF(OR(ISBLANK(J32),LEN(J32)=0),"",TEXT(TIME(HOUR(J32), MINUTE(J32), SECOND(J32)+(I5/(1000*30))*60*60),"hh:mm am/pm")))</f>
      </c>
      <c r="J32">
        <f>IF(B32="Onward", IF(OR(ISBLANK(I32),LEN(I32)=0),"",TEXT(TIME(HOUR(I32), MINUTE(I32), SECOND(I32)+(J4/(1000*30))*60*60),"hh:mm am/pm")), IF(OR(ISBLANK(K32),LEN(K32)=0),"",TEXT(TIME(HOUR(K32), MINUTE(K32), SECOND(K32)+(J5/(1000*30))*60*60),"hh:mm am/pm")))</f>
      </c>
      <c r="K32">
        <f>IF(B32="Onward", IF(OR(ISBLANK(J32),LEN(J32)=0),"",TEXT(TIME(HOUR(J32), MINUTE(J32), SECOND(J32)+(K4/(1000*30))*60*60),"hh:mm am/pm")), IF(OR(ISBLANK(L32),LEN(L32)=0),"",TEXT(TIME(HOUR(L32), MINUTE(L32), SECOND(L32)+(K5/(1000*30))*60*60),"hh:mm am/pm")))</f>
      </c>
      <c r="L32">
        <f>IF(B32="Onward", IF(OR(ISBLANK(K32),LEN(K32)=0),"",TEXT(TIME(HOUR(K32), MINUTE(K32), SECOND(K32)+(L4/(1000*30))*60*60),"hh:mm am/pm")), IF(OR(ISBLANK(M32),LEN(M32)=0),"",TEXT(TIME(HOUR(M32), MINUTE(M32), SECOND(M32)+(L5/(1000*30))*60*60),"hh:mm am/pm")))</f>
      </c>
      <c r="M32">
        <f>IF(B32="Onward", IF(OR(ISBLANK(L32),LEN(L32)=0),"",TEXT(TIME(HOUR(L32), MINUTE(L32), SECOND(L32)+(M4/(1000*30))*60*60),"hh:mm am/pm")), IF(OR(ISBLANK(N32),LEN(N32)=0),"",TEXT(TIME(HOUR(N32), MINUTE(N32), SECOND(N32)+(M5/(1000*30))*60*60),"hh:mm am/pm")))</f>
      </c>
      <c r="N32">
        <f>IF(B32="Onward", IF(OR(ISBLANK(M32),LEN(M32)=0),"",TEXT(TIME(HOUR(M32), MINUTE(M32), SECOND(M32)+(N4/(1000*30))*60*60),"hh:mm am/pm")), IF(OR(ISBLANK(O32),LEN(O32)=0),"",TEXT(TIME(HOUR(O32), MINUTE(O32), SECOND(O32)+(N5/(1000*30))*60*60),"hh:mm am/pm")))</f>
      </c>
      <c r="O32">
        <f>IF(B32="Onward", IF(OR(ISBLANK(N32),LEN(N32)=0),"",TEXT(TIME(HOUR(N32), MINUTE(N32), SECOND(N32)+(O4/(1000*30))*60*60),"hh:mm am/pm")), IF(OR(ISBLANK(P32),LEN(P32)=0),"",TEXT(TIME(HOUR(P32), MINUTE(P32), SECOND(P32)+(O5/(1000*30))*60*60),"hh:mm am/pm")))</f>
      </c>
      <c r="P32">
        <f>IF(B32="Onward", IF(OR(ISBLANK(O32),LEN(O32)=0),"",TEXT(TIME(HOUR(O32), MINUTE(O32), SECOND(O32)+(P4/(1000*30))*60*60),"hh:mm am/pm")), IF(OR(ISBLANK(Q32),LEN(Q32)=0),"",TEXT(TIME(HOUR(Q32), MINUTE(Q32), SECOND(Q32)+(P5/(1000*30))*60*60),"hh:mm am/pm")))</f>
      </c>
      <c r="Q32">
        <f>IF(B32="Onward", IF(OR(ISBLANK(P32),LEN(P32)=0),"",TEXT(TIME(HOUR(P32), MINUTE(P32), SECOND(P32)+(Q4/(1000*30))*60*60),"hh:mm am/pm")), IF(OR(ISBLANK(R32),LEN(R32)=0),"",TEXT(TIME(HOUR(R32), MINUTE(R32), SECOND(R32)+(Q5/(1000*30))*60*60),"hh:mm am/pm")))</f>
      </c>
      <c r="R32">
        <f>IF(B32="Onward", IF(OR(ISBLANK(Q32),LEN(Q32)=0),"",TEXT(TIME(HOUR(Q32), MINUTE(Q32), SECOND(Q32)+(R4/(1000*30))*60*60),"hh:mm am/pm")), IF(OR(ISBLANK(S32),LEN(S32)=0),"",TEXT(TIME(HOUR(S32), MINUTE(S32), SECOND(S32)+(R5/(1000*30))*60*60),"hh:mm am/pm")))</f>
      </c>
      <c r="S32">
        <f>IF(B32="Onward", IF(OR(ISBLANK(R32),LEN(R32)=0),"",TEXT(TIME(HOUR(R32), MINUTE(R32), SECOND(R32)+(S4/(1000*30))*60*60),"hh:mm am/pm")), IF(OR(ISBLANK(T32),LEN(T32)=0),"",TEXT(TIME(HOUR(T32), MINUTE(T32), SECOND(T32)+(S5/(1000*30))*60*60),"hh:mm am/pm")))</f>
      </c>
      <c r="T32">
        <f>IF(B32="Onward", IF(OR(ISBLANK(S32),LEN(S32)=0),"",TEXT(TIME(HOUR(S32), MINUTE(S32), SECOND(S32)+(T4/(1000*30))*60*60),"hh:mm am/pm")), IF(OR(ISBLANK(U32),LEN(U32)=0),"",TEXT(TIME(HOUR(U32), MINUTE(U32), SECOND(U32)+(T5/(1000*30))*60*60),"hh:mm am/pm")))</f>
      </c>
      <c r="U32">
        <f>IF(B32="Onward", IF(OR(ISBLANK(T32),LEN(T32)=0),"",TEXT(TIME(HOUR(T32), MINUTE(T32), SECOND(T32)+(U4/(1000*30))*60*60),"hh:mm am/pm")), IF(OR(ISBLANK(V32),LEN(V32)=0),"",TEXT(TIME(HOUR(V32), MINUTE(V32), SECOND(V32)+(U5/(1000*30))*60*60),"hh:mm am/pm")))</f>
      </c>
      <c r="V32">
        <f>IF(B32="Onward", IF(OR(ISBLANK(U32),LEN(U32)=0),"",TEXT(TIME(HOUR(U32), MINUTE(U32), SECOND(U32)+(V4/(1000*30))*60*60),"hh:mm am/pm")), IF(OR(ISBLANK(W32),LEN(W32)=0),"",TEXT(TIME(HOUR(W32), MINUTE(W32), SECOND(W32)+(V5/(1000*30))*60*60),"hh:mm am/pm")))</f>
      </c>
      <c r="W32">
        <f>IF(B32="Onward", IF(OR(ISBLANK(V32),LEN(V32)=0),"",TEXT(TIME(HOUR(V32), MINUTE(V32), SECOND(V32)+(W4/(1000*30))*60*60),"hh:mm am/pm")), IF(OR(ISBLANK(X32),LEN(X32)=0),"",TEXT(TIME(HOUR(X32), MINUTE(X32), SECOND(X32)+(W5/(1000*30))*60*60),"hh:mm am/pm")))</f>
      </c>
      <c r="X32">
        <f>IF(B32="Onward", IF(OR(ISBLANK(W32),LEN(W32)=0),"",TEXT(TIME(HOUR(W32), MINUTE(W32), SECOND(W32)+(X4/(1000*30))*60*60),"hh:mm am/pm")), IF(OR(ISBLANK(Y32),LEN(Y32)=0),"",TEXT(TIME(HOUR(Y32), MINUTE(Y32), SECOND(Y32)+(X5/(1000*30))*60*60),"hh:mm am/pm")))</f>
      </c>
      <c r="Y32">
        <f>IF(B32="Onward", IF(OR(ISBLANK(X32),LEN(X32)=0),"",TEXT(TIME(HOUR(X32), MINUTE(X32), SECOND(X32)+(Y4/(1000*30))*60*60),"hh:mm am/pm")), IF(OR(ISBLANK(Z32),LEN(Z32)=0),"",TEXT(TIME(HOUR(Z32), MINUTE(Z32), SECOND(Z32)+(Y5/(1000*30))*60*60),"hh:mm am/pm")))</f>
      </c>
      <c r="Z32">
        <f>IF(B32="Onward", IF(OR(ISBLANK(Y32),LEN(Y32)=0),"",TEXT(TIME(HOUR(Y32), MINUTE(Y32), SECOND(Y32)+(Z4/(1000*30))*60*60),"hh:mm am/pm")), IF(OR(ISBLANK(AA32),LEN(AA32)=0),"",TEXT(TIME(HOUR(AA32), MINUTE(AA32), SECOND(AA32)+(Z5/(1000*30))*60*60),"hh:mm am/pm")))</f>
      </c>
      <c r="AA32">
        <f>IF(B32="Onward", IF(OR(ISBLANK(Z32),LEN(Z32)=0),"",TEXT(TIME(HOUR(Z32), MINUTE(Z32), SECOND(Z32)+(AA4/(1000*30))*60*60),"hh:mm am/pm")), IF(OR(ISBLANK(AB32),LEN(AB32)=0),"",TEXT(TIME(HOUR(AB32), MINUTE(AB32), SECOND(AB32)+(AA5/(1000*30))*60*60),"hh:mm am/pm")))</f>
      </c>
      <c r="AB32">
        <f>IF(B32="Onward", IF(OR(ISBLANK(AA32),LEN(AA32)=0),"",TEXT(TIME(HOUR(AA32), MINUTE(AA32), SECOND(AA32)+(AB4/(1000*30))*60*60),"hh:mm am/pm")), IF(OR(ISBLANK(AC32),LEN(AC32)=0),"",TEXT(TIME(HOUR(AC32), MINUTE(AC32), SECOND(AC32)+(AB5/(1000*30))*60*60),"hh:mm am/pm")))</f>
      </c>
      <c r="AC32">
        <f>IF(B32="Onward", IF(OR(ISBLANK(AB32),LEN(AB32)=0),"",TEXT(TIME(HOUR(AB32), MINUTE(AB32), SECOND(AB32)+(AC4/(1000*30))*60*60),"hh:mm am/pm")), IF(OR(ISBLANK(AD32),LEN(AD32)=0),"",TEXT(TIME(HOUR(AD32), MINUTE(AD32), SECOND(AD32)+(AC5/(1000*30))*60*60),"hh:mm am/pm")))</f>
      </c>
      <c r="AD32">
        <f>IF(B32="Onward", IF(OR(ISBLANK(AC32),LEN(AC32)=0),"",TEXT(TIME(HOUR(AC32), MINUTE(AC32), SECOND(AC32)+(AD4/(1000*30))*60*60),"hh:mm am/pm")), IF(OR(ISBLANK(AE32),LEN(AE32)=0),"",TEXT(TIME(HOUR(AE32), MINUTE(AE32), SECOND(AE32)+(AD5/(1000*30))*60*60),"hh:mm am/pm")))</f>
      </c>
      <c r="AE32">
        <f>IF(B32="Onward", IF(OR(ISBLANK(AD32),LEN(AD32)=0),"",TEXT(TIME(HOUR(AD32), MINUTE(AD32), SECOND(AD32)+(AE4/(1000*30))*60*60),"hh:mm am/pm")), IF(OR(ISBLANK(AF32),LEN(AF32)=0),"",TEXT(TIME(HOUR(AF32), MINUTE(AF32), SECOND(AF32)+(AE5/(1000*30))*60*60),"hh:mm am/pm")))</f>
      </c>
      <c r="AF32">
        <f>IF(B32="Onward", IF(OR(ISBLANK(AE32),LEN(AE32)=0),"",TEXT(TIME(HOUR(AE32), MINUTE(AE32), SECOND(AE32)+(AF4/(1000*30))*60*60),"hh:mm am/pm")), IF(OR(ISBLANK(AG32),LEN(AG32)=0),"",TEXT(TIME(HOUR(AG32), MINUTE(AG32), SECOND(AG32)+(AF5/(1000*30))*60*60),"hh:mm am/pm")))</f>
      </c>
      <c r="AG32">
        <f>IF(B32="Onward", IF(OR(ISBLANK(AF32),LEN(AF32)=0),"",TEXT(TIME(HOUR(AF32), MINUTE(AF32), SECOND(AF32)+(AG4/(1000*30))*60*60),"hh:mm am/pm")), IF(OR(ISBLANK(AH32),LEN(AH32)=0),"",TEXT(TIME(HOUR(AH32), MINUTE(AH32), SECOND(AH32)+(AG5/(1000*30))*60*60),"hh:mm am/pm")))</f>
      </c>
      <c r="AH32">
        <f>IF(B32="Onward", IF(OR(ISBLANK(AG32),LEN(AG32)=0),"",TEXT(TIME(HOUR(AG32), MINUTE(AG32), SECOND(AG32)+(AH4/(1000*30))*60*60),"hh:mm am/pm")), IF(OR(ISBLANK(AI32),LEN(AI32)=0),"",TEXT(TIME(HOUR(AI32), MINUTE(AI32), SECOND(AI32)+(AH5/(1000*30))*60*60),"hh:mm am/pm")))</f>
      </c>
      <c r="AI32">
        <f>IF(B32="Onward", IF(OR(ISBLANK(AH32),LEN(AH32)=0),"",TEXT(TIME(HOUR(AH32), MINUTE(AH32), SECOND(AH32)+(AI4/(1000*30))*60*60),"hh:mm am/pm")), IF(OR(ISBLANK(AJ32),LEN(AJ32)=0),"",TEXT(TIME(HOUR(AJ32), MINUTE(AJ32), SECOND(AJ32)+(AI5/(1000*30))*60*60),"hh:mm am/pm")))</f>
      </c>
      <c r="AJ32">
        <f>IF(B32="Onward", IF(OR(ISBLANK(AI32),LEN(AI32)=0),"",TEXT(TIME(HOUR(AI32), MINUTE(AI32), SECOND(AI32)+(AJ4/(1000*30))*60*60),"hh:mm am/pm")), IF(OR(ISBLANK(AK32),LEN(AK32)=0),"",TEXT(TIME(HOUR(AK32), MINUTE(AK32), SECOND(AK32)+(AJ5/(1000*30))*60*60),"hh:mm am/pm")))</f>
      </c>
      <c r="AK32">
        <f>IF(B32="Onward", IF(OR(ISBLANK(AJ32),LEN(AJ32)=0),"",TEXT(TIME(HOUR(AJ32), MINUTE(AJ32), SECOND(AJ32)+(AK4/(1000*30))*60*60),"hh:mm am/pm")), IF(OR(ISBLANK(AL32),LEN(AL32)=0),"",TEXT(TIME(HOUR(AL32), MINUTE(AL32), SECOND(AL32)+(AK5/(1000*30))*60*60),"hh:mm am/pm")))</f>
      </c>
      <c r="AL32">
        <f>IF(B32="Onward", IF(OR(ISBLANK(AK32),LEN(AK32)=0),"",TEXT(TIME(HOUR(AK32), MINUTE(AK32), SECOND(AK32)+(AL4/(1000*30))*60*60),"hh:mm am/pm")), IF(OR(ISBLANK(AM32),LEN(AM32)=0),"",TEXT(TIME(HOUR(AM32), MINUTE(AM32), SECOND(AM32)+(AL5/(1000*30))*60*60),"hh:mm am/pm")))</f>
      </c>
      <c r="AM32">
        <f>IF(B32="Onward", IF(OR(ISBLANK(AL32),LEN(AL32)=0),"",TEXT(TIME(HOUR(AL32), MINUTE(AL32), SECOND(AL32)+(AM4/(1000*30))*60*60),"hh:mm am/pm")), IF(OR(ISBLANK(AN32),LEN(AN32)=0),"",TEXT(TIME(HOUR(AN32), MINUTE(AN32), SECOND(AN32)+(AM5/(1000*30))*60*60),"hh:mm am/pm")))</f>
      </c>
      <c r="AN32">
        <f>IF(B32="Onward", IF(OR(ISBLANK(AM32),LEN(AM32)=0),"",TEXT(TIME(HOUR(AM32), MINUTE(AM32), SECOND(AM32)+(AN4/(1000*30))*60*60),"hh:mm am/pm")), IF(OR(ISBLANK(AO32),LEN(AO32)=0),"",TEXT(TIME(HOUR(AO32), MINUTE(AO32), SECOND(AO32)+(AN5/(1000*30))*60*60),"hh:mm am/pm")))</f>
      </c>
      <c r="AO32">
        <f>IF(B32="Onward", IF(OR(ISBLANK(AN32),LEN(AN32)=0),"",TEXT(TIME(HOUR(AN32), MINUTE(AN32), SECOND(AN32)+(AO4/(1000*30))*60*60),"hh:mm am/pm")), IF(OR(ISBLANK(AP32),LEN(AP32)=0),"",TEXT(TIME(HOUR(AP32), MINUTE(AP32), SECOND(AP32)+(AO5/(1000*30))*60*60),"hh:mm am/pm")))</f>
      </c>
      <c r="AP32">
        <f>IF(B32="Onward", IF(OR(ISBLANK(AO32),LEN(AO32)=0),"",TEXT(TIME(HOUR(AO32), MINUTE(AO32), SECOND(AO32)+(AP4/(1000*30))*60*60),"hh:mm am/pm")), IF(OR(ISBLANK(AQ32),LEN(AQ32)=0),"",TEXT(TIME(HOUR(AQ32), MINUTE(AQ32), SECOND(AQ32)+(AP5/(1000*30))*60*60),"hh:mm am/pm")))</f>
      </c>
      <c r="AQ32">
        <f>IF(B32="Onward", IF(OR(ISBLANK(AP32),LEN(AP32)=0),"",TEXT(TIME(HOUR(AP32), MINUTE(AP32), SECOND(AP32)+(AQ4/(1000*30))*60*60),"hh:mm am/pm")), IF(OR(ISBLANK(AR32),LEN(AR32)=0),"",TEXT(TIME(HOUR(AR32), MINUTE(AR32), SECOND(AR32)+(AQ5/(1000*30))*60*60),"hh:mm am/pm")))</f>
      </c>
      <c r="AR32">
        <f>IF(B32="Onward", IF(OR(ISBLANK(AQ32),LEN(AQ32)=0),"",TEXT(TIME(HOUR(AQ32), MINUTE(AQ32), SECOND(AQ32)+(AR4/(1000*30))*60*60),"hh:mm am/pm")), IF(OR(ISBLANK(AS32),LEN(AS32)=0),"",TEXT(TIME(HOUR(AS32), MINUTE(AS32), SECOND(AS32)+(AR5/(1000*30))*60*60),"hh:mm am/pm")))</f>
      </c>
      <c r="AS32">
        <f>IF(B32="Onward", IF(OR(ISBLANK(AR32),LEN(AR32)=0),"",TEXT(TIME(HOUR(AR32), MINUTE(AR32), SECOND(AR32)+(AS4/(1000*30))*60*60),"hh:mm am/pm")), IF(OR(ISBLANK(AT32),LEN(AT32)=0),"",TEXT(TIME(HOUR(AT32), MINUTE(AT32), SECOND(AT32)+(AS5/(1000*30))*60*60),"hh:mm am/pm")))</f>
      </c>
      <c r="AT32">
        <f>IF(B32="Onward", IF(OR(ISBLANK(AS32),LEN(AS32)=0),"",TEXT(TIME(HOUR(AS32), MINUTE(AS32), SECOND(AS32)+(AT4/(1000*30))*60*60),"hh:mm am/pm")), IF(OR(ISBLANK(AU32),LEN(AU32)=0),"",TEXT(TIME(HOUR(AU32), MINUTE(AU32), SECOND(AU32)+(AT5/(1000*30))*60*60),"hh:mm am/pm")))</f>
      </c>
      <c r="AU32">
        <f>IF(B32="Onward", IF(OR(ISBLANK(AT32),LEN(AT32)=0),"",TEXT(TIME(HOUR(AT32), MINUTE(AT32), SECOND(AT32)+(AU4/(1000*30))*60*60),"hh:mm am/pm")), IF(OR(ISBLANK(AV32),LEN(AV32)=0),"",TEXT(TIME(HOUR(AV32), MINUTE(AV32), SECOND(AV32)+(AU5/(1000*30))*60*60),"hh:mm am/pm")))</f>
      </c>
      <c r="AV32">
        <f>IF(B32="Onward", IF(OR(ISBLANK(AU32),LEN(AU32)=0),"",TEXT(TIME(HOUR(AU32), MINUTE(AU32), SECOND(AU32)+(AV4/(1000*30))*60*60),"hh:mm am/pm")), IF(OR(ISBLANK(AW32),LEN(AW32)=0),"",TEXT(TIME(HOUR(AW32), MINUTE(AW32), SECOND(AW32)+(AV5/(1000*30))*60*60),"hh:mm am/pm")))</f>
      </c>
      <c r="AW32">
        <f>IF(B32="Onward", IF(OR(ISBLANK(AV32),LEN(AV32)=0),"",TEXT(TIME(HOUR(AV32), MINUTE(AV32), SECOND(AV32)+(AW4/(1000*30))*60*60),"hh:mm am/pm")), IF(OR(ISBLANK(AX32),LEN(AX32)=0),"",TEXT(TIME(HOUR(AX32), MINUTE(AX32), SECOND(AX32)+(AW5/(1000*30))*60*60),"hh:mm am/pm")))</f>
      </c>
      <c r="AX32">
        <f>IF(B32="Onward", IF(OR(ISBLANK(AW32),LEN(AW32)=0),"",TEXT(TIME(HOUR(AW32), MINUTE(AW32), SECOND(AW32)+(AX4/(1000*30))*60*60),"hh:mm am/pm")), IF(OR(ISBLANK(AY32),LEN(AY32)=0),"",TEXT(TIME(HOUR(AY32), MINUTE(AY32), SECOND(AY32)+(AX5/(1000*30))*60*60),"hh:mm am/pm")))</f>
      </c>
      <c r="AY32">
        <f>IF(B32="Onward", IF(OR(ISBLANK(AX32),LEN(AX32)=0),"",TEXT(TIME(HOUR(AX32), MINUTE(AX32), SECOND(AX32)+(AY4/(1000*30))*60*60),"hh:mm am/pm")), IF(OR(ISBLANK(AZ32),LEN(AZ32)=0),"",TEXT(TIME(HOUR(AZ32), MINUTE(AZ32), SECOND(AZ32)+(AY5/(1000*30))*60*60),"hh:mm am/pm")))</f>
      </c>
      <c r="AZ32">
        <f>IF(B32="Onward", IF(OR(ISBLANK(AY32),LEN(AY32)=0),"",TEXT(TIME(HOUR(AY32), MINUTE(AY32), SECOND(AY32)+(AZ4/(1000*30))*60*60),"hh:mm am/pm")), IF(OR(ISBLANK(BA32),LEN(BA32)=0),"",TEXT(TIME(HOUR(BA32), MINUTE(BA32), SECOND(BA32)+(AZ5/(1000*30))*60*60),"hh:mm am/pm")))</f>
      </c>
      <c r="BA32">
        <f>IF(B32="Onward", IF(OR(ISBLANK(AZ32),LEN(AZ32)=0),"",TEXT(TIME(HOUR(AZ32), MINUTE(AZ32), SECOND(AZ32)+(BA4/(1000*30))*60*60),"hh:mm am/pm")), IF(OR(ISBLANK(BB32),LEN(BB32)=0),"",TEXT(TIME(HOUR(BB32), MINUTE(BB32), SECOND(BB32)+(BA5/(1000*30))*60*60),"hh:mm am/pm")))</f>
      </c>
      <c r="BB32">
        <f>IF(B32="Onward", IF(OR(ISBLANK(BA32),LEN(BA32)=0),"",TEXT(TIME(HOUR(BA32), MINUTE(BA32), SECOND(BA32)+(BB4/(1000*30))*60*60),"hh:mm am/pm")), IF(OR(ISBLANK(BC32),LEN(BC32)=0),"",TEXT(TIME(HOUR(BC32), MINUTE(BC32), SECOND(BC32)+(BB5/(1000*30))*60*60),"hh:mm am/pm")))</f>
      </c>
      <c r="BC32">
        <f>IF(B32="Onward", IF(OR(ISBLANK(BB32),LEN(BB32)=0),"",TEXT(TIME(HOUR(BB32), MINUTE(BB32), SECOND(BB32)+(BC4/(1000*30))*60*60),"hh:mm am/pm")), IF(OR(ISBLANK(BD32),LEN(BD32)=0),"",TEXT(TIME(HOUR(BD32), MINUTE(BD32), SECOND(BD32)+(BC5/(1000*30))*60*60),"hh:mm am/pm")))</f>
      </c>
      <c r="BD32">
        <f>IF(B32="Onward", IF(OR(ISBLANK(BC32),LEN(BC32)=0),"",TEXT(TIME(HOUR(BC32), MINUTE(BC32), SECOND(BC32)+(BD4/(1000*30))*60*60),"hh:mm am/pm")), IF(OR(ISBLANK(BE32),LEN(BE32)=0),"",TEXT(TIME(HOUR(BE32), MINUTE(BE32), SECOND(BE32)+(BD5/(1000*30))*60*60),"hh:mm am/pm")))</f>
      </c>
      <c r="BE32">
        <f>IF(B32="Onward", IF(OR(ISBLANK(BD32),LEN(BD32)=0),"",TEXT(TIME(HOUR(BD32), MINUTE(BD32), SECOND(BD32)+(BE4/(1000*30))*60*60),"hh:mm am/pm")), IF(OR(ISBLANK(BF32),LEN(BF32)=0),"",TEXT(TIME(HOUR(BF32), MINUTE(BF32), SECOND(BF32)+(BE5/(1000*30))*60*60),"hh:mm am/pm")))</f>
      </c>
      <c r="BF32">
        <f>IF(B32="Onward", IF(OR(ISBLANK(BE32),LEN(BE32)=0),"",TEXT(TIME(HOUR(BE32), MINUTE(BE32), SECOND(BE32)+(BF4/(1000*30))*60*60),"hh:mm am/pm")), IF(OR(ISBLANK(BG32),LEN(BG32)=0),"",TEXT(TIME(HOUR(BG32), MINUTE(BG32), SECOND(BG32)+(BF5/(1000*30))*60*60),"hh:mm am/pm")))</f>
      </c>
      <c r="BG32">
        <f>IF(B32="Onward", IF(OR(ISBLANK(BF32),LEN(BF32)=0),"",TEXT(TIME(HOUR(BF32), MINUTE(BF32), SECOND(BF32)+(BG4/(1000*30))*60*60),"hh:mm am/pm")), IF(OR(ISBLANK(BH32),LEN(BH32)=0),"",TEXT(TIME(HOUR(BH32), MINUTE(BH32), SECOND(BH32)+(BG5/(1000*30))*60*60),"hh:mm am/pm")))</f>
      </c>
      <c r="BH32">
        <f>IF(B32="Onward", IF(OR(ISBLANK(BG32),LEN(BG32)=0),"",TEXT(TIME(HOUR(BG32), MINUTE(BG32), SECOND(BG32)+(BH4/(1000*30))*60*60),"hh:mm am/pm")), IF(OR(ISBLANK(BI32),LEN(BI32)=0),"",TEXT(TIME(HOUR(BI32), MINUTE(BI32), SECOND(BI32)+(BH5/(1000*30))*60*60),"hh:mm am/pm")))</f>
      </c>
    </row>
    <row r="33" spans="3:60" x14ac:dyDescent="0.25">
      <c r="C33">
        <f>IF(B33="Onward", IF(OR(ISBLANK(B33),LEN(B33)=0),"",TEXT(TIME(HOUR(B33), MINUTE(B33), SECOND(B33)+(C4/(1000*30))*60*60),"hh:mm am/pm")), IF(OR(ISBLANK(D33),LEN(D33)=0),"",TEXT(TIME(HOUR(D33), MINUTE(D33), SECOND(D33)+(C5/(1000*30))*60*60),"hh:mm am/pm")))</f>
      </c>
      <c r="D33">
        <f>IF(B33="Onward", IF(OR(ISBLANK(C33),LEN(C33)=0),"",TEXT(TIME(HOUR(C33), MINUTE(C33), SECOND(C33)+(D4/(1000*30))*60*60),"hh:mm am/pm")), IF(OR(ISBLANK(E33),LEN(E33)=0),"",TEXT(TIME(HOUR(E33), MINUTE(E33), SECOND(E33)+(D5/(1000*30))*60*60),"hh:mm am/pm")))</f>
      </c>
      <c r="E33">
        <f>IF(B33="Onward", IF(OR(ISBLANK(D33),LEN(D33)=0),"",TEXT(TIME(HOUR(D33), MINUTE(D33), SECOND(D33)+(E4/(1000*30))*60*60),"hh:mm am/pm")), IF(OR(ISBLANK(F33),LEN(F33)=0),"",TEXT(TIME(HOUR(F33), MINUTE(F33), SECOND(F33)+(E5/(1000*30))*60*60),"hh:mm am/pm")))</f>
      </c>
      <c r="F33">
        <f>IF(B33="Onward", IF(OR(ISBLANK(E33),LEN(E33)=0),"",TEXT(TIME(HOUR(E33), MINUTE(E33), SECOND(E33)+(F4/(1000*30))*60*60),"hh:mm am/pm")), IF(OR(ISBLANK(G33),LEN(G33)=0),"",TEXT(TIME(HOUR(G33), MINUTE(G33), SECOND(G33)+(F5/(1000*30))*60*60),"hh:mm am/pm")))</f>
      </c>
      <c r="G33">
        <f>IF(B33="Onward", IF(OR(ISBLANK(F33),LEN(F33)=0),"",TEXT(TIME(HOUR(F33), MINUTE(F33), SECOND(F33)+(G4/(1000*30))*60*60),"hh:mm am/pm")), IF(OR(ISBLANK(H33),LEN(H33)=0),"",TEXT(TIME(HOUR(H33), MINUTE(H33), SECOND(H33)+(G5/(1000*30))*60*60),"hh:mm am/pm")))</f>
      </c>
      <c r="H33">
        <f>IF(B33="Onward", IF(OR(ISBLANK(G33),LEN(G33)=0),"",TEXT(TIME(HOUR(G33), MINUTE(G33), SECOND(G33)+(H4/(1000*30))*60*60),"hh:mm am/pm")), IF(OR(ISBLANK(I33),LEN(I33)=0),"",TEXT(TIME(HOUR(I33), MINUTE(I33), SECOND(I33)+(H5/(1000*30))*60*60),"hh:mm am/pm")))</f>
      </c>
      <c r="I33">
        <f>IF(B33="Onward", IF(OR(ISBLANK(H33),LEN(H33)=0),"",TEXT(TIME(HOUR(H33), MINUTE(H33), SECOND(H33)+(I4/(1000*30))*60*60),"hh:mm am/pm")), IF(OR(ISBLANK(J33),LEN(J33)=0),"",TEXT(TIME(HOUR(J33), MINUTE(J33), SECOND(J33)+(I5/(1000*30))*60*60),"hh:mm am/pm")))</f>
      </c>
      <c r="J33">
        <f>IF(B33="Onward", IF(OR(ISBLANK(I33),LEN(I33)=0),"",TEXT(TIME(HOUR(I33), MINUTE(I33), SECOND(I33)+(J4/(1000*30))*60*60),"hh:mm am/pm")), IF(OR(ISBLANK(K33),LEN(K33)=0),"",TEXT(TIME(HOUR(K33), MINUTE(K33), SECOND(K33)+(J5/(1000*30))*60*60),"hh:mm am/pm")))</f>
      </c>
      <c r="K33">
        <f>IF(B33="Onward", IF(OR(ISBLANK(J33),LEN(J33)=0),"",TEXT(TIME(HOUR(J33), MINUTE(J33), SECOND(J33)+(K4/(1000*30))*60*60),"hh:mm am/pm")), IF(OR(ISBLANK(L33),LEN(L33)=0),"",TEXT(TIME(HOUR(L33), MINUTE(L33), SECOND(L33)+(K5/(1000*30))*60*60),"hh:mm am/pm")))</f>
      </c>
      <c r="L33">
        <f>IF(B33="Onward", IF(OR(ISBLANK(K33),LEN(K33)=0),"",TEXT(TIME(HOUR(K33), MINUTE(K33), SECOND(K33)+(L4/(1000*30))*60*60),"hh:mm am/pm")), IF(OR(ISBLANK(M33),LEN(M33)=0),"",TEXT(TIME(HOUR(M33), MINUTE(M33), SECOND(M33)+(L5/(1000*30))*60*60),"hh:mm am/pm")))</f>
      </c>
      <c r="M33">
        <f>IF(B33="Onward", IF(OR(ISBLANK(L33),LEN(L33)=0),"",TEXT(TIME(HOUR(L33), MINUTE(L33), SECOND(L33)+(M4/(1000*30))*60*60),"hh:mm am/pm")), IF(OR(ISBLANK(N33),LEN(N33)=0),"",TEXT(TIME(HOUR(N33), MINUTE(N33), SECOND(N33)+(M5/(1000*30))*60*60),"hh:mm am/pm")))</f>
      </c>
      <c r="N33">
        <f>IF(B33="Onward", IF(OR(ISBLANK(M33),LEN(M33)=0),"",TEXT(TIME(HOUR(M33), MINUTE(M33), SECOND(M33)+(N4/(1000*30))*60*60),"hh:mm am/pm")), IF(OR(ISBLANK(O33),LEN(O33)=0),"",TEXT(TIME(HOUR(O33), MINUTE(O33), SECOND(O33)+(N5/(1000*30))*60*60),"hh:mm am/pm")))</f>
      </c>
      <c r="O33">
        <f>IF(B33="Onward", IF(OR(ISBLANK(N33),LEN(N33)=0),"",TEXT(TIME(HOUR(N33), MINUTE(N33), SECOND(N33)+(O4/(1000*30))*60*60),"hh:mm am/pm")), IF(OR(ISBLANK(P33),LEN(P33)=0),"",TEXT(TIME(HOUR(P33), MINUTE(P33), SECOND(P33)+(O5/(1000*30))*60*60),"hh:mm am/pm")))</f>
      </c>
      <c r="P33">
        <f>IF(B33="Onward", IF(OR(ISBLANK(O33),LEN(O33)=0),"",TEXT(TIME(HOUR(O33), MINUTE(O33), SECOND(O33)+(P4/(1000*30))*60*60),"hh:mm am/pm")), IF(OR(ISBLANK(Q33),LEN(Q33)=0),"",TEXT(TIME(HOUR(Q33), MINUTE(Q33), SECOND(Q33)+(P5/(1000*30))*60*60),"hh:mm am/pm")))</f>
      </c>
      <c r="Q33">
        <f>IF(B33="Onward", IF(OR(ISBLANK(P33),LEN(P33)=0),"",TEXT(TIME(HOUR(P33), MINUTE(P33), SECOND(P33)+(Q4/(1000*30))*60*60),"hh:mm am/pm")), IF(OR(ISBLANK(R33),LEN(R33)=0),"",TEXT(TIME(HOUR(R33), MINUTE(R33), SECOND(R33)+(Q5/(1000*30))*60*60),"hh:mm am/pm")))</f>
      </c>
      <c r="R33">
        <f>IF(B33="Onward", IF(OR(ISBLANK(Q33),LEN(Q33)=0),"",TEXT(TIME(HOUR(Q33), MINUTE(Q33), SECOND(Q33)+(R4/(1000*30))*60*60),"hh:mm am/pm")), IF(OR(ISBLANK(S33),LEN(S33)=0),"",TEXT(TIME(HOUR(S33), MINUTE(S33), SECOND(S33)+(R5/(1000*30))*60*60),"hh:mm am/pm")))</f>
      </c>
      <c r="S33">
        <f>IF(B33="Onward", IF(OR(ISBLANK(R33),LEN(R33)=0),"",TEXT(TIME(HOUR(R33), MINUTE(R33), SECOND(R33)+(S4/(1000*30))*60*60),"hh:mm am/pm")), IF(OR(ISBLANK(T33),LEN(T33)=0),"",TEXT(TIME(HOUR(T33), MINUTE(T33), SECOND(T33)+(S5/(1000*30))*60*60),"hh:mm am/pm")))</f>
      </c>
      <c r="T33">
        <f>IF(B33="Onward", IF(OR(ISBLANK(S33),LEN(S33)=0),"",TEXT(TIME(HOUR(S33), MINUTE(S33), SECOND(S33)+(T4/(1000*30))*60*60),"hh:mm am/pm")), IF(OR(ISBLANK(U33),LEN(U33)=0),"",TEXT(TIME(HOUR(U33), MINUTE(U33), SECOND(U33)+(T5/(1000*30))*60*60),"hh:mm am/pm")))</f>
      </c>
      <c r="U33">
        <f>IF(B33="Onward", IF(OR(ISBLANK(T33),LEN(T33)=0),"",TEXT(TIME(HOUR(T33), MINUTE(T33), SECOND(T33)+(U4/(1000*30))*60*60),"hh:mm am/pm")), IF(OR(ISBLANK(V33),LEN(V33)=0),"",TEXT(TIME(HOUR(V33), MINUTE(V33), SECOND(V33)+(U5/(1000*30))*60*60),"hh:mm am/pm")))</f>
      </c>
      <c r="V33">
        <f>IF(B33="Onward", IF(OR(ISBLANK(U33),LEN(U33)=0),"",TEXT(TIME(HOUR(U33), MINUTE(U33), SECOND(U33)+(V4/(1000*30))*60*60),"hh:mm am/pm")), IF(OR(ISBLANK(W33),LEN(W33)=0),"",TEXT(TIME(HOUR(W33), MINUTE(W33), SECOND(W33)+(V5/(1000*30))*60*60),"hh:mm am/pm")))</f>
      </c>
      <c r="W33">
        <f>IF(B33="Onward", IF(OR(ISBLANK(V33),LEN(V33)=0),"",TEXT(TIME(HOUR(V33), MINUTE(V33), SECOND(V33)+(W4/(1000*30))*60*60),"hh:mm am/pm")), IF(OR(ISBLANK(X33),LEN(X33)=0),"",TEXT(TIME(HOUR(X33), MINUTE(X33), SECOND(X33)+(W5/(1000*30))*60*60),"hh:mm am/pm")))</f>
      </c>
      <c r="X33">
        <f>IF(B33="Onward", IF(OR(ISBLANK(W33),LEN(W33)=0),"",TEXT(TIME(HOUR(W33), MINUTE(W33), SECOND(W33)+(X4/(1000*30))*60*60),"hh:mm am/pm")), IF(OR(ISBLANK(Y33),LEN(Y33)=0),"",TEXT(TIME(HOUR(Y33), MINUTE(Y33), SECOND(Y33)+(X5/(1000*30))*60*60),"hh:mm am/pm")))</f>
      </c>
      <c r="Y33">
        <f>IF(B33="Onward", IF(OR(ISBLANK(X33),LEN(X33)=0),"",TEXT(TIME(HOUR(X33), MINUTE(X33), SECOND(X33)+(Y4/(1000*30))*60*60),"hh:mm am/pm")), IF(OR(ISBLANK(Z33),LEN(Z33)=0),"",TEXT(TIME(HOUR(Z33), MINUTE(Z33), SECOND(Z33)+(Y5/(1000*30))*60*60),"hh:mm am/pm")))</f>
      </c>
      <c r="Z33">
        <f>IF(B33="Onward", IF(OR(ISBLANK(Y33),LEN(Y33)=0),"",TEXT(TIME(HOUR(Y33), MINUTE(Y33), SECOND(Y33)+(Z4/(1000*30))*60*60),"hh:mm am/pm")), IF(OR(ISBLANK(AA33),LEN(AA33)=0),"",TEXT(TIME(HOUR(AA33), MINUTE(AA33), SECOND(AA33)+(Z5/(1000*30))*60*60),"hh:mm am/pm")))</f>
      </c>
      <c r="AA33">
        <f>IF(B33="Onward", IF(OR(ISBLANK(Z33),LEN(Z33)=0),"",TEXT(TIME(HOUR(Z33), MINUTE(Z33), SECOND(Z33)+(AA4/(1000*30))*60*60),"hh:mm am/pm")), IF(OR(ISBLANK(AB33),LEN(AB33)=0),"",TEXT(TIME(HOUR(AB33), MINUTE(AB33), SECOND(AB33)+(AA5/(1000*30))*60*60),"hh:mm am/pm")))</f>
      </c>
      <c r="AB33">
        <f>IF(B33="Onward", IF(OR(ISBLANK(AA33),LEN(AA33)=0),"",TEXT(TIME(HOUR(AA33), MINUTE(AA33), SECOND(AA33)+(AB4/(1000*30))*60*60),"hh:mm am/pm")), IF(OR(ISBLANK(AC33),LEN(AC33)=0),"",TEXT(TIME(HOUR(AC33), MINUTE(AC33), SECOND(AC33)+(AB5/(1000*30))*60*60),"hh:mm am/pm")))</f>
      </c>
      <c r="AC33">
        <f>IF(B33="Onward", IF(OR(ISBLANK(AB33),LEN(AB33)=0),"",TEXT(TIME(HOUR(AB33), MINUTE(AB33), SECOND(AB33)+(AC4/(1000*30))*60*60),"hh:mm am/pm")), IF(OR(ISBLANK(AD33),LEN(AD33)=0),"",TEXT(TIME(HOUR(AD33), MINUTE(AD33), SECOND(AD33)+(AC5/(1000*30))*60*60),"hh:mm am/pm")))</f>
      </c>
      <c r="AD33">
        <f>IF(B33="Onward", IF(OR(ISBLANK(AC33),LEN(AC33)=0),"",TEXT(TIME(HOUR(AC33), MINUTE(AC33), SECOND(AC33)+(AD4/(1000*30))*60*60),"hh:mm am/pm")), IF(OR(ISBLANK(AE33),LEN(AE33)=0),"",TEXT(TIME(HOUR(AE33), MINUTE(AE33), SECOND(AE33)+(AD5/(1000*30))*60*60),"hh:mm am/pm")))</f>
      </c>
      <c r="AE33">
        <f>IF(B33="Onward", IF(OR(ISBLANK(AD33),LEN(AD33)=0),"",TEXT(TIME(HOUR(AD33), MINUTE(AD33), SECOND(AD33)+(AE4/(1000*30))*60*60),"hh:mm am/pm")), IF(OR(ISBLANK(AF33),LEN(AF33)=0),"",TEXT(TIME(HOUR(AF33), MINUTE(AF33), SECOND(AF33)+(AE5/(1000*30))*60*60),"hh:mm am/pm")))</f>
      </c>
      <c r="AF33">
        <f>IF(B33="Onward", IF(OR(ISBLANK(AE33),LEN(AE33)=0),"",TEXT(TIME(HOUR(AE33), MINUTE(AE33), SECOND(AE33)+(AF4/(1000*30))*60*60),"hh:mm am/pm")), IF(OR(ISBLANK(AG33),LEN(AG33)=0),"",TEXT(TIME(HOUR(AG33), MINUTE(AG33), SECOND(AG33)+(AF5/(1000*30))*60*60),"hh:mm am/pm")))</f>
      </c>
      <c r="AG33">
        <f>IF(B33="Onward", IF(OR(ISBLANK(AF33),LEN(AF33)=0),"",TEXT(TIME(HOUR(AF33), MINUTE(AF33), SECOND(AF33)+(AG4/(1000*30))*60*60),"hh:mm am/pm")), IF(OR(ISBLANK(AH33),LEN(AH33)=0),"",TEXT(TIME(HOUR(AH33), MINUTE(AH33), SECOND(AH33)+(AG5/(1000*30))*60*60),"hh:mm am/pm")))</f>
      </c>
      <c r="AH33">
        <f>IF(B33="Onward", IF(OR(ISBLANK(AG33),LEN(AG33)=0),"",TEXT(TIME(HOUR(AG33), MINUTE(AG33), SECOND(AG33)+(AH4/(1000*30))*60*60),"hh:mm am/pm")), IF(OR(ISBLANK(AI33),LEN(AI33)=0),"",TEXT(TIME(HOUR(AI33), MINUTE(AI33), SECOND(AI33)+(AH5/(1000*30))*60*60),"hh:mm am/pm")))</f>
      </c>
      <c r="AI33">
        <f>IF(B33="Onward", IF(OR(ISBLANK(AH33),LEN(AH33)=0),"",TEXT(TIME(HOUR(AH33), MINUTE(AH33), SECOND(AH33)+(AI4/(1000*30))*60*60),"hh:mm am/pm")), IF(OR(ISBLANK(AJ33),LEN(AJ33)=0),"",TEXT(TIME(HOUR(AJ33), MINUTE(AJ33), SECOND(AJ33)+(AI5/(1000*30))*60*60),"hh:mm am/pm")))</f>
      </c>
      <c r="AJ33">
        <f>IF(B33="Onward", IF(OR(ISBLANK(AI33),LEN(AI33)=0),"",TEXT(TIME(HOUR(AI33), MINUTE(AI33), SECOND(AI33)+(AJ4/(1000*30))*60*60),"hh:mm am/pm")), IF(OR(ISBLANK(AK33),LEN(AK33)=0),"",TEXT(TIME(HOUR(AK33), MINUTE(AK33), SECOND(AK33)+(AJ5/(1000*30))*60*60),"hh:mm am/pm")))</f>
      </c>
      <c r="AK33">
        <f>IF(B33="Onward", IF(OR(ISBLANK(AJ33),LEN(AJ33)=0),"",TEXT(TIME(HOUR(AJ33), MINUTE(AJ33), SECOND(AJ33)+(AK4/(1000*30))*60*60),"hh:mm am/pm")), IF(OR(ISBLANK(AL33),LEN(AL33)=0),"",TEXT(TIME(HOUR(AL33), MINUTE(AL33), SECOND(AL33)+(AK5/(1000*30))*60*60),"hh:mm am/pm")))</f>
      </c>
      <c r="AL33">
        <f>IF(B33="Onward", IF(OR(ISBLANK(AK33),LEN(AK33)=0),"",TEXT(TIME(HOUR(AK33), MINUTE(AK33), SECOND(AK33)+(AL4/(1000*30))*60*60),"hh:mm am/pm")), IF(OR(ISBLANK(AM33),LEN(AM33)=0),"",TEXT(TIME(HOUR(AM33), MINUTE(AM33), SECOND(AM33)+(AL5/(1000*30))*60*60),"hh:mm am/pm")))</f>
      </c>
      <c r="AM33">
        <f>IF(B33="Onward", IF(OR(ISBLANK(AL33),LEN(AL33)=0),"",TEXT(TIME(HOUR(AL33), MINUTE(AL33), SECOND(AL33)+(AM4/(1000*30))*60*60),"hh:mm am/pm")), IF(OR(ISBLANK(AN33),LEN(AN33)=0),"",TEXT(TIME(HOUR(AN33), MINUTE(AN33), SECOND(AN33)+(AM5/(1000*30))*60*60),"hh:mm am/pm")))</f>
      </c>
      <c r="AN33">
        <f>IF(B33="Onward", IF(OR(ISBLANK(AM33),LEN(AM33)=0),"",TEXT(TIME(HOUR(AM33), MINUTE(AM33), SECOND(AM33)+(AN4/(1000*30))*60*60),"hh:mm am/pm")), IF(OR(ISBLANK(AO33),LEN(AO33)=0),"",TEXT(TIME(HOUR(AO33), MINUTE(AO33), SECOND(AO33)+(AN5/(1000*30))*60*60),"hh:mm am/pm")))</f>
      </c>
      <c r="AO33">
        <f>IF(B33="Onward", IF(OR(ISBLANK(AN33),LEN(AN33)=0),"",TEXT(TIME(HOUR(AN33), MINUTE(AN33), SECOND(AN33)+(AO4/(1000*30))*60*60),"hh:mm am/pm")), IF(OR(ISBLANK(AP33),LEN(AP33)=0),"",TEXT(TIME(HOUR(AP33), MINUTE(AP33), SECOND(AP33)+(AO5/(1000*30))*60*60),"hh:mm am/pm")))</f>
      </c>
      <c r="AP33">
        <f>IF(B33="Onward", IF(OR(ISBLANK(AO33),LEN(AO33)=0),"",TEXT(TIME(HOUR(AO33), MINUTE(AO33), SECOND(AO33)+(AP4/(1000*30))*60*60),"hh:mm am/pm")), IF(OR(ISBLANK(AQ33),LEN(AQ33)=0),"",TEXT(TIME(HOUR(AQ33), MINUTE(AQ33), SECOND(AQ33)+(AP5/(1000*30))*60*60),"hh:mm am/pm")))</f>
      </c>
      <c r="AQ33">
        <f>IF(B33="Onward", IF(OR(ISBLANK(AP33),LEN(AP33)=0),"",TEXT(TIME(HOUR(AP33), MINUTE(AP33), SECOND(AP33)+(AQ4/(1000*30))*60*60),"hh:mm am/pm")), IF(OR(ISBLANK(AR33),LEN(AR33)=0),"",TEXT(TIME(HOUR(AR33), MINUTE(AR33), SECOND(AR33)+(AQ5/(1000*30))*60*60),"hh:mm am/pm")))</f>
      </c>
      <c r="AR33">
        <f>IF(B33="Onward", IF(OR(ISBLANK(AQ33),LEN(AQ33)=0),"",TEXT(TIME(HOUR(AQ33), MINUTE(AQ33), SECOND(AQ33)+(AR4/(1000*30))*60*60),"hh:mm am/pm")), IF(OR(ISBLANK(AS33),LEN(AS33)=0),"",TEXT(TIME(HOUR(AS33), MINUTE(AS33), SECOND(AS33)+(AR5/(1000*30))*60*60),"hh:mm am/pm")))</f>
      </c>
      <c r="AS33">
        <f>IF(B33="Onward", IF(OR(ISBLANK(AR33),LEN(AR33)=0),"",TEXT(TIME(HOUR(AR33), MINUTE(AR33), SECOND(AR33)+(AS4/(1000*30))*60*60),"hh:mm am/pm")), IF(OR(ISBLANK(AT33),LEN(AT33)=0),"",TEXT(TIME(HOUR(AT33), MINUTE(AT33), SECOND(AT33)+(AS5/(1000*30))*60*60),"hh:mm am/pm")))</f>
      </c>
      <c r="AT33">
        <f>IF(B33="Onward", IF(OR(ISBLANK(AS33),LEN(AS33)=0),"",TEXT(TIME(HOUR(AS33), MINUTE(AS33), SECOND(AS33)+(AT4/(1000*30))*60*60),"hh:mm am/pm")), IF(OR(ISBLANK(AU33),LEN(AU33)=0),"",TEXT(TIME(HOUR(AU33), MINUTE(AU33), SECOND(AU33)+(AT5/(1000*30))*60*60),"hh:mm am/pm")))</f>
      </c>
      <c r="AU33">
        <f>IF(B33="Onward", IF(OR(ISBLANK(AT33),LEN(AT33)=0),"",TEXT(TIME(HOUR(AT33), MINUTE(AT33), SECOND(AT33)+(AU4/(1000*30))*60*60),"hh:mm am/pm")), IF(OR(ISBLANK(AV33),LEN(AV33)=0),"",TEXT(TIME(HOUR(AV33), MINUTE(AV33), SECOND(AV33)+(AU5/(1000*30))*60*60),"hh:mm am/pm")))</f>
      </c>
      <c r="AV33">
        <f>IF(B33="Onward", IF(OR(ISBLANK(AU33),LEN(AU33)=0),"",TEXT(TIME(HOUR(AU33), MINUTE(AU33), SECOND(AU33)+(AV4/(1000*30))*60*60),"hh:mm am/pm")), IF(OR(ISBLANK(AW33),LEN(AW33)=0),"",TEXT(TIME(HOUR(AW33), MINUTE(AW33), SECOND(AW33)+(AV5/(1000*30))*60*60),"hh:mm am/pm")))</f>
      </c>
      <c r="AW33">
        <f>IF(B33="Onward", IF(OR(ISBLANK(AV33),LEN(AV33)=0),"",TEXT(TIME(HOUR(AV33), MINUTE(AV33), SECOND(AV33)+(AW4/(1000*30))*60*60),"hh:mm am/pm")), IF(OR(ISBLANK(AX33),LEN(AX33)=0),"",TEXT(TIME(HOUR(AX33), MINUTE(AX33), SECOND(AX33)+(AW5/(1000*30))*60*60),"hh:mm am/pm")))</f>
      </c>
      <c r="AX33">
        <f>IF(B33="Onward", IF(OR(ISBLANK(AW33),LEN(AW33)=0),"",TEXT(TIME(HOUR(AW33), MINUTE(AW33), SECOND(AW33)+(AX4/(1000*30))*60*60),"hh:mm am/pm")), IF(OR(ISBLANK(AY33),LEN(AY33)=0),"",TEXT(TIME(HOUR(AY33), MINUTE(AY33), SECOND(AY33)+(AX5/(1000*30))*60*60),"hh:mm am/pm")))</f>
      </c>
      <c r="AY33">
        <f>IF(B33="Onward", IF(OR(ISBLANK(AX33),LEN(AX33)=0),"",TEXT(TIME(HOUR(AX33), MINUTE(AX33), SECOND(AX33)+(AY4/(1000*30))*60*60),"hh:mm am/pm")), IF(OR(ISBLANK(AZ33),LEN(AZ33)=0),"",TEXT(TIME(HOUR(AZ33), MINUTE(AZ33), SECOND(AZ33)+(AY5/(1000*30))*60*60),"hh:mm am/pm")))</f>
      </c>
      <c r="AZ33">
        <f>IF(B33="Onward", IF(OR(ISBLANK(AY33),LEN(AY33)=0),"",TEXT(TIME(HOUR(AY33), MINUTE(AY33), SECOND(AY33)+(AZ4/(1000*30))*60*60),"hh:mm am/pm")), IF(OR(ISBLANK(BA33),LEN(BA33)=0),"",TEXT(TIME(HOUR(BA33), MINUTE(BA33), SECOND(BA33)+(AZ5/(1000*30))*60*60),"hh:mm am/pm")))</f>
      </c>
      <c r="BA33">
        <f>IF(B33="Onward", IF(OR(ISBLANK(AZ33),LEN(AZ33)=0),"",TEXT(TIME(HOUR(AZ33), MINUTE(AZ33), SECOND(AZ33)+(BA4/(1000*30))*60*60),"hh:mm am/pm")), IF(OR(ISBLANK(BB33),LEN(BB33)=0),"",TEXT(TIME(HOUR(BB33), MINUTE(BB33), SECOND(BB33)+(BA5/(1000*30))*60*60),"hh:mm am/pm")))</f>
      </c>
      <c r="BB33">
        <f>IF(B33="Onward", IF(OR(ISBLANK(BA33),LEN(BA33)=0),"",TEXT(TIME(HOUR(BA33), MINUTE(BA33), SECOND(BA33)+(BB4/(1000*30))*60*60),"hh:mm am/pm")), IF(OR(ISBLANK(BC33),LEN(BC33)=0),"",TEXT(TIME(HOUR(BC33), MINUTE(BC33), SECOND(BC33)+(BB5/(1000*30))*60*60),"hh:mm am/pm")))</f>
      </c>
      <c r="BC33">
        <f>IF(B33="Onward", IF(OR(ISBLANK(BB33),LEN(BB33)=0),"",TEXT(TIME(HOUR(BB33), MINUTE(BB33), SECOND(BB33)+(BC4/(1000*30))*60*60),"hh:mm am/pm")), IF(OR(ISBLANK(BD33),LEN(BD33)=0),"",TEXT(TIME(HOUR(BD33), MINUTE(BD33), SECOND(BD33)+(BC5/(1000*30))*60*60),"hh:mm am/pm")))</f>
      </c>
      <c r="BD33">
        <f>IF(B33="Onward", IF(OR(ISBLANK(BC33),LEN(BC33)=0),"",TEXT(TIME(HOUR(BC33), MINUTE(BC33), SECOND(BC33)+(BD4/(1000*30))*60*60),"hh:mm am/pm")), IF(OR(ISBLANK(BE33),LEN(BE33)=0),"",TEXT(TIME(HOUR(BE33), MINUTE(BE33), SECOND(BE33)+(BD5/(1000*30))*60*60),"hh:mm am/pm")))</f>
      </c>
      <c r="BE33">
        <f>IF(B33="Onward", IF(OR(ISBLANK(BD33),LEN(BD33)=0),"",TEXT(TIME(HOUR(BD33), MINUTE(BD33), SECOND(BD33)+(BE4/(1000*30))*60*60),"hh:mm am/pm")), IF(OR(ISBLANK(BF33),LEN(BF33)=0),"",TEXT(TIME(HOUR(BF33), MINUTE(BF33), SECOND(BF33)+(BE5/(1000*30))*60*60),"hh:mm am/pm")))</f>
      </c>
      <c r="BF33">
        <f>IF(B33="Onward", IF(OR(ISBLANK(BE33),LEN(BE33)=0),"",TEXT(TIME(HOUR(BE33), MINUTE(BE33), SECOND(BE33)+(BF4/(1000*30))*60*60),"hh:mm am/pm")), IF(OR(ISBLANK(BG33),LEN(BG33)=0),"",TEXT(TIME(HOUR(BG33), MINUTE(BG33), SECOND(BG33)+(BF5/(1000*30))*60*60),"hh:mm am/pm")))</f>
      </c>
      <c r="BG33">
        <f>IF(B33="Onward", IF(OR(ISBLANK(BF33),LEN(BF33)=0),"",TEXT(TIME(HOUR(BF33), MINUTE(BF33), SECOND(BF33)+(BG4/(1000*30))*60*60),"hh:mm am/pm")), IF(OR(ISBLANK(BH33),LEN(BH33)=0),"",TEXT(TIME(HOUR(BH33), MINUTE(BH33), SECOND(BH33)+(BG5/(1000*30))*60*60),"hh:mm am/pm")))</f>
      </c>
      <c r="BH33">
        <f>IF(B33="Onward", IF(OR(ISBLANK(BG33),LEN(BG33)=0),"",TEXT(TIME(HOUR(BG33), MINUTE(BG33), SECOND(BG33)+(BH4/(1000*30))*60*60),"hh:mm am/pm")), IF(OR(ISBLANK(BI33),LEN(BI33)=0),"",TEXT(TIME(HOUR(BI33), MINUTE(BI33), SECOND(BI33)+(BH5/(1000*30))*60*60),"hh:mm am/pm")))</f>
      </c>
    </row>
    <row r="34" spans="3:60" x14ac:dyDescent="0.25">
      <c r="C34">
        <f>IF(B34="Onward", IF(OR(ISBLANK(B34),LEN(B34)=0),"",TEXT(TIME(HOUR(B34), MINUTE(B34), SECOND(B34)+(C4/(1000*30))*60*60),"hh:mm am/pm")), IF(OR(ISBLANK(D34),LEN(D34)=0),"",TEXT(TIME(HOUR(D34), MINUTE(D34), SECOND(D34)+(C5/(1000*30))*60*60),"hh:mm am/pm")))</f>
      </c>
      <c r="D34">
        <f>IF(B34="Onward", IF(OR(ISBLANK(C34),LEN(C34)=0),"",TEXT(TIME(HOUR(C34), MINUTE(C34), SECOND(C34)+(D4/(1000*30))*60*60),"hh:mm am/pm")), IF(OR(ISBLANK(E34),LEN(E34)=0),"",TEXT(TIME(HOUR(E34), MINUTE(E34), SECOND(E34)+(D5/(1000*30))*60*60),"hh:mm am/pm")))</f>
      </c>
      <c r="E34">
        <f>IF(B34="Onward", IF(OR(ISBLANK(D34),LEN(D34)=0),"",TEXT(TIME(HOUR(D34), MINUTE(D34), SECOND(D34)+(E4/(1000*30))*60*60),"hh:mm am/pm")), IF(OR(ISBLANK(F34),LEN(F34)=0),"",TEXT(TIME(HOUR(F34), MINUTE(F34), SECOND(F34)+(E5/(1000*30))*60*60),"hh:mm am/pm")))</f>
      </c>
      <c r="F34">
        <f>IF(B34="Onward", IF(OR(ISBLANK(E34),LEN(E34)=0),"",TEXT(TIME(HOUR(E34), MINUTE(E34), SECOND(E34)+(F4/(1000*30))*60*60),"hh:mm am/pm")), IF(OR(ISBLANK(G34),LEN(G34)=0),"",TEXT(TIME(HOUR(G34), MINUTE(G34), SECOND(G34)+(F5/(1000*30))*60*60),"hh:mm am/pm")))</f>
      </c>
      <c r="G34">
        <f>IF(B34="Onward", IF(OR(ISBLANK(F34),LEN(F34)=0),"",TEXT(TIME(HOUR(F34), MINUTE(F34), SECOND(F34)+(G4/(1000*30))*60*60),"hh:mm am/pm")), IF(OR(ISBLANK(H34),LEN(H34)=0),"",TEXT(TIME(HOUR(H34), MINUTE(H34), SECOND(H34)+(G5/(1000*30))*60*60),"hh:mm am/pm")))</f>
      </c>
      <c r="H34">
        <f>IF(B34="Onward", IF(OR(ISBLANK(G34),LEN(G34)=0),"",TEXT(TIME(HOUR(G34), MINUTE(G34), SECOND(G34)+(H4/(1000*30))*60*60),"hh:mm am/pm")), IF(OR(ISBLANK(I34),LEN(I34)=0),"",TEXT(TIME(HOUR(I34), MINUTE(I34), SECOND(I34)+(H5/(1000*30))*60*60),"hh:mm am/pm")))</f>
      </c>
      <c r="I34">
        <f>IF(B34="Onward", IF(OR(ISBLANK(H34),LEN(H34)=0),"",TEXT(TIME(HOUR(H34), MINUTE(H34), SECOND(H34)+(I4/(1000*30))*60*60),"hh:mm am/pm")), IF(OR(ISBLANK(J34),LEN(J34)=0),"",TEXT(TIME(HOUR(J34), MINUTE(J34), SECOND(J34)+(I5/(1000*30))*60*60),"hh:mm am/pm")))</f>
      </c>
      <c r="J34">
        <f>IF(B34="Onward", IF(OR(ISBLANK(I34),LEN(I34)=0),"",TEXT(TIME(HOUR(I34), MINUTE(I34), SECOND(I34)+(J4/(1000*30))*60*60),"hh:mm am/pm")), IF(OR(ISBLANK(K34),LEN(K34)=0),"",TEXT(TIME(HOUR(K34), MINUTE(K34), SECOND(K34)+(J5/(1000*30))*60*60),"hh:mm am/pm")))</f>
      </c>
      <c r="K34">
        <f>IF(B34="Onward", IF(OR(ISBLANK(J34),LEN(J34)=0),"",TEXT(TIME(HOUR(J34), MINUTE(J34), SECOND(J34)+(K4/(1000*30))*60*60),"hh:mm am/pm")), IF(OR(ISBLANK(L34),LEN(L34)=0),"",TEXT(TIME(HOUR(L34), MINUTE(L34), SECOND(L34)+(K5/(1000*30))*60*60),"hh:mm am/pm")))</f>
      </c>
      <c r="L34">
        <f>IF(B34="Onward", IF(OR(ISBLANK(K34),LEN(K34)=0),"",TEXT(TIME(HOUR(K34), MINUTE(K34), SECOND(K34)+(L4/(1000*30))*60*60),"hh:mm am/pm")), IF(OR(ISBLANK(M34),LEN(M34)=0),"",TEXT(TIME(HOUR(M34), MINUTE(M34), SECOND(M34)+(L5/(1000*30))*60*60),"hh:mm am/pm")))</f>
      </c>
      <c r="M34">
        <f>IF(B34="Onward", IF(OR(ISBLANK(L34),LEN(L34)=0),"",TEXT(TIME(HOUR(L34), MINUTE(L34), SECOND(L34)+(M4/(1000*30))*60*60),"hh:mm am/pm")), IF(OR(ISBLANK(N34),LEN(N34)=0),"",TEXT(TIME(HOUR(N34), MINUTE(N34), SECOND(N34)+(M5/(1000*30))*60*60),"hh:mm am/pm")))</f>
      </c>
      <c r="N34">
        <f>IF(B34="Onward", IF(OR(ISBLANK(M34),LEN(M34)=0),"",TEXT(TIME(HOUR(M34), MINUTE(M34), SECOND(M34)+(N4/(1000*30))*60*60),"hh:mm am/pm")), IF(OR(ISBLANK(O34),LEN(O34)=0),"",TEXT(TIME(HOUR(O34), MINUTE(O34), SECOND(O34)+(N5/(1000*30))*60*60),"hh:mm am/pm")))</f>
      </c>
      <c r="O34">
        <f>IF(B34="Onward", IF(OR(ISBLANK(N34),LEN(N34)=0),"",TEXT(TIME(HOUR(N34), MINUTE(N34), SECOND(N34)+(O4/(1000*30))*60*60),"hh:mm am/pm")), IF(OR(ISBLANK(P34),LEN(P34)=0),"",TEXT(TIME(HOUR(P34), MINUTE(P34), SECOND(P34)+(O5/(1000*30))*60*60),"hh:mm am/pm")))</f>
      </c>
      <c r="P34">
        <f>IF(B34="Onward", IF(OR(ISBLANK(O34),LEN(O34)=0),"",TEXT(TIME(HOUR(O34), MINUTE(O34), SECOND(O34)+(P4/(1000*30))*60*60),"hh:mm am/pm")), IF(OR(ISBLANK(Q34),LEN(Q34)=0),"",TEXT(TIME(HOUR(Q34), MINUTE(Q34), SECOND(Q34)+(P5/(1000*30))*60*60),"hh:mm am/pm")))</f>
      </c>
      <c r="Q34">
        <f>IF(B34="Onward", IF(OR(ISBLANK(P34),LEN(P34)=0),"",TEXT(TIME(HOUR(P34), MINUTE(P34), SECOND(P34)+(Q4/(1000*30))*60*60),"hh:mm am/pm")), IF(OR(ISBLANK(R34),LEN(R34)=0),"",TEXT(TIME(HOUR(R34), MINUTE(R34), SECOND(R34)+(Q5/(1000*30))*60*60),"hh:mm am/pm")))</f>
      </c>
      <c r="R34">
        <f>IF(B34="Onward", IF(OR(ISBLANK(Q34),LEN(Q34)=0),"",TEXT(TIME(HOUR(Q34), MINUTE(Q34), SECOND(Q34)+(R4/(1000*30))*60*60),"hh:mm am/pm")), IF(OR(ISBLANK(S34),LEN(S34)=0),"",TEXT(TIME(HOUR(S34), MINUTE(S34), SECOND(S34)+(R5/(1000*30))*60*60),"hh:mm am/pm")))</f>
      </c>
      <c r="S34">
        <f>IF(B34="Onward", IF(OR(ISBLANK(R34),LEN(R34)=0),"",TEXT(TIME(HOUR(R34), MINUTE(R34), SECOND(R34)+(S4/(1000*30))*60*60),"hh:mm am/pm")), IF(OR(ISBLANK(T34),LEN(T34)=0),"",TEXT(TIME(HOUR(T34), MINUTE(T34), SECOND(T34)+(S5/(1000*30))*60*60),"hh:mm am/pm")))</f>
      </c>
      <c r="T34">
        <f>IF(B34="Onward", IF(OR(ISBLANK(S34),LEN(S34)=0),"",TEXT(TIME(HOUR(S34), MINUTE(S34), SECOND(S34)+(T4/(1000*30))*60*60),"hh:mm am/pm")), IF(OR(ISBLANK(U34),LEN(U34)=0),"",TEXT(TIME(HOUR(U34), MINUTE(U34), SECOND(U34)+(T5/(1000*30))*60*60),"hh:mm am/pm")))</f>
      </c>
      <c r="U34">
        <f>IF(B34="Onward", IF(OR(ISBLANK(T34),LEN(T34)=0),"",TEXT(TIME(HOUR(T34), MINUTE(T34), SECOND(T34)+(U4/(1000*30))*60*60),"hh:mm am/pm")), IF(OR(ISBLANK(V34),LEN(V34)=0),"",TEXT(TIME(HOUR(V34), MINUTE(V34), SECOND(V34)+(U5/(1000*30))*60*60),"hh:mm am/pm")))</f>
      </c>
      <c r="V34">
        <f>IF(B34="Onward", IF(OR(ISBLANK(U34),LEN(U34)=0),"",TEXT(TIME(HOUR(U34), MINUTE(U34), SECOND(U34)+(V4/(1000*30))*60*60),"hh:mm am/pm")), IF(OR(ISBLANK(W34),LEN(W34)=0),"",TEXT(TIME(HOUR(W34), MINUTE(W34), SECOND(W34)+(V5/(1000*30))*60*60),"hh:mm am/pm")))</f>
      </c>
      <c r="W34">
        <f>IF(B34="Onward", IF(OR(ISBLANK(V34),LEN(V34)=0),"",TEXT(TIME(HOUR(V34), MINUTE(V34), SECOND(V34)+(W4/(1000*30))*60*60),"hh:mm am/pm")), IF(OR(ISBLANK(X34),LEN(X34)=0),"",TEXT(TIME(HOUR(X34), MINUTE(X34), SECOND(X34)+(W5/(1000*30))*60*60),"hh:mm am/pm")))</f>
      </c>
      <c r="X34">
        <f>IF(B34="Onward", IF(OR(ISBLANK(W34),LEN(W34)=0),"",TEXT(TIME(HOUR(W34), MINUTE(W34), SECOND(W34)+(X4/(1000*30))*60*60),"hh:mm am/pm")), IF(OR(ISBLANK(Y34),LEN(Y34)=0),"",TEXT(TIME(HOUR(Y34), MINUTE(Y34), SECOND(Y34)+(X5/(1000*30))*60*60),"hh:mm am/pm")))</f>
      </c>
      <c r="Y34">
        <f>IF(B34="Onward", IF(OR(ISBLANK(X34),LEN(X34)=0),"",TEXT(TIME(HOUR(X34), MINUTE(X34), SECOND(X34)+(Y4/(1000*30))*60*60),"hh:mm am/pm")), IF(OR(ISBLANK(Z34),LEN(Z34)=0),"",TEXT(TIME(HOUR(Z34), MINUTE(Z34), SECOND(Z34)+(Y5/(1000*30))*60*60),"hh:mm am/pm")))</f>
      </c>
      <c r="Z34">
        <f>IF(B34="Onward", IF(OR(ISBLANK(Y34),LEN(Y34)=0),"",TEXT(TIME(HOUR(Y34), MINUTE(Y34), SECOND(Y34)+(Z4/(1000*30))*60*60),"hh:mm am/pm")), IF(OR(ISBLANK(AA34),LEN(AA34)=0),"",TEXT(TIME(HOUR(AA34), MINUTE(AA34), SECOND(AA34)+(Z5/(1000*30))*60*60),"hh:mm am/pm")))</f>
      </c>
      <c r="AA34">
        <f>IF(B34="Onward", IF(OR(ISBLANK(Z34),LEN(Z34)=0),"",TEXT(TIME(HOUR(Z34), MINUTE(Z34), SECOND(Z34)+(AA4/(1000*30))*60*60),"hh:mm am/pm")), IF(OR(ISBLANK(AB34),LEN(AB34)=0),"",TEXT(TIME(HOUR(AB34), MINUTE(AB34), SECOND(AB34)+(AA5/(1000*30))*60*60),"hh:mm am/pm")))</f>
      </c>
      <c r="AB34">
        <f>IF(B34="Onward", IF(OR(ISBLANK(AA34),LEN(AA34)=0),"",TEXT(TIME(HOUR(AA34), MINUTE(AA34), SECOND(AA34)+(AB4/(1000*30))*60*60),"hh:mm am/pm")), IF(OR(ISBLANK(AC34),LEN(AC34)=0),"",TEXT(TIME(HOUR(AC34), MINUTE(AC34), SECOND(AC34)+(AB5/(1000*30))*60*60),"hh:mm am/pm")))</f>
      </c>
      <c r="AC34">
        <f>IF(B34="Onward", IF(OR(ISBLANK(AB34),LEN(AB34)=0),"",TEXT(TIME(HOUR(AB34), MINUTE(AB34), SECOND(AB34)+(AC4/(1000*30))*60*60),"hh:mm am/pm")), IF(OR(ISBLANK(AD34),LEN(AD34)=0),"",TEXT(TIME(HOUR(AD34), MINUTE(AD34), SECOND(AD34)+(AC5/(1000*30))*60*60),"hh:mm am/pm")))</f>
      </c>
      <c r="AD34">
        <f>IF(B34="Onward", IF(OR(ISBLANK(AC34),LEN(AC34)=0),"",TEXT(TIME(HOUR(AC34), MINUTE(AC34), SECOND(AC34)+(AD4/(1000*30))*60*60),"hh:mm am/pm")), IF(OR(ISBLANK(AE34),LEN(AE34)=0),"",TEXT(TIME(HOUR(AE34), MINUTE(AE34), SECOND(AE34)+(AD5/(1000*30))*60*60),"hh:mm am/pm")))</f>
      </c>
      <c r="AE34">
        <f>IF(B34="Onward", IF(OR(ISBLANK(AD34),LEN(AD34)=0),"",TEXT(TIME(HOUR(AD34), MINUTE(AD34), SECOND(AD34)+(AE4/(1000*30))*60*60),"hh:mm am/pm")), IF(OR(ISBLANK(AF34),LEN(AF34)=0),"",TEXT(TIME(HOUR(AF34), MINUTE(AF34), SECOND(AF34)+(AE5/(1000*30))*60*60),"hh:mm am/pm")))</f>
      </c>
      <c r="AF34">
        <f>IF(B34="Onward", IF(OR(ISBLANK(AE34),LEN(AE34)=0),"",TEXT(TIME(HOUR(AE34), MINUTE(AE34), SECOND(AE34)+(AF4/(1000*30))*60*60),"hh:mm am/pm")), IF(OR(ISBLANK(AG34),LEN(AG34)=0),"",TEXT(TIME(HOUR(AG34), MINUTE(AG34), SECOND(AG34)+(AF5/(1000*30))*60*60),"hh:mm am/pm")))</f>
      </c>
      <c r="AG34">
        <f>IF(B34="Onward", IF(OR(ISBLANK(AF34),LEN(AF34)=0),"",TEXT(TIME(HOUR(AF34), MINUTE(AF34), SECOND(AF34)+(AG4/(1000*30))*60*60),"hh:mm am/pm")), IF(OR(ISBLANK(AH34),LEN(AH34)=0),"",TEXT(TIME(HOUR(AH34), MINUTE(AH34), SECOND(AH34)+(AG5/(1000*30))*60*60),"hh:mm am/pm")))</f>
      </c>
      <c r="AH34">
        <f>IF(B34="Onward", IF(OR(ISBLANK(AG34),LEN(AG34)=0),"",TEXT(TIME(HOUR(AG34), MINUTE(AG34), SECOND(AG34)+(AH4/(1000*30))*60*60),"hh:mm am/pm")), IF(OR(ISBLANK(AI34),LEN(AI34)=0),"",TEXT(TIME(HOUR(AI34), MINUTE(AI34), SECOND(AI34)+(AH5/(1000*30))*60*60),"hh:mm am/pm")))</f>
      </c>
      <c r="AI34">
        <f>IF(B34="Onward", IF(OR(ISBLANK(AH34),LEN(AH34)=0),"",TEXT(TIME(HOUR(AH34), MINUTE(AH34), SECOND(AH34)+(AI4/(1000*30))*60*60),"hh:mm am/pm")), IF(OR(ISBLANK(AJ34),LEN(AJ34)=0),"",TEXT(TIME(HOUR(AJ34), MINUTE(AJ34), SECOND(AJ34)+(AI5/(1000*30))*60*60),"hh:mm am/pm")))</f>
      </c>
      <c r="AJ34">
        <f>IF(B34="Onward", IF(OR(ISBLANK(AI34),LEN(AI34)=0),"",TEXT(TIME(HOUR(AI34), MINUTE(AI34), SECOND(AI34)+(AJ4/(1000*30))*60*60),"hh:mm am/pm")), IF(OR(ISBLANK(AK34),LEN(AK34)=0),"",TEXT(TIME(HOUR(AK34), MINUTE(AK34), SECOND(AK34)+(AJ5/(1000*30))*60*60),"hh:mm am/pm")))</f>
      </c>
      <c r="AK34">
        <f>IF(B34="Onward", IF(OR(ISBLANK(AJ34),LEN(AJ34)=0),"",TEXT(TIME(HOUR(AJ34), MINUTE(AJ34), SECOND(AJ34)+(AK4/(1000*30))*60*60),"hh:mm am/pm")), IF(OR(ISBLANK(AL34),LEN(AL34)=0),"",TEXT(TIME(HOUR(AL34), MINUTE(AL34), SECOND(AL34)+(AK5/(1000*30))*60*60),"hh:mm am/pm")))</f>
      </c>
      <c r="AL34">
        <f>IF(B34="Onward", IF(OR(ISBLANK(AK34),LEN(AK34)=0),"",TEXT(TIME(HOUR(AK34), MINUTE(AK34), SECOND(AK34)+(AL4/(1000*30))*60*60),"hh:mm am/pm")), IF(OR(ISBLANK(AM34),LEN(AM34)=0),"",TEXT(TIME(HOUR(AM34), MINUTE(AM34), SECOND(AM34)+(AL5/(1000*30))*60*60),"hh:mm am/pm")))</f>
      </c>
      <c r="AM34">
        <f>IF(B34="Onward", IF(OR(ISBLANK(AL34),LEN(AL34)=0),"",TEXT(TIME(HOUR(AL34), MINUTE(AL34), SECOND(AL34)+(AM4/(1000*30))*60*60),"hh:mm am/pm")), IF(OR(ISBLANK(AN34),LEN(AN34)=0),"",TEXT(TIME(HOUR(AN34), MINUTE(AN34), SECOND(AN34)+(AM5/(1000*30))*60*60),"hh:mm am/pm")))</f>
      </c>
      <c r="AN34">
        <f>IF(B34="Onward", IF(OR(ISBLANK(AM34),LEN(AM34)=0),"",TEXT(TIME(HOUR(AM34), MINUTE(AM34), SECOND(AM34)+(AN4/(1000*30))*60*60),"hh:mm am/pm")), IF(OR(ISBLANK(AO34),LEN(AO34)=0),"",TEXT(TIME(HOUR(AO34), MINUTE(AO34), SECOND(AO34)+(AN5/(1000*30))*60*60),"hh:mm am/pm")))</f>
      </c>
      <c r="AO34">
        <f>IF(B34="Onward", IF(OR(ISBLANK(AN34),LEN(AN34)=0),"",TEXT(TIME(HOUR(AN34), MINUTE(AN34), SECOND(AN34)+(AO4/(1000*30))*60*60),"hh:mm am/pm")), IF(OR(ISBLANK(AP34),LEN(AP34)=0),"",TEXT(TIME(HOUR(AP34), MINUTE(AP34), SECOND(AP34)+(AO5/(1000*30))*60*60),"hh:mm am/pm")))</f>
      </c>
      <c r="AP34">
        <f>IF(B34="Onward", IF(OR(ISBLANK(AO34),LEN(AO34)=0),"",TEXT(TIME(HOUR(AO34), MINUTE(AO34), SECOND(AO34)+(AP4/(1000*30))*60*60),"hh:mm am/pm")), IF(OR(ISBLANK(AQ34),LEN(AQ34)=0),"",TEXT(TIME(HOUR(AQ34), MINUTE(AQ34), SECOND(AQ34)+(AP5/(1000*30))*60*60),"hh:mm am/pm")))</f>
      </c>
      <c r="AQ34">
        <f>IF(B34="Onward", IF(OR(ISBLANK(AP34),LEN(AP34)=0),"",TEXT(TIME(HOUR(AP34), MINUTE(AP34), SECOND(AP34)+(AQ4/(1000*30))*60*60),"hh:mm am/pm")), IF(OR(ISBLANK(AR34),LEN(AR34)=0),"",TEXT(TIME(HOUR(AR34), MINUTE(AR34), SECOND(AR34)+(AQ5/(1000*30))*60*60),"hh:mm am/pm")))</f>
      </c>
      <c r="AR34">
        <f>IF(B34="Onward", IF(OR(ISBLANK(AQ34),LEN(AQ34)=0),"",TEXT(TIME(HOUR(AQ34), MINUTE(AQ34), SECOND(AQ34)+(AR4/(1000*30))*60*60),"hh:mm am/pm")), IF(OR(ISBLANK(AS34),LEN(AS34)=0),"",TEXT(TIME(HOUR(AS34), MINUTE(AS34), SECOND(AS34)+(AR5/(1000*30))*60*60),"hh:mm am/pm")))</f>
      </c>
      <c r="AS34">
        <f>IF(B34="Onward", IF(OR(ISBLANK(AR34),LEN(AR34)=0),"",TEXT(TIME(HOUR(AR34), MINUTE(AR34), SECOND(AR34)+(AS4/(1000*30))*60*60),"hh:mm am/pm")), IF(OR(ISBLANK(AT34),LEN(AT34)=0),"",TEXT(TIME(HOUR(AT34), MINUTE(AT34), SECOND(AT34)+(AS5/(1000*30))*60*60),"hh:mm am/pm")))</f>
      </c>
      <c r="AT34">
        <f>IF(B34="Onward", IF(OR(ISBLANK(AS34),LEN(AS34)=0),"",TEXT(TIME(HOUR(AS34), MINUTE(AS34), SECOND(AS34)+(AT4/(1000*30))*60*60),"hh:mm am/pm")), IF(OR(ISBLANK(AU34),LEN(AU34)=0),"",TEXT(TIME(HOUR(AU34), MINUTE(AU34), SECOND(AU34)+(AT5/(1000*30))*60*60),"hh:mm am/pm")))</f>
      </c>
      <c r="AU34">
        <f>IF(B34="Onward", IF(OR(ISBLANK(AT34),LEN(AT34)=0),"",TEXT(TIME(HOUR(AT34), MINUTE(AT34), SECOND(AT34)+(AU4/(1000*30))*60*60),"hh:mm am/pm")), IF(OR(ISBLANK(AV34),LEN(AV34)=0),"",TEXT(TIME(HOUR(AV34), MINUTE(AV34), SECOND(AV34)+(AU5/(1000*30))*60*60),"hh:mm am/pm")))</f>
      </c>
      <c r="AV34">
        <f>IF(B34="Onward", IF(OR(ISBLANK(AU34),LEN(AU34)=0),"",TEXT(TIME(HOUR(AU34), MINUTE(AU34), SECOND(AU34)+(AV4/(1000*30))*60*60),"hh:mm am/pm")), IF(OR(ISBLANK(AW34),LEN(AW34)=0),"",TEXT(TIME(HOUR(AW34), MINUTE(AW34), SECOND(AW34)+(AV5/(1000*30))*60*60),"hh:mm am/pm")))</f>
      </c>
      <c r="AW34">
        <f>IF(B34="Onward", IF(OR(ISBLANK(AV34),LEN(AV34)=0),"",TEXT(TIME(HOUR(AV34), MINUTE(AV34), SECOND(AV34)+(AW4/(1000*30))*60*60),"hh:mm am/pm")), IF(OR(ISBLANK(AX34),LEN(AX34)=0),"",TEXT(TIME(HOUR(AX34), MINUTE(AX34), SECOND(AX34)+(AW5/(1000*30))*60*60),"hh:mm am/pm")))</f>
      </c>
      <c r="AX34">
        <f>IF(B34="Onward", IF(OR(ISBLANK(AW34),LEN(AW34)=0),"",TEXT(TIME(HOUR(AW34), MINUTE(AW34), SECOND(AW34)+(AX4/(1000*30))*60*60),"hh:mm am/pm")), IF(OR(ISBLANK(AY34),LEN(AY34)=0),"",TEXT(TIME(HOUR(AY34), MINUTE(AY34), SECOND(AY34)+(AX5/(1000*30))*60*60),"hh:mm am/pm")))</f>
      </c>
      <c r="AY34">
        <f>IF(B34="Onward", IF(OR(ISBLANK(AX34),LEN(AX34)=0),"",TEXT(TIME(HOUR(AX34), MINUTE(AX34), SECOND(AX34)+(AY4/(1000*30))*60*60),"hh:mm am/pm")), IF(OR(ISBLANK(AZ34),LEN(AZ34)=0),"",TEXT(TIME(HOUR(AZ34), MINUTE(AZ34), SECOND(AZ34)+(AY5/(1000*30))*60*60),"hh:mm am/pm")))</f>
      </c>
      <c r="AZ34">
        <f>IF(B34="Onward", IF(OR(ISBLANK(AY34),LEN(AY34)=0),"",TEXT(TIME(HOUR(AY34), MINUTE(AY34), SECOND(AY34)+(AZ4/(1000*30))*60*60),"hh:mm am/pm")), IF(OR(ISBLANK(BA34),LEN(BA34)=0),"",TEXT(TIME(HOUR(BA34), MINUTE(BA34), SECOND(BA34)+(AZ5/(1000*30))*60*60),"hh:mm am/pm")))</f>
      </c>
      <c r="BA34">
        <f>IF(B34="Onward", IF(OR(ISBLANK(AZ34),LEN(AZ34)=0),"",TEXT(TIME(HOUR(AZ34), MINUTE(AZ34), SECOND(AZ34)+(BA4/(1000*30))*60*60),"hh:mm am/pm")), IF(OR(ISBLANK(BB34),LEN(BB34)=0),"",TEXT(TIME(HOUR(BB34), MINUTE(BB34), SECOND(BB34)+(BA5/(1000*30))*60*60),"hh:mm am/pm")))</f>
      </c>
      <c r="BB34">
        <f>IF(B34="Onward", IF(OR(ISBLANK(BA34),LEN(BA34)=0),"",TEXT(TIME(HOUR(BA34), MINUTE(BA34), SECOND(BA34)+(BB4/(1000*30))*60*60),"hh:mm am/pm")), IF(OR(ISBLANK(BC34),LEN(BC34)=0),"",TEXT(TIME(HOUR(BC34), MINUTE(BC34), SECOND(BC34)+(BB5/(1000*30))*60*60),"hh:mm am/pm")))</f>
      </c>
      <c r="BC34">
        <f>IF(B34="Onward", IF(OR(ISBLANK(BB34),LEN(BB34)=0),"",TEXT(TIME(HOUR(BB34), MINUTE(BB34), SECOND(BB34)+(BC4/(1000*30))*60*60),"hh:mm am/pm")), IF(OR(ISBLANK(BD34),LEN(BD34)=0),"",TEXT(TIME(HOUR(BD34), MINUTE(BD34), SECOND(BD34)+(BC5/(1000*30))*60*60),"hh:mm am/pm")))</f>
      </c>
      <c r="BD34">
        <f>IF(B34="Onward", IF(OR(ISBLANK(BC34),LEN(BC34)=0),"",TEXT(TIME(HOUR(BC34), MINUTE(BC34), SECOND(BC34)+(BD4/(1000*30))*60*60),"hh:mm am/pm")), IF(OR(ISBLANK(BE34),LEN(BE34)=0),"",TEXT(TIME(HOUR(BE34), MINUTE(BE34), SECOND(BE34)+(BD5/(1000*30))*60*60),"hh:mm am/pm")))</f>
      </c>
      <c r="BE34">
        <f>IF(B34="Onward", IF(OR(ISBLANK(BD34),LEN(BD34)=0),"",TEXT(TIME(HOUR(BD34), MINUTE(BD34), SECOND(BD34)+(BE4/(1000*30))*60*60),"hh:mm am/pm")), IF(OR(ISBLANK(BF34),LEN(BF34)=0),"",TEXT(TIME(HOUR(BF34), MINUTE(BF34), SECOND(BF34)+(BE5/(1000*30))*60*60),"hh:mm am/pm")))</f>
      </c>
      <c r="BF34">
        <f>IF(B34="Onward", IF(OR(ISBLANK(BE34),LEN(BE34)=0),"",TEXT(TIME(HOUR(BE34), MINUTE(BE34), SECOND(BE34)+(BF4/(1000*30))*60*60),"hh:mm am/pm")), IF(OR(ISBLANK(BG34),LEN(BG34)=0),"",TEXT(TIME(HOUR(BG34), MINUTE(BG34), SECOND(BG34)+(BF5/(1000*30))*60*60),"hh:mm am/pm")))</f>
      </c>
      <c r="BG34">
        <f>IF(B34="Onward", IF(OR(ISBLANK(BF34),LEN(BF34)=0),"",TEXT(TIME(HOUR(BF34), MINUTE(BF34), SECOND(BF34)+(BG4/(1000*30))*60*60),"hh:mm am/pm")), IF(OR(ISBLANK(BH34),LEN(BH34)=0),"",TEXT(TIME(HOUR(BH34), MINUTE(BH34), SECOND(BH34)+(BG5/(1000*30))*60*60),"hh:mm am/pm")))</f>
      </c>
      <c r="BH34">
        <f>IF(B34="Onward", IF(OR(ISBLANK(BG34),LEN(BG34)=0),"",TEXT(TIME(HOUR(BG34), MINUTE(BG34), SECOND(BG34)+(BH4/(1000*30))*60*60),"hh:mm am/pm")), IF(OR(ISBLANK(BI34),LEN(BI34)=0),"",TEXT(TIME(HOUR(BI34), MINUTE(BI34), SECOND(BI34)+(BH5/(1000*30))*60*60),"hh:mm am/pm")))</f>
      </c>
    </row>
    <row r="35" spans="3:60" x14ac:dyDescent="0.25">
      <c r="C35">
        <f>IF(B35="Onward", IF(OR(ISBLANK(B35),LEN(B35)=0),"",TEXT(TIME(HOUR(B35), MINUTE(B35), SECOND(B35)+(C4/(1000*30))*60*60),"hh:mm am/pm")), IF(OR(ISBLANK(D35),LEN(D35)=0),"",TEXT(TIME(HOUR(D35), MINUTE(D35), SECOND(D35)+(C5/(1000*30))*60*60),"hh:mm am/pm")))</f>
      </c>
      <c r="D35">
        <f>IF(B35="Onward", IF(OR(ISBLANK(C35),LEN(C35)=0),"",TEXT(TIME(HOUR(C35), MINUTE(C35), SECOND(C35)+(D4/(1000*30))*60*60),"hh:mm am/pm")), IF(OR(ISBLANK(E35),LEN(E35)=0),"",TEXT(TIME(HOUR(E35), MINUTE(E35), SECOND(E35)+(D5/(1000*30))*60*60),"hh:mm am/pm")))</f>
      </c>
      <c r="E35">
        <f>IF(B35="Onward", IF(OR(ISBLANK(D35),LEN(D35)=0),"",TEXT(TIME(HOUR(D35), MINUTE(D35), SECOND(D35)+(E4/(1000*30))*60*60),"hh:mm am/pm")), IF(OR(ISBLANK(F35),LEN(F35)=0),"",TEXT(TIME(HOUR(F35), MINUTE(F35), SECOND(F35)+(E5/(1000*30))*60*60),"hh:mm am/pm")))</f>
      </c>
      <c r="F35">
        <f>IF(B35="Onward", IF(OR(ISBLANK(E35),LEN(E35)=0),"",TEXT(TIME(HOUR(E35), MINUTE(E35), SECOND(E35)+(F4/(1000*30))*60*60),"hh:mm am/pm")), IF(OR(ISBLANK(G35),LEN(G35)=0),"",TEXT(TIME(HOUR(G35), MINUTE(G35), SECOND(G35)+(F5/(1000*30))*60*60),"hh:mm am/pm")))</f>
      </c>
      <c r="G35">
        <f>IF(B35="Onward", IF(OR(ISBLANK(F35),LEN(F35)=0),"",TEXT(TIME(HOUR(F35), MINUTE(F35), SECOND(F35)+(G4/(1000*30))*60*60),"hh:mm am/pm")), IF(OR(ISBLANK(H35),LEN(H35)=0),"",TEXT(TIME(HOUR(H35), MINUTE(H35), SECOND(H35)+(G5/(1000*30))*60*60),"hh:mm am/pm")))</f>
      </c>
      <c r="H35">
        <f>IF(B35="Onward", IF(OR(ISBLANK(G35),LEN(G35)=0),"",TEXT(TIME(HOUR(G35), MINUTE(G35), SECOND(G35)+(H4/(1000*30))*60*60),"hh:mm am/pm")), IF(OR(ISBLANK(I35),LEN(I35)=0),"",TEXT(TIME(HOUR(I35), MINUTE(I35), SECOND(I35)+(H5/(1000*30))*60*60),"hh:mm am/pm")))</f>
      </c>
      <c r="I35">
        <f>IF(B35="Onward", IF(OR(ISBLANK(H35),LEN(H35)=0),"",TEXT(TIME(HOUR(H35), MINUTE(H35), SECOND(H35)+(I4/(1000*30))*60*60),"hh:mm am/pm")), IF(OR(ISBLANK(J35),LEN(J35)=0),"",TEXT(TIME(HOUR(J35), MINUTE(J35), SECOND(J35)+(I5/(1000*30))*60*60),"hh:mm am/pm")))</f>
      </c>
      <c r="J35">
        <f>IF(B35="Onward", IF(OR(ISBLANK(I35),LEN(I35)=0),"",TEXT(TIME(HOUR(I35), MINUTE(I35), SECOND(I35)+(J4/(1000*30))*60*60),"hh:mm am/pm")), IF(OR(ISBLANK(K35),LEN(K35)=0),"",TEXT(TIME(HOUR(K35), MINUTE(K35), SECOND(K35)+(J5/(1000*30))*60*60),"hh:mm am/pm")))</f>
      </c>
      <c r="K35">
        <f>IF(B35="Onward", IF(OR(ISBLANK(J35),LEN(J35)=0),"",TEXT(TIME(HOUR(J35), MINUTE(J35), SECOND(J35)+(K4/(1000*30))*60*60),"hh:mm am/pm")), IF(OR(ISBLANK(L35),LEN(L35)=0),"",TEXT(TIME(HOUR(L35), MINUTE(L35), SECOND(L35)+(K5/(1000*30))*60*60),"hh:mm am/pm")))</f>
      </c>
      <c r="L35">
        <f>IF(B35="Onward", IF(OR(ISBLANK(K35),LEN(K35)=0),"",TEXT(TIME(HOUR(K35), MINUTE(K35), SECOND(K35)+(L4/(1000*30))*60*60),"hh:mm am/pm")), IF(OR(ISBLANK(M35),LEN(M35)=0),"",TEXT(TIME(HOUR(M35), MINUTE(M35), SECOND(M35)+(L5/(1000*30))*60*60),"hh:mm am/pm")))</f>
      </c>
      <c r="M35">
        <f>IF(B35="Onward", IF(OR(ISBLANK(L35),LEN(L35)=0),"",TEXT(TIME(HOUR(L35), MINUTE(L35), SECOND(L35)+(M4/(1000*30))*60*60),"hh:mm am/pm")), IF(OR(ISBLANK(N35),LEN(N35)=0),"",TEXT(TIME(HOUR(N35), MINUTE(N35), SECOND(N35)+(M5/(1000*30))*60*60),"hh:mm am/pm")))</f>
      </c>
      <c r="N35">
        <f>IF(B35="Onward", IF(OR(ISBLANK(M35),LEN(M35)=0),"",TEXT(TIME(HOUR(M35), MINUTE(M35), SECOND(M35)+(N4/(1000*30))*60*60),"hh:mm am/pm")), IF(OR(ISBLANK(O35),LEN(O35)=0),"",TEXT(TIME(HOUR(O35), MINUTE(O35), SECOND(O35)+(N5/(1000*30))*60*60),"hh:mm am/pm")))</f>
      </c>
      <c r="O35">
        <f>IF(B35="Onward", IF(OR(ISBLANK(N35),LEN(N35)=0),"",TEXT(TIME(HOUR(N35), MINUTE(N35), SECOND(N35)+(O4/(1000*30))*60*60),"hh:mm am/pm")), IF(OR(ISBLANK(P35),LEN(P35)=0),"",TEXT(TIME(HOUR(P35), MINUTE(P35), SECOND(P35)+(O5/(1000*30))*60*60),"hh:mm am/pm")))</f>
      </c>
      <c r="P35">
        <f>IF(B35="Onward", IF(OR(ISBLANK(O35),LEN(O35)=0),"",TEXT(TIME(HOUR(O35), MINUTE(O35), SECOND(O35)+(P4/(1000*30))*60*60),"hh:mm am/pm")), IF(OR(ISBLANK(Q35),LEN(Q35)=0),"",TEXT(TIME(HOUR(Q35), MINUTE(Q35), SECOND(Q35)+(P5/(1000*30))*60*60),"hh:mm am/pm")))</f>
      </c>
      <c r="Q35">
        <f>IF(B35="Onward", IF(OR(ISBLANK(P35),LEN(P35)=0),"",TEXT(TIME(HOUR(P35), MINUTE(P35), SECOND(P35)+(Q4/(1000*30))*60*60),"hh:mm am/pm")), IF(OR(ISBLANK(R35),LEN(R35)=0),"",TEXT(TIME(HOUR(R35), MINUTE(R35), SECOND(R35)+(Q5/(1000*30))*60*60),"hh:mm am/pm")))</f>
      </c>
      <c r="R35">
        <f>IF(B35="Onward", IF(OR(ISBLANK(Q35),LEN(Q35)=0),"",TEXT(TIME(HOUR(Q35), MINUTE(Q35), SECOND(Q35)+(R4/(1000*30))*60*60),"hh:mm am/pm")), IF(OR(ISBLANK(S35),LEN(S35)=0),"",TEXT(TIME(HOUR(S35), MINUTE(S35), SECOND(S35)+(R5/(1000*30))*60*60),"hh:mm am/pm")))</f>
      </c>
      <c r="S35">
        <f>IF(B35="Onward", IF(OR(ISBLANK(R35),LEN(R35)=0),"",TEXT(TIME(HOUR(R35), MINUTE(R35), SECOND(R35)+(S4/(1000*30))*60*60),"hh:mm am/pm")), IF(OR(ISBLANK(T35),LEN(T35)=0),"",TEXT(TIME(HOUR(T35), MINUTE(T35), SECOND(T35)+(S5/(1000*30))*60*60),"hh:mm am/pm")))</f>
      </c>
      <c r="T35">
        <f>IF(B35="Onward", IF(OR(ISBLANK(S35),LEN(S35)=0),"",TEXT(TIME(HOUR(S35), MINUTE(S35), SECOND(S35)+(T4/(1000*30))*60*60),"hh:mm am/pm")), IF(OR(ISBLANK(U35),LEN(U35)=0),"",TEXT(TIME(HOUR(U35), MINUTE(U35), SECOND(U35)+(T5/(1000*30))*60*60),"hh:mm am/pm")))</f>
      </c>
      <c r="U35">
        <f>IF(B35="Onward", IF(OR(ISBLANK(T35),LEN(T35)=0),"",TEXT(TIME(HOUR(T35), MINUTE(T35), SECOND(T35)+(U4/(1000*30))*60*60),"hh:mm am/pm")), IF(OR(ISBLANK(V35),LEN(V35)=0),"",TEXT(TIME(HOUR(V35), MINUTE(V35), SECOND(V35)+(U5/(1000*30))*60*60),"hh:mm am/pm")))</f>
      </c>
      <c r="V35">
        <f>IF(B35="Onward", IF(OR(ISBLANK(U35),LEN(U35)=0),"",TEXT(TIME(HOUR(U35), MINUTE(U35), SECOND(U35)+(V4/(1000*30))*60*60),"hh:mm am/pm")), IF(OR(ISBLANK(W35),LEN(W35)=0),"",TEXT(TIME(HOUR(W35), MINUTE(W35), SECOND(W35)+(V5/(1000*30))*60*60),"hh:mm am/pm")))</f>
      </c>
      <c r="W35">
        <f>IF(B35="Onward", IF(OR(ISBLANK(V35),LEN(V35)=0),"",TEXT(TIME(HOUR(V35), MINUTE(V35), SECOND(V35)+(W4/(1000*30))*60*60),"hh:mm am/pm")), IF(OR(ISBLANK(X35),LEN(X35)=0),"",TEXT(TIME(HOUR(X35), MINUTE(X35), SECOND(X35)+(W5/(1000*30))*60*60),"hh:mm am/pm")))</f>
      </c>
      <c r="X35">
        <f>IF(B35="Onward", IF(OR(ISBLANK(W35),LEN(W35)=0),"",TEXT(TIME(HOUR(W35), MINUTE(W35), SECOND(W35)+(X4/(1000*30))*60*60),"hh:mm am/pm")), IF(OR(ISBLANK(Y35),LEN(Y35)=0),"",TEXT(TIME(HOUR(Y35), MINUTE(Y35), SECOND(Y35)+(X5/(1000*30))*60*60),"hh:mm am/pm")))</f>
      </c>
      <c r="Y35">
        <f>IF(B35="Onward", IF(OR(ISBLANK(X35),LEN(X35)=0),"",TEXT(TIME(HOUR(X35), MINUTE(X35), SECOND(X35)+(Y4/(1000*30))*60*60),"hh:mm am/pm")), IF(OR(ISBLANK(Z35),LEN(Z35)=0),"",TEXT(TIME(HOUR(Z35), MINUTE(Z35), SECOND(Z35)+(Y5/(1000*30))*60*60),"hh:mm am/pm")))</f>
      </c>
      <c r="Z35">
        <f>IF(B35="Onward", IF(OR(ISBLANK(Y35),LEN(Y35)=0),"",TEXT(TIME(HOUR(Y35), MINUTE(Y35), SECOND(Y35)+(Z4/(1000*30))*60*60),"hh:mm am/pm")), IF(OR(ISBLANK(AA35),LEN(AA35)=0),"",TEXT(TIME(HOUR(AA35), MINUTE(AA35), SECOND(AA35)+(Z5/(1000*30))*60*60),"hh:mm am/pm")))</f>
      </c>
      <c r="AA35">
        <f>IF(B35="Onward", IF(OR(ISBLANK(Z35),LEN(Z35)=0),"",TEXT(TIME(HOUR(Z35), MINUTE(Z35), SECOND(Z35)+(AA4/(1000*30))*60*60),"hh:mm am/pm")), IF(OR(ISBLANK(AB35),LEN(AB35)=0),"",TEXT(TIME(HOUR(AB35), MINUTE(AB35), SECOND(AB35)+(AA5/(1000*30))*60*60),"hh:mm am/pm")))</f>
      </c>
      <c r="AB35">
        <f>IF(B35="Onward", IF(OR(ISBLANK(AA35),LEN(AA35)=0),"",TEXT(TIME(HOUR(AA35), MINUTE(AA35), SECOND(AA35)+(AB4/(1000*30))*60*60),"hh:mm am/pm")), IF(OR(ISBLANK(AC35),LEN(AC35)=0),"",TEXT(TIME(HOUR(AC35), MINUTE(AC35), SECOND(AC35)+(AB5/(1000*30))*60*60),"hh:mm am/pm")))</f>
      </c>
      <c r="AC35">
        <f>IF(B35="Onward", IF(OR(ISBLANK(AB35),LEN(AB35)=0),"",TEXT(TIME(HOUR(AB35), MINUTE(AB35), SECOND(AB35)+(AC4/(1000*30))*60*60),"hh:mm am/pm")), IF(OR(ISBLANK(AD35),LEN(AD35)=0),"",TEXT(TIME(HOUR(AD35), MINUTE(AD35), SECOND(AD35)+(AC5/(1000*30))*60*60),"hh:mm am/pm")))</f>
      </c>
      <c r="AD35">
        <f>IF(B35="Onward", IF(OR(ISBLANK(AC35),LEN(AC35)=0),"",TEXT(TIME(HOUR(AC35), MINUTE(AC35), SECOND(AC35)+(AD4/(1000*30))*60*60),"hh:mm am/pm")), IF(OR(ISBLANK(AE35),LEN(AE35)=0),"",TEXT(TIME(HOUR(AE35), MINUTE(AE35), SECOND(AE35)+(AD5/(1000*30))*60*60),"hh:mm am/pm")))</f>
      </c>
      <c r="AE35">
        <f>IF(B35="Onward", IF(OR(ISBLANK(AD35),LEN(AD35)=0),"",TEXT(TIME(HOUR(AD35), MINUTE(AD35), SECOND(AD35)+(AE4/(1000*30))*60*60),"hh:mm am/pm")), IF(OR(ISBLANK(AF35),LEN(AF35)=0),"",TEXT(TIME(HOUR(AF35), MINUTE(AF35), SECOND(AF35)+(AE5/(1000*30))*60*60),"hh:mm am/pm")))</f>
      </c>
      <c r="AF35">
        <f>IF(B35="Onward", IF(OR(ISBLANK(AE35),LEN(AE35)=0),"",TEXT(TIME(HOUR(AE35), MINUTE(AE35), SECOND(AE35)+(AF4/(1000*30))*60*60),"hh:mm am/pm")), IF(OR(ISBLANK(AG35),LEN(AG35)=0),"",TEXT(TIME(HOUR(AG35), MINUTE(AG35), SECOND(AG35)+(AF5/(1000*30))*60*60),"hh:mm am/pm")))</f>
      </c>
      <c r="AG35">
        <f>IF(B35="Onward", IF(OR(ISBLANK(AF35),LEN(AF35)=0),"",TEXT(TIME(HOUR(AF35), MINUTE(AF35), SECOND(AF35)+(AG4/(1000*30))*60*60),"hh:mm am/pm")), IF(OR(ISBLANK(AH35),LEN(AH35)=0),"",TEXT(TIME(HOUR(AH35), MINUTE(AH35), SECOND(AH35)+(AG5/(1000*30))*60*60),"hh:mm am/pm")))</f>
      </c>
      <c r="AH35">
        <f>IF(B35="Onward", IF(OR(ISBLANK(AG35),LEN(AG35)=0),"",TEXT(TIME(HOUR(AG35), MINUTE(AG35), SECOND(AG35)+(AH4/(1000*30))*60*60),"hh:mm am/pm")), IF(OR(ISBLANK(AI35),LEN(AI35)=0),"",TEXT(TIME(HOUR(AI35), MINUTE(AI35), SECOND(AI35)+(AH5/(1000*30))*60*60),"hh:mm am/pm")))</f>
      </c>
      <c r="AI35">
        <f>IF(B35="Onward", IF(OR(ISBLANK(AH35),LEN(AH35)=0),"",TEXT(TIME(HOUR(AH35), MINUTE(AH35), SECOND(AH35)+(AI4/(1000*30))*60*60),"hh:mm am/pm")), IF(OR(ISBLANK(AJ35),LEN(AJ35)=0),"",TEXT(TIME(HOUR(AJ35), MINUTE(AJ35), SECOND(AJ35)+(AI5/(1000*30))*60*60),"hh:mm am/pm")))</f>
      </c>
      <c r="AJ35">
        <f>IF(B35="Onward", IF(OR(ISBLANK(AI35),LEN(AI35)=0),"",TEXT(TIME(HOUR(AI35), MINUTE(AI35), SECOND(AI35)+(AJ4/(1000*30))*60*60),"hh:mm am/pm")), IF(OR(ISBLANK(AK35),LEN(AK35)=0),"",TEXT(TIME(HOUR(AK35), MINUTE(AK35), SECOND(AK35)+(AJ5/(1000*30))*60*60),"hh:mm am/pm")))</f>
      </c>
      <c r="AK35">
        <f>IF(B35="Onward", IF(OR(ISBLANK(AJ35),LEN(AJ35)=0),"",TEXT(TIME(HOUR(AJ35), MINUTE(AJ35), SECOND(AJ35)+(AK4/(1000*30))*60*60),"hh:mm am/pm")), IF(OR(ISBLANK(AL35),LEN(AL35)=0),"",TEXT(TIME(HOUR(AL35), MINUTE(AL35), SECOND(AL35)+(AK5/(1000*30))*60*60),"hh:mm am/pm")))</f>
      </c>
      <c r="AL35">
        <f>IF(B35="Onward", IF(OR(ISBLANK(AK35),LEN(AK35)=0),"",TEXT(TIME(HOUR(AK35), MINUTE(AK35), SECOND(AK35)+(AL4/(1000*30))*60*60),"hh:mm am/pm")), IF(OR(ISBLANK(AM35),LEN(AM35)=0),"",TEXT(TIME(HOUR(AM35), MINUTE(AM35), SECOND(AM35)+(AL5/(1000*30))*60*60),"hh:mm am/pm")))</f>
      </c>
      <c r="AM35">
        <f>IF(B35="Onward", IF(OR(ISBLANK(AL35),LEN(AL35)=0),"",TEXT(TIME(HOUR(AL35), MINUTE(AL35), SECOND(AL35)+(AM4/(1000*30))*60*60),"hh:mm am/pm")), IF(OR(ISBLANK(AN35),LEN(AN35)=0),"",TEXT(TIME(HOUR(AN35), MINUTE(AN35), SECOND(AN35)+(AM5/(1000*30))*60*60),"hh:mm am/pm")))</f>
      </c>
      <c r="AN35">
        <f>IF(B35="Onward", IF(OR(ISBLANK(AM35),LEN(AM35)=0),"",TEXT(TIME(HOUR(AM35), MINUTE(AM35), SECOND(AM35)+(AN4/(1000*30))*60*60),"hh:mm am/pm")), IF(OR(ISBLANK(AO35),LEN(AO35)=0),"",TEXT(TIME(HOUR(AO35), MINUTE(AO35), SECOND(AO35)+(AN5/(1000*30))*60*60),"hh:mm am/pm")))</f>
      </c>
      <c r="AO35">
        <f>IF(B35="Onward", IF(OR(ISBLANK(AN35),LEN(AN35)=0),"",TEXT(TIME(HOUR(AN35), MINUTE(AN35), SECOND(AN35)+(AO4/(1000*30))*60*60),"hh:mm am/pm")), IF(OR(ISBLANK(AP35),LEN(AP35)=0),"",TEXT(TIME(HOUR(AP35), MINUTE(AP35), SECOND(AP35)+(AO5/(1000*30))*60*60),"hh:mm am/pm")))</f>
      </c>
      <c r="AP35">
        <f>IF(B35="Onward", IF(OR(ISBLANK(AO35),LEN(AO35)=0),"",TEXT(TIME(HOUR(AO35), MINUTE(AO35), SECOND(AO35)+(AP4/(1000*30))*60*60),"hh:mm am/pm")), IF(OR(ISBLANK(AQ35),LEN(AQ35)=0),"",TEXT(TIME(HOUR(AQ35), MINUTE(AQ35), SECOND(AQ35)+(AP5/(1000*30))*60*60),"hh:mm am/pm")))</f>
      </c>
      <c r="AQ35">
        <f>IF(B35="Onward", IF(OR(ISBLANK(AP35),LEN(AP35)=0),"",TEXT(TIME(HOUR(AP35), MINUTE(AP35), SECOND(AP35)+(AQ4/(1000*30))*60*60),"hh:mm am/pm")), IF(OR(ISBLANK(AR35),LEN(AR35)=0),"",TEXT(TIME(HOUR(AR35), MINUTE(AR35), SECOND(AR35)+(AQ5/(1000*30))*60*60),"hh:mm am/pm")))</f>
      </c>
      <c r="AR35">
        <f>IF(B35="Onward", IF(OR(ISBLANK(AQ35),LEN(AQ35)=0),"",TEXT(TIME(HOUR(AQ35), MINUTE(AQ35), SECOND(AQ35)+(AR4/(1000*30))*60*60),"hh:mm am/pm")), IF(OR(ISBLANK(AS35),LEN(AS35)=0),"",TEXT(TIME(HOUR(AS35), MINUTE(AS35), SECOND(AS35)+(AR5/(1000*30))*60*60),"hh:mm am/pm")))</f>
      </c>
      <c r="AS35">
        <f>IF(B35="Onward", IF(OR(ISBLANK(AR35),LEN(AR35)=0),"",TEXT(TIME(HOUR(AR35), MINUTE(AR35), SECOND(AR35)+(AS4/(1000*30))*60*60),"hh:mm am/pm")), IF(OR(ISBLANK(AT35),LEN(AT35)=0),"",TEXT(TIME(HOUR(AT35), MINUTE(AT35), SECOND(AT35)+(AS5/(1000*30))*60*60),"hh:mm am/pm")))</f>
      </c>
      <c r="AT35">
        <f>IF(B35="Onward", IF(OR(ISBLANK(AS35),LEN(AS35)=0),"",TEXT(TIME(HOUR(AS35), MINUTE(AS35), SECOND(AS35)+(AT4/(1000*30))*60*60),"hh:mm am/pm")), IF(OR(ISBLANK(AU35),LEN(AU35)=0),"",TEXT(TIME(HOUR(AU35), MINUTE(AU35), SECOND(AU35)+(AT5/(1000*30))*60*60),"hh:mm am/pm")))</f>
      </c>
      <c r="AU35">
        <f>IF(B35="Onward", IF(OR(ISBLANK(AT35),LEN(AT35)=0),"",TEXT(TIME(HOUR(AT35), MINUTE(AT35), SECOND(AT35)+(AU4/(1000*30))*60*60),"hh:mm am/pm")), IF(OR(ISBLANK(AV35),LEN(AV35)=0),"",TEXT(TIME(HOUR(AV35), MINUTE(AV35), SECOND(AV35)+(AU5/(1000*30))*60*60),"hh:mm am/pm")))</f>
      </c>
      <c r="AV35">
        <f>IF(B35="Onward", IF(OR(ISBLANK(AU35),LEN(AU35)=0),"",TEXT(TIME(HOUR(AU35), MINUTE(AU35), SECOND(AU35)+(AV4/(1000*30))*60*60),"hh:mm am/pm")), IF(OR(ISBLANK(AW35),LEN(AW35)=0),"",TEXT(TIME(HOUR(AW35), MINUTE(AW35), SECOND(AW35)+(AV5/(1000*30))*60*60),"hh:mm am/pm")))</f>
      </c>
      <c r="AW35">
        <f>IF(B35="Onward", IF(OR(ISBLANK(AV35),LEN(AV35)=0),"",TEXT(TIME(HOUR(AV35), MINUTE(AV35), SECOND(AV35)+(AW4/(1000*30))*60*60),"hh:mm am/pm")), IF(OR(ISBLANK(AX35),LEN(AX35)=0),"",TEXT(TIME(HOUR(AX35), MINUTE(AX35), SECOND(AX35)+(AW5/(1000*30))*60*60),"hh:mm am/pm")))</f>
      </c>
      <c r="AX35">
        <f>IF(B35="Onward", IF(OR(ISBLANK(AW35),LEN(AW35)=0),"",TEXT(TIME(HOUR(AW35), MINUTE(AW35), SECOND(AW35)+(AX4/(1000*30))*60*60),"hh:mm am/pm")), IF(OR(ISBLANK(AY35),LEN(AY35)=0),"",TEXT(TIME(HOUR(AY35), MINUTE(AY35), SECOND(AY35)+(AX5/(1000*30))*60*60),"hh:mm am/pm")))</f>
      </c>
      <c r="AY35">
        <f>IF(B35="Onward", IF(OR(ISBLANK(AX35),LEN(AX35)=0),"",TEXT(TIME(HOUR(AX35), MINUTE(AX35), SECOND(AX35)+(AY4/(1000*30))*60*60),"hh:mm am/pm")), IF(OR(ISBLANK(AZ35),LEN(AZ35)=0),"",TEXT(TIME(HOUR(AZ35), MINUTE(AZ35), SECOND(AZ35)+(AY5/(1000*30))*60*60),"hh:mm am/pm")))</f>
      </c>
      <c r="AZ35">
        <f>IF(B35="Onward", IF(OR(ISBLANK(AY35),LEN(AY35)=0),"",TEXT(TIME(HOUR(AY35), MINUTE(AY35), SECOND(AY35)+(AZ4/(1000*30))*60*60),"hh:mm am/pm")), IF(OR(ISBLANK(BA35),LEN(BA35)=0),"",TEXT(TIME(HOUR(BA35), MINUTE(BA35), SECOND(BA35)+(AZ5/(1000*30))*60*60),"hh:mm am/pm")))</f>
      </c>
      <c r="BA35">
        <f>IF(B35="Onward", IF(OR(ISBLANK(AZ35),LEN(AZ35)=0),"",TEXT(TIME(HOUR(AZ35), MINUTE(AZ35), SECOND(AZ35)+(BA4/(1000*30))*60*60),"hh:mm am/pm")), IF(OR(ISBLANK(BB35),LEN(BB35)=0),"",TEXT(TIME(HOUR(BB35), MINUTE(BB35), SECOND(BB35)+(BA5/(1000*30))*60*60),"hh:mm am/pm")))</f>
      </c>
      <c r="BB35">
        <f>IF(B35="Onward", IF(OR(ISBLANK(BA35),LEN(BA35)=0),"",TEXT(TIME(HOUR(BA35), MINUTE(BA35), SECOND(BA35)+(BB4/(1000*30))*60*60),"hh:mm am/pm")), IF(OR(ISBLANK(BC35),LEN(BC35)=0),"",TEXT(TIME(HOUR(BC35), MINUTE(BC35), SECOND(BC35)+(BB5/(1000*30))*60*60),"hh:mm am/pm")))</f>
      </c>
      <c r="BC35">
        <f>IF(B35="Onward", IF(OR(ISBLANK(BB35),LEN(BB35)=0),"",TEXT(TIME(HOUR(BB35), MINUTE(BB35), SECOND(BB35)+(BC4/(1000*30))*60*60),"hh:mm am/pm")), IF(OR(ISBLANK(BD35),LEN(BD35)=0),"",TEXT(TIME(HOUR(BD35), MINUTE(BD35), SECOND(BD35)+(BC5/(1000*30))*60*60),"hh:mm am/pm")))</f>
      </c>
      <c r="BD35">
        <f>IF(B35="Onward", IF(OR(ISBLANK(BC35),LEN(BC35)=0),"",TEXT(TIME(HOUR(BC35), MINUTE(BC35), SECOND(BC35)+(BD4/(1000*30))*60*60),"hh:mm am/pm")), IF(OR(ISBLANK(BE35),LEN(BE35)=0),"",TEXT(TIME(HOUR(BE35), MINUTE(BE35), SECOND(BE35)+(BD5/(1000*30))*60*60),"hh:mm am/pm")))</f>
      </c>
      <c r="BE35">
        <f>IF(B35="Onward", IF(OR(ISBLANK(BD35),LEN(BD35)=0),"",TEXT(TIME(HOUR(BD35), MINUTE(BD35), SECOND(BD35)+(BE4/(1000*30))*60*60),"hh:mm am/pm")), IF(OR(ISBLANK(BF35),LEN(BF35)=0),"",TEXT(TIME(HOUR(BF35), MINUTE(BF35), SECOND(BF35)+(BE5/(1000*30))*60*60),"hh:mm am/pm")))</f>
      </c>
      <c r="BF35">
        <f>IF(B35="Onward", IF(OR(ISBLANK(BE35),LEN(BE35)=0),"",TEXT(TIME(HOUR(BE35), MINUTE(BE35), SECOND(BE35)+(BF4/(1000*30))*60*60),"hh:mm am/pm")), IF(OR(ISBLANK(BG35),LEN(BG35)=0),"",TEXT(TIME(HOUR(BG35), MINUTE(BG35), SECOND(BG35)+(BF5/(1000*30))*60*60),"hh:mm am/pm")))</f>
      </c>
      <c r="BG35">
        <f>IF(B35="Onward", IF(OR(ISBLANK(BF35),LEN(BF35)=0),"",TEXT(TIME(HOUR(BF35), MINUTE(BF35), SECOND(BF35)+(BG4/(1000*30))*60*60),"hh:mm am/pm")), IF(OR(ISBLANK(BH35),LEN(BH35)=0),"",TEXT(TIME(HOUR(BH35), MINUTE(BH35), SECOND(BH35)+(BG5/(1000*30))*60*60),"hh:mm am/pm")))</f>
      </c>
      <c r="BH35">
        <f>IF(B35="Onward", IF(OR(ISBLANK(BG35),LEN(BG35)=0),"",TEXT(TIME(HOUR(BG35), MINUTE(BG35), SECOND(BG35)+(BH4/(1000*30))*60*60),"hh:mm am/pm")), IF(OR(ISBLANK(BI35),LEN(BI35)=0),"",TEXT(TIME(HOUR(BI35), MINUTE(BI35), SECOND(BI35)+(BH5/(1000*30))*60*60),"hh:mm am/pm")))</f>
      </c>
    </row>
    <row r="36" spans="3:60" x14ac:dyDescent="0.25">
      <c r="C36">
        <f>IF(B36="Onward", IF(OR(ISBLANK(B36),LEN(B36)=0),"",TEXT(TIME(HOUR(B36), MINUTE(B36), SECOND(B36)+(C4/(1000*30))*60*60),"hh:mm am/pm")), IF(OR(ISBLANK(D36),LEN(D36)=0),"",TEXT(TIME(HOUR(D36), MINUTE(D36), SECOND(D36)+(C5/(1000*30))*60*60),"hh:mm am/pm")))</f>
      </c>
      <c r="D36">
        <f>IF(B36="Onward", IF(OR(ISBLANK(C36),LEN(C36)=0),"",TEXT(TIME(HOUR(C36), MINUTE(C36), SECOND(C36)+(D4/(1000*30))*60*60),"hh:mm am/pm")), IF(OR(ISBLANK(E36),LEN(E36)=0),"",TEXT(TIME(HOUR(E36), MINUTE(E36), SECOND(E36)+(D5/(1000*30))*60*60),"hh:mm am/pm")))</f>
      </c>
      <c r="E36">
        <f>IF(B36="Onward", IF(OR(ISBLANK(D36),LEN(D36)=0),"",TEXT(TIME(HOUR(D36), MINUTE(D36), SECOND(D36)+(E4/(1000*30))*60*60),"hh:mm am/pm")), IF(OR(ISBLANK(F36),LEN(F36)=0),"",TEXT(TIME(HOUR(F36), MINUTE(F36), SECOND(F36)+(E5/(1000*30))*60*60),"hh:mm am/pm")))</f>
      </c>
      <c r="F36">
        <f>IF(B36="Onward", IF(OR(ISBLANK(E36),LEN(E36)=0),"",TEXT(TIME(HOUR(E36), MINUTE(E36), SECOND(E36)+(F4/(1000*30))*60*60),"hh:mm am/pm")), IF(OR(ISBLANK(G36),LEN(G36)=0),"",TEXT(TIME(HOUR(G36), MINUTE(G36), SECOND(G36)+(F5/(1000*30))*60*60),"hh:mm am/pm")))</f>
      </c>
      <c r="G36">
        <f>IF(B36="Onward", IF(OR(ISBLANK(F36),LEN(F36)=0),"",TEXT(TIME(HOUR(F36), MINUTE(F36), SECOND(F36)+(G4/(1000*30))*60*60),"hh:mm am/pm")), IF(OR(ISBLANK(H36),LEN(H36)=0),"",TEXT(TIME(HOUR(H36), MINUTE(H36), SECOND(H36)+(G5/(1000*30))*60*60),"hh:mm am/pm")))</f>
      </c>
      <c r="H36">
        <f>IF(B36="Onward", IF(OR(ISBLANK(G36),LEN(G36)=0),"",TEXT(TIME(HOUR(G36), MINUTE(G36), SECOND(G36)+(H4/(1000*30))*60*60),"hh:mm am/pm")), IF(OR(ISBLANK(I36),LEN(I36)=0),"",TEXT(TIME(HOUR(I36), MINUTE(I36), SECOND(I36)+(H5/(1000*30))*60*60),"hh:mm am/pm")))</f>
      </c>
      <c r="I36">
        <f>IF(B36="Onward", IF(OR(ISBLANK(H36),LEN(H36)=0),"",TEXT(TIME(HOUR(H36), MINUTE(H36), SECOND(H36)+(I4/(1000*30))*60*60),"hh:mm am/pm")), IF(OR(ISBLANK(J36),LEN(J36)=0),"",TEXT(TIME(HOUR(J36), MINUTE(J36), SECOND(J36)+(I5/(1000*30))*60*60),"hh:mm am/pm")))</f>
      </c>
      <c r="J36">
        <f>IF(B36="Onward", IF(OR(ISBLANK(I36),LEN(I36)=0),"",TEXT(TIME(HOUR(I36), MINUTE(I36), SECOND(I36)+(J4/(1000*30))*60*60),"hh:mm am/pm")), IF(OR(ISBLANK(K36),LEN(K36)=0),"",TEXT(TIME(HOUR(K36), MINUTE(K36), SECOND(K36)+(J5/(1000*30))*60*60),"hh:mm am/pm")))</f>
      </c>
      <c r="K36">
        <f>IF(B36="Onward", IF(OR(ISBLANK(J36),LEN(J36)=0),"",TEXT(TIME(HOUR(J36), MINUTE(J36), SECOND(J36)+(K4/(1000*30))*60*60),"hh:mm am/pm")), IF(OR(ISBLANK(L36),LEN(L36)=0),"",TEXT(TIME(HOUR(L36), MINUTE(L36), SECOND(L36)+(K5/(1000*30))*60*60),"hh:mm am/pm")))</f>
      </c>
      <c r="L36">
        <f>IF(B36="Onward", IF(OR(ISBLANK(K36),LEN(K36)=0),"",TEXT(TIME(HOUR(K36), MINUTE(K36), SECOND(K36)+(L4/(1000*30))*60*60),"hh:mm am/pm")), IF(OR(ISBLANK(M36),LEN(M36)=0),"",TEXT(TIME(HOUR(M36), MINUTE(M36), SECOND(M36)+(L5/(1000*30))*60*60),"hh:mm am/pm")))</f>
      </c>
      <c r="M36">
        <f>IF(B36="Onward", IF(OR(ISBLANK(L36),LEN(L36)=0),"",TEXT(TIME(HOUR(L36), MINUTE(L36), SECOND(L36)+(M4/(1000*30))*60*60),"hh:mm am/pm")), IF(OR(ISBLANK(N36),LEN(N36)=0),"",TEXT(TIME(HOUR(N36), MINUTE(N36), SECOND(N36)+(M5/(1000*30))*60*60),"hh:mm am/pm")))</f>
      </c>
      <c r="N36">
        <f>IF(B36="Onward", IF(OR(ISBLANK(M36),LEN(M36)=0),"",TEXT(TIME(HOUR(M36), MINUTE(M36), SECOND(M36)+(N4/(1000*30))*60*60),"hh:mm am/pm")), IF(OR(ISBLANK(O36),LEN(O36)=0),"",TEXT(TIME(HOUR(O36), MINUTE(O36), SECOND(O36)+(N5/(1000*30))*60*60),"hh:mm am/pm")))</f>
      </c>
      <c r="O36">
        <f>IF(B36="Onward", IF(OR(ISBLANK(N36),LEN(N36)=0),"",TEXT(TIME(HOUR(N36), MINUTE(N36), SECOND(N36)+(O4/(1000*30))*60*60),"hh:mm am/pm")), IF(OR(ISBLANK(P36),LEN(P36)=0),"",TEXT(TIME(HOUR(P36), MINUTE(P36), SECOND(P36)+(O5/(1000*30))*60*60),"hh:mm am/pm")))</f>
      </c>
      <c r="P36">
        <f>IF(B36="Onward", IF(OR(ISBLANK(O36),LEN(O36)=0),"",TEXT(TIME(HOUR(O36), MINUTE(O36), SECOND(O36)+(P4/(1000*30))*60*60),"hh:mm am/pm")), IF(OR(ISBLANK(Q36),LEN(Q36)=0),"",TEXT(TIME(HOUR(Q36), MINUTE(Q36), SECOND(Q36)+(P5/(1000*30))*60*60),"hh:mm am/pm")))</f>
      </c>
      <c r="Q36">
        <f>IF(B36="Onward", IF(OR(ISBLANK(P36),LEN(P36)=0),"",TEXT(TIME(HOUR(P36), MINUTE(P36), SECOND(P36)+(Q4/(1000*30))*60*60),"hh:mm am/pm")), IF(OR(ISBLANK(R36),LEN(R36)=0),"",TEXT(TIME(HOUR(R36), MINUTE(R36), SECOND(R36)+(Q5/(1000*30))*60*60),"hh:mm am/pm")))</f>
      </c>
      <c r="R36">
        <f>IF(B36="Onward", IF(OR(ISBLANK(Q36),LEN(Q36)=0),"",TEXT(TIME(HOUR(Q36), MINUTE(Q36), SECOND(Q36)+(R4/(1000*30))*60*60),"hh:mm am/pm")), IF(OR(ISBLANK(S36),LEN(S36)=0),"",TEXT(TIME(HOUR(S36), MINUTE(S36), SECOND(S36)+(R5/(1000*30))*60*60),"hh:mm am/pm")))</f>
      </c>
      <c r="S36">
        <f>IF(B36="Onward", IF(OR(ISBLANK(R36),LEN(R36)=0),"",TEXT(TIME(HOUR(R36), MINUTE(R36), SECOND(R36)+(S4/(1000*30))*60*60),"hh:mm am/pm")), IF(OR(ISBLANK(T36),LEN(T36)=0),"",TEXT(TIME(HOUR(T36), MINUTE(T36), SECOND(T36)+(S5/(1000*30))*60*60),"hh:mm am/pm")))</f>
      </c>
      <c r="T36">
        <f>IF(B36="Onward", IF(OR(ISBLANK(S36),LEN(S36)=0),"",TEXT(TIME(HOUR(S36), MINUTE(S36), SECOND(S36)+(T4/(1000*30))*60*60),"hh:mm am/pm")), IF(OR(ISBLANK(U36),LEN(U36)=0),"",TEXT(TIME(HOUR(U36), MINUTE(U36), SECOND(U36)+(T5/(1000*30))*60*60),"hh:mm am/pm")))</f>
      </c>
      <c r="U36">
        <f>IF(B36="Onward", IF(OR(ISBLANK(T36),LEN(T36)=0),"",TEXT(TIME(HOUR(T36), MINUTE(T36), SECOND(T36)+(U4/(1000*30))*60*60),"hh:mm am/pm")), IF(OR(ISBLANK(V36),LEN(V36)=0),"",TEXT(TIME(HOUR(V36), MINUTE(V36), SECOND(V36)+(U5/(1000*30))*60*60),"hh:mm am/pm")))</f>
      </c>
      <c r="V36">
        <f>IF(B36="Onward", IF(OR(ISBLANK(U36),LEN(U36)=0),"",TEXT(TIME(HOUR(U36), MINUTE(U36), SECOND(U36)+(V4/(1000*30))*60*60),"hh:mm am/pm")), IF(OR(ISBLANK(W36),LEN(W36)=0),"",TEXT(TIME(HOUR(W36), MINUTE(W36), SECOND(W36)+(V5/(1000*30))*60*60),"hh:mm am/pm")))</f>
      </c>
      <c r="W36">
        <f>IF(B36="Onward", IF(OR(ISBLANK(V36),LEN(V36)=0),"",TEXT(TIME(HOUR(V36), MINUTE(V36), SECOND(V36)+(W4/(1000*30))*60*60),"hh:mm am/pm")), IF(OR(ISBLANK(X36),LEN(X36)=0),"",TEXT(TIME(HOUR(X36), MINUTE(X36), SECOND(X36)+(W5/(1000*30))*60*60),"hh:mm am/pm")))</f>
      </c>
      <c r="X36">
        <f>IF(B36="Onward", IF(OR(ISBLANK(W36),LEN(W36)=0),"",TEXT(TIME(HOUR(W36), MINUTE(W36), SECOND(W36)+(X4/(1000*30))*60*60),"hh:mm am/pm")), IF(OR(ISBLANK(Y36),LEN(Y36)=0),"",TEXT(TIME(HOUR(Y36), MINUTE(Y36), SECOND(Y36)+(X5/(1000*30))*60*60),"hh:mm am/pm")))</f>
      </c>
      <c r="Y36">
        <f>IF(B36="Onward", IF(OR(ISBLANK(X36),LEN(X36)=0),"",TEXT(TIME(HOUR(X36), MINUTE(X36), SECOND(X36)+(Y4/(1000*30))*60*60),"hh:mm am/pm")), IF(OR(ISBLANK(Z36),LEN(Z36)=0),"",TEXT(TIME(HOUR(Z36), MINUTE(Z36), SECOND(Z36)+(Y5/(1000*30))*60*60),"hh:mm am/pm")))</f>
      </c>
      <c r="Z36">
        <f>IF(B36="Onward", IF(OR(ISBLANK(Y36),LEN(Y36)=0),"",TEXT(TIME(HOUR(Y36), MINUTE(Y36), SECOND(Y36)+(Z4/(1000*30))*60*60),"hh:mm am/pm")), IF(OR(ISBLANK(AA36),LEN(AA36)=0),"",TEXT(TIME(HOUR(AA36), MINUTE(AA36), SECOND(AA36)+(Z5/(1000*30))*60*60),"hh:mm am/pm")))</f>
      </c>
      <c r="AA36">
        <f>IF(B36="Onward", IF(OR(ISBLANK(Z36),LEN(Z36)=0),"",TEXT(TIME(HOUR(Z36), MINUTE(Z36), SECOND(Z36)+(AA4/(1000*30))*60*60),"hh:mm am/pm")), IF(OR(ISBLANK(AB36),LEN(AB36)=0),"",TEXT(TIME(HOUR(AB36), MINUTE(AB36), SECOND(AB36)+(AA5/(1000*30))*60*60),"hh:mm am/pm")))</f>
      </c>
      <c r="AB36">
        <f>IF(B36="Onward", IF(OR(ISBLANK(AA36),LEN(AA36)=0),"",TEXT(TIME(HOUR(AA36), MINUTE(AA36), SECOND(AA36)+(AB4/(1000*30))*60*60),"hh:mm am/pm")), IF(OR(ISBLANK(AC36),LEN(AC36)=0),"",TEXT(TIME(HOUR(AC36), MINUTE(AC36), SECOND(AC36)+(AB5/(1000*30))*60*60),"hh:mm am/pm")))</f>
      </c>
      <c r="AC36">
        <f>IF(B36="Onward", IF(OR(ISBLANK(AB36),LEN(AB36)=0),"",TEXT(TIME(HOUR(AB36), MINUTE(AB36), SECOND(AB36)+(AC4/(1000*30))*60*60),"hh:mm am/pm")), IF(OR(ISBLANK(AD36),LEN(AD36)=0),"",TEXT(TIME(HOUR(AD36), MINUTE(AD36), SECOND(AD36)+(AC5/(1000*30))*60*60),"hh:mm am/pm")))</f>
      </c>
      <c r="AD36">
        <f>IF(B36="Onward", IF(OR(ISBLANK(AC36),LEN(AC36)=0),"",TEXT(TIME(HOUR(AC36), MINUTE(AC36), SECOND(AC36)+(AD4/(1000*30))*60*60),"hh:mm am/pm")), IF(OR(ISBLANK(AE36),LEN(AE36)=0),"",TEXT(TIME(HOUR(AE36), MINUTE(AE36), SECOND(AE36)+(AD5/(1000*30))*60*60),"hh:mm am/pm")))</f>
      </c>
      <c r="AE36">
        <f>IF(B36="Onward", IF(OR(ISBLANK(AD36),LEN(AD36)=0),"",TEXT(TIME(HOUR(AD36), MINUTE(AD36), SECOND(AD36)+(AE4/(1000*30))*60*60),"hh:mm am/pm")), IF(OR(ISBLANK(AF36),LEN(AF36)=0),"",TEXT(TIME(HOUR(AF36), MINUTE(AF36), SECOND(AF36)+(AE5/(1000*30))*60*60),"hh:mm am/pm")))</f>
      </c>
      <c r="AF36">
        <f>IF(B36="Onward", IF(OR(ISBLANK(AE36),LEN(AE36)=0),"",TEXT(TIME(HOUR(AE36), MINUTE(AE36), SECOND(AE36)+(AF4/(1000*30))*60*60),"hh:mm am/pm")), IF(OR(ISBLANK(AG36),LEN(AG36)=0),"",TEXT(TIME(HOUR(AG36), MINUTE(AG36), SECOND(AG36)+(AF5/(1000*30))*60*60),"hh:mm am/pm")))</f>
      </c>
      <c r="AG36">
        <f>IF(B36="Onward", IF(OR(ISBLANK(AF36),LEN(AF36)=0),"",TEXT(TIME(HOUR(AF36), MINUTE(AF36), SECOND(AF36)+(AG4/(1000*30))*60*60),"hh:mm am/pm")), IF(OR(ISBLANK(AH36),LEN(AH36)=0),"",TEXT(TIME(HOUR(AH36), MINUTE(AH36), SECOND(AH36)+(AG5/(1000*30))*60*60),"hh:mm am/pm")))</f>
      </c>
      <c r="AH36">
        <f>IF(B36="Onward", IF(OR(ISBLANK(AG36),LEN(AG36)=0),"",TEXT(TIME(HOUR(AG36), MINUTE(AG36), SECOND(AG36)+(AH4/(1000*30))*60*60),"hh:mm am/pm")), IF(OR(ISBLANK(AI36),LEN(AI36)=0),"",TEXT(TIME(HOUR(AI36), MINUTE(AI36), SECOND(AI36)+(AH5/(1000*30))*60*60),"hh:mm am/pm")))</f>
      </c>
      <c r="AI36">
        <f>IF(B36="Onward", IF(OR(ISBLANK(AH36),LEN(AH36)=0),"",TEXT(TIME(HOUR(AH36), MINUTE(AH36), SECOND(AH36)+(AI4/(1000*30))*60*60),"hh:mm am/pm")), IF(OR(ISBLANK(AJ36),LEN(AJ36)=0),"",TEXT(TIME(HOUR(AJ36), MINUTE(AJ36), SECOND(AJ36)+(AI5/(1000*30))*60*60),"hh:mm am/pm")))</f>
      </c>
      <c r="AJ36">
        <f>IF(B36="Onward", IF(OR(ISBLANK(AI36),LEN(AI36)=0),"",TEXT(TIME(HOUR(AI36), MINUTE(AI36), SECOND(AI36)+(AJ4/(1000*30))*60*60),"hh:mm am/pm")), IF(OR(ISBLANK(AK36),LEN(AK36)=0),"",TEXT(TIME(HOUR(AK36), MINUTE(AK36), SECOND(AK36)+(AJ5/(1000*30))*60*60),"hh:mm am/pm")))</f>
      </c>
      <c r="AK36">
        <f>IF(B36="Onward", IF(OR(ISBLANK(AJ36),LEN(AJ36)=0),"",TEXT(TIME(HOUR(AJ36), MINUTE(AJ36), SECOND(AJ36)+(AK4/(1000*30))*60*60),"hh:mm am/pm")), IF(OR(ISBLANK(AL36),LEN(AL36)=0),"",TEXT(TIME(HOUR(AL36), MINUTE(AL36), SECOND(AL36)+(AK5/(1000*30))*60*60),"hh:mm am/pm")))</f>
      </c>
      <c r="AL36">
        <f>IF(B36="Onward", IF(OR(ISBLANK(AK36),LEN(AK36)=0),"",TEXT(TIME(HOUR(AK36), MINUTE(AK36), SECOND(AK36)+(AL4/(1000*30))*60*60),"hh:mm am/pm")), IF(OR(ISBLANK(AM36),LEN(AM36)=0),"",TEXT(TIME(HOUR(AM36), MINUTE(AM36), SECOND(AM36)+(AL5/(1000*30))*60*60),"hh:mm am/pm")))</f>
      </c>
      <c r="AM36">
        <f>IF(B36="Onward", IF(OR(ISBLANK(AL36),LEN(AL36)=0),"",TEXT(TIME(HOUR(AL36), MINUTE(AL36), SECOND(AL36)+(AM4/(1000*30))*60*60),"hh:mm am/pm")), IF(OR(ISBLANK(AN36),LEN(AN36)=0),"",TEXT(TIME(HOUR(AN36), MINUTE(AN36), SECOND(AN36)+(AM5/(1000*30))*60*60),"hh:mm am/pm")))</f>
      </c>
      <c r="AN36">
        <f>IF(B36="Onward", IF(OR(ISBLANK(AM36),LEN(AM36)=0),"",TEXT(TIME(HOUR(AM36), MINUTE(AM36), SECOND(AM36)+(AN4/(1000*30))*60*60),"hh:mm am/pm")), IF(OR(ISBLANK(AO36),LEN(AO36)=0),"",TEXT(TIME(HOUR(AO36), MINUTE(AO36), SECOND(AO36)+(AN5/(1000*30))*60*60),"hh:mm am/pm")))</f>
      </c>
      <c r="AO36">
        <f>IF(B36="Onward", IF(OR(ISBLANK(AN36),LEN(AN36)=0),"",TEXT(TIME(HOUR(AN36), MINUTE(AN36), SECOND(AN36)+(AO4/(1000*30))*60*60),"hh:mm am/pm")), IF(OR(ISBLANK(AP36),LEN(AP36)=0),"",TEXT(TIME(HOUR(AP36), MINUTE(AP36), SECOND(AP36)+(AO5/(1000*30))*60*60),"hh:mm am/pm")))</f>
      </c>
      <c r="AP36">
        <f>IF(B36="Onward", IF(OR(ISBLANK(AO36),LEN(AO36)=0),"",TEXT(TIME(HOUR(AO36), MINUTE(AO36), SECOND(AO36)+(AP4/(1000*30))*60*60),"hh:mm am/pm")), IF(OR(ISBLANK(AQ36),LEN(AQ36)=0),"",TEXT(TIME(HOUR(AQ36), MINUTE(AQ36), SECOND(AQ36)+(AP5/(1000*30))*60*60),"hh:mm am/pm")))</f>
      </c>
      <c r="AQ36">
        <f>IF(B36="Onward", IF(OR(ISBLANK(AP36),LEN(AP36)=0),"",TEXT(TIME(HOUR(AP36), MINUTE(AP36), SECOND(AP36)+(AQ4/(1000*30))*60*60),"hh:mm am/pm")), IF(OR(ISBLANK(AR36),LEN(AR36)=0),"",TEXT(TIME(HOUR(AR36), MINUTE(AR36), SECOND(AR36)+(AQ5/(1000*30))*60*60),"hh:mm am/pm")))</f>
      </c>
      <c r="AR36">
        <f>IF(B36="Onward", IF(OR(ISBLANK(AQ36),LEN(AQ36)=0),"",TEXT(TIME(HOUR(AQ36), MINUTE(AQ36), SECOND(AQ36)+(AR4/(1000*30))*60*60),"hh:mm am/pm")), IF(OR(ISBLANK(AS36),LEN(AS36)=0),"",TEXT(TIME(HOUR(AS36), MINUTE(AS36), SECOND(AS36)+(AR5/(1000*30))*60*60),"hh:mm am/pm")))</f>
      </c>
      <c r="AS36">
        <f>IF(B36="Onward", IF(OR(ISBLANK(AR36),LEN(AR36)=0),"",TEXT(TIME(HOUR(AR36), MINUTE(AR36), SECOND(AR36)+(AS4/(1000*30))*60*60),"hh:mm am/pm")), IF(OR(ISBLANK(AT36),LEN(AT36)=0),"",TEXT(TIME(HOUR(AT36), MINUTE(AT36), SECOND(AT36)+(AS5/(1000*30))*60*60),"hh:mm am/pm")))</f>
      </c>
      <c r="AT36">
        <f>IF(B36="Onward", IF(OR(ISBLANK(AS36),LEN(AS36)=0),"",TEXT(TIME(HOUR(AS36), MINUTE(AS36), SECOND(AS36)+(AT4/(1000*30))*60*60),"hh:mm am/pm")), IF(OR(ISBLANK(AU36),LEN(AU36)=0),"",TEXT(TIME(HOUR(AU36), MINUTE(AU36), SECOND(AU36)+(AT5/(1000*30))*60*60),"hh:mm am/pm")))</f>
      </c>
      <c r="AU36">
        <f>IF(B36="Onward", IF(OR(ISBLANK(AT36),LEN(AT36)=0),"",TEXT(TIME(HOUR(AT36), MINUTE(AT36), SECOND(AT36)+(AU4/(1000*30))*60*60),"hh:mm am/pm")), IF(OR(ISBLANK(AV36),LEN(AV36)=0),"",TEXT(TIME(HOUR(AV36), MINUTE(AV36), SECOND(AV36)+(AU5/(1000*30))*60*60),"hh:mm am/pm")))</f>
      </c>
      <c r="AV36">
        <f>IF(B36="Onward", IF(OR(ISBLANK(AU36),LEN(AU36)=0),"",TEXT(TIME(HOUR(AU36), MINUTE(AU36), SECOND(AU36)+(AV4/(1000*30))*60*60),"hh:mm am/pm")), IF(OR(ISBLANK(AW36),LEN(AW36)=0),"",TEXT(TIME(HOUR(AW36), MINUTE(AW36), SECOND(AW36)+(AV5/(1000*30))*60*60),"hh:mm am/pm")))</f>
      </c>
      <c r="AW36">
        <f>IF(B36="Onward", IF(OR(ISBLANK(AV36),LEN(AV36)=0),"",TEXT(TIME(HOUR(AV36), MINUTE(AV36), SECOND(AV36)+(AW4/(1000*30))*60*60),"hh:mm am/pm")), IF(OR(ISBLANK(AX36),LEN(AX36)=0),"",TEXT(TIME(HOUR(AX36), MINUTE(AX36), SECOND(AX36)+(AW5/(1000*30))*60*60),"hh:mm am/pm")))</f>
      </c>
      <c r="AX36">
        <f>IF(B36="Onward", IF(OR(ISBLANK(AW36),LEN(AW36)=0),"",TEXT(TIME(HOUR(AW36), MINUTE(AW36), SECOND(AW36)+(AX4/(1000*30))*60*60),"hh:mm am/pm")), IF(OR(ISBLANK(AY36),LEN(AY36)=0),"",TEXT(TIME(HOUR(AY36), MINUTE(AY36), SECOND(AY36)+(AX5/(1000*30))*60*60),"hh:mm am/pm")))</f>
      </c>
      <c r="AY36">
        <f>IF(B36="Onward", IF(OR(ISBLANK(AX36),LEN(AX36)=0),"",TEXT(TIME(HOUR(AX36), MINUTE(AX36), SECOND(AX36)+(AY4/(1000*30))*60*60),"hh:mm am/pm")), IF(OR(ISBLANK(AZ36),LEN(AZ36)=0),"",TEXT(TIME(HOUR(AZ36), MINUTE(AZ36), SECOND(AZ36)+(AY5/(1000*30))*60*60),"hh:mm am/pm")))</f>
      </c>
      <c r="AZ36">
        <f>IF(B36="Onward", IF(OR(ISBLANK(AY36),LEN(AY36)=0),"",TEXT(TIME(HOUR(AY36), MINUTE(AY36), SECOND(AY36)+(AZ4/(1000*30))*60*60),"hh:mm am/pm")), IF(OR(ISBLANK(BA36),LEN(BA36)=0),"",TEXT(TIME(HOUR(BA36), MINUTE(BA36), SECOND(BA36)+(AZ5/(1000*30))*60*60),"hh:mm am/pm")))</f>
      </c>
      <c r="BA36">
        <f>IF(B36="Onward", IF(OR(ISBLANK(AZ36),LEN(AZ36)=0),"",TEXT(TIME(HOUR(AZ36), MINUTE(AZ36), SECOND(AZ36)+(BA4/(1000*30))*60*60),"hh:mm am/pm")), IF(OR(ISBLANK(BB36),LEN(BB36)=0),"",TEXT(TIME(HOUR(BB36), MINUTE(BB36), SECOND(BB36)+(BA5/(1000*30))*60*60),"hh:mm am/pm")))</f>
      </c>
      <c r="BB36">
        <f>IF(B36="Onward", IF(OR(ISBLANK(BA36),LEN(BA36)=0),"",TEXT(TIME(HOUR(BA36), MINUTE(BA36), SECOND(BA36)+(BB4/(1000*30))*60*60),"hh:mm am/pm")), IF(OR(ISBLANK(BC36),LEN(BC36)=0),"",TEXT(TIME(HOUR(BC36), MINUTE(BC36), SECOND(BC36)+(BB5/(1000*30))*60*60),"hh:mm am/pm")))</f>
      </c>
      <c r="BC36">
        <f>IF(B36="Onward", IF(OR(ISBLANK(BB36),LEN(BB36)=0),"",TEXT(TIME(HOUR(BB36), MINUTE(BB36), SECOND(BB36)+(BC4/(1000*30))*60*60),"hh:mm am/pm")), IF(OR(ISBLANK(BD36),LEN(BD36)=0),"",TEXT(TIME(HOUR(BD36), MINUTE(BD36), SECOND(BD36)+(BC5/(1000*30))*60*60),"hh:mm am/pm")))</f>
      </c>
      <c r="BD36">
        <f>IF(B36="Onward", IF(OR(ISBLANK(BC36),LEN(BC36)=0),"",TEXT(TIME(HOUR(BC36), MINUTE(BC36), SECOND(BC36)+(BD4/(1000*30))*60*60),"hh:mm am/pm")), IF(OR(ISBLANK(BE36),LEN(BE36)=0),"",TEXT(TIME(HOUR(BE36), MINUTE(BE36), SECOND(BE36)+(BD5/(1000*30))*60*60),"hh:mm am/pm")))</f>
      </c>
      <c r="BE36">
        <f>IF(B36="Onward", IF(OR(ISBLANK(BD36),LEN(BD36)=0),"",TEXT(TIME(HOUR(BD36), MINUTE(BD36), SECOND(BD36)+(BE4/(1000*30))*60*60),"hh:mm am/pm")), IF(OR(ISBLANK(BF36),LEN(BF36)=0),"",TEXT(TIME(HOUR(BF36), MINUTE(BF36), SECOND(BF36)+(BE5/(1000*30))*60*60),"hh:mm am/pm")))</f>
      </c>
      <c r="BF36">
        <f>IF(B36="Onward", IF(OR(ISBLANK(BE36),LEN(BE36)=0),"",TEXT(TIME(HOUR(BE36), MINUTE(BE36), SECOND(BE36)+(BF4/(1000*30))*60*60),"hh:mm am/pm")), IF(OR(ISBLANK(BG36),LEN(BG36)=0),"",TEXT(TIME(HOUR(BG36), MINUTE(BG36), SECOND(BG36)+(BF5/(1000*30))*60*60),"hh:mm am/pm")))</f>
      </c>
      <c r="BG36">
        <f>IF(B36="Onward", IF(OR(ISBLANK(BF36),LEN(BF36)=0),"",TEXT(TIME(HOUR(BF36), MINUTE(BF36), SECOND(BF36)+(BG4/(1000*30))*60*60),"hh:mm am/pm")), IF(OR(ISBLANK(BH36),LEN(BH36)=0),"",TEXT(TIME(HOUR(BH36), MINUTE(BH36), SECOND(BH36)+(BG5/(1000*30))*60*60),"hh:mm am/pm")))</f>
      </c>
      <c r="BH36">
        <f>IF(B36="Onward", IF(OR(ISBLANK(BG36),LEN(BG36)=0),"",TEXT(TIME(HOUR(BG36), MINUTE(BG36), SECOND(BG36)+(BH4/(1000*30))*60*60),"hh:mm am/pm")), IF(OR(ISBLANK(BI36),LEN(BI36)=0),"",TEXT(TIME(HOUR(BI36), MINUTE(BI36), SECOND(BI36)+(BH5/(1000*30))*60*60),"hh:mm am/pm")))</f>
      </c>
    </row>
    <row r="37" spans="3:60" x14ac:dyDescent="0.25">
      <c r="C37">
        <f>IF(B37="Onward", IF(OR(ISBLANK(B37),LEN(B37)=0),"",TEXT(TIME(HOUR(B37), MINUTE(B37), SECOND(B37)+(C4/(1000*30))*60*60),"hh:mm am/pm")), IF(OR(ISBLANK(D37),LEN(D37)=0),"",TEXT(TIME(HOUR(D37), MINUTE(D37), SECOND(D37)+(C5/(1000*30))*60*60),"hh:mm am/pm")))</f>
      </c>
      <c r="D37">
        <f>IF(B37="Onward", IF(OR(ISBLANK(C37),LEN(C37)=0),"",TEXT(TIME(HOUR(C37), MINUTE(C37), SECOND(C37)+(D4/(1000*30))*60*60),"hh:mm am/pm")), IF(OR(ISBLANK(E37),LEN(E37)=0),"",TEXT(TIME(HOUR(E37), MINUTE(E37), SECOND(E37)+(D5/(1000*30))*60*60),"hh:mm am/pm")))</f>
      </c>
      <c r="E37">
        <f>IF(B37="Onward", IF(OR(ISBLANK(D37),LEN(D37)=0),"",TEXT(TIME(HOUR(D37), MINUTE(D37), SECOND(D37)+(E4/(1000*30))*60*60),"hh:mm am/pm")), IF(OR(ISBLANK(F37),LEN(F37)=0),"",TEXT(TIME(HOUR(F37), MINUTE(F37), SECOND(F37)+(E5/(1000*30))*60*60),"hh:mm am/pm")))</f>
      </c>
      <c r="F37">
        <f>IF(B37="Onward", IF(OR(ISBLANK(E37),LEN(E37)=0),"",TEXT(TIME(HOUR(E37), MINUTE(E37), SECOND(E37)+(F4/(1000*30))*60*60),"hh:mm am/pm")), IF(OR(ISBLANK(G37),LEN(G37)=0),"",TEXT(TIME(HOUR(G37), MINUTE(G37), SECOND(G37)+(F5/(1000*30))*60*60),"hh:mm am/pm")))</f>
      </c>
      <c r="G37">
        <f>IF(B37="Onward", IF(OR(ISBLANK(F37),LEN(F37)=0),"",TEXT(TIME(HOUR(F37), MINUTE(F37), SECOND(F37)+(G4/(1000*30))*60*60),"hh:mm am/pm")), IF(OR(ISBLANK(H37),LEN(H37)=0),"",TEXT(TIME(HOUR(H37), MINUTE(H37), SECOND(H37)+(G5/(1000*30))*60*60),"hh:mm am/pm")))</f>
      </c>
      <c r="H37">
        <f>IF(B37="Onward", IF(OR(ISBLANK(G37),LEN(G37)=0),"",TEXT(TIME(HOUR(G37), MINUTE(G37), SECOND(G37)+(H4/(1000*30))*60*60),"hh:mm am/pm")), IF(OR(ISBLANK(I37),LEN(I37)=0),"",TEXT(TIME(HOUR(I37), MINUTE(I37), SECOND(I37)+(H5/(1000*30))*60*60),"hh:mm am/pm")))</f>
      </c>
      <c r="I37">
        <f>IF(B37="Onward", IF(OR(ISBLANK(H37),LEN(H37)=0),"",TEXT(TIME(HOUR(H37), MINUTE(H37), SECOND(H37)+(I4/(1000*30))*60*60),"hh:mm am/pm")), IF(OR(ISBLANK(J37),LEN(J37)=0),"",TEXT(TIME(HOUR(J37), MINUTE(J37), SECOND(J37)+(I5/(1000*30))*60*60),"hh:mm am/pm")))</f>
      </c>
      <c r="J37">
        <f>IF(B37="Onward", IF(OR(ISBLANK(I37),LEN(I37)=0),"",TEXT(TIME(HOUR(I37), MINUTE(I37), SECOND(I37)+(J4/(1000*30))*60*60),"hh:mm am/pm")), IF(OR(ISBLANK(K37),LEN(K37)=0),"",TEXT(TIME(HOUR(K37), MINUTE(K37), SECOND(K37)+(J5/(1000*30))*60*60),"hh:mm am/pm")))</f>
      </c>
      <c r="K37">
        <f>IF(B37="Onward", IF(OR(ISBLANK(J37),LEN(J37)=0),"",TEXT(TIME(HOUR(J37), MINUTE(J37), SECOND(J37)+(K4/(1000*30))*60*60),"hh:mm am/pm")), IF(OR(ISBLANK(L37),LEN(L37)=0),"",TEXT(TIME(HOUR(L37), MINUTE(L37), SECOND(L37)+(K5/(1000*30))*60*60),"hh:mm am/pm")))</f>
      </c>
      <c r="L37">
        <f>IF(B37="Onward", IF(OR(ISBLANK(K37),LEN(K37)=0),"",TEXT(TIME(HOUR(K37), MINUTE(K37), SECOND(K37)+(L4/(1000*30))*60*60),"hh:mm am/pm")), IF(OR(ISBLANK(M37),LEN(M37)=0),"",TEXT(TIME(HOUR(M37), MINUTE(M37), SECOND(M37)+(L5/(1000*30))*60*60),"hh:mm am/pm")))</f>
      </c>
      <c r="M37">
        <f>IF(B37="Onward", IF(OR(ISBLANK(L37),LEN(L37)=0),"",TEXT(TIME(HOUR(L37), MINUTE(L37), SECOND(L37)+(M4/(1000*30))*60*60),"hh:mm am/pm")), IF(OR(ISBLANK(N37),LEN(N37)=0),"",TEXT(TIME(HOUR(N37), MINUTE(N37), SECOND(N37)+(M5/(1000*30))*60*60),"hh:mm am/pm")))</f>
      </c>
      <c r="N37">
        <f>IF(B37="Onward", IF(OR(ISBLANK(M37),LEN(M37)=0),"",TEXT(TIME(HOUR(M37), MINUTE(M37), SECOND(M37)+(N4/(1000*30))*60*60),"hh:mm am/pm")), IF(OR(ISBLANK(O37),LEN(O37)=0),"",TEXT(TIME(HOUR(O37), MINUTE(O37), SECOND(O37)+(N5/(1000*30))*60*60),"hh:mm am/pm")))</f>
      </c>
      <c r="O37">
        <f>IF(B37="Onward", IF(OR(ISBLANK(N37),LEN(N37)=0),"",TEXT(TIME(HOUR(N37), MINUTE(N37), SECOND(N37)+(O4/(1000*30))*60*60),"hh:mm am/pm")), IF(OR(ISBLANK(P37),LEN(P37)=0),"",TEXT(TIME(HOUR(P37), MINUTE(P37), SECOND(P37)+(O5/(1000*30))*60*60),"hh:mm am/pm")))</f>
      </c>
      <c r="P37">
        <f>IF(B37="Onward", IF(OR(ISBLANK(O37),LEN(O37)=0),"",TEXT(TIME(HOUR(O37), MINUTE(O37), SECOND(O37)+(P4/(1000*30))*60*60),"hh:mm am/pm")), IF(OR(ISBLANK(Q37),LEN(Q37)=0),"",TEXT(TIME(HOUR(Q37), MINUTE(Q37), SECOND(Q37)+(P5/(1000*30))*60*60),"hh:mm am/pm")))</f>
      </c>
      <c r="Q37">
        <f>IF(B37="Onward", IF(OR(ISBLANK(P37),LEN(P37)=0),"",TEXT(TIME(HOUR(P37), MINUTE(P37), SECOND(P37)+(Q4/(1000*30))*60*60),"hh:mm am/pm")), IF(OR(ISBLANK(R37),LEN(R37)=0),"",TEXT(TIME(HOUR(R37), MINUTE(R37), SECOND(R37)+(Q5/(1000*30))*60*60),"hh:mm am/pm")))</f>
      </c>
      <c r="R37">
        <f>IF(B37="Onward", IF(OR(ISBLANK(Q37),LEN(Q37)=0),"",TEXT(TIME(HOUR(Q37), MINUTE(Q37), SECOND(Q37)+(R4/(1000*30))*60*60),"hh:mm am/pm")), IF(OR(ISBLANK(S37),LEN(S37)=0),"",TEXT(TIME(HOUR(S37), MINUTE(S37), SECOND(S37)+(R5/(1000*30))*60*60),"hh:mm am/pm")))</f>
      </c>
      <c r="S37">
        <f>IF(B37="Onward", IF(OR(ISBLANK(R37),LEN(R37)=0),"",TEXT(TIME(HOUR(R37), MINUTE(R37), SECOND(R37)+(S4/(1000*30))*60*60),"hh:mm am/pm")), IF(OR(ISBLANK(T37),LEN(T37)=0),"",TEXT(TIME(HOUR(T37), MINUTE(T37), SECOND(T37)+(S5/(1000*30))*60*60),"hh:mm am/pm")))</f>
      </c>
      <c r="T37">
        <f>IF(B37="Onward", IF(OR(ISBLANK(S37),LEN(S37)=0),"",TEXT(TIME(HOUR(S37), MINUTE(S37), SECOND(S37)+(T4/(1000*30))*60*60),"hh:mm am/pm")), IF(OR(ISBLANK(U37),LEN(U37)=0),"",TEXT(TIME(HOUR(U37), MINUTE(U37), SECOND(U37)+(T5/(1000*30))*60*60),"hh:mm am/pm")))</f>
      </c>
      <c r="U37">
        <f>IF(B37="Onward", IF(OR(ISBLANK(T37),LEN(T37)=0),"",TEXT(TIME(HOUR(T37), MINUTE(T37), SECOND(T37)+(U4/(1000*30))*60*60),"hh:mm am/pm")), IF(OR(ISBLANK(V37),LEN(V37)=0),"",TEXT(TIME(HOUR(V37), MINUTE(V37), SECOND(V37)+(U5/(1000*30))*60*60),"hh:mm am/pm")))</f>
      </c>
      <c r="V37">
        <f>IF(B37="Onward", IF(OR(ISBLANK(U37),LEN(U37)=0),"",TEXT(TIME(HOUR(U37), MINUTE(U37), SECOND(U37)+(V4/(1000*30))*60*60),"hh:mm am/pm")), IF(OR(ISBLANK(W37),LEN(W37)=0),"",TEXT(TIME(HOUR(W37), MINUTE(W37), SECOND(W37)+(V5/(1000*30))*60*60),"hh:mm am/pm")))</f>
      </c>
      <c r="W37">
        <f>IF(B37="Onward", IF(OR(ISBLANK(V37),LEN(V37)=0),"",TEXT(TIME(HOUR(V37), MINUTE(V37), SECOND(V37)+(W4/(1000*30))*60*60),"hh:mm am/pm")), IF(OR(ISBLANK(X37),LEN(X37)=0),"",TEXT(TIME(HOUR(X37), MINUTE(X37), SECOND(X37)+(W5/(1000*30))*60*60),"hh:mm am/pm")))</f>
      </c>
      <c r="X37">
        <f>IF(B37="Onward", IF(OR(ISBLANK(W37),LEN(W37)=0),"",TEXT(TIME(HOUR(W37), MINUTE(W37), SECOND(W37)+(X4/(1000*30))*60*60),"hh:mm am/pm")), IF(OR(ISBLANK(Y37),LEN(Y37)=0),"",TEXT(TIME(HOUR(Y37), MINUTE(Y37), SECOND(Y37)+(X5/(1000*30))*60*60),"hh:mm am/pm")))</f>
      </c>
      <c r="Y37">
        <f>IF(B37="Onward", IF(OR(ISBLANK(X37),LEN(X37)=0),"",TEXT(TIME(HOUR(X37), MINUTE(X37), SECOND(X37)+(Y4/(1000*30))*60*60),"hh:mm am/pm")), IF(OR(ISBLANK(Z37),LEN(Z37)=0),"",TEXT(TIME(HOUR(Z37), MINUTE(Z37), SECOND(Z37)+(Y5/(1000*30))*60*60),"hh:mm am/pm")))</f>
      </c>
      <c r="Z37">
        <f>IF(B37="Onward", IF(OR(ISBLANK(Y37),LEN(Y37)=0),"",TEXT(TIME(HOUR(Y37), MINUTE(Y37), SECOND(Y37)+(Z4/(1000*30))*60*60),"hh:mm am/pm")), IF(OR(ISBLANK(AA37),LEN(AA37)=0),"",TEXT(TIME(HOUR(AA37), MINUTE(AA37), SECOND(AA37)+(Z5/(1000*30))*60*60),"hh:mm am/pm")))</f>
      </c>
      <c r="AA37">
        <f>IF(B37="Onward", IF(OR(ISBLANK(Z37),LEN(Z37)=0),"",TEXT(TIME(HOUR(Z37), MINUTE(Z37), SECOND(Z37)+(AA4/(1000*30))*60*60),"hh:mm am/pm")), IF(OR(ISBLANK(AB37),LEN(AB37)=0),"",TEXT(TIME(HOUR(AB37), MINUTE(AB37), SECOND(AB37)+(AA5/(1000*30))*60*60),"hh:mm am/pm")))</f>
      </c>
      <c r="AB37">
        <f>IF(B37="Onward", IF(OR(ISBLANK(AA37),LEN(AA37)=0),"",TEXT(TIME(HOUR(AA37), MINUTE(AA37), SECOND(AA37)+(AB4/(1000*30))*60*60),"hh:mm am/pm")), IF(OR(ISBLANK(AC37),LEN(AC37)=0),"",TEXT(TIME(HOUR(AC37), MINUTE(AC37), SECOND(AC37)+(AB5/(1000*30))*60*60),"hh:mm am/pm")))</f>
      </c>
      <c r="AC37">
        <f>IF(B37="Onward", IF(OR(ISBLANK(AB37),LEN(AB37)=0),"",TEXT(TIME(HOUR(AB37), MINUTE(AB37), SECOND(AB37)+(AC4/(1000*30))*60*60),"hh:mm am/pm")), IF(OR(ISBLANK(AD37),LEN(AD37)=0),"",TEXT(TIME(HOUR(AD37), MINUTE(AD37), SECOND(AD37)+(AC5/(1000*30))*60*60),"hh:mm am/pm")))</f>
      </c>
      <c r="AD37">
        <f>IF(B37="Onward", IF(OR(ISBLANK(AC37),LEN(AC37)=0),"",TEXT(TIME(HOUR(AC37), MINUTE(AC37), SECOND(AC37)+(AD4/(1000*30))*60*60),"hh:mm am/pm")), IF(OR(ISBLANK(AE37),LEN(AE37)=0),"",TEXT(TIME(HOUR(AE37), MINUTE(AE37), SECOND(AE37)+(AD5/(1000*30))*60*60),"hh:mm am/pm")))</f>
      </c>
      <c r="AE37">
        <f>IF(B37="Onward", IF(OR(ISBLANK(AD37),LEN(AD37)=0),"",TEXT(TIME(HOUR(AD37), MINUTE(AD37), SECOND(AD37)+(AE4/(1000*30))*60*60),"hh:mm am/pm")), IF(OR(ISBLANK(AF37),LEN(AF37)=0),"",TEXT(TIME(HOUR(AF37), MINUTE(AF37), SECOND(AF37)+(AE5/(1000*30))*60*60),"hh:mm am/pm")))</f>
      </c>
      <c r="AF37">
        <f>IF(B37="Onward", IF(OR(ISBLANK(AE37),LEN(AE37)=0),"",TEXT(TIME(HOUR(AE37), MINUTE(AE37), SECOND(AE37)+(AF4/(1000*30))*60*60),"hh:mm am/pm")), IF(OR(ISBLANK(AG37),LEN(AG37)=0),"",TEXT(TIME(HOUR(AG37), MINUTE(AG37), SECOND(AG37)+(AF5/(1000*30))*60*60),"hh:mm am/pm")))</f>
      </c>
      <c r="AG37">
        <f>IF(B37="Onward", IF(OR(ISBLANK(AF37),LEN(AF37)=0),"",TEXT(TIME(HOUR(AF37), MINUTE(AF37), SECOND(AF37)+(AG4/(1000*30))*60*60),"hh:mm am/pm")), IF(OR(ISBLANK(AH37),LEN(AH37)=0),"",TEXT(TIME(HOUR(AH37), MINUTE(AH37), SECOND(AH37)+(AG5/(1000*30))*60*60),"hh:mm am/pm")))</f>
      </c>
      <c r="AH37">
        <f>IF(B37="Onward", IF(OR(ISBLANK(AG37),LEN(AG37)=0),"",TEXT(TIME(HOUR(AG37), MINUTE(AG37), SECOND(AG37)+(AH4/(1000*30))*60*60),"hh:mm am/pm")), IF(OR(ISBLANK(AI37),LEN(AI37)=0),"",TEXT(TIME(HOUR(AI37), MINUTE(AI37), SECOND(AI37)+(AH5/(1000*30))*60*60),"hh:mm am/pm")))</f>
      </c>
      <c r="AI37">
        <f>IF(B37="Onward", IF(OR(ISBLANK(AH37),LEN(AH37)=0),"",TEXT(TIME(HOUR(AH37), MINUTE(AH37), SECOND(AH37)+(AI4/(1000*30))*60*60),"hh:mm am/pm")), IF(OR(ISBLANK(AJ37),LEN(AJ37)=0),"",TEXT(TIME(HOUR(AJ37), MINUTE(AJ37), SECOND(AJ37)+(AI5/(1000*30))*60*60),"hh:mm am/pm")))</f>
      </c>
      <c r="AJ37">
        <f>IF(B37="Onward", IF(OR(ISBLANK(AI37),LEN(AI37)=0),"",TEXT(TIME(HOUR(AI37), MINUTE(AI37), SECOND(AI37)+(AJ4/(1000*30))*60*60),"hh:mm am/pm")), IF(OR(ISBLANK(AK37),LEN(AK37)=0),"",TEXT(TIME(HOUR(AK37), MINUTE(AK37), SECOND(AK37)+(AJ5/(1000*30))*60*60),"hh:mm am/pm")))</f>
      </c>
      <c r="AK37">
        <f>IF(B37="Onward", IF(OR(ISBLANK(AJ37),LEN(AJ37)=0),"",TEXT(TIME(HOUR(AJ37), MINUTE(AJ37), SECOND(AJ37)+(AK4/(1000*30))*60*60),"hh:mm am/pm")), IF(OR(ISBLANK(AL37),LEN(AL37)=0),"",TEXT(TIME(HOUR(AL37), MINUTE(AL37), SECOND(AL37)+(AK5/(1000*30))*60*60),"hh:mm am/pm")))</f>
      </c>
      <c r="AL37">
        <f>IF(B37="Onward", IF(OR(ISBLANK(AK37),LEN(AK37)=0),"",TEXT(TIME(HOUR(AK37), MINUTE(AK37), SECOND(AK37)+(AL4/(1000*30))*60*60),"hh:mm am/pm")), IF(OR(ISBLANK(AM37),LEN(AM37)=0),"",TEXT(TIME(HOUR(AM37), MINUTE(AM37), SECOND(AM37)+(AL5/(1000*30))*60*60),"hh:mm am/pm")))</f>
      </c>
      <c r="AM37">
        <f>IF(B37="Onward", IF(OR(ISBLANK(AL37),LEN(AL37)=0),"",TEXT(TIME(HOUR(AL37), MINUTE(AL37), SECOND(AL37)+(AM4/(1000*30))*60*60),"hh:mm am/pm")), IF(OR(ISBLANK(AN37),LEN(AN37)=0),"",TEXT(TIME(HOUR(AN37), MINUTE(AN37), SECOND(AN37)+(AM5/(1000*30))*60*60),"hh:mm am/pm")))</f>
      </c>
      <c r="AN37">
        <f>IF(B37="Onward", IF(OR(ISBLANK(AM37),LEN(AM37)=0),"",TEXT(TIME(HOUR(AM37), MINUTE(AM37), SECOND(AM37)+(AN4/(1000*30))*60*60),"hh:mm am/pm")), IF(OR(ISBLANK(AO37),LEN(AO37)=0),"",TEXT(TIME(HOUR(AO37), MINUTE(AO37), SECOND(AO37)+(AN5/(1000*30))*60*60),"hh:mm am/pm")))</f>
      </c>
      <c r="AO37">
        <f>IF(B37="Onward", IF(OR(ISBLANK(AN37),LEN(AN37)=0),"",TEXT(TIME(HOUR(AN37), MINUTE(AN37), SECOND(AN37)+(AO4/(1000*30))*60*60),"hh:mm am/pm")), IF(OR(ISBLANK(AP37),LEN(AP37)=0),"",TEXT(TIME(HOUR(AP37), MINUTE(AP37), SECOND(AP37)+(AO5/(1000*30))*60*60),"hh:mm am/pm")))</f>
      </c>
      <c r="AP37">
        <f>IF(B37="Onward", IF(OR(ISBLANK(AO37),LEN(AO37)=0),"",TEXT(TIME(HOUR(AO37), MINUTE(AO37), SECOND(AO37)+(AP4/(1000*30))*60*60),"hh:mm am/pm")), IF(OR(ISBLANK(AQ37),LEN(AQ37)=0),"",TEXT(TIME(HOUR(AQ37), MINUTE(AQ37), SECOND(AQ37)+(AP5/(1000*30))*60*60),"hh:mm am/pm")))</f>
      </c>
      <c r="AQ37">
        <f>IF(B37="Onward", IF(OR(ISBLANK(AP37),LEN(AP37)=0),"",TEXT(TIME(HOUR(AP37), MINUTE(AP37), SECOND(AP37)+(AQ4/(1000*30))*60*60),"hh:mm am/pm")), IF(OR(ISBLANK(AR37),LEN(AR37)=0),"",TEXT(TIME(HOUR(AR37), MINUTE(AR37), SECOND(AR37)+(AQ5/(1000*30))*60*60),"hh:mm am/pm")))</f>
      </c>
      <c r="AR37">
        <f>IF(B37="Onward", IF(OR(ISBLANK(AQ37),LEN(AQ37)=0),"",TEXT(TIME(HOUR(AQ37), MINUTE(AQ37), SECOND(AQ37)+(AR4/(1000*30))*60*60),"hh:mm am/pm")), IF(OR(ISBLANK(AS37),LEN(AS37)=0),"",TEXT(TIME(HOUR(AS37), MINUTE(AS37), SECOND(AS37)+(AR5/(1000*30))*60*60),"hh:mm am/pm")))</f>
      </c>
      <c r="AS37">
        <f>IF(B37="Onward", IF(OR(ISBLANK(AR37),LEN(AR37)=0),"",TEXT(TIME(HOUR(AR37), MINUTE(AR37), SECOND(AR37)+(AS4/(1000*30))*60*60),"hh:mm am/pm")), IF(OR(ISBLANK(AT37),LEN(AT37)=0),"",TEXT(TIME(HOUR(AT37), MINUTE(AT37), SECOND(AT37)+(AS5/(1000*30))*60*60),"hh:mm am/pm")))</f>
      </c>
      <c r="AT37">
        <f>IF(B37="Onward", IF(OR(ISBLANK(AS37),LEN(AS37)=0),"",TEXT(TIME(HOUR(AS37), MINUTE(AS37), SECOND(AS37)+(AT4/(1000*30))*60*60),"hh:mm am/pm")), IF(OR(ISBLANK(AU37),LEN(AU37)=0),"",TEXT(TIME(HOUR(AU37), MINUTE(AU37), SECOND(AU37)+(AT5/(1000*30))*60*60),"hh:mm am/pm")))</f>
      </c>
      <c r="AU37">
        <f>IF(B37="Onward", IF(OR(ISBLANK(AT37),LEN(AT37)=0),"",TEXT(TIME(HOUR(AT37), MINUTE(AT37), SECOND(AT37)+(AU4/(1000*30))*60*60),"hh:mm am/pm")), IF(OR(ISBLANK(AV37),LEN(AV37)=0),"",TEXT(TIME(HOUR(AV37), MINUTE(AV37), SECOND(AV37)+(AU5/(1000*30))*60*60),"hh:mm am/pm")))</f>
      </c>
      <c r="AV37">
        <f>IF(B37="Onward", IF(OR(ISBLANK(AU37),LEN(AU37)=0),"",TEXT(TIME(HOUR(AU37), MINUTE(AU37), SECOND(AU37)+(AV4/(1000*30))*60*60),"hh:mm am/pm")), IF(OR(ISBLANK(AW37),LEN(AW37)=0),"",TEXT(TIME(HOUR(AW37), MINUTE(AW37), SECOND(AW37)+(AV5/(1000*30))*60*60),"hh:mm am/pm")))</f>
      </c>
      <c r="AW37">
        <f>IF(B37="Onward", IF(OR(ISBLANK(AV37),LEN(AV37)=0),"",TEXT(TIME(HOUR(AV37), MINUTE(AV37), SECOND(AV37)+(AW4/(1000*30))*60*60),"hh:mm am/pm")), IF(OR(ISBLANK(AX37),LEN(AX37)=0),"",TEXT(TIME(HOUR(AX37), MINUTE(AX37), SECOND(AX37)+(AW5/(1000*30))*60*60),"hh:mm am/pm")))</f>
      </c>
      <c r="AX37">
        <f>IF(B37="Onward", IF(OR(ISBLANK(AW37),LEN(AW37)=0),"",TEXT(TIME(HOUR(AW37), MINUTE(AW37), SECOND(AW37)+(AX4/(1000*30))*60*60),"hh:mm am/pm")), IF(OR(ISBLANK(AY37),LEN(AY37)=0),"",TEXT(TIME(HOUR(AY37), MINUTE(AY37), SECOND(AY37)+(AX5/(1000*30))*60*60),"hh:mm am/pm")))</f>
      </c>
      <c r="AY37">
        <f>IF(B37="Onward", IF(OR(ISBLANK(AX37),LEN(AX37)=0),"",TEXT(TIME(HOUR(AX37), MINUTE(AX37), SECOND(AX37)+(AY4/(1000*30))*60*60),"hh:mm am/pm")), IF(OR(ISBLANK(AZ37),LEN(AZ37)=0),"",TEXT(TIME(HOUR(AZ37), MINUTE(AZ37), SECOND(AZ37)+(AY5/(1000*30))*60*60),"hh:mm am/pm")))</f>
      </c>
      <c r="AZ37">
        <f>IF(B37="Onward", IF(OR(ISBLANK(AY37),LEN(AY37)=0),"",TEXT(TIME(HOUR(AY37), MINUTE(AY37), SECOND(AY37)+(AZ4/(1000*30))*60*60),"hh:mm am/pm")), IF(OR(ISBLANK(BA37),LEN(BA37)=0),"",TEXT(TIME(HOUR(BA37), MINUTE(BA37), SECOND(BA37)+(AZ5/(1000*30))*60*60),"hh:mm am/pm")))</f>
      </c>
      <c r="BA37">
        <f>IF(B37="Onward", IF(OR(ISBLANK(AZ37),LEN(AZ37)=0),"",TEXT(TIME(HOUR(AZ37), MINUTE(AZ37), SECOND(AZ37)+(BA4/(1000*30))*60*60),"hh:mm am/pm")), IF(OR(ISBLANK(BB37),LEN(BB37)=0),"",TEXT(TIME(HOUR(BB37), MINUTE(BB37), SECOND(BB37)+(BA5/(1000*30))*60*60),"hh:mm am/pm")))</f>
      </c>
      <c r="BB37">
        <f>IF(B37="Onward", IF(OR(ISBLANK(BA37),LEN(BA37)=0),"",TEXT(TIME(HOUR(BA37), MINUTE(BA37), SECOND(BA37)+(BB4/(1000*30))*60*60),"hh:mm am/pm")), IF(OR(ISBLANK(BC37),LEN(BC37)=0),"",TEXT(TIME(HOUR(BC37), MINUTE(BC37), SECOND(BC37)+(BB5/(1000*30))*60*60),"hh:mm am/pm")))</f>
      </c>
      <c r="BC37">
        <f>IF(B37="Onward", IF(OR(ISBLANK(BB37),LEN(BB37)=0),"",TEXT(TIME(HOUR(BB37), MINUTE(BB37), SECOND(BB37)+(BC4/(1000*30))*60*60),"hh:mm am/pm")), IF(OR(ISBLANK(BD37),LEN(BD37)=0),"",TEXT(TIME(HOUR(BD37), MINUTE(BD37), SECOND(BD37)+(BC5/(1000*30))*60*60),"hh:mm am/pm")))</f>
      </c>
      <c r="BD37">
        <f>IF(B37="Onward", IF(OR(ISBLANK(BC37),LEN(BC37)=0),"",TEXT(TIME(HOUR(BC37), MINUTE(BC37), SECOND(BC37)+(BD4/(1000*30))*60*60),"hh:mm am/pm")), IF(OR(ISBLANK(BE37),LEN(BE37)=0),"",TEXT(TIME(HOUR(BE37), MINUTE(BE37), SECOND(BE37)+(BD5/(1000*30))*60*60),"hh:mm am/pm")))</f>
      </c>
      <c r="BE37">
        <f>IF(B37="Onward", IF(OR(ISBLANK(BD37),LEN(BD37)=0),"",TEXT(TIME(HOUR(BD37), MINUTE(BD37), SECOND(BD37)+(BE4/(1000*30))*60*60),"hh:mm am/pm")), IF(OR(ISBLANK(BF37),LEN(BF37)=0),"",TEXT(TIME(HOUR(BF37), MINUTE(BF37), SECOND(BF37)+(BE5/(1000*30))*60*60),"hh:mm am/pm")))</f>
      </c>
      <c r="BF37">
        <f>IF(B37="Onward", IF(OR(ISBLANK(BE37),LEN(BE37)=0),"",TEXT(TIME(HOUR(BE37), MINUTE(BE37), SECOND(BE37)+(BF4/(1000*30))*60*60),"hh:mm am/pm")), IF(OR(ISBLANK(BG37),LEN(BG37)=0),"",TEXT(TIME(HOUR(BG37), MINUTE(BG37), SECOND(BG37)+(BF5/(1000*30))*60*60),"hh:mm am/pm")))</f>
      </c>
      <c r="BG37">
        <f>IF(B37="Onward", IF(OR(ISBLANK(BF37),LEN(BF37)=0),"",TEXT(TIME(HOUR(BF37), MINUTE(BF37), SECOND(BF37)+(BG4/(1000*30))*60*60),"hh:mm am/pm")), IF(OR(ISBLANK(BH37),LEN(BH37)=0),"",TEXT(TIME(HOUR(BH37), MINUTE(BH37), SECOND(BH37)+(BG5/(1000*30))*60*60),"hh:mm am/pm")))</f>
      </c>
      <c r="BH37">
        <f>IF(B37="Onward", IF(OR(ISBLANK(BG37),LEN(BG37)=0),"",TEXT(TIME(HOUR(BG37), MINUTE(BG37), SECOND(BG37)+(BH4/(1000*30))*60*60),"hh:mm am/pm")), IF(OR(ISBLANK(BI37),LEN(BI37)=0),"",TEXT(TIME(HOUR(BI37), MINUTE(BI37), SECOND(BI37)+(BH5/(1000*30))*60*60),"hh:mm am/pm")))</f>
      </c>
    </row>
    <row r="38" spans="3:60" x14ac:dyDescent="0.25">
      <c r="C38">
        <f>IF(B38="Onward", IF(OR(ISBLANK(B38),LEN(B38)=0),"",TEXT(TIME(HOUR(B38), MINUTE(B38), SECOND(B38)+(C4/(1000*30))*60*60),"hh:mm am/pm")), IF(OR(ISBLANK(D38),LEN(D38)=0),"",TEXT(TIME(HOUR(D38), MINUTE(D38), SECOND(D38)+(C5/(1000*30))*60*60),"hh:mm am/pm")))</f>
      </c>
      <c r="D38">
        <f>IF(B38="Onward", IF(OR(ISBLANK(C38),LEN(C38)=0),"",TEXT(TIME(HOUR(C38), MINUTE(C38), SECOND(C38)+(D4/(1000*30))*60*60),"hh:mm am/pm")), IF(OR(ISBLANK(E38),LEN(E38)=0),"",TEXT(TIME(HOUR(E38), MINUTE(E38), SECOND(E38)+(D5/(1000*30))*60*60),"hh:mm am/pm")))</f>
      </c>
      <c r="E38">
        <f>IF(B38="Onward", IF(OR(ISBLANK(D38),LEN(D38)=0),"",TEXT(TIME(HOUR(D38), MINUTE(D38), SECOND(D38)+(E4/(1000*30))*60*60),"hh:mm am/pm")), IF(OR(ISBLANK(F38),LEN(F38)=0),"",TEXT(TIME(HOUR(F38), MINUTE(F38), SECOND(F38)+(E5/(1000*30))*60*60),"hh:mm am/pm")))</f>
      </c>
      <c r="F38">
        <f>IF(B38="Onward", IF(OR(ISBLANK(E38),LEN(E38)=0),"",TEXT(TIME(HOUR(E38), MINUTE(E38), SECOND(E38)+(F4/(1000*30))*60*60),"hh:mm am/pm")), IF(OR(ISBLANK(G38),LEN(G38)=0),"",TEXT(TIME(HOUR(G38), MINUTE(G38), SECOND(G38)+(F5/(1000*30))*60*60),"hh:mm am/pm")))</f>
      </c>
      <c r="G38">
        <f>IF(B38="Onward", IF(OR(ISBLANK(F38),LEN(F38)=0),"",TEXT(TIME(HOUR(F38), MINUTE(F38), SECOND(F38)+(G4/(1000*30))*60*60),"hh:mm am/pm")), IF(OR(ISBLANK(H38),LEN(H38)=0),"",TEXT(TIME(HOUR(H38), MINUTE(H38), SECOND(H38)+(G5/(1000*30))*60*60),"hh:mm am/pm")))</f>
      </c>
      <c r="H38">
        <f>IF(B38="Onward", IF(OR(ISBLANK(G38),LEN(G38)=0),"",TEXT(TIME(HOUR(G38), MINUTE(G38), SECOND(G38)+(H4/(1000*30))*60*60),"hh:mm am/pm")), IF(OR(ISBLANK(I38),LEN(I38)=0),"",TEXT(TIME(HOUR(I38), MINUTE(I38), SECOND(I38)+(H5/(1000*30))*60*60),"hh:mm am/pm")))</f>
      </c>
      <c r="I38">
        <f>IF(B38="Onward", IF(OR(ISBLANK(H38),LEN(H38)=0),"",TEXT(TIME(HOUR(H38), MINUTE(H38), SECOND(H38)+(I4/(1000*30))*60*60),"hh:mm am/pm")), IF(OR(ISBLANK(J38),LEN(J38)=0),"",TEXT(TIME(HOUR(J38), MINUTE(J38), SECOND(J38)+(I5/(1000*30))*60*60),"hh:mm am/pm")))</f>
      </c>
      <c r="J38">
        <f>IF(B38="Onward", IF(OR(ISBLANK(I38),LEN(I38)=0),"",TEXT(TIME(HOUR(I38), MINUTE(I38), SECOND(I38)+(J4/(1000*30))*60*60),"hh:mm am/pm")), IF(OR(ISBLANK(K38),LEN(K38)=0),"",TEXT(TIME(HOUR(K38), MINUTE(K38), SECOND(K38)+(J5/(1000*30))*60*60),"hh:mm am/pm")))</f>
      </c>
      <c r="K38">
        <f>IF(B38="Onward", IF(OR(ISBLANK(J38),LEN(J38)=0),"",TEXT(TIME(HOUR(J38), MINUTE(J38), SECOND(J38)+(K4/(1000*30))*60*60),"hh:mm am/pm")), IF(OR(ISBLANK(L38),LEN(L38)=0),"",TEXT(TIME(HOUR(L38), MINUTE(L38), SECOND(L38)+(K5/(1000*30))*60*60),"hh:mm am/pm")))</f>
      </c>
      <c r="L38">
        <f>IF(B38="Onward", IF(OR(ISBLANK(K38),LEN(K38)=0),"",TEXT(TIME(HOUR(K38), MINUTE(K38), SECOND(K38)+(L4/(1000*30))*60*60),"hh:mm am/pm")), IF(OR(ISBLANK(M38),LEN(M38)=0),"",TEXT(TIME(HOUR(M38), MINUTE(M38), SECOND(M38)+(L5/(1000*30))*60*60),"hh:mm am/pm")))</f>
      </c>
      <c r="M38">
        <f>IF(B38="Onward", IF(OR(ISBLANK(L38),LEN(L38)=0),"",TEXT(TIME(HOUR(L38), MINUTE(L38), SECOND(L38)+(M4/(1000*30))*60*60),"hh:mm am/pm")), IF(OR(ISBLANK(N38),LEN(N38)=0),"",TEXT(TIME(HOUR(N38), MINUTE(N38), SECOND(N38)+(M5/(1000*30))*60*60),"hh:mm am/pm")))</f>
      </c>
      <c r="N38">
        <f>IF(B38="Onward", IF(OR(ISBLANK(M38),LEN(M38)=0),"",TEXT(TIME(HOUR(M38), MINUTE(M38), SECOND(M38)+(N4/(1000*30))*60*60),"hh:mm am/pm")), IF(OR(ISBLANK(O38),LEN(O38)=0),"",TEXT(TIME(HOUR(O38), MINUTE(O38), SECOND(O38)+(N5/(1000*30))*60*60),"hh:mm am/pm")))</f>
      </c>
      <c r="O38">
        <f>IF(B38="Onward", IF(OR(ISBLANK(N38),LEN(N38)=0),"",TEXT(TIME(HOUR(N38), MINUTE(N38), SECOND(N38)+(O4/(1000*30))*60*60),"hh:mm am/pm")), IF(OR(ISBLANK(P38),LEN(P38)=0),"",TEXT(TIME(HOUR(P38), MINUTE(P38), SECOND(P38)+(O5/(1000*30))*60*60),"hh:mm am/pm")))</f>
      </c>
      <c r="P38">
        <f>IF(B38="Onward", IF(OR(ISBLANK(O38),LEN(O38)=0),"",TEXT(TIME(HOUR(O38), MINUTE(O38), SECOND(O38)+(P4/(1000*30))*60*60),"hh:mm am/pm")), IF(OR(ISBLANK(Q38),LEN(Q38)=0),"",TEXT(TIME(HOUR(Q38), MINUTE(Q38), SECOND(Q38)+(P5/(1000*30))*60*60),"hh:mm am/pm")))</f>
      </c>
      <c r="Q38">
        <f>IF(B38="Onward", IF(OR(ISBLANK(P38),LEN(P38)=0),"",TEXT(TIME(HOUR(P38), MINUTE(P38), SECOND(P38)+(Q4/(1000*30))*60*60),"hh:mm am/pm")), IF(OR(ISBLANK(R38),LEN(R38)=0),"",TEXT(TIME(HOUR(R38), MINUTE(R38), SECOND(R38)+(Q5/(1000*30))*60*60),"hh:mm am/pm")))</f>
      </c>
      <c r="R38">
        <f>IF(B38="Onward", IF(OR(ISBLANK(Q38),LEN(Q38)=0),"",TEXT(TIME(HOUR(Q38), MINUTE(Q38), SECOND(Q38)+(R4/(1000*30))*60*60),"hh:mm am/pm")), IF(OR(ISBLANK(S38),LEN(S38)=0),"",TEXT(TIME(HOUR(S38), MINUTE(S38), SECOND(S38)+(R5/(1000*30))*60*60),"hh:mm am/pm")))</f>
      </c>
      <c r="S38">
        <f>IF(B38="Onward", IF(OR(ISBLANK(R38),LEN(R38)=0),"",TEXT(TIME(HOUR(R38), MINUTE(R38), SECOND(R38)+(S4/(1000*30))*60*60),"hh:mm am/pm")), IF(OR(ISBLANK(T38),LEN(T38)=0),"",TEXT(TIME(HOUR(T38), MINUTE(T38), SECOND(T38)+(S5/(1000*30))*60*60),"hh:mm am/pm")))</f>
      </c>
      <c r="T38">
        <f>IF(B38="Onward", IF(OR(ISBLANK(S38),LEN(S38)=0),"",TEXT(TIME(HOUR(S38), MINUTE(S38), SECOND(S38)+(T4/(1000*30))*60*60),"hh:mm am/pm")), IF(OR(ISBLANK(U38),LEN(U38)=0),"",TEXT(TIME(HOUR(U38), MINUTE(U38), SECOND(U38)+(T5/(1000*30))*60*60),"hh:mm am/pm")))</f>
      </c>
      <c r="U38">
        <f>IF(B38="Onward", IF(OR(ISBLANK(T38),LEN(T38)=0),"",TEXT(TIME(HOUR(T38), MINUTE(T38), SECOND(T38)+(U4/(1000*30))*60*60),"hh:mm am/pm")), IF(OR(ISBLANK(V38),LEN(V38)=0),"",TEXT(TIME(HOUR(V38), MINUTE(V38), SECOND(V38)+(U5/(1000*30))*60*60),"hh:mm am/pm")))</f>
      </c>
      <c r="V38">
        <f>IF(B38="Onward", IF(OR(ISBLANK(U38),LEN(U38)=0),"",TEXT(TIME(HOUR(U38), MINUTE(U38), SECOND(U38)+(V4/(1000*30))*60*60),"hh:mm am/pm")), IF(OR(ISBLANK(W38),LEN(W38)=0),"",TEXT(TIME(HOUR(W38), MINUTE(W38), SECOND(W38)+(V5/(1000*30))*60*60),"hh:mm am/pm")))</f>
      </c>
      <c r="W38">
        <f>IF(B38="Onward", IF(OR(ISBLANK(V38),LEN(V38)=0),"",TEXT(TIME(HOUR(V38), MINUTE(V38), SECOND(V38)+(W4/(1000*30))*60*60),"hh:mm am/pm")), IF(OR(ISBLANK(X38),LEN(X38)=0),"",TEXT(TIME(HOUR(X38), MINUTE(X38), SECOND(X38)+(W5/(1000*30))*60*60),"hh:mm am/pm")))</f>
      </c>
      <c r="X38">
        <f>IF(B38="Onward", IF(OR(ISBLANK(W38),LEN(W38)=0),"",TEXT(TIME(HOUR(W38), MINUTE(W38), SECOND(W38)+(X4/(1000*30))*60*60),"hh:mm am/pm")), IF(OR(ISBLANK(Y38),LEN(Y38)=0),"",TEXT(TIME(HOUR(Y38), MINUTE(Y38), SECOND(Y38)+(X5/(1000*30))*60*60),"hh:mm am/pm")))</f>
      </c>
      <c r="Y38">
        <f>IF(B38="Onward", IF(OR(ISBLANK(X38),LEN(X38)=0),"",TEXT(TIME(HOUR(X38), MINUTE(X38), SECOND(X38)+(Y4/(1000*30))*60*60),"hh:mm am/pm")), IF(OR(ISBLANK(Z38),LEN(Z38)=0),"",TEXT(TIME(HOUR(Z38), MINUTE(Z38), SECOND(Z38)+(Y5/(1000*30))*60*60),"hh:mm am/pm")))</f>
      </c>
      <c r="Z38">
        <f>IF(B38="Onward", IF(OR(ISBLANK(Y38),LEN(Y38)=0),"",TEXT(TIME(HOUR(Y38), MINUTE(Y38), SECOND(Y38)+(Z4/(1000*30))*60*60),"hh:mm am/pm")), IF(OR(ISBLANK(AA38),LEN(AA38)=0),"",TEXT(TIME(HOUR(AA38), MINUTE(AA38), SECOND(AA38)+(Z5/(1000*30))*60*60),"hh:mm am/pm")))</f>
      </c>
      <c r="AA38">
        <f>IF(B38="Onward", IF(OR(ISBLANK(Z38),LEN(Z38)=0),"",TEXT(TIME(HOUR(Z38), MINUTE(Z38), SECOND(Z38)+(AA4/(1000*30))*60*60),"hh:mm am/pm")), IF(OR(ISBLANK(AB38),LEN(AB38)=0),"",TEXT(TIME(HOUR(AB38), MINUTE(AB38), SECOND(AB38)+(AA5/(1000*30))*60*60),"hh:mm am/pm")))</f>
      </c>
      <c r="AB38">
        <f>IF(B38="Onward", IF(OR(ISBLANK(AA38),LEN(AA38)=0),"",TEXT(TIME(HOUR(AA38), MINUTE(AA38), SECOND(AA38)+(AB4/(1000*30))*60*60),"hh:mm am/pm")), IF(OR(ISBLANK(AC38),LEN(AC38)=0),"",TEXT(TIME(HOUR(AC38), MINUTE(AC38), SECOND(AC38)+(AB5/(1000*30))*60*60),"hh:mm am/pm")))</f>
      </c>
      <c r="AC38">
        <f>IF(B38="Onward", IF(OR(ISBLANK(AB38),LEN(AB38)=0),"",TEXT(TIME(HOUR(AB38), MINUTE(AB38), SECOND(AB38)+(AC4/(1000*30))*60*60),"hh:mm am/pm")), IF(OR(ISBLANK(AD38),LEN(AD38)=0),"",TEXT(TIME(HOUR(AD38), MINUTE(AD38), SECOND(AD38)+(AC5/(1000*30))*60*60),"hh:mm am/pm")))</f>
      </c>
      <c r="AD38">
        <f>IF(B38="Onward", IF(OR(ISBLANK(AC38),LEN(AC38)=0),"",TEXT(TIME(HOUR(AC38), MINUTE(AC38), SECOND(AC38)+(AD4/(1000*30))*60*60),"hh:mm am/pm")), IF(OR(ISBLANK(AE38),LEN(AE38)=0),"",TEXT(TIME(HOUR(AE38), MINUTE(AE38), SECOND(AE38)+(AD5/(1000*30))*60*60),"hh:mm am/pm")))</f>
      </c>
      <c r="AE38">
        <f>IF(B38="Onward", IF(OR(ISBLANK(AD38),LEN(AD38)=0),"",TEXT(TIME(HOUR(AD38), MINUTE(AD38), SECOND(AD38)+(AE4/(1000*30))*60*60),"hh:mm am/pm")), IF(OR(ISBLANK(AF38),LEN(AF38)=0),"",TEXT(TIME(HOUR(AF38), MINUTE(AF38), SECOND(AF38)+(AE5/(1000*30))*60*60),"hh:mm am/pm")))</f>
      </c>
      <c r="AF38">
        <f>IF(B38="Onward", IF(OR(ISBLANK(AE38),LEN(AE38)=0),"",TEXT(TIME(HOUR(AE38), MINUTE(AE38), SECOND(AE38)+(AF4/(1000*30))*60*60),"hh:mm am/pm")), IF(OR(ISBLANK(AG38),LEN(AG38)=0),"",TEXT(TIME(HOUR(AG38), MINUTE(AG38), SECOND(AG38)+(AF5/(1000*30))*60*60),"hh:mm am/pm")))</f>
      </c>
      <c r="AG38">
        <f>IF(B38="Onward", IF(OR(ISBLANK(AF38),LEN(AF38)=0),"",TEXT(TIME(HOUR(AF38), MINUTE(AF38), SECOND(AF38)+(AG4/(1000*30))*60*60),"hh:mm am/pm")), IF(OR(ISBLANK(AH38),LEN(AH38)=0),"",TEXT(TIME(HOUR(AH38), MINUTE(AH38), SECOND(AH38)+(AG5/(1000*30))*60*60),"hh:mm am/pm")))</f>
      </c>
      <c r="AH38">
        <f>IF(B38="Onward", IF(OR(ISBLANK(AG38),LEN(AG38)=0),"",TEXT(TIME(HOUR(AG38), MINUTE(AG38), SECOND(AG38)+(AH4/(1000*30))*60*60),"hh:mm am/pm")), IF(OR(ISBLANK(AI38),LEN(AI38)=0),"",TEXT(TIME(HOUR(AI38), MINUTE(AI38), SECOND(AI38)+(AH5/(1000*30))*60*60),"hh:mm am/pm")))</f>
      </c>
      <c r="AI38">
        <f>IF(B38="Onward", IF(OR(ISBLANK(AH38),LEN(AH38)=0),"",TEXT(TIME(HOUR(AH38), MINUTE(AH38), SECOND(AH38)+(AI4/(1000*30))*60*60),"hh:mm am/pm")), IF(OR(ISBLANK(AJ38),LEN(AJ38)=0),"",TEXT(TIME(HOUR(AJ38), MINUTE(AJ38), SECOND(AJ38)+(AI5/(1000*30))*60*60),"hh:mm am/pm")))</f>
      </c>
      <c r="AJ38">
        <f>IF(B38="Onward", IF(OR(ISBLANK(AI38),LEN(AI38)=0),"",TEXT(TIME(HOUR(AI38), MINUTE(AI38), SECOND(AI38)+(AJ4/(1000*30))*60*60),"hh:mm am/pm")), IF(OR(ISBLANK(AK38),LEN(AK38)=0),"",TEXT(TIME(HOUR(AK38), MINUTE(AK38), SECOND(AK38)+(AJ5/(1000*30))*60*60),"hh:mm am/pm")))</f>
      </c>
      <c r="AK38">
        <f>IF(B38="Onward", IF(OR(ISBLANK(AJ38),LEN(AJ38)=0),"",TEXT(TIME(HOUR(AJ38), MINUTE(AJ38), SECOND(AJ38)+(AK4/(1000*30))*60*60),"hh:mm am/pm")), IF(OR(ISBLANK(AL38),LEN(AL38)=0),"",TEXT(TIME(HOUR(AL38), MINUTE(AL38), SECOND(AL38)+(AK5/(1000*30))*60*60),"hh:mm am/pm")))</f>
      </c>
      <c r="AL38">
        <f>IF(B38="Onward", IF(OR(ISBLANK(AK38),LEN(AK38)=0),"",TEXT(TIME(HOUR(AK38), MINUTE(AK38), SECOND(AK38)+(AL4/(1000*30))*60*60),"hh:mm am/pm")), IF(OR(ISBLANK(AM38),LEN(AM38)=0),"",TEXT(TIME(HOUR(AM38), MINUTE(AM38), SECOND(AM38)+(AL5/(1000*30))*60*60),"hh:mm am/pm")))</f>
      </c>
      <c r="AM38">
        <f>IF(B38="Onward", IF(OR(ISBLANK(AL38),LEN(AL38)=0),"",TEXT(TIME(HOUR(AL38), MINUTE(AL38), SECOND(AL38)+(AM4/(1000*30))*60*60),"hh:mm am/pm")), IF(OR(ISBLANK(AN38),LEN(AN38)=0),"",TEXT(TIME(HOUR(AN38), MINUTE(AN38), SECOND(AN38)+(AM5/(1000*30))*60*60),"hh:mm am/pm")))</f>
      </c>
      <c r="AN38">
        <f>IF(B38="Onward", IF(OR(ISBLANK(AM38),LEN(AM38)=0),"",TEXT(TIME(HOUR(AM38), MINUTE(AM38), SECOND(AM38)+(AN4/(1000*30))*60*60),"hh:mm am/pm")), IF(OR(ISBLANK(AO38),LEN(AO38)=0),"",TEXT(TIME(HOUR(AO38), MINUTE(AO38), SECOND(AO38)+(AN5/(1000*30))*60*60),"hh:mm am/pm")))</f>
      </c>
      <c r="AO38">
        <f>IF(B38="Onward", IF(OR(ISBLANK(AN38),LEN(AN38)=0),"",TEXT(TIME(HOUR(AN38), MINUTE(AN38), SECOND(AN38)+(AO4/(1000*30))*60*60),"hh:mm am/pm")), IF(OR(ISBLANK(AP38),LEN(AP38)=0),"",TEXT(TIME(HOUR(AP38), MINUTE(AP38), SECOND(AP38)+(AO5/(1000*30))*60*60),"hh:mm am/pm")))</f>
      </c>
      <c r="AP38">
        <f>IF(B38="Onward", IF(OR(ISBLANK(AO38),LEN(AO38)=0),"",TEXT(TIME(HOUR(AO38), MINUTE(AO38), SECOND(AO38)+(AP4/(1000*30))*60*60),"hh:mm am/pm")), IF(OR(ISBLANK(AQ38),LEN(AQ38)=0),"",TEXT(TIME(HOUR(AQ38), MINUTE(AQ38), SECOND(AQ38)+(AP5/(1000*30))*60*60),"hh:mm am/pm")))</f>
      </c>
      <c r="AQ38">
        <f>IF(B38="Onward", IF(OR(ISBLANK(AP38),LEN(AP38)=0),"",TEXT(TIME(HOUR(AP38), MINUTE(AP38), SECOND(AP38)+(AQ4/(1000*30))*60*60),"hh:mm am/pm")), IF(OR(ISBLANK(AR38),LEN(AR38)=0),"",TEXT(TIME(HOUR(AR38), MINUTE(AR38), SECOND(AR38)+(AQ5/(1000*30))*60*60),"hh:mm am/pm")))</f>
      </c>
      <c r="AR38">
        <f>IF(B38="Onward", IF(OR(ISBLANK(AQ38),LEN(AQ38)=0),"",TEXT(TIME(HOUR(AQ38), MINUTE(AQ38), SECOND(AQ38)+(AR4/(1000*30))*60*60),"hh:mm am/pm")), IF(OR(ISBLANK(AS38),LEN(AS38)=0),"",TEXT(TIME(HOUR(AS38), MINUTE(AS38), SECOND(AS38)+(AR5/(1000*30))*60*60),"hh:mm am/pm")))</f>
      </c>
      <c r="AS38">
        <f>IF(B38="Onward", IF(OR(ISBLANK(AR38),LEN(AR38)=0),"",TEXT(TIME(HOUR(AR38), MINUTE(AR38), SECOND(AR38)+(AS4/(1000*30))*60*60),"hh:mm am/pm")), IF(OR(ISBLANK(AT38),LEN(AT38)=0),"",TEXT(TIME(HOUR(AT38), MINUTE(AT38), SECOND(AT38)+(AS5/(1000*30))*60*60),"hh:mm am/pm")))</f>
      </c>
      <c r="AT38">
        <f>IF(B38="Onward", IF(OR(ISBLANK(AS38),LEN(AS38)=0),"",TEXT(TIME(HOUR(AS38), MINUTE(AS38), SECOND(AS38)+(AT4/(1000*30))*60*60),"hh:mm am/pm")), IF(OR(ISBLANK(AU38),LEN(AU38)=0),"",TEXT(TIME(HOUR(AU38), MINUTE(AU38), SECOND(AU38)+(AT5/(1000*30))*60*60),"hh:mm am/pm")))</f>
      </c>
      <c r="AU38">
        <f>IF(B38="Onward", IF(OR(ISBLANK(AT38),LEN(AT38)=0),"",TEXT(TIME(HOUR(AT38), MINUTE(AT38), SECOND(AT38)+(AU4/(1000*30))*60*60),"hh:mm am/pm")), IF(OR(ISBLANK(AV38),LEN(AV38)=0),"",TEXT(TIME(HOUR(AV38), MINUTE(AV38), SECOND(AV38)+(AU5/(1000*30))*60*60),"hh:mm am/pm")))</f>
      </c>
      <c r="AV38">
        <f>IF(B38="Onward", IF(OR(ISBLANK(AU38),LEN(AU38)=0),"",TEXT(TIME(HOUR(AU38), MINUTE(AU38), SECOND(AU38)+(AV4/(1000*30))*60*60),"hh:mm am/pm")), IF(OR(ISBLANK(AW38),LEN(AW38)=0),"",TEXT(TIME(HOUR(AW38), MINUTE(AW38), SECOND(AW38)+(AV5/(1000*30))*60*60),"hh:mm am/pm")))</f>
      </c>
      <c r="AW38">
        <f>IF(B38="Onward", IF(OR(ISBLANK(AV38),LEN(AV38)=0),"",TEXT(TIME(HOUR(AV38), MINUTE(AV38), SECOND(AV38)+(AW4/(1000*30))*60*60),"hh:mm am/pm")), IF(OR(ISBLANK(AX38),LEN(AX38)=0),"",TEXT(TIME(HOUR(AX38), MINUTE(AX38), SECOND(AX38)+(AW5/(1000*30))*60*60),"hh:mm am/pm")))</f>
      </c>
      <c r="AX38">
        <f>IF(B38="Onward", IF(OR(ISBLANK(AW38),LEN(AW38)=0),"",TEXT(TIME(HOUR(AW38), MINUTE(AW38), SECOND(AW38)+(AX4/(1000*30))*60*60),"hh:mm am/pm")), IF(OR(ISBLANK(AY38),LEN(AY38)=0),"",TEXT(TIME(HOUR(AY38), MINUTE(AY38), SECOND(AY38)+(AX5/(1000*30))*60*60),"hh:mm am/pm")))</f>
      </c>
      <c r="AY38">
        <f>IF(B38="Onward", IF(OR(ISBLANK(AX38),LEN(AX38)=0),"",TEXT(TIME(HOUR(AX38), MINUTE(AX38), SECOND(AX38)+(AY4/(1000*30))*60*60),"hh:mm am/pm")), IF(OR(ISBLANK(AZ38),LEN(AZ38)=0),"",TEXT(TIME(HOUR(AZ38), MINUTE(AZ38), SECOND(AZ38)+(AY5/(1000*30))*60*60),"hh:mm am/pm")))</f>
      </c>
      <c r="AZ38">
        <f>IF(B38="Onward", IF(OR(ISBLANK(AY38),LEN(AY38)=0),"",TEXT(TIME(HOUR(AY38), MINUTE(AY38), SECOND(AY38)+(AZ4/(1000*30))*60*60),"hh:mm am/pm")), IF(OR(ISBLANK(BA38),LEN(BA38)=0),"",TEXT(TIME(HOUR(BA38), MINUTE(BA38), SECOND(BA38)+(AZ5/(1000*30))*60*60),"hh:mm am/pm")))</f>
      </c>
      <c r="BA38">
        <f>IF(B38="Onward", IF(OR(ISBLANK(AZ38),LEN(AZ38)=0),"",TEXT(TIME(HOUR(AZ38), MINUTE(AZ38), SECOND(AZ38)+(BA4/(1000*30))*60*60),"hh:mm am/pm")), IF(OR(ISBLANK(BB38),LEN(BB38)=0),"",TEXT(TIME(HOUR(BB38), MINUTE(BB38), SECOND(BB38)+(BA5/(1000*30))*60*60),"hh:mm am/pm")))</f>
      </c>
      <c r="BB38">
        <f>IF(B38="Onward", IF(OR(ISBLANK(BA38),LEN(BA38)=0),"",TEXT(TIME(HOUR(BA38), MINUTE(BA38), SECOND(BA38)+(BB4/(1000*30))*60*60),"hh:mm am/pm")), IF(OR(ISBLANK(BC38),LEN(BC38)=0),"",TEXT(TIME(HOUR(BC38), MINUTE(BC38), SECOND(BC38)+(BB5/(1000*30))*60*60),"hh:mm am/pm")))</f>
      </c>
      <c r="BC38">
        <f>IF(B38="Onward", IF(OR(ISBLANK(BB38),LEN(BB38)=0),"",TEXT(TIME(HOUR(BB38), MINUTE(BB38), SECOND(BB38)+(BC4/(1000*30))*60*60),"hh:mm am/pm")), IF(OR(ISBLANK(BD38),LEN(BD38)=0),"",TEXT(TIME(HOUR(BD38), MINUTE(BD38), SECOND(BD38)+(BC5/(1000*30))*60*60),"hh:mm am/pm")))</f>
      </c>
      <c r="BD38">
        <f>IF(B38="Onward", IF(OR(ISBLANK(BC38),LEN(BC38)=0),"",TEXT(TIME(HOUR(BC38), MINUTE(BC38), SECOND(BC38)+(BD4/(1000*30))*60*60),"hh:mm am/pm")), IF(OR(ISBLANK(BE38),LEN(BE38)=0),"",TEXT(TIME(HOUR(BE38), MINUTE(BE38), SECOND(BE38)+(BD5/(1000*30))*60*60),"hh:mm am/pm")))</f>
      </c>
      <c r="BE38">
        <f>IF(B38="Onward", IF(OR(ISBLANK(BD38),LEN(BD38)=0),"",TEXT(TIME(HOUR(BD38), MINUTE(BD38), SECOND(BD38)+(BE4/(1000*30))*60*60),"hh:mm am/pm")), IF(OR(ISBLANK(BF38),LEN(BF38)=0),"",TEXT(TIME(HOUR(BF38), MINUTE(BF38), SECOND(BF38)+(BE5/(1000*30))*60*60),"hh:mm am/pm")))</f>
      </c>
      <c r="BF38">
        <f>IF(B38="Onward", IF(OR(ISBLANK(BE38),LEN(BE38)=0),"",TEXT(TIME(HOUR(BE38), MINUTE(BE38), SECOND(BE38)+(BF4/(1000*30))*60*60),"hh:mm am/pm")), IF(OR(ISBLANK(BG38),LEN(BG38)=0),"",TEXT(TIME(HOUR(BG38), MINUTE(BG38), SECOND(BG38)+(BF5/(1000*30))*60*60),"hh:mm am/pm")))</f>
      </c>
      <c r="BG38">
        <f>IF(B38="Onward", IF(OR(ISBLANK(BF38),LEN(BF38)=0),"",TEXT(TIME(HOUR(BF38), MINUTE(BF38), SECOND(BF38)+(BG4/(1000*30))*60*60),"hh:mm am/pm")), IF(OR(ISBLANK(BH38),LEN(BH38)=0),"",TEXT(TIME(HOUR(BH38), MINUTE(BH38), SECOND(BH38)+(BG5/(1000*30))*60*60),"hh:mm am/pm")))</f>
      </c>
      <c r="BH38">
        <f>IF(B38="Onward", IF(OR(ISBLANK(BG38),LEN(BG38)=0),"",TEXT(TIME(HOUR(BG38), MINUTE(BG38), SECOND(BG38)+(BH4/(1000*30))*60*60),"hh:mm am/pm")), IF(OR(ISBLANK(BI38),LEN(BI38)=0),"",TEXT(TIME(HOUR(BI38), MINUTE(BI38), SECOND(BI38)+(BH5/(1000*30))*60*60),"hh:mm am/pm")))</f>
      </c>
    </row>
    <row r="39" spans="3:60" x14ac:dyDescent="0.25">
      <c r="C39">
        <f>IF(B39="Onward", IF(OR(ISBLANK(B39),LEN(B39)=0),"",TEXT(TIME(HOUR(B39), MINUTE(B39), SECOND(B39)+(C4/(1000*30))*60*60),"hh:mm am/pm")), IF(OR(ISBLANK(D39),LEN(D39)=0),"",TEXT(TIME(HOUR(D39), MINUTE(D39), SECOND(D39)+(C5/(1000*30))*60*60),"hh:mm am/pm")))</f>
      </c>
      <c r="D39">
        <f>IF(B39="Onward", IF(OR(ISBLANK(C39),LEN(C39)=0),"",TEXT(TIME(HOUR(C39), MINUTE(C39), SECOND(C39)+(D4/(1000*30))*60*60),"hh:mm am/pm")), IF(OR(ISBLANK(E39),LEN(E39)=0),"",TEXT(TIME(HOUR(E39), MINUTE(E39), SECOND(E39)+(D5/(1000*30))*60*60),"hh:mm am/pm")))</f>
      </c>
      <c r="E39">
        <f>IF(B39="Onward", IF(OR(ISBLANK(D39),LEN(D39)=0),"",TEXT(TIME(HOUR(D39), MINUTE(D39), SECOND(D39)+(E4/(1000*30))*60*60),"hh:mm am/pm")), IF(OR(ISBLANK(F39),LEN(F39)=0),"",TEXT(TIME(HOUR(F39), MINUTE(F39), SECOND(F39)+(E5/(1000*30))*60*60),"hh:mm am/pm")))</f>
      </c>
      <c r="F39">
        <f>IF(B39="Onward", IF(OR(ISBLANK(E39),LEN(E39)=0),"",TEXT(TIME(HOUR(E39), MINUTE(E39), SECOND(E39)+(F4/(1000*30))*60*60),"hh:mm am/pm")), IF(OR(ISBLANK(G39),LEN(G39)=0),"",TEXT(TIME(HOUR(G39), MINUTE(G39), SECOND(G39)+(F5/(1000*30))*60*60),"hh:mm am/pm")))</f>
      </c>
      <c r="G39">
        <f>IF(B39="Onward", IF(OR(ISBLANK(F39),LEN(F39)=0),"",TEXT(TIME(HOUR(F39), MINUTE(F39), SECOND(F39)+(G4/(1000*30))*60*60),"hh:mm am/pm")), IF(OR(ISBLANK(H39),LEN(H39)=0),"",TEXT(TIME(HOUR(H39), MINUTE(H39), SECOND(H39)+(G5/(1000*30))*60*60),"hh:mm am/pm")))</f>
      </c>
      <c r="H39">
        <f>IF(B39="Onward", IF(OR(ISBLANK(G39),LEN(G39)=0),"",TEXT(TIME(HOUR(G39), MINUTE(G39), SECOND(G39)+(H4/(1000*30))*60*60),"hh:mm am/pm")), IF(OR(ISBLANK(I39),LEN(I39)=0),"",TEXT(TIME(HOUR(I39), MINUTE(I39), SECOND(I39)+(H5/(1000*30))*60*60),"hh:mm am/pm")))</f>
      </c>
      <c r="I39">
        <f>IF(B39="Onward", IF(OR(ISBLANK(H39),LEN(H39)=0),"",TEXT(TIME(HOUR(H39), MINUTE(H39), SECOND(H39)+(I4/(1000*30))*60*60),"hh:mm am/pm")), IF(OR(ISBLANK(J39),LEN(J39)=0),"",TEXT(TIME(HOUR(J39), MINUTE(J39), SECOND(J39)+(I5/(1000*30))*60*60),"hh:mm am/pm")))</f>
      </c>
      <c r="J39">
        <f>IF(B39="Onward", IF(OR(ISBLANK(I39),LEN(I39)=0),"",TEXT(TIME(HOUR(I39), MINUTE(I39), SECOND(I39)+(J4/(1000*30))*60*60),"hh:mm am/pm")), IF(OR(ISBLANK(K39),LEN(K39)=0),"",TEXT(TIME(HOUR(K39), MINUTE(K39), SECOND(K39)+(J5/(1000*30))*60*60),"hh:mm am/pm")))</f>
      </c>
      <c r="K39">
        <f>IF(B39="Onward", IF(OR(ISBLANK(J39),LEN(J39)=0),"",TEXT(TIME(HOUR(J39), MINUTE(J39), SECOND(J39)+(K4/(1000*30))*60*60),"hh:mm am/pm")), IF(OR(ISBLANK(L39),LEN(L39)=0),"",TEXT(TIME(HOUR(L39), MINUTE(L39), SECOND(L39)+(K5/(1000*30))*60*60),"hh:mm am/pm")))</f>
      </c>
      <c r="L39">
        <f>IF(B39="Onward", IF(OR(ISBLANK(K39),LEN(K39)=0),"",TEXT(TIME(HOUR(K39), MINUTE(K39), SECOND(K39)+(L4/(1000*30))*60*60),"hh:mm am/pm")), IF(OR(ISBLANK(M39),LEN(M39)=0),"",TEXT(TIME(HOUR(M39), MINUTE(M39), SECOND(M39)+(L5/(1000*30))*60*60),"hh:mm am/pm")))</f>
      </c>
      <c r="M39">
        <f>IF(B39="Onward", IF(OR(ISBLANK(L39),LEN(L39)=0),"",TEXT(TIME(HOUR(L39), MINUTE(L39), SECOND(L39)+(M4/(1000*30))*60*60),"hh:mm am/pm")), IF(OR(ISBLANK(N39),LEN(N39)=0),"",TEXT(TIME(HOUR(N39), MINUTE(N39), SECOND(N39)+(M5/(1000*30))*60*60),"hh:mm am/pm")))</f>
      </c>
      <c r="N39">
        <f>IF(B39="Onward", IF(OR(ISBLANK(M39),LEN(M39)=0),"",TEXT(TIME(HOUR(M39), MINUTE(M39), SECOND(M39)+(N4/(1000*30))*60*60),"hh:mm am/pm")), IF(OR(ISBLANK(O39),LEN(O39)=0),"",TEXT(TIME(HOUR(O39), MINUTE(O39), SECOND(O39)+(N5/(1000*30))*60*60),"hh:mm am/pm")))</f>
      </c>
      <c r="O39">
        <f>IF(B39="Onward", IF(OR(ISBLANK(N39),LEN(N39)=0),"",TEXT(TIME(HOUR(N39), MINUTE(N39), SECOND(N39)+(O4/(1000*30))*60*60),"hh:mm am/pm")), IF(OR(ISBLANK(P39),LEN(P39)=0),"",TEXT(TIME(HOUR(P39), MINUTE(P39), SECOND(P39)+(O5/(1000*30))*60*60),"hh:mm am/pm")))</f>
      </c>
      <c r="P39">
        <f>IF(B39="Onward", IF(OR(ISBLANK(O39),LEN(O39)=0),"",TEXT(TIME(HOUR(O39), MINUTE(O39), SECOND(O39)+(P4/(1000*30))*60*60),"hh:mm am/pm")), IF(OR(ISBLANK(Q39),LEN(Q39)=0),"",TEXT(TIME(HOUR(Q39), MINUTE(Q39), SECOND(Q39)+(P5/(1000*30))*60*60),"hh:mm am/pm")))</f>
      </c>
      <c r="Q39">
        <f>IF(B39="Onward", IF(OR(ISBLANK(P39),LEN(P39)=0),"",TEXT(TIME(HOUR(P39), MINUTE(P39), SECOND(P39)+(Q4/(1000*30))*60*60),"hh:mm am/pm")), IF(OR(ISBLANK(R39),LEN(R39)=0),"",TEXT(TIME(HOUR(R39), MINUTE(R39), SECOND(R39)+(Q5/(1000*30))*60*60),"hh:mm am/pm")))</f>
      </c>
      <c r="R39">
        <f>IF(B39="Onward", IF(OR(ISBLANK(Q39),LEN(Q39)=0),"",TEXT(TIME(HOUR(Q39), MINUTE(Q39), SECOND(Q39)+(R4/(1000*30))*60*60),"hh:mm am/pm")), IF(OR(ISBLANK(S39),LEN(S39)=0),"",TEXT(TIME(HOUR(S39), MINUTE(S39), SECOND(S39)+(R5/(1000*30))*60*60),"hh:mm am/pm")))</f>
      </c>
      <c r="S39">
        <f>IF(B39="Onward", IF(OR(ISBLANK(R39),LEN(R39)=0),"",TEXT(TIME(HOUR(R39), MINUTE(R39), SECOND(R39)+(S4/(1000*30))*60*60),"hh:mm am/pm")), IF(OR(ISBLANK(T39),LEN(T39)=0),"",TEXT(TIME(HOUR(T39), MINUTE(T39), SECOND(T39)+(S5/(1000*30))*60*60),"hh:mm am/pm")))</f>
      </c>
      <c r="T39">
        <f>IF(B39="Onward", IF(OR(ISBLANK(S39),LEN(S39)=0),"",TEXT(TIME(HOUR(S39), MINUTE(S39), SECOND(S39)+(T4/(1000*30))*60*60),"hh:mm am/pm")), IF(OR(ISBLANK(U39),LEN(U39)=0),"",TEXT(TIME(HOUR(U39), MINUTE(U39), SECOND(U39)+(T5/(1000*30))*60*60),"hh:mm am/pm")))</f>
      </c>
      <c r="U39">
        <f>IF(B39="Onward", IF(OR(ISBLANK(T39),LEN(T39)=0),"",TEXT(TIME(HOUR(T39), MINUTE(T39), SECOND(T39)+(U4/(1000*30))*60*60),"hh:mm am/pm")), IF(OR(ISBLANK(V39),LEN(V39)=0),"",TEXT(TIME(HOUR(V39), MINUTE(V39), SECOND(V39)+(U5/(1000*30))*60*60),"hh:mm am/pm")))</f>
      </c>
      <c r="V39">
        <f>IF(B39="Onward", IF(OR(ISBLANK(U39),LEN(U39)=0),"",TEXT(TIME(HOUR(U39), MINUTE(U39), SECOND(U39)+(V4/(1000*30))*60*60),"hh:mm am/pm")), IF(OR(ISBLANK(W39),LEN(W39)=0),"",TEXT(TIME(HOUR(W39), MINUTE(W39), SECOND(W39)+(V5/(1000*30))*60*60),"hh:mm am/pm")))</f>
      </c>
      <c r="W39">
        <f>IF(B39="Onward", IF(OR(ISBLANK(V39),LEN(V39)=0),"",TEXT(TIME(HOUR(V39), MINUTE(V39), SECOND(V39)+(W4/(1000*30))*60*60),"hh:mm am/pm")), IF(OR(ISBLANK(X39),LEN(X39)=0),"",TEXT(TIME(HOUR(X39), MINUTE(X39), SECOND(X39)+(W5/(1000*30))*60*60),"hh:mm am/pm")))</f>
      </c>
      <c r="X39">
        <f>IF(B39="Onward", IF(OR(ISBLANK(W39),LEN(W39)=0),"",TEXT(TIME(HOUR(W39), MINUTE(W39), SECOND(W39)+(X4/(1000*30))*60*60),"hh:mm am/pm")), IF(OR(ISBLANK(Y39),LEN(Y39)=0),"",TEXT(TIME(HOUR(Y39), MINUTE(Y39), SECOND(Y39)+(X5/(1000*30))*60*60),"hh:mm am/pm")))</f>
      </c>
      <c r="Y39">
        <f>IF(B39="Onward", IF(OR(ISBLANK(X39),LEN(X39)=0),"",TEXT(TIME(HOUR(X39), MINUTE(X39), SECOND(X39)+(Y4/(1000*30))*60*60),"hh:mm am/pm")), IF(OR(ISBLANK(Z39),LEN(Z39)=0),"",TEXT(TIME(HOUR(Z39), MINUTE(Z39), SECOND(Z39)+(Y5/(1000*30))*60*60),"hh:mm am/pm")))</f>
      </c>
      <c r="Z39">
        <f>IF(B39="Onward", IF(OR(ISBLANK(Y39),LEN(Y39)=0),"",TEXT(TIME(HOUR(Y39), MINUTE(Y39), SECOND(Y39)+(Z4/(1000*30))*60*60),"hh:mm am/pm")), IF(OR(ISBLANK(AA39),LEN(AA39)=0),"",TEXT(TIME(HOUR(AA39), MINUTE(AA39), SECOND(AA39)+(Z5/(1000*30))*60*60),"hh:mm am/pm")))</f>
      </c>
      <c r="AA39">
        <f>IF(B39="Onward", IF(OR(ISBLANK(Z39),LEN(Z39)=0),"",TEXT(TIME(HOUR(Z39), MINUTE(Z39), SECOND(Z39)+(AA4/(1000*30))*60*60),"hh:mm am/pm")), IF(OR(ISBLANK(AB39),LEN(AB39)=0),"",TEXT(TIME(HOUR(AB39), MINUTE(AB39), SECOND(AB39)+(AA5/(1000*30))*60*60),"hh:mm am/pm")))</f>
      </c>
      <c r="AB39">
        <f>IF(B39="Onward", IF(OR(ISBLANK(AA39),LEN(AA39)=0),"",TEXT(TIME(HOUR(AA39), MINUTE(AA39), SECOND(AA39)+(AB4/(1000*30))*60*60),"hh:mm am/pm")), IF(OR(ISBLANK(AC39),LEN(AC39)=0),"",TEXT(TIME(HOUR(AC39), MINUTE(AC39), SECOND(AC39)+(AB5/(1000*30))*60*60),"hh:mm am/pm")))</f>
      </c>
      <c r="AC39">
        <f>IF(B39="Onward", IF(OR(ISBLANK(AB39),LEN(AB39)=0),"",TEXT(TIME(HOUR(AB39), MINUTE(AB39), SECOND(AB39)+(AC4/(1000*30))*60*60),"hh:mm am/pm")), IF(OR(ISBLANK(AD39),LEN(AD39)=0),"",TEXT(TIME(HOUR(AD39), MINUTE(AD39), SECOND(AD39)+(AC5/(1000*30))*60*60),"hh:mm am/pm")))</f>
      </c>
      <c r="AD39">
        <f>IF(B39="Onward", IF(OR(ISBLANK(AC39),LEN(AC39)=0),"",TEXT(TIME(HOUR(AC39), MINUTE(AC39), SECOND(AC39)+(AD4/(1000*30))*60*60),"hh:mm am/pm")), IF(OR(ISBLANK(AE39),LEN(AE39)=0),"",TEXT(TIME(HOUR(AE39), MINUTE(AE39), SECOND(AE39)+(AD5/(1000*30))*60*60),"hh:mm am/pm")))</f>
      </c>
      <c r="AE39">
        <f>IF(B39="Onward", IF(OR(ISBLANK(AD39),LEN(AD39)=0),"",TEXT(TIME(HOUR(AD39), MINUTE(AD39), SECOND(AD39)+(AE4/(1000*30))*60*60),"hh:mm am/pm")), IF(OR(ISBLANK(AF39),LEN(AF39)=0),"",TEXT(TIME(HOUR(AF39), MINUTE(AF39), SECOND(AF39)+(AE5/(1000*30))*60*60),"hh:mm am/pm")))</f>
      </c>
      <c r="AF39">
        <f>IF(B39="Onward", IF(OR(ISBLANK(AE39),LEN(AE39)=0),"",TEXT(TIME(HOUR(AE39), MINUTE(AE39), SECOND(AE39)+(AF4/(1000*30))*60*60),"hh:mm am/pm")), IF(OR(ISBLANK(AG39),LEN(AG39)=0),"",TEXT(TIME(HOUR(AG39), MINUTE(AG39), SECOND(AG39)+(AF5/(1000*30))*60*60),"hh:mm am/pm")))</f>
      </c>
      <c r="AG39">
        <f>IF(B39="Onward", IF(OR(ISBLANK(AF39),LEN(AF39)=0),"",TEXT(TIME(HOUR(AF39), MINUTE(AF39), SECOND(AF39)+(AG4/(1000*30))*60*60),"hh:mm am/pm")), IF(OR(ISBLANK(AH39),LEN(AH39)=0),"",TEXT(TIME(HOUR(AH39), MINUTE(AH39), SECOND(AH39)+(AG5/(1000*30))*60*60),"hh:mm am/pm")))</f>
      </c>
      <c r="AH39">
        <f>IF(B39="Onward", IF(OR(ISBLANK(AG39),LEN(AG39)=0),"",TEXT(TIME(HOUR(AG39), MINUTE(AG39), SECOND(AG39)+(AH4/(1000*30))*60*60),"hh:mm am/pm")), IF(OR(ISBLANK(AI39),LEN(AI39)=0),"",TEXT(TIME(HOUR(AI39), MINUTE(AI39), SECOND(AI39)+(AH5/(1000*30))*60*60),"hh:mm am/pm")))</f>
      </c>
      <c r="AI39">
        <f>IF(B39="Onward", IF(OR(ISBLANK(AH39),LEN(AH39)=0),"",TEXT(TIME(HOUR(AH39), MINUTE(AH39), SECOND(AH39)+(AI4/(1000*30))*60*60),"hh:mm am/pm")), IF(OR(ISBLANK(AJ39),LEN(AJ39)=0),"",TEXT(TIME(HOUR(AJ39), MINUTE(AJ39), SECOND(AJ39)+(AI5/(1000*30))*60*60),"hh:mm am/pm")))</f>
      </c>
      <c r="AJ39">
        <f>IF(B39="Onward", IF(OR(ISBLANK(AI39),LEN(AI39)=0),"",TEXT(TIME(HOUR(AI39), MINUTE(AI39), SECOND(AI39)+(AJ4/(1000*30))*60*60),"hh:mm am/pm")), IF(OR(ISBLANK(AK39),LEN(AK39)=0),"",TEXT(TIME(HOUR(AK39), MINUTE(AK39), SECOND(AK39)+(AJ5/(1000*30))*60*60),"hh:mm am/pm")))</f>
      </c>
      <c r="AK39">
        <f>IF(B39="Onward", IF(OR(ISBLANK(AJ39),LEN(AJ39)=0),"",TEXT(TIME(HOUR(AJ39), MINUTE(AJ39), SECOND(AJ39)+(AK4/(1000*30))*60*60),"hh:mm am/pm")), IF(OR(ISBLANK(AL39),LEN(AL39)=0),"",TEXT(TIME(HOUR(AL39), MINUTE(AL39), SECOND(AL39)+(AK5/(1000*30))*60*60),"hh:mm am/pm")))</f>
      </c>
      <c r="AL39">
        <f>IF(B39="Onward", IF(OR(ISBLANK(AK39),LEN(AK39)=0),"",TEXT(TIME(HOUR(AK39), MINUTE(AK39), SECOND(AK39)+(AL4/(1000*30))*60*60),"hh:mm am/pm")), IF(OR(ISBLANK(AM39),LEN(AM39)=0),"",TEXT(TIME(HOUR(AM39), MINUTE(AM39), SECOND(AM39)+(AL5/(1000*30))*60*60),"hh:mm am/pm")))</f>
      </c>
      <c r="AM39">
        <f>IF(B39="Onward", IF(OR(ISBLANK(AL39),LEN(AL39)=0),"",TEXT(TIME(HOUR(AL39), MINUTE(AL39), SECOND(AL39)+(AM4/(1000*30))*60*60),"hh:mm am/pm")), IF(OR(ISBLANK(AN39),LEN(AN39)=0),"",TEXT(TIME(HOUR(AN39), MINUTE(AN39), SECOND(AN39)+(AM5/(1000*30))*60*60),"hh:mm am/pm")))</f>
      </c>
      <c r="AN39">
        <f>IF(B39="Onward", IF(OR(ISBLANK(AM39),LEN(AM39)=0),"",TEXT(TIME(HOUR(AM39), MINUTE(AM39), SECOND(AM39)+(AN4/(1000*30))*60*60),"hh:mm am/pm")), IF(OR(ISBLANK(AO39),LEN(AO39)=0),"",TEXT(TIME(HOUR(AO39), MINUTE(AO39), SECOND(AO39)+(AN5/(1000*30))*60*60),"hh:mm am/pm")))</f>
      </c>
      <c r="AO39">
        <f>IF(B39="Onward", IF(OR(ISBLANK(AN39),LEN(AN39)=0),"",TEXT(TIME(HOUR(AN39), MINUTE(AN39), SECOND(AN39)+(AO4/(1000*30))*60*60),"hh:mm am/pm")), IF(OR(ISBLANK(AP39),LEN(AP39)=0),"",TEXT(TIME(HOUR(AP39), MINUTE(AP39), SECOND(AP39)+(AO5/(1000*30))*60*60),"hh:mm am/pm")))</f>
      </c>
      <c r="AP39">
        <f>IF(B39="Onward", IF(OR(ISBLANK(AO39),LEN(AO39)=0),"",TEXT(TIME(HOUR(AO39), MINUTE(AO39), SECOND(AO39)+(AP4/(1000*30))*60*60),"hh:mm am/pm")), IF(OR(ISBLANK(AQ39),LEN(AQ39)=0),"",TEXT(TIME(HOUR(AQ39), MINUTE(AQ39), SECOND(AQ39)+(AP5/(1000*30))*60*60),"hh:mm am/pm")))</f>
      </c>
      <c r="AQ39">
        <f>IF(B39="Onward", IF(OR(ISBLANK(AP39),LEN(AP39)=0),"",TEXT(TIME(HOUR(AP39), MINUTE(AP39), SECOND(AP39)+(AQ4/(1000*30))*60*60),"hh:mm am/pm")), IF(OR(ISBLANK(AR39),LEN(AR39)=0),"",TEXT(TIME(HOUR(AR39), MINUTE(AR39), SECOND(AR39)+(AQ5/(1000*30))*60*60),"hh:mm am/pm")))</f>
      </c>
      <c r="AR39">
        <f>IF(B39="Onward", IF(OR(ISBLANK(AQ39),LEN(AQ39)=0),"",TEXT(TIME(HOUR(AQ39), MINUTE(AQ39), SECOND(AQ39)+(AR4/(1000*30))*60*60),"hh:mm am/pm")), IF(OR(ISBLANK(AS39),LEN(AS39)=0),"",TEXT(TIME(HOUR(AS39), MINUTE(AS39), SECOND(AS39)+(AR5/(1000*30))*60*60),"hh:mm am/pm")))</f>
      </c>
      <c r="AS39">
        <f>IF(B39="Onward", IF(OR(ISBLANK(AR39),LEN(AR39)=0),"",TEXT(TIME(HOUR(AR39), MINUTE(AR39), SECOND(AR39)+(AS4/(1000*30))*60*60),"hh:mm am/pm")), IF(OR(ISBLANK(AT39),LEN(AT39)=0),"",TEXT(TIME(HOUR(AT39), MINUTE(AT39), SECOND(AT39)+(AS5/(1000*30))*60*60),"hh:mm am/pm")))</f>
      </c>
      <c r="AT39">
        <f>IF(B39="Onward", IF(OR(ISBLANK(AS39),LEN(AS39)=0),"",TEXT(TIME(HOUR(AS39), MINUTE(AS39), SECOND(AS39)+(AT4/(1000*30))*60*60),"hh:mm am/pm")), IF(OR(ISBLANK(AU39),LEN(AU39)=0),"",TEXT(TIME(HOUR(AU39), MINUTE(AU39), SECOND(AU39)+(AT5/(1000*30))*60*60),"hh:mm am/pm")))</f>
      </c>
      <c r="AU39">
        <f>IF(B39="Onward", IF(OR(ISBLANK(AT39),LEN(AT39)=0),"",TEXT(TIME(HOUR(AT39), MINUTE(AT39), SECOND(AT39)+(AU4/(1000*30))*60*60),"hh:mm am/pm")), IF(OR(ISBLANK(AV39),LEN(AV39)=0),"",TEXT(TIME(HOUR(AV39), MINUTE(AV39), SECOND(AV39)+(AU5/(1000*30))*60*60),"hh:mm am/pm")))</f>
      </c>
      <c r="AV39">
        <f>IF(B39="Onward", IF(OR(ISBLANK(AU39),LEN(AU39)=0),"",TEXT(TIME(HOUR(AU39), MINUTE(AU39), SECOND(AU39)+(AV4/(1000*30))*60*60),"hh:mm am/pm")), IF(OR(ISBLANK(AW39),LEN(AW39)=0),"",TEXT(TIME(HOUR(AW39), MINUTE(AW39), SECOND(AW39)+(AV5/(1000*30))*60*60),"hh:mm am/pm")))</f>
      </c>
      <c r="AW39">
        <f>IF(B39="Onward", IF(OR(ISBLANK(AV39),LEN(AV39)=0),"",TEXT(TIME(HOUR(AV39), MINUTE(AV39), SECOND(AV39)+(AW4/(1000*30))*60*60),"hh:mm am/pm")), IF(OR(ISBLANK(AX39),LEN(AX39)=0),"",TEXT(TIME(HOUR(AX39), MINUTE(AX39), SECOND(AX39)+(AW5/(1000*30))*60*60),"hh:mm am/pm")))</f>
      </c>
      <c r="AX39">
        <f>IF(B39="Onward", IF(OR(ISBLANK(AW39),LEN(AW39)=0),"",TEXT(TIME(HOUR(AW39), MINUTE(AW39), SECOND(AW39)+(AX4/(1000*30))*60*60),"hh:mm am/pm")), IF(OR(ISBLANK(AY39),LEN(AY39)=0),"",TEXT(TIME(HOUR(AY39), MINUTE(AY39), SECOND(AY39)+(AX5/(1000*30))*60*60),"hh:mm am/pm")))</f>
      </c>
      <c r="AY39">
        <f>IF(B39="Onward", IF(OR(ISBLANK(AX39),LEN(AX39)=0),"",TEXT(TIME(HOUR(AX39), MINUTE(AX39), SECOND(AX39)+(AY4/(1000*30))*60*60),"hh:mm am/pm")), IF(OR(ISBLANK(AZ39),LEN(AZ39)=0),"",TEXT(TIME(HOUR(AZ39), MINUTE(AZ39), SECOND(AZ39)+(AY5/(1000*30))*60*60),"hh:mm am/pm")))</f>
      </c>
      <c r="AZ39">
        <f>IF(B39="Onward", IF(OR(ISBLANK(AY39),LEN(AY39)=0),"",TEXT(TIME(HOUR(AY39), MINUTE(AY39), SECOND(AY39)+(AZ4/(1000*30))*60*60),"hh:mm am/pm")), IF(OR(ISBLANK(BA39),LEN(BA39)=0),"",TEXT(TIME(HOUR(BA39), MINUTE(BA39), SECOND(BA39)+(AZ5/(1000*30))*60*60),"hh:mm am/pm")))</f>
      </c>
      <c r="BA39">
        <f>IF(B39="Onward", IF(OR(ISBLANK(AZ39),LEN(AZ39)=0),"",TEXT(TIME(HOUR(AZ39), MINUTE(AZ39), SECOND(AZ39)+(BA4/(1000*30))*60*60),"hh:mm am/pm")), IF(OR(ISBLANK(BB39),LEN(BB39)=0),"",TEXT(TIME(HOUR(BB39), MINUTE(BB39), SECOND(BB39)+(BA5/(1000*30))*60*60),"hh:mm am/pm")))</f>
      </c>
      <c r="BB39">
        <f>IF(B39="Onward", IF(OR(ISBLANK(BA39),LEN(BA39)=0),"",TEXT(TIME(HOUR(BA39), MINUTE(BA39), SECOND(BA39)+(BB4/(1000*30))*60*60),"hh:mm am/pm")), IF(OR(ISBLANK(BC39),LEN(BC39)=0),"",TEXT(TIME(HOUR(BC39), MINUTE(BC39), SECOND(BC39)+(BB5/(1000*30))*60*60),"hh:mm am/pm")))</f>
      </c>
      <c r="BC39">
        <f>IF(B39="Onward", IF(OR(ISBLANK(BB39),LEN(BB39)=0),"",TEXT(TIME(HOUR(BB39), MINUTE(BB39), SECOND(BB39)+(BC4/(1000*30))*60*60),"hh:mm am/pm")), IF(OR(ISBLANK(BD39),LEN(BD39)=0),"",TEXT(TIME(HOUR(BD39), MINUTE(BD39), SECOND(BD39)+(BC5/(1000*30))*60*60),"hh:mm am/pm")))</f>
      </c>
      <c r="BD39">
        <f>IF(B39="Onward", IF(OR(ISBLANK(BC39),LEN(BC39)=0),"",TEXT(TIME(HOUR(BC39), MINUTE(BC39), SECOND(BC39)+(BD4/(1000*30))*60*60),"hh:mm am/pm")), IF(OR(ISBLANK(BE39),LEN(BE39)=0),"",TEXT(TIME(HOUR(BE39), MINUTE(BE39), SECOND(BE39)+(BD5/(1000*30))*60*60),"hh:mm am/pm")))</f>
      </c>
      <c r="BE39">
        <f>IF(B39="Onward", IF(OR(ISBLANK(BD39),LEN(BD39)=0),"",TEXT(TIME(HOUR(BD39), MINUTE(BD39), SECOND(BD39)+(BE4/(1000*30))*60*60),"hh:mm am/pm")), IF(OR(ISBLANK(BF39),LEN(BF39)=0),"",TEXT(TIME(HOUR(BF39), MINUTE(BF39), SECOND(BF39)+(BE5/(1000*30))*60*60),"hh:mm am/pm")))</f>
      </c>
      <c r="BF39">
        <f>IF(B39="Onward", IF(OR(ISBLANK(BE39),LEN(BE39)=0),"",TEXT(TIME(HOUR(BE39), MINUTE(BE39), SECOND(BE39)+(BF4/(1000*30))*60*60),"hh:mm am/pm")), IF(OR(ISBLANK(BG39),LEN(BG39)=0),"",TEXT(TIME(HOUR(BG39), MINUTE(BG39), SECOND(BG39)+(BF5/(1000*30))*60*60),"hh:mm am/pm")))</f>
      </c>
      <c r="BG39">
        <f>IF(B39="Onward", IF(OR(ISBLANK(BF39),LEN(BF39)=0),"",TEXT(TIME(HOUR(BF39), MINUTE(BF39), SECOND(BF39)+(BG4/(1000*30))*60*60),"hh:mm am/pm")), IF(OR(ISBLANK(BH39),LEN(BH39)=0),"",TEXT(TIME(HOUR(BH39), MINUTE(BH39), SECOND(BH39)+(BG5/(1000*30))*60*60),"hh:mm am/pm")))</f>
      </c>
      <c r="BH39">
        <f>IF(B39="Onward", IF(OR(ISBLANK(BG39),LEN(BG39)=0),"",TEXT(TIME(HOUR(BG39), MINUTE(BG39), SECOND(BG39)+(BH4/(1000*30))*60*60),"hh:mm am/pm")), IF(OR(ISBLANK(BI39),LEN(BI39)=0),"",TEXT(TIME(HOUR(BI39), MINUTE(BI39), SECOND(BI39)+(BH5/(1000*30))*60*60),"hh:mm am/pm")))</f>
      </c>
    </row>
    <row r="40" spans="3:60" x14ac:dyDescent="0.25">
      <c r="C40">
        <f>IF(B40="Onward", IF(OR(ISBLANK(B40),LEN(B40)=0),"",TEXT(TIME(HOUR(B40), MINUTE(B40), SECOND(B40)+(C4/(1000*30))*60*60),"hh:mm am/pm")), IF(OR(ISBLANK(D40),LEN(D40)=0),"",TEXT(TIME(HOUR(D40), MINUTE(D40), SECOND(D40)+(C5/(1000*30))*60*60),"hh:mm am/pm")))</f>
      </c>
      <c r="D40">
        <f>IF(B40="Onward", IF(OR(ISBLANK(C40),LEN(C40)=0),"",TEXT(TIME(HOUR(C40), MINUTE(C40), SECOND(C40)+(D4/(1000*30))*60*60),"hh:mm am/pm")), IF(OR(ISBLANK(E40),LEN(E40)=0),"",TEXT(TIME(HOUR(E40), MINUTE(E40), SECOND(E40)+(D5/(1000*30))*60*60),"hh:mm am/pm")))</f>
      </c>
      <c r="E40">
        <f>IF(B40="Onward", IF(OR(ISBLANK(D40),LEN(D40)=0),"",TEXT(TIME(HOUR(D40), MINUTE(D40), SECOND(D40)+(E4/(1000*30))*60*60),"hh:mm am/pm")), IF(OR(ISBLANK(F40),LEN(F40)=0),"",TEXT(TIME(HOUR(F40), MINUTE(F40), SECOND(F40)+(E5/(1000*30))*60*60),"hh:mm am/pm")))</f>
      </c>
      <c r="F40">
        <f>IF(B40="Onward", IF(OR(ISBLANK(E40),LEN(E40)=0),"",TEXT(TIME(HOUR(E40), MINUTE(E40), SECOND(E40)+(F4/(1000*30))*60*60),"hh:mm am/pm")), IF(OR(ISBLANK(G40),LEN(G40)=0),"",TEXT(TIME(HOUR(G40), MINUTE(G40), SECOND(G40)+(F5/(1000*30))*60*60),"hh:mm am/pm")))</f>
      </c>
      <c r="G40">
        <f>IF(B40="Onward", IF(OR(ISBLANK(F40),LEN(F40)=0),"",TEXT(TIME(HOUR(F40), MINUTE(F40), SECOND(F40)+(G4/(1000*30))*60*60),"hh:mm am/pm")), IF(OR(ISBLANK(H40),LEN(H40)=0),"",TEXT(TIME(HOUR(H40), MINUTE(H40), SECOND(H40)+(G5/(1000*30))*60*60),"hh:mm am/pm")))</f>
      </c>
      <c r="H40">
        <f>IF(B40="Onward", IF(OR(ISBLANK(G40),LEN(G40)=0),"",TEXT(TIME(HOUR(G40), MINUTE(G40), SECOND(G40)+(H4/(1000*30))*60*60),"hh:mm am/pm")), IF(OR(ISBLANK(I40),LEN(I40)=0),"",TEXT(TIME(HOUR(I40), MINUTE(I40), SECOND(I40)+(H5/(1000*30))*60*60),"hh:mm am/pm")))</f>
      </c>
      <c r="I40">
        <f>IF(B40="Onward", IF(OR(ISBLANK(H40),LEN(H40)=0),"",TEXT(TIME(HOUR(H40), MINUTE(H40), SECOND(H40)+(I4/(1000*30))*60*60),"hh:mm am/pm")), IF(OR(ISBLANK(J40),LEN(J40)=0),"",TEXT(TIME(HOUR(J40), MINUTE(J40), SECOND(J40)+(I5/(1000*30))*60*60),"hh:mm am/pm")))</f>
      </c>
      <c r="J40">
        <f>IF(B40="Onward", IF(OR(ISBLANK(I40),LEN(I40)=0),"",TEXT(TIME(HOUR(I40), MINUTE(I40), SECOND(I40)+(J4/(1000*30))*60*60),"hh:mm am/pm")), IF(OR(ISBLANK(K40),LEN(K40)=0),"",TEXT(TIME(HOUR(K40), MINUTE(K40), SECOND(K40)+(J5/(1000*30))*60*60),"hh:mm am/pm")))</f>
      </c>
      <c r="K40">
        <f>IF(B40="Onward", IF(OR(ISBLANK(J40),LEN(J40)=0),"",TEXT(TIME(HOUR(J40), MINUTE(J40), SECOND(J40)+(K4/(1000*30))*60*60),"hh:mm am/pm")), IF(OR(ISBLANK(L40),LEN(L40)=0),"",TEXT(TIME(HOUR(L40), MINUTE(L40), SECOND(L40)+(K5/(1000*30))*60*60),"hh:mm am/pm")))</f>
      </c>
      <c r="L40">
        <f>IF(B40="Onward", IF(OR(ISBLANK(K40),LEN(K40)=0),"",TEXT(TIME(HOUR(K40), MINUTE(K40), SECOND(K40)+(L4/(1000*30))*60*60),"hh:mm am/pm")), IF(OR(ISBLANK(M40),LEN(M40)=0),"",TEXT(TIME(HOUR(M40), MINUTE(M40), SECOND(M40)+(L5/(1000*30))*60*60),"hh:mm am/pm")))</f>
      </c>
      <c r="M40">
        <f>IF(B40="Onward", IF(OR(ISBLANK(L40),LEN(L40)=0),"",TEXT(TIME(HOUR(L40), MINUTE(L40), SECOND(L40)+(M4/(1000*30))*60*60),"hh:mm am/pm")), IF(OR(ISBLANK(N40),LEN(N40)=0),"",TEXT(TIME(HOUR(N40), MINUTE(N40), SECOND(N40)+(M5/(1000*30))*60*60),"hh:mm am/pm")))</f>
      </c>
      <c r="N40">
        <f>IF(B40="Onward", IF(OR(ISBLANK(M40),LEN(M40)=0),"",TEXT(TIME(HOUR(M40), MINUTE(M40), SECOND(M40)+(N4/(1000*30))*60*60),"hh:mm am/pm")), IF(OR(ISBLANK(O40),LEN(O40)=0),"",TEXT(TIME(HOUR(O40), MINUTE(O40), SECOND(O40)+(N5/(1000*30))*60*60),"hh:mm am/pm")))</f>
      </c>
      <c r="O40">
        <f>IF(B40="Onward", IF(OR(ISBLANK(N40),LEN(N40)=0),"",TEXT(TIME(HOUR(N40), MINUTE(N40), SECOND(N40)+(O4/(1000*30))*60*60),"hh:mm am/pm")), IF(OR(ISBLANK(P40),LEN(P40)=0),"",TEXT(TIME(HOUR(P40), MINUTE(P40), SECOND(P40)+(O5/(1000*30))*60*60),"hh:mm am/pm")))</f>
      </c>
      <c r="P40">
        <f>IF(B40="Onward", IF(OR(ISBLANK(O40),LEN(O40)=0),"",TEXT(TIME(HOUR(O40), MINUTE(O40), SECOND(O40)+(P4/(1000*30))*60*60),"hh:mm am/pm")), IF(OR(ISBLANK(Q40),LEN(Q40)=0),"",TEXT(TIME(HOUR(Q40), MINUTE(Q40), SECOND(Q40)+(P5/(1000*30))*60*60),"hh:mm am/pm")))</f>
      </c>
      <c r="Q40">
        <f>IF(B40="Onward", IF(OR(ISBLANK(P40),LEN(P40)=0),"",TEXT(TIME(HOUR(P40), MINUTE(P40), SECOND(P40)+(Q4/(1000*30))*60*60),"hh:mm am/pm")), IF(OR(ISBLANK(R40),LEN(R40)=0),"",TEXT(TIME(HOUR(R40), MINUTE(R40), SECOND(R40)+(Q5/(1000*30))*60*60),"hh:mm am/pm")))</f>
      </c>
      <c r="R40">
        <f>IF(B40="Onward", IF(OR(ISBLANK(Q40),LEN(Q40)=0),"",TEXT(TIME(HOUR(Q40), MINUTE(Q40), SECOND(Q40)+(R4/(1000*30))*60*60),"hh:mm am/pm")), IF(OR(ISBLANK(S40),LEN(S40)=0),"",TEXT(TIME(HOUR(S40), MINUTE(S40), SECOND(S40)+(R5/(1000*30))*60*60),"hh:mm am/pm")))</f>
      </c>
      <c r="S40">
        <f>IF(B40="Onward", IF(OR(ISBLANK(R40),LEN(R40)=0),"",TEXT(TIME(HOUR(R40), MINUTE(R40), SECOND(R40)+(S4/(1000*30))*60*60),"hh:mm am/pm")), IF(OR(ISBLANK(T40),LEN(T40)=0),"",TEXT(TIME(HOUR(T40), MINUTE(T40), SECOND(T40)+(S5/(1000*30))*60*60),"hh:mm am/pm")))</f>
      </c>
      <c r="T40">
        <f>IF(B40="Onward", IF(OR(ISBLANK(S40),LEN(S40)=0),"",TEXT(TIME(HOUR(S40), MINUTE(S40), SECOND(S40)+(T4/(1000*30))*60*60),"hh:mm am/pm")), IF(OR(ISBLANK(U40),LEN(U40)=0),"",TEXT(TIME(HOUR(U40), MINUTE(U40), SECOND(U40)+(T5/(1000*30))*60*60),"hh:mm am/pm")))</f>
      </c>
      <c r="U40">
        <f>IF(B40="Onward", IF(OR(ISBLANK(T40),LEN(T40)=0),"",TEXT(TIME(HOUR(T40), MINUTE(T40), SECOND(T40)+(U4/(1000*30))*60*60),"hh:mm am/pm")), IF(OR(ISBLANK(V40),LEN(V40)=0),"",TEXT(TIME(HOUR(V40), MINUTE(V40), SECOND(V40)+(U5/(1000*30))*60*60),"hh:mm am/pm")))</f>
      </c>
      <c r="V40">
        <f>IF(B40="Onward", IF(OR(ISBLANK(U40),LEN(U40)=0),"",TEXT(TIME(HOUR(U40), MINUTE(U40), SECOND(U40)+(V4/(1000*30))*60*60),"hh:mm am/pm")), IF(OR(ISBLANK(W40),LEN(W40)=0),"",TEXT(TIME(HOUR(W40), MINUTE(W40), SECOND(W40)+(V5/(1000*30))*60*60),"hh:mm am/pm")))</f>
      </c>
      <c r="W40">
        <f>IF(B40="Onward", IF(OR(ISBLANK(V40),LEN(V40)=0),"",TEXT(TIME(HOUR(V40), MINUTE(V40), SECOND(V40)+(W4/(1000*30))*60*60),"hh:mm am/pm")), IF(OR(ISBLANK(X40),LEN(X40)=0),"",TEXT(TIME(HOUR(X40), MINUTE(X40), SECOND(X40)+(W5/(1000*30))*60*60),"hh:mm am/pm")))</f>
      </c>
      <c r="X40">
        <f>IF(B40="Onward", IF(OR(ISBLANK(W40),LEN(W40)=0),"",TEXT(TIME(HOUR(W40), MINUTE(W40), SECOND(W40)+(X4/(1000*30))*60*60),"hh:mm am/pm")), IF(OR(ISBLANK(Y40),LEN(Y40)=0),"",TEXT(TIME(HOUR(Y40), MINUTE(Y40), SECOND(Y40)+(X5/(1000*30))*60*60),"hh:mm am/pm")))</f>
      </c>
      <c r="Y40">
        <f>IF(B40="Onward", IF(OR(ISBLANK(X40),LEN(X40)=0),"",TEXT(TIME(HOUR(X40), MINUTE(X40), SECOND(X40)+(Y4/(1000*30))*60*60),"hh:mm am/pm")), IF(OR(ISBLANK(Z40),LEN(Z40)=0),"",TEXT(TIME(HOUR(Z40), MINUTE(Z40), SECOND(Z40)+(Y5/(1000*30))*60*60),"hh:mm am/pm")))</f>
      </c>
      <c r="Z40">
        <f>IF(B40="Onward", IF(OR(ISBLANK(Y40),LEN(Y40)=0),"",TEXT(TIME(HOUR(Y40), MINUTE(Y40), SECOND(Y40)+(Z4/(1000*30))*60*60),"hh:mm am/pm")), IF(OR(ISBLANK(AA40),LEN(AA40)=0),"",TEXT(TIME(HOUR(AA40), MINUTE(AA40), SECOND(AA40)+(Z5/(1000*30))*60*60),"hh:mm am/pm")))</f>
      </c>
      <c r="AA40">
        <f>IF(B40="Onward", IF(OR(ISBLANK(Z40),LEN(Z40)=0),"",TEXT(TIME(HOUR(Z40), MINUTE(Z40), SECOND(Z40)+(AA4/(1000*30))*60*60),"hh:mm am/pm")), IF(OR(ISBLANK(AB40),LEN(AB40)=0),"",TEXT(TIME(HOUR(AB40), MINUTE(AB40), SECOND(AB40)+(AA5/(1000*30))*60*60),"hh:mm am/pm")))</f>
      </c>
      <c r="AB40">
        <f>IF(B40="Onward", IF(OR(ISBLANK(AA40),LEN(AA40)=0),"",TEXT(TIME(HOUR(AA40), MINUTE(AA40), SECOND(AA40)+(AB4/(1000*30))*60*60),"hh:mm am/pm")), IF(OR(ISBLANK(AC40),LEN(AC40)=0),"",TEXT(TIME(HOUR(AC40), MINUTE(AC40), SECOND(AC40)+(AB5/(1000*30))*60*60),"hh:mm am/pm")))</f>
      </c>
      <c r="AC40">
        <f>IF(B40="Onward", IF(OR(ISBLANK(AB40),LEN(AB40)=0),"",TEXT(TIME(HOUR(AB40), MINUTE(AB40), SECOND(AB40)+(AC4/(1000*30))*60*60),"hh:mm am/pm")), IF(OR(ISBLANK(AD40),LEN(AD40)=0),"",TEXT(TIME(HOUR(AD40), MINUTE(AD40), SECOND(AD40)+(AC5/(1000*30))*60*60),"hh:mm am/pm")))</f>
      </c>
      <c r="AD40">
        <f>IF(B40="Onward", IF(OR(ISBLANK(AC40),LEN(AC40)=0),"",TEXT(TIME(HOUR(AC40), MINUTE(AC40), SECOND(AC40)+(AD4/(1000*30))*60*60),"hh:mm am/pm")), IF(OR(ISBLANK(AE40),LEN(AE40)=0),"",TEXT(TIME(HOUR(AE40), MINUTE(AE40), SECOND(AE40)+(AD5/(1000*30))*60*60),"hh:mm am/pm")))</f>
      </c>
      <c r="AE40">
        <f>IF(B40="Onward", IF(OR(ISBLANK(AD40),LEN(AD40)=0),"",TEXT(TIME(HOUR(AD40), MINUTE(AD40), SECOND(AD40)+(AE4/(1000*30))*60*60),"hh:mm am/pm")), IF(OR(ISBLANK(AF40),LEN(AF40)=0),"",TEXT(TIME(HOUR(AF40), MINUTE(AF40), SECOND(AF40)+(AE5/(1000*30))*60*60),"hh:mm am/pm")))</f>
      </c>
      <c r="AF40">
        <f>IF(B40="Onward", IF(OR(ISBLANK(AE40),LEN(AE40)=0),"",TEXT(TIME(HOUR(AE40), MINUTE(AE40), SECOND(AE40)+(AF4/(1000*30))*60*60),"hh:mm am/pm")), IF(OR(ISBLANK(AG40),LEN(AG40)=0),"",TEXT(TIME(HOUR(AG40), MINUTE(AG40), SECOND(AG40)+(AF5/(1000*30))*60*60),"hh:mm am/pm")))</f>
      </c>
      <c r="AG40">
        <f>IF(B40="Onward", IF(OR(ISBLANK(AF40),LEN(AF40)=0),"",TEXT(TIME(HOUR(AF40), MINUTE(AF40), SECOND(AF40)+(AG4/(1000*30))*60*60),"hh:mm am/pm")), IF(OR(ISBLANK(AH40),LEN(AH40)=0),"",TEXT(TIME(HOUR(AH40), MINUTE(AH40), SECOND(AH40)+(AG5/(1000*30))*60*60),"hh:mm am/pm")))</f>
      </c>
      <c r="AH40">
        <f>IF(B40="Onward", IF(OR(ISBLANK(AG40),LEN(AG40)=0),"",TEXT(TIME(HOUR(AG40), MINUTE(AG40), SECOND(AG40)+(AH4/(1000*30))*60*60),"hh:mm am/pm")), IF(OR(ISBLANK(AI40),LEN(AI40)=0),"",TEXT(TIME(HOUR(AI40), MINUTE(AI40), SECOND(AI40)+(AH5/(1000*30))*60*60),"hh:mm am/pm")))</f>
      </c>
      <c r="AI40">
        <f>IF(B40="Onward", IF(OR(ISBLANK(AH40),LEN(AH40)=0),"",TEXT(TIME(HOUR(AH40), MINUTE(AH40), SECOND(AH40)+(AI4/(1000*30))*60*60),"hh:mm am/pm")), IF(OR(ISBLANK(AJ40),LEN(AJ40)=0),"",TEXT(TIME(HOUR(AJ40), MINUTE(AJ40), SECOND(AJ40)+(AI5/(1000*30))*60*60),"hh:mm am/pm")))</f>
      </c>
      <c r="AJ40">
        <f>IF(B40="Onward", IF(OR(ISBLANK(AI40),LEN(AI40)=0),"",TEXT(TIME(HOUR(AI40), MINUTE(AI40), SECOND(AI40)+(AJ4/(1000*30))*60*60),"hh:mm am/pm")), IF(OR(ISBLANK(AK40),LEN(AK40)=0),"",TEXT(TIME(HOUR(AK40), MINUTE(AK40), SECOND(AK40)+(AJ5/(1000*30))*60*60),"hh:mm am/pm")))</f>
      </c>
      <c r="AK40">
        <f>IF(B40="Onward", IF(OR(ISBLANK(AJ40),LEN(AJ40)=0),"",TEXT(TIME(HOUR(AJ40), MINUTE(AJ40), SECOND(AJ40)+(AK4/(1000*30))*60*60),"hh:mm am/pm")), IF(OR(ISBLANK(AL40),LEN(AL40)=0),"",TEXT(TIME(HOUR(AL40), MINUTE(AL40), SECOND(AL40)+(AK5/(1000*30))*60*60),"hh:mm am/pm")))</f>
      </c>
      <c r="AL40">
        <f>IF(B40="Onward", IF(OR(ISBLANK(AK40),LEN(AK40)=0),"",TEXT(TIME(HOUR(AK40), MINUTE(AK40), SECOND(AK40)+(AL4/(1000*30))*60*60),"hh:mm am/pm")), IF(OR(ISBLANK(AM40),LEN(AM40)=0),"",TEXT(TIME(HOUR(AM40), MINUTE(AM40), SECOND(AM40)+(AL5/(1000*30))*60*60),"hh:mm am/pm")))</f>
      </c>
      <c r="AM40">
        <f>IF(B40="Onward", IF(OR(ISBLANK(AL40),LEN(AL40)=0),"",TEXT(TIME(HOUR(AL40), MINUTE(AL40), SECOND(AL40)+(AM4/(1000*30))*60*60),"hh:mm am/pm")), IF(OR(ISBLANK(AN40),LEN(AN40)=0),"",TEXT(TIME(HOUR(AN40), MINUTE(AN40), SECOND(AN40)+(AM5/(1000*30))*60*60),"hh:mm am/pm")))</f>
      </c>
      <c r="AN40">
        <f>IF(B40="Onward", IF(OR(ISBLANK(AM40),LEN(AM40)=0),"",TEXT(TIME(HOUR(AM40), MINUTE(AM40), SECOND(AM40)+(AN4/(1000*30))*60*60),"hh:mm am/pm")), IF(OR(ISBLANK(AO40),LEN(AO40)=0),"",TEXT(TIME(HOUR(AO40), MINUTE(AO40), SECOND(AO40)+(AN5/(1000*30))*60*60),"hh:mm am/pm")))</f>
      </c>
      <c r="AO40">
        <f>IF(B40="Onward", IF(OR(ISBLANK(AN40),LEN(AN40)=0),"",TEXT(TIME(HOUR(AN40), MINUTE(AN40), SECOND(AN40)+(AO4/(1000*30))*60*60),"hh:mm am/pm")), IF(OR(ISBLANK(AP40),LEN(AP40)=0),"",TEXT(TIME(HOUR(AP40), MINUTE(AP40), SECOND(AP40)+(AO5/(1000*30))*60*60),"hh:mm am/pm")))</f>
      </c>
      <c r="AP40">
        <f>IF(B40="Onward", IF(OR(ISBLANK(AO40),LEN(AO40)=0),"",TEXT(TIME(HOUR(AO40), MINUTE(AO40), SECOND(AO40)+(AP4/(1000*30))*60*60),"hh:mm am/pm")), IF(OR(ISBLANK(AQ40),LEN(AQ40)=0),"",TEXT(TIME(HOUR(AQ40), MINUTE(AQ40), SECOND(AQ40)+(AP5/(1000*30))*60*60),"hh:mm am/pm")))</f>
      </c>
      <c r="AQ40">
        <f>IF(B40="Onward", IF(OR(ISBLANK(AP40),LEN(AP40)=0),"",TEXT(TIME(HOUR(AP40), MINUTE(AP40), SECOND(AP40)+(AQ4/(1000*30))*60*60),"hh:mm am/pm")), IF(OR(ISBLANK(AR40),LEN(AR40)=0),"",TEXT(TIME(HOUR(AR40), MINUTE(AR40), SECOND(AR40)+(AQ5/(1000*30))*60*60),"hh:mm am/pm")))</f>
      </c>
      <c r="AR40">
        <f>IF(B40="Onward", IF(OR(ISBLANK(AQ40),LEN(AQ40)=0),"",TEXT(TIME(HOUR(AQ40), MINUTE(AQ40), SECOND(AQ40)+(AR4/(1000*30))*60*60),"hh:mm am/pm")), IF(OR(ISBLANK(AS40),LEN(AS40)=0),"",TEXT(TIME(HOUR(AS40), MINUTE(AS40), SECOND(AS40)+(AR5/(1000*30))*60*60),"hh:mm am/pm")))</f>
      </c>
      <c r="AS40">
        <f>IF(B40="Onward", IF(OR(ISBLANK(AR40),LEN(AR40)=0),"",TEXT(TIME(HOUR(AR40), MINUTE(AR40), SECOND(AR40)+(AS4/(1000*30))*60*60),"hh:mm am/pm")), IF(OR(ISBLANK(AT40),LEN(AT40)=0),"",TEXT(TIME(HOUR(AT40), MINUTE(AT40), SECOND(AT40)+(AS5/(1000*30))*60*60),"hh:mm am/pm")))</f>
      </c>
      <c r="AT40">
        <f>IF(B40="Onward", IF(OR(ISBLANK(AS40),LEN(AS40)=0),"",TEXT(TIME(HOUR(AS40), MINUTE(AS40), SECOND(AS40)+(AT4/(1000*30))*60*60),"hh:mm am/pm")), IF(OR(ISBLANK(AU40),LEN(AU40)=0),"",TEXT(TIME(HOUR(AU40), MINUTE(AU40), SECOND(AU40)+(AT5/(1000*30))*60*60),"hh:mm am/pm")))</f>
      </c>
      <c r="AU40">
        <f>IF(B40="Onward", IF(OR(ISBLANK(AT40),LEN(AT40)=0),"",TEXT(TIME(HOUR(AT40), MINUTE(AT40), SECOND(AT40)+(AU4/(1000*30))*60*60),"hh:mm am/pm")), IF(OR(ISBLANK(AV40),LEN(AV40)=0),"",TEXT(TIME(HOUR(AV40), MINUTE(AV40), SECOND(AV40)+(AU5/(1000*30))*60*60),"hh:mm am/pm")))</f>
      </c>
      <c r="AV40">
        <f>IF(B40="Onward", IF(OR(ISBLANK(AU40),LEN(AU40)=0),"",TEXT(TIME(HOUR(AU40), MINUTE(AU40), SECOND(AU40)+(AV4/(1000*30))*60*60),"hh:mm am/pm")), IF(OR(ISBLANK(AW40),LEN(AW40)=0),"",TEXT(TIME(HOUR(AW40), MINUTE(AW40), SECOND(AW40)+(AV5/(1000*30))*60*60),"hh:mm am/pm")))</f>
      </c>
      <c r="AW40">
        <f>IF(B40="Onward", IF(OR(ISBLANK(AV40),LEN(AV40)=0),"",TEXT(TIME(HOUR(AV40), MINUTE(AV40), SECOND(AV40)+(AW4/(1000*30))*60*60),"hh:mm am/pm")), IF(OR(ISBLANK(AX40),LEN(AX40)=0),"",TEXT(TIME(HOUR(AX40), MINUTE(AX40), SECOND(AX40)+(AW5/(1000*30))*60*60),"hh:mm am/pm")))</f>
      </c>
      <c r="AX40">
        <f>IF(B40="Onward", IF(OR(ISBLANK(AW40),LEN(AW40)=0),"",TEXT(TIME(HOUR(AW40), MINUTE(AW40), SECOND(AW40)+(AX4/(1000*30))*60*60),"hh:mm am/pm")), IF(OR(ISBLANK(AY40),LEN(AY40)=0),"",TEXT(TIME(HOUR(AY40), MINUTE(AY40), SECOND(AY40)+(AX5/(1000*30))*60*60),"hh:mm am/pm")))</f>
      </c>
      <c r="AY40">
        <f>IF(B40="Onward", IF(OR(ISBLANK(AX40),LEN(AX40)=0),"",TEXT(TIME(HOUR(AX40), MINUTE(AX40), SECOND(AX40)+(AY4/(1000*30))*60*60),"hh:mm am/pm")), IF(OR(ISBLANK(AZ40),LEN(AZ40)=0),"",TEXT(TIME(HOUR(AZ40), MINUTE(AZ40), SECOND(AZ40)+(AY5/(1000*30))*60*60),"hh:mm am/pm")))</f>
      </c>
      <c r="AZ40">
        <f>IF(B40="Onward", IF(OR(ISBLANK(AY40),LEN(AY40)=0),"",TEXT(TIME(HOUR(AY40), MINUTE(AY40), SECOND(AY40)+(AZ4/(1000*30))*60*60),"hh:mm am/pm")), IF(OR(ISBLANK(BA40),LEN(BA40)=0),"",TEXT(TIME(HOUR(BA40), MINUTE(BA40), SECOND(BA40)+(AZ5/(1000*30))*60*60),"hh:mm am/pm")))</f>
      </c>
      <c r="BA40">
        <f>IF(B40="Onward", IF(OR(ISBLANK(AZ40),LEN(AZ40)=0),"",TEXT(TIME(HOUR(AZ40), MINUTE(AZ40), SECOND(AZ40)+(BA4/(1000*30))*60*60),"hh:mm am/pm")), IF(OR(ISBLANK(BB40),LEN(BB40)=0),"",TEXT(TIME(HOUR(BB40), MINUTE(BB40), SECOND(BB40)+(BA5/(1000*30))*60*60),"hh:mm am/pm")))</f>
      </c>
      <c r="BB40">
        <f>IF(B40="Onward", IF(OR(ISBLANK(BA40),LEN(BA40)=0),"",TEXT(TIME(HOUR(BA40), MINUTE(BA40), SECOND(BA40)+(BB4/(1000*30))*60*60),"hh:mm am/pm")), IF(OR(ISBLANK(BC40),LEN(BC40)=0),"",TEXT(TIME(HOUR(BC40), MINUTE(BC40), SECOND(BC40)+(BB5/(1000*30))*60*60),"hh:mm am/pm")))</f>
      </c>
      <c r="BC40">
        <f>IF(B40="Onward", IF(OR(ISBLANK(BB40),LEN(BB40)=0),"",TEXT(TIME(HOUR(BB40), MINUTE(BB40), SECOND(BB40)+(BC4/(1000*30))*60*60),"hh:mm am/pm")), IF(OR(ISBLANK(BD40),LEN(BD40)=0),"",TEXT(TIME(HOUR(BD40), MINUTE(BD40), SECOND(BD40)+(BC5/(1000*30))*60*60),"hh:mm am/pm")))</f>
      </c>
      <c r="BD40">
        <f>IF(B40="Onward", IF(OR(ISBLANK(BC40),LEN(BC40)=0),"",TEXT(TIME(HOUR(BC40), MINUTE(BC40), SECOND(BC40)+(BD4/(1000*30))*60*60),"hh:mm am/pm")), IF(OR(ISBLANK(BE40),LEN(BE40)=0),"",TEXT(TIME(HOUR(BE40), MINUTE(BE40), SECOND(BE40)+(BD5/(1000*30))*60*60),"hh:mm am/pm")))</f>
      </c>
      <c r="BE40">
        <f>IF(B40="Onward", IF(OR(ISBLANK(BD40),LEN(BD40)=0),"",TEXT(TIME(HOUR(BD40), MINUTE(BD40), SECOND(BD40)+(BE4/(1000*30))*60*60),"hh:mm am/pm")), IF(OR(ISBLANK(BF40),LEN(BF40)=0),"",TEXT(TIME(HOUR(BF40), MINUTE(BF40), SECOND(BF40)+(BE5/(1000*30))*60*60),"hh:mm am/pm")))</f>
      </c>
      <c r="BF40">
        <f>IF(B40="Onward", IF(OR(ISBLANK(BE40),LEN(BE40)=0),"",TEXT(TIME(HOUR(BE40), MINUTE(BE40), SECOND(BE40)+(BF4/(1000*30))*60*60),"hh:mm am/pm")), IF(OR(ISBLANK(BG40),LEN(BG40)=0),"",TEXT(TIME(HOUR(BG40), MINUTE(BG40), SECOND(BG40)+(BF5/(1000*30))*60*60),"hh:mm am/pm")))</f>
      </c>
      <c r="BG40">
        <f>IF(B40="Onward", IF(OR(ISBLANK(BF40),LEN(BF40)=0),"",TEXT(TIME(HOUR(BF40), MINUTE(BF40), SECOND(BF40)+(BG4/(1000*30))*60*60),"hh:mm am/pm")), IF(OR(ISBLANK(BH40),LEN(BH40)=0),"",TEXT(TIME(HOUR(BH40), MINUTE(BH40), SECOND(BH40)+(BG5/(1000*30))*60*60),"hh:mm am/pm")))</f>
      </c>
      <c r="BH40">
        <f>IF(B40="Onward", IF(OR(ISBLANK(BG40),LEN(BG40)=0),"",TEXT(TIME(HOUR(BG40), MINUTE(BG40), SECOND(BG40)+(BH4/(1000*30))*60*60),"hh:mm am/pm")), IF(OR(ISBLANK(BI40),LEN(BI40)=0),"",TEXT(TIME(HOUR(BI40), MINUTE(BI40), SECOND(BI40)+(BH5/(1000*30))*60*60),"hh:mm am/pm")))</f>
      </c>
    </row>
    <row r="41" spans="3:60" x14ac:dyDescent="0.25">
      <c r="C41">
        <f>IF(B41="Onward", IF(OR(ISBLANK(B41),LEN(B41)=0),"",TEXT(TIME(HOUR(B41), MINUTE(B41), SECOND(B41)+(C4/(1000*30))*60*60),"hh:mm am/pm")), IF(OR(ISBLANK(D41),LEN(D41)=0),"",TEXT(TIME(HOUR(D41), MINUTE(D41), SECOND(D41)+(C5/(1000*30))*60*60),"hh:mm am/pm")))</f>
      </c>
      <c r="D41">
        <f>IF(B41="Onward", IF(OR(ISBLANK(C41),LEN(C41)=0),"",TEXT(TIME(HOUR(C41), MINUTE(C41), SECOND(C41)+(D4/(1000*30))*60*60),"hh:mm am/pm")), IF(OR(ISBLANK(E41),LEN(E41)=0),"",TEXT(TIME(HOUR(E41), MINUTE(E41), SECOND(E41)+(D5/(1000*30))*60*60),"hh:mm am/pm")))</f>
      </c>
      <c r="E41">
        <f>IF(B41="Onward", IF(OR(ISBLANK(D41),LEN(D41)=0),"",TEXT(TIME(HOUR(D41), MINUTE(D41), SECOND(D41)+(E4/(1000*30))*60*60),"hh:mm am/pm")), IF(OR(ISBLANK(F41),LEN(F41)=0),"",TEXT(TIME(HOUR(F41), MINUTE(F41), SECOND(F41)+(E5/(1000*30))*60*60),"hh:mm am/pm")))</f>
      </c>
      <c r="F41">
        <f>IF(B41="Onward", IF(OR(ISBLANK(E41),LEN(E41)=0),"",TEXT(TIME(HOUR(E41), MINUTE(E41), SECOND(E41)+(F4/(1000*30))*60*60),"hh:mm am/pm")), IF(OR(ISBLANK(G41),LEN(G41)=0),"",TEXT(TIME(HOUR(G41), MINUTE(G41), SECOND(G41)+(F5/(1000*30))*60*60),"hh:mm am/pm")))</f>
      </c>
      <c r="G41">
        <f>IF(B41="Onward", IF(OR(ISBLANK(F41),LEN(F41)=0),"",TEXT(TIME(HOUR(F41), MINUTE(F41), SECOND(F41)+(G4/(1000*30))*60*60),"hh:mm am/pm")), IF(OR(ISBLANK(H41),LEN(H41)=0),"",TEXT(TIME(HOUR(H41), MINUTE(H41), SECOND(H41)+(G5/(1000*30))*60*60),"hh:mm am/pm")))</f>
      </c>
      <c r="H41">
        <f>IF(B41="Onward", IF(OR(ISBLANK(G41),LEN(G41)=0),"",TEXT(TIME(HOUR(G41), MINUTE(G41), SECOND(G41)+(H4/(1000*30))*60*60),"hh:mm am/pm")), IF(OR(ISBLANK(I41),LEN(I41)=0),"",TEXT(TIME(HOUR(I41), MINUTE(I41), SECOND(I41)+(H5/(1000*30))*60*60),"hh:mm am/pm")))</f>
      </c>
      <c r="I41">
        <f>IF(B41="Onward", IF(OR(ISBLANK(H41),LEN(H41)=0),"",TEXT(TIME(HOUR(H41), MINUTE(H41), SECOND(H41)+(I4/(1000*30))*60*60),"hh:mm am/pm")), IF(OR(ISBLANK(J41),LEN(J41)=0),"",TEXT(TIME(HOUR(J41), MINUTE(J41), SECOND(J41)+(I5/(1000*30))*60*60),"hh:mm am/pm")))</f>
      </c>
      <c r="J41">
        <f>IF(B41="Onward", IF(OR(ISBLANK(I41),LEN(I41)=0),"",TEXT(TIME(HOUR(I41), MINUTE(I41), SECOND(I41)+(J4/(1000*30))*60*60),"hh:mm am/pm")), IF(OR(ISBLANK(K41),LEN(K41)=0),"",TEXT(TIME(HOUR(K41), MINUTE(K41), SECOND(K41)+(J5/(1000*30))*60*60),"hh:mm am/pm")))</f>
      </c>
      <c r="K41">
        <f>IF(B41="Onward", IF(OR(ISBLANK(J41),LEN(J41)=0),"",TEXT(TIME(HOUR(J41), MINUTE(J41), SECOND(J41)+(K4/(1000*30))*60*60),"hh:mm am/pm")), IF(OR(ISBLANK(L41),LEN(L41)=0),"",TEXT(TIME(HOUR(L41), MINUTE(L41), SECOND(L41)+(K5/(1000*30))*60*60),"hh:mm am/pm")))</f>
      </c>
      <c r="L41">
        <f>IF(B41="Onward", IF(OR(ISBLANK(K41),LEN(K41)=0),"",TEXT(TIME(HOUR(K41), MINUTE(K41), SECOND(K41)+(L4/(1000*30))*60*60),"hh:mm am/pm")), IF(OR(ISBLANK(M41),LEN(M41)=0),"",TEXT(TIME(HOUR(M41), MINUTE(M41), SECOND(M41)+(L5/(1000*30))*60*60),"hh:mm am/pm")))</f>
      </c>
      <c r="M41">
        <f>IF(B41="Onward", IF(OR(ISBLANK(L41),LEN(L41)=0),"",TEXT(TIME(HOUR(L41), MINUTE(L41), SECOND(L41)+(M4/(1000*30))*60*60),"hh:mm am/pm")), IF(OR(ISBLANK(N41),LEN(N41)=0),"",TEXT(TIME(HOUR(N41), MINUTE(N41), SECOND(N41)+(M5/(1000*30))*60*60),"hh:mm am/pm")))</f>
      </c>
      <c r="N41">
        <f>IF(B41="Onward", IF(OR(ISBLANK(M41),LEN(M41)=0),"",TEXT(TIME(HOUR(M41), MINUTE(M41), SECOND(M41)+(N4/(1000*30))*60*60),"hh:mm am/pm")), IF(OR(ISBLANK(O41),LEN(O41)=0),"",TEXT(TIME(HOUR(O41), MINUTE(O41), SECOND(O41)+(N5/(1000*30))*60*60),"hh:mm am/pm")))</f>
      </c>
      <c r="O41">
        <f>IF(B41="Onward", IF(OR(ISBLANK(N41),LEN(N41)=0),"",TEXT(TIME(HOUR(N41), MINUTE(N41), SECOND(N41)+(O4/(1000*30))*60*60),"hh:mm am/pm")), IF(OR(ISBLANK(P41),LEN(P41)=0),"",TEXT(TIME(HOUR(P41), MINUTE(P41), SECOND(P41)+(O5/(1000*30))*60*60),"hh:mm am/pm")))</f>
      </c>
      <c r="P41">
        <f>IF(B41="Onward", IF(OR(ISBLANK(O41),LEN(O41)=0),"",TEXT(TIME(HOUR(O41), MINUTE(O41), SECOND(O41)+(P4/(1000*30))*60*60),"hh:mm am/pm")), IF(OR(ISBLANK(Q41),LEN(Q41)=0),"",TEXT(TIME(HOUR(Q41), MINUTE(Q41), SECOND(Q41)+(P5/(1000*30))*60*60),"hh:mm am/pm")))</f>
      </c>
      <c r="Q41">
        <f>IF(B41="Onward", IF(OR(ISBLANK(P41),LEN(P41)=0),"",TEXT(TIME(HOUR(P41), MINUTE(P41), SECOND(P41)+(Q4/(1000*30))*60*60),"hh:mm am/pm")), IF(OR(ISBLANK(R41),LEN(R41)=0),"",TEXT(TIME(HOUR(R41), MINUTE(R41), SECOND(R41)+(Q5/(1000*30))*60*60),"hh:mm am/pm")))</f>
      </c>
      <c r="R41">
        <f>IF(B41="Onward", IF(OR(ISBLANK(Q41),LEN(Q41)=0),"",TEXT(TIME(HOUR(Q41), MINUTE(Q41), SECOND(Q41)+(R4/(1000*30))*60*60),"hh:mm am/pm")), IF(OR(ISBLANK(S41),LEN(S41)=0),"",TEXT(TIME(HOUR(S41), MINUTE(S41), SECOND(S41)+(R5/(1000*30))*60*60),"hh:mm am/pm")))</f>
      </c>
      <c r="S41">
        <f>IF(B41="Onward", IF(OR(ISBLANK(R41),LEN(R41)=0),"",TEXT(TIME(HOUR(R41), MINUTE(R41), SECOND(R41)+(S4/(1000*30))*60*60),"hh:mm am/pm")), IF(OR(ISBLANK(T41),LEN(T41)=0),"",TEXT(TIME(HOUR(T41), MINUTE(T41), SECOND(T41)+(S5/(1000*30))*60*60),"hh:mm am/pm")))</f>
      </c>
      <c r="T41">
        <f>IF(B41="Onward", IF(OR(ISBLANK(S41),LEN(S41)=0),"",TEXT(TIME(HOUR(S41), MINUTE(S41), SECOND(S41)+(T4/(1000*30))*60*60),"hh:mm am/pm")), IF(OR(ISBLANK(U41),LEN(U41)=0),"",TEXT(TIME(HOUR(U41), MINUTE(U41), SECOND(U41)+(T5/(1000*30))*60*60),"hh:mm am/pm")))</f>
      </c>
      <c r="U41">
        <f>IF(B41="Onward", IF(OR(ISBLANK(T41),LEN(T41)=0),"",TEXT(TIME(HOUR(T41), MINUTE(T41), SECOND(T41)+(U4/(1000*30))*60*60),"hh:mm am/pm")), IF(OR(ISBLANK(V41),LEN(V41)=0),"",TEXT(TIME(HOUR(V41), MINUTE(V41), SECOND(V41)+(U5/(1000*30))*60*60),"hh:mm am/pm")))</f>
      </c>
      <c r="V41">
        <f>IF(B41="Onward", IF(OR(ISBLANK(U41),LEN(U41)=0),"",TEXT(TIME(HOUR(U41), MINUTE(U41), SECOND(U41)+(V4/(1000*30))*60*60),"hh:mm am/pm")), IF(OR(ISBLANK(W41),LEN(W41)=0),"",TEXT(TIME(HOUR(W41), MINUTE(W41), SECOND(W41)+(V5/(1000*30))*60*60),"hh:mm am/pm")))</f>
      </c>
      <c r="W41">
        <f>IF(B41="Onward", IF(OR(ISBLANK(V41),LEN(V41)=0),"",TEXT(TIME(HOUR(V41), MINUTE(V41), SECOND(V41)+(W4/(1000*30))*60*60),"hh:mm am/pm")), IF(OR(ISBLANK(X41),LEN(X41)=0),"",TEXT(TIME(HOUR(X41), MINUTE(X41), SECOND(X41)+(W5/(1000*30))*60*60),"hh:mm am/pm")))</f>
      </c>
      <c r="X41">
        <f>IF(B41="Onward", IF(OR(ISBLANK(W41),LEN(W41)=0),"",TEXT(TIME(HOUR(W41), MINUTE(W41), SECOND(W41)+(X4/(1000*30))*60*60),"hh:mm am/pm")), IF(OR(ISBLANK(Y41),LEN(Y41)=0),"",TEXT(TIME(HOUR(Y41), MINUTE(Y41), SECOND(Y41)+(X5/(1000*30))*60*60),"hh:mm am/pm")))</f>
      </c>
      <c r="Y41">
        <f>IF(B41="Onward", IF(OR(ISBLANK(X41),LEN(X41)=0),"",TEXT(TIME(HOUR(X41), MINUTE(X41), SECOND(X41)+(Y4/(1000*30))*60*60),"hh:mm am/pm")), IF(OR(ISBLANK(Z41),LEN(Z41)=0),"",TEXT(TIME(HOUR(Z41), MINUTE(Z41), SECOND(Z41)+(Y5/(1000*30))*60*60),"hh:mm am/pm")))</f>
      </c>
      <c r="Z41">
        <f>IF(B41="Onward", IF(OR(ISBLANK(Y41),LEN(Y41)=0),"",TEXT(TIME(HOUR(Y41), MINUTE(Y41), SECOND(Y41)+(Z4/(1000*30))*60*60),"hh:mm am/pm")), IF(OR(ISBLANK(AA41),LEN(AA41)=0),"",TEXT(TIME(HOUR(AA41), MINUTE(AA41), SECOND(AA41)+(Z5/(1000*30))*60*60),"hh:mm am/pm")))</f>
      </c>
      <c r="AA41">
        <f>IF(B41="Onward", IF(OR(ISBLANK(Z41),LEN(Z41)=0),"",TEXT(TIME(HOUR(Z41), MINUTE(Z41), SECOND(Z41)+(AA4/(1000*30))*60*60),"hh:mm am/pm")), IF(OR(ISBLANK(AB41),LEN(AB41)=0),"",TEXT(TIME(HOUR(AB41), MINUTE(AB41), SECOND(AB41)+(AA5/(1000*30))*60*60),"hh:mm am/pm")))</f>
      </c>
      <c r="AB41">
        <f>IF(B41="Onward", IF(OR(ISBLANK(AA41),LEN(AA41)=0),"",TEXT(TIME(HOUR(AA41), MINUTE(AA41), SECOND(AA41)+(AB4/(1000*30))*60*60),"hh:mm am/pm")), IF(OR(ISBLANK(AC41),LEN(AC41)=0),"",TEXT(TIME(HOUR(AC41), MINUTE(AC41), SECOND(AC41)+(AB5/(1000*30))*60*60),"hh:mm am/pm")))</f>
      </c>
      <c r="AC41">
        <f>IF(B41="Onward", IF(OR(ISBLANK(AB41),LEN(AB41)=0),"",TEXT(TIME(HOUR(AB41), MINUTE(AB41), SECOND(AB41)+(AC4/(1000*30))*60*60),"hh:mm am/pm")), IF(OR(ISBLANK(AD41),LEN(AD41)=0),"",TEXT(TIME(HOUR(AD41), MINUTE(AD41), SECOND(AD41)+(AC5/(1000*30))*60*60),"hh:mm am/pm")))</f>
      </c>
      <c r="AD41">
        <f>IF(B41="Onward", IF(OR(ISBLANK(AC41),LEN(AC41)=0),"",TEXT(TIME(HOUR(AC41), MINUTE(AC41), SECOND(AC41)+(AD4/(1000*30))*60*60),"hh:mm am/pm")), IF(OR(ISBLANK(AE41),LEN(AE41)=0),"",TEXT(TIME(HOUR(AE41), MINUTE(AE41), SECOND(AE41)+(AD5/(1000*30))*60*60),"hh:mm am/pm")))</f>
      </c>
      <c r="AE41">
        <f>IF(B41="Onward", IF(OR(ISBLANK(AD41),LEN(AD41)=0),"",TEXT(TIME(HOUR(AD41), MINUTE(AD41), SECOND(AD41)+(AE4/(1000*30))*60*60),"hh:mm am/pm")), IF(OR(ISBLANK(AF41),LEN(AF41)=0),"",TEXT(TIME(HOUR(AF41), MINUTE(AF41), SECOND(AF41)+(AE5/(1000*30))*60*60),"hh:mm am/pm")))</f>
      </c>
      <c r="AF41">
        <f>IF(B41="Onward", IF(OR(ISBLANK(AE41),LEN(AE41)=0),"",TEXT(TIME(HOUR(AE41), MINUTE(AE41), SECOND(AE41)+(AF4/(1000*30))*60*60),"hh:mm am/pm")), IF(OR(ISBLANK(AG41),LEN(AG41)=0),"",TEXT(TIME(HOUR(AG41), MINUTE(AG41), SECOND(AG41)+(AF5/(1000*30))*60*60),"hh:mm am/pm")))</f>
      </c>
      <c r="AG41">
        <f>IF(B41="Onward", IF(OR(ISBLANK(AF41),LEN(AF41)=0),"",TEXT(TIME(HOUR(AF41), MINUTE(AF41), SECOND(AF41)+(AG4/(1000*30))*60*60),"hh:mm am/pm")), IF(OR(ISBLANK(AH41),LEN(AH41)=0),"",TEXT(TIME(HOUR(AH41), MINUTE(AH41), SECOND(AH41)+(AG5/(1000*30))*60*60),"hh:mm am/pm")))</f>
      </c>
      <c r="AH41">
        <f>IF(B41="Onward", IF(OR(ISBLANK(AG41),LEN(AG41)=0),"",TEXT(TIME(HOUR(AG41), MINUTE(AG41), SECOND(AG41)+(AH4/(1000*30))*60*60),"hh:mm am/pm")), IF(OR(ISBLANK(AI41),LEN(AI41)=0),"",TEXT(TIME(HOUR(AI41), MINUTE(AI41), SECOND(AI41)+(AH5/(1000*30))*60*60),"hh:mm am/pm")))</f>
      </c>
      <c r="AI41">
        <f>IF(B41="Onward", IF(OR(ISBLANK(AH41),LEN(AH41)=0),"",TEXT(TIME(HOUR(AH41), MINUTE(AH41), SECOND(AH41)+(AI4/(1000*30))*60*60),"hh:mm am/pm")), IF(OR(ISBLANK(AJ41),LEN(AJ41)=0),"",TEXT(TIME(HOUR(AJ41), MINUTE(AJ41), SECOND(AJ41)+(AI5/(1000*30))*60*60),"hh:mm am/pm")))</f>
      </c>
      <c r="AJ41">
        <f>IF(B41="Onward", IF(OR(ISBLANK(AI41),LEN(AI41)=0),"",TEXT(TIME(HOUR(AI41), MINUTE(AI41), SECOND(AI41)+(AJ4/(1000*30))*60*60),"hh:mm am/pm")), IF(OR(ISBLANK(AK41),LEN(AK41)=0),"",TEXT(TIME(HOUR(AK41), MINUTE(AK41), SECOND(AK41)+(AJ5/(1000*30))*60*60),"hh:mm am/pm")))</f>
      </c>
      <c r="AK41">
        <f>IF(B41="Onward", IF(OR(ISBLANK(AJ41),LEN(AJ41)=0),"",TEXT(TIME(HOUR(AJ41), MINUTE(AJ41), SECOND(AJ41)+(AK4/(1000*30))*60*60),"hh:mm am/pm")), IF(OR(ISBLANK(AL41),LEN(AL41)=0),"",TEXT(TIME(HOUR(AL41), MINUTE(AL41), SECOND(AL41)+(AK5/(1000*30))*60*60),"hh:mm am/pm")))</f>
      </c>
      <c r="AL41">
        <f>IF(B41="Onward", IF(OR(ISBLANK(AK41),LEN(AK41)=0),"",TEXT(TIME(HOUR(AK41), MINUTE(AK41), SECOND(AK41)+(AL4/(1000*30))*60*60),"hh:mm am/pm")), IF(OR(ISBLANK(AM41),LEN(AM41)=0),"",TEXT(TIME(HOUR(AM41), MINUTE(AM41), SECOND(AM41)+(AL5/(1000*30))*60*60),"hh:mm am/pm")))</f>
      </c>
      <c r="AM41">
        <f>IF(B41="Onward", IF(OR(ISBLANK(AL41),LEN(AL41)=0),"",TEXT(TIME(HOUR(AL41), MINUTE(AL41), SECOND(AL41)+(AM4/(1000*30))*60*60),"hh:mm am/pm")), IF(OR(ISBLANK(AN41),LEN(AN41)=0),"",TEXT(TIME(HOUR(AN41), MINUTE(AN41), SECOND(AN41)+(AM5/(1000*30))*60*60),"hh:mm am/pm")))</f>
      </c>
      <c r="AN41">
        <f>IF(B41="Onward", IF(OR(ISBLANK(AM41),LEN(AM41)=0),"",TEXT(TIME(HOUR(AM41), MINUTE(AM41), SECOND(AM41)+(AN4/(1000*30))*60*60),"hh:mm am/pm")), IF(OR(ISBLANK(AO41),LEN(AO41)=0),"",TEXT(TIME(HOUR(AO41), MINUTE(AO41), SECOND(AO41)+(AN5/(1000*30))*60*60),"hh:mm am/pm")))</f>
      </c>
      <c r="AO41">
        <f>IF(B41="Onward", IF(OR(ISBLANK(AN41),LEN(AN41)=0),"",TEXT(TIME(HOUR(AN41), MINUTE(AN41), SECOND(AN41)+(AO4/(1000*30))*60*60),"hh:mm am/pm")), IF(OR(ISBLANK(AP41),LEN(AP41)=0),"",TEXT(TIME(HOUR(AP41), MINUTE(AP41), SECOND(AP41)+(AO5/(1000*30))*60*60),"hh:mm am/pm")))</f>
      </c>
      <c r="AP41">
        <f>IF(B41="Onward", IF(OR(ISBLANK(AO41),LEN(AO41)=0),"",TEXT(TIME(HOUR(AO41), MINUTE(AO41), SECOND(AO41)+(AP4/(1000*30))*60*60),"hh:mm am/pm")), IF(OR(ISBLANK(AQ41),LEN(AQ41)=0),"",TEXT(TIME(HOUR(AQ41), MINUTE(AQ41), SECOND(AQ41)+(AP5/(1000*30))*60*60),"hh:mm am/pm")))</f>
      </c>
      <c r="AQ41">
        <f>IF(B41="Onward", IF(OR(ISBLANK(AP41),LEN(AP41)=0),"",TEXT(TIME(HOUR(AP41), MINUTE(AP41), SECOND(AP41)+(AQ4/(1000*30))*60*60),"hh:mm am/pm")), IF(OR(ISBLANK(AR41),LEN(AR41)=0),"",TEXT(TIME(HOUR(AR41), MINUTE(AR41), SECOND(AR41)+(AQ5/(1000*30))*60*60),"hh:mm am/pm")))</f>
      </c>
      <c r="AR41">
        <f>IF(B41="Onward", IF(OR(ISBLANK(AQ41),LEN(AQ41)=0),"",TEXT(TIME(HOUR(AQ41), MINUTE(AQ41), SECOND(AQ41)+(AR4/(1000*30))*60*60),"hh:mm am/pm")), IF(OR(ISBLANK(AS41),LEN(AS41)=0),"",TEXT(TIME(HOUR(AS41), MINUTE(AS41), SECOND(AS41)+(AR5/(1000*30))*60*60),"hh:mm am/pm")))</f>
      </c>
      <c r="AS41">
        <f>IF(B41="Onward", IF(OR(ISBLANK(AR41),LEN(AR41)=0),"",TEXT(TIME(HOUR(AR41), MINUTE(AR41), SECOND(AR41)+(AS4/(1000*30))*60*60),"hh:mm am/pm")), IF(OR(ISBLANK(AT41),LEN(AT41)=0),"",TEXT(TIME(HOUR(AT41), MINUTE(AT41), SECOND(AT41)+(AS5/(1000*30))*60*60),"hh:mm am/pm")))</f>
      </c>
      <c r="AT41">
        <f>IF(B41="Onward", IF(OR(ISBLANK(AS41),LEN(AS41)=0),"",TEXT(TIME(HOUR(AS41), MINUTE(AS41), SECOND(AS41)+(AT4/(1000*30))*60*60),"hh:mm am/pm")), IF(OR(ISBLANK(AU41),LEN(AU41)=0),"",TEXT(TIME(HOUR(AU41), MINUTE(AU41), SECOND(AU41)+(AT5/(1000*30))*60*60),"hh:mm am/pm")))</f>
      </c>
      <c r="AU41">
        <f>IF(B41="Onward", IF(OR(ISBLANK(AT41),LEN(AT41)=0),"",TEXT(TIME(HOUR(AT41), MINUTE(AT41), SECOND(AT41)+(AU4/(1000*30))*60*60),"hh:mm am/pm")), IF(OR(ISBLANK(AV41),LEN(AV41)=0),"",TEXT(TIME(HOUR(AV41), MINUTE(AV41), SECOND(AV41)+(AU5/(1000*30))*60*60),"hh:mm am/pm")))</f>
      </c>
      <c r="AV41">
        <f>IF(B41="Onward", IF(OR(ISBLANK(AU41),LEN(AU41)=0),"",TEXT(TIME(HOUR(AU41), MINUTE(AU41), SECOND(AU41)+(AV4/(1000*30))*60*60),"hh:mm am/pm")), IF(OR(ISBLANK(AW41),LEN(AW41)=0),"",TEXT(TIME(HOUR(AW41), MINUTE(AW41), SECOND(AW41)+(AV5/(1000*30))*60*60),"hh:mm am/pm")))</f>
      </c>
      <c r="AW41">
        <f>IF(B41="Onward", IF(OR(ISBLANK(AV41),LEN(AV41)=0),"",TEXT(TIME(HOUR(AV41), MINUTE(AV41), SECOND(AV41)+(AW4/(1000*30))*60*60),"hh:mm am/pm")), IF(OR(ISBLANK(AX41),LEN(AX41)=0),"",TEXT(TIME(HOUR(AX41), MINUTE(AX41), SECOND(AX41)+(AW5/(1000*30))*60*60),"hh:mm am/pm")))</f>
      </c>
      <c r="AX41">
        <f>IF(B41="Onward", IF(OR(ISBLANK(AW41),LEN(AW41)=0),"",TEXT(TIME(HOUR(AW41), MINUTE(AW41), SECOND(AW41)+(AX4/(1000*30))*60*60),"hh:mm am/pm")), IF(OR(ISBLANK(AY41),LEN(AY41)=0),"",TEXT(TIME(HOUR(AY41), MINUTE(AY41), SECOND(AY41)+(AX5/(1000*30))*60*60),"hh:mm am/pm")))</f>
      </c>
      <c r="AY41">
        <f>IF(B41="Onward", IF(OR(ISBLANK(AX41),LEN(AX41)=0),"",TEXT(TIME(HOUR(AX41), MINUTE(AX41), SECOND(AX41)+(AY4/(1000*30))*60*60),"hh:mm am/pm")), IF(OR(ISBLANK(AZ41),LEN(AZ41)=0),"",TEXT(TIME(HOUR(AZ41), MINUTE(AZ41), SECOND(AZ41)+(AY5/(1000*30))*60*60),"hh:mm am/pm")))</f>
      </c>
      <c r="AZ41">
        <f>IF(B41="Onward", IF(OR(ISBLANK(AY41),LEN(AY41)=0),"",TEXT(TIME(HOUR(AY41), MINUTE(AY41), SECOND(AY41)+(AZ4/(1000*30))*60*60),"hh:mm am/pm")), IF(OR(ISBLANK(BA41),LEN(BA41)=0),"",TEXT(TIME(HOUR(BA41), MINUTE(BA41), SECOND(BA41)+(AZ5/(1000*30))*60*60),"hh:mm am/pm")))</f>
      </c>
      <c r="BA41">
        <f>IF(B41="Onward", IF(OR(ISBLANK(AZ41),LEN(AZ41)=0),"",TEXT(TIME(HOUR(AZ41), MINUTE(AZ41), SECOND(AZ41)+(BA4/(1000*30))*60*60),"hh:mm am/pm")), IF(OR(ISBLANK(BB41),LEN(BB41)=0),"",TEXT(TIME(HOUR(BB41), MINUTE(BB41), SECOND(BB41)+(BA5/(1000*30))*60*60),"hh:mm am/pm")))</f>
      </c>
      <c r="BB41">
        <f>IF(B41="Onward", IF(OR(ISBLANK(BA41),LEN(BA41)=0),"",TEXT(TIME(HOUR(BA41), MINUTE(BA41), SECOND(BA41)+(BB4/(1000*30))*60*60),"hh:mm am/pm")), IF(OR(ISBLANK(BC41),LEN(BC41)=0),"",TEXT(TIME(HOUR(BC41), MINUTE(BC41), SECOND(BC41)+(BB5/(1000*30))*60*60),"hh:mm am/pm")))</f>
      </c>
      <c r="BC41">
        <f>IF(B41="Onward", IF(OR(ISBLANK(BB41),LEN(BB41)=0),"",TEXT(TIME(HOUR(BB41), MINUTE(BB41), SECOND(BB41)+(BC4/(1000*30))*60*60),"hh:mm am/pm")), IF(OR(ISBLANK(BD41),LEN(BD41)=0),"",TEXT(TIME(HOUR(BD41), MINUTE(BD41), SECOND(BD41)+(BC5/(1000*30))*60*60),"hh:mm am/pm")))</f>
      </c>
      <c r="BD41">
        <f>IF(B41="Onward", IF(OR(ISBLANK(BC41),LEN(BC41)=0),"",TEXT(TIME(HOUR(BC41), MINUTE(BC41), SECOND(BC41)+(BD4/(1000*30))*60*60),"hh:mm am/pm")), IF(OR(ISBLANK(BE41),LEN(BE41)=0),"",TEXT(TIME(HOUR(BE41), MINUTE(BE41), SECOND(BE41)+(BD5/(1000*30))*60*60),"hh:mm am/pm")))</f>
      </c>
      <c r="BE41">
        <f>IF(B41="Onward", IF(OR(ISBLANK(BD41),LEN(BD41)=0),"",TEXT(TIME(HOUR(BD41), MINUTE(BD41), SECOND(BD41)+(BE4/(1000*30))*60*60),"hh:mm am/pm")), IF(OR(ISBLANK(BF41),LEN(BF41)=0),"",TEXT(TIME(HOUR(BF41), MINUTE(BF41), SECOND(BF41)+(BE5/(1000*30))*60*60),"hh:mm am/pm")))</f>
      </c>
      <c r="BF41">
        <f>IF(B41="Onward", IF(OR(ISBLANK(BE41),LEN(BE41)=0),"",TEXT(TIME(HOUR(BE41), MINUTE(BE41), SECOND(BE41)+(BF4/(1000*30))*60*60),"hh:mm am/pm")), IF(OR(ISBLANK(BG41),LEN(BG41)=0),"",TEXT(TIME(HOUR(BG41), MINUTE(BG41), SECOND(BG41)+(BF5/(1000*30))*60*60),"hh:mm am/pm")))</f>
      </c>
      <c r="BG41">
        <f>IF(B41="Onward", IF(OR(ISBLANK(BF41),LEN(BF41)=0),"",TEXT(TIME(HOUR(BF41), MINUTE(BF41), SECOND(BF41)+(BG4/(1000*30))*60*60),"hh:mm am/pm")), IF(OR(ISBLANK(BH41),LEN(BH41)=0),"",TEXT(TIME(HOUR(BH41), MINUTE(BH41), SECOND(BH41)+(BG5/(1000*30))*60*60),"hh:mm am/pm")))</f>
      </c>
      <c r="BH41">
        <f>IF(B41="Onward", IF(OR(ISBLANK(BG41),LEN(BG41)=0),"",TEXT(TIME(HOUR(BG41), MINUTE(BG41), SECOND(BG41)+(BH4/(1000*30))*60*60),"hh:mm am/pm")), IF(OR(ISBLANK(BI41),LEN(BI41)=0),"",TEXT(TIME(HOUR(BI41), MINUTE(BI41), SECOND(BI41)+(BH5/(1000*30))*60*60),"hh:mm am/pm")))</f>
      </c>
    </row>
    <row r="42" spans="3:60" x14ac:dyDescent="0.25">
      <c r="C42">
        <f>IF(B42="Onward", IF(OR(ISBLANK(B42),LEN(B42)=0),"",TEXT(TIME(HOUR(B42), MINUTE(B42), SECOND(B42)+(C4/(1000*30))*60*60),"hh:mm am/pm")), IF(OR(ISBLANK(D42),LEN(D42)=0),"",TEXT(TIME(HOUR(D42), MINUTE(D42), SECOND(D42)+(C5/(1000*30))*60*60),"hh:mm am/pm")))</f>
      </c>
      <c r="D42">
        <f>IF(B42="Onward", IF(OR(ISBLANK(C42),LEN(C42)=0),"",TEXT(TIME(HOUR(C42), MINUTE(C42), SECOND(C42)+(D4/(1000*30))*60*60),"hh:mm am/pm")), IF(OR(ISBLANK(E42),LEN(E42)=0),"",TEXT(TIME(HOUR(E42), MINUTE(E42), SECOND(E42)+(D5/(1000*30))*60*60),"hh:mm am/pm")))</f>
      </c>
      <c r="E42">
        <f>IF(B42="Onward", IF(OR(ISBLANK(D42),LEN(D42)=0),"",TEXT(TIME(HOUR(D42), MINUTE(D42), SECOND(D42)+(E4/(1000*30))*60*60),"hh:mm am/pm")), IF(OR(ISBLANK(F42),LEN(F42)=0),"",TEXT(TIME(HOUR(F42), MINUTE(F42), SECOND(F42)+(E5/(1000*30))*60*60),"hh:mm am/pm")))</f>
      </c>
      <c r="F42">
        <f>IF(B42="Onward", IF(OR(ISBLANK(E42),LEN(E42)=0),"",TEXT(TIME(HOUR(E42), MINUTE(E42), SECOND(E42)+(F4/(1000*30))*60*60),"hh:mm am/pm")), IF(OR(ISBLANK(G42),LEN(G42)=0),"",TEXT(TIME(HOUR(G42), MINUTE(G42), SECOND(G42)+(F5/(1000*30))*60*60),"hh:mm am/pm")))</f>
      </c>
      <c r="G42">
        <f>IF(B42="Onward", IF(OR(ISBLANK(F42),LEN(F42)=0),"",TEXT(TIME(HOUR(F42), MINUTE(F42), SECOND(F42)+(G4/(1000*30))*60*60),"hh:mm am/pm")), IF(OR(ISBLANK(H42),LEN(H42)=0),"",TEXT(TIME(HOUR(H42), MINUTE(H42), SECOND(H42)+(G5/(1000*30))*60*60),"hh:mm am/pm")))</f>
      </c>
      <c r="H42">
        <f>IF(B42="Onward", IF(OR(ISBLANK(G42),LEN(G42)=0),"",TEXT(TIME(HOUR(G42), MINUTE(G42), SECOND(G42)+(H4/(1000*30))*60*60),"hh:mm am/pm")), IF(OR(ISBLANK(I42),LEN(I42)=0),"",TEXT(TIME(HOUR(I42), MINUTE(I42), SECOND(I42)+(H5/(1000*30))*60*60),"hh:mm am/pm")))</f>
      </c>
      <c r="I42">
        <f>IF(B42="Onward", IF(OR(ISBLANK(H42),LEN(H42)=0),"",TEXT(TIME(HOUR(H42), MINUTE(H42), SECOND(H42)+(I4/(1000*30))*60*60),"hh:mm am/pm")), IF(OR(ISBLANK(J42),LEN(J42)=0),"",TEXT(TIME(HOUR(J42), MINUTE(J42), SECOND(J42)+(I5/(1000*30))*60*60),"hh:mm am/pm")))</f>
      </c>
      <c r="J42">
        <f>IF(B42="Onward", IF(OR(ISBLANK(I42),LEN(I42)=0),"",TEXT(TIME(HOUR(I42), MINUTE(I42), SECOND(I42)+(J4/(1000*30))*60*60),"hh:mm am/pm")), IF(OR(ISBLANK(K42),LEN(K42)=0),"",TEXT(TIME(HOUR(K42), MINUTE(K42), SECOND(K42)+(J5/(1000*30))*60*60),"hh:mm am/pm")))</f>
      </c>
      <c r="K42">
        <f>IF(B42="Onward", IF(OR(ISBLANK(J42),LEN(J42)=0),"",TEXT(TIME(HOUR(J42), MINUTE(J42), SECOND(J42)+(K4/(1000*30))*60*60),"hh:mm am/pm")), IF(OR(ISBLANK(L42),LEN(L42)=0),"",TEXT(TIME(HOUR(L42), MINUTE(L42), SECOND(L42)+(K5/(1000*30))*60*60),"hh:mm am/pm")))</f>
      </c>
      <c r="L42">
        <f>IF(B42="Onward", IF(OR(ISBLANK(K42),LEN(K42)=0),"",TEXT(TIME(HOUR(K42), MINUTE(K42), SECOND(K42)+(L4/(1000*30))*60*60),"hh:mm am/pm")), IF(OR(ISBLANK(M42),LEN(M42)=0),"",TEXT(TIME(HOUR(M42), MINUTE(M42), SECOND(M42)+(L5/(1000*30))*60*60),"hh:mm am/pm")))</f>
      </c>
      <c r="M42">
        <f>IF(B42="Onward", IF(OR(ISBLANK(L42),LEN(L42)=0),"",TEXT(TIME(HOUR(L42), MINUTE(L42), SECOND(L42)+(M4/(1000*30))*60*60),"hh:mm am/pm")), IF(OR(ISBLANK(N42),LEN(N42)=0),"",TEXT(TIME(HOUR(N42), MINUTE(N42), SECOND(N42)+(M5/(1000*30))*60*60),"hh:mm am/pm")))</f>
      </c>
      <c r="N42">
        <f>IF(B42="Onward", IF(OR(ISBLANK(M42),LEN(M42)=0),"",TEXT(TIME(HOUR(M42), MINUTE(M42), SECOND(M42)+(N4/(1000*30))*60*60),"hh:mm am/pm")), IF(OR(ISBLANK(O42),LEN(O42)=0),"",TEXT(TIME(HOUR(O42), MINUTE(O42), SECOND(O42)+(N5/(1000*30))*60*60),"hh:mm am/pm")))</f>
      </c>
      <c r="O42">
        <f>IF(B42="Onward", IF(OR(ISBLANK(N42),LEN(N42)=0),"",TEXT(TIME(HOUR(N42), MINUTE(N42), SECOND(N42)+(O4/(1000*30))*60*60),"hh:mm am/pm")), IF(OR(ISBLANK(P42),LEN(P42)=0),"",TEXT(TIME(HOUR(P42), MINUTE(P42), SECOND(P42)+(O5/(1000*30))*60*60),"hh:mm am/pm")))</f>
      </c>
      <c r="P42">
        <f>IF(B42="Onward", IF(OR(ISBLANK(O42),LEN(O42)=0),"",TEXT(TIME(HOUR(O42), MINUTE(O42), SECOND(O42)+(P4/(1000*30))*60*60),"hh:mm am/pm")), IF(OR(ISBLANK(Q42),LEN(Q42)=0),"",TEXT(TIME(HOUR(Q42), MINUTE(Q42), SECOND(Q42)+(P5/(1000*30))*60*60),"hh:mm am/pm")))</f>
      </c>
      <c r="Q42">
        <f>IF(B42="Onward", IF(OR(ISBLANK(P42),LEN(P42)=0),"",TEXT(TIME(HOUR(P42), MINUTE(P42), SECOND(P42)+(Q4/(1000*30))*60*60),"hh:mm am/pm")), IF(OR(ISBLANK(R42),LEN(R42)=0),"",TEXT(TIME(HOUR(R42), MINUTE(R42), SECOND(R42)+(Q5/(1000*30))*60*60),"hh:mm am/pm")))</f>
      </c>
      <c r="R42">
        <f>IF(B42="Onward", IF(OR(ISBLANK(Q42),LEN(Q42)=0),"",TEXT(TIME(HOUR(Q42), MINUTE(Q42), SECOND(Q42)+(R4/(1000*30))*60*60),"hh:mm am/pm")), IF(OR(ISBLANK(S42),LEN(S42)=0),"",TEXT(TIME(HOUR(S42), MINUTE(S42), SECOND(S42)+(R5/(1000*30))*60*60),"hh:mm am/pm")))</f>
      </c>
      <c r="S42">
        <f>IF(B42="Onward", IF(OR(ISBLANK(R42),LEN(R42)=0),"",TEXT(TIME(HOUR(R42), MINUTE(R42), SECOND(R42)+(S4/(1000*30))*60*60),"hh:mm am/pm")), IF(OR(ISBLANK(T42),LEN(T42)=0),"",TEXT(TIME(HOUR(T42), MINUTE(T42), SECOND(T42)+(S5/(1000*30))*60*60),"hh:mm am/pm")))</f>
      </c>
      <c r="T42">
        <f>IF(B42="Onward", IF(OR(ISBLANK(S42),LEN(S42)=0),"",TEXT(TIME(HOUR(S42), MINUTE(S42), SECOND(S42)+(T4/(1000*30))*60*60),"hh:mm am/pm")), IF(OR(ISBLANK(U42),LEN(U42)=0),"",TEXT(TIME(HOUR(U42), MINUTE(U42), SECOND(U42)+(T5/(1000*30))*60*60),"hh:mm am/pm")))</f>
      </c>
      <c r="U42">
        <f>IF(B42="Onward", IF(OR(ISBLANK(T42),LEN(T42)=0),"",TEXT(TIME(HOUR(T42), MINUTE(T42), SECOND(T42)+(U4/(1000*30))*60*60),"hh:mm am/pm")), IF(OR(ISBLANK(V42),LEN(V42)=0),"",TEXT(TIME(HOUR(V42), MINUTE(V42), SECOND(V42)+(U5/(1000*30))*60*60),"hh:mm am/pm")))</f>
      </c>
      <c r="V42">
        <f>IF(B42="Onward", IF(OR(ISBLANK(U42),LEN(U42)=0),"",TEXT(TIME(HOUR(U42), MINUTE(U42), SECOND(U42)+(V4/(1000*30))*60*60),"hh:mm am/pm")), IF(OR(ISBLANK(W42),LEN(W42)=0),"",TEXT(TIME(HOUR(W42), MINUTE(W42), SECOND(W42)+(V5/(1000*30))*60*60),"hh:mm am/pm")))</f>
      </c>
      <c r="W42">
        <f>IF(B42="Onward", IF(OR(ISBLANK(V42),LEN(V42)=0),"",TEXT(TIME(HOUR(V42), MINUTE(V42), SECOND(V42)+(W4/(1000*30))*60*60),"hh:mm am/pm")), IF(OR(ISBLANK(X42),LEN(X42)=0),"",TEXT(TIME(HOUR(X42), MINUTE(X42), SECOND(X42)+(W5/(1000*30))*60*60),"hh:mm am/pm")))</f>
      </c>
      <c r="X42">
        <f>IF(B42="Onward", IF(OR(ISBLANK(W42),LEN(W42)=0),"",TEXT(TIME(HOUR(W42), MINUTE(W42), SECOND(W42)+(X4/(1000*30))*60*60),"hh:mm am/pm")), IF(OR(ISBLANK(Y42),LEN(Y42)=0),"",TEXT(TIME(HOUR(Y42), MINUTE(Y42), SECOND(Y42)+(X5/(1000*30))*60*60),"hh:mm am/pm")))</f>
      </c>
      <c r="Y42">
        <f>IF(B42="Onward", IF(OR(ISBLANK(X42),LEN(X42)=0),"",TEXT(TIME(HOUR(X42), MINUTE(X42), SECOND(X42)+(Y4/(1000*30))*60*60),"hh:mm am/pm")), IF(OR(ISBLANK(Z42),LEN(Z42)=0),"",TEXT(TIME(HOUR(Z42), MINUTE(Z42), SECOND(Z42)+(Y5/(1000*30))*60*60),"hh:mm am/pm")))</f>
      </c>
      <c r="Z42">
        <f>IF(B42="Onward", IF(OR(ISBLANK(Y42),LEN(Y42)=0),"",TEXT(TIME(HOUR(Y42), MINUTE(Y42), SECOND(Y42)+(Z4/(1000*30))*60*60),"hh:mm am/pm")), IF(OR(ISBLANK(AA42),LEN(AA42)=0),"",TEXT(TIME(HOUR(AA42), MINUTE(AA42), SECOND(AA42)+(Z5/(1000*30))*60*60),"hh:mm am/pm")))</f>
      </c>
      <c r="AA42">
        <f>IF(B42="Onward", IF(OR(ISBLANK(Z42),LEN(Z42)=0),"",TEXT(TIME(HOUR(Z42), MINUTE(Z42), SECOND(Z42)+(AA4/(1000*30))*60*60),"hh:mm am/pm")), IF(OR(ISBLANK(AB42),LEN(AB42)=0),"",TEXT(TIME(HOUR(AB42), MINUTE(AB42), SECOND(AB42)+(AA5/(1000*30))*60*60),"hh:mm am/pm")))</f>
      </c>
      <c r="AB42">
        <f>IF(B42="Onward", IF(OR(ISBLANK(AA42),LEN(AA42)=0),"",TEXT(TIME(HOUR(AA42), MINUTE(AA42), SECOND(AA42)+(AB4/(1000*30))*60*60),"hh:mm am/pm")), IF(OR(ISBLANK(AC42),LEN(AC42)=0),"",TEXT(TIME(HOUR(AC42), MINUTE(AC42), SECOND(AC42)+(AB5/(1000*30))*60*60),"hh:mm am/pm")))</f>
      </c>
      <c r="AC42">
        <f>IF(B42="Onward", IF(OR(ISBLANK(AB42),LEN(AB42)=0),"",TEXT(TIME(HOUR(AB42), MINUTE(AB42), SECOND(AB42)+(AC4/(1000*30))*60*60),"hh:mm am/pm")), IF(OR(ISBLANK(AD42),LEN(AD42)=0),"",TEXT(TIME(HOUR(AD42), MINUTE(AD42), SECOND(AD42)+(AC5/(1000*30))*60*60),"hh:mm am/pm")))</f>
      </c>
      <c r="AD42">
        <f>IF(B42="Onward", IF(OR(ISBLANK(AC42),LEN(AC42)=0),"",TEXT(TIME(HOUR(AC42), MINUTE(AC42), SECOND(AC42)+(AD4/(1000*30))*60*60),"hh:mm am/pm")), IF(OR(ISBLANK(AE42),LEN(AE42)=0),"",TEXT(TIME(HOUR(AE42), MINUTE(AE42), SECOND(AE42)+(AD5/(1000*30))*60*60),"hh:mm am/pm")))</f>
      </c>
      <c r="AE42">
        <f>IF(B42="Onward", IF(OR(ISBLANK(AD42),LEN(AD42)=0),"",TEXT(TIME(HOUR(AD42), MINUTE(AD42), SECOND(AD42)+(AE4/(1000*30))*60*60),"hh:mm am/pm")), IF(OR(ISBLANK(AF42),LEN(AF42)=0),"",TEXT(TIME(HOUR(AF42), MINUTE(AF42), SECOND(AF42)+(AE5/(1000*30))*60*60),"hh:mm am/pm")))</f>
      </c>
      <c r="AF42">
        <f>IF(B42="Onward", IF(OR(ISBLANK(AE42),LEN(AE42)=0),"",TEXT(TIME(HOUR(AE42), MINUTE(AE42), SECOND(AE42)+(AF4/(1000*30))*60*60),"hh:mm am/pm")), IF(OR(ISBLANK(AG42),LEN(AG42)=0),"",TEXT(TIME(HOUR(AG42), MINUTE(AG42), SECOND(AG42)+(AF5/(1000*30))*60*60),"hh:mm am/pm")))</f>
      </c>
      <c r="AG42">
        <f>IF(B42="Onward", IF(OR(ISBLANK(AF42),LEN(AF42)=0),"",TEXT(TIME(HOUR(AF42), MINUTE(AF42), SECOND(AF42)+(AG4/(1000*30))*60*60),"hh:mm am/pm")), IF(OR(ISBLANK(AH42),LEN(AH42)=0),"",TEXT(TIME(HOUR(AH42), MINUTE(AH42), SECOND(AH42)+(AG5/(1000*30))*60*60),"hh:mm am/pm")))</f>
      </c>
      <c r="AH42">
        <f>IF(B42="Onward", IF(OR(ISBLANK(AG42),LEN(AG42)=0),"",TEXT(TIME(HOUR(AG42), MINUTE(AG42), SECOND(AG42)+(AH4/(1000*30))*60*60),"hh:mm am/pm")), IF(OR(ISBLANK(AI42),LEN(AI42)=0),"",TEXT(TIME(HOUR(AI42), MINUTE(AI42), SECOND(AI42)+(AH5/(1000*30))*60*60),"hh:mm am/pm")))</f>
      </c>
      <c r="AI42">
        <f>IF(B42="Onward", IF(OR(ISBLANK(AH42),LEN(AH42)=0),"",TEXT(TIME(HOUR(AH42), MINUTE(AH42), SECOND(AH42)+(AI4/(1000*30))*60*60),"hh:mm am/pm")), IF(OR(ISBLANK(AJ42),LEN(AJ42)=0),"",TEXT(TIME(HOUR(AJ42), MINUTE(AJ42), SECOND(AJ42)+(AI5/(1000*30))*60*60),"hh:mm am/pm")))</f>
      </c>
      <c r="AJ42">
        <f>IF(B42="Onward", IF(OR(ISBLANK(AI42),LEN(AI42)=0),"",TEXT(TIME(HOUR(AI42), MINUTE(AI42), SECOND(AI42)+(AJ4/(1000*30))*60*60),"hh:mm am/pm")), IF(OR(ISBLANK(AK42),LEN(AK42)=0),"",TEXT(TIME(HOUR(AK42), MINUTE(AK42), SECOND(AK42)+(AJ5/(1000*30))*60*60),"hh:mm am/pm")))</f>
      </c>
      <c r="AK42">
        <f>IF(B42="Onward", IF(OR(ISBLANK(AJ42),LEN(AJ42)=0),"",TEXT(TIME(HOUR(AJ42), MINUTE(AJ42), SECOND(AJ42)+(AK4/(1000*30))*60*60),"hh:mm am/pm")), IF(OR(ISBLANK(AL42),LEN(AL42)=0),"",TEXT(TIME(HOUR(AL42), MINUTE(AL42), SECOND(AL42)+(AK5/(1000*30))*60*60),"hh:mm am/pm")))</f>
      </c>
      <c r="AL42">
        <f>IF(B42="Onward", IF(OR(ISBLANK(AK42),LEN(AK42)=0),"",TEXT(TIME(HOUR(AK42), MINUTE(AK42), SECOND(AK42)+(AL4/(1000*30))*60*60),"hh:mm am/pm")), IF(OR(ISBLANK(AM42),LEN(AM42)=0),"",TEXT(TIME(HOUR(AM42), MINUTE(AM42), SECOND(AM42)+(AL5/(1000*30))*60*60),"hh:mm am/pm")))</f>
      </c>
      <c r="AM42">
        <f>IF(B42="Onward", IF(OR(ISBLANK(AL42),LEN(AL42)=0),"",TEXT(TIME(HOUR(AL42), MINUTE(AL42), SECOND(AL42)+(AM4/(1000*30))*60*60),"hh:mm am/pm")), IF(OR(ISBLANK(AN42),LEN(AN42)=0),"",TEXT(TIME(HOUR(AN42), MINUTE(AN42), SECOND(AN42)+(AM5/(1000*30))*60*60),"hh:mm am/pm")))</f>
      </c>
      <c r="AN42">
        <f>IF(B42="Onward", IF(OR(ISBLANK(AM42),LEN(AM42)=0),"",TEXT(TIME(HOUR(AM42), MINUTE(AM42), SECOND(AM42)+(AN4/(1000*30))*60*60),"hh:mm am/pm")), IF(OR(ISBLANK(AO42),LEN(AO42)=0),"",TEXT(TIME(HOUR(AO42), MINUTE(AO42), SECOND(AO42)+(AN5/(1000*30))*60*60),"hh:mm am/pm")))</f>
      </c>
      <c r="AO42">
        <f>IF(B42="Onward", IF(OR(ISBLANK(AN42),LEN(AN42)=0),"",TEXT(TIME(HOUR(AN42), MINUTE(AN42), SECOND(AN42)+(AO4/(1000*30))*60*60),"hh:mm am/pm")), IF(OR(ISBLANK(AP42),LEN(AP42)=0),"",TEXT(TIME(HOUR(AP42), MINUTE(AP42), SECOND(AP42)+(AO5/(1000*30))*60*60),"hh:mm am/pm")))</f>
      </c>
      <c r="AP42">
        <f>IF(B42="Onward", IF(OR(ISBLANK(AO42),LEN(AO42)=0),"",TEXT(TIME(HOUR(AO42), MINUTE(AO42), SECOND(AO42)+(AP4/(1000*30))*60*60),"hh:mm am/pm")), IF(OR(ISBLANK(AQ42),LEN(AQ42)=0),"",TEXT(TIME(HOUR(AQ42), MINUTE(AQ42), SECOND(AQ42)+(AP5/(1000*30))*60*60),"hh:mm am/pm")))</f>
      </c>
      <c r="AQ42">
        <f>IF(B42="Onward", IF(OR(ISBLANK(AP42),LEN(AP42)=0),"",TEXT(TIME(HOUR(AP42), MINUTE(AP42), SECOND(AP42)+(AQ4/(1000*30))*60*60),"hh:mm am/pm")), IF(OR(ISBLANK(AR42),LEN(AR42)=0),"",TEXT(TIME(HOUR(AR42), MINUTE(AR42), SECOND(AR42)+(AQ5/(1000*30))*60*60),"hh:mm am/pm")))</f>
      </c>
      <c r="AR42">
        <f>IF(B42="Onward", IF(OR(ISBLANK(AQ42),LEN(AQ42)=0),"",TEXT(TIME(HOUR(AQ42), MINUTE(AQ42), SECOND(AQ42)+(AR4/(1000*30))*60*60),"hh:mm am/pm")), IF(OR(ISBLANK(AS42),LEN(AS42)=0),"",TEXT(TIME(HOUR(AS42), MINUTE(AS42), SECOND(AS42)+(AR5/(1000*30))*60*60),"hh:mm am/pm")))</f>
      </c>
      <c r="AS42">
        <f>IF(B42="Onward", IF(OR(ISBLANK(AR42),LEN(AR42)=0),"",TEXT(TIME(HOUR(AR42), MINUTE(AR42), SECOND(AR42)+(AS4/(1000*30))*60*60),"hh:mm am/pm")), IF(OR(ISBLANK(AT42),LEN(AT42)=0),"",TEXT(TIME(HOUR(AT42), MINUTE(AT42), SECOND(AT42)+(AS5/(1000*30))*60*60),"hh:mm am/pm")))</f>
      </c>
      <c r="AT42">
        <f>IF(B42="Onward", IF(OR(ISBLANK(AS42),LEN(AS42)=0),"",TEXT(TIME(HOUR(AS42), MINUTE(AS42), SECOND(AS42)+(AT4/(1000*30))*60*60),"hh:mm am/pm")), IF(OR(ISBLANK(AU42),LEN(AU42)=0),"",TEXT(TIME(HOUR(AU42), MINUTE(AU42), SECOND(AU42)+(AT5/(1000*30))*60*60),"hh:mm am/pm")))</f>
      </c>
      <c r="AU42">
        <f>IF(B42="Onward", IF(OR(ISBLANK(AT42),LEN(AT42)=0),"",TEXT(TIME(HOUR(AT42), MINUTE(AT42), SECOND(AT42)+(AU4/(1000*30))*60*60),"hh:mm am/pm")), IF(OR(ISBLANK(AV42),LEN(AV42)=0),"",TEXT(TIME(HOUR(AV42), MINUTE(AV42), SECOND(AV42)+(AU5/(1000*30))*60*60),"hh:mm am/pm")))</f>
      </c>
      <c r="AV42">
        <f>IF(B42="Onward", IF(OR(ISBLANK(AU42),LEN(AU42)=0),"",TEXT(TIME(HOUR(AU42), MINUTE(AU42), SECOND(AU42)+(AV4/(1000*30))*60*60),"hh:mm am/pm")), IF(OR(ISBLANK(AW42),LEN(AW42)=0),"",TEXT(TIME(HOUR(AW42), MINUTE(AW42), SECOND(AW42)+(AV5/(1000*30))*60*60),"hh:mm am/pm")))</f>
      </c>
      <c r="AW42">
        <f>IF(B42="Onward", IF(OR(ISBLANK(AV42),LEN(AV42)=0),"",TEXT(TIME(HOUR(AV42), MINUTE(AV42), SECOND(AV42)+(AW4/(1000*30))*60*60),"hh:mm am/pm")), IF(OR(ISBLANK(AX42),LEN(AX42)=0),"",TEXT(TIME(HOUR(AX42), MINUTE(AX42), SECOND(AX42)+(AW5/(1000*30))*60*60),"hh:mm am/pm")))</f>
      </c>
      <c r="AX42">
        <f>IF(B42="Onward", IF(OR(ISBLANK(AW42),LEN(AW42)=0),"",TEXT(TIME(HOUR(AW42), MINUTE(AW42), SECOND(AW42)+(AX4/(1000*30))*60*60),"hh:mm am/pm")), IF(OR(ISBLANK(AY42),LEN(AY42)=0),"",TEXT(TIME(HOUR(AY42), MINUTE(AY42), SECOND(AY42)+(AX5/(1000*30))*60*60),"hh:mm am/pm")))</f>
      </c>
      <c r="AY42">
        <f>IF(B42="Onward", IF(OR(ISBLANK(AX42),LEN(AX42)=0),"",TEXT(TIME(HOUR(AX42), MINUTE(AX42), SECOND(AX42)+(AY4/(1000*30))*60*60),"hh:mm am/pm")), IF(OR(ISBLANK(AZ42),LEN(AZ42)=0),"",TEXT(TIME(HOUR(AZ42), MINUTE(AZ42), SECOND(AZ42)+(AY5/(1000*30))*60*60),"hh:mm am/pm")))</f>
      </c>
      <c r="AZ42">
        <f>IF(B42="Onward", IF(OR(ISBLANK(AY42),LEN(AY42)=0),"",TEXT(TIME(HOUR(AY42), MINUTE(AY42), SECOND(AY42)+(AZ4/(1000*30))*60*60),"hh:mm am/pm")), IF(OR(ISBLANK(BA42),LEN(BA42)=0),"",TEXT(TIME(HOUR(BA42), MINUTE(BA42), SECOND(BA42)+(AZ5/(1000*30))*60*60),"hh:mm am/pm")))</f>
      </c>
      <c r="BA42">
        <f>IF(B42="Onward", IF(OR(ISBLANK(AZ42),LEN(AZ42)=0),"",TEXT(TIME(HOUR(AZ42), MINUTE(AZ42), SECOND(AZ42)+(BA4/(1000*30))*60*60),"hh:mm am/pm")), IF(OR(ISBLANK(BB42),LEN(BB42)=0),"",TEXT(TIME(HOUR(BB42), MINUTE(BB42), SECOND(BB42)+(BA5/(1000*30))*60*60),"hh:mm am/pm")))</f>
      </c>
      <c r="BB42">
        <f>IF(B42="Onward", IF(OR(ISBLANK(BA42),LEN(BA42)=0),"",TEXT(TIME(HOUR(BA42), MINUTE(BA42), SECOND(BA42)+(BB4/(1000*30))*60*60),"hh:mm am/pm")), IF(OR(ISBLANK(BC42),LEN(BC42)=0),"",TEXT(TIME(HOUR(BC42), MINUTE(BC42), SECOND(BC42)+(BB5/(1000*30))*60*60),"hh:mm am/pm")))</f>
      </c>
      <c r="BC42">
        <f>IF(B42="Onward", IF(OR(ISBLANK(BB42),LEN(BB42)=0),"",TEXT(TIME(HOUR(BB42), MINUTE(BB42), SECOND(BB42)+(BC4/(1000*30))*60*60),"hh:mm am/pm")), IF(OR(ISBLANK(BD42),LEN(BD42)=0),"",TEXT(TIME(HOUR(BD42), MINUTE(BD42), SECOND(BD42)+(BC5/(1000*30))*60*60),"hh:mm am/pm")))</f>
      </c>
      <c r="BD42">
        <f>IF(B42="Onward", IF(OR(ISBLANK(BC42),LEN(BC42)=0),"",TEXT(TIME(HOUR(BC42), MINUTE(BC42), SECOND(BC42)+(BD4/(1000*30))*60*60),"hh:mm am/pm")), IF(OR(ISBLANK(BE42),LEN(BE42)=0),"",TEXT(TIME(HOUR(BE42), MINUTE(BE42), SECOND(BE42)+(BD5/(1000*30))*60*60),"hh:mm am/pm")))</f>
      </c>
      <c r="BE42">
        <f>IF(B42="Onward", IF(OR(ISBLANK(BD42),LEN(BD42)=0),"",TEXT(TIME(HOUR(BD42), MINUTE(BD42), SECOND(BD42)+(BE4/(1000*30))*60*60),"hh:mm am/pm")), IF(OR(ISBLANK(BF42),LEN(BF42)=0),"",TEXT(TIME(HOUR(BF42), MINUTE(BF42), SECOND(BF42)+(BE5/(1000*30))*60*60),"hh:mm am/pm")))</f>
      </c>
      <c r="BF42">
        <f>IF(B42="Onward", IF(OR(ISBLANK(BE42),LEN(BE42)=0),"",TEXT(TIME(HOUR(BE42), MINUTE(BE42), SECOND(BE42)+(BF4/(1000*30))*60*60),"hh:mm am/pm")), IF(OR(ISBLANK(BG42),LEN(BG42)=0),"",TEXT(TIME(HOUR(BG42), MINUTE(BG42), SECOND(BG42)+(BF5/(1000*30))*60*60),"hh:mm am/pm")))</f>
      </c>
      <c r="BG42">
        <f>IF(B42="Onward", IF(OR(ISBLANK(BF42),LEN(BF42)=0),"",TEXT(TIME(HOUR(BF42), MINUTE(BF42), SECOND(BF42)+(BG4/(1000*30))*60*60),"hh:mm am/pm")), IF(OR(ISBLANK(BH42),LEN(BH42)=0),"",TEXT(TIME(HOUR(BH42), MINUTE(BH42), SECOND(BH42)+(BG5/(1000*30))*60*60),"hh:mm am/pm")))</f>
      </c>
      <c r="BH42">
        <f>IF(B42="Onward", IF(OR(ISBLANK(BG42),LEN(BG42)=0),"",TEXT(TIME(HOUR(BG42), MINUTE(BG42), SECOND(BG42)+(BH4/(1000*30))*60*60),"hh:mm am/pm")), IF(OR(ISBLANK(BI42),LEN(BI42)=0),"",TEXT(TIME(HOUR(BI42), MINUTE(BI42), SECOND(BI42)+(BH5/(1000*30))*60*60),"hh:mm am/pm")))</f>
      </c>
    </row>
    <row r="43" spans="3:60" x14ac:dyDescent="0.25">
      <c r="C43">
        <f>IF(B43="Onward", IF(OR(ISBLANK(B43),LEN(B43)=0),"",TEXT(TIME(HOUR(B43), MINUTE(B43), SECOND(B43)+(C4/(1000*30))*60*60),"hh:mm am/pm")), IF(OR(ISBLANK(D43),LEN(D43)=0),"",TEXT(TIME(HOUR(D43), MINUTE(D43), SECOND(D43)+(C5/(1000*30))*60*60),"hh:mm am/pm")))</f>
      </c>
      <c r="D43">
        <f>IF(B43="Onward", IF(OR(ISBLANK(C43),LEN(C43)=0),"",TEXT(TIME(HOUR(C43), MINUTE(C43), SECOND(C43)+(D4/(1000*30))*60*60),"hh:mm am/pm")), IF(OR(ISBLANK(E43),LEN(E43)=0),"",TEXT(TIME(HOUR(E43), MINUTE(E43), SECOND(E43)+(D5/(1000*30))*60*60),"hh:mm am/pm")))</f>
      </c>
      <c r="E43">
        <f>IF(B43="Onward", IF(OR(ISBLANK(D43),LEN(D43)=0),"",TEXT(TIME(HOUR(D43), MINUTE(D43), SECOND(D43)+(E4/(1000*30))*60*60),"hh:mm am/pm")), IF(OR(ISBLANK(F43),LEN(F43)=0),"",TEXT(TIME(HOUR(F43), MINUTE(F43), SECOND(F43)+(E5/(1000*30))*60*60),"hh:mm am/pm")))</f>
      </c>
      <c r="F43">
        <f>IF(B43="Onward", IF(OR(ISBLANK(E43),LEN(E43)=0),"",TEXT(TIME(HOUR(E43), MINUTE(E43), SECOND(E43)+(F4/(1000*30))*60*60),"hh:mm am/pm")), IF(OR(ISBLANK(G43),LEN(G43)=0),"",TEXT(TIME(HOUR(G43), MINUTE(G43), SECOND(G43)+(F5/(1000*30))*60*60),"hh:mm am/pm")))</f>
      </c>
      <c r="G43">
        <f>IF(B43="Onward", IF(OR(ISBLANK(F43),LEN(F43)=0),"",TEXT(TIME(HOUR(F43), MINUTE(F43), SECOND(F43)+(G4/(1000*30))*60*60),"hh:mm am/pm")), IF(OR(ISBLANK(H43),LEN(H43)=0),"",TEXT(TIME(HOUR(H43), MINUTE(H43), SECOND(H43)+(G5/(1000*30))*60*60),"hh:mm am/pm")))</f>
      </c>
      <c r="H43">
        <f>IF(B43="Onward", IF(OR(ISBLANK(G43),LEN(G43)=0),"",TEXT(TIME(HOUR(G43), MINUTE(G43), SECOND(G43)+(H4/(1000*30))*60*60),"hh:mm am/pm")), IF(OR(ISBLANK(I43),LEN(I43)=0),"",TEXT(TIME(HOUR(I43), MINUTE(I43), SECOND(I43)+(H5/(1000*30))*60*60),"hh:mm am/pm")))</f>
      </c>
      <c r="I43">
        <f>IF(B43="Onward", IF(OR(ISBLANK(H43),LEN(H43)=0),"",TEXT(TIME(HOUR(H43), MINUTE(H43), SECOND(H43)+(I4/(1000*30))*60*60),"hh:mm am/pm")), IF(OR(ISBLANK(J43),LEN(J43)=0),"",TEXT(TIME(HOUR(J43), MINUTE(J43), SECOND(J43)+(I5/(1000*30))*60*60),"hh:mm am/pm")))</f>
      </c>
      <c r="J43">
        <f>IF(B43="Onward", IF(OR(ISBLANK(I43),LEN(I43)=0),"",TEXT(TIME(HOUR(I43), MINUTE(I43), SECOND(I43)+(J4/(1000*30))*60*60),"hh:mm am/pm")), IF(OR(ISBLANK(K43),LEN(K43)=0),"",TEXT(TIME(HOUR(K43), MINUTE(K43), SECOND(K43)+(J5/(1000*30))*60*60),"hh:mm am/pm")))</f>
      </c>
      <c r="K43">
        <f>IF(B43="Onward", IF(OR(ISBLANK(J43),LEN(J43)=0),"",TEXT(TIME(HOUR(J43), MINUTE(J43), SECOND(J43)+(K4/(1000*30))*60*60),"hh:mm am/pm")), IF(OR(ISBLANK(L43),LEN(L43)=0),"",TEXT(TIME(HOUR(L43), MINUTE(L43), SECOND(L43)+(K5/(1000*30))*60*60),"hh:mm am/pm")))</f>
      </c>
      <c r="L43">
        <f>IF(B43="Onward", IF(OR(ISBLANK(K43),LEN(K43)=0),"",TEXT(TIME(HOUR(K43), MINUTE(K43), SECOND(K43)+(L4/(1000*30))*60*60),"hh:mm am/pm")), IF(OR(ISBLANK(M43),LEN(M43)=0),"",TEXT(TIME(HOUR(M43), MINUTE(M43), SECOND(M43)+(L5/(1000*30))*60*60),"hh:mm am/pm")))</f>
      </c>
      <c r="M43">
        <f>IF(B43="Onward", IF(OR(ISBLANK(L43),LEN(L43)=0),"",TEXT(TIME(HOUR(L43), MINUTE(L43), SECOND(L43)+(M4/(1000*30))*60*60),"hh:mm am/pm")), IF(OR(ISBLANK(N43),LEN(N43)=0),"",TEXT(TIME(HOUR(N43), MINUTE(N43), SECOND(N43)+(M5/(1000*30))*60*60),"hh:mm am/pm")))</f>
      </c>
      <c r="N43">
        <f>IF(B43="Onward", IF(OR(ISBLANK(M43),LEN(M43)=0),"",TEXT(TIME(HOUR(M43), MINUTE(M43), SECOND(M43)+(N4/(1000*30))*60*60),"hh:mm am/pm")), IF(OR(ISBLANK(O43),LEN(O43)=0),"",TEXT(TIME(HOUR(O43), MINUTE(O43), SECOND(O43)+(N5/(1000*30))*60*60),"hh:mm am/pm")))</f>
      </c>
      <c r="O43">
        <f>IF(B43="Onward", IF(OR(ISBLANK(N43),LEN(N43)=0),"",TEXT(TIME(HOUR(N43), MINUTE(N43), SECOND(N43)+(O4/(1000*30))*60*60),"hh:mm am/pm")), IF(OR(ISBLANK(P43),LEN(P43)=0),"",TEXT(TIME(HOUR(P43), MINUTE(P43), SECOND(P43)+(O5/(1000*30))*60*60),"hh:mm am/pm")))</f>
      </c>
      <c r="P43">
        <f>IF(B43="Onward", IF(OR(ISBLANK(O43),LEN(O43)=0),"",TEXT(TIME(HOUR(O43), MINUTE(O43), SECOND(O43)+(P4/(1000*30))*60*60),"hh:mm am/pm")), IF(OR(ISBLANK(Q43),LEN(Q43)=0),"",TEXT(TIME(HOUR(Q43), MINUTE(Q43), SECOND(Q43)+(P5/(1000*30))*60*60),"hh:mm am/pm")))</f>
      </c>
      <c r="Q43">
        <f>IF(B43="Onward", IF(OR(ISBLANK(P43),LEN(P43)=0),"",TEXT(TIME(HOUR(P43), MINUTE(P43), SECOND(P43)+(Q4/(1000*30))*60*60),"hh:mm am/pm")), IF(OR(ISBLANK(R43),LEN(R43)=0),"",TEXT(TIME(HOUR(R43), MINUTE(R43), SECOND(R43)+(Q5/(1000*30))*60*60),"hh:mm am/pm")))</f>
      </c>
      <c r="R43">
        <f>IF(B43="Onward", IF(OR(ISBLANK(Q43),LEN(Q43)=0),"",TEXT(TIME(HOUR(Q43), MINUTE(Q43), SECOND(Q43)+(R4/(1000*30))*60*60),"hh:mm am/pm")), IF(OR(ISBLANK(S43),LEN(S43)=0),"",TEXT(TIME(HOUR(S43), MINUTE(S43), SECOND(S43)+(R5/(1000*30))*60*60),"hh:mm am/pm")))</f>
      </c>
      <c r="S43">
        <f>IF(B43="Onward", IF(OR(ISBLANK(R43),LEN(R43)=0),"",TEXT(TIME(HOUR(R43), MINUTE(R43), SECOND(R43)+(S4/(1000*30))*60*60),"hh:mm am/pm")), IF(OR(ISBLANK(T43),LEN(T43)=0),"",TEXT(TIME(HOUR(T43), MINUTE(T43), SECOND(T43)+(S5/(1000*30))*60*60),"hh:mm am/pm")))</f>
      </c>
      <c r="T43">
        <f>IF(B43="Onward", IF(OR(ISBLANK(S43),LEN(S43)=0),"",TEXT(TIME(HOUR(S43), MINUTE(S43), SECOND(S43)+(T4/(1000*30))*60*60),"hh:mm am/pm")), IF(OR(ISBLANK(U43),LEN(U43)=0),"",TEXT(TIME(HOUR(U43), MINUTE(U43), SECOND(U43)+(T5/(1000*30))*60*60),"hh:mm am/pm")))</f>
      </c>
      <c r="U43">
        <f>IF(B43="Onward", IF(OR(ISBLANK(T43),LEN(T43)=0),"",TEXT(TIME(HOUR(T43), MINUTE(T43), SECOND(T43)+(U4/(1000*30))*60*60),"hh:mm am/pm")), IF(OR(ISBLANK(V43),LEN(V43)=0),"",TEXT(TIME(HOUR(V43), MINUTE(V43), SECOND(V43)+(U5/(1000*30))*60*60),"hh:mm am/pm")))</f>
      </c>
      <c r="V43">
        <f>IF(B43="Onward", IF(OR(ISBLANK(U43),LEN(U43)=0),"",TEXT(TIME(HOUR(U43), MINUTE(U43), SECOND(U43)+(V4/(1000*30))*60*60),"hh:mm am/pm")), IF(OR(ISBLANK(W43),LEN(W43)=0),"",TEXT(TIME(HOUR(W43), MINUTE(W43), SECOND(W43)+(V5/(1000*30))*60*60),"hh:mm am/pm")))</f>
      </c>
      <c r="W43">
        <f>IF(B43="Onward", IF(OR(ISBLANK(V43),LEN(V43)=0),"",TEXT(TIME(HOUR(V43), MINUTE(V43), SECOND(V43)+(W4/(1000*30))*60*60),"hh:mm am/pm")), IF(OR(ISBLANK(X43),LEN(X43)=0),"",TEXT(TIME(HOUR(X43), MINUTE(X43), SECOND(X43)+(W5/(1000*30))*60*60),"hh:mm am/pm")))</f>
      </c>
      <c r="X43">
        <f>IF(B43="Onward", IF(OR(ISBLANK(W43),LEN(W43)=0),"",TEXT(TIME(HOUR(W43), MINUTE(W43), SECOND(W43)+(X4/(1000*30))*60*60),"hh:mm am/pm")), IF(OR(ISBLANK(Y43),LEN(Y43)=0),"",TEXT(TIME(HOUR(Y43), MINUTE(Y43), SECOND(Y43)+(X5/(1000*30))*60*60),"hh:mm am/pm")))</f>
      </c>
      <c r="Y43">
        <f>IF(B43="Onward", IF(OR(ISBLANK(X43),LEN(X43)=0),"",TEXT(TIME(HOUR(X43), MINUTE(X43), SECOND(X43)+(Y4/(1000*30))*60*60),"hh:mm am/pm")), IF(OR(ISBLANK(Z43),LEN(Z43)=0),"",TEXT(TIME(HOUR(Z43), MINUTE(Z43), SECOND(Z43)+(Y5/(1000*30))*60*60),"hh:mm am/pm")))</f>
      </c>
      <c r="Z43">
        <f>IF(B43="Onward", IF(OR(ISBLANK(Y43),LEN(Y43)=0),"",TEXT(TIME(HOUR(Y43), MINUTE(Y43), SECOND(Y43)+(Z4/(1000*30))*60*60),"hh:mm am/pm")), IF(OR(ISBLANK(AA43),LEN(AA43)=0),"",TEXT(TIME(HOUR(AA43), MINUTE(AA43), SECOND(AA43)+(Z5/(1000*30))*60*60),"hh:mm am/pm")))</f>
      </c>
      <c r="AA43">
        <f>IF(B43="Onward", IF(OR(ISBLANK(Z43),LEN(Z43)=0),"",TEXT(TIME(HOUR(Z43), MINUTE(Z43), SECOND(Z43)+(AA4/(1000*30))*60*60),"hh:mm am/pm")), IF(OR(ISBLANK(AB43),LEN(AB43)=0),"",TEXT(TIME(HOUR(AB43), MINUTE(AB43), SECOND(AB43)+(AA5/(1000*30))*60*60),"hh:mm am/pm")))</f>
      </c>
      <c r="AB43">
        <f>IF(B43="Onward", IF(OR(ISBLANK(AA43),LEN(AA43)=0),"",TEXT(TIME(HOUR(AA43), MINUTE(AA43), SECOND(AA43)+(AB4/(1000*30))*60*60),"hh:mm am/pm")), IF(OR(ISBLANK(AC43),LEN(AC43)=0),"",TEXT(TIME(HOUR(AC43), MINUTE(AC43), SECOND(AC43)+(AB5/(1000*30))*60*60),"hh:mm am/pm")))</f>
      </c>
      <c r="AC43">
        <f>IF(B43="Onward", IF(OR(ISBLANK(AB43),LEN(AB43)=0),"",TEXT(TIME(HOUR(AB43), MINUTE(AB43), SECOND(AB43)+(AC4/(1000*30))*60*60),"hh:mm am/pm")), IF(OR(ISBLANK(AD43),LEN(AD43)=0),"",TEXT(TIME(HOUR(AD43), MINUTE(AD43), SECOND(AD43)+(AC5/(1000*30))*60*60),"hh:mm am/pm")))</f>
      </c>
      <c r="AD43">
        <f>IF(B43="Onward", IF(OR(ISBLANK(AC43),LEN(AC43)=0),"",TEXT(TIME(HOUR(AC43), MINUTE(AC43), SECOND(AC43)+(AD4/(1000*30))*60*60),"hh:mm am/pm")), IF(OR(ISBLANK(AE43),LEN(AE43)=0),"",TEXT(TIME(HOUR(AE43), MINUTE(AE43), SECOND(AE43)+(AD5/(1000*30))*60*60),"hh:mm am/pm")))</f>
      </c>
      <c r="AE43">
        <f>IF(B43="Onward", IF(OR(ISBLANK(AD43),LEN(AD43)=0),"",TEXT(TIME(HOUR(AD43), MINUTE(AD43), SECOND(AD43)+(AE4/(1000*30))*60*60),"hh:mm am/pm")), IF(OR(ISBLANK(AF43),LEN(AF43)=0),"",TEXT(TIME(HOUR(AF43), MINUTE(AF43), SECOND(AF43)+(AE5/(1000*30))*60*60),"hh:mm am/pm")))</f>
      </c>
      <c r="AF43">
        <f>IF(B43="Onward", IF(OR(ISBLANK(AE43),LEN(AE43)=0),"",TEXT(TIME(HOUR(AE43), MINUTE(AE43), SECOND(AE43)+(AF4/(1000*30))*60*60),"hh:mm am/pm")), IF(OR(ISBLANK(AG43),LEN(AG43)=0),"",TEXT(TIME(HOUR(AG43), MINUTE(AG43), SECOND(AG43)+(AF5/(1000*30))*60*60),"hh:mm am/pm")))</f>
      </c>
      <c r="AG43">
        <f>IF(B43="Onward", IF(OR(ISBLANK(AF43),LEN(AF43)=0),"",TEXT(TIME(HOUR(AF43), MINUTE(AF43), SECOND(AF43)+(AG4/(1000*30))*60*60),"hh:mm am/pm")), IF(OR(ISBLANK(AH43),LEN(AH43)=0),"",TEXT(TIME(HOUR(AH43), MINUTE(AH43), SECOND(AH43)+(AG5/(1000*30))*60*60),"hh:mm am/pm")))</f>
      </c>
      <c r="AH43">
        <f>IF(B43="Onward", IF(OR(ISBLANK(AG43),LEN(AG43)=0),"",TEXT(TIME(HOUR(AG43), MINUTE(AG43), SECOND(AG43)+(AH4/(1000*30))*60*60),"hh:mm am/pm")), IF(OR(ISBLANK(AI43),LEN(AI43)=0),"",TEXT(TIME(HOUR(AI43), MINUTE(AI43), SECOND(AI43)+(AH5/(1000*30))*60*60),"hh:mm am/pm")))</f>
      </c>
      <c r="AI43">
        <f>IF(B43="Onward", IF(OR(ISBLANK(AH43),LEN(AH43)=0),"",TEXT(TIME(HOUR(AH43), MINUTE(AH43), SECOND(AH43)+(AI4/(1000*30))*60*60),"hh:mm am/pm")), IF(OR(ISBLANK(AJ43),LEN(AJ43)=0),"",TEXT(TIME(HOUR(AJ43), MINUTE(AJ43), SECOND(AJ43)+(AI5/(1000*30))*60*60),"hh:mm am/pm")))</f>
      </c>
      <c r="AJ43">
        <f>IF(B43="Onward", IF(OR(ISBLANK(AI43),LEN(AI43)=0),"",TEXT(TIME(HOUR(AI43), MINUTE(AI43), SECOND(AI43)+(AJ4/(1000*30))*60*60),"hh:mm am/pm")), IF(OR(ISBLANK(AK43),LEN(AK43)=0),"",TEXT(TIME(HOUR(AK43), MINUTE(AK43), SECOND(AK43)+(AJ5/(1000*30))*60*60),"hh:mm am/pm")))</f>
      </c>
      <c r="AK43">
        <f>IF(B43="Onward", IF(OR(ISBLANK(AJ43),LEN(AJ43)=0),"",TEXT(TIME(HOUR(AJ43), MINUTE(AJ43), SECOND(AJ43)+(AK4/(1000*30))*60*60),"hh:mm am/pm")), IF(OR(ISBLANK(AL43),LEN(AL43)=0),"",TEXT(TIME(HOUR(AL43), MINUTE(AL43), SECOND(AL43)+(AK5/(1000*30))*60*60),"hh:mm am/pm")))</f>
      </c>
      <c r="AL43">
        <f>IF(B43="Onward", IF(OR(ISBLANK(AK43),LEN(AK43)=0),"",TEXT(TIME(HOUR(AK43), MINUTE(AK43), SECOND(AK43)+(AL4/(1000*30))*60*60),"hh:mm am/pm")), IF(OR(ISBLANK(AM43),LEN(AM43)=0),"",TEXT(TIME(HOUR(AM43), MINUTE(AM43), SECOND(AM43)+(AL5/(1000*30))*60*60),"hh:mm am/pm")))</f>
      </c>
      <c r="AM43">
        <f>IF(B43="Onward", IF(OR(ISBLANK(AL43),LEN(AL43)=0),"",TEXT(TIME(HOUR(AL43), MINUTE(AL43), SECOND(AL43)+(AM4/(1000*30))*60*60),"hh:mm am/pm")), IF(OR(ISBLANK(AN43),LEN(AN43)=0),"",TEXT(TIME(HOUR(AN43), MINUTE(AN43), SECOND(AN43)+(AM5/(1000*30))*60*60),"hh:mm am/pm")))</f>
      </c>
      <c r="AN43">
        <f>IF(B43="Onward", IF(OR(ISBLANK(AM43),LEN(AM43)=0),"",TEXT(TIME(HOUR(AM43), MINUTE(AM43), SECOND(AM43)+(AN4/(1000*30))*60*60),"hh:mm am/pm")), IF(OR(ISBLANK(AO43),LEN(AO43)=0),"",TEXT(TIME(HOUR(AO43), MINUTE(AO43), SECOND(AO43)+(AN5/(1000*30))*60*60),"hh:mm am/pm")))</f>
      </c>
      <c r="AO43">
        <f>IF(B43="Onward", IF(OR(ISBLANK(AN43),LEN(AN43)=0),"",TEXT(TIME(HOUR(AN43), MINUTE(AN43), SECOND(AN43)+(AO4/(1000*30))*60*60),"hh:mm am/pm")), IF(OR(ISBLANK(AP43),LEN(AP43)=0),"",TEXT(TIME(HOUR(AP43), MINUTE(AP43), SECOND(AP43)+(AO5/(1000*30))*60*60),"hh:mm am/pm")))</f>
      </c>
      <c r="AP43">
        <f>IF(B43="Onward", IF(OR(ISBLANK(AO43),LEN(AO43)=0),"",TEXT(TIME(HOUR(AO43), MINUTE(AO43), SECOND(AO43)+(AP4/(1000*30))*60*60),"hh:mm am/pm")), IF(OR(ISBLANK(AQ43),LEN(AQ43)=0),"",TEXT(TIME(HOUR(AQ43), MINUTE(AQ43), SECOND(AQ43)+(AP5/(1000*30))*60*60),"hh:mm am/pm")))</f>
      </c>
      <c r="AQ43">
        <f>IF(B43="Onward", IF(OR(ISBLANK(AP43),LEN(AP43)=0),"",TEXT(TIME(HOUR(AP43), MINUTE(AP43), SECOND(AP43)+(AQ4/(1000*30))*60*60),"hh:mm am/pm")), IF(OR(ISBLANK(AR43),LEN(AR43)=0),"",TEXT(TIME(HOUR(AR43), MINUTE(AR43), SECOND(AR43)+(AQ5/(1000*30))*60*60),"hh:mm am/pm")))</f>
      </c>
      <c r="AR43">
        <f>IF(B43="Onward", IF(OR(ISBLANK(AQ43),LEN(AQ43)=0),"",TEXT(TIME(HOUR(AQ43), MINUTE(AQ43), SECOND(AQ43)+(AR4/(1000*30))*60*60),"hh:mm am/pm")), IF(OR(ISBLANK(AS43),LEN(AS43)=0),"",TEXT(TIME(HOUR(AS43), MINUTE(AS43), SECOND(AS43)+(AR5/(1000*30))*60*60),"hh:mm am/pm")))</f>
      </c>
      <c r="AS43">
        <f>IF(B43="Onward", IF(OR(ISBLANK(AR43),LEN(AR43)=0),"",TEXT(TIME(HOUR(AR43), MINUTE(AR43), SECOND(AR43)+(AS4/(1000*30))*60*60),"hh:mm am/pm")), IF(OR(ISBLANK(AT43),LEN(AT43)=0),"",TEXT(TIME(HOUR(AT43), MINUTE(AT43), SECOND(AT43)+(AS5/(1000*30))*60*60),"hh:mm am/pm")))</f>
      </c>
      <c r="AT43">
        <f>IF(B43="Onward", IF(OR(ISBLANK(AS43),LEN(AS43)=0),"",TEXT(TIME(HOUR(AS43), MINUTE(AS43), SECOND(AS43)+(AT4/(1000*30))*60*60),"hh:mm am/pm")), IF(OR(ISBLANK(AU43),LEN(AU43)=0),"",TEXT(TIME(HOUR(AU43), MINUTE(AU43), SECOND(AU43)+(AT5/(1000*30))*60*60),"hh:mm am/pm")))</f>
      </c>
      <c r="AU43">
        <f>IF(B43="Onward", IF(OR(ISBLANK(AT43),LEN(AT43)=0),"",TEXT(TIME(HOUR(AT43), MINUTE(AT43), SECOND(AT43)+(AU4/(1000*30))*60*60),"hh:mm am/pm")), IF(OR(ISBLANK(AV43),LEN(AV43)=0),"",TEXT(TIME(HOUR(AV43), MINUTE(AV43), SECOND(AV43)+(AU5/(1000*30))*60*60),"hh:mm am/pm")))</f>
      </c>
      <c r="AV43">
        <f>IF(B43="Onward", IF(OR(ISBLANK(AU43),LEN(AU43)=0),"",TEXT(TIME(HOUR(AU43), MINUTE(AU43), SECOND(AU43)+(AV4/(1000*30))*60*60),"hh:mm am/pm")), IF(OR(ISBLANK(AW43),LEN(AW43)=0),"",TEXT(TIME(HOUR(AW43), MINUTE(AW43), SECOND(AW43)+(AV5/(1000*30))*60*60),"hh:mm am/pm")))</f>
      </c>
      <c r="AW43">
        <f>IF(B43="Onward", IF(OR(ISBLANK(AV43),LEN(AV43)=0),"",TEXT(TIME(HOUR(AV43), MINUTE(AV43), SECOND(AV43)+(AW4/(1000*30))*60*60),"hh:mm am/pm")), IF(OR(ISBLANK(AX43),LEN(AX43)=0),"",TEXT(TIME(HOUR(AX43), MINUTE(AX43), SECOND(AX43)+(AW5/(1000*30))*60*60),"hh:mm am/pm")))</f>
      </c>
      <c r="AX43">
        <f>IF(B43="Onward", IF(OR(ISBLANK(AW43),LEN(AW43)=0),"",TEXT(TIME(HOUR(AW43), MINUTE(AW43), SECOND(AW43)+(AX4/(1000*30))*60*60),"hh:mm am/pm")), IF(OR(ISBLANK(AY43),LEN(AY43)=0),"",TEXT(TIME(HOUR(AY43), MINUTE(AY43), SECOND(AY43)+(AX5/(1000*30))*60*60),"hh:mm am/pm")))</f>
      </c>
      <c r="AY43">
        <f>IF(B43="Onward", IF(OR(ISBLANK(AX43),LEN(AX43)=0),"",TEXT(TIME(HOUR(AX43), MINUTE(AX43), SECOND(AX43)+(AY4/(1000*30))*60*60),"hh:mm am/pm")), IF(OR(ISBLANK(AZ43),LEN(AZ43)=0),"",TEXT(TIME(HOUR(AZ43), MINUTE(AZ43), SECOND(AZ43)+(AY5/(1000*30))*60*60),"hh:mm am/pm")))</f>
      </c>
      <c r="AZ43">
        <f>IF(B43="Onward", IF(OR(ISBLANK(AY43),LEN(AY43)=0),"",TEXT(TIME(HOUR(AY43), MINUTE(AY43), SECOND(AY43)+(AZ4/(1000*30))*60*60),"hh:mm am/pm")), IF(OR(ISBLANK(BA43),LEN(BA43)=0),"",TEXT(TIME(HOUR(BA43), MINUTE(BA43), SECOND(BA43)+(AZ5/(1000*30))*60*60),"hh:mm am/pm")))</f>
      </c>
      <c r="BA43">
        <f>IF(B43="Onward", IF(OR(ISBLANK(AZ43),LEN(AZ43)=0),"",TEXT(TIME(HOUR(AZ43), MINUTE(AZ43), SECOND(AZ43)+(BA4/(1000*30))*60*60),"hh:mm am/pm")), IF(OR(ISBLANK(BB43),LEN(BB43)=0),"",TEXT(TIME(HOUR(BB43), MINUTE(BB43), SECOND(BB43)+(BA5/(1000*30))*60*60),"hh:mm am/pm")))</f>
      </c>
      <c r="BB43">
        <f>IF(B43="Onward", IF(OR(ISBLANK(BA43),LEN(BA43)=0),"",TEXT(TIME(HOUR(BA43), MINUTE(BA43), SECOND(BA43)+(BB4/(1000*30))*60*60),"hh:mm am/pm")), IF(OR(ISBLANK(BC43),LEN(BC43)=0),"",TEXT(TIME(HOUR(BC43), MINUTE(BC43), SECOND(BC43)+(BB5/(1000*30))*60*60),"hh:mm am/pm")))</f>
      </c>
      <c r="BC43">
        <f>IF(B43="Onward", IF(OR(ISBLANK(BB43),LEN(BB43)=0),"",TEXT(TIME(HOUR(BB43), MINUTE(BB43), SECOND(BB43)+(BC4/(1000*30))*60*60),"hh:mm am/pm")), IF(OR(ISBLANK(BD43),LEN(BD43)=0),"",TEXT(TIME(HOUR(BD43), MINUTE(BD43), SECOND(BD43)+(BC5/(1000*30))*60*60),"hh:mm am/pm")))</f>
      </c>
      <c r="BD43">
        <f>IF(B43="Onward", IF(OR(ISBLANK(BC43),LEN(BC43)=0),"",TEXT(TIME(HOUR(BC43), MINUTE(BC43), SECOND(BC43)+(BD4/(1000*30))*60*60),"hh:mm am/pm")), IF(OR(ISBLANK(BE43),LEN(BE43)=0),"",TEXT(TIME(HOUR(BE43), MINUTE(BE43), SECOND(BE43)+(BD5/(1000*30))*60*60),"hh:mm am/pm")))</f>
      </c>
      <c r="BE43">
        <f>IF(B43="Onward", IF(OR(ISBLANK(BD43),LEN(BD43)=0),"",TEXT(TIME(HOUR(BD43), MINUTE(BD43), SECOND(BD43)+(BE4/(1000*30))*60*60),"hh:mm am/pm")), IF(OR(ISBLANK(BF43),LEN(BF43)=0),"",TEXT(TIME(HOUR(BF43), MINUTE(BF43), SECOND(BF43)+(BE5/(1000*30))*60*60),"hh:mm am/pm")))</f>
      </c>
      <c r="BF43">
        <f>IF(B43="Onward", IF(OR(ISBLANK(BE43),LEN(BE43)=0),"",TEXT(TIME(HOUR(BE43), MINUTE(BE43), SECOND(BE43)+(BF4/(1000*30))*60*60),"hh:mm am/pm")), IF(OR(ISBLANK(BG43),LEN(BG43)=0),"",TEXT(TIME(HOUR(BG43), MINUTE(BG43), SECOND(BG43)+(BF5/(1000*30))*60*60),"hh:mm am/pm")))</f>
      </c>
      <c r="BG43">
        <f>IF(B43="Onward", IF(OR(ISBLANK(BF43),LEN(BF43)=0),"",TEXT(TIME(HOUR(BF43), MINUTE(BF43), SECOND(BF43)+(BG4/(1000*30))*60*60),"hh:mm am/pm")), IF(OR(ISBLANK(BH43),LEN(BH43)=0),"",TEXT(TIME(HOUR(BH43), MINUTE(BH43), SECOND(BH43)+(BG5/(1000*30))*60*60),"hh:mm am/pm")))</f>
      </c>
      <c r="BH43">
        <f>IF(B43="Onward", IF(OR(ISBLANK(BG43),LEN(BG43)=0),"",TEXT(TIME(HOUR(BG43), MINUTE(BG43), SECOND(BG43)+(BH4/(1000*30))*60*60),"hh:mm am/pm")), IF(OR(ISBLANK(BI43),LEN(BI43)=0),"",TEXT(TIME(HOUR(BI43), MINUTE(BI43), SECOND(BI43)+(BH5/(1000*30))*60*60),"hh:mm am/pm")))</f>
      </c>
    </row>
    <row r="44" spans="3:60" x14ac:dyDescent="0.25">
      <c r="C44">
        <f>IF(B44="Onward", IF(OR(ISBLANK(B44),LEN(B44)=0),"",TEXT(TIME(HOUR(B44), MINUTE(B44), SECOND(B44)+(C4/(1000*30))*60*60),"hh:mm am/pm")), IF(OR(ISBLANK(D44),LEN(D44)=0),"",TEXT(TIME(HOUR(D44), MINUTE(D44), SECOND(D44)+(C5/(1000*30))*60*60),"hh:mm am/pm")))</f>
      </c>
      <c r="D44">
        <f>IF(B44="Onward", IF(OR(ISBLANK(C44),LEN(C44)=0),"",TEXT(TIME(HOUR(C44), MINUTE(C44), SECOND(C44)+(D4/(1000*30))*60*60),"hh:mm am/pm")), IF(OR(ISBLANK(E44),LEN(E44)=0),"",TEXT(TIME(HOUR(E44), MINUTE(E44), SECOND(E44)+(D5/(1000*30))*60*60),"hh:mm am/pm")))</f>
      </c>
      <c r="E44">
        <f>IF(B44="Onward", IF(OR(ISBLANK(D44),LEN(D44)=0),"",TEXT(TIME(HOUR(D44), MINUTE(D44), SECOND(D44)+(E4/(1000*30))*60*60),"hh:mm am/pm")), IF(OR(ISBLANK(F44),LEN(F44)=0),"",TEXT(TIME(HOUR(F44), MINUTE(F44), SECOND(F44)+(E5/(1000*30))*60*60),"hh:mm am/pm")))</f>
      </c>
      <c r="F44">
        <f>IF(B44="Onward", IF(OR(ISBLANK(E44),LEN(E44)=0),"",TEXT(TIME(HOUR(E44), MINUTE(E44), SECOND(E44)+(F4/(1000*30))*60*60),"hh:mm am/pm")), IF(OR(ISBLANK(G44),LEN(G44)=0),"",TEXT(TIME(HOUR(G44), MINUTE(G44), SECOND(G44)+(F5/(1000*30))*60*60),"hh:mm am/pm")))</f>
      </c>
      <c r="G44">
        <f>IF(B44="Onward", IF(OR(ISBLANK(F44),LEN(F44)=0),"",TEXT(TIME(HOUR(F44), MINUTE(F44), SECOND(F44)+(G4/(1000*30))*60*60),"hh:mm am/pm")), IF(OR(ISBLANK(H44),LEN(H44)=0),"",TEXT(TIME(HOUR(H44), MINUTE(H44), SECOND(H44)+(G5/(1000*30))*60*60),"hh:mm am/pm")))</f>
      </c>
      <c r="H44">
        <f>IF(B44="Onward", IF(OR(ISBLANK(G44),LEN(G44)=0),"",TEXT(TIME(HOUR(G44), MINUTE(G44), SECOND(G44)+(H4/(1000*30))*60*60),"hh:mm am/pm")), IF(OR(ISBLANK(I44),LEN(I44)=0),"",TEXT(TIME(HOUR(I44), MINUTE(I44), SECOND(I44)+(H5/(1000*30))*60*60),"hh:mm am/pm")))</f>
      </c>
      <c r="I44">
        <f>IF(B44="Onward", IF(OR(ISBLANK(H44),LEN(H44)=0),"",TEXT(TIME(HOUR(H44), MINUTE(H44), SECOND(H44)+(I4/(1000*30))*60*60),"hh:mm am/pm")), IF(OR(ISBLANK(J44),LEN(J44)=0),"",TEXT(TIME(HOUR(J44), MINUTE(J44), SECOND(J44)+(I5/(1000*30))*60*60),"hh:mm am/pm")))</f>
      </c>
      <c r="J44">
        <f>IF(B44="Onward", IF(OR(ISBLANK(I44),LEN(I44)=0),"",TEXT(TIME(HOUR(I44), MINUTE(I44), SECOND(I44)+(J4/(1000*30))*60*60),"hh:mm am/pm")), IF(OR(ISBLANK(K44),LEN(K44)=0),"",TEXT(TIME(HOUR(K44), MINUTE(K44), SECOND(K44)+(J5/(1000*30))*60*60),"hh:mm am/pm")))</f>
      </c>
      <c r="K44">
        <f>IF(B44="Onward", IF(OR(ISBLANK(J44),LEN(J44)=0),"",TEXT(TIME(HOUR(J44), MINUTE(J44), SECOND(J44)+(K4/(1000*30))*60*60),"hh:mm am/pm")), IF(OR(ISBLANK(L44),LEN(L44)=0),"",TEXT(TIME(HOUR(L44), MINUTE(L44), SECOND(L44)+(K5/(1000*30))*60*60),"hh:mm am/pm")))</f>
      </c>
      <c r="L44">
        <f>IF(B44="Onward", IF(OR(ISBLANK(K44),LEN(K44)=0),"",TEXT(TIME(HOUR(K44), MINUTE(K44), SECOND(K44)+(L4/(1000*30))*60*60),"hh:mm am/pm")), IF(OR(ISBLANK(M44),LEN(M44)=0),"",TEXT(TIME(HOUR(M44), MINUTE(M44), SECOND(M44)+(L5/(1000*30))*60*60),"hh:mm am/pm")))</f>
      </c>
      <c r="M44">
        <f>IF(B44="Onward", IF(OR(ISBLANK(L44),LEN(L44)=0),"",TEXT(TIME(HOUR(L44), MINUTE(L44), SECOND(L44)+(M4/(1000*30))*60*60),"hh:mm am/pm")), IF(OR(ISBLANK(N44),LEN(N44)=0),"",TEXT(TIME(HOUR(N44), MINUTE(N44), SECOND(N44)+(M5/(1000*30))*60*60),"hh:mm am/pm")))</f>
      </c>
      <c r="N44">
        <f>IF(B44="Onward", IF(OR(ISBLANK(M44),LEN(M44)=0),"",TEXT(TIME(HOUR(M44), MINUTE(M44), SECOND(M44)+(N4/(1000*30))*60*60),"hh:mm am/pm")), IF(OR(ISBLANK(O44),LEN(O44)=0),"",TEXT(TIME(HOUR(O44), MINUTE(O44), SECOND(O44)+(N5/(1000*30))*60*60),"hh:mm am/pm")))</f>
      </c>
      <c r="O44">
        <f>IF(B44="Onward", IF(OR(ISBLANK(N44),LEN(N44)=0),"",TEXT(TIME(HOUR(N44), MINUTE(N44), SECOND(N44)+(O4/(1000*30))*60*60),"hh:mm am/pm")), IF(OR(ISBLANK(P44),LEN(P44)=0),"",TEXT(TIME(HOUR(P44), MINUTE(P44), SECOND(P44)+(O5/(1000*30))*60*60),"hh:mm am/pm")))</f>
      </c>
      <c r="P44">
        <f>IF(B44="Onward", IF(OR(ISBLANK(O44),LEN(O44)=0),"",TEXT(TIME(HOUR(O44), MINUTE(O44), SECOND(O44)+(P4/(1000*30))*60*60),"hh:mm am/pm")), IF(OR(ISBLANK(Q44),LEN(Q44)=0),"",TEXT(TIME(HOUR(Q44), MINUTE(Q44), SECOND(Q44)+(P5/(1000*30))*60*60),"hh:mm am/pm")))</f>
      </c>
      <c r="Q44">
        <f>IF(B44="Onward", IF(OR(ISBLANK(P44),LEN(P44)=0),"",TEXT(TIME(HOUR(P44), MINUTE(P44), SECOND(P44)+(Q4/(1000*30))*60*60),"hh:mm am/pm")), IF(OR(ISBLANK(R44),LEN(R44)=0),"",TEXT(TIME(HOUR(R44), MINUTE(R44), SECOND(R44)+(Q5/(1000*30))*60*60),"hh:mm am/pm")))</f>
      </c>
      <c r="R44">
        <f>IF(B44="Onward", IF(OR(ISBLANK(Q44),LEN(Q44)=0),"",TEXT(TIME(HOUR(Q44), MINUTE(Q44), SECOND(Q44)+(R4/(1000*30))*60*60),"hh:mm am/pm")), IF(OR(ISBLANK(S44),LEN(S44)=0),"",TEXT(TIME(HOUR(S44), MINUTE(S44), SECOND(S44)+(R5/(1000*30))*60*60),"hh:mm am/pm")))</f>
      </c>
      <c r="S44">
        <f>IF(B44="Onward", IF(OR(ISBLANK(R44),LEN(R44)=0),"",TEXT(TIME(HOUR(R44), MINUTE(R44), SECOND(R44)+(S4/(1000*30))*60*60),"hh:mm am/pm")), IF(OR(ISBLANK(T44),LEN(T44)=0),"",TEXT(TIME(HOUR(T44), MINUTE(T44), SECOND(T44)+(S5/(1000*30))*60*60),"hh:mm am/pm")))</f>
      </c>
      <c r="T44">
        <f>IF(B44="Onward", IF(OR(ISBLANK(S44),LEN(S44)=0),"",TEXT(TIME(HOUR(S44), MINUTE(S44), SECOND(S44)+(T4/(1000*30))*60*60),"hh:mm am/pm")), IF(OR(ISBLANK(U44),LEN(U44)=0),"",TEXT(TIME(HOUR(U44), MINUTE(U44), SECOND(U44)+(T5/(1000*30))*60*60),"hh:mm am/pm")))</f>
      </c>
      <c r="U44">
        <f>IF(B44="Onward", IF(OR(ISBLANK(T44),LEN(T44)=0),"",TEXT(TIME(HOUR(T44), MINUTE(T44), SECOND(T44)+(U4/(1000*30))*60*60),"hh:mm am/pm")), IF(OR(ISBLANK(V44),LEN(V44)=0),"",TEXT(TIME(HOUR(V44), MINUTE(V44), SECOND(V44)+(U5/(1000*30))*60*60),"hh:mm am/pm")))</f>
      </c>
      <c r="V44">
        <f>IF(B44="Onward", IF(OR(ISBLANK(U44),LEN(U44)=0),"",TEXT(TIME(HOUR(U44), MINUTE(U44), SECOND(U44)+(V4/(1000*30))*60*60),"hh:mm am/pm")), IF(OR(ISBLANK(W44),LEN(W44)=0),"",TEXT(TIME(HOUR(W44), MINUTE(W44), SECOND(W44)+(V5/(1000*30))*60*60),"hh:mm am/pm")))</f>
      </c>
      <c r="W44">
        <f>IF(B44="Onward", IF(OR(ISBLANK(V44),LEN(V44)=0),"",TEXT(TIME(HOUR(V44), MINUTE(V44), SECOND(V44)+(W4/(1000*30))*60*60),"hh:mm am/pm")), IF(OR(ISBLANK(X44),LEN(X44)=0),"",TEXT(TIME(HOUR(X44), MINUTE(X44), SECOND(X44)+(W5/(1000*30))*60*60),"hh:mm am/pm")))</f>
      </c>
      <c r="X44">
        <f>IF(B44="Onward", IF(OR(ISBLANK(W44),LEN(W44)=0),"",TEXT(TIME(HOUR(W44), MINUTE(W44), SECOND(W44)+(X4/(1000*30))*60*60),"hh:mm am/pm")), IF(OR(ISBLANK(Y44),LEN(Y44)=0),"",TEXT(TIME(HOUR(Y44), MINUTE(Y44), SECOND(Y44)+(X5/(1000*30))*60*60),"hh:mm am/pm")))</f>
      </c>
      <c r="Y44">
        <f>IF(B44="Onward", IF(OR(ISBLANK(X44),LEN(X44)=0),"",TEXT(TIME(HOUR(X44), MINUTE(X44), SECOND(X44)+(Y4/(1000*30))*60*60),"hh:mm am/pm")), IF(OR(ISBLANK(Z44),LEN(Z44)=0),"",TEXT(TIME(HOUR(Z44), MINUTE(Z44), SECOND(Z44)+(Y5/(1000*30))*60*60),"hh:mm am/pm")))</f>
      </c>
      <c r="Z44">
        <f>IF(B44="Onward", IF(OR(ISBLANK(Y44),LEN(Y44)=0),"",TEXT(TIME(HOUR(Y44), MINUTE(Y44), SECOND(Y44)+(Z4/(1000*30))*60*60),"hh:mm am/pm")), IF(OR(ISBLANK(AA44),LEN(AA44)=0),"",TEXT(TIME(HOUR(AA44), MINUTE(AA44), SECOND(AA44)+(Z5/(1000*30))*60*60),"hh:mm am/pm")))</f>
      </c>
      <c r="AA44">
        <f>IF(B44="Onward", IF(OR(ISBLANK(Z44),LEN(Z44)=0),"",TEXT(TIME(HOUR(Z44), MINUTE(Z44), SECOND(Z44)+(AA4/(1000*30))*60*60),"hh:mm am/pm")), IF(OR(ISBLANK(AB44),LEN(AB44)=0),"",TEXT(TIME(HOUR(AB44), MINUTE(AB44), SECOND(AB44)+(AA5/(1000*30))*60*60),"hh:mm am/pm")))</f>
      </c>
      <c r="AB44">
        <f>IF(B44="Onward", IF(OR(ISBLANK(AA44),LEN(AA44)=0),"",TEXT(TIME(HOUR(AA44), MINUTE(AA44), SECOND(AA44)+(AB4/(1000*30))*60*60),"hh:mm am/pm")), IF(OR(ISBLANK(AC44),LEN(AC44)=0),"",TEXT(TIME(HOUR(AC44), MINUTE(AC44), SECOND(AC44)+(AB5/(1000*30))*60*60),"hh:mm am/pm")))</f>
      </c>
      <c r="AC44">
        <f>IF(B44="Onward", IF(OR(ISBLANK(AB44),LEN(AB44)=0),"",TEXT(TIME(HOUR(AB44), MINUTE(AB44), SECOND(AB44)+(AC4/(1000*30))*60*60),"hh:mm am/pm")), IF(OR(ISBLANK(AD44),LEN(AD44)=0),"",TEXT(TIME(HOUR(AD44), MINUTE(AD44), SECOND(AD44)+(AC5/(1000*30))*60*60),"hh:mm am/pm")))</f>
      </c>
      <c r="AD44">
        <f>IF(B44="Onward", IF(OR(ISBLANK(AC44),LEN(AC44)=0),"",TEXT(TIME(HOUR(AC44), MINUTE(AC44), SECOND(AC44)+(AD4/(1000*30))*60*60),"hh:mm am/pm")), IF(OR(ISBLANK(AE44),LEN(AE44)=0),"",TEXT(TIME(HOUR(AE44), MINUTE(AE44), SECOND(AE44)+(AD5/(1000*30))*60*60),"hh:mm am/pm")))</f>
      </c>
      <c r="AE44">
        <f>IF(B44="Onward", IF(OR(ISBLANK(AD44),LEN(AD44)=0),"",TEXT(TIME(HOUR(AD44), MINUTE(AD44), SECOND(AD44)+(AE4/(1000*30))*60*60),"hh:mm am/pm")), IF(OR(ISBLANK(AF44),LEN(AF44)=0),"",TEXT(TIME(HOUR(AF44), MINUTE(AF44), SECOND(AF44)+(AE5/(1000*30))*60*60),"hh:mm am/pm")))</f>
      </c>
      <c r="AF44">
        <f>IF(B44="Onward", IF(OR(ISBLANK(AE44),LEN(AE44)=0),"",TEXT(TIME(HOUR(AE44), MINUTE(AE44), SECOND(AE44)+(AF4/(1000*30))*60*60),"hh:mm am/pm")), IF(OR(ISBLANK(AG44),LEN(AG44)=0),"",TEXT(TIME(HOUR(AG44), MINUTE(AG44), SECOND(AG44)+(AF5/(1000*30))*60*60),"hh:mm am/pm")))</f>
      </c>
      <c r="AG44">
        <f>IF(B44="Onward", IF(OR(ISBLANK(AF44),LEN(AF44)=0),"",TEXT(TIME(HOUR(AF44), MINUTE(AF44), SECOND(AF44)+(AG4/(1000*30))*60*60),"hh:mm am/pm")), IF(OR(ISBLANK(AH44),LEN(AH44)=0),"",TEXT(TIME(HOUR(AH44), MINUTE(AH44), SECOND(AH44)+(AG5/(1000*30))*60*60),"hh:mm am/pm")))</f>
      </c>
      <c r="AH44">
        <f>IF(B44="Onward", IF(OR(ISBLANK(AG44),LEN(AG44)=0),"",TEXT(TIME(HOUR(AG44), MINUTE(AG44), SECOND(AG44)+(AH4/(1000*30))*60*60),"hh:mm am/pm")), IF(OR(ISBLANK(AI44),LEN(AI44)=0),"",TEXT(TIME(HOUR(AI44), MINUTE(AI44), SECOND(AI44)+(AH5/(1000*30))*60*60),"hh:mm am/pm")))</f>
      </c>
      <c r="AI44">
        <f>IF(B44="Onward", IF(OR(ISBLANK(AH44),LEN(AH44)=0),"",TEXT(TIME(HOUR(AH44), MINUTE(AH44), SECOND(AH44)+(AI4/(1000*30))*60*60),"hh:mm am/pm")), IF(OR(ISBLANK(AJ44),LEN(AJ44)=0),"",TEXT(TIME(HOUR(AJ44), MINUTE(AJ44), SECOND(AJ44)+(AI5/(1000*30))*60*60),"hh:mm am/pm")))</f>
      </c>
      <c r="AJ44">
        <f>IF(B44="Onward", IF(OR(ISBLANK(AI44),LEN(AI44)=0),"",TEXT(TIME(HOUR(AI44), MINUTE(AI44), SECOND(AI44)+(AJ4/(1000*30))*60*60),"hh:mm am/pm")), IF(OR(ISBLANK(AK44),LEN(AK44)=0),"",TEXT(TIME(HOUR(AK44), MINUTE(AK44), SECOND(AK44)+(AJ5/(1000*30))*60*60),"hh:mm am/pm")))</f>
      </c>
      <c r="AK44">
        <f>IF(B44="Onward", IF(OR(ISBLANK(AJ44),LEN(AJ44)=0),"",TEXT(TIME(HOUR(AJ44), MINUTE(AJ44), SECOND(AJ44)+(AK4/(1000*30))*60*60),"hh:mm am/pm")), IF(OR(ISBLANK(AL44),LEN(AL44)=0),"",TEXT(TIME(HOUR(AL44), MINUTE(AL44), SECOND(AL44)+(AK5/(1000*30))*60*60),"hh:mm am/pm")))</f>
      </c>
      <c r="AL44">
        <f>IF(B44="Onward", IF(OR(ISBLANK(AK44),LEN(AK44)=0),"",TEXT(TIME(HOUR(AK44), MINUTE(AK44), SECOND(AK44)+(AL4/(1000*30))*60*60),"hh:mm am/pm")), IF(OR(ISBLANK(AM44),LEN(AM44)=0),"",TEXT(TIME(HOUR(AM44), MINUTE(AM44), SECOND(AM44)+(AL5/(1000*30))*60*60),"hh:mm am/pm")))</f>
      </c>
      <c r="AM44">
        <f>IF(B44="Onward", IF(OR(ISBLANK(AL44),LEN(AL44)=0),"",TEXT(TIME(HOUR(AL44), MINUTE(AL44), SECOND(AL44)+(AM4/(1000*30))*60*60),"hh:mm am/pm")), IF(OR(ISBLANK(AN44),LEN(AN44)=0),"",TEXT(TIME(HOUR(AN44), MINUTE(AN44), SECOND(AN44)+(AM5/(1000*30))*60*60),"hh:mm am/pm")))</f>
      </c>
      <c r="AN44">
        <f>IF(B44="Onward", IF(OR(ISBLANK(AM44),LEN(AM44)=0),"",TEXT(TIME(HOUR(AM44), MINUTE(AM44), SECOND(AM44)+(AN4/(1000*30))*60*60),"hh:mm am/pm")), IF(OR(ISBLANK(AO44),LEN(AO44)=0),"",TEXT(TIME(HOUR(AO44), MINUTE(AO44), SECOND(AO44)+(AN5/(1000*30))*60*60),"hh:mm am/pm")))</f>
      </c>
      <c r="AO44">
        <f>IF(B44="Onward", IF(OR(ISBLANK(AN44),LEN(AN44)=0),"",TEXT(TIME(HOUR(AN44), MINUTE(AN44), SECOND(AN44)+(AO4/(1000*30))*60*60),"hh:mm am/pm")), IF(OR(ISBLANK(AP44),LEN(AP44)=0),"",TEXT(TIME(HOUR(AP44), MINUTE(AP44), SECOND(AP44)+(AO5/(1000*30))*60*60),"hh:mm am/pm")))</f>
      </c>
      <c r="AP44">
        <f>IF(B44="Onward", IF(OR(ISBLANK(AO44),LEN(AO44)=0),"",TEXT(TIME(HOUR(AO44), MINUTE(AO44), SECOND(AO44)+(AP4/(1000*30))*60*60),"hh:mm am/pm")), IF(OR(ISBLANK(AQ44),LEN(AQ44)=0),"",TEXT(TIME(HOUR(AQ44), MINUTE(AQ44), SECOND(AQ44)+(AP5/(1000*30))*60*60),"hh:mm am/pm")))</f>
      </c>
      <c r="AQ44">
        <f>IF(B44="Onward", IF(OR(ISBLANK(AP44),LEN(AP44)=0),"",TEXT(TIME(HOUR(AP44), MINUTE(AP44), SECOND(AP44)+(AQ4/(1000*30))*60*60),"hh:mm am/pm")), IF(OR(ISBLANK(AR44),LEN(AR44)=0),"",TEXT(TIME(HOUR(AR44), MINUTE(AR44), SECOND(AR44)+(AQ5/(1000*30))*60*60),"hh:mm am/pm")))</f>
      </c>
      <c r="AR44">
        <f>IF(B44="Onward", IF(OR(ISBLANK(AQ44),LEN(AQ44)=0),"",TEXT(TIME(HOUR(AQ44), MINUTE(AQ44), SECOND(AQ44)+(AR4/(1000*30))*60*60),"hh:mm am/pm")), IF(OR(ISBLANK(AS44),LEN(AS44)=0),"",TEXT(TIME(HOUR(AS44), MINUTE(AS44), SECOND(AS44)+(AR5/(1000*30))*60*60),"hh:mm am/pm")))</f>
      </c>
      <c r="AS44">
        <f>IF(B44="Onward", IF(OR(ISBLANK(AR44),LEN(AR44)=0),"",TEXT(TIME(HOUR(AR44), MINUTE(AR44), SECOND(AR44)+(AS4/(1000*30))*60*60),"hh:mm am/pm")), IF(OR(ISBLANK(AT44),LEN(AT44)=0),"",TEXT(TIME(HOUR(AT44), MINUTE(AT44), SECOND(AT44)+(AS5/(1000*30))*60*60),"hh:mm am/pm")))</f>
      </c>
      <c r="AT44">
        <f>IF(B44="Onward", IF(OR(ISBLANK(AS44),LEN(AS44)=0),"",TEXT(TIME(HOUR(AS44), MINUTE(AS44), SECOND(AS44)+(AT4/(1000*30))*60*60),"hh:mm am/pm")), IF(OR(ISBLANK(AU44),LEN(AU44)=0),"",TEXT(TIME(HOUR(AU44), MINUTE(AU44), SECOND(AU44)+(AT5/(1000*30))*60*60),"hh:mm am/pm")))</f>
      </c>
      <c r="AU44">
        <f>IF(B44="Onward", IF(OR(ISBLANK(AT44),LEN(AT44)=0),"",TEXT(TIME(HOUR(AT44), MINUTE(AT44), SECOND(AT44)+(AU4/(1000*30))*60*60),"hh:mm am/pm")), IF(OR(ISBLANK(AV44),LEN(AV44)=0),"",TEXT(TIME(HOUR(AV44), MINUTE(AV44), SECOND(AV44)+(AU5/(1000*30))*60*60),"hh:mm am/pm")))</f>
      </c>
      <c r="AV44">
        <f>IF(B44="Onward", IF(OR(ISBLANK(AU44),LEN(AU44)=0),"",TEXT(TIME(HOUR(AU44), MINUTE(AU44), SECOND(AU44)+(AV4/(1000*30))*60*60),"hh:mm am/pm")), IF(OR(ISBLANK(AW44),LEN(AW44)=0),"",TEXT(TIME(HOUR(AW44), MINUTE(AW44), SECOND(AW44)+(AV5/(1000*30))*60*60),"hh:mm am/pm")))</f>
      </c>
      <c r="AW44">
        <f>IF(B44="Onward", IF(OR(ISBLANK(AV44),LEN(AV44)=0),"",TEXT(TIME(HOUR(AV44), MINUTE(AV44), SECOND(AV44)+(AW4/(1000*30))*60*60),"hh:mm am/pm")), IF(OR(ISBLANK(AX44),LEN(AX44)=0),"",TEXT(TIME(HOUR(AX44), MINUTE(AX44), SECOND(AX44)+(AW5/(1000*30))*60*60),"hh:mm am/pm")))</f>
      </c>
      <c r="AX44">
        <f>IF(B44="Onward", IF(OR(ISBLANK(AW44),LEN(AW44)=0),"",TEXT(TIME(HOUR(AW44), MINUTE(AW44), SECOND(AW44)+(AX4/(1000*30))*60*60),"hh:mm am/pm")), IF(OR(ISBLANK(AY44),LEN(AY44)=0),"",TEXT(TIME(HOUR(AY44), MINUTE(AY44), SECOND(AY44)+(AX5/(1000*30))*60*60),"hh:mm am/pm")))</f>
      </c>
      <c r="AY44">
        <f>IF(B44="Onward", IF(OR(ISBLANK(AX44),LEN(AX44)=0),"",TEXT(TIME(HOUR(AX44), MINUTE(AX44), SECOND(AX44)+(AY4/(1000*30))*60*60),"hh:mm am/pm")), IF(OR(ISBLANK(AZ44),LEN(AZ44)=0),"",TEXT(TIME(HOUR(AZ44), MINUTE(AZ44), SECOND(AZ44)+(AY5/(1000*30))*60*60),"hh:mm am/pm")))</f>
      </c>
      <c r="AZ44">
        <f>IF(B44="Onward", IF(OR(ISBLANK(AY44),LEN(AY44)=0),"",TEXT(TIME(HOUR(AY44), MINUTE(AY44), SECOND(AY44)+(AZ4/(1000*30))*60*60),"hh:mm am/pm")), IF(OR(ISBLANK(BA44),LEN(BA44)=0),"",TEXT(TIME(HOUR(BA44), MINUTE(BA44), SECOND(BA44)+(AZ5/(1000*30))*60*60),"hh:mm am/pm")))</f>
      </c>
      <c r="BA44">
        <f>IF(B44="Onward", IF(OR(ISBLANK(AZ44),LEN(AZ44)=0),"",TEXT(TIME(HOUR(AZ44), MINUTE(AZ44), SECOND(AZ44)+(BA4/(1000*30))*60*60),"hh:mm am/pm")), IF(OR(ISBLANK(BB44),LEN(BB44)=0),"",TEXT(TIME(HOUR(BB44), MINUTE(BB44), SECOND(BB44)+(BA5/(1000*30))*60*60),"hh:mm am/pm")))</f>
      </c>
      <c r="BB44">
        <f>IF(B44="Onward", IF(OR(ISBLANK(BA44),LEN(BA44)=0),"",TEXT(TIME(HOUR(BA44), MINUTE(BA44), SECOND(BA44)+(BB4/(1000*30))*60*60),"hh:mm am/pm")), IF(OR(ISBLANK(BC44),LEN(BC44)=0),"",TEXT(TIME(HOUR(BC44), MINUTE(BC44), SECOND(BC44)+(BB5/(1000*30))*60*60),"hh:mm am/pm")))</f>
      </c>
      <c r="BC44">
        <f>IF(B44="Onward", IF(OR(ISBLANK(BB44),LEN(BB44)=0),"",TEXT(TIME(HOUR(BB44), MINUTE(BB44), SECOND(BB44)+(BC4/(1000*30))*60*60),"hh:mm am/pm")), IF(OR(ISBLANK(BD44),LEN(BD44)=0),"",TEXT(TIME(HOUR(BD44), MINUTE(BD44), SECOND(BD44)+(BC5/(1000*30))*60*60),"hh:mm am/pm")))</f>
      </c>
      <c r="BD44">
        <f>IF(B44="Onward", IF(OR(ISBLANK(BC44),LEN(BC44)=0),"",TEXT(TIME(HOUR(BC44), MINUTE(BC44), SECOND(BC44)+(BD4/(1000*30))*60*60),"hh:mm am/pm")), IF(OR(ISBLANK(BE44),LEN(BE44)=0),"",TEXT(TIME(HOUR(BE44), MINUTE(BE44), SECOND(BE44)+(BD5/(1000*30))*60*60),"hh:mm am/pm")))</f>
      </c>
      <c r="BE44">
        <f>IF(B44="Onward", IF(OR(ISBLANK(BD44),LEN(BD44)=0),"",TEXT(TIME(HOUR(BD44), MINUTE(BD44), SECOND(BD44)+(BE4/(1000*30))*60*60),"hh:mm am/pm")), IF(OR(ISBLANK(BF44),LEN(BF44)=0),"",TEXT(TIME(HOUR(BF44), MINUTE(BF44), SECOND(BF44)+(BE5/(1000*30))*60*60),"hh:mm am/pm")))</f>
      </c>
      <c r="BF44">
        <f>IF(B44="Onward", IF(OR(ISBLANK(BE44),LEN(BE44)=0),"",TEXT(TIME(HOUR(BE44), MINUTE(BE44), SECOND(BE44)+(BF4/(1000*30))*60*60),"hh:mm am/pm")), IF(OR(ISBLANK(BG44),LEN(BG44)=0),"",TEXT(TIME(HOUR(BG44), MINUTE(BG44), SECOND(BG44)+(BF5/(1000*30))*60*60),"hh:mm am/pm")))</f>
      </c>
      <c r="BG44">
        <f>IF(B44="Onward", IF(OR(ISBLANK(BF44),LEN(BF44)=0),"",TEXT(TIME(HOUR(BF44), MINUTE(BF44), SECOND(BF44)+(BG4/(1000*30))*60*60),"hh:mm am/pm")), IF(OR(ISBLANK(BH44),LEN(BH44)=0),"",TEXT(TIME(HOUR(BH44), MINUTE(BH44), SECOND(BH44)+(BG5/(1000*30))*60*60),"hh:mm am/pm")))</f>
      </c>
      <c r="BH44">
        <f>IF(B44="Onward", IF(OR(ISBLANK(BG44),LEN(BG44)=0),"",TEXT(TIME(HOUR(BG44), MINUTE(BG44), SECOND(BG44)+(BH4/(1000*30))*60*60),"hh:mm am/pm")), IF(OR(ISBLANK(BI44),LEN(BI44)=0),"",TEXT(TIME(HOUR(BI44), MINUTE(BI44), SECOND(BI44)+(BH5/(1000*30))*60*60),"hh:mm am/pm")))</f>
      </c>
    </row>
    <row r="45" spans="3:60" x14ac:dyDescent="0.25">
      <c r="C45">
        <f>IF(B45="Onward", IF(OR(ISBLANK(B45),LEN(B45)=0),"",TEXT(TIME(HOUR(B45), MINUTE(B45), SECOND(B45)+(C4/(1000*30))*60*60),"hh:mm am/pm")), IF(OR(ISBLANK(D45),LEN(D45)=0),"",TEXT(TIME(HOUR(D45), MINUTE(D45), SECOND(D45)+(C5/(1000*30))*60*60),"hh:mm am/pm")))</f>
      </c>
      <c r="D45">
        <f>IF(B45="Onward", IF(OR(ISBLANK(C45),LEN(C45)=0),"",TEXT(TIME(HOUR(C45), MINUTE(C45), SECOND(C45)+(D4/(1000*30))*60*60),"hh:mm am/pm")), IF(OR(ISBLANK(E45),LEN(E45)=0),"",TEXT(TIME(HOUR(E45), MINUTE(E45), SECOND(E45)+(D5/(1000*30))*60*60),"hh:mm am/pm")))</f>
      </c>
      <c r="E45">
        <f>IF(B45="Onward", IF(OR(ISBLANK(D45),LEN(D45)=0),"",TEXT(TIME(HOUR(D45), MINUTE(D45), SECOND(D45)+(E4/(1000*30))*60*60),"hh:mm am/pm")), IF(OR(ISBLANK(F45),LEN(F45)=0),"",TEXT(TIME(HOUR(F45), MINUTE(F45), SECOND(F45)+(E5/(1000*30))*60*60),"hh:mm am/pm")))</f>
      </c>
      <c r="F45">
        <f>IF(B45="Onward", IF(OR(ISBLANK(E45),LEN(E45)=0),"",TEXT(TIME(HOUR(E45), MINUTE(E45), SECOND(E45)+(F4/(1000*30))*60*60),"hh:mm am/pm")), IF(OR(ISBLANK(G45),LEN(G45)=0),"",TEXT(TIME(HOUR(G45), MINUTE(G45), SECOND(G45)+(F5/(1000*30))*60*60),"hh:mm am/pm")))</f>
      </c>
      <c r="G45">
        <f>IF(B45="Onward", IF(OR(ISBLANK(F45),LEN(F45)=0),"",TEXT(TIME(HOUR(F45), MINUTE(F45), SECOND(F45)+(G4/(1000*30))*60*60),"hh:mm am/pm")), IF(OR(ISBLANK(H45),LEN(H45)=0),"",TEXT(TIME(HOUR(H45), MINUTE(H45), SECOND(H45)+(G5/(1000*30))*60*60),"hh:mm am/pm")))</f>
      </c>
      <c r="H45">
        <f>IF(B45="Onward", IF(OR(ISBLANK(G45),LEN(G45)=0),"",TEXT(TIME(HOUR(G45), MINUTE(G45), SECOND(G45)+(H4/(1000*30))*60*60),"hh:mm am/pm")), IF(OR(ISBLANK(I45),LEN(I45)=0),"",TEXT(TIME(HOUR(I45), MINUTE(I45), SECOND(I45)+(H5/(1000*30))*60*60),"hh:mm am/pm")))</f>
      </c>
      <c r="I45">
        <f>IF(B45="Onward", IF(OR(ISBLANK(H45),LEN(H45)=0),"",TEXT(TIME(HOUR(H45), MINUTE(H45), SECOND(H45)+(I4/(1000*30))*60*60),"hh:mm am/pm")), IF(OR(ISBLANK(J45),LEN(J45)=0),"",TEXT(TIME(HOUR(J45), MINUTE(J45), SECOND(J45)+(I5/(1000*30))*60*60),"hh:mm am/pm")))</f>
      </c>
      <c r="J45">
        <f>IF(B45="Onward", IF(OR(ISBLANK(I45),LEN(I45)=0),"",TEXT(TIME(HOUR(I45), MINUTE(I45), SECOND(I45)+(J4/(1000*30))*60*60),"hh:mm am/pm")), IF(OR(ISBLANK(K45),LEN(K45)=0),"",TEXT(TIME(HOUR(K45), MINUTE(K45), SECOND(K45)+(J5/(1000*30))*60*60),"hh:mm am/pm")))</f>
      </c>
      <c r="K45">
        <f>IF(B45="Onward", IF(OR(ISBLANK(J45),LEN(J45)=0),"",TEXT(TIME(HOUR(J45), MINUTE(J45), SECOND(J45)+(K4/(1000*30))*60*60),"hh:mm am/pm")), IF(OR(ISBLANK(L45),LEN(L45)=0),"",TEXT(TIME(HOUR(L45), MINUTE(L45), SECOND(L45)+(K5/(1000*30))*60*60),"hh:mm am/pm")))</f>
      </c>
      <c r="L45">
        <f>IF(B45="Onward", IF(OR(ISBLANK(K45),LEN(K45)=0),"",TEXT(TIME(HOUR(K45), MINUTE(K45), SECOND(K45)+(L4/(1000*30))*60*60),"hh:mm am/pm")), IF(OR(ISBLANK(M45),LEN(M45)=0),"",TEXT(TIME(HOUR(M45), MINUTE(M45), SECOND(M45)+(L5/(1000*30))*60*60),"hh:mm am/pm")))</f>
      </c>
      <c r="M45">
        <f>IF(B45="Onward", IF(OR(ISBLANK(L45),LEN(L45)=0),"",TEXT(TIME(HOUR(L45), MINUTE(L45), SECOND(L45)+(M4/(1000*30))*60*60),"hh:mm am/pm")), IF(OR(ISBLANK(N45),LEN(N45)=0),"",TEXT(TIME(HOUR(N45), MINUTE(N45), SECOND(N45)+(M5/(1000*30))*60*60),"hh:mm am/pm")))</f>
      </c>
      <c r="N45">
        <f>IF(B45="Onward", IF(OR(ISBLANK(M45),LEN(M45)=0),"",TEXT(TIME(HOUR(M45), MINUTE(M45), SECOND(M45)+(N4/(1000*30))*60*60),"hh:mm am/pm")), IF(OR(ISBLANK(O45),LEN(O45)=0),"",TEXT(TIME(HOUR(O45), MINUTE(O45), SECOND(O45)+(N5/(1000*30))*60*60),"hh:mm am/pm")))</f>
      </c>
      <c r="O45">
        <f>IF(B45="Onward", IF(OR(ISBLANK(N45),LEN(N45)=0),"",TEXT(TIME(HOUR(N45), MINUTE(N45), SECOND(N45)+(O4/(1000*30))*60*60),"hh:mm am/pm")), IF(OR(ISBLANK(P45),LEN(P45)=0),"",TEXT(TIME(HOUR(P45), MINUTE(P45), SECOND(P45)+(O5/(1000*30))*60*60),"hh:mm am/pm")))</f>
      </c>
      <c r="P45">
        <f>IF(B45="Onward", IF(OR(ISBLANK(O45),LEN(O45)=0),"",TEXT(TIME(HOUR(O45), MINUTE(O45), SECOND(O45)+(P4/(1000*30))*60*60),"hh:mm am/pm")), IF(OR(ISBLANK(Q45),LEN(Q45)=0),"",TEXT(TIME(HOUR(Q45), MINUTE(Q45), SECOND(Q45)+(P5/(1000*30))*60*60),"hh:mm am/pm")))</f>
      </c>
      <c r="Q45">
        <f>IF(B45="Onward", IF(OR(ISBLANK(P45),LEN(P45)=0),"",TEXT(TIME(HOUR(P45), MINUTE(P45), SECOND(P45)+(Q4/(1000*30))*60*60),"hh:mm am/pm")), IF(OR(ISBLANK(R45),LEN(R45)=0),"",TEXT(TIME(HOUR(R45), MINUTE(R45), SECOND(R45)+(Q5/(1000*30))*60*60),"hh:mm am/pm")))</f>
      </c>
      <c r="R45">
        <f>IF(B45="Onward", IF(OR(ISBLANK(Q45),LEN(Q45)=0),"",TEXT(TIME(HOUR(Q45), MINUTE(Q45), SECOND(Q45)+(R4/(1000*30))*60*60),"hh:mm am/pm")), IF(OR(ISBLANK(S45),LEN(S45)=0),"",TEXT(TIME(HOUR(S45), MINUTE(S45), SECOND(S45)+(R5/(1000*30))*60*60),"hh:mm am/pm")))</f>
      </c>
      <c r="S45">
        <f>IF(B45="Onward", IF(OR(ISBLANK(R45),LEN(R45)=0),"",TEXT(TIME(HOUR(R45), MINUTE(R45), SECOND(R45)+(S4/(1000*30))*60*60),"hh:mm am/pm")), IF(OR(ISBLANK(T45),LEN(T45)=0),"",TEXT(TIME(HOUR(T45), MINUTE(T45), SECOND(T45)+(S5/(1000*30))*60*60),"hh:mm am/pm")))</f>
      </c>
      <c r="T45">
        <f>IF(B45="Onward", IF(OR(ISBLANK(S45),LEN(S45)=0),"",TEXT(TIME(HOUR(S45), MINUTE(S45), SECOND(S45)+(T4/(1000*30))*60*60),"hh:mm am/pm")), IF(OR(ISBLANK(U45),LEN(U45)=0),"",TEXT(TIME(HOUR(U45), MINUTE(U45), SECOND(U45)+(T5/(1000*30))*60*60),"hh:mm am/pm")))</f>
      </c>
      <c r="U45">
        <f>IF(B45="Onward", IF(OR(ISBLANK(T45),LEN(T45)=0),"",TEXT(TIME(HOUR(T45), MINUTE(T45), SECOND(T45)+(U4/(1000*30))*60*60),"hh:mm am/pm")), IF(OR(ISBLANK(V45),LEN(V45)=0),"",TEXT(TIME(HOUR(V45), MINUTE(V45), SECOND(V45)+(U5/(1000*30))*60*60),"hh:mm am/pm")))</f>
      </c>
      <c r="V45">
        <f>IF(B45="Onward", IF(OR(ISBLANK(U45),LEN(U45)=0),"",TEXT(TIME(HOUR(U45), MINUTE(U45), SECOND(U45)+(V4/(1000*30))*60*60),"hh:mm am/pm")), IF(OR(ISBLANK(W45),LEN(W45)=0),"",TEXT(TIME(HOUR(W45), MINUTE(W45), SECOND(W45)+(V5/(1000*30))*60*60),"hh:mm am/pm")))</f>
      </c>
      <c r="W45">
        <f>IF(B45="Onward", IF(OR(ISBLANK(V45),LEN(V45)=0),"",TEXT(TIME(HOUR(V45), MINUTE(V45), SECOND(V45)+(W4/(1000*30))*60*60),"hh:mm am/pm")), IF(OR(ISBLANK(X45),LEN(X45)=0),"",TEXT(TIME(HOUR(X45), MINUTE(X45), SECOND(X45)+(W5/(1000*30))*60*60),"hh:mm am/pm")))</f>
      </c>
      <c r="X45">
        <f>IF(B45="Onward", IF(OR(ISBLANK(W45),LEN(W45)=0),"",TEXT(TIME(HOUR(W45), MINUTE(W45), SECOND(W45)+(X4/(1000*30))*60*60),"hh:mm am/pm")), IF(OR(ISBLANK(Y45),LEN(Y45)=0),"",TEXT(TIME(HOUR(Y45), MINUTE(Y45), SECOND(Y45)+(X5/(1000*30))*60*60),"hh:mm am/pm")))</f>
      </c>
      <c r="Y45">
        <f>IF(B45="Onward", IF(OR(ISBLANK(X45),LEN(X45)=0),"",TEXT(TIME(HOUR(X45), MINUTE(X45), SECOND(X45)+(Y4/(1000*30))*60*60),"hh:mm am/pm")), IF(OR(ISBLANK(Z45),LEN(Z45)=0),"",TEXT(TIME(HOUR(Z45), MINUTE(Z45), SECOND(Z45)+(Y5/(1000*30))*60*60),"hh:mm am/pm")))</f>
      </c>
      <c r="Z45">
        <f>IF(B45="Onward", IF(OR(ISBLANK(Y45),LEN(Y45)=0),"",TEXT(TIME(HOUR(Y45), MINUTE(Y45), SECOND(Y45)+(Z4/(1000*30))*60*60),"hh:mm am/pm")), IF(OR(ISBLANK(AA45),LEN(AA45)=0),"",TEXT(TIME(HOUR(AA45), MINUTE(AA45), SECOND(AA45)+(Z5/(1000*30))*60*60),"hh:mm am/pm")))</f>
      </c>
      <c r="AA45">
        <f>IF(B45="Onward", IF(OR(ISBLANK(Z45),LEN(Z45)=0),"",TEXT(TIME(HOUR(Z45), MINUTE(Z45), SECOND(Z45)+(AA4/(1000*30))*60*60),"hh:mm am/pm")), IF(OR(ISBLANK(AB45),LEN(AB45)=0),"",TEXT(TIME(HOUR(AB45), MINUTE(AB45), SECOND(AB45)+(AA5/(1000*30))*60*60),"hh:mm am/pm")))</f>
      </c>
      <c r="AB45">
        <f>IF(B45="Onward", IF(OR(ISBLANK(AA45),LEN(AA45)=0),"",TEXT(TIME(HOUR(AA45), MINUTE(AA45), SECOND(AA45)+(AB4/(1000*30))*60*60),"hh:mm am/pm")), IF(OR(ISBLANK(AC45),LEN(AC45)=0),"",TEXT(TIME(HOUR(AC45), MINUTE(AC45), SECOND(AC45)+(AB5/(1000*30))*60*60),"hh:mm am/pm")))</f>
      </c>
      <c r="AC45">
        <f>IF(B45="Onward", IF(OR(ISBLANK(AB45),LEN(AB45)=0),"",TEXT(TIME(HOUR(AB45), MINUTE(AB45), SECOND(AB45)+(AC4/(1000*30))*60*60),"hh:mm am/pm")), IF(OR(ISBLANK(AD45),LEN(AD45)=0),"",TEXT(TIME(HOUR(AD45), MINUTE(AD45), SECOND(AD45)+(AC5/(1000*30))*60*60),"hh:mm am/pm")))</f>
      </c>
      <c r="AD45">
        <f>IF(B45="Onward", IF(OR(ISBLANK(AC45),LEN(AC45)=0),"",TEXT(TIME(HOUR(AC45), MINUTE(AC45), SECOND(AC45)+(AD4/(1000*30))*60*60),"hh:mm am/pm")), IF(OR(ISBLANK(AE45),LEN(AE45)=0),"",TEXT(TIME(HOUR(AE45), MINUTE(AE45), SECOND(AE45)+(AD5/(1000*30))*60*60),"hh:mm am/pm")))</f>
      </c>
      <c r="AE45">
        <f>IF(B45="Onward", IF(OR(ISBLANK(AD45),LEN(AD45)=0),"",TEXT(TIME(HOUR(AD45), MINUTE(AD45), SECOND(AD45)+(AE4/(1000*30))*60*60),"hh:mm am/pm")), IF(OR(ISBLANK(AF45),LEN(AF45)=0),"",TEXT(TIME(HOUR(AF45), MINUTE(AF45), SECOND(AF45)+(AE5/(1000*30))*60*60),"hh:mm am/pm")))</f>
      </c>
      <c r="AF45">
        <f>IF(B45="Onward", IF(OR(ISBLANK(AE45),LEN(AE45)=0),"",TEXT(TIME(HOUR(AE45), MINUTE(AE45), SECOND(AE45)+(AF4/(1000*30))*60*60),"hh:mm am/pm")), IF(OR(ISBLANK(AG45),LEN(AG45)=0),"",TEXT(TIME(HOUR(AG45), MINUTE(AG45), SECOND(AG45)+(AF5/(1000*30))*60*60),"hh:mm am/pm")))</f>
      </c>
      <c r="AG45">
        <f>IF(B45="Onward", IF(OR(ISBLANK(AF45),LEN(AF45)=0),"",TEXT(TIME(HOUR(AF45), MINUTE(AF45), SECOND(AF45)+(AG4/(1000*30))*60*60),"hh:mm am/pm")), IF(OR(ISBLANK(AH45),LEN(AH45)=0),"",TEXT(TIME(HOUR(AH45), MINUTE(AH45), SECOND(AH45)+(AG5/(1000*30))*60*60),"hh:mm am/pm")))</f>
      </c>
      <c r="AH45">
        <f>IF(B45="Onward", IF(OR(ISBLANK(AG45),LEN(AG45)=0),"",TEXT(TIME(HOUR(AG45), MINUTE(AG45), SECOND(AG45)+(AH4/(1000*30))*60*60),"hh:mm am/pm")), IF(OR(ISBLANK(AI45),LEN(AI45)=0),"",TEXT(TIME(HOUR(AI45), MINUTE(AI45), SECOND(AI45)+(AH5/(1000*30))*60*60),"hh:mm am/pm")))</f>
      </c>
      <c r="AI45">
        <f>IF(B45="Onward", IF(OR(ISBLANK(AH45),LEN(AH45)=0),"",TEXT(TIME(HOUR(AH45), MINUTE(AH45), SECOND(AH45)+(AI4/(1000*30))*60*60),"hh:mm am/pm")), IF(OR(ISBLANK(AJ45),LEN(AJ45)=0),"",TEXT(TIME(HOUR(AJ45), MINUTE(AJ45), SECOND(AJ45)+(AI5/(1000*30))*60*60),"hh:mm am/pm")))</f>
      </c>
      <c r="AJ45">
        <f>IF(B45="Onward", IF(OR(ISBLANK(AI45),LEN(AI45)=0),"",TEXT(TIME(HOUR(AI45), MINUTE(AI45), SECOND(AI45)+(AJ4/(1000*30))*60*60),"hh:mm am/pm")), IF(OR(ISBLANK(AK45),LEN(AK45)=0),"",TEXT(TIME(HOUR(AK45), MINUTE(AK45), SECOND(AK45)+(AJ5/(1000*30))*60*60),"hh:mm am/pm")))</f>
      </c>
      <c r="AK45">
        <f>IF(B45="Onward", IF(OR(ISBLANK(AJ45),LEN(AJ45)=0),"",TEXT(TIME(HOUR(AJ45), MINUTE(AJ45), SECOND(AJ45)+(AK4/(1000*30))*60*60),"hh:mm am/pm")), IF(OR(ISBLANK(AL45),LEN(AL45)=0),"",TEXT(TIME(HOUR(AL45), MINUTE(AL45), SECOND(AL45)+(AK5/(1000*30))*60*60),"hh:mm am/pm")))</f>
      </c>
      <c r="AL45">
        <f>IF(B45="Onward", IF(OR(ISBLANK(AK45),LEN(AK45)=0),"",TEXT(TIME(HOUR(AK45), MINUTE(AK45), SECOND(AK45)+(AL4/(1000*30))*60*60),"hh:mm am/pm")), IF(OR(ISBLANK(AM45),LEN(AM45)=0),"",TEXT(TIME(HOUR(AM45), MINUTE(AM45), SECOND(AM45)+(AL5/(1000*30))*60*60),"hh:mm am/pm")))</f>
      </c>
      <c r="AM45">
        <f>IF(B45="Onward", IF(OR(ISBLANK(AL45),LEN(AL45)=0),"",TEXT(TIME(HOUR(AL45), MINUTE(AL45), SECOND(AL45)+(AM4/(1000*30))*60*60),"hh:mm am/pm")), IF(OR(ISBLANK(AN45),LEN(AN45)=0),"",TEXT(TIME(HOUR(AN45), MINUTE(AN45), SECOND(AN45)+(AM5/(1000*30))*60*60),"hh:mm am/pm")))</f>
      </c>
      <c r="AN45">
        <f>IF(B45="Onward", IF(OR(ISBLANK(AM45),LEN(AM45)=0),"",TEXT(TIME(HOUR(AM45), MINUTE(AM45), SECOND(AM45)+(AN4/(1000*30))*60*60),"hh:mm am/pm")), IF(OR(ISBLANK(AO45),LEN(AO45)=0),"",TEXT(TIME(HOUR(AO45), MINUTE(AO45), SECOND(AO45)+(AN5/(1000*30))*60*60),"hh:mm am/pm")))</f>
      </c>
      <c r="AO45">
        <f>IF(B45="Onward", IF(OR(ISBLANK(AN45),LEN(AN45)=0),"",TEXT(TIME(HOUR(AN45), MINUTE(AN45), SECOND(AN45)+(AO4/(1000*30))*60*60),"hh:mm am/pm")), IF(OR(ISBLANK(AP45),LEN(AP45)=0),"",TEXT(TIME(HOUR(AP45), MINUTE(AP45), SECOND(AP45)+(AO5/(1000*30))*60*60),"hh:mm am/pm")))</f>
      </c>
      <c r="AP45">
        <f>IF(B45="Onward", IF(OR(ISBLANK(AO45),LEN(AO45)=0),"",TEXT(TIME(HOUR(AO45), MINUTE(AO45), SECOND(AO45)+(AP4/(1000*30))*60*60),"hh:mm am/pm")), IF(OR(ISBLANK(AQ45),LEN(AQ45)=0),"",TEXT(TIME(HOUR(AQ45), MINUTE(AQ45), SECOND(AQ45)+(AP5/(1000*30))*60*60),"hh:mm am/pm")))</f>
      </c>
      <c r="AQ45">
        <f>IF(B45="Onward", IF(OR(ISBLANK(AP45),LEN(AP45)=0),"",TEXT(TIME(HOUR(AP45), MINUTE(AP45), SECOND(AP45)+(AQ4/(1000*30))*60*60),"hh:mm am/pm")), IF(OR(ISBLANK(AR45),LEN(AR45)=0),"",TEXT(TIME(HOUR(AR45), MINUTE(AR45), SECOND(AR45)+(AQ5/(1000*30))*60*60),"hh:mm am/pm")))</f>
      </c>
      <c r="AR45">
        <f>IF(B45="Onward", IF(OR(ISBLANK(AQ45),LEN(AQ45)=0),"",TEXT(TIME(HOUR(AQ45), MINUTE(AQ45), SECOND(AQ45)+(AR4/(1000*30))*60*60),"hh:mm am/pm")), IF(OR(ISBLANK(AS45),LEN(AS45)=0),"",TEXT(TIME(HOUR(AS45), MINUTE(AS45), SECOND(AS45)+(AR5/(1000*30))*60*60),"hh:mm am/pm")))</f>
      </c>
      <c r="AS45">
        <f>IF(B45="Onward", IF(OR(ISBLANK(AR45),LEN(AR45)=0),"",TEXT(TIME(HOUR(AR45), MINUTE(AR45), SECOND(AR45)+(AS4/(1000*30))*60*60),"hh:mm am/pm")), IF(OR(ISBLANK(AT45),LEN(AT45)=0),"",TEXT(TIME(HOUR(AT45), MINUTE(AT45), SECOND(AT45)+(AS5/(1000*30))*60*60),"hh:mm am/pm")))</f>
      </c>
      <c r="AT45">
        <f>IF(B45="Onward", IF(OR(ISBLANK(AS45),LEN(AS45)=0),"",TEXT(TIME(HOUR(AS45), MINUTE(AS45), SECOND(AS45)+(AT4/(1000*30))*60*60),"hh:mm am/pm")), IF(OR(ISBLANK(AU45),LEN(AU45)=0),"",TEXT(TIME(HOUR(AU45), MINUTE(AU45), SECOND(AU45)+(AT5/(1000*30))*60*60),"hh:mm am/pm")))</f>
      </c>
      <c r="AU45">
        <f>IF(B45="Onward", IF(OR(ISBLANK(AT45),LEN(AT45)=0),"",TEXT(TIME(HOUR(AT45), MINUTE(AT45), SECOND(AT45)+(AU4/(1000*30))*60*60),"hh:mm am/pm")), IF(OR(ISBLANK(AV45),LEN(AV45)=0),"",TEXT(TIME(HOUR(AV45), MINUTE(AV45), SECOND(AV45)+(AU5/(1000*30))*60*60),"hh:mm am/pm")))</f>
      </c>
      <c r="AV45">
        <f>IF(B45="Onward", IF(OR(ISBLANK(AU45),LEN(AU45)=0),"",TEXT(TIME(HOUR(AU45), MINUTE(AU45), SECOND(AU45)+(AV4/(1000*30))*60*60),"hh:mm am/pm")), IF(OR(ISBLANK(AW45),LEN(AW45)=0),"",TEXT(TIME(HOUR(AW45), MINUTE(AW45), SECOND(AW45)+(AV5/(1000*30))*60*60),"hh:mm am/pm")))</f>
      </c>
      <c r="AW45">
        <f>IF(B45="Onward", IF(OR(ISBLANK(AV45),LEN(AV45)=0),"",TEXT(TIME(HOUR(AV45), MINUTE(AV45), SECOND(AV45)+(AW4/(1000*30))*60*60),"hh:mm am/pm")), IF(OR(ISBLANK(AX45),LEN(AX45)=0),"",TEXT(TIME(HOUR(AX45), MINUTE(AX45), SECOND(AX45)+(AW5/(1000*30))*60*60),"hh:mm am/pm")))</f>
      </c>
      <c r="AX45">
        <f>IF(B45="Onward", IF(OR(ISBLANK(AW45),LEN(AW45)=0),"",TEXT(TIME(HOUR(AW45), MINUTE(AW45), SECOND(AW45)+(AX4/(1000*30))*60*60),"hh:mm am/pm")), IF(OR(ISBLANK(AY45),LEN(AY45)=0),"",TEXT(TIME(HOUR(AY45), MINUTE(AY45), SECOND(AY45)+(AX5/(1000*30))*60*60),"hh:mm am/pm")))</f>
      </c>
      <c r="AY45">
        <f>IF(B45="Onward", IF(OR(ISBLANK(AX45),LEN(AX45)=0),"",TEXT(TIME(HOUR(AX45), MINUTE(AX45), SECOND(AX45)+(AY4/(1000*30))*60*60),"hh:mm am/pm")), IF(OR(ISBLANK(AZ45),LEN(AZ45)=0),"",TEXT(TIME(HOUR(AZ45), MINUTE(AZ45), SECOND(AZ45)+(AY5/(1000*30))*60*60),"hh:mm am/pm")))</f>
      </c>
      <c r="AZ45">
        <f>IF(B45="Onward", IF(OR(ISBLANK(AY45),LEN(AY45)=0),"",TEXT(TIME(HOUR(AY45), MINUTE(AY45), SECOND(AY45)+(AZ4/(1000*30))*60*60),"hh:mm am/pm")), IF(OR(ISBLANK(BA45),LEN(BA45)=0),"",TEXT(TIME(HOUR(BA45), MINUTE(BA45), SECOND(BA45)+(AZ5/(1000*30))*60*60),"hh:mm am/pm")))</f>
      </c>
      <c r="BA45">
        <f>IF(B45="Onward", IF(OR(ISBLANK(AZ45),LEN(AZ45)=0),"",TEXT(TIME(HOUR(AZ45), MINUTE(AZ45), SECOND(AZ45)+(BA4/(1000*30))*60*60),"hh:mm am/pm")), IF(OR(ISBLANK(BB45),LEN(BB45)=0),"",TEXT(TIME(HOUR(BB45), MINUTE(BB45), SECOND(BB45)+(BA5/(1000*30))*60*60),"hh:mm am/pm")))</f>
      </c>
      <c r="BB45">
        <f>IF(B45="Onward", IF(OR(ISBLANK(BA45),LEN(BA45)=0),"",TEXT(TIME(HOUR(BA45), MINUTE(BA45), SECOND(BA45)+(BB4/(1000*30))*60*60),"hh:mm am/pm")), IF(OR(ISBLANK(BC45),LEN(BC45)=0),"",TEXT(TIME(HOUR(BC45), MINUTE(BC45), SECOND(BC45)+(BB5/(1000*30))*60*60),"hh:mm am/pm")))</f>
      </c>
      <c r="BC45">
        <f>IF(B45="Onward", IF(OR(ISBLANK(BB45),LEN(BB45)=0),"",TEXT(TIME(HOUR(BB45), MINUTE(BB45), SECOND(BB45)+(BC4/(1000*30))*60*60),"hh:mm am/pm")), IF(OR(ISBLANK(BD45),LEN(BD45)=0),"",TEXT(TIME(HOUR(BD45), MINUTE(BD45), SECOND(BD45)+(BC5/(1000*30))*60*60),"hh:mm am/pm")))</f>
      </c>
      <c r="BD45">
        <f>IF(B45="Onward", IF(OR(ISBLANK(BC45),LEN(BC45)=0),"",TEXT(TIME(HOUR(BC45), MINUTE(BC45), SECOND(BC45)+(BD4/(1000*30))*60*60),"hh:mm am/pm")), IF(OR(ISBLANK(BE45),LEN(BE45)=0),"",TEXT(TIME(HOUR(BE45), MINUTE(BE45), SECOND(BE45)+(BD5/(1000*30))*60*60),"hh:mm am/pm")))</f>
      </c>
      <c r="BE45">
        <f>IF(B45="Onward", IF(OR(ISBLANK(BD45),LEN(BD45)=0),"",TEXT(TIME(HOUR(BD45), MINUTE(BD45), SECOND(BD45)+(BE4/(1000*30))*60*60),"hh:mm am/pm")), IF(OR(ISBLANK(BF45),LEN(BF45)=0),"",TEXT(TIME(HOUR(BF45), MINUTE(BF45), SECOND(BF45)+(BE5/(1000*30))*60*60),"hh:mm am/pm")))</f>
      </c>
      <c r="BF45">
        <f>IF(B45="Onward", IF(OR(ISBLANK(BE45),LEN(BE45)=0),"",TEXT(TIME(HOUR(BE45), MINUTE(BE45), SECOND(BE45)+(BF4/(1000*30))*60*60),"hh:mm am/pm")), IF(OR(ISBLANK(BG45),LEN(BG45)=0),"",TEXT(TIME(HOUR(BG45), MINUTE(BG45), SECOND(BG45)+(BF5/(1000*30))*60*60),"hh:mm am/pm")))</f>
      </c>
      <c r="BG45">
        <f>IF(B45="Onward", IF(OR(ISBLANK(BF45),LEN(BF45)=0),"",TEXT(TIME(HOUR(BF45), MINUTE(BF45), SECOND(BF45)+(BG4/(1000*30))*60*60),"hh:mm am/pm")), IF(OR(ISBLANK(BH45),LEN(BH45)=0),"",TEXT(TIME(HOUR(BH45), MINUTE(BH45), SECOND(BH45)+(BG5/(1000*30))*60*60),"hh:mm am/pm")))</f>
      </c>
      <c r="BH45">
        <f>IF(B45="Onward", IF(OR(ISBLANK(BG45),LEN(BG45)=0),"",TEXT(TIME(HOUR(BG45), MINUTE(BG45), SECOND(BG45)+(BH4/(1000*30))*60*60),"hh:mm am/pm")), IF(OR(ISBLANK(BI45),LEN(BI45)=0),"",TEXT(TIME(HOUR(BI45), MINUTE(BI45), SECOND(BI45)+(BH5/(1000*30))*60*60),"hh:mm am/pm")))</f>
      </c>
    </row>
    <row r="46" spans="3:60" x14ac:dyDescent="0.25">
      <c r="C46">
        <f>IF(B46="Onward", IF(OR(ISBLANK(B46),LEN(B46)=0),"",TEXT(TIME(HOUR(B46), MINUTE(B46), SECOND(B46)+(C4/(1000*30))*60*60),"hh:mm am/pm")), IF(OR(ISBLANK(D46),LEN(D46)=0),"",TEXT(TIME(HOUR(D46), MINUTE(D46), SECOND(D46)+(C5/(1000*30))*60*60),"hh:mm am/pm")))</f>
      </c>
      <c r="D46">
        <f>IF(B46="Onward", IF(OR(ISBLANK(C46),LEN(C46)=0),"",TEXT(TIME(HOUR(C46), MINUTE(C46), SECOND(C46)+(D4/(1000*30))*60*60),"hh:mm am/pm")), IF(OR(ISBLANK(E46),LEN(E46)=0),"",TEXT(TIME(HOUR(E46), MINUTE(E46), SECOND(E46)+(D5/(1000*30))*60*60),"hh:mm am/pm")))</f>
      </c>
      <c r="E46">
        <f>IF(B46="Onward", IF(OR(ISBLANK(D46),LEN(D46)=0),"",TEXT(TIME(HOUR(D46), MINUTE(D46), SECOND(D46)+(E4/(1000*30))*60*60),"hh:mm am/pm")), IF(OR(ISBLANK(F46),LEN(F46)=0),"",TEXT(TIME(HOUR(F46), MINUTE(F46), SECOND(F46)+(E5/(1000*30))*60*60),"hh:mm am/pm")))</f>
      </c>
      <c r="F46">
        <f>IF(B46="Onward", IF(OR(ISBLANK(E46),LEN(E46)=0),"",TEXT(TIME(HOUR(E46), MINUTE(E46), SECOND(E46)+(F4/(1000*30))*60*60),"hh:mm am/pm")), IF(OR(ISBLANK(G46),LEN(G46)=0),"",TEXT(TIME(HOUR(G46), MINUTE(G46), SECOND(G46)+(F5/(1000*30))*60*60),"hh:mm am/pm")))</f>
      </c>
      <c r="G46">
        <f>IF(B46="Onward", IF(OR(ISBLANK(F46),LEN(F46)=0),"",TEXT(TIME(HOUR(F46), MINUTE(F46), SECOND(F46)+(G4/(1000*30))*60*60),"hh:mm am/pm")), IF(OR(ISBLANK(H46),LEN(H46)=0),"",TEXT(TIME(HOUR(H46), MINUTE(H46), SECOND(H46)+(G5/(1000*30))*60*60),"hh:mm am/pm")))</f>
      </c>
      <c r="H46">
        <f>IF(B46="Onward", IF(OR(ISBLANK(G46),LEN(G46)=0),"",TEXT(TIME(HOUR(G46), MINUTE(G46), SECOND(G46)+(H4/(1000*30))*60*60),"hh:mm am/pm")), IF(OR(ISBLANK(I46),LEN(I46)=0),"",TEXT(TIME(HOUR(I46), MINUTE(I46), SECOND(I46)+(H5/(1000*30))*60*60),"hh:mm am/pm")))</f>
      </c>
      <c r="I46">
        <f>IF(B46="Onward", IF(OR(ISBLANK(H46),LEN(H46)=0),"",TEXT(TIME(HOUR(H46), MINUTE(H46), SECOND(H46)+(I4/(1000*30))*60*60),"hh:mm am/pm")), IF(OR(ISBLANK(J46),LEN(J46)=0),"",TEXT(TIME(HOUR(J46), MINUTE(J46), SECOND(J46)+(I5/(1000*30))*60*60),"hh:mm am/pm")))</f>
      </c>
      <c r="J46">
        <f>IF(B46="Onward", IF(OR(ISBLANK(I46),LEN(I46)=0),"",TEXT(TIME(HOUR(I46), MINUTE(I46), SECOND(I46)+(J4/(1000*30))*60*60),"hh:mm am/pm")), IF(OR(ISBLANK(K46),LEN(K46)=0),"",TEXT(TIME(HOUR(K46), MINUTE(K46), SECOND(K46)+(J5/(1000*30))*60*60),"hh:mm am/pm")))</f>
      </c>
      <c r="K46">
        <f>IF(B46="Onward", IF(OR(ISBLANK(J46),LEN(J46)=0),"",TEXT(TIME(HOUR(J46), MINUTE(J46), SECOND(J46)+(K4/(1000*30))*60*60),"hh:mm am/pm")), IF(OR(ISBLANK(L46),LEN(L46)=0),"",TEXT(TIME(HOUR(L46), MINUTE(L46), SECOND(L46)+(K5/(1000*30))*60*60),"hh:mm am/pm")))</f>
      </c>
      <c r="L46">
        <f>IF(B46="Onward", IF(OR(ISBLANK(K46),LEN(K46)=0),"",TEXT(TIME(HOUR(K46), MINUTE(K46), SECOND(K46)+(L4/(1000*30))*60*60),"hh:mm am/pm")), IF(OR(ISBLANK(M46),LEN(M46)=0),"",TEXT(TIME(HOUR(M46), MINUTE(M46), SECOND(M46)+(L5/(1000*30))*60*60),"hh:mm am/pm")))</f>
      </c>
      <c r="M46">
        <f>IF(B46="Onward", IF(OR(ISBLANK(L46),LEN(L46)=0),"",TEXT(TIME(HOUR(L46), MINUTE(L46), SECOND(L46)+(M4/(1000*30))*60*60),"hh:mm am/pm")), IF(OR(ISBLANK(N46),LEN(N46)=0),"",TEXT(TIME(HOUR(N46), MINUTE(N46), SECOND(N46)+(M5/(1000*30))*60*60),"hh:mm am/pm")))</f>
      </c>
      <c r="N46">
        <f>IF(B46="Onward", IF(OR(ISBLANK(M46),LEN(M46)=0),"",TEXT(TIME(HOUR(M46), MINUTE(M46), SECOND(M46)+(N4/(1000*30))*60*60),"hh:mm am/pm")), IF(OR(ISBLANK(O46),LEN(O46)=0),"",TEXT(TIME(HOUR(O46), MINUTE(O46), SECOND(O46)+(N5/(1000*30))*60*60),"hh:mm am/pm")))</f>
      </c>
      <c r="O46">
        <f>IF(B46="Onward", IF(OR(ISBLANK(N46),LEN(N46)=0),"",TEXT(TIME(HOUR(N46), MINUTE(N46), SECOND(N46)+(O4/(1000*30))*60*60),"hh:mm am/pm")), IF(OR(ISBLANK(P46),LEN(P46)=0),"",TEXT(TIME(HOUR(P46), MINUTE(P46), SECOND(P46)+(O5/(1000*30))*60*60),"hh:mm am/pm")))</f>
      </c>
      <c r="P46">
        <f>IF(B46="Onward", IF(OR(ISBLANK(O46),LEN(O46)=0),"",TEXT(TIME(HOUR(O46), MINUTE(O46), SECOND(O46)+(P4/(1000*30))*60*60),"hh:mm am/pm")), IF(OR(ISBLANK(Q46),LEN(Q46)=0),"",TEXT(TIME(HOUR(Q46), MINUTE(Q46), SECOND(Q46)+(P5/(1000*30))*60*60),"hh:mm am/pm")))</f>
      </c>
      <c r="Q46">
        <f>IF(B46="Onward", IF(OR(ISBLANK(P46),LEN(P46)=0),"",TEXT(TIME(HOUR(P46), MINUTE(P46), SECOND(P46)+(Q4/(1000*30))*60*60),"hh:mm am/pm")), IF(OR(ISBLANK(R46),LEN(R46)=0),"",TEXT(TIME(HOUR(R46), MINUTE(R46), SECOND(R46)+(Q5/(1000*30))*60*60),"hh:mm am/pm")))</f>
      </c>
      <c r="R46">
        <f>IF(B46="Onward", IF(OR(ISBLANK(Q46),LEN(Q46)=0),"",TEXT(TIME(HOUR(Q46), MINUTE(Q46), SECOND(Q46)+(R4/(1000*30))*60*60),"hh:mm am/pm")), IF(OR(ISBLANK(S46),LEN(S46)=0),"",TEXT(TIME(HOUR(S46), MINUTE(S46), SECOND(S46)+(R5/(1000*30))*60*60),"hh:mm am/pm")))</f>
      </c>
      <c r="S46">
        <f>IF(B46="Onward", IF(OR(ISBLANK(R46),LEN(R46)=0),"",TEXT(TIME(HOUR(R46), MINUTE(R46), SECOND(R46)+(S4/(1000*30))*60*60),"hh:mm am/pm")), IF(OR(ISBLANK(T46),LEN(T46)=0),"",TEXT(TIME(HOUR(T46), MINUTE(T46), SECOND(T46)+(S5/(1000*30))*60*60),"hh:mm am/pm")))</f>
      </c>
      <c r="T46">
        <f>IF(B46="Onward", IF(OR(ISBLANK(S46),LEN(S46)=0),"",TEXT(TIME(HOUR(S46), MINUTE(S46), SECOND(S46)+(T4/(1000*30))*60*60),"hh:mm am/pm")), IF(OR(ISBLANK(U46),LEN(U46)=0),"",TEXT(TIME(HOUR(U46), MINUTE(U46), SECOND(U46)+(T5/(1000*30))*60*60),"hh:mm am/pm")))</f>
      </c>
      <c r="U46">
        <f>IF(B46="Onward", IF(OR(ISBLANK(T46),LEN(T46)=0),"",TEXT(TIME(HOUR(T46), MINUTE(T46), SECOND(T46)+(U4/(1000*30))*60*60),"hh:mm am/pm")), IF(OR(ISBLANK(V46),LEN(V46)=0),"",TEXT(TIME(HOUR(V46), MINUTE(V46), SECOND(V46)+(U5/(1000*30))*60*60),"hh:mm am/pm")))</f>
      </c>
      <c r="V46">
        <f>IF(B46="Onward", IF(OR(ISBLANK(U46),LEN(U46)=0),"",TEXT(TIME(HOUR(U46), MINUTE(U46), SECOND(U46)+(V4/(1000*30))*60*60),"hh:mm am/pm")), IF(OR(ISBLANK(W46),LEN(W46)=0),"",TEXT(TIME(HOUR(W46), MINUTE(W46), SECOND(W46)+(V5/(1000*30))*60*60),"hh:mm am/pm")))</f>
      </c>
      <c r="W46">
        <f>IF(B46="Onward", IF(OR(ISBLANK(V46),LEN(V46)=0),"",TEXT(TIME(HOUR(V46), MINUTE(V46), SECOND(V46)+(W4/(1000*30))*60*60),"hh:mm am/pm")), IF(OR(ISBLANK(X46),LEN(X46)=0),"",TEXT(TIME(HOUR(X46), MINUTE(X46), SECOND(X46)+(W5/(1000*30))*60*60),"hh:mm am/pm")))</f>
      </c>
      <c r="X46">
        <f>IF(B46="Onward", IF(OR(ISBLANK(W46),LEN(W46)=0),"",TEXT(TIME(HOUR(W46), MINUTE(W46), SECOND(W46)+(X4/(1000*30))*60*60),"hh:mm am/pm")), IF(OR(ISBLANK(Y46),LEN(Y46)=0),"",TEXT(TIME(HOUR(Y46), MINUTE(Y46), SECOND(Y46)+(X5/(1000*30))*60*60),"hh:mm am/pm")))</f>
      </c>
      <c r="Y46">
        <f>IF(B46="Onward", IF(OR(ISBLANK(X46),LEN(X46)=0),"",TEXT(TIME(HOUR(X46), MINUTE(X46), SECOND(X46)+(Y4/(1000*30))*60*60),"hh:mm am/pm")), IF(OR(ISBLANK(Z46),LEN(Z46)=0),"",TEXT(TIME(HOUR(Z46), MINUTE(Z46), SECOND(Z46)+(Y5/(1000*30))*60*60),"hh:mm am/pm")))</f>
      </c>
      <c r="Z46">
        <f>IF(B46="Onward", IF(OR(ISBLANK(Y46),LEN(Y46)=0),"",TEXT(TIME(HOUR(Y46), MINUTE(Y46), SECOND(Y46)+(Z4/(1000*30))*60*60),"hh:mm am/pm")), IF(OR(ISBLANK(AA46),LEN(AA46)=0),"",TEXT(TIME(HOUR(AA46), MINUTE(AA46), SECOND(AA46)+(Z5/(1000*30))*60*60),"hh:mm am/pm")))</f>
      </c>
      <c r="AA46">
        <f>IF(B46="Onward", IF(OR(ISBLANK(Z46),LEN(Z46)=0),"",TEXT(TIME(HOUR(Z46), MINUTE(Z46), SECOND(Z46)+(AA4/(1000*30))*60*60),"hh:mm am/pm")), IF(OR(ISBLANK(AB46),LEN(AB46)=0),"",TEXT(TIME(HOUR(AB46), MINUTE(AB46), SECOND(AB46)+(AA5/(1000*30))*60*60),"hh:mm am/pm")))</f>
      </c>
      <c r="AB46">
        <f>IF(B46="Onward", IF(OR(ISBLANK(AA46),LEN(AA46)=0),"",TEXT(TIME(HOUR(AA46), MINUTE(AA46), SECOND(AA46)+(AB4/(1000*30))*60*60),"hh:mm am/pm")), IF(OR(ISBLANK(AC46),LEN(AC46)=0),"",TEXT(TIME(HOUR(AC46), MINUTE(AC46), SECOND(AC46)+(AB5/(1000*30))*60*60),"hh:mm am/pm")))</f>
      </c>
      <c r="AC46">
        <f>IF(B46="Onward", IF(OR(ISBLANK(AB46),LEN(AB46)=0),"",TEXT(TIME(HOUR(AB46), MINUTE(AB46), SECOND(AB46)+(AC4/(1000*30))*60*60),"hh:mm am/pm")), IF(OR(ISBLANK(AD46),LEN(AD46)=0),"",TEXT(TIME(HOUR(AD46), MINUTE(AD46), SECOND(AD46)+(AC5/(1000*30))*60*60),"hh:mm am/pm")))</f>
      </c>
      <c r="AD46">
        <f>IF(B46="Onward", IF(OR(ISBLANK(AC46),LEN(AC46)=0),"",TEXT(TIME(HOUR(AC46), MINUTE(AC46), SECOND(AC46)+(AD4/(1000*30))*60*60),"hh:mm am/pm")), IF(OR(ISBLANK(AE46),LEN(AE46)=0),"",TEXT(TIME(HOUR(AE46), MINUTE(AE46), SECOND(AE46)+(AD5/(1000*30))*60*60),"hh:mm am/pm")))</f>
      </c>
      <c r="AE46">
        <f>IF(B46="Onward", IF(OR(ISBLANK(AD46),LEN(AD46)=0),"",TEXT(TIME(HOUR(AD46), MINUTE(AD46), SECOND(AD46)+(AE4/(1000*30))*60*60),"hh:mm am/pm")), IF(OR(ISBLANK(AF46),LEN(AF46)=0),"",TEXT(TIME(HOUR(AF46), MINUTE(AF46), SECOND(AF46)+(AE5/(1000*30))*60*60),"hh:mm am/pm")))</f>
      </c>
      <c r="AF46">
        <f>IF(B46="Onward", IF(OR(ISBLANK(AE46),LEN(AE46)=0),"",TEXT(TIME(HOUR(AE46), MINUTE(AE46), SECOND(AE46)+(AF4/(1000*30))*60*60),"hh:mm am/pm")), IF(OR(ISBLANK(AG46),LEN(AG46)=0),"",TEXT(TIME(HOUR(AG46), MINUTE(AG46), SECOND(AG46)+(AF5/(1000*30))*60*60),"hh:mm am/pm")))</f>
      </c>
      <c r="AG46">
        <f>IF(B46="Onward", IF(OR(ISBLANK(AF46),LEN(AF46)=0),"",TEXT(TIME(HOUR(AF46), MINUTE(AF46), SECOND(AF46)+(AG4/(1000*30))*60*60),"hh:mm am/pm")), IF(OR(ISBLANK(AH46),LEN(AH46)=0),"",TEXT(TIME(HOUR(AH46), MINUTE(AH46), SECOND(AH46)+(AG5/(1000*30))*60*60),"hh:mm am/pm")))</f>
      </c>
      <c r="AH46">
        <f>IF(B46="Onward", IF(OR(ISBLANK(AG46),LEN(AG46)=0),"",TEXT(TIME(HOUR(AG46), MINUTE(AG46), SECOND(AG46)+(AH4/(1000*30))*60*60),"hh:mm am/pm")), IF(OR(ISBLANK(AI46),LEN(AI46)=0),"",TEXT(TIME(HOUR(AI46), MINUTE(AI46), SECOND(AI46)+(AH5/(1000*30))*60*60),"hh:mm am/pm")))</f>
      </c>
      <c r="AI46">
        <f>IF(B46="Onward", IF(OR(ISBLANK(AH46),LEN(AH46)=0),"",TEXT(TIME(HOUR(AH46), MINUTE(AH46), SECOND(AH46)+(AI4/(1000*30))*60*60),"hh:mm am/pm")), IF(OR(ISBLANK(AJ46),LEN(AJ46)=0),"",TEXT(TIME(HOUR(AJ46), MINUTE(AJ46), SECOND(AJ46)+(AI5/(1000*30))*60*60),"hh:mm am/pm")))</f>
      </c>
      <c r="AJ46">
        <f>IF(B46="Onward", IF(OR(ISBLANK(AI46),LEN(AI46)=0),"",TEXT(TIME(HOUR(AI46), MINUTE(AI46), SECOND(AI46)+(AJ4/(1000*30))*60*60),"hh:mm am/pm")), IF(OR(ISBLANK(AK46),LEN(AK46)=0),"",TEXT(TIME(HOUR(AK46), MINUTE(AK46), SECOND(AK46)+(AJ5/(1000*30))*60*60),"hh:mm am/pm")))</f>
      </c>
      <c r="AK46">
        <f>IF(B46="Onward", IF(OR(ISBLANK(AJ46),LEN(AJ46)=0),"",TEXT(TIME(HOUR(AJ46), MINUTE(AJ46), SECOND(AJ46)+(AK4/(1000*30))*60*60),"hh:mm am/pm")), IF(OR(ISBLANK(AL46),LEN(AL46)=0),"",TEXT(TIME(HOUR(AL46), MINUTE(AL46), SECOND(AL46)+(AK5/(1000*30))*60*60),"hh:mm am/pm")))</f>
      </c>
      <c r="AL46">
        <f>IF(B46="Onward", IF(OR(ISBLANK(AK46),LEN(AK46)=0),"",TEXT(TIME(HOUR(AK46), MINUTE(AK46), SECOND(AK46)+(AL4/(1000*30))*60*60),"hh:mm am/pm")), IF(OR(ISBLANK(AM46),LEN(AM46)=0),"",TEXT(TIME(HOUR(AM46), MINUTE(AM46), SECOND(AM46)+(AL5/(1000*30))*60*60),"hh:mm am/pm")))</f>
      </c>
      <c r="AM46">
        <f>IF(B46="Onward", IF(OR(ISBLANK(AL46),LEN(AL46)=0),"",TEXT(TIME(HOUR(AL46), MINUTE(AL46), SECOND(AL46)+(AM4/(1000*30))*60*60),"hh:mm am/pm")), IF(OR(ISBLANK(AN46),LEN(AN46)=0),"",TEXT(TIME(HOUR(AN46), MINUTE(AN46), SECOND(AN46)+(AM5/(1000*30))*60*60),"hh:mm am/pm")))</f>
      </c>
      <c r="AN46">
        <f>IF(B46="Onward", IF(OR(ISBLANK(AM46),LEN(AM46)=0),"",TEXT(TIME(HOUR(AM46), MINUTE(AM46), SECOND(AM46)+(AN4/(1000*30))*60*60),"hh:mm am/pm")), IF(OR(ISBLANK(AO46),LEN(AO46)=0),"",TEXT(TIME(HOUR(AO46), MINUTE(AO46), SECOND(AO46)+(AN5/(1000*30))*60*60),"hh:mm am/pm")))</f>
      </c>
      <c r="AO46">
        <f>IF(B46="Onward", IF(OR(ISBLANK(AN46),LEN(AN46)=0),"",TEXT(TIME(HOUR(AN46), MINUTE(AN46), SECOND(AN46)+(AO4/(1000*30))*60*60),"hh:mm am/pm")), IF(OR(ISBLANK(AP46),LEN(AP46)=0),"",TEXT(TIME(HOUR(AP46), MINUTE(AP46), SECOND(AP46)+(AO5/(1000*30))*60*60),"hh:mm am/pm")))</f>
      </c>
      <c r="AP46">
        <f>IF(B46="Onward", IF(OR(ISBLANK(AO46),LEN(AO46)=0),"",TEXT(TIME(HOUR(AO46), MINUTE(AO46), SECOND(AO46)+(AP4/(1000*30))*60*60),"hh:mm am/pm")), IF(OR(ISBLANK(AQ46),LEN(AQ46)=0),"",TEXT(TIME(HOUR(AQ46), MINUTE(AQ46), SECOND(AQ46)+(AP5/(1000*30))*60*60),"hh:mm am/pm")))</f>
      </c>
      <c r="AQ46">
        <f>IF(B46="Onward", IF(OR(ISBLANK(AP46),LEN(AP46)=0),"",TEXT(TIME(HOUR(AP46), MINUTE(AP46), SECOND(AP46)+(AQ4/(1000*30))*60*60),"hh:mm am/pm")), IF(OR(ISBLANK(AR46),LEN(AR46)=0),"",TEXT(TIME(HOUR(AR46), MINUTE(AR46), SECOND(AR46)+(AQ5/(1000*30))*60*60),"hh:mm am/pm")))</f>
      </c>
      <c r="AR46">
        <f>IF(B46="Onward", IF(OR(ISBLANK(AQ46),LEN(AQ46)=0),"",TEXT(TIME(HOUR(AQ46), MINUTE(AQ46), SECOND(AQ46)+(AR4/(1000*30))*60*60),"hh:mm am/pm")), IF(OR(ISBLANK(AS46),LEN(AS46)=0),"",TEXT(TIME(HOUR(AS46), MINUTE(AS46), SECOND(AS46)+(AR5/(1000*30))*60*60),"hh:mm am/pm")))</f>
      </c>
      <c r="AS46">
        <f>IF(B46="Onward", IF(OR(ISBLANK(AR46),LEN(AR46)=0),"",TEXT(TIME(HOUR(AR46), MINUTE(AR46), SECOND(AR46)+(AS4/(1000*30))*60*60),"hh:mm am/pm")), IF(OR(ISBLANK(AT46),LEN(AT46)=0),"",TEXT(TIME(HOUR(AT46), MINUTE(AT46), SECOND(AT46)+(AS5/(1000*30))*60*60),"hh:mm am/pm")))</f>
      </c>
      <c r="AT46">
        <f>IF(B46="Onward", IF(OR(ISBLANK(AS46),LEN(AS46)=0),"",TEXT(TIME(HOUR(AS46), MINUTE(AS46), SECOND(AS46)+(AT4/(1000*30))*60*60),"hh:mm am/pm")), IF(OR(ISBLANK(AU46),LEN(AU46)=0),"",TEXT(TIME(HOUR(AU46), MINUTE(AU46), SECOND(AU46)+(AT5/(1000*30))*60*60),"hh:mm am/pm")))</f>
      </c>
      <c r="AU46">
        <f>IF(B46="Onward", IF(OR(ISBLANK(AT46),LEN(AT46)=0),"",TEXT(TIME(HOUR(AT46), MINUTE(AT46), SECOND(AT46)+(AU4/(1000*30))*60*60),"hh:mm am/pm")), IF(OR(ISBLANK(AV46),LEN(AV46)=0),"",TEXT(TIME(HOUR(AV46), MINUTE(AV46), SECOND(AV46)+(AU5/(1000*30))*60*60),"hh:mm am/pm")))</f>
      </c>
      <c r="AV46">
        <f>IF(B46="Onward", IF(OR(ISBLANK(AU46),LEN(AU46)=0),"",TEXT(TIME(HOUR(AU46), MINUTE(AU46), SECOND(AU46)+(AV4/(1000*30))*60*60),"hh:mm am/pm")), IF(OR(ISBLANK(AW46),LEN(AW46)=0),"",TEXT(TIME(HOUR(AW46), MINUTE(AW46), SECOND(AW46)+(AV5/(1000*30))*60*60),"hh:mm am/pm")))</f>
      </c>
      <c r="AW46">
        <f>IF(B46="Onward", IF(OR(ISBLANK(AV46),LEN(AV46)=0),"",TEXT(TIME(HOUR(AV46), MINUTE(AV46), SECOND(AV46)+(AW4/(1000*30))*60*60),"hh:mm am/pm")), IF(OR(ISBLANK(AX46),LEN(AX46)=0),"",TEXT(TIME(HOUR(AX46), MINUTE(AX46), SECOND(AX46)+(AW5/(1000*30))*60*60),"hh:mm am/pm")))</f>
      </c>
      <c r="AX46">
        <f>IF(B46="Onward", IF(OR(ISBLANK(AW46),LEN(AW46)=0),"",TEXT(TIME(HOUR(AW46), MINUTE(AW46), SECOND(AW46)+(AX4/(1000*30))*60*60),"hh:mm am/pm")), IF(OR(ISBLANK(AY46),LEN(AY46)=0),"",TEXT(TIME(HOUR(AY46), MINUTE(AY46), SECOND(AY46)+(AX5/(1000*30))*60*60),"hh:mm am/pm")))</f>
      </c>
      <c r="AY46">
        <f>IF(B46="Onward", IF(OR(ISBLANK(AX46),LEN(AX46)=0),"",TEXT(TIME(HOUR(AX46), MINUTE(AX46), SECOND(AX46)+(AY4/(1000*30))*60*60),"hh:mm am/pm")), IF(OR(ISBLANK(AZ46),LEN(AZ46)=0),"",TEXT(TIME(HOUR(AZ46), MINUTE(AZ46), SECOND(AZ46)+(AY5/(1000*30))*60*60),"hh:mm am/pm")))</f>
      </c>
      <c r="AZ46">
        <f>IF(B46="Onward", IF(OR(ISBLANK(AY46),LEN(AY46)=0),"",TEXT(TIME(HOUR(AY46), MINUTE(AY46), SECOND(AY46)+(AZ4/(1000*30))*60*60),"hh:mm am/pm")), IF(OR(ISBLANK(BA46),LEN(BA46)=0),"",TEXT(TIME(HOUR(BA46), MINUTE(BA46), SECOND(BA46)+(AZ5/(1000*30))*60*60),"hh:mm am/pm")))</f>
      </c>
      <c r="BA46">
        <f>IF(B46="Onward", IF(OR(ISBLANK(AZ46),LEN(AZ46)=0),"",TEXT(TIME(HOUR(AZ46), MINUTE(AZ46), SECOND(AZ46)+(BA4/(1000*30))*60*60),"hh:mm am/pm")), IF(OR(ISBLANK(BB46),LEN(BB46)=0),"",TEXT(TIME(HOUR(BB46), MINUTE(BB46), SECOND(BB46)+(BA5/(1000*30))*60*60),"hh:mm am/pm")))</f>
      </c>
      <c r="BB46">
        <f>IF(B46="Onward", IF(OR(ISBLANK(BA46),LEN(BA46)=0),"",TEXT(TIME(HOUR(BA46), MINUTE(BA46), SECOND(BA46)+(BB4/(1000*30))*60*60),"hh:mm am/pm")), IF(OR(ISBLANK(BC46),LEN(BC46)=0),"",TEXT(TIME(HOUR(BC46), MINUTE(BC46), SECOND(BC46)+(BB5/(1000*30))*60*60),"hh:mm am/pm")))</f>
      </c>
      <c r="BC46">
        <f>IF(B46="Onward", IF(OR(ISBLANK(BB46),LEN(BB46)=0),"",TEXT(TIME(HOUR(BB46), MINUTE(BB46), SECOND(BB46)+(BC4/(1000*30))*60*60),"hh:mm am/pm")), IF(OR(ISBLANK(BD46),LEN(BD46)=0),"",TEXT(TIME(HOUR(BD46), MINUTE(BD46), SECOND(BD46)+(BC5/(1000*30))*60*60),"hh:mm am/pm")))</f>
      </c>
      <c r="BD46">
        <f>IF(B46="Onward", IF(OR(ISBLANK(BC46),LEN(BC46)=0),"",TEXT(TIME(HOUR(BC46), MINUTE(BC46), SECOND(BC46)+(BD4/(1000*30))*60*60),"hh:mm am/pm")), IF(OR(ISBLANK(BE46),LEN(BE46)=0),"",TEXT(TIME(HOUR(BE46), MINUTE(BE46), SECOND(BE46)+(BD5/(1000*30))*60*60),"hh:mm am/pm")))</f>
      </c>
      <c r="BE46">
        <f>IF(B46="Onward", IF(OR(ISBLANK(BD46),LEN(BD46)=0),"",TEXT(TIME(HOUR(BD46), MINUTE(BD46), SECOND(BD46)+(BE4/(1000*30))*60*60),"hh:mm am/pm")), IF(OR(ISBLANK(BF46),LEN(BF46)=0),"",TEXT(TIME(HOUR(BF46), MINUTE(BF46), SECOND(BF46)+(BE5/(1000*30))*60*60),"hh:mm am/pm")))</f>
      </c>
      <c r="BF46">
        <f>IF(B46="Onward", IF(OR(ISBLANK(BE46),LEN(BE46)=0),"",TEXT(TIME(HOUR(BE46), MINUTE(BE46), SECOND(BE46)+(BF4/(1000*30))*60*60),"hh:mm am/pm")), IF(OR(ISBLANK(BG46),LEN(BG46)=0),"",TEXT(TIME(HOUR(BG46), MINUTE(BG46), SECOND(BG46)+(BF5/(1000*30))*60*60),"hh:mm am/pm")))</f>
      </c>
      <c r="BG46">
        <f>IF(B46="Onward", IF(OR(ISBLANK(BF46),LEN(BF46)=0),"",TEXT(TIME(HOUR(BF46), MINUTE(BF46), SECOND(BF46)+(BG4/(1000*30))*60*60),"hh:mm am/pm")), IF(OR(ISBLANK(BH46),LEN(BH46)=0),"",TEXT(TIME(HOUR(BH46), MINUTE(BH46), SECOND(BH46)+(BG5/(1000*30))*60*60),"hh:mm am/pm")))</f>
      </c>
      <c r="BH46">
        <f>IF(B46="Onward", IF(OR(ISBLANK(BG46),LEN(BG46)=0),"",TEXT(TIME(HOUR(BG46), MINUTE(BG46), SECOND(BG46)+(BH4/(1000*30))*60*60),"hh:mm am/pm")), IF(OR(ISBLANK(BI46),LEN(BI46)=0),"",TEXT(TIME(HOUR(BI46), MINUTE(BI46), SECOND(BI46)+(BH5/(1000*30))*60*60),"hh:mm am/pm")))</f>
      </c>
    </row>
    <row r="47" spans="3:60" x14ac:dyDescent="0.25">
      <c r="C47">
        <f>IF(B47="Onward", IF(OR(ISBLANK(B47),LEN(B47)=0),"",TEXT(TIME(HOUR(B47), MINUTE(B47), SECOND(B47)+(C4/(1000*30))*60*60),"hh:mm am/pm")), IF(OR(ISBLANK(D47),LEN(D47)=0),"",TEXT(TIME(HOUR(D47), MINUTE(D47), SECOND(D47)+(C5/(1000*30))*60*60),"hh:mm am/pm")))</f>
      </c>
      <c r="D47">
        <f>IF(B47="Onward", IF(OR(ISBLANK(C47),LEN(C47)=0),"",TEXT(TIME(HOUR(C47), MINUTE(C47), SECOND(C47)+(D4/(1000*30))*60*60),"hh:mm am/pm")), IF(OR(ISBLANK(E47),LEN(E47)=0),"",TEXT(TIME(HOUR(E47), MINUTE(E47), SECOND(E47)+(D5/(1000*30))*60*60),"hh:mm am/pm")))</f>
      </c>
      <c r="E47">
        <f>IF(B47="Onward", IF(OR(ISBLANK(D47),LEN(D47)=0),"",TEXT(TIME(HOUR(D47), MINUTE(D47), SECOND(D47)+(E4/(1000*30))*60*60),"hh:mm am/pm")), IF(OR(ISBLANK(F47),LEN(F47)=0),"",TEXT(TIME(HOUR(F47), MINUTE(F47), SECOND(F47)+(E5/(1000*30))*60*60),"hh:mm am/pm")))</f>
      </c>
      <c r="F47">
        <f>IF(B47="Onward", IF(OR(ISBLANK(E47),LEN(E47)=0),"",TEXT(TIME(HOUR(E47), MINUTE(E47), SECOND(E47)+(F4/(1000*30))*60*60),"hh:mm am/pm")), IF(OR(ISBLANK(G47),LEN(G47)=0),"",TEXT(TIME(HOUR(G47), MINUTE(G47), SECOND(G47)+(F5/(1000*30))*60*60),"hh:mm am/pm")))</f>
      </c>
      <c r="G47">
        <f>IF(B47="Onward", IF(OR(ISBLANK(F47),LEN(F47)=0),"",TEXT(TIME(HOUR(F47), MINUTE(F47), SECOND(F47)+(G4/(1000*30))*60*60),"hh:mm am/pm")), IF(OR(ISBLANK(H47),LEN(H47)=0),"",TEXT(TIME(HOUR(H47), MINUTE(H47), SECOND(H47)+(G5/(1000*30))*60*60),"hh:mm am/pm")))</f>
      </c>
      <c r="H47">
        <f>IF(B47="Onward", IF(OR(ISBLANK(G47),LEN(G47)=0),"",TEXT(TIME(HOUR(G47), MINUTE(G47), SECOND(G47)+(H4/(1000*30))*60*60),"hh:mm am/pm")), IF(OR(ISBLANK(I47),LEN(I47)=0),"",TEXT(TIME(HOUR(I47), MINUTE(I47), SECOND(I47)+(H5/(1000*30))*60*60),"hh:mm am/pm")))</f>
      </c>
      <c r="I47">
        <f>IF(B47="Onward", IF(OR(ISBLANK(H47),LEN(H47)=0),"",TEXT(TIME(HOUR(H47), MINUTE(H47), SECOND(H47)+(I4/(1000*30))*60*60),"hh:mm am/pm")), IF(OR(ISBLANK(J47),LEN(J47)=0),"",TEXT(TIME(HOUR(J47), MINUTE(J47), SECOND(J47)+(I5/(1000*30))*60*60),"hh:mm am/pm")))</f>
      </c>
      <c r="J47">
        <f>IF(B47="Onward", IF(OR(ISBLANK(I47),LEN(I47)=0),"",TEXT(TIME(HOUR(I47), MINUTE(I47), SECOND(I47)+(J4/(1000*30))*60*60),"hh:mm am/pm")), IF(OR(ISBLANK(K47),LEN(K47)=0),"",TEXT(TIME(HOUR(K47), MINUTE(K47), SECOND(K47)+(J5/(1000*30))*60*60),"hh:mm am/pm")))</f>
      </c>
      <c r="K47">
        <f>IF(B47="Onward", IF(OR(ISBLANK(J47),LEN(J47)=0),"",TEXT(TIME(HOUR(J47), MINUTE(J47), SECOND(J47)+(K4/(1000*30))*60*60),"hh:mm am/pm")), IF(OR(ISBLANK(L47),LEN(L47)=0),"",TEXT(TIME(HOUR(L47), MINUTE(L47), SECOND(L47)+(K5/(1000*30))*60*60),"hh:mm am/pm")))</f>
      </c>
      <c r="L47">
        <f>IF(B47="Onward", IF(OR(ISBLANK(K47),LEN(K47)=0),"",TEXT(TIME(HOUR(K47), MINUTE(K47), SECOND(K47)+(L4/(1000*30))*60*60),"hh:mm am/pm")), IF(OR(ISBLANK(M47),LEN(M47)=0),"",TEXT(TIME(HOUR(M47), MINUTE(M47), SECOND(M47)+(L5/(1000*30))*60*60),"hh:mm am/pm")))</f>
      </c>
      <c r="M47">
        <f>IF(B47="Onward", IF(OR(ISBLANK(L47),LEN(L47)=0),"",TEXT(TIME(HOUR(L47), MINUTE(L47), SECOND(L47)+(M4/(1000*30))*60*60),"hh:mm am/pm")), IF(OR(ISBLANK(N47),LEN(N47)=0),"",TEXT(TIME(HOUR(N47), MINUTE(N47), SECOND(N47)+(M5/(1000*30))*60*60),"hh:mm am/pm")))</f>
      </c>
      <c r="N47">
        <f>IF(B47="Onward", IF(OR(ISBLANK(M47),LEN(M47)=0),"",TEXT(TIME(HOUR(M47), MINUTE(M47), SECOND(M47)+(N4/(1000*30))*60*60),"hh:mm am/pm")), IF(OR(ISBLANK(O47),LEN(O47)=0),"",TEXT(TIME(HOUR(O47), MINUTE(O47), SECOND(O47)+(N5/(1000*30))*60*60),"hh:mm am/pm")))</f>
      </c>
      <c r="O47">
        <f>IF(B47="Onward", IF(OR(ISBLANK(N47),LEN(N47)=0),"",TEXT(TIME(HOUR(N47), MINUTE(N47), SECOND(N47)+(O4/(1000*30))*60*60),"hh:mm am/pm")), IF(OR(ISBLANK(P47),LEN(P47)=0),"",TEXT(TIME(HOUR(P47), MINUTE(P47), SECOND(P47)+(O5/(1000*30))*60*60),"hh:mm am/pm")))</f>
      </c>
      <c r="P47">
        <f>IF(B47="Onward", IF(OR(ISBLANK(O47),LEN(O47)=0),"",TEXT(TIME(HOUR(O47), MINUTE(O47), SECOND(O47)+(P4/(1000*30))*60*60),"hh:mm am/pm")), IF(OR(ISBLANK(Q47),LEN(Q47)=0),"",TEXT(TIME(HOUR(Q47), MINUTE(Q47), SECOND(Q47)+(P5/(1000*30))*60*60),"hh:mm am/pm")))</f>
      </c>
      <c r="Q47">
        <f>IF(B47="Onward", IF(OR(ISBLANK(P47),LEN(P47)=0),"",TEXT(TIME(HOUR(P47), MINUTE(P47), SECOND(P47)+(Q4/(1000*30))*60*60),"hh:mm am/pm")), IF(OR(ISBLANK(R47),LEN(R47)=0),"",TEXT(TIME(HOUR(R47), MINUTE(R47), SECOND(R47)+(Q5/(1000*30))*60*60),"hh:mm am/pm")))</f>
      </c>
      <c r="R47">
        <f>IF(B47="Onward", IF(OR(ISBLANK(Q47),LEN(Q47)=0),"",TEXT(TIME(HOUR(Q47), MINUTE(Q47), SECOND(Q47)+(R4/(1000*30))*60*60),"hh:mm am/pm")), IF(OR(ISBLANK(S47),LEN(S47)=0),"",TEXT(TIME(HOUR(S47), MINUTE(S47), SECOND(S47)+(R5/(1000*30))*60*60),"hh:mm am/pm")))</f>
      </c>
      <c r="S47">
        <f>IF(B47="Onward", IF(OR(ISBLANK(R47),LEN(R47)=0),"",TEXT(TIME(HOUR(R47), MINUTE(R47), SECOND(R47)+(S4/(1000*30))*60*60),"hh:mm am/pm")), IF(OR(ISBLANK(T47),LEN(T47)=0),"",TEXT(TIME(HOUR(T47), MINUTE(T47), SECOND(T47)+(S5/(1000*30))*60*60),"hh:mm am/pm")))</f>
      </c>
      <c r="T47">
        <f>IF(B47="Onward", IF(OR(ISBLANK(S47),LEN(S47)=0),"",TEXT(TIME(HOUR(S47), MINUTE(S47), SECOND(S47)+(T4/(1000*30))*60*60),"hh:mm am/pm")), IF(OR(ISBLANK(U47),LEN(U47)=0),"",TEXT(TIME(HOUR(U47), MINUTE(U47), SECOND(U47)+(T5/(1000*30))*60*60),"hh:mm am/pm")))</f>
      </c>
      <c r="U47">
        <f>IF(B47="Onward", IF(OR(ISBLANK(T47),LEN(T47)=0),"",TEXT(TIME(HOUR(T47), MINUTE(T47), SECOND(T47)+(U4/(1000*30))*60*60),"hh:mm am/pm")), IF(OR(ISBLANK(V47),LEN(V47)=0),"",TEXT(TIME(HOUR(V47), MINUTE(V47), SECOND(V47)+(U5/(1000*30))*60*60),"hh:mm am/pm")))</f>
      </c>
      <c r="V47">
        <f>IF(B47="Onward", IF(OR(ISBLANK(U47),LEN(U47)=0),"",TEXT(TIME(HOUR(U47), MINUTE(U47), SECOND(U47)+(V4/(1000*30))*60*60),"hh:mm am/pm")), IF(OR(ISBLANK(W47),LEN(W47)=0),"",TEXT(TIME(HOUR(W47), MINUTE(W47), SECOND(W47)+(V5/(1000*30))*60*60),"hh:mm am/pm")))</f>
      </c>
      <c r="W47">
        <f>IF(B47="Onward", IF(OR(ISBLANK(V47),LEN(V47)=0),"",TEXT(TIME(HOUR(V47), MINUTE(V47), SECOND(V47)+(W4/(1000*30))*60*60),"hh:mm am/pm")), IF(OR(ISBLANK(X47),LEN(X47)=0),"",TEXT(TIME(HOUR(X47), MINUTE(X47), SECOND(X47)+(W5/(1000*30))*60*60),"hh:mm am/pm")))</f>
      </c>
      <c r="X47">
        <f>IF(B47="Onward", IF(OR(ISBLANK(W47),LEN(W47)=0),"",TEXT(TIME(HOUR(W47), MINUTE(W47), SECOND(W47)+(X4/(1000*30))*60*60),"hh:mm am/pm")), IF(OR(ISBLANK(Y47),LEN(Y47)=0),"",TEXT(TIME(HOUR(Y47), MINUTE(Y47), SECOND(Y47)+(X5/(1000*30))*60*60),"hh:mm am/pm")))</f>
      </c>
      <c r="Y47">
        <f>IF(B47="Onward", IF(OR(ISBLANK(X47),LEN(X47)=0),"",TEXT(TIME(HOUR(X47), MINUTE(X47), SECOND(X47)+(Y4/(1000*30))*60*60),"hh:mm am/pm")), IF(OR(ISBLANK(Z47),LEN(Z47)=0),"",TEXT(TIME(HOUR(Z47), MINUTE(Z47), SECOND(Z47)+(Y5/(1000*30))*60*60),"hh:mm am/pm")))</f>
      </c>
      <c r="Z47">
        <f>IF(B47="Onward", IF(OR(ISBLANK(Y47),LEN(Y47)=0),"",TEXT(TIME(HOUR(Y47), MINUTE(Y47), SECOND(Y47)+(Z4/(1000*30))*60*60),"hh:mm am/pm")), IF(OR(ISBLANK(AA47),LEN(AA47)=0),"",TEXT(TIME(HOUR(AA47), MINUTE(AA47), SECOND(AA47)+(Z5/(1000*30))*60*60),"hh:mm am/pm")))</f>
      </c>
      <c r="AA47">
        <f>IF(B47="Onward", IF(OR(ISBLANK(Z47),LEN(Z47)=0),"",TEXT(TIME(HOUR(Z47), MINUTE(Z47), SECOND(Z47)+(AA4/(1000*30))*60*60),"hh:mm am/pm")), IF(OR(ISBLANK(AB47),LEN(AB47)=0),"",TEXT(TIME(HOUR(AB47), MINUTE(AB47), SECOND(AB47)+(AA5/(1000*30))*60*60),"hh:mm am/pm")))</f>
      </c>
      <c r="AB47">
        <f>IF(B47="Onward", IF(OR(ISBLANK(AA47),LEN(AA47)=0),"",TEXT(TIME(HOUR(AA47), MINUTE(AA47), SECOND(AA47)+(AB4/(1000*30))*60*60),"hh:mm am/pm")), IF(OR(ISBLANK(AC47),LEN(AC47)=0),"",TEXT(TIME(HOUR(AC47), MINUTE(AC47), SECOND(AC47)+(AB5/(1000*30))*60*60),"hh:mm am/pm")))</f>
      </c>
      <c r="AC47">
        <f>IF(B47="Onward", IF(OR(ISBLANK(AB47),LEN(AB47)=0),"",TEXT(TIME(HOUR(AB47), MINUTE(AB47), SECOND(AB47)+(AC4/(1000*30))*60*60),"hh:mm am/pm")), IF(OR(ISBLANK(AD47),LEN(AD47)=0),"",TEXT(TIME(HOUR(AD47), MINUTE(AD47), SECOND(AD47)+(AC5/(1000*30))*60*60),"hh:mm am/pm")))</f>
      </c>
      <c r="AD47">
        <f>IF(B47="Onward", IF(OR(ISBLANK(AC47),LEN(AC47)=0),"",TEXT(TIME(HOUR(AC47), MINUTE(AC47), SECOND(AC47)+(AD4/(1000*30))*60*60),"hh:mm am/pm")), IF(OR(ISBLANK(AE47),LEN(AE47)=0),"",TEXT(TIME(HOUR(AE47), MINUTE(AE47), SECOND(AE47)+(AD5/(1000*30))*60*60),"hh:mm am/pm")))</f>
      </c>
      <c r="AE47">
        <f>IF(B47="Onward", IF(OR(ISBLANK(AD47),LEN(AD47)=0),"",TEXT(TIME(HOUR(AD47), MINUTE(AD47), SECOND(AD47)+(AE4/(1000*30))*60*60),"hh:mm am/pm")), IF(OR(ISBLANK(AF47),LEN(AF47)=0),"",TEXT(TIME(HOUR(AF47), MINUTE(AF47), SECOND(AF47)+(AE5/(1000*30))*60*60),"hh:mm am/pm")))</f>
      </c>
      <c r="AF47">
        <f>IF(B47="Onward", IF(OR(ISBLANK(AE47),LEN(AE47)=0),"",TEXT(TIME(HOUR(AE47), MINUTE(AE47), SECOND(AE47)+(AF4/(1000*30))*60*60),"hh:mm am/pm")), IF(OR(ISBLANK(AG47),LEN(AG47)=0),"",TEXT(TIME(HOUR(AG47), MINUTE(AG47), SECOND(AG47)+(AF5/(1000*30))*60*60),"hh:mm am/pm")))</f>
      </c>
      <c r="AG47">
        <f>IF(B47="Onward", IF(OR(ISBLANK(AF47),LEN(AF47)=0),"",TEXT(TIME(HOUR(AF47), MINUTE(AF47), SECOND(AF47)+(AG4/(1000*30))*60*60),"hh:mm am/pm")), IF(OR(ISBLANK(AH47),LEN(AH47)=0),"",TEXT(TIME(HOUR(AH47), MINUTE(AH47), SECOND(AH47)+(AG5/(1000*30))*60*60),"hh:mm am/pm")))</f>
      </c>
      <c r="AH47">
        <f>IF(B47="Onward", IF(OR(ISBLANK(AG47),LEN(AG47)=0),"",TEXT(TIME(HOUR(AG47), MINUTE(AG47), SECOND(AG47)+(AH4/(1000*30))*60*60),"hh:mm am/pm")), IF(OR(ISBLANK(AI47),LEN(AI47)=0),"",TEXT(TIME(HOUR(AI47), MINUTE(AI47), SECOND(AI47)+(AH5/(1000*30))*60*60),"hh:mm am/pm")))</f>
      </c>
      <c r="AI47">
        <f>IF(B47="Onward", IF(OR(ISBLANK(AH47),LEN(AH47)=0),"",TEXT(TIME(HOUR(AH47), MINUTE(AH47), SECOND(AH47)+(AI4/(1000*30))*60*60),"hh:mm am/pm")), IF(OR(ISBLANK(AJ47),LEN(AJ47)=0),"",TEXT(TIME(HOUR(AJ47), MINUTE(AJ47), SECOND(AJ47)+(AI5/(1000*30))*60*60),"hh:mm am/pm")))</f>
      </c>
      <c r="AJ47">
        <f>IF(B47="Onward", IF(OR(ISBLANK(AI47),LEN(AI47)=0),"",TEXT(TIME(HOUR(AI47), MINUTE(AI47), SECOND(AI47)+(AJ4/(1000*30))*60*60),"hh:mm am/pm")), IF(OR(ISBLANK(AK47),LEN(AK47)=0),"",TEXT(TIME(HOUR(AK47), MINUTE(AK47), SECOND(AK47)+(AJ5/(1000*30))*60*60),"hh:mm am/pm")))</f>
      </c>
      <c r="AK47">
        <f>IF(B47="Onward", IF(OR(ISBLANK(AJ47),LEN(AJ47)=0),"",TEXT(TIME(HOUR(AJ47), MINUTE(AJ47), SECOND(AJ47)+(AK4/(1000*30))*60*60),"hh:mm am/pm")), IF(OR(ISBLANK(AL47),LEN(AL47)=0),"",TEXT(TIME(HOUR(AL47), MINUTE(AL47), SECOND(AL47)+(AK5/(1000*30))*60*60),"hh:mm am/pm")))</f>
      </c>
      <c r="AL47">
        <f>IF(B47="Onward", IF(OR(ISBLANK(AK47),LEN(AK47)=0),"",TEXT(TIME(HOUR(AK47), MINUTE(AK47), SECOND(AK47)+(AL4/(1000*30))*60*60),"hh:mm am/pm")), IF(OR(ISBLANK(AM47),LEN(AM47)=0),"",TEXT(TIME(HOUR(AM47), MINUTE(AM47), SECOND(AM47)+(AL5/(1000*30))*60*60),"hh:mm am/pm")))</f>
      </c>
      <c r="AM47">
        <f>IF(B47="Onward", IF(OR(ISBLANK(AL47),LEN(AL47)=0),"",TEXT(TIME(HOUR(AL47), MINUTE(AL47), SECOND(AL47)+(AM4/(1000*30))*60*60),"hh:mm am/pm")), IF(OR(ISBLANK(AN47),LEN(AN47)=0),"",TEXT(TIME(HOUR(AN47), MINUTE(AN47), SECOND(AN47)+(AM5/(1000*30))*60*60),"hh:mm am/pm")))</f>
      </c>
      <c r="AN47">
        <f>IF(B47="Onward", IF(OR(ISBLANK(AM47),LEN(AM47)=0),"",TEXT(TIME(HOUR(AM47), MINUTE(AM47), SECOND(AM47)+(AN4/(1000*30))*60*60),"hh:mm am/pm")), IF(OR(ISBLANK(AO47),LEN(AO47)=0),"",TEXT(TIME(HOUR(AO47), MINUTE(AO47), SECOND(AO47)+(AN5/(1000*30))*60*60),"hh:mm am/pm")))</f>
      </c>
      <c r="AO47">
        <f>IF(B47="Onward", IF(OR(ISBLANK(AN47),LEN(AN47)=0),"",TEXT(TIME(HOUR(AN47), MINUTE(AN47), SECOND(AN47)+(AO4/(1000*30))*60*60),"hh:mm am/pm")), IF(OR(ISBLANK(AP47),LEN(AP47)=0),"",TEXT(TIME(HOUR(AP47), MINUTE(AP47), SECOND(AP47)+(AO5/(1000*30))*60*60),"hh:mm am/pm")))</f>
      </c>
      <c r="AP47">
        <f>IF(B47="Onward", IF(OR(ISBLANK(AO47),LEN(AO47)=0),"",TEXT(TIME(HOUR(AO47), MINUTE(AO47), SECOND(AO47)+(AP4/(1000*30))*60*60),"hh:mm am/pm")), IF(OR(ISBLANK(AQ47),LEN(AQ47)=0),"",TEXT(TIME(HOUR(AQ47), MINUTE(AQ47), SECOND(AQ47)+(AP5/(1000*30))*60*60),"hh:mm am/pm")))</f>
      </c>
      <c r="AQ47">
        <f>IF(B47="Onward", IF(OR(ISBLANK(AP47),LEN(AP47)=0),"",TEXT(TIME(HOUR(AP47), MINUTE(AP47), SECOND(AP47)+(AQ4/(1000*30))*60*60),"hh:mm am/pm")), IF(OR(ISBLANK(AR47),LEN(AR47)=0),"",TEXT(TIME(HOUR(AR47), MINUTE(AR47), SECOND(AR47)+(AQ5/(1000*30))*60*60),"hh:mm am/pm")))</f>
      </c>
      <c r="AR47">
        <f>IF(B47="Onward", IF(OR(ISBLANK(AQ47),LEN(AQ47)=0),"",TEXT(TIME(HOUR(AQ47), MINUTE(AQ47), SECOND(AQ47)+(AR4/(1000*30))*60*60),"hh:mm am/pm")), IF(OR(ISBLANK(AS47),LEN(AS47)=0),"",TEXT(TIME(HOUR(AS47), MINUTE(AS47), SECOND(AS47)+(AR5/(1000*30))*60*60),"hh:mm am/pm")))</f>
      </c>
      <c r="AS47">
        <f>IF(B47="Onward", IF(OR(ISBLANK(AR47),LEN(AR47)=0),"",TEXT(TIME(HOUR(AR47), MINUTE(AR47), SECOND(AR47)+(AS4/(1000*30))*60*60),"hh:mm am/pm")), IF(OR(ISBLANK(AT47),LEN(AT47)=0),"",TEXT(TIME(HOUR(AT47), MINUTE(AT47), SECOND(AT47)+(AS5/(1000*30))*60*60),"hh:mm am/pm")))</f>
      </c>
      <c r="AT47">
        <f>IF(B47="Onward", IF(OR(ISBLANK(AS47),LEN(AS47)=0),"",TEXT(TIME(HOUR(AS47), MINUTE(AS47), SECOND(AS47)+(AT4/(1000*30))*60*60),"hh:mm am/pm")), IF(OR(ISBLANK(AU47),LEN(AU47)=0),"",TEXT(TIME(HOUR(AU47), MINUTE(AU47), SECOND(AU47)+(AT5/(1000*30))*60*60),"hh:mm am/pm")))</f>
      </c>
      <c r="AU47">
        <f>IF(B47="Onward", IF(OR(ISBLANK(AT47),LEN(AT47)=0),"",TEXT(TIME(HOUR(AT47), MINUTE(AT47), SECOND(AT47)+(AU4/(1000*30))*60*60),"hh:mm am/pm")), IF(OR(ISBLANK(AV47),LEN(AV47)=0),"",TEXT(TIME(HOUR(AV47), MINUTE(AV47), SECOND(AV47)+(AU5/(1000*30))*60*60),"hh:mm am/pm")))</f>
      </c>
      <c r="AV47">
        <f>IF(B47="Onward", IF(OR(ISBLANK(AU47),LEN(AU47)=0),"",TEXT(TIME(HOUR(AU47), MINUTE(AU47), SECOND(AU47)+(AV4/(1000*30))*60*60),"hh:mm am/pm")), IF(OR(ISBLANK(AW47),LEN(AW47)=0),"",TEXT(TIME(HOUR(AW47), MINUTE(AW47), SECOND(AW47)+(AV5/(1000*30))*60*60),"hh:mm am/pm")))</f>
      </c>
      <c r="AW47">
        <f>IF(B47="Onward", IF(OR(ISBLANK(AV47),LEN(AV47)=0),"",TEXT(TIME(HOUR(AV47), MINUTE(AV47), SECOND(AV47)+(AW4/(1000*30))*60*60),"hh:mm am/pm")), IF(OR(ISBLANK(AX47),LEN(AX47)=0),"",TEXT(TIME(HOUR(AX47), MINUTE(AX47), SECOND(AX47)+(AW5/(1000*30))*60*60),"hh:mm am/pm")))</f>
      </c>
      <c r="AX47">
        <f>IF(B47="Onward", IF(OR(ISBLANK(AW47),LEN(AW47)=0),"",TEXT(TIME(HOUR(AW47), MINUTE(AW47), SECOND(AW47)+(AX4/(1000*30))*60*60),"hh:mm am/pm")), IF(OR(ISBLANK(AY47),LEN(AY47)=0),"",TEXT(TIME(HOUR(AY47), MINUTE(AY47), SECOND(AY47)+(AX5/(1000*30))*60*60),"hh:mm am/pm")))</f>
      </c>
      <c r="AY47">
        <f>IF(B47="Onward", IF(OR(ISBLANK(AX47),LEN(AX47)=0),"",TEXT(TIME(HOUR(AX47), MINUTE(AX47), SECOND(AX47)+(AY4/(1000*30))*60*60),"hh:mm am/pm")), IF(OR(ISBLANK(AZ47),LEN(AZ47)=0),"",TEXT(TIME(HOUR(AZ47), MINUTE(AZ47), SECOND(AZ47)+(AY5/(1000*30))*60*60),"hh:mm am/pm")))</f>
      </c>
      <c r="AZ47">
        <f>IF(B47="Onward", IF(OR(ISBLANK(AY47),LEN(AY47)=0),"",TEXT(TIME(HOUR(AY47), MINUTE(AY47), SECOND(AY47)+(AZ4/(1000*30))*60*60),"hh:mm am/pm")), IF(OR(ISBLANK(BA47),LEN(BA47)=0),"",TEXT(TIME(HOUR(BA47), MINUTE(BA47), SECOND(BA47)+(AZ5/(1000*30))*60*60),"hh:mm am/pm")))</f>
      </c>
      <c r="BA47">
        <f>IF(B47="Onward", IF(OR(ISBLANK(AZ47),LEN(AZ47)=0),"",TEXT(TIME(HOUR(AZ47), MINUTE(AZ47), SECOND(AZ47)+(BA4/(1000*30))*60*60),"hh:mm am/pm")), IF(OR(ISBLANK(BB47),LEN(BB47)=0),"",TEXT(TIME(HOUR(BB47), MINUTE(BB47), SECOND(BB47)+(BA5/(1000*30))*60*60),"hh:mm am/pm")))</f>
      </c>
      <c r="BB47">
        <f>IF(B47="Onward", IF(OR(ISBLANK(BA47),LEN(BA47)=0),"",TEXT(TIME(HOUR(BA47), MINUTE(BA47), SECOND(BA47)+(BB4/(1000*30))*60*60),"hh:mm am/pm")), IF(OR(ISBLANK(BC47),LEN(BC47)=0),"",TEXT(TIME(HOUR(BC47), MINUTE(BC47), SECOND(BC47)+(BB5/(1000*30))*60*60),"hh:mm am/pm")))</f>
      </c>
      <c r="BC47">
        <f>IF(B47="Onward", IF(OR(ISBLANK(BB47),LEN(BB47)=0),"",TEXT(TIME(HOUR(BB47), MINUTE(BB47), SECOND(BB47)+(BC4/(1000*30))*60*60),"hh:mm am/pm")), IF(OR(ISBLANK(BD47),LEN(BD47)=0),"",TEXT(TIME(HOUR(BD47), MINUTE(BD47), SECOND(BD47)+(BC5/(1000*30))*60*60),"hh:mm am/pm")))</f>
      </c>
      <c r="BD47">
        <f>IF(B47="Onward", IF(OR(ISBLANK(BC47),LEN(BC47)=0),"",TEXT(TIME(HOUR(BC47), MINUTE(BC47), SECOND(BC47)+(BD4/(1000*30))*60*60),"hh:mm am/pm")), IF(OR(ISBLANK(BE47),LEN(BE47)=0),"",TEXT(TIME(HOUR(BE47), MINUTE(BE47), SECOND(BE47)+(BD5/(1000*30))*60*60),"hh:mm am/pm")))</f>
      </c>
      <c r="BE47">
        <f>IF(B47="Onward", IF(OR(ISBLANK(BD47),LEN(BD47)=0),"",TEXT(TIME(HOUR(BD47), MINUTE(BD47), SECOND(BD47)+(BE4/(1000*30))*60*60),"hh:mm am/pm")), IF(OR(ISBLANK(BF47),LEN(BF47)=0),"",TEXT(TIME(HOUR(BF47), MINUTE(BF47), SECOND(BF47)+(BE5/(1000*30))*60*60),"hh:mm am/pm")))</f>
      </c>
      <c r="BF47">
        <f>IF(B47="Onward", IF(OR(ISBLANK(BE47),LEN(BE47)=0),"",TEXT(TIME(HOUR(BE47), MINUTE(BE47), SECOND(BE47)+(BF4/(1000*30))*60*60),"hh:mm am/pm")), IF(OR(ISBLANK(BG47),LEN(BG47)=0),"",TEXT(TIME(HOUR(BG47), MINUTE(BG47), SECOND(BG47)+(BF5/(1000*30))*60*60),"hh:mm am/pm")))</f>
      </c>
      <c r="BG47">
        <f>IF(B47="Onward", IF(OR(ISBLANK(BF47),LEN(BF47)=0),"",TEXT(TIME(HOUR(BF47), MINUTE(BF47), SECOND(BF47)+(BG4/(1000*30))*60*60),"hh:mm am/pm")), IF(OR(ISBLANK(BH47),LEN(BH47)=0),"",TEXT(TIME(HOUR(BH47), MINUTE(BH47), SECOND(BH47)+(BG5/(1000*30))*60*60),"hh:mm am/pm")))</f>
      </c>
      <c r="BH47">
        <f>IF(B47="Onward", IF(OR(ISBLANK(BG47),LEN(BG47)=0),"",TEXT(TIME(HOUR(BG47), MINUTE(BG47), SECOND(BG47)+(BH4/(1000*30))*60*60),"hh:mm am/pm")), IF(OR(ISBLANK(BI47),LEN(BI47)=0),"",TEXT(TIME(HOUR(BI47), MINUTE(BI47), SECOND(BI47)+(BH5/(1000*30))*60*60),"hh:mm am/pm")))</f>
      </c>
    </row>
    <row r="48" spans="3:60" x14ac:dyDescent="0.25">
      <c r="C48">
        <f>IF(B48="Onward", IF(OR(ISBLANK(B48),LEN(B48)=0),"",TEXT(TIME(HOUR(B48), MINUTE(B48), SECOND(B48)+(C4/(1000*30))*60*60),"hh:mm am/pm")), IF(OR(ISBLANK(D48),LEN(D48)=0),"",TEXT(TIME(HOUR(D48), MINUTE(D48), SECOND(D48)+(C5/(1000*30))*60*60),"hh:mm am/pm")))</f>
      </c>
      <c r="D48">
        <f>IF(B48="Onward", IF(OR(ISBLANK(C48),LEN(C48)=0),"",TEXT(TIME(HOUR(C48), MINUTE(C48), SECOND(C48)+(D4/(1000*30))*60*60),"hh:mm am/pm")), IF(OR(ISBLANK(E48),LEN(E48)=0),"",TEXT(TIME(HOUR(E48), MINUTE(E48), SECOND(E48)+(D5/(1000*30))*60*60),"hh:mm am/pm")))</f>
      </c>
      <c r="E48">
        <f>IF(B48="Onward", IF(OR(ISBLANK(D48),LEN(D48)=0),"",TEXT(TIME(HOUR(D48), MINUTE(D48), SECOND(D48)+(E4/(1000*30))*60*60),"hh:mm am/pm")), IF(OR(ISBLANK(F48),LEN(F48)=0),"",TEXT(TIME(HOUR(F48), MINUTE(F48), SECOND(F48)+(E5/(1000*30))*60*60),"hh:mm am/pm")))</f>
      </c>
      <c r="F48">
        <f>IF(B48="Onward", IF(OR(ISBLANK(E48),LEN(E48)=0),"",TEXT(TIME(HOUR(E48), MINUTE(E48), SECOND(E48)+(F4/(1000*30))*60*60),"hh:mm am/pm")), IF(OR(ISBLANK(G48),LEN(G48)=0),"",TEXT(TIME(HOUR(G48), MINUTE(G48), SECOND(G48)+(F5/(1000*30))*60*60),"hh:mm am/pm")))</f>
      </c>
      <c r="G48">
        <f>IF(B48="Onward", IF(OR(ISBLANK(F48),LEN(F48)=0),"",TEXT(TIME(HOUR(F48), MINUTE(F48), SECOND(F48)+(G4/(1000*30))*60*60),"hh:mm am/pm")), IF(OR(ISBLANK(H48),LEN(H48)=0),"",TEXT(TIME(HOUR(H48), MINUTE(H48), SECOND(H48)+(G5/(1000*30))*60*60),"hh:mm am/pm")))</f>
      </c>
      <c r="H48">
        <f>IF(B48="Onward", IF(OR(ISBLANK(G48),LEN(G48)=0),"",TEXT(TIME(HOUR(G48), MINUTE(G48), SECOND(G48)+(H4/(1000*30))*60*60),"hh:mm am/pm")), IF(OR(ISBLANK(I48),LEN(I48)=0),"",TEXT(TIME(HOUR(I48), MINUTE(I48), SECOND(I48)+(H5/(1000*30))*60*60),"hh:mm am/pm")))</f>
      </c>
      <c r="I48">
        <f>IF(B48="Onward", IF(OR(ISBLANK(H48),LEN(H48)=0),"",TEXT(TIME(HOUR(H48), MINUTE(H48), SECOND(H48)+(I4/(1000*30))*60*60),"hh:mm am/pm")), IF(OR(ISBLANK(J48),LEN(J48)=0),"",TEXT(TIME(HOUR(J48), MINUTE(J48), SECOND(J48)+(I5/(1000*30))*60*60),"hh:mm am/pm")))</f>
      </c>
      <c r="J48">
        <f>IF(B48="Onward", IF(OR(ISBLANK(I48),LEN(I48)=0),"",TEXT(TIME(HOUR(I48), MINUTE(I48), SECOND(I48)+(J4/(1000*30))*60*60),"hh:mm am/pm")), IF(OR(ISBLANK(K48),LEN(K48)=0),"",TEXT(TIME(HOUR(K48), MINUTE(K48), SECOND(K48)+(J5/(1000*30))*60*60),"hh:mm am/pm")))</f>
      </c>
      <c r="K48">
        <f>IF(B48="Onward", IF(OR(ISBLANK(J48),LEN(J48)=0),"",TEXT(TIME(HOUR(J48), MINUTE(J48), SECOND(J48)+(K4/(1000*30))*60*60),"hh:mm am/pm")), IF(OR(ISBLANK(L48),LEN(L48)=0),"",TEXT(TIME(HOUR(L48), MINUTE(L48), SECOND(L48)+(K5/(1000*30))*60*60),"hh:mm am/pm")))</f>
      </c>
      <c r="L48">
        <f>IF(B48="Onward", IF(OR(ISBLANK(K48),LEN(K48)=0),"",TEXT(TIME(HOUR(K48), MINUTE(K48), SECOND(K48)+(L4/(1000*30))*60*60),"hh:mm am/pm")), IF(OR(ISBLANK(M48),LEN(M48)=0),"",TEXT(TIME(HOUR(M48), MINUTE(M48), SECOND(M48)+(L5/(1000*30))*60*60),"hh:mm am/pm")))</f>
      </c>
      <c r="M48">
        <f>IF(B48="Onward", IF(OR(ISBLANK(L48),LEN(L48)=0),"",TEXT(TIME(HOUR(L48), MINUTE(L48), SECOND(L48)+(M4/(1000*30))*60*60),"hh:mm am/pm")), IF(OR(ISBLANK(N48),LEN(N48)=0),"",TEXT(TIME(HOUR(N48), MINUTE(N48), SECOND(N48)+(M5/(1000*30))*60*60),"hh:mm am/pm")))</f>
      </c>
      <c r="N48">
        <f>IF(B48="Onward", IF(OR(ISBLANK(M48),LEN(M48)=0),"",TEXT(TIME(HOUR(M48), MINUTE(M48), SECOND(M48)+(N4/(1000*30))*60*60),"hh:mm am/pm")), IF(OR(ISBLANK(O48),LEN(O48)=0),"",TEXT(TIME(HOUR(O48), MINUTE(O48), SECOND(O48)+(N5/(1000*30))*60*60),"hh:mm am/pm")))</f>
      </c>
      <c r="O48">
        <f>IF(B48="Onward", IF(OR(ISBLANK(N48),LEN(N48)=0),"",TEXT(TIME(HOUR(N48), MINUTE(N48), SECOND(N48)+(O4/(1000*30))*60*60),"hh:mm am/pm")), IF(OR(ISBLANK(P48),LEN(P48)=0),"",TEXT(TIME(HOUR(P48), MINUTE(P48), SECOND(P48)+(O5/(1000*30))*60*60),"hh:mm am/pm")))</f>
      </c>
      <c r="P48">
        <f>IF(B48="Onward", IF(OR(ISBLANK(O48),LEN(O48)=0),"",TEXT(TIME(HOUR(O48), MINUTE(O48), SECOND(O48)+(P4/(1000*30))*60*60),"hh:mm am/pm")), IF(OR(ISBLANK(Q48),LEN(Q48)=0),"",TEXT(TIME(HOUR(Q48), MINUTE(Q48), SECOND(Q48)+(P5/(1000*30))*60*60),"hh:mm am/pm")))</f>
      </c>
      <c r="Q48">
        <f>IF(B48="Onward", IF(OR(ISBLANK(P48),LEN(P48)=0),"",TEXT(TIME(HOUR(P48), MINUTE(P48), SECOND(P48)+(Q4/(1000*30))*60*60),"hh:mm am/pm")), IF(OR(ISBLANK(R48),LEN(R48)=0),"",TEXT(TIME(HOUR(R48), MINUTE(R48), SECOND(R48)+(Q5/(1000*30))*60*60),"hh:mm am/pm")))</f>
      </c>
      <c r="R48">
        <f>IF(B48="Onward", IF(OR(ISBLANK(Q48),LEN(Q48)=0),"",TEXT(TIME(HOUR(Q48), MINUTE(Q48), SECOND(Q48)+(R4/(1000*30))*60*60),"hh:mm am/pm")), IF(OR(ISBLANK(S48),LEN(S48)=0),"",TEXT(TIME(HOUR(S48), MINUTE(S48), SECOND(S48)+(R5/(1000*30))*60*60),"hh:mm am/pm")))</f>
      </c>
      <c r="S48">
        <f>IF(B48="Onward", IF(OR(ISBLANK(R48),LEN(R48)=0),"",TEXT(TIME(HOUR(R48), MINUTE(R48), SECOND(R48)+(S4/(1000*30))*60*60),"hh:mm am/pm")), IF(OR(ISBLANK(T48),LEN(T48)=0),"",TEXT(TIME(HOUR(T48), MINUTE(T48), SECOND(T48)+(S5/(1000*30))*60*60),"hh:mm am/pm")))</f>
      </c>
      <c r="T48">
        <f>IF(B48="Onward", IF(OR(ISBLANK(S48),LEN(S48)=0),"",TEXT(TIME(HOUR(S48), MINUTE(S48), SECOND(S48)+(T4/(1000*30))*60*60),"hh:mm am/pm")), IF(OR(ISBLANK(U48),LEN(U48)=0),"",TEXT(TIME(HOUR(U48), MINUTE(U48), SECOND(U48)+(T5/(1000*30))*60*60),"hh:mm am/pm")))</f>
      </c>
      <c r="U48">
        <f>IF(B48="Onward", IF(OR(ISBLANK(T48),LEN(T48)=0),"",TEXT(TIME(HOUR(T48), MINUTE(T48), SECOND(T48)+(U4/(1000*30))*60*60),"hh:mm am/pm")), IF(OR(ISBLANK(V48),LEN(V48)=0),"",TEXT(TIME(HOUR(V48), MINUTE(V48), SECOND(V48)+(U5/(1000*30))*60*60),"hh:mm am/pm")))</f>
      </c>
      <c r="V48">
        <f>IF(B48="Onward", IF(OR(ISBLANK(U48),LEN(U48)=0),"",TEXT(TIME(HOUR(U48), MINUTE(U48), SECOND(U48)+(V4/(1000*30))*60*60),"hh:mm am/pm")), IF(OR(ISBLANK(W48),LEN(W48)=0),"",TEXT(TIME(HOUR(W48), MINUTE(W48), SECOND(W48)+(V5/(1000*30))*60*60),"hh:mm am/pm")))</f>
      </c>
      <c r="W48">
        <f>IF(B48="Onward", IF(OR(ISBLANK(V48),LEN(V48)=0),"",TEXT(TIME(HOUR(V48), MINUTE(V48), SECOND(V48)+(W4/(1000*30))*60*60),"hh:mm am/pm")), IF(OR(ISBLANK(X48),LEN(X48)=0),"",TEXT(TIME(HOUR(X48), MINUTE(X48), SECOND(X48)+(W5/(1000*30))*60*60),"hh:mm am/pm")))</f>
      </c>
      <c r="X48">
        <f>IF(B48="Onward", IF(OR(ISBLANK(W48),LEN(W48)=0),"",TEXT(TIME(HOUR(W48), MINUTE(W48), SECOND(W48)+(X4/(1000*30))*60*60),"hh:mm am/pm")), IF(OR(ISBLANK(Y48),LEN(Y48)=0),"",TEXT(TIME(HOUR(Y48), MINUTE(Y48), SECOND(Y48)+(X5/(1000*30))*60*60),"hh:mm am/pm")))</f>
      </c>
      <c r="Y48">
        <f>IF(B48="Onward", IF(OR(ISBLANK(X48),LEN(X48)=0),"",TEXT(TIME(HOUR(X48), MINUTE(X48), SECOND(X48)+(Y4/(1000*30))*60*60),"hh:mm am/pm")), IF(OR(ISBLANK(Z48),LEN(Z48)=0),"",TEXT(TIME(HOUR(Z48), MINUTE(Z48), SECOND(Z48)+(Y5/(1000*30))*60*60),"hh:mm am/pm")))</f>
      </c>
      <c r="Z48">
        <f>IF(B48="Onward", IF(OR(ISBLANK(Y48),LEN(Y48)=0),"",TEXT(TIME(HOUR(Y48), MINUTE(Y48), SECOND(Y48)+(Z4/(1000*30))*60*60),"hh:mm am/pm")), IF(OR(ISBLANK(AA48),LEN(AA48)=0),"",TEXT(TIME(HOUR(AA48), MINUTE(AA48), SECOND(AA48)+(Z5/(1000*30))*60*60),"hh:mm am/pm")))</f>
      </c>
      <c r="AA48">
        <f>IF(B48="Onward", IF(OR(ISBLANK(Z48),LEN(Z48)=0),"",TEXT(TIME(HOUR(Z48), MINUTE(Z48), SECOND(Z48)+(AA4/(1000*30))*60*60),"hh:mm am/pm")), IF(OR(ISBLANK(AB48),LEN(AB48)=0),"",TEXT(TIME(HOUR(AB48), MINUTE(AB48), SECOND(AB48)+(AA5/(1000*30))*60*60),"hh:mm am/pm")))</f>
      </c>
      <c r="AB48">
        <f>IF(B48="Onward", IF(OR(ISBLANK(AA48),LEN(AA48)=0),"",TEXT(TIME(HOUR(AA48), MINUTE(AA48), SECOND(AA48)+(AB4/(1000*30))*60*60),"hh:mm am/pm")), IF(OR(ISBLANK(AC48),LEN(AC48)=0),"",TEXT(TIME(HOUR(AC48), MINUTE(AC48), SECOND(AC48)+(AB5/(1000*30))*60*60),"hh:mm am/pm")))</f>
      </c>
      <c r="AC48">
        <f>IF(B48="Onward", IF(OR(ISBLANK(AB48),LEN(AB48)=0),"",TEXT(TIME(HOUR(AB48), MINUTE(AB48), SECOND(AB48)+(AC4/(1000*30))*60*60),"hh:mm am/pm")), IF(OR(ISBLANK(AD48),LEN(AD48)=0),"",TEXT(TIME(HOUR(AD48), MINUTE(AD48), SECOND(AD48)+(AC5/(1000*30))*60*60),"hh:mm am/pm")))</f>
      </c>
      <c r="AD48">
        <f>IF(B48="Onward", IF(OR(ISBLANK(AC48),LEN(AC48)=0),"",TEXT(TIME(HOUR(AC48), MINUTE(AC48), SECOND(AC48)+(AD4/(1000*30))*60*60),"hh:mm am/pm")), IF(OR(ISBLANK(AE48),LEN(AE48)=0),"",TEXT(TIME(HOUR(AE48), MINUTE(AE48), SECOND(AE48)+(AD5/(1000*30))*60*60),"hh:mm am/pm")))</f>
      </c>
      <c r="AE48">
        <f>IF(B48="Onward", IF(OR(ISBLANK(AD48),LEN(AD48)=0),"",TEXT(TIME(HOUR(AD48), MINUTE(AD48), SECOND(AD48)+(AE4/(1000*30))*60*60),"hh:mm am/pm")), IF(OR(ISBLANK(AF48),LEN(AF48)=0),"",TEXT(TIME(HOUR(AF48), MINUTE(AF48), SECOND(AF48)+(AE5/(1000*30))*60*60),"hh:mm am/pm")))</f>
      </c>
      <c r="AF48">
        <f>IF(B48="Onward", IF(OR(ISBLANK(AE48),LEN(AE48)=0),"",TEXT(TIME(HOUR(AE48), MINUTE(AE48), SECOND(AE48)+(AF4/(1000*30))*60*60),"hh:mm am/pm")), IF(OR(ISBLANK(AG48),LEN(AG48)=0),"",TEXT(TIME(HOUR(AG48), MINUTE(AG48), SECOND(AG48)+(AF5/(1000*30))*60*60),"hh:mm am/pm")))</f>
      </c>
      <c r="AG48">
        <f>IF(B48="Onward", IF(OR(ISBLANK(AF48),LEN(AF48)=0),"",TEXT(TIME(HOUR(AF48), MINUTE(AF48), SECOND(AF48)+(AG4/(1000*30))*60*60),"hh:mm am/pm")), IF(OR(ISBLANK(AH48),LEN(AH48)=0),"",TEXT(TIME(HOUR(AH48), MINUTE(AH48), SECOND(AH48)+(AG5/(1000*30))*60*60),"hh:mm am/pm")))</f>
      </c>
      <c r="AH48">
        <f>IF(B48="Onward", IF(OR(ISBLANK(AG48),LEN(AG48)=0),"",TEXT(TIME(HOUR(AG48), MINUTE(AG48), SECOND(AG48)+(AH4/(1000*30))*60*60),"hh:mm am/pm")), IF(OR(ISBLANK(AI48),LEN(AI48)=0),"",TEXT(TIME(HOUR(AI48), MINUTE(AI48), SECOND(AI48)+(AH5/(1000*30))*60*60),"hh:mm am/pm")))</f>
      </c>
      <c r="AI48">
        <f>IF(B48="Onward", IF(OR(ISBLANK(AH48),LEN(AH48)=0),"",TEXT(TIME(HOUR(AH48), MINUTE(AH48), SECOND(AH48)+(AI4/(1000*30))*60*60),"hh:mm am/pm")), IF(OR(ISBLANK(AJ48),LEN(AJ48)=0),"",TEXT(TIME(HOUR(AJ48), MINUTE(AJ48), SECOND(AJ48)+(AI5/(1000*30))*60*60),"hh:mm am/pm")))</f>
      </c>
      <c r="AJ48">
        <f>IF(B48="Onward", IF(OR(ISBLANK(AI48),LEN(AI48)=0),"",TEXT(TIME(HOUR(AI48), MINUTE(AI48), SECOND(AI48)+(AJ4/(1000*30))*60*60),"hh:mm am/pm")), IF(OR(ISBLANK(AK48),LEN(AK48)=0),"",TEXT(TIME(HOUR(AK48), MINUTE(AK48), SECOND(AK48)+(AJ5/(1000*30))*60*60),"hh:mm am/pm")))</f>
      </c>
      <c r="AK48">
        <f>IF(B48="Onward", IF(OR(ISBLANK(AJ48),LEN(AJ48)=0),"",TEXT(TIME(HOUR(AJ48), MINUTE(AJ48), SECOND(AJ48)+(AK4/(1000*30))*60*60),"hh:mm am/pm")), IF(OR(ISBLANK(AL48),LEN(AL48)=0),"",TEXT(TIME(HOUR(AL48), MINUTE(AL48), SECOND(AL48)+(AK5/(1000*30))*60*60),"hh:mm am/pm")))</f>
      </c>
      <c r="AL48">
        <f>IF(B48="Onward", IF(OR(ISBLANK(AK48),LEN(AK48)=0),"",TEXT(TIME(HOUR(AK48), MINUTE(AK48), SECOND(AK48)+(AL4/(1000*30))*60*60),"hh:mm am/pm")), IF(OR(ISBLANK(AM48),LEN(AM48)=0),"",TEXT(TIME(HOUR(AM48), MINUTE(AM48), SECOND(AM48)+(AL5/(1000*30))*60*60),"hh:mm am/pm")))</f>
      </c>
      <c r="AM48">
        <f>IF(B48="Onward", IF(OR(ISBLANK(AL48),LEN(AL48)=0),"",TEXT(TIME(HOUR(AL48), MINUTE(AL48), SECOND(AL48)+(AM4/(1000*30))*60*60),"hh:mm am/pm")), IF(OR(ISBLANK(AN48),LEN(AN48)=0),"",TEXT(TIME(HOUR(AN48), MINUTE(AN48), SECOND(AN48)+(AM5/(1000*30))*60*60),"hh:mm am/pm")))</f>
      </c>
      <c r="AN48">
        <f>IF(B48="Onward", IF(OR(ISBLANK(AM48),LEN(AM48)=0),"",TEXT(TIME(HOUR(AM48), MINUTE(AM48), SECOND(AM48)+(AN4/(1000*30))*60*60),"hh:mm am/pm")), IF(OR(ISBLANK(AO48),LEN(AO48)=0),"",TEXT(TIME(HOUR(AO48), MINUTE(AO48), SECOND(AO48)+(AN5/(1000*30))*60*60),"hh:mm am/pm")))</f>
      </c>
      <c r="AO48">
        <f>IF(B48="Onward", IF(OR(ISBLANK(AN48),LEN(AN48)=0),"",TEXT(TIME(HOUR(AN48), MINUTE(AN48), SECOND(AN48)+(AO4/(1000*30))*60*60),"hh:mm am/pm")), IF(OR(ISBLANK(AP48),LEN(AP48)=0),"",TEXT(TIME(HOUR(AP48), MINUTE(AP48), SECOND(AP48)+(AO5/(1000*30))*60*60),"hh:mm am/pm")))</f>
      </c>
      <c r="AP48">
        <f>IF(B48="Onward", IF(OR(ISBLANK(AO48),LEN(AO48)=0),"",TEXT(TIME(HOUR(AO48), MINUTE(AO48), SECOND(AO48)+(AP4/(1000*30))*60*60),"hh:mm am/pm")), IF(OR(ISBLANK(AQ48),LEN(AQ48)=0),"",TEXT(TIME(HOUR(AQ48), MINUTE(AQ48), SECOND(AQ48)+(AP5/(1000*30))*60*60),"hh:mm am/pm")))</f>
      </c>
      <c r="AQ48">
        <f>IF(B48="Onward", IF(OR(ISBLANK(AP48),LEN(AP48)=0),"",TEXT(TIME(HOUR(AP48), MINUTE(AP48), SECOND(AP48)+(AQ4/(1000*30))*60*60),"hh:mm am/pm")), IF(OR(ISBLANK(AR48),LEN(AR48)=0),"",TEXT(TIME(HOUR(AR48), MINUTE(AR48), SECOND(AR48)+(AQ5/(1000*30))*60*60),"hh:mm am/pm")))</f>
      </c>
      <c r="AR48">
        <f>IF(B48="Onward", IF(OR(ISBLANK(AQ48),LEN(AQ48)=0),"",TEXT(TIME(HOUR(AQ48), MINUTE(AQ48), SECOND(AQ48)+(AR4/(1000*30))*60*60),"hh:mm am/pm")), IF(OR(ISBLANK(AS48),LEN(AS48)=0),"",TEXT(TIME(HOUR(AS48), MINUTE(AS48), SECOND(AS48)+(AR5/(1000*30))*60*60),"hh:mm am/pm")))</f>
      </c>
      <c r="AS48">
        <f>IF(B48="Onward", IF(OR(ISBLANK(AR48),LEN(AR48)=0),"",TEXT(TIME(HOUR(AR48), MINUTE(AR48), SECOND(AR48)+(AS4/(1000*30))*60*60),"hh:mm am/pm")), IF(OR(ISBLANK(AT48),LEN(AT48)=0),"",TEXT(TIME(HOUR(AT48), MINUTE(AT48), SECOND(AT48)+(AS5/(1000*30))*60*60),"hh:mm am/pm")))</f>
      </c>
      <c r="AT48">
        <f>IF(B48="Onward", IF(OR(ISBLANK(AS48),LEN(AS48)=0),"",TEXT(TIME(HOUR(AS48), MINUTE(AS48), SECOND(AS48)+(AT4/(1000*30))*60*60),"hh:mm am/pm")), IF(OR(ISBLANK(AU48),LEN(AU48)=0),"",TEXT(TIME(HOUR(AU48), MINUTE(AU48), SECOND(AU48)+(AT5/(1000*30))*60*60),"hh:mm am/pm")))</f>
      </c>
      <c r="AU48">
        <f>IF(B48="Onward", IF(OR(ISBLANK(AT48),LEN(AT48)=0),"",TEXT(TIME(HOUR(AT48), MINUTE(AT48), SECOND(AT48)+(AU4/(1000*30))*60*60),"hh:mm am/pm")), IF(OR(ISBLANK(AV48),LEN(AV48)=0),"",TEXT(TIME(HOUR(AV48), MINUTE(AV48), SECOND(AV48)+(AU5/(1000*30))*60*60),"hh:mm am/pm")))</f>
      </c>
      <c r="AV48">
        <f>IF(B48="Onward", IF(OR(ISBLANK(AU48),LEN(AU48)=0),"",TEXT(TIME(HOUR(AU48), MINUTE(AU48), SECOND(AU48)+(AV4/(1000*30))*60*60),"hh:mm am/pm")), IF(OR(ISBLANK(AW48),LEN(AW48)=0),"",TEXT(TIME(HOUR(AW48), MINUTE(AW48), SECOND(AW48)+(AV5/(1000*30))*60*60),"hh:mm am/pm")))</f>
      </c>
      <c r="AW48">
        <f>IF(B48="Onward", IF(OR(ISBLANK(AV48),LEN(AV48)=0),"",TEXT(TIME(HOUR(AV48), MINUTE(AV48), SECOND(AV48)+(AW4/(1000*30))*60*60),"hh:mm am/pm")), IF(OR(ISBLANK(AX48),LEN(AX48)=0),"",TEXT(TIME(HOUR(AX48), MINUTE(AX48), SECOND(AX48)+(AW5/(1000*30))*60*60),"hh:mm am/pm")))</f>
      </c>
      <c r="AX48">
        <f>IF(B48="Onward", IF(OR(ISBLANK(AW48),LEN(AW48)=0),"",TEXT(TIME(HOUR(AW48), MINUTE(AW48), SECOND(AW48)+(AX4/(1000*30))*60*60),"hh:mm am/pm")), IF(OR(ISBLANK(AY48),LEN(AY48)=0),"",TEXT(TIME(HOUR(AY48), MINUTE(AY48), SECOND(AY48)+(AX5/(1000*30))*60*60),"hh:mm am/pm")))</f>
      </c>
      <c r="AY48">
        <f>IF(B48="Onward", IF(OR(ISBLANK(AX48),LEN(AX48)=0),"",TEXT(TIME(HOUR(AX48), MINUTE(AX48), SECOND(AX48)+(AY4/(1000*30))*60*60),"hh:mm am/pm")), IF(OR(ISBLANK(AZ48),LEN(AZ48)=0),"",TEXT(TIME(HOUR(AZ48), MINUTE(AZ48), SECOND(AZ48)+(AY5/(1000*30))*60*60),"hh:mm am/pm")))</f>
      </c>
      <c r="AZ48">
        <f>IF(B48="Onward", IF(OR(ISBLANK(AY48),LEN(AY48)=0),"",TEXT(TIME(HOUR(AY48), MINUTE(AY48), SECOND(AY48)+(AZ4/(1000*30))*60*60),"hh:mm am/pm")), IF(OR(ISBLANK(BA48),LEN(BA48)=0),"",TEXT(TIME(HOUR(BA48), MINUTE(BA48), SECOND(BA48)+(AZ5/(1000*30))*60*60),"hh:mm am/pm")))</f>
      </c>
      <c r="BA48">
        <f>IF(B48="Onward", IF(OR(ISBLANK(AZ48),LEN(AZ48)=0),"",TEXT(TIME(HOUR(AZ48), MINUTE(AZ48), SECOND(AZ48)+(BA4/(1000*30))*60*60),"hh:mm am/pm")), IF(OR(ISBLANK(BB48),LEN(BB48)=0),"",TEXT(TIME(HOUR(BB48), MINUTE(BB48), SECOND(BB48)+(BA5/(1000*30))*60*60),"hh:mm am/pm")))</f>
      </c>
      <c r="BB48">
        <f>IF(B48="Onward", IF(OR(ISBLANK(BA48),LEN(BA48)=0),"",TEXT(TIME(HOUR(BA48), MINUTE(BA48), SECOND(BA48)+(BB4/(1000*30))*60*60),"hh:mm am/pm")), IF(OR(ISBLANK(BC48),LEN(BC48)=0),"",TEXT(TIME(HOUR(BC48), MINUTE(BC48), SECOND(BC48)+(BB5/(1000*30))*60*60),"hh:mm am/pm")))</f>
      </c>
      <c r="BC48">
        <f>IF(B48="Onward", IF(OR(ISBLANK(BB48),LEN(BB48)=0),"",TEXT(TIME(HOUR(BB48), MINUTE(BB48), SECOND(BB48)+(BC4/(1000*30))*60*60),"hh:mm am/pm")), IF(OR(ISBLANK(BD48),LEN(BD48)=0),"",TEXT(TIME(HOUR(BD48), MINUTE(BD48), SECOND(BD48)+(BC5/(1000*30))*60*60),"hh:mm am/pm")))</f>
      </c>
      <c r="BD48">
        <f>IF(B48="Onward", IF(OR(ISBLANK(BC48),LEN(BC48)=0),"",TEXT(TIME(HOUR(BC48), MINUTE(BC48), SECOND(BC48)+(BD4/(1000*30))*60*60),"hh:mm am/pm")), IF(OR(ISBLANK(BE48),LEN(BE48)=0),"",TEXT(TIME(HOUR(BE48), MINUTE(BE48), SECOND(BE48)+(BD5/(1000*30))*60*60),"hh:mm am/pm")))</f>
      </c>
      <c r="BE48">
        <f>IF(B48="Onward", IF(OR(ISBLANK(BD48),LEN(BD48)=0),"",TEXT(TIME(HOUR(BD48), MINUTE(BD48), SECOND(BD48)+(BE4/(1000*30))*60*60),"hh:mm am/pm")), IF(OR(ISBLANK(BF48),LEN(BF48)=0),"",TEXT(TIME(HOUR(BF48), MINUTE(BF48), SECOND(BF48)+(BE5/(1000*30))*60*60),"hh:mm am/pm")))</f>
      </c>
      <c r="BF48">
        <f>IF(B48="Onward", IF(OR(ISBLANK(BE48),LEN(BE48)=0),"",TEXT(TIME(HOUR(BE48), MINUTE(BE48), SECOND(BE48)+(BF4/(1000*30))*60*60),"hh:mm am/pm")), IF(OR(ISBLANK(BG48),LEN(BG48)=0),"",TEXT(TIME(HOUR(BG48), MINUTE(BG48), SECOND(BG48)+(BF5/(1000*30))*60*60),"hh:mm am/pm")))</f>
      </c>
      <c r="BG48">
        <f>IF(B48="Onward", IF(OR(ISBLANK(BF48),LEN(BF48)=0),"",TEXT(TIME(HOUR(BF48), MINUTE(BF48), SECOND(BF48)+(BG4/(1000*30))*60*60),"hh:mm am/pm")), IF(OR(ISBLANK(BH48),LEN(BH48)=0),"",TEXT(TIME(HOUR(BH48), MINUTE(BH48), SECOND(BH48)+(BG5/(1000*30))*60*60),"hh:mm am/pm")))</f>
      </c>
      <c r="BH48">
        <f>IF(B48="Onward", IF(OR(ISBLANK(BG48),LEN(BG48)=0),"",TEXT(TIME(HOUR(BG48), MINUTE(BG48), SECOND(BG48)+(BH4/(1000*30))*60*60),"hh:mm am/pm")), IF(OR(ISBLANK(BI48),LEN(BI48)=0),"",TEXT(TIME(HOUR(BI48), MINUTE(BI48), SECOND(BI48)+(BH5/(1000*30))*60*60),"hh:mm am/pm")))</f>
      </c>
    </row>
    <row r="49" spans="3:60" x14ac:dyDescent="0.25">
      <c r="C49">
        <f>IF(B49="Onward", IF(OR(ISBLANK(B49),LEN(B49)=0),"",TEXT(TIME(HOUR(B49), MINUTE(B49), SECOND(B49)+(C4/(1000*30))*60*60),"hh:mm am/pm")), IF(OR(ISBLANK(D49),LEN(D49)=0),"",TEXT(TIME(HOUR(D49), MINUTE(D49), SECOND(D49)+(C5/(1000*30))*60*60),"hh:mm am/pm")))</f>
      </c>
      <c r="D49">
        <f>IF(B49="Onward", IF(OR(ISBLANK(C49),LEN(C49)=0),"",TEXT(TIME(HOUR(C49), MINUTE(C49), SECOND(C49)+(D4/(1000*30))*60*60),"hh:mm am/pm")), IF(OR(ISBLANK(E49),LEN(E49)=0),"",TEXT(TIME(HOUR(E49), MINUTE(E49), SECOND(E49)+(D5/(1000*30))*60*60),"hh:mm am/pm")))</f>
      </c>
      <c r="E49">
        <f>IF(B49="Onward", IF(OR(ISBLANK(D49),LEN(D49)=0),"",TEXT(TIME(HOUR(D49), MINUTE(D49), SECOND(D49)+(E4/(1000*30))*60*60),"hh:mm am/pm")), IF(OR(ISBLANK(F49),LEN(F49)=0),"",TEXT(TIME(HOUR(F49), MINUTE(F49), SECOND(F49)+(E5/(1000*30))*60*60),"hh:mm am/pm")))</f>
      </c>
      <c r="F49">
        <f>IF(B49="Onward", IF(OR(ISBLANK(E49),LEN(E49)=0),"",TEXT(TIME(HOUR(E49), MINUTE(E49), SECOND(E49)+(F4/(1000*30))*60*60),"hh:mm am/pm")), IF(OR(ISBLANK(G49),LEN(G49)=0),"",TEXT(TIME(HOUR(G49), MINUTE(G49), SECOND(G49)+(F5/(1000*30))*60*60),"hh:mm am/pm")))</f>
      </c>
      <c r="G49">
        <f>IF(B49="Onward", IF(OR(ISBLANK(F49),LEN(F49)=0),"",TEXT(TIME(HOUR(F49), MINUTE(F49), SECOND(F49)+(G4/(1000*30))*60*60),"hh:mm am/pm")), IF(OR(ISBLANK(H49),LEN(H49)=0),"",TEXT(TIME(HOUR(H49), MINUTE(H49), SECOND(H49)+(G5/(1000*30))*60*60),"hh:mm am/pm")))</f>
      </c>
      <c r="H49">
        <f>IF(B49="Onward", IF(OR(ISBLANK(G49),LEN(G49)=0),"",TEXT(TIME(HOUR(G49), MINUTE(G49), SECOND(G49)+(H4/(1000*30))*60*60),"hh:mm am/pm")), IF(OR(ISBLANK(I49),LEN(I49)=0),"",TEXT(TIME(HOUR(I49), MINUTE(I49), SECOND(I49)+(H5/(1000*30))*60*60),"hh:mm am/pm")))</f>
      </c>
      <c r="I49">
        <f>IF(B49="Onward", IF(OR(ISBLANK(H49),LEN(H49)=0),"",TEXT(TIME(HOUR(H49), MINUTE(H49), SECOND(H49)+(I4/(1000*30))*60*60),"hh:mm am/pm")), IF(OR(ISBLANK(J49),LEN(J49)=0),"",TEXT(TIME(HOUR(J49), MINUTE(J49), SECOND(J49)+(I5/(1000*30))*60*60),"hh:mm am/pm")))</f>
      </c>
      <c r="J49">
        <f>IF(B49="Onward", IF(OR(ISBLANK(I49),LEN(I49)=0),"",TEXT(TIME(HOUR(I49), MINUTE(I49), SECOND(I49)+(J4/(1000*30))*60*60),"hh:mm am/pm")), IF(OR(ISBLANK(K49),LEN(K49)=0),"",TEXT(TIME(HOUR(K49), MINUTE(K49), SECOND(K49)+(J5/(1000*30))*60*60),"hh:mm am/pm")))</f>
      </c>
      <c r="K49">
        <f>IF(B49="Onward", IF(OR(ISBLANK(J49),LEN(J49)=0),"",TEXT(TIME(HOUR(J49), MINUTE(J49), SECOND(J49)+(K4/(1000*30))*60*60),"hh:mm am/pm")), IF(OR(ISBLANK(L49),LEN(L49)=0),"",TEXT(TIME(HOUR(L49), MINUTE(L49), SECOND(L49)+(K5/(1000*30))*60*60),"hh:mm am/pm")))</f>
      </c>
      <c r="L49">
        <f>IF(B49="Onward", IF(OR(ISBLANK(K49),LEN(K49)=0),"",TEXT(TIME(HOUR(K49), MINUTE(K49), SECOND(K49)+(L4/(1000*30))*60*60),"hh:mm am/pm")), IF(OR(ISBLANK(M49),LEN(M49)=0),"",TEXT(TIME(HOUR(M49), MINUTE(M49), SECOND(M49)+(L5/(1000*30))*60*60),"hh:mm am/pm")))</f>
      </c>
      <c r="M49">
        <f>IF(B49="Onward", IF(OR(ISBLANK(L49),LEN(L49)=0),"",TEXT(TIME(HOUR(L49), MINUTE(L49), SECOND(L49)+(M4/(1000*30))*60*60),"hh:mm am/pm")), IF(OR(ISBLANK(N49),LEN(N49)=0),"",TEXT(TIME(HOUR(N49), MINUTE(N49), SECOND(N49)+(M5/(1000*30))*60*60),"hh:mm am/pm")))</f>
      </c>
      <c r="N49">
        <f>IF(B49="Onward", IF(OR(ISBLANK(M49),LEN(M49)=0),"",TEXT(TIME(HOUR(M49), MINUTE(M49), SECOND(M49)+(N4/(1000*30))*60*60),"hh:mm am/pm")), IF(OR(ISBLANK(O49),LEN(O49)=0),"",TEXT(TIME(HOUR(O49), MINUTE(O49), SECOND(O49)+(N5/(1000*30))*60*60),"hh:mm am/pm")))</f>
      </c>
      <c r="O49">
        <f>IF(B49="Onward", IF(OR(ISBLANK(N49),LEN(N49)=0),"",TEXT(TIME(HOUR(N49), MINUTE(N49), SECOND(N49)+(O4/(1000*30))*60*60),"hh:mm am/pm")), IF(OR(ISBLANK(P49),LEN(P49)=0),"",TEXT(TIME(HOUR(P49), MINUTE(P49), SECOND(P49)+(O5/(1000*30))*60*60),"hh:mm am/pm")))</f>
      </c>
      <c r="P49">
        <f>IF(B49="Onward", IF(OR(ISBLANK(O49),LEN(O49)=0),"",TEXT(TIME(HOUR(O49), MINUTE(O49), SECOND(O49)+(P4/(1000*30))*60*60),"hh:mm am/pm")), IF(OR(ISBLANK(Q49),LEN(Q49)=0),"",TEXT(TIME(HOUR(Q49), MINUTE(Q49), SECOND(Q49)+(P5/(1000*30))*60*60),"hh:mm am/pm")))</f>
      </c>
      <c r="Q49">
        <f>IF(B49="Onward", IF(OR(ISBLANK(P49),LEN(P49)=0),"",TEXT(TIME(HOUR(P49), MINUTE(P49), SECOND(P49)+(Q4/(1000*30))*60*60),"hh:mm am/pm")), IF(OR(ISBLANK(R49),LEN(R49)=0),"",TEXT(TIME(HOUR(R49), MINUTE(R49), SECOND(R49)+(Q5/(1000*30))*60*60),"hh:mm am/pm")))</f>
      </c>
      <c r="R49">
        <f>IF(B49="Onward", IF(OR(ISBLANK(Q49),LEN(Q49)=0),"",TEXT(TIME(HOUR(Q49), MINUTE(Q49), SECOND(Q49)+(R4/(1000*30))*60*60),"hh:mm am/pm")), IF(OR(ISBLANK(S49),LEN(S49)=0),"",TEXT(TIME(HOUR(S49), MINUTE(S49), SECOND(S49)+(R5/(1000*30))*60*60),"hh:mm am/pm")))</f>
      </c>
      <c r="S49">
        <f>IF(B49="Onward", IF(OR(ISBLANK(R49),LEN(R49)=0),"",TEXT(TIME(HOUR(R49), MINUTE(R49), SECOND(R49)+(S4/(1000*30))*60*60),"hh:mm am/pm")), IF(OR(ISBLANK(T49),LEN(T49)=0),"",TEXT(TIME(HOUR(T49), MINUTE(T49), SECOND(T49)+(S5/(1000*30))*60*60),"hh:mm am/pm")))</f>
      </c>
      <c r="T49">
        <f>IF(B49="Onward", IF(OR(ISBLANK(S49),LEN(S49)=0),"",TEXT(TIME(HOUR(S49), MINUTE(S49), SECOND(S49)+(T4/(1000*30))*60*60),"hh:mm am/pm")), IF(OR(ISBLANK(U49),LEN(U49)=0),"",TEXT(TIME(HOUR(U49), MINUTE(U49), SECOND(U49)+(T5/(1000*30))*60*60),"hh:mm am/pm")))</f>
      </c>
      <c r="U49">
        <f>IF(B49="Onward", IF(OR(ISBLANK(T49),LEN(T49)=0),"",TEXT(TIME(HOUR(T49), MINUTE(T49), SECOND(T49)+(U4/(1000*30))*60*60),"hh:mm am/pm")), IF(OR(ISBLANK(V49),LEN(V49)=0),"",TEXT(TIME(HOUR(V49), MINUTE(V49), SECOND(V49)+(U5/(1000*30))*60*60),"hh:mm am/pm")))</f>
      </c>
      <c r="V49">
        <f>IF(B49="Onward", IF(OR(ISBLANK(U49),LEN(U49)=0),"",TEXT(TIME(HOUR(U49), MINUTE(U49), SECOND(U49)+(V4/(1000*30))*60*60),"hh:mm am/pm")), IF(OR(ISBLANK(W49),LEN(W49)=0),"",TEXT(TIME(HOUR(W49), MINUTE(W49), SECOND(W49)+(V5/(1000*30))*60*60),"hh:mm am/pm")))</f>
      </c>
      <c r="W49">
        <f>IF(B49="Onward", IF(OR(ISBLANK(V49),LEN(V49)=0),"",TEXT(TIME(HOUR(V49), MINUTE(V49), SECOND(V49)+(W4/(1000*30))*60*60),"hh:mm am/pm")), IF(OR(ISBLANK(X49),LEN(X49)=0),"",TEXT(TIME(HOUR(X49), MINUTE(X49), SECOND(X49)+(W5/(1000*30))*60*60),"hh:mm am/pm")))</f>
      </c>
      <c r="X49">
        <f>IF(B49="Onward", IF(OR(ISBLANK(W49),LEN(W49)=0),"",TEXT(TIME(HOUR(W49), MINUTE(W49), SECOND(W49)+(X4/(1000*30))*60*60),"hh:mm am/pm")), IF(OR(ISBLANK(Y49),LEN(Y49)=0),"",TEXT(TIME(HOUR(Y49), MINUTE(Y49), SECOND(Y49)+(X5/(1000*30))*60*60),"hh:mm am/pm")))</f>
      </c>
      <c r="Y49">
        <f>IF(B49="Onward", IF(OR(ISBLANK(X49),LEN(X49)=0),"",TEXT(TIME(HOUR(X49), MINUTE(X49), SECOND(X49)+(Y4/(1000*30))*60*60),"hh:mm am/pm")), IF(OR(ISBLANK(Z49),LEN(Z49)=0),"",TEXT(TIME(HOUR(Z49), MINUTE(Z49), SECOND(Z49)+(Y5/(1000*30))*60*60),"hh:mm am/pm")))</f>
      </c>
      <c r="Z49">
        <f>IF(B49="Onward", IF(OR(ISBLANK(Y49),LEN(Y49)=0),"",TEXT(TIME(HOUR(Y49), MINUTE(Y49), SECOND(Y49)+(Z4/(1000*30))*60*60),"hh:mm am/pm")), IF(OR(ISBLANK(AA49),LEN(AA49)=0),"",TEXT(TIME(HOUR(AA49), MINUTE(AA49), SECOND(AA49)+(Z5/(1000*30))*60*60),"hh:mm am/pm")))</f>
      </c>
      <c r="AA49">
        <f>IF(B49="Onward", IF(OR(ISBLANK(Z49),LEN(Z49)=0),"",TEXT(TIME(HOUR(Z49), MINUTE(Z49), SECOND(Z49)+(AA4/(1000*30))*60*60),"hh:mm am/pm")), IF(OR(ISBLANK(AB49),LEN(AB49)=0),"",TEXT(TIME(HOUR(AB49), MINUTE(AB49), SECOND(AB49)+(AA5/(1000*30))*60*60),"hh:mm am/pm")))</f>
      </c>
      <c r="AB49">
        <f>IF(B49="Onward", IF(OR(ISBLANK(AA49),LEN(AA49)=0),"",TEXT(TIME(HOUR(AA49), MINUTE(AA49), SECOND(AA49)+(AB4/(1000*30))*60*60),"hh:mm am/pm")), IF(OR(ISBLANK(AC49),LEN(AC49)=0),"",TEXT(TIME(HOUR(AC49), MINUTE(AC49), SECOND(AC49)+(AB5/(1000*30))*60*60),"hh:mm am/pm")))</f>
      </c>
      <c r="AC49">
        <f>IF(B49="Onward", IF(OR(ISBLANK(AB49),LEN(AB49)=0),"",TEXT(TIME(HOUR(AB49), MINUTE(AB49), SECOND(AB49)+(AC4/(1000*30))*60*60),"hh:mm am/pm")), IF(OR(ISBLANK(AD49),LEN(AD49)=0),"",TEXT(TIME(HOUR(AD49), MINUTE(AD49), SECOND(AD49)+(AC5/(1000*30))*60*60),"hh:mm am/pm")))</f>
      </c>
      <c r="AD49">
        <f>IF(B49="Onward", IF(OR(ISBLANK(AC49),LEN(AC49)=0),"",TEXT(TIME(HOUR(AC49), MINUTE(AC49), SECOND(AC49)+(AD4/(1000*30))*60*60),"hh:mm am/pm")), IF(OR(ISBLANK(AE49),LEN(AE49)=0),"",TEXT(TIME(HOUR(AE49), MINUTE(AE49), SECOND(AE49)+(AD5/(1000*30))*60*60),"hh:mm am/pm")))</f>
      </c>
      <c r="AE49">
        <f>IF(B49="Onward", IF(OR(ISBLANK(AD49),LEN(AD49)=0),"",TEXT(TIME(HOUR(AD49), MINUTE(AD49), SECOND(AD49)+(AE4/(1000*30))*60*60),"hh:mm am/pm")), IF(OR(ISBLANK(AF49),LEN(AF49)=0),"",TEXT(TIME(HOUR(AF49), MINUTE(AF49), SECOND(AF49)+(AE5/(1000*30))*60*60),"hh:mm am/pm")))</f>
      </c>
      <c r="AF49">
        <f>IF(B49="Onward", IF(OR(ISBLANK(AE49),LEN(AE49)=0),"",TEXT(TIME(HOUR(AE49), MINUTE(AE49), SECOND(AE49)+(AF4/(1000*30))*60*60),"hh:mm am/pm")), IF(OR(ISBLANK(AG49),LEN(AG49)=0),"",TEXT(TIME(HOUR(AG49), MINUTE(AG49), SECOND(AG49)+(AF5/(1000*30))*60*60),"hh:mm am/pm")))</f>
      </c>
      <c r="AG49">
        <f>IF(B49="Onward", IF(OR(ISBLANK(AF49),LEN(AF49)=0),"",TEXT(TIME(HOUR(AF49), MINUTE(AF49), SECOND(AF49)+(AG4/(1000*30))*60*60),"hh:mm am/pm")), IF(OR(ISBLANK(AH49),LEN(AH49)=0),"",TEXT(TIME(HOUR(AH49), MINUTE(AH49), SECOND(AH49)+(AG5/(1000*30))*60*60),"hh:mm am/pm")))</f>
      </c>
      <c r="AH49">
        <f>IF(B49="Onward", IF(OR(ISBLANK(AG49),LEN(AG49)=0),"",TEXT(TIME(HOUR(AG49), MINUTE(AG49), SECOND(AG49)+(AH4/(1000*30))*60*60),"hh:mm am/pm")), IF(OR(ISBLANK(AI49),LEN(AI49)=0),"",TEXT(TIME(HOUR(AI49), MINUTE(AI49), SECOND(AI49)+(AH5/(1000*30))*60*60),"hh:mm am/pm")))</f>
      </c>
      <c r="AI49">
        <f>IF(B49="Onward", IF(OR(ISBLANK(AH49),LEN(AH49)=0),"",TEXT(TIME(HOUR(AH49), MINUTE(AH49), SECOND(AH49)+(AI4/(1000*30))*60*60),"hh:mm am/pm")), IF(OR(ISBLANK(AJ49),LEN(AJ49)=0),"",TEXT(TIME(HOUR(AJ49), MINUTE(AJ49), SECOND(AJ49)+(AI5/(1000*30))*60*60),"hh:mm am/pm")))</f>
      </c>
      <c r="AJ49">
        <f>IF(B49="Onward", IF(OR(ISBLANK(AI49),LEN(AI49)=0),"",TEXT(TIME(HOUR(AI49), MINUTE(AI49), SECOND(AI49)+(AJ4/(1000*30))*60*60),"hh:mm am/pm")), IF(OR(ISBLANK(AK49),LEN(AK49)=0),"",TEXT(TIME(HOUR(AK49), MINUTE(AK49), SECOND(AK49)+(AJ5/(1000*30))*60*60),"hh:mm am/pm")))</f>
      </c>
      <c r="AK49">
        <f>IF(B49="Onward", IF(OR(ISBLANK(AJ49),LEN(AJ49)=0),"",TEXT(TIME(HOUR(AJ49), MINUTE(AJ49), SECOND(AJ49)+(AK4/(1000*30))*60*60),"hh:mm am/pm")), IF(OR(ISBLANK(AL49),LEN(AL49)=0),"",TEXT(TIME(HOUR(AL49), MINUTE(AL49), SECOND(AL49)+(AK5/(1000*30))*60*60),"hh:mm am/pm")))</f>
      </c>
      <c r="AL49">
        <f>IF(B49="Onward", IF(OR(ISBLANK(AK49),LEN(AK49)=0),"",TEXT(TIME(HOUR(AK49), MINUTE(AK49), SECOND(AK49)+(AL4/(1000*30))*60*60),"hh:mm am/pm")), IF(OR(ISBLANK(AM49),LEN(AM49)=0),"",TEXT(TIME(HOUR(AM49), MINUTE(AM49), SECOND(AM49)+(AL5/(1000*30))*60*60),"hh:mm am/pm")))</f>
      </c>
      <c r="AM49">
        <f>IF(B49="Onward", IF(OR(ISBLANK(AL49),LEN(AL49)=0),"",TEXT(TIME(HOUR(AL49), MINUTE(AL49), SECOND(AL49)+(AM4/(1000*30))*60*60),"hh:mm am/pm")), IF(OR(ISBLANK(AN49),LEN(AN49)=0),"",TEXT(TIME(HOUR(AN49), MINUTE(AN49), SECOND(AN49)+(AM5/(1000*30))*60*60),"hh:mm am/pm")))</f>
      </c>
      <c r="AN49">
        <f>IF(B49="Onward", IF(OR(ISBLANK(AM49),LEN(AM49)=0),"",TEXT(TIME(HOUR(AM49), MINUTE(AM49), SECOND(AM49)+(AN4/(1000*30))*60*60),"hh:mm am/pm")), IF(OR(ISBLANK(AO49),LEN(AO49)=0),"",TEXT(TIME(HOUR(AO49), MINUTE(AO49), SECOND(AO49)+(AN5/(1000*30))*60*60),"hh:mm am/pm")))</f>
      </c>
      <c r="AO49">
        <f>IF(B49="Onward", IF(OR(ISBLANK(AN49),LEN(AN49)=0),"",TEXT(TIME(HOUR(AN49), MINUTE(AN49), SECOND(AN49)+(AO4/(1000*30))*60*60),"hh:mm am/pm")), IF(OR(ISBLANK(AP49),LEN(AP49)=0),"",TEXT(TIME(HOUR(AP49), MINUTE(AP49), SECOND(AP49)+(AO5/(1000*30))*60*60),"hh:mm am/pm")))</f>
      </c>
      <c r="AP49">
        <f>IF(B49="Onward", IF(OR(ISBLANK(AO49),LEN(AO49)=0),"",TEXT(TIME(HOUR(AO49), MINUTE(AO49), SECOND(AO49)+(AP4/(1000*30))*60*60),"hh:mm am/pm")), IF(OR(ISBLANK(AQ49),LEN(AQ49)=0),"",TEXT(TIME(HOUR(AQ49), MINUTE(AQ49), SECOND(AQ49)+(AP5/(1000*30))*60*60),"hh:mm am/pm")))</f>
      </c>
      <c r="AQ49">
        <f>IF(B49="Onward", IF(OR(ISBLANK(AP49),LEN(AP49)=0),"",TEXT(TIME(HOUR(AP49), MINUTE(AP49), SECOND(AP49)+(AQ4/(1000*30))*60*60),"hh:mm am/pm")), IF(OR(ISBLANK(AR49),LEN(AR49)=0),"",TEXT(TIME(HOUR(AR49), MINUTE(AR49), SECOND(AR49)+(AQ5/(1000*30))*60*60),"hh:mm am/pm")))</f>
      </c>
      <c r="AR49">
        <f>IF(B49="Onward", IF(OR(ISBLANK(AQ49),LEN(AQ49)=0),"",TEXT(TIME(HOUR(AQ49), MINUTE(AQ49), SECOND(AQ49)+(AR4/(1000*30))*60*60),"hh:mm am/pm")), IF(OR(ISBLANK(AS49),LEN(AS49)=0),"",TEXT(TIME(HOUR(AS49), MINUTE(AS49), SECOND(AS49)+(AR5/(1000*30))*60*60),"hh:mm am/pm")))</f>
      </c>
      <c r="AS49">
        <f>IF(B49="Onward", IF(OR(ISBLANK(AR49),LEN(AR49)=0),"",TEXT(TIME(HOUR(AR49), MINUTE(AR49), SECOND(AR49)+(AS4/(1000*30))*60*60),"hh:mm am/pm")), IF(OR(ISBLANK(AT49),LEN(AT49)=0),"",TEXT(TIME(HOUR(AT49), MINUTE(AT49), SECOND(AT49)+(AS5/(1000*30))*60*60),"hh:mm am/pm")))</f>
      </c>
      <c r="AT49">
        <f>IF(B49="Onward", IF(OR(ISBLANK(AS49),LEN(AS49)=0),"",TEXT(TIME(HOUR(AS49), MINUTE(AS49), SECOND(AS49)+(AT4/(1000*30))*60*60),"hh:mm am/pm")), IF(OR(ISBLANK(AU49),LEN(AU49)=0),"",TEXT(TIME(HOUR(AU49), MINUTE(AU49), SECOND(AU49)+(AT5/(1000*30))*60*60),"hh:mm am/pm")))</f>
      </c>
      <c r="AU49">
        <f>IF(B49="Onward", IF(OR(ISBLANK(AT49),LEN(AT49)=0),"",TEXT(TIME(HOUR(AT49), MINUTE(AT49), SECOND(AT49)+(AU4/(1000*30))*60*60),"hh:mm am/pm")), IF(OR(ISBLANK(AV49),LEN(AV49)=0),"",TEXT(TIME(HOUR(AV49), MINUTE(AV49), SECOND(AV49)+(AU5/(1000*30))*60*60),"hh:mm am/pm")))</f>
      </c>
      <c r="AV49">
        <f>IF(B49="Onward", IF(OR(ISBLANK(AU49),LEN(AU49)=0),"",TEXT(TIME(HOUR(AU49), MINUTE(AU49), SECOND(AU49)+(AV4/(1000*30))*60*60),"hh:mm am/pm")), IF(OR(ISBLANK(AW49),LEN(AW49)=0),"",TEXT(TIME(HOUR(AW49), MINUTE(AW49), SECOND(AW49)+(AV5/(1000*30))*60*60),"hh:mm am/pm")))</f>
      </c>
      <c r="AW49">
        <f>IF(B49="Onward", IF(OR(ISBLANK(AV49),LEN(AV49)=0),"",TEXT(TIME(HOUR(AV49), MINUTE(AV49), SECOND(AV49)+(AW4/(1000*30))*60*60),"hh:mm am/pm")), IF(OR(ISBLANK(AX49),LEN(AX49)=0),"",TEXT(TIME(HOUR(AX49), MINUTE(AX49), SECOND(AX49)+(AW5/(1000*30))*60*60),"hh:mm am/pm")))</f>
      </c>
      <c r="AX49">
        <f>IF(B49="Onward", IF(OR(ISBLANK(AW49),LEN(AW49)=0),"",TEXT(TIME(HOUR(AW49), MINUTE(AW49), SECOND(AW49)+(AX4/(1000*30))*60*60),"hh:mm am/pm")), IF(OR(ISBLANK(AY49),LEN(AY49)=0),"",TEXT(TIME(HOUR(AY49), MINUTE(AY49), SECOND(AY49)+(AX5/(1000*30))*60*60),"hh:mm am/pm")))</f>
      </c>
      <c r="AY49">
        <f>IF(B49="Onward", IF(OR(ISBLANK(AX49),LEN(AX49)=0),"",TEXT(TIME(HOUR(AX49), MINUTE(AX49), SECOND(AX49)+(AY4/(1000*30))*60*60),"hh:mm am/pm")), IF(OR(ISBLANK(AZ49),LEN(AZ49)=0),"",TEXT(TIME(HOUR(AZ49), MINUTE(AZ49), SECOND(AZ49)+(AY5/(1000*30))*60*60),"hh:mm am/pm")))</f>
      </c>
      <c r="AZ49">
        <f>IF(B49="Onward", IF(OR(ISBLANK(AY49),LEN(AY49)=0),"",TEXT(TIME(HOUR(AY49), MINUTE(AY49), SECOND(AY49)+(AZ4/(1000*30))*60*60),"hh:mm am/pm")), IF(OR(ISBLANK(BA49),LEN(BA49)=0),"",TEXT(TIME(HOUR(BA49), MINUTE(BA49), SECOND(BA49)+(AZ5/(1000*30))*60*60),"hh:mm am/pm")))</f>
      </c>
      <c r="BA49">
        <f>IF(B49="Onward", IF(OR(ISBLANK(AZ49),LEN(AZ49)=0),"",TEXT(TIME(HOUR(AZ49), MINUTE(AZ49), SECOND(AZ49)+(BA4/(1000*30))*60*60),"hh:mm am/pm")), IF(OR(ISBLANK(BB49),LEN(BB49)=0),"",TEXT(TIME(HOUR(BB49), MINUTE(BB49), SECOND(BB49)+(BA5/(1000*30))*60*60),"hh:mm am/pm")))</f>
      </c>
      <c r="BB49">
        <f>IF(B49="Onward", IF(OR(ISBLANK(BA49),LEN(BA49)=0),"",TEXT(TIME(HOUR(BA49), MINUTE(BA49), SECOND(BA49)+(BB4/(1000*30))*60*60),"hh:mm am/pm")), IF(OR(ISBLANK(BC49),LEN(BC49)=0),"",TEXT(TIME(HOUR(BC49), MINUTE(BC49), SECOND(BC49)+(BB5/(1000*30))*60*60),"hh:mm am/pm")))</f>
      </c>
      <c r="BC49">
        <f>IF(B49="Onward", IF(OR(ISBLANK(BB49),LEN(BB49)=0),"",TEXT(TIME(HOUR(BB49), MINUTE(BB49), SECOND(BB49)+(BC4/(1000*30))*60*60),"hh:mm am/pm")), IF(OR(ISBLANK(BD49),LEN(BD49)=0),"",TEXT(TIME(HOUR(BD49), MINUTE(BD49), SECOND(BD49)+(BC5/(1000*30))*60*60),"hh:mm am/pm")))</f>
      </c>
      <c r="BD49">
        <f>IF(B49="Onward", IF(OR(ISBLANK(BC49),LEN(BC49)=0),"",TEXT(TIME(HOUR(BC49), MINUTE(BC49), SECOND(BC49)+(BD4/(1000*30))*60*60),"hh:mm am/pm")), IF(OR(ISBLANK(BE49),LEN(BE49)=0),"",TEXT(TIME(HOUR(BE49), MINUTE(BE49), SECOND(BE49)+(BD5/(1000*30))*60*60),"hh:mm am/pm")))</f>
      </c>
      <c r="BE49">
        <f>IF(B49="Onward", IF(OR(ISBLANK(BD49),LEN(BD49)=0),"",TEXT(TIME(HOUR(BD49), MINUTE(BD49), SECOND(BD49)+(BE4/(1000*30))*60*60),"hh:mm am/pm")), IF(OR(ISBLANK(BF49),LEN(BF49)=0),"",TEXT(TIME(HOUR(BF49), MINUTE(BF49), SECOND(BF49)+(BE5/(1000*30))*60*60),"hh:mm am/pm")))</f>
      </c>
      <c r="BF49">
        <f>IF(B49="Onward", IF(OR(ISBLANK(BE49),LEN(BE49)=0),"",TEXT(TIME(HOUR(BE49), MINUTE(BE49), SECOND(BE49)+(BF4/(1000*30))*60*60),"hh:mm am/pm")), IF(OR(ISBLANK(BG49),LEN(BG49)=0),"",TEXT(TIME(HOUR(BG49), MINUTE(BG49), SECOND(BG49)+(BF5/(1000*30))*60*60),"hh:mm am/pm")))</f>
      </c>
      <c r="BG49">
        <f>IF(B49="Onward", IF(OR(ISBLANK(BF49),LEN(BF49)=0),"",TEXT(TIME(HOUR(BF49), MINUTE(BF49), SECOND(BF49)+(BG4/(1000*30))*60*60),"hh:mm am/pm")), IF(OR(ISBLANK(BH49),LEN(BH49)=0),"",TEXT(TIME(HOUR(BH49), MINUTE(BH49), SECOND(BH49)+(BG5/(1000*30))*60*60),"hh:mm am/pm")))</f>
      </c>
      <c r="BH49">
        <f>IF(B49="Onward", IF(OR(ISBLANK(BG49),LEN(BG49)=0),"",TEXT(TIME(HOUR(BG49), MINUTE(BG49), SECOND(BG49)+(BH4/(1000*30))*60*60),"hh:mm am/pm")), IF(OR(ISBLANK(BI49),LEN(BI49)=0),"",TEXT(TIME(HOUR(BI49), MINUTE(BI49), SECOND(BI49)+(BH5/(1000*30))*60*60),"hh:mm am/pm")))</f>
      </c>
    </row>
    <row r="50" spans="3:60" x14ac:dyDescent="0.25">
      <c r="C50">
        <f>IF(B50="Onward", IF(OR(ISBLANK(B50),LEN(B50)=0),"",TEXT(TIME(HOUR(B50), MINUTE(B50), SECOND(B50)+(C4/(1000*30))*60*60),"hh:mm am/pm")), IF(OR(ISBLANK(D50),LEN(D50)=0),"",TEXT(TIME(HOUR(D50), MINUTE(D50), SECOND(D50)+(C5/(1000*30))*60*60),"hh:mm am/pm")))</f>
      </c>
      <c r="D50">
        <f>IF(B50="Onward", IF(OR(ISBLANK(C50),LEN(C50)=0),"",TEXT(TIME(HOUR(C50), MINUTE(C50), SECOND(C50)+(D4/(1000*30))*60*60),"hh:mm am/pm")), IF(OR(ISBLANK(E50),LEN(E50)=0),"",TEXT(TIME(HOUR(E50), MINUTE(E50), SECOND(E50)+(D5/(1000*30))*60*60),"hh:mm am/pm")))</f>
      </c>
      <c r="E50">
        <f>IF(B50="Onward", IF(OR(ISBLANK(D50),LEN(D50)=0),"",TEXT(TIME(HOUR(D50), MINUTE(D50), SECOND(D50)+(E4/(1000*30))*60*60),"hh:mm am/pm")), IF(OR(ISBLANK(F50),LEN(F50)=0),"",TEXT(TIME(HOUR(F50), MINUTE(F50), SECOND(F50)+(E5/(1000*30))*60*60),"hh:mm am/pm")))</f>
      </c>
      <c r="F50">
        <f>IF(B50="Onward", IF(OR(ISBLANK(E50),LEN(E50)=0),"",TEXT(TIME(HOUR(E50), MINUTE(E50), SECOND(E50)+(F4/(1000*30))*60*60),"hh:mm am/pm")), IF(OR(ISBLANK(G50),LEN(G50)=0),"",TEXT(TIME(HOUR(G50), MINUTE(G50), SECOND(G50)+(F5/(1000*30))*60*60),"hh:mm am/pm")))</f>
      </c>
      <c r="G50">
        <f>IF(B50="Onward", IF(OR(ISBLANK(F50),LEN(F50)=0),"",TEXT(TIME(HOUR(F50), MINUTE(F50), SECOND(F50)+(G4/(1000*30))*60*60),"hh:mm am/pm")), IF(OR(ISBLANK(H50),LEN(H50)=0),"",TEXT(TIME(HOUR(H50), MINUTE(H50), SECOND(H50)+(G5/(1000*30))*60*60),"hh:mm am/pm")))</f>
      </c>
      <c r="H50">
        <f>IF(B50="Onward", IF(OR(ISBLANK(G50),LEN(G50)=0),"",TEXT(TIME(HOUR(G50), MINUTE(G50), SECOND(G50)+(H4/(1000*30))*60*60),"hh:mm am/pm")), IF(OR(ISBLANK(I50),LEN(I50)=0),"",TEXT(TIME(HOUR(I50), MINUTE(I50), SECOND(I50)+(H5/(1000*30))*60*60),"hh:mm am/pm")))</f>
      </c>
      <c r="I50">
        <f>IF(B50="Onward", IF(OR(ISBLANK(H50),LEN(H50)=0),"",TEXT(TIME(HOUR(H50), MINUTE(H50), SECOND(H50)+(I4/(1000*30))*60*60),"hh:mm am/pm")), IF(OR(ISBLANK(J50),LEN(J50)=0),"",TEXT(TIME(HOUR(J50), MINUTE(J50), SECOND(J50)+(I5/(1000*30))*60*60),"hh:mm am/pm")))</f>
      </c>
      <c r="J50">
        <f>IF(B50="Onward", IF(OR(ISBLANK(I50),LEN(I50)=0),"",TEXT(TIME(HOUR(I50), MINUTE(I50), SECOND(I50)+(J4/(1000*30))*60*60),"hh:mm am/pm")), IF(OR(ISBLANK(K50),LEN(K50)=0),"",TEXT(TIME(HOUR(K50), MINUTE(K50), SECOND(K50)+(J5/(1000*30))*60*60),"hh:mm am/pm")))</f>
      </c>
      <c r="K50">
        <f>IF(B50="Onward", IF(OR(ISBLANK(J50),LEN(J50)=0),"",TEXT(TIME(HOUR(J50), MINUTE(J50), SECOND(J50)+(K4/(1000*30))*60*60),"hh:mm am/pm")), IF(OR(ISBLANK(L50),LEN(L50)=0),"",TEXT(TIME(HOUR(L50), MINUTE(L50), SECOND(L50)+(K5/(1000*30))*60*60),"hh:mm am/pm")))</f>
      </c>
      <c r="L50">
        <f>IF(B50="Onward", IF(OR(ISBLANK(K50),LEN(K50)=0),"",TEXT(TIME(HOUR(K50), MINUTE(K50), SECOND(K50)+(L4/(1000*30))*60*60),"hh:mm am/pm")), IF(OR(ISBLANK(M50),LEN(M50)=0),"",TEXT(TIME(HOUR(M50), MINUTE(M50), SECOND(M50)+(L5/(1000*30))*60*60),"hh:mm am/pm")))</f>
      </c>
      <c r="M50">
        <f>IF(B50="Onward", IF(OR(ISBLANK(L50),LEN(L50)=0),"",TEXT(TIME(HOUR(L50), MINUTE(L50), SECOND(L50)+(M4/(1000*30))*60*60),"hh:mm am/pm")), IF(OR(ISBLANK(N50),LEN(N50)=0),"",TEXT(TIME(HOUR(N50), MINUTE(N50), SECOND(N50)+(M5/(1000*30))*60*60),"hh:mm am/pm")))</f>
      </c>
      <c r="N50">
        <f>IF(B50="Onward", IF(OR(ISBLANK(M50),LEN(M50)=0),"",TEXT(TIME(HOUR(M50), MINUTE(M50), SECOND(M50)+(N4/(1000*30))*60*60),"hh:mm am/pm")), IF(OR(ISBLANK(O50),LEN(O50)=0),"",TEXT(TIME(HOUR(O50), MINUTE(O50), SECOND(O50)+(N5/(1000*30))*60*60),"hh:mm am/pm")))</f>
      </c>
      <c r="O50">
        <f>IF(B50="Onward", IF(OR(ISBLANK(N50),LEN(N50)=0),"",TEXT(TIME(HOUR(N50), MINUTE(N50), SECOND(N50)+(O4/(1000*30))*60*60),"hh:mm am/pm")), IF(OR(ISBLANK(P50),LEN(P50)=0),"",TEXT(TIME(HOUR(P50), MINUTE(P50), SECOND(P50)+(O5/(1000*30))*60*60),"hh:mm am/pm")))</f>
      </c>
      <c r="P50">
        <f>IF(B50="Onward", IF(OR(ISBLANK(O50),LEN(O50)=0),"",TEXT(TIME(HOUR(O50), MINUTE(O50), SECOND(O50)+(P4/(1000*30))*60*60),"hh:mm am/pm")), IF(OR(ISBLANK(Q50),LEN(Q50)=0),"",TEXT(TIME(HOUR(Q50), MINUTE(Q50), SECOND(Q50)+(P5/(1000*30))*60*60),"hh:mm am/pm")))</f>
      </c>
      <c r="Q50">
        <f>IF(B50="Onward", IF(OR(ISBLANK(P50),LEN(P50)=0),"",TEXT(TIME(HOUR(P50), MINUTE(P50), SECOND(P50)+(Q4/(1000*30))*60*60),"hh:mm am/pm")), IF(OR(ISBLANK(R50),LEN(R50)=0),"",TEXT(TIME(HOUR(R50), MINUTE(R50), SECOND(R50)+(Q5/(1000*30))*60*60),"hh:mm am/pm")))</f>
      </c>
      <c r="R50">
        <f>IF(B50="Onward", IF(OR(ISBLANK(Q50),LEN(Q50)=0),"",TEXT(TIME(HOUR(Q50), MINUTE(Q50), SECOND(Q50)+(R4/(1000*30))*60*60),"hh:mm am/pm")), IF(OR(ISBLANK(S50),LEN(S50)=0),"",TEXT(TIME(HOUR(S50), MINUTE(S50), SECOND(S50)+(R5/(1000*30))*60*60),"hh:mm am/pm")))</f>
      </c>
      <c r="S50">
        <f>IF(B50="Onward", IF(OR(ISBLANK(R50),LEN(R50)=0),"",TEXT(TIME(HOUR(R50), MINUTE(R50), SECOND(R50)+(S4/(1000*30))*60*60),"hh:mm am/pm")), IF(OR(ISBLANK(T50),LEN(T50)=0),"",TEXT(TIME(HOUR(T50), MINUTE(T50), SECOND(T50)+(S5/(1000*30))*60*60),"hh:mm am/pm")))</f>
      </c>
      <c r="T50">
        <f>IF(B50="Onward", IF(OR(ISBLANK(S50),LEN(S50)=0),"",TEXT(TIME(HOUR(S50), MINUTE(S50), SECOND(S50)+(T4/(1000*30))*60*60),"hh:mm am/pm")), IF(OR(ISBLANK(U50),LEN(U50)=0),"",TEXT(TIME(HOUR(U50), MINUTE(U50), SECOND(U50)+(T5/(1000*30))*60*60),"hh:mm am/pm")))</f>
      </c>
      <c r="U50">
        <f>IF(B50="Onward", IF(OR(ISBLANK(T50),LEN(T50)=0),"",TEXT(TIME(HOUR(T50), MINUTE(T50), SECOND(T50)+(U4/(1000*30))*60*60),"hh:mm am/pm")), IF(OR(ISBLANK(V50),LEN(V50)=0),"",TEXT(TIME(HOUR(V50), MINUTE(V50), SECOND(V50)+(U5/(1000*30))*60*60),"hh:mm am/pm")))</f>
      </c>
      <c r="V50">
        <f>IF(B50="Onward", IF(OR(ISBLANK(U50),LEN(U50)=0),"",TEXT(TIME(HOUR(U50), MINUTE(U50), SECOND(U50)+(V4/(1000*30))*60*60),"hh:mm am/pm")), IF(OR(ISBLANK(W50),LEN(W50)=0),"",TEXT(TIME(HOUR(W50), MINUTE(W50), SECOND(W50)+(V5/(1000*30))*60*60),"hh:mm am/pm")))</f>
      </c>
      <c r="W50">
        <f>IF(B50="Onward", IF(OR(ISBLANK(V50),LEN(V50)=0),"",TEXT(TIME(HOUR(V50), MINUTE(V50), SECOND(V50)+(W4/(1000*30))*60*60),"hh:mm am/pm")), IF(OR(ISBLANK(X50),LEN(X50)=0),"",TEXT(TIME(HOUR(X50), MINUTE(X50), SECOND(X50)+(W5/(1000*30))*60*60),"hh:mm am/pm")))</f>
      </c>
      <c r="X50">
        <f>IF(B50="Onward", IF(OR(ISBLANK(W50),LEN(W50)=0),"",TEXT(TIME(HOUR(W50), MINUTE(W50), SECOND(W50)+(X4/(1000*30))*60*60),"hh:mm am/pm")), IF(OR(ISBLANK(Y50),LEN(Y50)=0),"",TEXT(TIME(HOUR(Y50), MINUTE(Y50), SECOND(Y50)+(X5/(1000*30))*60*60),"hh:mm am/pm")))</f>
      </c>
      <c r="Y50">
        <f>IF(B50="Onward", IF(OR(ISBLANK(X50),LEN(X50)=0),"",TEXT(TIME(HOUR(X50), MINUTE(X50), SECOND(X50)+(Y4/(1000*30))*60*60),"hh:mm am/pm")), IF(OR(ISBLANK(Z50),LEN(Z50)=0),"",TEXT(TIME(HOUR(Z50), MINUTE(Z50), SECOND(Z50)+(Y5/(1000*30))*60*60),"hh:mm am/pm")))</f>
      </c>
      <c r="Z50">
        <f>IF(B50="Onward", IF(OR(ISBLANK(Y50),LEN(Y50)=0),"",TEXT(TIME(HOUR(Y50), MINUTE(Y50), SECOND(Y50)+(Z4/(1000*30))*60*60),"hh:mm am/pm")), IF(OR(ISBLANK(AA50),LEN(AA50)=0),"",TEXT(TIME(HOUR(AA50), MINUTE(AA50), SECOND(AA50)+(Z5/(1000*30))*60*60),"hh:mm am/pm")))</f>
      </c>
      <c r="AA50">
        <f>IF(B50="Onward", IF(OR(ISBLANK(Z50),LEN(Z50)=0),"",TEXT(TIME(HOUR(Z50), MINUTE(Z50), SECOND(Z50)+(AA4/(1000*30))*60*60),"hh:mm am/pm")), IF(OR(ISBLANK(AB50),LEN(AB50)=0),"",TEXT(TIME(HOUR(AB50), MINUTE(AB50), SECOND(AB50)+(AA5/(1000*30))*60*60),"hh:mm am/pm")))</f>
      </c>
      <c r="AB50">
        <f>IF(B50="Onward", IF(OR(ISBLANK(AA50),LEN(AA50)=0),"",TEXT(TIME(HOUR(AA50), MINUTE(AA50), SECOND(AA50)+(AB4/(1000*30))*60*60),"hh:mm am/pm")), IF(OR(ISBLANK(AC50),LEN(AC50)=0),"",TEXT(TIME(HOUR(AC50), MINUTE(AC50), SECOND(AC50)+(AB5/(1000*30))*60*60),"hh:mm am/pm")))</f>
      </c>
      <c r="AC50">
        <f>IF(B50="Onward", IF(OR(ISBLANK(AB50),LEN(AB50)=0),"",TEXT(TIME(HOUR(AB50), MINUTE(AB50), SECOND(AB50)+(AC4/(1000*30))*60*60),"hh:mm am/pm")), IF(OR(ISBLANK(AD50),LEN(AD50)=0),"",TEXT(TIME(HOUR(AD50), MINUTE(AD50), SECOND(AD50)+(AC5/(1000*30))*60*60),"hh:mm am/pm")))</f>
      </c>
      <c r="AD50">
        <f>IF(B50="Onward", IF(OR(ISBLANK(AC50),LEN(AC50)=0),"",TEXT(TIME(HOUR(AC50), MINUTE(AC50), SECOND(AC50)+(AD4/(1000*30))*60*60),"hh:mm am/pm")), IF(OR(ISBLANK(AE50),LEN(AE50)=0),"",TEXT(TIME(HOUR(AE50), MINUTE(AE50), SECOND(AE50)+(AD5/(1000*30))*60*60),"hh:mm am/pm")))</f>
      </c>
      <c r="AE50">
        <f>IF(B50="Onward", IF(OR(ISBLANK(AD50),LEN(AD50)=0),"",TEXT(TIME(HOUR(AD50), MINUTE(AD50), SECOND(AD50)+(AE4/(1000*30))*60*60),"hh:mm am/pm")), IF(OR(ISBLANK(AF50),LEN(AF50)=0),"",TEXT(TIME(HOUR(AF50), MINUTE(AF50), SECOND(AF50)+(AE5/(1000*30))*60*60),"hh:mm am/pm")))</f>
      </c>
      <c r="AF50">
        <f>IF(B50="Onward", IF(OR(ISBLANK(AE50),LEN(AE50)=0),"",TEXT(TIME(HOUR(AE50), MINUTE(AE50), SECOND(AE50)+(AF4/(1000*30))*60*60),"hh:mm am/pm")), IF(OR(ISBLANK(AG50),LEN(AG50)=0),"",TEXT(TIME(HOUR(AG50), MINUTE(AG50), SECOND(AG50)+(AF5/(1000*30))*60*60),"hh:mm am/pm")))</f>
      </c>
      <c r="AG50">
        <f>IF(B50="Onward", IF(OR(ISBLANK(AF50),LEN(AF50)=0),"",TEXT(TIME(HOUR(AF50), MINUTE(AF50), SECOND(AF50)+(AG4/(1000*30))*60*60),"hh:mm am/pm")), IF(OR(ISBLANK(AH50),LEN(AH50)=0),"",TEXT(TIME(HOUR(AH50), MINUTE(AH50), SECOND(AH50)+(AG5/(1000*30))*60*60),"hh:mm am/pm")))</f>
      </c>
      <c r="AH50">
        <f>IF(B50="Onward", IF(OR(ISBLANK(AG50),LEN(AG50)=0),"",TEXT(TIME(HOUR(AG50), MINUTE(AG50), SECOND(AG50)+(AH4/(1000*30))*60*60),"hh:mm am/pm")), IF(OR(ISBLANK(AI50),LEN(AI50)=0),"",TEXT(TIME(HOUR(AI50), MINUTE(AI50), SECOND(AI50)+(AH5/(1000*30))*60*60),"hh:mm am/pm")))</f>
      </c>
      <c r="AI50">
        <f>IF(B50="Onward", IF(OR(ISBLANK(AH50),LEN(AH50)=0),"",TEXT(TIME(HOUR(AH50), MINUTE(AH50), SECOND(AH50)+(AI4/(1000*30))*60*60),"hh:mm am/pm")), IF(OR(ISBLANK(AJ50),LEN(AJ50)=0),"",TEXT(TIME(HOUR(AJ50), MINUTE(AJ50), SECOND(AJ50)+(AI5/(1000*30))*60*60),"hh:mm am/pm")))</f>
      </c>
      <c r="AJ50">
        <f>IF(B50="Onward", IF(OR(ISBLANK(AI50),LEN(AI50)=0),"",TEXT(TIME(HOUR(AI50), MINUTE(AI50), SECOND(AI50)+(AJ4/(1000*30))*60*60),"hh:mm am/pm")), IF(OR(ISBLANK(AK50),LEN(AK50)=0),"",TEXT(TIME(HOUR(AK50), MINUTE(AK50), SECOND(AK50)+(AJ5/(1000*30))*60*60),"hh:mm am/pm")))</f>
      </c>
      <c r="AK50">
        <f>IF(B50="Onward", IF(OR(ISBLANK(AJ50),LEN(AJ50)=0),"",TEXT(TIME(HOUR(AJ50), MINUTE(AJ50), SECOND(AJ50)+(AK4/(1000*30))*60*60),"hh:mm am/pm")), IF(OR(ISBLANK(AL50),LEN(AL50)=0),"",TEXT(TIME(HOUR(AL50), MINUTE(AL50), SECOND(AL50)+(AK5/(1000*30))*60*60),"hh:mm am/pm")))</f>
      </c>
      <c r="AL50">
        <f>IF(B50="Onward", IF(OR(ISBLANK(AK50),LEN(AK50)=0),"",TEXT(TIME(HOUR(AK50), MINUTE(AK50), SECOND(AK50)+(AL4/(1000*30))*60*60),"hh:mm am/pm")), IF(OR(ISBLANK(AM50),LEN(AM50)=0),"",TEXT(TIME(HOUR(AM50), MINUTE(AM50), SECOND(AM50)+(AL5/(1000*30))*60*60),"hh:mm am/pm")))</f>
      </c>
      <c r="AM50">
        <f>IF(B50="Onward", IF(OR(ISBLANK(AL50),LEN(AL50)=0),"",TEXT(TIME(HOUR(AL50), MINUTE(AL50), SECOND(AL50)+(AM4/(1000*30))*60*60),"hh:mm am/pm")), IF(OR(ISBLANK(AN50),LEN(AN50)=0),"",TEXT(TIME(HOUR(AN50), MINUTE(AN50), SECOND(AN50)+(AM5/(1000*30))*60*60),"hh:mm am/pm")))</f>
      </c>
      <c r="AN50">
        <f>IF(B50="Onward", IF(OR(ISBLANK(AM50),LEN(AM50)=0),"",TEXT(TIME(HOUR(AM50), MINUTE(AM50), SECOND(AM50)+(AN4/(1000*30))*60*60),"hh:mm am/pm")), IF(OR(ISBLANK(AO50),LEN(AO50)=0),"",TEXT(TIME(HOUR(AO50), MINUTE(AO50), SECOND(AO50)+(AN5/(1000*30))*60*60),"hh:mm am/pm")))</f>
      </c>
      <c r="AO50">
        <f>IF(B50="Onward", IF(OR(ISBLANK(AN50),LEN(AN50)=0),"",TEXT(TIME(HOUR(AN50), MINUTE(AN50), SECOND(AN50)+(AO4/(1000*30))*60*60),"hh:mm am/pm")), IF(OR(ISBLANK(AP50),LEN(AP50)=0),"",TEXT(TIME(HOUR(AP50), MINUTE(AP50), SECOND(AP50)+(AO5/(1000*30))*60*60),"hh:mm am/pm")))</f>
      </c>
      <c r="AP50">
        <f>IF(B50="Onward", IF(OR(ISBLANK(AO50),LEN(AO50)=0),"",TEXT(TIME(HOUR(AO50), MINUTE(AO50), SECOND(AO50)+(AP4/(1000*30))*60*60),"hh:mm am/pm")), IF(OR(ISBLANK(AQ50),LEN(AQ50)=0),"",TEXT(TIME(HOUR(AQ50), MINUTE(AQ50), SECOND(AQ50)+(AP5/(1000*30))*60*60),"hh:mm am/pm")))</f>
      </c>
      <c r="AQ50">
        <f>IF(B50="Onward", IF(OR(ISBLANK(AP50),LEN(AP50)=0),"",TEXT(TIME(HOUR(AP50), MINUTE(AP50), SECOND(AP50)+(AQ4/(1000*30))*60*60),"hh:mm am/pm")), IF(OR(ISBLANK(AR50),LEN(AR50)=0),"",TEXT(TIME(HOUR(AR50), MINUTE(AR50), SECOND(AR50)+(AQ5/(1000*30))*60*60),"hh:mm am/pm")))</f>
      </c>
      <c r="AR50">
        <f>IF(B50="Onward", IF(OR(ISBLANK(AQ50),LEN(AQ50)=0),"",TEXT(TIME(HOUR(AQ50), MINUTE(AQ50), SECOND(AQ50)+(AR4/(1000*30))*60*60),"hh:mm am/pm")), IF(OR(ISBLANK(AS50),LEN(AS50)=0),"",TEXT(TIME(HOUR(AS50), MINUTE(AS50), SECOND(AS50)+(AR5/(1000*30))*60*60),"hh:mm am/pm")))</f>
      </c>
      <c r="AS50">
        <f>IF(B50="Onward", IF(OR(ISBLANK(AR50),LEN(AR50)=0),"",TEXT(TIME(HOUR(AR50), MINUTE(AR50), SECOND(AR50)+(AS4/(1000*30))*60*60),"hh:mm am/pm")), IF(OR(ISBLANK(AT50),LEN(AT50)=0),"",TEXT(TIME(HOUR(AT50), MINUTE(AT50), SECOND(AT50)+(AS5/(1000*30))*60*60),"hh:mm am/pm")))</f>
      </c>
      <c r="AT50">
        <f>IF(B50="Onward", IF(OR(ISBLANK(AS50),LEN(AS50)=0),"",TEXT(TIME(HOUR(AS50), MINUTE(AS50), SECOND(AS50)+(AT4/(1000*30))*60*60),"hh:mm am/pm")), IF(OR(ISBLANK(AU50),LEN(AU50)=0),"",TEXT(TIME(HOUR(AU50), MINUTE(AU50), SECOND(AU50)+(AT5/(1000*30))*60*60),"hh:mm am/pm")))</f>
      </c>
      <c r="AU50">
        <f>IF(B50="Onward", IF(OR(ISBLANK(AT50),LEN(AT50)=0),"",TEXT(TIME(HOUR(AT50), MINUTE(AT50), SECOND(AT50)+(AU4/(1000*30))*60*60),"hh:mm am/pm")), IF(OR(ISBLANK(AV50),LEN(AV50)=0),"",TEXT(TIME(HOUR(AV50), MINUTE(AV50), SECOND(AV50)+(AU5/(1000*30))*60*60),"hh:mm am/pm")))</f>
      </c>
      <c r="AV50">
        <f>IF(B50="Onward", IF(OR(ISBLANK(AU50),LEN(AU50)=0),"",TEXT(TIME(HOUR(AU50), MINUTE(AU50), SECOND(AU50)+(AV4/(1000*30))*60*60),"hh:mm am/pm")), IF(OR(ISBLANK(AW50),LEN(AW50)=0),"",TEXT(TIME(HOUR(AW50), MINUTE(AW50), SECOND(AW50)+(AV5/(1000*30))*60*60),"hh:mm am/pm")))</f>
      </c>
      <c r="AW50">
        <f>IF(B50="Onward", IF(OR(ISBLANK(AV50),LEN(AV50)=0),"",TEXT(TIME(HOUR(AV50), MINUTE(AV50), SECOND(AV50)+(AW4/(1000*30))*60*60),"hh:mm am/pm")), IF(OR(ISBLANK(AX50),LEN(AX50)=0),"",TEXT(TIME(HOUR(AX50), MINUTE(AX50), SECOND(AX50)+(AW5/(1000*30))*60*60),"hh:mm am/pm")))</f>
      </c>
      <c r="AX50">
        <f>IF(B50="Onward", IF(OR(ISBLANK(AW50),LEN(AW50)=0),"",TEXT(TIME(HOUR(AW50), MINUTE(AW50), SECOND(AW50)+(AX4/(1000*30))*60*60),"hh:mm am/pm")), IF(OR(ISBLANK(AY50),LEN(AY50)=0),"",TEXT(TIME(HOUR(AY50), MINUTE(AY50), SECOND(AY50)+(AX5/(1000*30))*60*60),"hh:mm am/pm")))</f>
      </c>
      <c r="AY50">
        <f>IF(B50="Onward", IF(OR(ISBLANK(AX50),LEN(AX50)=0),"",TEXT(TIME(HOUR(AX50), MINUTE(AX50), SECOND(AX50)+(AY4/(1000*30))*60*60),"hh:mm am/pm")), IF(OR(ISBLANK(AZ50),LEN(AZ50)=0),"",TEXT(TIME(HOUR(AZ50), MINUTE(AZ50), SECOND(AZ50)+(AY5/(1000*30))*60*60),"hh:mm am/pm")))</f>
      </c>
      <c r="AZ50">
        <f>IF(B50="Onward", IF(OR(ISBLANK(AY50),LEN(AY50)=0),"",TEXT(TIME(HOUR(AY50), MINUTE(AY50), SECOND(AY50)+(AZ4/(1000*30))*60*60),"hh:mm am/pm")), IF(OR(ISBLANK(BA50),LEN(BA50)=0),"",TEXT(TIME(HOUR(BA50), MINUTE(BA50), SECOND(BA50)+(AZ5/(1000*30))*60*60),"hh:mm am/pm")))</f>
      </c>
      <c r="BA50">
        <f>IF(B50="Onward", IF(OR(ISBLANK(AZ50),LEN(AZ50)=0),"",TEXT(TIME(HOUR(AZ50), MINUTE(AZ50), SECOND(AZ50)+(BA4/(1000*30))*60*60),"hh:mm am/pm")), IF(OR(ISBLANK(BB50),LEN(BB50)=0),"",TEXT(TIME(HOUR(BB50), MINUTE(BB50), SECOND(BB50)+(BA5/(1000*30))*60*60),"hh:mm am/pm")))</f>
      </c>
      <c r="BB50">
        <f>IF(B50="Onward", IF(OR(ISBLANK(BA50),LEN(BA50)=0),"",TEXT(TIME(HOUR(BA50), MINUTE(BA50), SECOND(BA50)+(BB4/(1000*30))*60*60),"hh:mm am/pm")), IF(OR(ISBLANK(BC50),LEN(BC50)=0),"",TEXT(TIME(HOUR(BC50), MINUTE(BC50), SECOND(BC50)+(BB5/(1000*30))*60*60),"hh:mm am/pm")))</f>
      </c>
      <c r="BC50">
        <f>IF(B50="Onward", IF(OR(ISBLANK(BB50),LEN(BB50)=0),"",TEXT(TIME(HOUR(BB50), MINUTE(BB50), SECOND(BB50)+(BC4/(1000*30))*60*60),"hh:mm am/pm")), IF(OR(ISBLANK(BD50),LEN(BD50)=0),"",TEXT(TIME(HOUR(BD50), MINUTE(BD50), SECOND(BD50)+(BC5/(1000*30))*60*60),"hh:mm am/pm")))</f>
      </c>
      <c r="BD50">
        <f>IF(B50="Onward", IF(OR(ISBLANK(BC50),LEN(BC50)=0),"",TEXT(TIME(HOUR(BC50), MINUTE(BC50), SECOND(BC50)+(BD4/(1000*30))*60*60),"hh:mm am/pm")), IF(OR(ISBLANK(BE50),LEN(BE50)=0),"",TEXT(TIME(HOUR(BE50), MINUTE(BE50), SECOND(BE50)+(BD5/(1000*30))*60*60),"hh:mm am/pm")))</f>
      </c>
      <c r="BE50">
        <f>IF(B50="Onward", IF(OR(ISBLANK(BD50),LEN(BD50)=0),"",TEXT(TIME(HOUR(BD50), MINUTE(BD50), SECOND(BD50)+(BE4/(1000*30))*60*60),"hh:mm am/pm")), IF(OR(ISBLANK(BF50),LEN(BF50)=0),"",TEXT(TIME(HOUR(BF50), MINUTE(BF50), SECOND(BF50)+(BE5/(1000*30))*60*60),"hh:mm am/pm")))</f>
      </c>
      <c r="BF50">
        <f>IF(B50="Onward", IF(OR(ISBLANK(BE50),LEN(BE50)=0),"",TEXT(TIME(HOUR(BE50), MINUTE(BE50), SECOND(BE50)+(BF4/(1000*30))*60*60),"hh:mm am/pm")), IF(OR(ISBLANK(BG50),LEN(BG50)=0),"",TEXT(TIME(HOUR(BG50), MINUTE(BG50), SECOND(BG50)+(BF5/(1000*30))*60*60),"hh:mm am/pm")))</f>
      </c>
      <c r="BG50">
        <f>IF(B50="Onward", IF(OR(ISBLANK(BF50),LEN(BF50)=0),"",TEXT(TIME(HOUR(BF50), MINUTE(BF50), SECOND(BF50)+(BG4/(1000*30))*60*60),"hh:mm am/pm")), IF(OR(ISBLANK(BH50),LEN(BH50)=0),"",TEXT(TIME(HOUR(BH50), MINUTE(BH50), SECOND(BH50)+(BG5/(1000*30))*60*60),"hh:mm am/pm")))</f>
      </c>
      <c r="BH50">
        <f>IF(B50="Onward", IF(OR(ISBLANK(BG50),LEN(BG50)=0),"",TEXT(TIME(HOUR(BG50), MINUTE(BG50), SECOND(BG50)+(BH4/(1000*30))*60*60),"hh:mm am/pm")), IF(OR(ISBLANK(BI50),LEN(BI50)=0),"",TEXT(TIME(HOUR(BI50), MINUTE(BI50), SECOND(BI50)+(BH5/(1000*30))*60*60),"hh:mm am/pm")))</f>
      </c>
    </row>
    <row r="51" spans="3:60" x14ac:dyDescent="0.25">
      <c r="C51">
        <f>IF(B51="Onward", IF(OR(ISBLANK(B51),LEN(B51)=0),"",TEXT(TIME(HOUR(B51), MINUTE(B51), SECOND(B51)+(C4/(1000*30))*60*60),"hh:mm am/pm")), IF(OR(ISBLANK(D51),LEN(D51)=0),"",TEXT(TIME(HOUR(D51), MINUTE(D51), SECOND(D51)+(C5/(1000*30))*60*60),"hh:mm am/pm")))</f>
      </c>
      <c r="D51">
        <f>IF(B51="Onward", IF(OR(ISBLANK(C51),LEN(C51)=0),"",TEXT(TIME(HOUR(C51), MINUTE(C51), SECOND(C51)+(D4/(1000*30))*60*60),"hh:mm am/pm")), IF(OR(ISBLANK(E51),LEN(E51)=0),"",TEXT(TIME(HOUR(E51), MINUTE(E51), SECOND(E51)+(D5/(1000*30))*60*60),"hh:mm am/pm")))</f>
      </c>
      <c r="E51">
        <f>IF(B51="Onward", IF(OR(ISBLANK(D51),LEN(D51)=0),"",TEXT(TIME(HOUR(D51), MINUTE(D51), SECOND(D51)+(E4/(1000*30))*60*60),"hh:mm am/pm")), IF(OR(ISBLANK(F51),LEN(F51)=0),"",TEXT(TIME(HOUR(F51), MINUTE(F51), SECOND(F51)+(E5/(1000*30))*60*60),"hh:mm am/pm")))</f>
      </c>
      <c r="F51">
        <f>IF(B51="Onward", IF(OR(ISBLANK(E51),LEN(E51)=0),"",TEXT(TIME(HOUR(E51), MINUTE(E51), SECOND(E51)+(F4/(1000*30))*60*60),"hh:mm am/pm")), IF(OR(ISBLANK(G51),LEN(G51)=0),"",TEXT(TIME(HOUR(G51), MINUTE(G51), SECOND(G51)+(F5/(1000*30))*60*60),"hh:mm am/pm")))</f>
      </c>
      <c r="G51">
        <f>IF(B51="Onward", IF(OR(ISBLANK(F51),LEN(F51)=0),"",TEXT(TIME(HOUR(F51), MINUTE(F51), SECOND(F51)+(G4/(1000*30))*60*60),"hh:mm am/pm")), IF(OR(ISBLANK(H51),LEN(H51)=0),"",TEXT(TIME(HOUR(H51), MINUTE(H51), SECOND(H51)+(G5/(1000*30))*60*60),"hh:mm am/pm")))</f>
      </c>
      <c r="H51">
        <f>IF(B51="Onward", IF(OR(ISBLANK(G51),LEN(G51)=0),"",TEXT(TIME(HOUR(G51), MINUTE(G51), SECOND(G51)+(H4/(1000*30))*60*60),"hh:mm am/pm")), IF(OR(ISBLANK(I51),LEN(I51)=0),"",TEXT(TIME(HOUR(I51), MINUTE(I51), SECOND(I51)+(H5/(1000*30))*60*60),"hh:mm am/pm")))</f>
      </c>
      <c r="I51">
        <f>IF(B51="Onward", IF(OR(ISBLANK(H51),LEN(H51)=0),"",TEXT(TIME(HOUR(H51), MINUTE(H51), SECOND(H51)+(I4/(1000*30))*60*60),"hh:mm am/pm")), IF(OR(ISBLANK(J51),LEN(J51)=0),"",TEXT(TIME(HOUR(J51), MINUTE(J51), SECOND(J51)+(I5/(1000*30))*60*60),"hh:mm am/pm")))</f>
      </c>
      <c r="J51">
        <f>IF(B51="Onward", IF(OR(ISBLANK(I51),LEN(I51)=0),"",TEXT(TIME(HOUR(I51), MINUTE(I51), SECOND(I51)+(J4/(1000*30))*60*60),"hh:mm am/pm")), IF(OR(ISBLANK(K51),LEN(K51)=0),"",TEXT(TIME(HOUR(K51), MINUTE(K51), SECOND(K51)+(J5/(1000*30))*60*60),"hh:mm am/pm")))</f>
      </c>
      <c r="K51">
        <f>IF(B51="Onward", IF(OR(ISBLANK(J51),LEN(J51)=0),"",TEXT(TIME(HOUR(J51), MINUTE(J51), SECOND(J51)+(K4/(1000*30))*60*60),"hh:mm am/pm")), IF(OR(ISBLANK(L51),LEN(L51)=0),"",TEXT(TIME(HOUR(L51), MINUTE(L51), SECOND(L51)+(K5/(1000*30))*60*60),"hh:mm am/pm")))</f>
      </c>
      <c r="L51">
        <f>IF(B51="Onward", IF(OR(ISBLANK(K51),LEN(K51)=0),"",TEXT(TIME(HOUR(K51), MINUTE(K51), SECOND(K51)+(L4/(1000*30))*60*60),"hh:mm am/pm")), IF(OR(ISBLANK(M51),LEN(M51)=0),"",TEXT(TIME(HOUR(M51), MINUTE(M51), SECOND(M51)+(L5/(1000*30))*60*60),"hh:mm am/pm")))</f>
      </c>
      <c r="M51">
        <f>IF(B51="Onward", IF(OR(ISBLANK(L51),LEN(L51)=0),"",TEXT(TIME(HOUR(L51), MINUTE(L51), SECOND(L51)+(M4/(1000*30))*60*60),"hh:mm am/pm")), IF(OR(ISBLANK(N51),LEN(N51)=0),"",TEXT(TIME(HOUR(N51), MINUTE(N51), SECOND(N51)+(M5/(1000*30))*60*60),"hh:mm am/pm")))</f>
      </c>
      <c r="N51">
        <f>IF(B51="Onward", IF(OR(ISBLANK(M51),LEN(M51)=0),"",TEXT(TIME(HOUR(M51), MINUTE(M51), SECOND(M51)+(N4/(1000*30))*60*60),"hh:mm am/pm")), IF(OR(ISBLANK(O51),LEN(O51)=0),"",TEXT(TIME(HOUR(O51), MINUTE(O51), SECOND(O51)+(N5/(1000*30))*60*60),"hh:mm am/pm")))</f>
      </c>
      <c r="O51">
        <f>IF(B51="Onward", IF(OR(ISBLANK(N51),LEN(N51)=0),"",TEXT(TIME(HOUR(N51), MINUTE(N51), SECOND(N51)+(O4/(1000*30))*60*60),"hh:mm am/pm")), IF(OR(ISBLANK(P51),LEN(P51)=0),"",TEXT(TIME(HOUR(P51), MINUTE(P51), SECOND(P51)+(O5/(1000*30))*60*60),"hh:mm am/pm")))</f>
      </c>
      <c r="P51">
        <f>IF(B51="Onward", IF(OR(ISBLANK(O51),LEN(O51)=0),"",TEXT(TIME(HOUR(O51), MINUTE(O51), SECOND(O51)+(P4/(1000*30))*60*60),"hh:mm am/pm")), IF(OR(ISBLANK(Q51),LEN(Q51)=0),"",TEXT(TIME(HOUR(Q51), MINUTE(Q51), SECOND(Q51)+(P5/(1000*30))*60*60),"hh:mm am/pm")))</f>
      </c>
      <c r="Q51">
        <f>IF(B51="Onward", IF(OR(ISBLANK(P51),LEN(P51)=0),"",TEXT(TIME(HOUR(P51), MINUTE(P51), SECOND(P51)+(Q4/(1000*30))*60*60),"hh:mm am/pm")), IF(OR(ISBLANK(R51),LEN(R51)=0),"",TEXT(TIME(HOUR(R51), MINUTE(R51), SECOND(R51)+(Q5/(1000*30))*60*60),"hh:mm am/pm")))</f>
      </c>
      <c r="R51">
        <f>IF(B51="Onward", IF(OR(ISBLANK(Q51),LEN(Q51)=0),"",TEXT(TIME(HOUR(Q51), MINUTE(Q51), SECOND(Q51)+(R4/(1000*30))*60*60),"hh:mm am/pm")), IF(OR(ISBLANK(S51),LEN(S51)=0),"",TEXT(TIME(HOUR(S51), MINUTE(S51), SECOND(S51)+(R5/(1000*30))*60*60),"hh:mm am/pm")))</f>
      </c>
      <c r="S51">
        <f>IF(B51="Onward", IF(OR(ISBLANK(R51),LEN(R51)=0),"",TEXT(TIME(HOUR(R51), MINUTE(R51), SECOND(R51)+(S4/(1000*30))*60*60),"hh:mm am/pm")), IF(OR(ISBLANK(T51),LEN(T51)=0),"",TEXT(TIME(HOUR(T51), MINUTE(T51), SECOND(T51)+(S5/(1000*30))*60*60),"hh:mm am/pm")))</f>
      </c>
      <c r="T51">
        <f>IF(B51="Onward", IF(OR(ISBLANK(S51),LEN(S51)=0),"",TEXT(TIME(HOUR(S51), MINUTE(S51), SECOND(S51)+(T4/(1000*30))*60*60),"hh:mm am/pm")), IF(OR(ISBLANK(U51),LEN(U51)=0),"",TEXT(TIME(HOUR(U51), MINUTE(U51), SECOND(U51)+(T5/(1000*30))*60*60),"hh:mm am/pm")))</f>
      </c>
      <c r="U51">
        <f>IF(B51="Onward", IF(OR(ISBLANK(T51),LEN(T51)=0),"",TEXT(TIME(HOUR(T51), MINUTE(T51), SECOND(T51)+(U4/(1000*30))*60*60),"hh:mm am/pm")), IF(OR(ISBLANK(V51),LEN(V51)=0),"",TEXT(TIME(HOUR(V51), MINUTE(V51), SECOND(V51)+(U5/(1000*30))*60*60),"hh:mm am/pm")))</f>
      </c>
      <c r="V51">
        <f>IF(B51="Onward", IF(OR(ISBLANK(U51),LEN(U51)=0),"",TEXT(TIME(HOUR(U51), MINUTE(U51), SECOND(U51)+(V4/(1000*30))*60*60),"hh:mm am/pm")), IF(OR(ISBLANK(W51),LEN(W51)=0),"",TEXT(TIME(HOUR(W51), MINUTE(W51), SECOND(W51)+(V5/(1000*30))*60*60),"hh:mm am/pm")))</f>
      </c>
      <c r="W51">
        <f>IF(B51="Onward", IF(OR(ISBLANK(V51),LEN(V51)=0),"",TEXT(TIME(HOUR(V51), MINUTE(V51), SECOND(V51)+(W4/(1000*30))*60*60),"hh:mm am/pm")), IF(OR(ISBLANK(X51),LEN(X51)=0),"",TEXT(TIME(HOUR(X51), MINUTE(X51), SECOND(X51)+(W5/(1000*30))*60*60),"hh:mm am/pm")))</f>
      </c>
      <c r="X51">
        <f>IF(B51="Onward", IF(OR(ISBLANK(W51),LEN(W51)=0),"",TEXT(TIME(HOUR(W51), MINUTE(W51), SECOND(W51)+(X4/(1000*30))*60*60),"hh:mm am/pm")), IF(OR(ISBLANK(Y51),LEN(Y51)=0),"",TEXT(TIME(HOUR(Y51), MINUTE(Y51), SECOND(Y51)+(X5/(1000*30))*60*60),"hh:mm am/pm")))</f>
      </c>
      <c r="Y51">
        <f>IF(B51="Onward", IF(OR(ISBLANK(X51),LEN(X51)=0),"",TEXT(TIME(HOUR(X51), MINUTE(X51), SECOND(X51)+(Y4/(1000*30))*60*60),"hh:mm am/pm")), IF(OR(ISBLANK(Z51),LEN(Z51)=0),"",TEXT(TIME(HOUR(Z51), MINUTE(Z51), SECOND(Z51)+(Y5/(1000*30))*60*60),"hh:mm am/pm")))</f>
      </c>
      <c r="Z51">
        <f>IF(B51="Onward", IF(OR(ISBLANK(Y51),LEN(Y51)=0),"",TEXT(TIME(HOUR(Y51), MINUTE(Y51), SECOND(Y51)+(Z4/(1000*30))*60*60),"hh:mm am/pm")), IF(OR(ISBLANK(AA51),LEN(AA51)=0),"",TEXT(TIME(HOUR(AA51), MINUTE(AA51), SECOND(AA51)+(Z5/(1000*30))*60*60),"hh:mm am/pm")))</f>
      </c>
      <c r="AA51">
        <f>IF(B51="Onward", IF(OR(ISBLANK(Z51),LEN(Z51)=0),"",TEXT(TIME(HOUR(Z51), MINUTE(Z51), SECOND(Z51)+(AA4/(1000*30))*60*60),"hh:mm am/pm")), IF(OR(ISBLANK(AB51),LEN(AB51)=0),"",TEXT(TIME(HOUR(AB51), MINUTE(AB51), SECOND(AB51)+(AA5/(1000*30))*60*60),"hh:mm am/pm")))</f>
      </c>
      <c r="AB51">
        <f>IF(B51="Onward", IF(OR(ISBLANK(AA51),LEN(AA51)=0),"",TEXT(TIME(HOUR(AA51), MINUTE(AA51), SECOND(AA51)+(AB4/(1000*30))*60*60),"hh:mm am/pm")), IF(OR(ISBLANK(AC51),LEN(AC51)=0),"",TEXT(TIME(HOUR(AC51), MINUTE(AC51), SECOND(AC51)+(AB5/(1000*30))*60*60),"hh:mm am/pm")))</f>
      </c>
      <c r="AC51">
        <f>IF(B51="Onward", IF(OR(ISBLANK(AB51),LEN(AB51)=0),"",TEXT(TIME(HOUR(AB51), MINUTE(AB51), SECOND(AB51)+(AC4/(1000*30))*60*60),"hh:mm am/pm")), IF(OR(ISBLANK(AD51),LEN(AD51)=0),"",TEXT(TIME(HOUR(AD51), MINUTE(AD51), SECOND(AD51)+(AC5/(1000*30))*60*60),"hh:mm am/pm")))</f>
      </c>
      <c r="AD51">
        <f>IF(B51="Onward", IF(OR(ISBLANK(AC51),LEN(AC51)=0),"",TEXT(TIME(HOUR(AC51), MINUTE(AC51), SECOND(AC51)+(AD4/(1000*30))*60*60),"hh:mm am/pm")), IF(OR(ISBLANK(AE51),LEN(AE51)=0),"",TEXT(TIME(HOUR(AE51), MINUTE(AE51), SECOND(AE51)+(AD5/(1000*30))*60*60),"hh:mm am/pm")))</f>
      </c>
      <c r="AE51">
        <f>IF(B51="Onward", IF(OR(ISBLANK(AD51),LEN(AD51)=0),"",TEXT(TIME(HOUR(AD51), MINUTE(AD51), SECOND(AD51)+(AE4/(1000*30))*60*60),"hh:mm am/pm")), IF(OR(ISBLANK(AF51),LEN(AF51)=0),"",TEXT(TIME(HOUR(AF51), MINUTE(AF51), SECOND(AF51)+(AE5/(1000*30))*60*60),"hh:mm am/pm")))</f>
      </c>
      <c r="AF51">
        <f>IF(B51="Onward", IF(OR(ISBLANK(AE51),LEN(AE51)=0),"",TEXT(TIME(HOUR(AE51), MINUTE(AE51), SECOND(AE51)+(AF4/(1000*30))*60*60),"hh:mm am/pm")), IF(OR(ISBLANK(AG51),LEN(AG51)=0),"",TEXT(TIME(HOUR(AG51), MINUTE(AG51), SECOND(AG51)+(AF5/(1000*30))*60*60),"hh:mm am/pm")))</f>
      </c>
      <c r="AG51">
        <f>IF(B51="Onward", IF(OR(ISBLANK(AF51),LEN(AF51)=0),"",TEXT(TIME(HOUR(AF51), MINUTE(AF51), SECOND(AF51)+(AG4/(1000*30))*60*60),"hh:mm am/pm")), IF(OR(ISBLANK(AH51),LEN(AH51)=0),"",TEXT(TIME(HOUR(AH51), MINUTE(AH51), SECOND(AH51)+(AG5/(1000*30))*60*60),"hh:mm am/pm")))</f>
      </c>
      <c r="AH51">
        <f>IF(B51="Onward", IF(OR(ISBLANK(AG51),LEN(AG51)=0),"",TEXT(TIME(HOUR(AG51), MINUTE(AG51), SECOND(AG51)+(AH4/(1000*30))*60*60),"hh:mm am/pm")), IF(OR(ISBLANK(AI51),LEN(AI51)=0),"",TEXT(TIME(HOUR(AI51), MINUTE(AI51), SECOND(AI51)+(AH5/(1000*30))*60*60),"hh:mm am/pm")))</f>
      </c>
      <c r="AI51">
        <f>IF(B51="Onward", IF(OR(ISBLANK(AH51),LEN(AH51)=0),"",TEXT(TIME(HOUR(AH51), MINUTE(AH51), SECOND(AH51)+(AI4/(1000*30))*60*60),"hh:mm am/pm")), IF(OR(ISBLANK(AJ51),LEN(AJ51)=0),"",TEXT(TIME(HOUR(AJ51), MINUTE(AJ51), SECOND(AJ51)+(AI5/(1000*30))*60*60),"hh:mm am/pm")))</f>
      </c>
      <c r="AJ51">
        <f>IF(B51="Onward", IF(OR(ISBLANK(AI51),LEN(AI51)=0),"",TEXT(TIME(HOUR(AI51), MINUTE(AI51), SECOND(AI51)+(AJ4/(1000*30))*60*60),"hh:mm am/pm")), IF(OR(ISBLANK(AK51),LEN(AK51)=0),"",TEXT(TIME(HOUR(AK51), MINUTE(AK51), SECOND(AK51)+(AJ5/(1000*30))*60*60),"hh:mm am/pm")))</f>
      </c>
      <c r="AK51">
        <f>IF(B51="Onward", IF(OR(ISBLANK(AJ51),LEN(AJ51)=0),"",TEXT(TIME(HOUR(AJ51), MINUTE(AJ51), SECOND(AJ51)+(AK4/(1000*30))*60*60),"hh:mm am/pm")), IF(OR(ISBLANK(AL51),LEN(AL51)=0),"",TEXT(TIME(HOUR(AL51), MINUTE(AL51), SECOND(AL51)+(AK5/(1000*30))*60*60),"hh:mm am/pm")))</f>
      </c>
      <c r="AL51">
        <f>IF(B51="Onward", IF(OR(ISBLANK(AK51),LEN(AK51)=0),"",TEXT(TIME(HOUR(AK51), MINUTE(AK51), SECOND(AK51)+(AL4/(1000*30))*60*60),"hh:mm am/pm")), IF(OR(ISBLANK(AM51),LEN(AM51)=0),"",TEXT(TIME(HOUR(AM51), MINUTE(AM51), SECOND(AM51)+(AL5/(1000*30))*60*60),"hh:mm am/pm")))</f>
      </c>
      <c r="AM51">
        <f>IF(B51="Onward", IF(OR(ISBLANK(AL51),LEN(AL51)=0),"",TEXT(TIME(HOUR(AL51), MINUTE(AL51), SECOND(AL51)+(AM4/(1000*30))*60*60),"hh:mm am/pm")), IF(OR(ISBLANK(AN51),LEN(AN51)=0),"",TEXT(TIME(HOUR(AN51), MINUTE(AN51), SECOND(AN51)+(AM5/(1000*30))*60*60),"hh:mm am/pm")))</f>
      </c>
      <c r="AN51">
        <f>IF(B51="Onward", IF(OR(ISBLANK(AM51),LEN(AM51)=0),"",TEXT(TIME(HOUR(AM51), MINUTE(AM51), SECOND(AM51)+(AN4/(1000*30))*60*60),"hh:mm am/pm")), IF(OR(ISBLANK(AO51),LEN(AO51)=0),"",TEXT(TIME(HOUR(AO51), MINUTE(AO51), SECOND(AO51)+(AN5/(1000*30))*60*60),"hh:mm am/pm")))</f>
      </c>
      <c r="AO51">
        <f>IF(B51="Onward", IF(OR(ISBLANK(AN51),LEN(AN51)=0),"",TEXT(TIME(HOUR(AN51), MINUTE(AN51), SECOND(AN51)+(AO4/(1000*30))*60*60),"hh:mm am/pm")), IF(OR(ISBLANK(AP51),LEN(AP51)=0),"",TEXT(TIME(HOUR(AP51), MINUTE(AP51), SECOND(AP51)+(AO5/(1000*30))*60*60),"hh:mm am/pm")))</f>
      </c>
      <c r="AP51">
        <f>IF(B51="Onward", IF(OR(ISBLANK(AO51),LEN(AO51)=0),"",TEXT(TIME(HOUR(AO51), MINUTE(AO51), SECOND(AO51)+(AP4/(1000*30))*60*60),"hh:mm am/pm")), IF(OR(ISBLANK(AQ51),LEN(AQ51)=0),"",TEXT(TIME(HOUR(AQ51), MINUTE(AQ51), SECOND(AQ51)+(AP5/(1000*30))*60*60),"hh:mm am/pm")))</f>
      </c>
      <c r="AQ51">
        <f>IF(B51="Onward", IF(OR(ISBLANK(AP51),LEN(AP51)=0),"",TEXT(TIME(HOUR(AP51), MINUTE(AP51), SECOND(AP51)+(AQ4/(1000*30))*60*60),"hh:mm am/pm")), IF(OR(ISBLANK(AR51),LEN(AR51)=0),"",TEXT(TIME(HOUR(AR51), MINUTE(AR51), SECOND(AR51)+(AQ5/(1000*30))*60*60),"hh:mm am/pm")))</f>
      </c>
      <c r="AR51">
        <f>IF(B51="Onward", IF(OR(ISBLANK(AQ51),LEN(AQ51)=0),"",TEXT(TIME(HOUR(AQ51), MINUTE(AQ51), SECOND(AQ51)+(AR4/(1000*30))*60*60),"hh:mm am/pm")), IF(OR(ISBLANK(AS51),LEN(AS51)=0),"",TEXT(TIME(HOUR(AS51), MINUTE(AS51), SECOND(AS51)+(AR5/(1000*30))*60*60),"hh:mm am/pm")))</f>
      </c>
      <c r="AS51">
        <f>IF(B51="Onward", IF(OR(ISBLANK(AR51),LEN(AR51)=0),"",TEXT(TIME(HOUR(AR51), MINUTE(AR51), SECOND(AR51)+(AS4/(1000*30))*60*60),"hh:mm am/pm")), IF(OR(ISBLANK(AT51),LEN(AT51)=0),"",TEXT(TIME(HOUR(AT51), MINUTE(AT51), SECOND(AT51)+(AS5/(1000*30))*60*60),"hh:mm am/pm")))</f>
      </c>
      <c r="AT51">
        <f>IF(B51="Onward", IF(OR(ISBLANK(AS51),LEN(AS51)=0),"",TEXT(TIME(HOUR(AS51), MINUTE(AS51), SECOND(AS51)+(AT4/(1000*30))*60*60),"hh:mm am/pm")), IF(OR(ISBLANK(AU51),LEN(AU51)=0),"",TEXT(TIME(HOUR(AU51), MINUTE(AU51), SECOND(AU51)+(AT5/(1000*30))*60*60),"hh:mm am/pm")))</f>
      </c>
      <c r="AU51">
        <f>IF(B51="Onward", IF(OR(ISBLANK(AT51),LEN(AT51)=0),"",TEXT(TIME(HOUR(AT51), MINUTE(AT51), SECOND(AT51)+(AU4/(1000*30))*60*60),"hh:mm am/pm")), IF(OR(ISBLANK(AV51),LEN(AV51)=0),"",TEXT(TIME(HOUR(AV51), MINUTE(AV51), SECOND(AV51)+(AU5/(1000*30))*60*60),"hh:mm am/pm")))</f>
      </c>
      <c r="AV51">
        <f>IF(B51="Onward", IF(OR(ISBLANK(AU51),LEN(AU51)=0),"",TEXT(TIME(HOUR(AU51), MINUTE(AU51), SECOND(AU51)+(AV4/(1000*30))*60*60),"hh:mm am/pm")), IF(OR(ISBLANK(AW51),LEN(AW51)=0),"",TEXT(TIME(HOUR(AW51), MINUTE(AW51), SECOND(AW51)+(AV5/(1000*30))*60*60),"hh:mm am/pm")))</f>
      </c>
      <c r="AW51">
        <f>IF(B51="Onward", IF(OR(ISBLANK(AV51),LEN(AV51)=0),"",TEXT(TIME(HOUR(AV51), MINUTE(AV51), SECOND(AV51)+(AW4/(1000*30))*60*60),"hh:mm am/pm")), IF(OR(ISBLANK(AX51),LEN(AX51)=0),"",TEXT(TIME(HOUR(AX51), MINUTE(AX51), SECOND(AX51)+(AW5/(1000*30))*60*60),"hh:mm am/pm")))</f>
      </c>
      <c r="AX51">
        <f>IF(B51="Onward", IF(OR(ISBLANK(AW51),LEN(AW51)=0),"",TEXT(TIME(HOUR(AW51), MINUTE(AW51), SECOND(AW51)+(AX4/(1000*30))*60*60),"hh:mm am/pm")), IF(OR(ISBLANK(AY51),LEN(AY51)=0),"",TEXT(TIME(HOUR(AY51), MINUTE(AY51), SECOND(AY51)+(AX5/(1000*30))*60*60),"hh:mm am/pm")))</f>
      </c>
      <c r="AY51">
        <f>IF(B51="Onward", IF(OR(ISBLANK(AX51),LEN(AX51)=0),"",TEXT(TIME(HOUR(AX51), MINUTE(AX51), SECOND(AX51)+(AY4/(1000*30))*60*60),"hh:mm am/pm")), IF(OR(ISBLANK(AZ51),LEN(AZ51)=0),"",TEXT(TIME(HOUR(AZ51), MINUTE(AZ51), SECOND(AZ51)+(AY5/(1000*30))*60*60),"hh:mm am/pm")))</f>
      </c>
      <c r="AZ51">
        <f>IF(B51="Onward", IF(OR(ISBLANK(AY51),LEN(AY51)=0),"",TEXT(TIME(HOUR(AY51), MINUTE(AY51), SECOND(AY51)+(AZ4/(1000*30))*60*60),"hh:mm am/pm")), IF(OR(ISBLANK(BA51),LEN(BA51)=0),"",TEXT(TIME(HOUR(BA51), MINUTE(BA51), SECOND(BA51)+(AZ5/(1000*30))*60*60),"hh:mm am/pm")))</f>
      </c>
      <c r="BA51">
        <f>IF(B51="Onward", IF(OR(ISBLANK(AZ51),LEN(AZ51)=0),"",TEXT(TIME(HOUR(AZ51), MINUTE(AZ51), SECOND(AZ51)+(BA4/(1000*30))*60*60),"hh:mm am/pm")), IF(OR(ISBLANK(BB51),LEN(BB51)=0),"",TEXT(TIME(HOUR(BB51), MINUTE(BB51), SECOND(BB51)+(BA5/(1000*30))*60*60),"hh:mm am/pm")))</f>
      </c>
      <c r="BB51">
        <f>IF(B51="Onward", IF(OR(ISBLANK(BA51),LEN(BA51)=0),"",TEXT(TIME(HOUR(BA51), MINUTE(BA51), SECOND(BA51)+(BB4/(1000*30))*60*60),"hh:mm am/pm")), IF(OR(ISBLANK(BC51),LEN(BC51)=0),"",TEXT(TIME(HOUR(BC51), MINUTE(BC51), SECOND(BC51)+(BB5/(1000*30))*60*60),"hh:mm am/pm")))</f>
      </c>
      <c r="BC51">
        <f>IF(B51="Onward", IF(OR(ISBLANK(BB51),LEN(BB51)=0),"",TEXT(TIME(HOUR(BB51), MINUTE(BB51), SECOND(BB51)+(BC4/(1000*30))*60*60),"hh:mm am/pm")), IF(OR(ISBLANK(BD51),LEN(BD51)=0),"",TEXT(TIME(HOUR(BD51), MINUTE(BD51), SECOND(BD51)+(BC5/(1000*30))*60*60),"hh:mm am/pm")))</f>
      </c>
      <c r="BD51">
        <f>IF(B51="Onward", IF(OR(ISBLANK(BC51),LEN(BC51)=0),"",TEXT(TIME(HOUR(BC51), MINUTE(BC51), SECOND(BC51)+(BD4/(1000*30))*60*60),"hh:mm am/pm")), IF(OR(ISBLANK(BE51),LEN(BE51)=0),"",TEXT(TIME(HOUR(BE51), MINUTE(BE51), SECOND(BE51)+(BD5/(1000*30))*60*60),"hh:mm am/pm")))</f>
      </c>
      <c r="BE51">
        <f>IF(B51="Onward", IF(OR(ISBLANK(BD51),LEN(BD51)=0),"",TEXT(TIME(HOUR(BD51), MINUTE(BD51), SECOND(BD51)+(BE4/(1000*30))*60*60),"hh:mm am/pm")), IF(OR(ISBLANK(BF51),LEN(BF51)=0),"",TEXT(TIME(HOUR(BF51), MINUTE(BF51), SECOND(BF51)+(BE5/(1000*30))*60*60),"hh:mm am/pm")))</f>
      </c>
      <c r="BF51">
        <f>IF(B51="Onward", IF(OR(ISBLANK(BE51),LEN(BE51)=0),"",TEXT(TIME(HOUR(BE51), MINUTE(BE51), SECOND(BE51)+(BF4/(1000*30))*60*60),"hh:mm am/pm")), IF(OR(ISBLANK(BG51),LEN(BG51)=0),"",TEXT(TIME(HOUR(BG51), MINUTE(BG51), SECOND(BG51)+(BF5/(1000*30))*60*60),"hh:mm am/pm")))</f>
      </c>
      <c r="BG51">
        <f>IF(B51="Onward", IF(OR(ISBLANK(BF51),LEN(BF51)=0),"",TEXT(TIME(HOUR(BF51), MINUTE(BF51), SECOND(BF51)+(BG4/(1000*30))*60*60),"hh:mm am/pm")), IF(OR(ISBLANK(BH51),LEN(BH51)=0),"",TEXT(TIME(HOUR(BH51), MINUTE(BH51), SECOND(BH51)+(BG5/(1000*30))*60*60),"hh:mm am/pm")))</f>
      </c>
      <c r="BH51">
        <f>IF(B51="Onward", IF(OR(ISBLANK(BG51),LEN(BG51)=0),"",TEXT(TIME(HOUR(BG51), MINUTE(BG51), SECOND(BG51)+(BH4/(1000*30))*60*60),"hh:mm am/pm")), IF(OR(ISBLANK(BI51),LEN(BI51)=0),"",TEXT(TIME(HOUR(BI51), MINUTE(BI51), SECOND(BI51)+(BH5/(1000*30))*60*60),"hh:mm am/pm")))</f>
      </c>
    </row>
    <row r="52" spans="3:60" x14ac:dyDescent="0.25">
      <c r="C52">
        <f>IF(B52="Onward", IF(OR(ISBLANK(B52),LEN(B52)=0),"",TEXT(TIME(HOUR(B52), MINUTE(B52), SECOND(B52)+(C4/(1000*30))*60*60),"hh:mm am/pm")), IF(OR(ISBLANK(D52),LEN(D52)=0),"",TEXT(TIME(HOUR(D52), MINUTE(D52), SECOND(D52)+(C5/(1000*30))*60*60),"hh:mm am/pm")))</f>
      </c>
      <c r="D52">
        <f>IF(B52="Onward", IF(OR(ISBLANK(C52),LEN(C52)=0),"",TEXT(TIME(HOUR(C52), MINUTE(C52), SECOND(C52)+(D4/(1000*30))*60*60),"hh:mm am/pm")), IF(OR(ISBLANK(E52),LEN(E52)=0),"",TEXT(TIME(HOUR(E52), MINUTE(E52), SECOND(E52)+(D5/(1000*30))*60*60),"hh:mm am/pm")))</f>
      </c>
      <c r="E52">
        <f>IF(B52="Onward", IF(OR(ISBLANK(D52),LEN(D52)=0),"",TEXT(TIME(HOUR(D52), MINUTE(D52), SECOND(D52)+(E4/(1000*30))*60*60),"hh:mm am/pm")), IF(OR(ISBLANK(F52),LEN(F52)=0),"",TEXT(TIME(HOUR(F52), MINUTE(F52), SECOND(F52)+(E5/(1000*30))*60*60),"hh:mm am/pm")))</f>
      </c>
      <c r="F52">
        <f>IF(B52="Onward", IF(OR(ISBLANK(E52),LEN(E52)=0),"",TEXT(TIME(HOUR(E52), MINUTE(E52), SECOND(E52)+(F4/(1000*30))*60*60),"hh:mm am/pm")), IF(OR(ISBLANK(G52),LEN(G52)=0),"",TEXT(TIME(HOUR(G52), MINUTE(G52), SECOND(G52)+(F5/(1000*30))*60*60),"hh:mm am/pm")))</f>
      </c>
      <c r="G52">
        <f>IF(B52="Onward", IF(OR(ISBLANK(F52),LEN(F52)=0),"",TEXT(TIME(HOUR(F52), MINUTE(F52), SECOND(F52)+(G4/(1000*30))*60*60),"hh:mm am/pm")), IF(OR(ISBLANK(H52),LEN(H52)=0),"",TEXT(TIME(HOUR(H52), MINUTE(H52), SECOND(H52)+(G5/(1000*30))*60*60),"hh:mm am/pm")))</f>
      </c>
      <c r="H52">
        <f>IF(B52="Onward", IF(OR(ISBLANK(G52),LEN(G52)=0),"",TEXT(TIME(HOUR(G52), MINUTE(G52), SECOND(G52)+(H4/(1000*30))*60*60),"hh:mm am/pm")), IF(OR(ISBLANK(I52),LEN(I52)=0),"",TEXT(TIME(HOUR(I52), MINUTE(I52), SECOND(I52)+(H5/(1000*30))*60*60),"hh:mm am/pm")))</f>
      </c>
      <c r="I52">
        <f>IF(B52="Onward", IF(OR(ISBLANK(H52),LEN(H52)=0),"",TEXT(TIME(HOUR(H52), MINUTE(H52), SECOND(H52)+(I4/(1000*30))*60*60),"hh:mm am/pm")), IF(OR(ISBLANK(J52),LEN(J52)=0),"",TEXT(TIME(HOUR(J52), MINUTE(J52), SECOND(J52)+(I5/(1000*30))*60*60),"hh:mm am/pm")))</f>
      </c>
      <c r="J52">
        <f>IF(B52="Onward", IF(OR(ISBLANK(I52),LEN(I52)=0),"",TEXT(TIME(HOUR(I52), MINUTE(I52), SECOND(I52)+(J4/(1000*30))*60*60),"hh:mm am/pm")), IF(OR(ISBLANK(K52),LEN(K52)=0),"",TEXT(TIME(HOUR(K52), MINUTE(K52), SECOND(K52)+(J5/(1000*30))*60*60),"hh:mm am/pm")))</f>
      </c>
      <c r="K52">
        <f>IF(B52="Onward", IF(OR(ISBLANK(J52),LEN(J52)=0),"",TEXT(TIME(HOUR(J52), MINUTE(J52), SECOND(J52)+(K4/(1000*30))*60*60),"hh:mm am/pm")), IF(OR(ISBLANK(L52),LEN(L52)=0),"",TEXT(TIME(HOUR(L52), MINUTE(L52), SECOND(L52)+(K5/(1000*30))*60*60),"hh:mm am/pm")))</f>
      </c>
      <c r="L52">
        <f>IF(B52="Onward", IF(OR(ISBLANK(K52),LEN(K52)=0),"",TEXT(TIME(HOUR(K52), MINUTE(K52), SECOND(K52)+(L4/(1000*30))*60*60),"hh:mm am/pm")), IF(OR(ISBLANK(M52),LEN(M52)=0),"",TEXT(TIME(HOUR(M52), MINUTE(M52), SECOND(M52)+(L5/(1000*30))*60*60),"hh:mm am/pm")))</f>
      </c>
      <c r="M52">
        <f>IF(B52="Onward", IF(OR(ISBLANK(L52),LEN(L52)=0),"",TEXT(TIME(HOUR(L52), MINUTE(L52), SECOND(L52)+(M4/(1000*30))*60*60),"hh:mm am/pm")), IF(OR(ISBLANK(N52),LEN(N52)=0),"",TEXT(TIME(HOUR(N52), MINUTE(N52), SECOND(N52)+(M5/(1000*30))*60*60),"hh:mm am/pm")))</f>
      </c>
      <c r="N52">
        <f>IF(B52="Onward", IF(OR(ISBLANK(M52),LEN(M52)=0),"",TEXT(TIME(HOUR(M52), MINUTE(M52), SECOND(M52)+(N4/(1000*30))*60*60),"hh:mm am/pm")), IF(OR(ISBLANK(O52),LEN(O52)=0),"",TEXT(TIME(HOUR(O52), MINUTE(O52), SECOND(O52)+(N5/(1000*30))*60*60),"hh:mm am/pm")))</f>
      </c>
      <c r="O52">
        <f>IF(B52="Onward", IF(OR(ISBLANK(N52),LEN(N52)=0),"",TEXT(TIME(HOUR(N52), MINUTE(N52), SECOND(N52)+(O4/(1000*30))*60*60),"hh:mm am/pm")), IF(OR(ISBLANK(P52),LEN(P52)=0),"",TEXT(TIME(HOUR(P52), MINUTE(P52), SECOND(P52)+(O5/(1000*30))*60*60),"hh:mm am/pm")))</f>
      </c>
      <c r="P52">
        <f>IF(B52="Onward", IF(OR(ISBLANK(O52),LEN(O52)=0),"",TEXT(TIME(HOUR(O52), MINUTE(O52), SECOND(O52)+(P4/(1000*30))*60*60),"hh:mm am/pm")), IF(OR(ISBLANK(Q52),LEN(Q52)=0),"",TEXT(TIME(HOUR(Q52), MINUTE(Q52), SECOND(Q52)+(P5/(1000*30))*60*60),"hh:mm am/pm")))</f>
      </c>
      <c r="Q52">
        <f>IF(B52="Onward", IF(OR(ISBLANK(P52),LEN(P52)=0),"",TEXT(TIME(HOUR(P52), MINUTE(P52), SECOND(P52)+(Q4/(1000*30))*60*60),"hh:mm am/pm")), IF(OR(ISBLANK(R52),LEN(R52)=0),"",TEXT(TIME(HOUR(R52), MINUTE(R52), SECOND(R52)+(Q5/(1000*30))*60*60),"hh:mm am/pm")))</f>
      </c>
      <c r="R52">
        <f>IF(B52="Onward", IF(OR(ISBLANK(Q52),LEN(Q52)=0),"",TEXT(TIME(HOUR(Q52), MINUTE(Q52), SECOND(Q52)+(R4/(1000*30))*60*60),"hh:mm am/pm")), IF(OR(ISBLANK(S52),LEN(S52)=0),"",TEXT(TIME(HOUR(S52), MINUTE(S52), SECOND(S52)+(R5/(1000*30))*60*60),"hh:mm am/pm")))</f>
      </c>
      <c r="S52">
        <f>IF(B52="Onward", IF(OR(ISBLANK(R52),LEN(R52)=0),"",TEXT(TIME(HOUR(R52), MINUTE(R52), SECOND(R52)+(S4/(1000*30))*60*60),"hh:mm am/pm")), IF(OR(ISBLANK(T52),LEN(T52)=0),"",TEXT(TIME(HOUR(T52), MINUTE(T52), SECOND(T52)+(S5/(1000*30))*60*60),"hh:mm am/pm")))</f>
      </c>
      <c r="T52">
        <f>IF(B52="Onward", IF(OR(ISBLANK(S52),LEN(S52)=0),"",TEXT(TIME(HOUR(S52), MINUTE(S52), SECOND(S52)+(T4/(1000*30))*60*60),"hh:mm am/pm")), IF(OR(ISBLANK(U52),LEN(U52)=0),"",TEXT(TIME(HOUR(U52), MINUTE(U52), SECOND(U52)+(T5/(1000*30))*60*60),"hh:mm am/pm")))</f>
      </c>
      <c r="U52">
        <f>IF(B52="Onward", IF(OR(ISBLANK(T52),LEN(T52)=0),"",TEXT(TIME(HOUR(T52), MINUTE(T52), SECOND(T52)+(U4/(1000*30))*60*60),"hh:mm am/pm")), IF(OR(ISBLANK(V52),LEN(V52)=0),"",TEXT(TIME(HOUR(V52), MINUTE(V52), SECOND(V52)+(U5/(1000*30))*60*60),"hh:mm am/pm")))</f>
      </c>
      <c r="V52">
        <f>IF(B52="Onward", IF(OR(ISBLANK(U52),LEN(U52)=0),"",TEXT(TIME(HOUR(U52), MINUTE(U52), SECOND(U52)+(V4/(1000*30))*60*60),"hh:mm am/pm")), IF(OR(ISBLANK(W52),LEN(W52)=0),"",TEXT(TIME(HOUR(W52), MINUTE(W52), SECOND(W52)+(V5/(1000*30))*60*60),"hh:mm am/pm")))</f>
      </c>
      <c r="W52">
        <f>IF(B52="Onward", IF(OR(ISBLANK(V52),LEN(V52)=0),"",TEXT(TIME(HOUR(V52), MINUTE(V52), SECOND(V52)+(W4/(1000*30))*60*60),"hh:mm am/pm")), IF(OR(ISBLANK(X52),LEN(X52)=0),"",TEXT(TIME(HOUR(X52), MINUTE(X52), SECOND(X52)+(W5/(1000*30))*60*60),"hh:mm am/pm")))</f>
      </c>
      <c r="X52">
        <f>IF(B52="Onward", IF(OR(ISBLANK(W52),LEN(W52)=0),"",TEXT(TIME(HOUR(W52), MINUTE(W52), SECOND(W52)+(X4/(1000*30))*60*60),"hh:mm am/pm")), IF(OR(ISBLANK(Y52),LEN(Y52)=0),"",TEXT(TIME(HOUR(Y52), MINUTE(Y52), SECOND(Y52)+(X5/(1000*30))*60*60),"hh:mm am/pm")))</f>
      </c>
      <c r="Y52">
        <f>IF(B52="Onward", IF(OR(ISBLANK(X52),LEN(X52)=0),"",TEXT(TIME(HOUR(X52), MINUTE(X52), SECOND(X52)+(Y4/(1000*30))*60*60),"hh:mm am/pm")), IF(OR(ISBLANK(Z52),LEN(Z52)=0),"",TEXT(TIME(HOUR(Z52), MINUTE(Z52), SECOND(Z52)+(Y5/(1000*30))*60*60),"hh:mm am/pm")))</f>
      </c>
      <c r="Z52">
        <f>IF(B52="Onward", IF(OR(ISBLANK(Y52),LEN(Y52)=0),"",TEXT(TIME(HOUR(Y52), MINUTE(Y52), SECOND(Y52)+(Z4/(1000*30))*60*60),"hh:mm am/pm")), IF(OR(ISBLANK(AA52),LEN(AA52)=0),"",TEXT(TIME(HOUR(AA52), MINUTE(AA52), SECOND(AA52)+(Z5/(1000*30))*60*60),"hh:mm am/pm")))</f>
      </c>
      <c r="AA52">
        <f>IF(B52="Onward", IF(OR(ISBLANK(Z52),LEN(Z52)=0),"",TEXT(TIME(HOUR(Z52), MINUTE(Z52), SECOND(Z52)+(AA4/(1000*30))*60*60),"hh:mm am/pm")), IF(OR(ISBLANK(AB52),LEN(AB52)=0),"",TEXT(TIME(HOUR(AB52), MINUTE(AB52), SECOND(AB52)+(AA5/(1000*30))*60*60),"hh:mm am/pm")))</f>
      </c>
      <c r="AB52">
        <f>IF(B52="Onward", IF(OR(ISBLANK(AA52),LEN(AA52)=0),"",TEXT(TIME(HOUR(AA52), MINUTE(AA52), SECOND(AA52)+(AB4/(1000*30))*60*60),"hh:mm am/pm")), IF(OR(ISBLANK(AC52),LEN(AC52)=0),"",TEXT(TIME(HOUR(AC52), MINUTE(AC52), SECOND(AC52)+(AB5/(1000*30))*60*60),"hh:mm am/pm")))</f>
      </c>
      <c r="AC52">
        <f>IF(B52="Onward", IF(OR(ISBLANK(AB52),LEN(AB52)=0),"",TEXT(TIME(HOUR(AB52), MINUTE(AB52), SECOND(AB52)+(AC4/(1000*30))*60*60),"hh:mm am/pm")), IF(OR(ISBLANK(AD52),LEN(AD52)=0),"",TEXT(TIME(HOUR(AD52), MINUTE(AD52), SECOND(AD52)+(AC5/(1000*30))*60*60),"hh:mm am/pm")))</f>
      </c>
      <c r="AD52">
        <f>IF(B52="Onward", IF(OR(ISBLANK(AC52),LEN(AC52)=0),"",TEXT(TIME(HOUR(AC52), MINUTE(AC52), SECOND(AC52)+(AD4/(1000*30))*60*60),"hh:mm am/pm")), IF(OR(ISBLANK(AE52),LEN(AE52)=0),"",TEXT(TIME(HOUR(AE52), MINUTE(AE52), SECOND(AE52)+(AD5/(1000*30))*60*60),"hh:mm am/pm")))</f>
      </c>
      <c r="AE52">
        <f>IF(B52="Onward", IF(OR(ISBLANK(AD52),LEN(AD52)=0),"",TEXT(TIME(HOUR(AD52), MINUTE(AD52), SECOND(AD52)+(AE4/(1000*30))*60*60),"hh:mm am/pm")), IF(OR(ISBLANK(AF52),LEN(AF52)=0),"",TEXT(TIME(HOUR(AF52), MINUTE(AF52), SECOND(AF52)+(AE5/(1000*30))*60*60),"hh:mm am/pm")))</f>
      </c>
      <c r="AF52">
        <f>IF(B52="Onward", IF(OR(ISBLANK(AE52),LEN(AE52)=0),"",TEXT(TIME(HOUR(AE52), MINUTE(AE52), SECOND(AE52)+(AF4/(1000*30))*60*60),"hh:mm am/pm")), IF(OR(ISBLANK(AG52),LEN(AG52)=0),"",TEXT(TIME(HOUR(AG52), MINUTE(AG52), SECOND(AG52)+(AF5/(1000*30))*60*60),"hh:mm am/pm")))</f>
      </c>
      <c r="AG52">
        <f>IF(B52="Onward", IF(OR(ISBLANK(AF52),LEN(AF52)=0),"",TEXT(TIME(HOUR(AF52), MINUTE(AF52), SECOND(AF52)+(AG4/(1000*30))*60*60),"hh:mm am/pm")), IF(OR(ISBLANK(AH52),LEN(AH52)=0),"",TEXT(TIME(HOUR(AH52), MINUTE(AH52), SECOND(AH52)+(AG5/(1000*30))*60*60),"hh:mm am/pm")))</f>
      </c>
      <c r="AH52">
        <f>IF(B52="Onward", IF(OR(ISBLANK(AG52),LEN(AG52)=0),"",TEXT(TIME(HOUR(AG52), MINUTE(AG52), SECOND(AG52)+(AH4/(1000*30))*60*60),"hh:mm am/pm")), IF(OR(ISBLANK(AI52),LEN(AI52)=0),"",TEXT(TIME(HOUR(AI52), MINUTE(AI52), SECOND(AI52)+(AH5/(1000*30))*60*60),"hh:mm am/pm")))</f>
      </c>
      <c r="AI52">
        <f>IF(B52="Onward", IF(OR(ISBLANK(AH52),LEN(AH52)=0),"",TEXT(TIME(HOUR(AH52), MINUTE(AH52), SECOND(AH52)+(AI4/(1000*30))*60*60),"hh:mm am/pm")), IF(OR(ISBLANK(AJ52),LEN(AJ52)=0),"",TEXT(TIME(HOUR(AJ52), MINUTE(AJ52), SECOND(AJ52)+(AI5/(1000*30))*60*60),"hh:mm am/pm")))</f>
      </c>
      <c r="AJ52">
        <f>IF(B52="Onward", IF(OR(ISBLANK(AI52),LEN(AI52)=0),"",TEXT(TIME(HOUR(AI52), MINUTE(AI52), SECOND(AI52)+(AJ4/(1000*30))*60*60),"hh:mm am/pm")), IF(OR(ISBLANK(AK52),LEN(AK52)=0),"",TEXT(TIME(HOUR(AK52), MINUTE(AK52), SECOND(AK52)+(AJ5/(1000*30))*60*60),"hh:mm am/pm")))</f>
      </c>
      <c r="AK52">
        <f>IF(B52="Onward", IF(OR(ISBLANK(AJ52),LEN(AJ52)=0),"",TEXT(TIME(HOUR(AJ52), MINUTE(AJ52), SECOND(AJ52)+(AK4/(1000*30))*60*60),"hh:mm am/pm")), IF(OR(ISBLANK(AL52),LEN(AL52)=0),"",TEXT(TIME(HOUR(AL52), MINUTE(AL52), SECOND(AL52)+(AK5/(1000*30))*60*60),"hh:mm am/pm")))</f>
      </c>
      <c r="AL52">
        <f>IF(B52="Onward", IF(OR(ISBLANK(AK52),LEN(AK52)=0),"",TEXT(TIME(HOUR(AK52), MINUTE(AK52), SECOND(AK52)+(AL4/(1000*30))*60*60),"hh:mm am/pm")), IF(OR(ISBLANK(AM52),LEN(AM52)=0),"",TEXT(TIME(HOUR(AM52), MINUTE(AM52), SECOND(AM52)+(AL5/(1000*30))*60*60),"hh:mm am/pm")))</f>
      </c>
      <c r="AM52">
        <f>IF(B52="Onward", IF(OR(ISBLANK(AL52),LEN(AL52)=0),"",TEXT(TIME(HOUR(AL52), MINUTE(AL52), SECOND(AL52)+(AM4/(1000*30))*60*60),"hh:mm am/pm")), IF(OR(ISBLANK(AN52),LEN(AN52)=0),"",TEXT(TIME(HOUR(AN52), MINUTE(AN52), SECOND(AN52)+(AM5/(1000*30))*60*60),"hh:mm am/pm")))</f>
      </c>
      <c r="AN52">
        <f>IF(B52="Onward", IF(OR(ISBLANK(AM52),LEN(AM52)=0),"",TEXT(TIME(HOUR(AM52), MINUTE(AM52), SECOND(AM52)+(AN4/(1000*30))*60*60),"hh:mm am/pm")), IF(OR(ISBLANK(AO52),LEN(AO52)=0),"",TEXT(TIME(HOUR(AO52), MINUTE(AO52), SECOND(AO52)+(AN5/(1000*30))*60*60),"hh:mm am/pm")))</f>
      </c>
      <c r="AO52">
        <f>IF(B52="Onward", IF(OR(ISBLANK(AN52),LEN(AN52)=0),"",TEXT(TIME(HOUR(AN52), MINUTE(AN52), SECOND(AN52)+(AO4/(1000*30))*60*60),"hh:mm am/pm")), IF(OR(ISBLANK(AP52),LEN(AP52)=0),"",TEXT(TIME(HOUR(AP52), MINUTE(AP52), SECOND(AP52)+(AO5/(1000*30))*60*60),"hh:mm am/pm")))</f>
      </c>
      <c r="AP52">
        <f>IF(B52="Onward", IF(OR(ISBLANK(AO52),LEN(AO52)=0),"",TEXT(TIME(HOUR(AO52), MINUTE(AO52), SECOND(AO52)+(AP4/(1000*30))*60*60),"hh:mm am/pm")), IF(OR(ISBLANK(AQ52),LEN(AQ52)=0),"",TEXT(TIME(HOUR(AQ52), MINUTE(AQ52), SECOND(AQ52)+(AP5/(1000*30))*60*60),"hh:mm am/pm")))</f>
      </c>
      <c r="AQ52">
        <f>IF(B52="Onward", IF(OR(ISBLANK(AP52),LEN(AP52)=0),"",TEXT(TIME(HOUR(AP52), MINUTE(AP52), SECOND(AP52)+(AQ4/(1000*30))*60*60),"hh:mm am/pm")), IF(OR(ISBLANK(AR52),LEN(AR52)=0),"",TEXT(TIME(HOUR(AR52), MINUTE(AR52), SECOND(AR52)+(AQ5/(1000*30))*60*60),"hh:mm am/pm")))</f>
      </c>
      <c r="AR52">
        <f>IF(B52="Onward", IF(OR(ISBLANK(AQ52),LEN(AQ52)=0),"",TEXT(TIME(HOUR(AQ52), MINUTE(AQ52), SECOND(AQ52)+(AR4/(1000*30))*60*60),"hh:mm am/pm")), IF(OR(ISBLANK(AS52),LEN(AS52)=0),"",TEXT(TIME(HOUR(AS52), MINUTE(AS52), SECOND(AS52)+(AR5/(1000*30))*60*60),"hh:mm am/pm")))</f>
      </c>
      <c r="AS52">
        <f>IF(B52="Onward", IF(OR(ISBLANK(AR52),LEN(AR52)=0),"",TEXT(TIME(HOUR(AR52), MINUTE(AR52), SECOND(AR52)+(AS4/(1000*30))*60*60),"hh:mm am/pm")), IF(OR(ISBLANK(AT52),LEN(AT52)=0),"",TEXT(TIME(HOUR(AT52), MINUTE(AT52), SECOND(AT52)+(AS5/(1000*30))*60*60),"hh:mm am/pm")))</f>
      </c>
      <c r="AT52">
        <f>IF(B52="Onward", IF(OR(ISBLANK(AS52),LEN(AS52)=0),"",TEXT(TIME(HOUR(AS52), MINUTE(AS52), SECOND(AS52)+(AT4/(1000*30))*60*60),"hh:mm am/pm")), IF(OR(ISBLANK(AU52),LEN(AU52)=0),"",TEXT(TIME(HOUR(AU52), MINUTE(AU52), SECOND(AU52)+(AT5/(1000*30))*60*60),"hh:mm am/pm")))</f>
      </c>
      <c r="AU52">
        <f>IF(B52="Onward", IF(OR(ISBLANK(AT52),LEN(AT52)=0),"",TEXT(TIME(HOUR(AT52), MINUTE(AT52), SECOND(AT52)+(AU4/(1000*30))*60*60),"hh:mm am/pm")), IF(OR(ISBLANK(AV52),LEN(AV52)=0),"",TEXT(TIME(HOUR(AV52), MINUTE(AV52), SECOND(AV52)+(AU5/(1000*30))*60*60),"hh:mm am/pm")))</f>
      </c>
      <c r="AV52">
        <f>IF(B52="Onward", IF(OR(ISBLANK(AU52),LEN(AU52)=0),"",TEXT(TIME(HOUR(AU52), MINUTE(AU52), SECOND(AU52)+(AV4/(1000*30))*60*60),"hh:mm am/pm")), IF(OR(ISBLANK(AW52),LEN(AW52)=0),"",TEXT(TIME(HOUR(AW52), MINUTE(AW52), SECOND(AW52)+(AV5/(1000*30))*60*60),"hh:mm am/pm")))</f>
      </c>
      <c r="AW52">
        <f>IF(B52="Onward", IF(OR(ISBLANK(AV52),LEN(AV52)=0),"",TEXT(TIME(HOUR(AV52), MINUTE(AV52), SECOND(AV52)+(AW4/(1000*30))*60*60),"hh:mm am/pm")), IF(OR(ISBLANK(AX52),LEN(AX52)=0),"",TEXT(TIME(HOUR(AX52), MINUTE(AX52), SECOND(AX52)+(AW5/(1000*30))*60*60),"hh:mm am/pm")))</f>
      </c>
      <c r="AX52">
        <f>IF(B52="Onward", IF(OR(ISBLANK(AW52),LEN(AW52)=0),"",TEXT(TIME(HOUR(AW52), MINUTE(AW52), SECOND(AW52)+(AX4/(1000*30))*60*60),"hh:mm am/pm")), IF(OR(ISBLANK(AY52),LEN(AY52)=0),"",TEXT(TIME(HOUR(AY52), MINUTE(AY52), SECOND(AY52)+(AX5/(1000*30))*60*60),"hh:mm am/pm")))</f>
      </c>
      <c r="AY52">
        <f>IF(B52="Onward", IF(OR(ISBLANK(AX52),LEN(AX52)=0),"",TEXT(TIME(HOUR(AX52), MINUTE(AX52), SECOND(AX52)+(AY4/(1000*30))*60*60),"hh:mm am/pm")), IF(OR(ISBLANK(AZ52),LEN(AZ52)=0),"",TEXT(TIME(HOUR(AZ52), MINUTE(AZ52), SECOND(AZ52)+(AY5/(1000*30))*60*60),"hh:mm am/pm")))</f>
      </c>
      <c r="AZ52">
        <f>IF(B52="Onward", IF(OR(ISBLANK(AY52),LEN(AY52)=0),"",TEXT(TIME(HOUR(AY52), MINUTE(AY52), SECOND(AY52)+(AZ4/(1000*30))*60*60),"hh:mm am/pm")), IF(OR(ISBLANK(BA52),LEN(BA52)=0),"",TEXT(TIME(HOUR(BA52), MINUTE(BA52), SECOND(BA52)+(AZ5/(1000*30))*60*60),"hh:mm am/pm")))</f>
      </c>
      <c r="BA52">
        <f>IF(B52="Onward", IF(OR(ISBLANK(AZ52),LEN(AZ52)=0),"",TEXT(TIME(HOUR(AZ52), MINUTE(AZ52), SECOND(AZ52)+(BA4/(1000*30))*60*60),"hh:mm am/pm")), IF(OR(ISBLANK(BB52),LEN(BB52)=0),"",TEXT(TIME(HOUR(BB52), MINUTE(BB52), SECOND(BB52)+(BA5/(1000*30))*60*60),"hh:mm am/pm")))</f>
      </c>
      <c r="BB52">
        <f>IF(B52="Onward", IF(OR(ISBLANK(BA52),LEN(BA52)=0),"",TEXT(TIME(HOUR(BA52), MINUTE(BA52), SECOND(BA52)+(BB4/(1000*30))*60*60),"hh:mm am/pm")), IF(OR(ISBLANK(BC52),LEN(BC52)=0),"",TEXT(TIME(HOUR(BC52), MINUTE(BC52), SECOND(BC52)+(BB5/(1000*30))*60*60),"hh:mm am/pm")))</f>
      </c>
      <c r="BC52">
        <f>IF(B52="Onward", IF(OR(ISBLANK(BB52),LEN(BB52)=0),"",TEXT(TIME(HOUR(BB52), MINUTE(BB52), SECOND(BB52)+(BC4/(1000*30))*60*60),"hh:mm am/pm")), IF(OR(ISBLANK(BD52),LEN(BD52)=0),"",TEXT(TIME(HOUR(BD52), MINUTE(BD52), SECOND(BD52)+(BC5/(1000*30))*60*60),"hh:mm am/pm")))</f>
      </c>
      <c r="BD52">
        <f>IF(B52="Onward", IF(OR(ISBLANK(BC52),LEN(BC52)=0),"",TEXT(TIME(HOUR(BC52), MINUTE(BC52), SECOND(BC52)+(BD4/(1000*30))*60*60),"hh:mm am/pm")), IF(OR(ISBLANK(BE52),LEN(BE52)=0),"",TEXT(TIME(HOUR(BE52), MINUTE(BE52), SECOND(BE52)+(BD5/(1000*30))*60*60),"hh:mm am/pm")))</f>
      </c>
      <c r="BE52">
        <f>IF(B52="Onward", IF(OR(ISBLANK(BD52),LEN(BD52)=0),"",TEXT(TIME(HOUR(BD52), MINUTE(BD52), SECOND(BD52)+(BE4/(1000*30))*60*60),"hh:mm am/pm")), IF(OR(ISBLANK(BF52),LEN(BF52)=0),"",TEXT(TIME(HOUR(BF52), MINUTE(BF52), SECOND(BF52)+(BE5/(1000*30))*60*60),"hh:mm am/pm")))</f>
      </c>
      <c r="BF52">
        <f>IF(B52="Onward", IF(OR(ISBLANK(BE52),LEN(BE52)=0),"",TEXT(TIME(HOUR(BE52), MINUTE(BE52), SECOND(BE52)+(BF4/(1000*30))*60*60),"hh:mm am/pm")), IF(OR(ISBLANK(BG52),LEN(BG52)=0),"",TEXT(TIME(HOUR(BG52), MINUTE(BG52), SECOND(BG52)+(BF5/(1000*30))*60*60),"hh:mm am/pm")))</f>
      </c>
      <c r="BG52">
        <f>IF(B52="Onward", IF(OR(ISBLANK(BF52),LEN(BF52)=0),"",TEXT(TIME(HOUR(BF52), MINUTE(BF52), SECOND(BF52)+(BG4/(1000*30))*60*60),"hh:mm am/pm")), IF(OR(ISBLANK(BH52),LEN(BH52)=0),"",TEXT(TIME(HOUR(BH52), MINUTE(BH52), SECOND(BH52)+(BG5/(1000*30))*60*60),"hh:mm am/pm")))</f>
      </c>
      <c r="BH52">
        <f>IF(B52="Onward", IF(OR(ISBLANK(BG52),LEN(BG52)=0),"",TEXT(TIME(HOUR(BG52), MINUTE(BG52), SECOND(BG52)+(BH4/(1000*30))*60*60),"hh:mm am/pm")), IF(OR(ISBLANK(BI52),LEN(BI52)=0),"",TEXT(TIME(HOUR(BI52), MINUTE(BI52), SECOND(BI52)+(BH5/(1000*30))*60*60),"hh:mm am/pm")))</f>
      </c>
    </row>
    <row r="53" spans="3:60" x14ac:dyDescent="0.25">
      <c r="C53">
        <f>IF(B53="Onward", IF(OR(ISBLANK(B53),LEN(B53)=0),"",TEXT(TIME(HOUR(B53), MINUTE(B53), SECOND(B53)+(C4/(1000*30))*60*60),"hh:mm am/pm")), IF(OR(ISBLANK(D53),LEN(D53)=0),"",TEXT(TIME(HOUR(D53), MINUTE(D53), SECOND(D53)+(C5/(1000*30))*60*60),"hh:mm am/pm")))</f>
      </c>
      <c r="D53">
        <f>IF(B53="Onward", IF(OR(ISBLANK(C53),LEN(C53)=0),"",TEXT(TIME(HOUR(C53), MINUTE(C53), SECOND(C53)+(D4/(1000*30))*60*60),"hh:mm am/pm")), IF(OR(ISBLANK(E53),LEN(E53)=0),"",TEXT(TIME(HOUR(E53), MINUTE(E53), SECOND(E53)+(D5/(1000*30))*60*60),"hh:mm am/pm")))</f>
      </c>
      <c r="E53">
        <f>IF(B53="Onward", IF(OR(ISBLANK(D53),LEN(D53)=0),"",TEXT(TIME(HOUR(D53), MINUTE(D53), SECOND(D53)+(E4/(1000*30))*60*60),"hh:mm am/pm")), IF(OR(ISBLANK(F53),LEN(F53)=0),"",TEXT(TIME(HOUR(F53), MINUTE(F53), SECOND(F53)+(E5/(1000*30))*60*60),"hh:mm am/pm")))</f>
      </c>
      <c r="F53">
        <f>IF(B53="Onward", IF(OR(ISBLANK(E53),LEN(E53)=0),"",TEXT(TIME(HOUR(E53), MINUTE(E53), SECOND(E53)+(F4/(1000*30))*60*60),"hh:mm am/pm")), IF(OR(ISBLANK(G53),LEN(G53)=0),"",TEXT(TIME(HOUR(G53), MINUTE(G53), SECOND(G53)+(F5/(1000*30))*60*60),"hh:mm am/pm")))</f>
      </c>
      <c r="G53">
        <f>IF(B53="Onward", IF(OR(ISBLANK(F53),LEN(F53)=0),"",TEXT(TIME(HOUR(F53), MINUTE(F53), SECOND(F53)+(G4/(1000*30))*60*60),"hh:mm am/pm")), IF(OR(ISBLANK(H53),LEN(H53)=0),"",TEXT(TIME(HOUR(H53), MINUTE(H53), SECOND(H53)+(G5/(1000*30))*60*60),"hh:mm am/pm")))</f>
      </c>
      <c r="H53">
        <f>IF(B53="Onward", IF(OR(ISBLANK(G53),LEN(G53)=0),"",TEXT(TIME(HOUR(G53), MINUTE(G53), SECOND(G53)+(H4/(1000*30))*60*60),"hh:mm am/pm")), IF(OR(ISBLANK(I53),LEN(I53)=0),"",TEXT(TIME(HOUR(I53), MINUTE(I53), SECOND(I53)+(H5/(1000*30))*60*60),"hh:mm am/pm")))</f>
      </c>
      <c r="I53">
        <f>IF(B53="Onward", IF(OR(ISBLANK(H53),LEN(H53)=0),"",TEXT(TIME(HOUR(H53), MINUTE(H53), SECOND(H53)+(I4/(1000*30))*60*60),"hh:mm am/pm")), IF(OR(ISBLANK(J53),LEN(J53)=0),"",TEXT(TIME(HOUR(J53), MINUTE(J53), SECOND(J53)+(I5/(1000*30))*60*60),"hh:mm am/pm")))</f>
      </c>
      <c r="J53">
        <f>IF(B53="Onward", IF(OR(ISBLANK(I53),LEN(I53)=0),"",TEXT(TIME(HOUR(I53), MINUTE(I53), SECOND(I53)+(J4/(1000*30))*60*60),"hh:mm am/pm")), IF(OR(ISBLANK(K53),LEN(K53)=0),"",TEXT(TIME(HOUR(K53), MINUTE(K53), SECOND(K53)+(J5/(1000*30))*60*60),"hh:mm am/pm")))</f>
      </c>
      <c r="K53">
        <f>IF(B53="Onward", IF(OR(ISBLANK(J53),LEN(J53)=0),"",TEXT(TIME(HOUR(J53), MINUTE(J53), SECOND(J53)+(K4/(1000*30))*60*60),"hh:mm am/pm")), IF(OR(ISBLANK(L53),LEN(L53)=0),"",TEXT(TIME(HOUR(L53), MINUTE(L53), SECOND(L53)+(K5/(1000*30))*60*60),"hh:mm am/pm")))</f>
      </c>
      <c r="L53">
        <f>IF(B53="Onward", IF(OR(ISBLANK(K53),LEN(K53)=0),"",TEXT(TIME(HOUR(K53), MINUTE(K53), SECOND(K53)+(L4/(1000*30))*60*60),"hh:mm am/pm")), IF(OR(ISBLANK(M53),LEN(M53)=0),"",TEXT(TIME(HOUR(M53), MINUTE(M53), SECOND(M53)+(L5/(1000*30))*60*60),"hh:mm am/pm")))</f>
      </c>
      <c r="M53">
        <f>IF(B53="Onward", IF(OR(ISBLANK(L53),LEN(L53)=0),"",TEXT(TIME(HOUR(L53), MINUTE(L53), SECOND(L53)+(M4/(1000*30))*60*60),"hh:mm am/pm")), IF(OR(ISBLANK(N53),LEN(N53)=0),"",TEXT(TIME(HOUR(N53), MINUTE(N53), SECOND(N53)+(M5/(1000*30))*60*60),"hh:mm am/pm")))</f>
      </c>
      <c r="N53">
        <f>IF(B53="Onward", IF(OR(ISBLANK(M53),LEN(M53)=0),"",TEXT(TIME(HOUR(M53), MINUTE(M53), SECOND(M53)+(N4/(1000*30))*60*60),"hh:mm am/pm")), IF(OR(ISBLANK(O53),LEN(O53)=0),"",TEXT(TIME(HOUR(O53), MINUTE(O53), SECOND(O53)+(N5/(1000*30))*60*60),"hh:mm am/pm")))</f>
      </c>
      <c r="O53">
        <f>IF(B53="Onward", IF(OR(ISBLANK(N53),LEN(N53)=0),"",TEXT(TIME(HOUR(N53), MINUTE(N53), SECOND(N53)+(O4/(1000*30))*60*60),"hh:mm am/pm")), IF(OR(ISBLANK(P53),LEN(P53)=0),"",TEXT(TIME(HOUR(P53), MINUTE(P53), SECOND(P53)+(O5/(1000*30))*60*60),"hh:mm am/pm")))</f>
      </c>
      <c r="P53">
        <f>IF(B53="Onward", IF(OR(ISBLANK(O53),LEN(O53)=0),"",TEXT(TIME(HOUR(O53), MINUTE(O53), SECOND(O53)+(P4/(1000*30))*60*60),"hh:mm am/pm")), IF(OR(ISBLANK(Q53),LEN(Q53)=0),"",TEXT(TIME(HOUR(Q53), MINUTE(Q53), SECOND(Q53)+(P5/(1000*30))*60*60),"hh:mm am/pm")))</f>
      </c>
      <c r="Q53">
        <f>IF(B53="Onward", IF(OR(ISBLANK(P53),LEN(P53)=0),"",TEXT(TIME(HOUR(P53), MINUTE(P53), SECOND(P53)+(Q4/(1000*30))*60*60),"hh:mm am/pm")), IF(OR(ISBLANK(R53),LEN(R53)=0),"",TEXT(TIME(HOUR(R53), MINUTE(R53), SECOND(R53)+(Q5/(1000*30))*60*60),"hh:mm am/pm")))</f>
      </c>
      <c r="R53">
        <f>IF(B53="Onward", IF(OR(ISBLANK(Q53),LEN(Q53)=0),"",TEXT(TIME(HOUR(Q53), MINUTE(Q53), SECOND(Q53)+(R4/(1000*30))*60*60),"hh:mm am/pm")), IF(OR(ISBLANK(S53),LEN(S53)=0),"",TEXT(TIME(HOUR(S53), MINUTE(S53), SECOND(S53)+(R5/(1000*30))*60*60),"hh:mm am/pm")))</f>
      </c>
      <c r="S53">
        <f>IF(B53="Onward", IF(OR(ISBLANK(R53),LEN(R53)=0),"",TEXT(TIME(HOUR(R53), MINUTE(R53), SECOND(R53)+(S4/(1000*30))*60*60),"hh:mm am/pm")), IF(OR(ISBLANK(T53),LEN(T53)=0),"",TEXT(TIME(HOUR(T53), MINUTE(T53), SECOND(T53)+(S5/(1000*30))*60*60),"hh:mm am/pm")))</f>
      </c>
      <c r="T53">
        <f>IF(B53="Onward", IF(OR(ISBLANK(S53),LEN(S53)=0),"",TEXT(TIME(HOUR(S53), MINUTE(S53), SECOND(S53)+(T4/(1000*30))*60*60),"hh:mm am/pm")), IF(OR(ISBLANK(U53),LEN(U53)=0),"",TEXT(TIME(HOUR(U53), MINUTE(U53), SECOND(U53)+(T5/(1000*30))*60*60),"hh:mm am/pm")))</f>
      </c>
      <c r="U53">
        <f>IF(B53="Onward", IF(OR(ISBLANK(T53),LEN(T53)=0),"",TEXT(TIME(HOUR(T53), MINUTE(T53), SECOND(T53)+(U4/(1000*30))*60*60),"hh:mm am/pm")), IF(OR(ISBLANK(V53),LEN(V53)=0),"",TEXT(TIME(HOUR(V53), MINUTE(V53), SECOND(V53)+(U5/(1000*30))*60*60),"hh:mm am/pm")))</f>
      </c>
      <c r="V53">
        <f>IF(B53="Onward", IF(OR(ISBLANK(U53),LEN(U53)=0),"",TEXT(TIME(HOUR(U53), MINUTE(U53), SECOND(U53)+(V4/(1000*30))*60*60),"hh:mm am/pm")), IF(OR(ISBLANK(W53),LEN(W53)=0),"",TEXT(TIME(HOUR(W53), MINUTE(W53), SECOND(W53)+(V5/(1000*30))*60*60),"hh:mm am/pm")))</f>
      </c>
      <c r="W53">
        <f>IF(B53="Onward", IF(OR(ISBLANK(V53),LEN(V53)=0),"",TEXT(TIME(HOUR(V53), MINUTE(V53), SECOND(V53)+(W4/(1000*30))*60*60),"hh:mm am/pm")), IF(OR(ISBLANK(X53),LEN(X53)=0),"",TEXT(TIME(HOUR(X53), MINUTE(X53), SECOND(X53)+(W5/(1000*30))*60*60),"hh:mm am/pm")))</f>
      </c>
      <c r="X53">
        <f>IF(B53="Onward", IF(OR(ISBLANK(W53),LEN(W53)=0),"",TEXT(TIME(HOUR(W53), MINUTE(W53), SECOND(W53)+(X4/(1000*30))*60*60),"hh:mm am/pm")), IF(OR(ISBLANK(Y53),LEN(Y53)=0),"",TEXT(TIME(HOUR(Y53), MINUTE(Y53), SECOND(Y53)+(X5/(1000*30))*60*60),"hh:mm am/pm")))</f>
      </c>
      <c r="Y53">
        <f>IF(B53="Onward", IF(OR(ISBLANK(X53),LEN(X53)=0),"",TEXT(TIME(HOUR(X53), MINUTE(X53), SECOND(X53)+(Y4/(1000*30))*60*60),"hh:mm am/pm")), IF(OR(ISBLANK(Z53),LEN(Z53)=0),"",TEXT(TIME(HOUR(Z53), MINUTE(Z53), SECOND(Z53)+(Y5/(1000*30))*60*60),"hh:mm am/pm")))</f>
      </c>
      <c r="Z53">
        <f>IF(B53="Onward", IF(OR(ISBLANK(Y53),LEN(Y53)=0),"",TEXT(TIME(HOUR(Y53), MINUTE(Y53), SECOND(Y53)+(Z4/(1000*30))*60*60),"hh:mm am/pm")), IF(OR(ISBLANK(AA53),LEN(AA53)=0),"",TEXT(TIME(HOUR(AA53), MINUTE(AA53), SECOND(AA53)+(Z5/(1000*30))*60*60),"hh:mm am/pm")))</f>
      </c>
      <c r="AA53">
        <f>IF(B53="Onward", IF(OR(ISBLANK(Z53),LEN(Z53)=0),"",TEXT(TIME(HOUR(Z53), MINUTE(Z53), SECOND(Z53)+(AA4/(1000*30))*60*60),"hh:mm am/pm")), IF(OR(ISBLANK(AB53),LEN(AB53)=0),"",TEXT(TIME(HOUR(AB53), MINUTE(AB53), SECOND(AB53)+(AA5/(1000*30))*60*60),"hh:mm am/pm")))</f>
      </c>
      <c r="AB53">
        <f>IF(B53="Onward", IF(OR(ISBLANK(AA53),LEN(AA53)=0),"",TEXT(TIME(HOUR(AA53), MINUTE(AA53), SECOND(AA53)+(AB4/(1000*30))*60*60),"hh:mm am/pm")), IF(OR(ISBLANK(AC53),LEN(AC53)=0),"",TEXT(TIME(HOUR(AC53), MINUTE(AC53), SECOND(AC53)+(AB5/(1000*30))*60*60),"hh:mm am/pm")))</f>
      </c>
      <c r="AC53">
        <f>IF(B53="Onward", IF(OR(ISBLANK(AB53),LEN(AB53)=0),"",TEXT(TIME(HOUR(AB53), MINUTE(AB53), SECOND(AB53)+(AC4/(1000*30))*60*60),"hh:mm am/pm")), IF(OR(ISBLANK(AD53),LEN(AD53)=0),"",TEXT(TIME(HOUR(AD53), MINUTE(AD53), SECOND(AD53)+(AC5/(1000*30))*60*60),"hh:mm am/pm")))</f>
      </c>
      <c r="AD53">
        <f>IF(B53="Onward", IF(OR(ISBLANK(AC53),LEN(AC53)=0),"",TEXT(TIME(HOUR(AC53), MINUTE(AC53), SECOND(AC53)+(AD4/(1000*30))*60*60),"hh:mm am/pm")), IF(OR(ISBLANK(AE53),LEN(AE53)=0),"",TEXT(TIME(HOUR(AE53), MINUTE(AE53), SECOND(AE53)+(AD5/(1000*30))*60*60),"hh:mm am/pm")))</f>
      </c>
      <c r="AE53">
        <f>IF(B53="Onward", IF(OR(ISBLANK(AD53),LEN(AD53)=0),"",TEXT(TIME(HOUR(AD53), MINUTE(AD53), SECOND(AD53)+(AE4/(1000*30))*60*60),"hh:mm am/pm")), IF(OR(ISBLANK(AF53),LEN(AF53)=0),"",TEXT(TIME(HOUR(AF53), MINUTE(AF53), SECOND(AF53)+(AE5/(1000*30))*60*60),"hh:mm am/pm")))</f>
      </c>
      <c r="AF53">
        <f>IF(B53="Onward", IF(OR(ISBLANK(AE53),LEN(AE53)=0),"",TEXT(TIME(HOUR(AE53), MINUTE(AE53), SECOND(AE53)+(AF4/(1000*30))*60*60),"hh:mm am/pm")), IF(OR(ISBLANK(AG53),LEN(AG53)=0),"",TEXT(TIME(HOUR(AG53), MINUTE(AG53), SECOND(AG53)+(AF5/(1000*30))*60*60),"hh:mm am/pm")))</f>
      </c>
      <c r="AG53">
        <f>IF(B53="Onward", IF(OR(ISBLANK(AF53),LEN(AF53)=0),"",TEXT(TIME(HOUR(AF53), MINUTE(AF53), SECOND(AF53)+(AG4/(1000*30))*60*60),"hh:mm am/pm")), IF(OR(ISBLANK(AH53),LEN(AH53)=0),"",TEXT(TIME(HOUR(AH53), MINUTE(AH53), SECOND(AH53)+(AG5/(1000*30))*60*60),"hh:mm am/pm")))</f>
      </c>
      <c r="AH53">
        <f>IF(B53="Onward", IF(OR(ISBLANK(AG53),LEN(AG53)=0),"",TEXT(TIME(HOUR(AG53), MINUTE(AG53), SECOND(AG53)+(AH4/(1000*30))*60*60),"hh:mm am/pm")), IF(OR(ISBLANK(AI53),LEN(AI53)=0),"",TEXT(TIME(HOUR(AI53), MINUTE(AI53), SECOND(AI53)+(AH5/(1000*30))*60*60),"hh:mm am/pm")))</f>
      </c>
      <c r="AI53">
        <f>IF(B53="Onward", IF(OR(ISBLANK(AH53),LEN(AH53)=0),"",TEXT(TIME(HOUR(AH53), MINUTE(AH53), SECOND(AH53)+(AI4/(1000*30))*60*60),"hh:mm am/pm")), IF(OR(ISBLANK(AJ53),LEN(AJ53)=0),"",TEXT(TIME(HOUR(AJ53), MINUTE(AJ53), SECOND(AJ53)+(AI5/(1000*30))*60*60),"hh:mm am/pm")))</f>
      </c>
      <c r="AJ53">
        <f>IF(B53="Onward", IF(OR(ISBLANK(AI53),LEN(AI53)=0),"",TEXT(TIME(HOUR(AI53), MINUTE(AI53), SECOND(AI53)+(AJ4/(1000*30))*60*60),"hh:mm am/pm")), IF(OR(ISBLANK(AK53),LEN(AK53)=0),"",TEXT(TIME(HOUR(AK53), MINUTE(AK53), SECOND(AK53)+(AJ5/(1000*30))*60*60),"hh:mm am/pm")))</f>
      </c>
      <c r="AK53">
        <f>IF(B53="Onward", IF(OR(ISBLANK(AJ53),LEN(AJ53)=0),"",TEXT(TIME(HOUR(AJ53), MINUTE(AJ53), SECOND(AJ53)+(AK4/(1000*30))*60*60),"hh:mm am/pm")), IF(OR(ISBLANK(AL53),LEN(AL53)=0),"",TEXT(TIME(HOUR(AL53), MINUTE(AL53), SECOND(AL53)+(AK5/(1000*30))*60*60),"hh:mm am/pm")))</f>
      </c>
      <c r="AL53">
        <f>IF(B53="Onward", IF(OR(ISBLANK(AK53),LEN(AK53)=0),"",TEXT(TIME(HOUR(AK53), MINUTE(AK53), SECOND(AK53)+(AL4/(1000*30))*60*60),"hh:mm am/pm")), IF(OR(ISBLANK(AM53),LEN(AM53)=0),"",TEXT(TIME(HOUR(AM53), MINUTE(AM53), SECOND(AM53)+(AL5/(1000*30))*60*60),"hh:mm am/pm")))</f>
      </c>
      <c r="AM53">
        <f>IF(B53="Onward", IF(OR(ISBLANK(AL53),LEN(AL53)=0),"",TEXT(TIME(HOUR(AL53), MINUTE(AL53), SECOND(AL53)+(AM4/(1000*30))*60*60),"hh:mm am/pm")), IF(OR(ISBLANK(AN53),LEN(AN53)=0),"",TEXT(TIME(HOUR(AN53), MINUTE(AN53), SECOND(AN53)+(AM5/(1000*30))*60*60),"hh:mm am/pm")))</f>
      </c>
      <c r="AN53">
        <f>IF(B53="Onward", IF(OR(ISBLANK(AM53),LEN(AM53)=0),"",TEXT(TIME(HOUR(AM53), MINUTE(AM53), SECOND(AM53)+(AN4/(1000*30))*60*60),"hh:mm am/pm")), IF(OR(ISBLANK(AO53),LEN(AO53)=0),"",TEXT(TIME(HOUR(AO53), MINUTE(AO53), SECOND(AO53)+(AN5/(1000*30))*60*60),"hh:mm am/pm")))</f>
      </c>
      <c r="AO53">
        <f>IF(B53="Onward", IF(OR(ISBLANK(AN53),LEN(AN53)=0),"",TEXT(TIME(HOUR(AN53), MINUTE(AN53), SECOND(AN53)+(AO4/(1000*30))*60*60),"hh:mm am/pm")), IF(OR(ISBLANK(AP53),LEN(AP53)=0),"",TEXT(TIME(HOUR(AP53), MINUTE(AP53), SECOND(AP53)+(AO5/(1000*30))*60*60),"hh:mm am/pm")))</f>
      </c>
      <c r="AP53">
        <f>IF(B53="Onward", IF(OR(ISBLANK(AO53),LEN(AO53)=0),"",TEXT(TIME(HOUR(AO53), MINUTE(AO53), SECOND(AO53)+(AP4/(1000*30))*60*60),"hh:mm am/pm")), IF(OR(ISBLANK(AQ53),LEN(AQ53)=0),"",TEXT(TIME(HOUR(AQ53), MINUTE(AQ53), SECOND(AQ53)+(AP5/(1000*30))*60*60),"hh:mm am/pm")))</f>
      </c>
      <c r="AQ53">
        <f>IF(B53="Onward", IF(OR(ISBLANK(AP53),LEN(AP53)=0),"",TEXT(TIME(HOUR(AP53), MINUTE(AP53), SECOND(AP53)+(AQ4/(1000*30))*60*60),"hh:mm am/pm")), IF(OR(ISBLANK(AR53),LEN(AR53)=0),"",TEXT(TIME(HOUR(AR53), MINUTE(AR53), SECOND(AR53)+(AQ5/(1000*30))*60*60),"hh:mm am/pm")))</f>
      </c>
      <c r="AR53">
        <f>IF(B53="Onward", IF(OR(ISBLANK(AQ53),LEN(AQ53)=0),"",TEXT(TIME(HOUR(AQ53), MINUTE(AQ53), SECOND(AQ53)+(AR4/(1000*30))*60*60),"hh:mm am/pm")), IF(OR(ISBLANK(AS53),LEN(AS53)=0),"",TEXT(TIME(HOUR(AS53), MINUTE(AS53), SECOND(AS53)+(AR5/(1000*30))*60*60),"hh:mm am/pm")))</f>
      </c>
      <c r="AS53">
        <f>IF(B53="Onward", IF(OR(ISBLANK(AR53),LEN(AR53)=0),"",TEXT(TIME(HOUR(AR53), MINUTE(AR53), SECOND(AR53)+(AS4/(1000*30))*60*60),"hh:mm am/pm")), IF(OR(ISBLANK(AT53),LEN(AT53)=0),"",TEXT(TIME(HOUR(AT53), MINUTE(AT53), SECOND(AT53)+(AS5/(1000*30))*60*60),"hh:mm am/pm")))</f>
      </c>
      <c r="AT53">
        <f>IF(B53="Onward", IF(OR(ISBLANK(AS53),LEN(AS53)=0),"",TEXT(TIME(HOUR(AS53), MINUTE(AS53), SECOND(AS53)+(AT4/(1000*30))*60*60),"hh:mm am/pm")), IF(OR(ISBLANK(AU53),LEN(AU53)=0),"",TEXT(TIME(HOUR(AU53), MINUTE(AU53), SECOND(AU53)+(AT5/(1000*30))*60*60),"hh:mm am/pm")))</f>
      </c>
      <c r="AU53">
        <f>IF(B53="Onward", IF(OR(ISBLANK(AT53),LEN(AT53)=0),"",TEXT(TIME(HOUR(AT53), MINUTE(AT53), SECOND(AT53)+(AU4/(1000*30))*60*60),"hh:mm am/pm")), IF(OR(ISBLANK(AV53),LEN(AV53)=0),"",TEXT(TIME(HOUR(AV53), MINUTE(AV53), SECOND(AV53)+(AU5/(1000*30))*60*60),"hh:mm am/pm")))</f>
      </c>
      <c r="AV53">
        <f>IF(B53="Onward", IF(OR(ISBLANK(AU53),LEN(AU53)=0),"",TEXT(TIME(HOUR(AU53), MINUTE(AU53), SECOND(AU53)+(AV4/(1000*30))*60*60),"hh:mm am/pm")), IF(OR(ISBLANK(AW53),LEN(AW53)=0),"",TEXT(TIME(HOUR(AW53), MINUTE(AW53), SECOND(AW53)+(AV5/(1000*30))*60*60),"hh:mm am/pm")))</f>
      </c>
      <c r="AW53">
        <f>IF(B53="Onward", IF(OR(ISBLANK(AV53),LEN(AV53)=0),"",TEXT(TIME(HOUR(AV53), MINUTE(AV53), SECOND(AV53)+(AW4/(1000*30))*60*60),"hh:mm am/pm")), IF(OR(ISBLANK(AX53),LEN(AX53)=0),"",TEXT(TIME(HOUR(AX53), MINUTE(AX53), SECOND(AX53)+(AW5/(1000*30))*60*60),"hh:mm am/pm")))</f>
      </c>
      <c r="AX53">
        <f>IF(B53="Onward", IF(OR(ISBLANK(AW53),LEN(AW53)=0),"",TEXT(TIME(HOUR(AW53), MINUTE(AW53), SECOND(AW53)+(AX4/(1000*30))*60*60),"hh:mm am/pm")), IF(OR(ISBLANK(AY53),LEN(AY53)=0),"",TEXT(TIME(HOUR(AY53), MINUTE(AY53), SECOND(AY53)+(AX5/(1000*30))*60*60),"hh:mm am/pm")))</f>
      </c>
      <c r="AY53">
        <f>IF(B53="Onward", IF(OR(ISBLANK(AX53),LEN(AX53)=0),"",TEXT(TIME(HOUR(AX53), MINUTE(AX53), SECOND(AX53)+(AY4/(1000*30))*60*60),"hh:mm am/pm")), IF(OR(ISBLANK(AZ53),LEN(AZ53)=0),"",TEXT(TIME(HOUR(AZ53), MINUTE(AZ53), SECOND(AZ53)+(AY5/(1000*30))*60*60),"hh:mm am/pm")))</f>
      </c>
      <c r="AZ53">
        <f>IF(B53="Onward", IF(OR(ISBLANK(AY53),LEN(AY53)=0),"",TEXT(TIME(HOUR(AY53), MINUTE(AY53), SECOND(AY53)+(AZ4/(1000*30))*60*60),"hh:mm am/pm")), IF(OR(ISBLANK(BA53),LEN(BA53)=0),"",TEXT(TIME(HOUR(BA53), MINUTE(BA53), SECOND(BA53)+(AZ5/(1000*30))*60*60),"hh:mm am/pm")))</f>
      </c>
      <c r="BA53">
        <f>IF(B53="Onward", IF(OR(ISBLANK(AZ53),LEN(AZ53)=0),"",TEXT(TIME(HOUR(AZ53), MINUTE(AZ53), SECOND(AZ53)+(BA4/(1000*30))*60*60),"hh:mm am/pm")), IF(OR(ISBLANK(BB53),LEN(BB53)=0),"",TEXT(TIME(HOUR(BB53), MINUTE(BB53), SECOND(BB53)+(BA5/(1000*30))*60*60),"hh:mm am/pm")))</f>
      </c>
      <c r="BB53">
        <f>IF(B53="Onward", IF(OR(ISBLANK(BA53),LEN(BA53)=0),"",TEXT(TIME(HOUR(BA53), MINUTE(BA53), SECOND(BA53)+(BB4/(1000*30))*60*60),"hh:mm am/pm")), IF(OR(ISBLANK(BC53),LEN(BC53)=0),"",TEXT(TIME(HOUR(BC53), MINUTE(BC53), SECOND(BC53)+(BB5/(1000*30))*60*60),"hh:mm am/pm")))</f>
      </c>
      <c r="BC53">
        <f>IF(B53="Onward", IF(OR(ISBLANK(BB53),LEN(BB53)=0),"",TEXT(TIME(HOUR(BB53), MINUTE(BB53), SECOND(BB53)+(BC4/(1000*30))*60*60),"hh:mm am/pm")), IF(OR(ISBLANK(BD53),LEN(BD53)=0),"",TEXT(TIME(HOUR(BD53), MINUTE(BD53), SECOND(BD53)+(BC5/(1000*30))*60*60),"hh:mm am/pm")))</f>
      </c>
      <c r="BD53">
        <f>IF(B53="Onward", IF(OR(ISBLANK(BC53),LEN(BC53)=0),"",TEXT(TIME(HOUR(BC53), MINUTE(BC53), SECOND(BC53)+(BD4/(1000*30))*60*60),"hh:mm am/pm")), IF(OR(ISBLANK(BE53),LEN(BE53)=0),"",TEXT(TIME(HOUR(BE53), MINUTE(BE53), SECOND(BE53)+(BD5/(1000*30))*60*60),"hh:mm am/pm")))</f>
      </c>
      <c r="BE53">
        <f>IF(B53="Onward", IF(OR(ISBLANK(BD53),LEN(BD53)=0),"",TEXT(TIME(HOUR(BD53), MINUTE(BD53), SECOND(BD53)+(BE4/(1000*30))*60*60),"hh:mm am/pm")), IF(OR(ISBLANK(BF53),LEN(BF53)=0),"",TEXT(TIME(HOUR(BF53), MINUTE(BF53), SECOND(BF53)+(BE5/(1000*30))*60*60),"hh:mm am/pm")))</f>
      </c>
      <c r="BF53">
        <f>IF(B53="Onward", IF(OR(ISBLANK(BE53),LEN(BE53)=0),"",TEXT(TIME(HOUR(BE53), MINUTE(BE53), SECOND(BE53)+(BF4/(1000*30))*60*60),"hh:mm am/pm")), IF(OR(ISBLANK(BG53),LEN(BG53)=0),"",TEXT(TIME(HOUR(BG53), MINUTE(BG53), SECOND(BG53)+(BF5/(1000*30))*60*60),"hh:mm am/pm")))</f>
      </c>
      <c r="BG53">
        <f>IF(B53="Onward", IF(OR(ISBLANK(BF53),LEN(BF53)=0),"",TEXT(TIME(HOUR(BF53), MINUTE(BF53), SECOND(BF53)+(BG4/(1000*30))*60*60),"hh:mm am/pm")), IF(OR(ISBLANK(BH53),LEN(BH53)=0),"",TEXT(TIME(HOUR(BH53), MINUTE(BH53), SECOND(BH53)+(BG5/(1000*30))*60*60),"hh:mm am/pm")))</f>
      </c>
      <c r="BH53">
        <f>IF(B53="Onward", IF(OR(ISBLANK(BG53),LEN(BG53)=0),"",TEXT(TIME(HOUR(BG53), MINUTE(BG53), SECOND(BG53)+(BH4/(1000*30))*60*60),"hh:mm am/pm")), IF(OR(ISBLANK(BI53),LEN(BI53)=0),"",TEXT(TIME(HOUR(BI53), MINUTE(BI53), SECOND(BI53)+(BH5/(1000*30))*60*60),"hh:mm am/pm")))</f>
      </c>
    </row>
    <row r="54" spans="3:60" x14ac:dyDescent="0.25">
      <c r="C54">
        <f>IF(B54="Onward", IF(OR(ISBLANK(B54),LEN(B54)=0),"",TEXT(TIME(HOUR(B54), MINUTE(B54), SECOND(B54)+(C4/(1000*30))*60*60),"hh:mm am/pm")), IF(OR(ISBLANK(D54),LEN(D54)=0),"",TEXT(TIME(HOUR(D54), MINUTE(D54), SECOND(D54)+(C5/(1000*30))*60*60),"hh:mm am/pm")))</f>
      </c>
      <c r="D54">
        <f>IF(B54="Onward", IF(OR(ISBLANK(C54),LEN(C54)=0),"",TEXT(TIME(HOUR(C54), MINUTE(C54), SECOND(C54)+(D4/(1000*30))*60*60),"hh:mm am/pm")), IF(OR(ISBLANK(E54),LEN(E54)=0),"",TEXT(TIME(HOUR(E54), MINUTE(E54), SECOND(E54)+(D5/(1000*30))*60*60),"hh:mm am/pm")))</f>
      </c>
      <c r="E54">
        <f>IF(B54="Onward", IF(OR(ISBLANK(D54),LEN(D54)=0),"",TEXT(TIME(HOUR(D54), MINUTE(D54), SECOND(D54)+(E4/(1000*30))*60*60),"hh:mm am/pm")), IF(OR(ISBLANK(F54),LEN(F54)=0),"",TEXT(TIME(HOUR(F54), MINUTE(F54), SECOND(F54)+(E5/(1000*30))*60*60),"hh:mm am/pm")))</f>
      </c>
      <c r="F54">
        <f>IF(B54="Onward", IF(OR(ISBLANK(E54),LEN(E54)=0),"",TEXT(TIME(HOUR(E54), MINUTE(E54), SECOND(E54)+(F4/(1000*30))*60*60),"hh:mm am/pm")), IF(OR(ISBLANK(G54),LEN(G54)=0),"",TEXT(TIME(HOUR(G54), MINUTE(G54), SECOND(G54)+(F5/(1000*30))*60*60),"hh:mm am/pm")))</f>
      </c>
      <c r="G54">
        <f>IF(B54="Onward", IF(OR(ISBLANK(F54),LEN(F54)=0),"",TEXT(TIME(HOUR(F54), MINUTE(F54), SECOND(F54)+(G4/(1000*30))*60*60),"hh:mm am/pm")), IF(OR(ISBLANK(H54),LEN(H54)=0),"",TEXT(TIME(HOUR(H54), MINUTE(H54), SECOND(H54)+(G5/(1000*30))*60*60),"hh:mm am/pm")))</f>
      </c>
      <c r="H54">
        <f>IF(B54="Onward", IF(OR(ISBLANK(G54),LEN(G54)=0),"",TEXT(TIME(HOUR(G54), MINUTE(G54), SECOND(G54)+(H4/(1000*30))*60*60),"hh:mm am/pm")), IF(OR(ISBLANK(I54),LEN(I54)=0),"",TEXT(TIME(HOUR(I54), MINUTE(I54), SECOND(I54)+(H5/(1000*30))*60*60),"hh:mm am/pm")))</f>
      </c>
      <c r="I54">
        <f>IF(B54="Onward", IF(OR(ISBLANK(H54),LEN(H54)=0),"",TEXT(TIME(HOUR(H54), MINUTE(H54), SECOND(H54)+(I4/(1000*30))*60*60),"hh:mm am/pm")), IF(OR(ISBLANK(J54),LEN(J54)=0),"",TEXT(TIME(HOUR(J54), MINUTE(J54), SECOND(J54)+(I5/(1000*30))*60*60),"hh:mm am/pm")))</f>
      </c>
      <c r="J54">
        <f>IF(B54="Onward", IF(OR(ISBLANK(I54),LEN(I54)=0),"",TEXT(TIME(HOUR(I54), MINUTE(I54), SECOND(I54)+(J4/(1000*30))*60*60),"hh:mm am/pm")), IF(OR(ISBLANK(K54),LEN(K54)=0),"",TEXT(TIME(HOUR(K54), MINUTE(K54), SECOND(K54)+(J5/(1000*30))*60*60),"hh:mm am/pm")))</f>
      </c>
      <c r="K54">
        <f>IF(B54="Onward", IF(OR(ISBLANK(J54),LEN(J54)=0),"",TEXT(TIME(HOUR(J54), MINUTE(J54), SECOND(J54)+(K4/(1000*30))*60*60),"hh:mm am/pm")), IF(OR(ISBLANK(L54),LEN(L54)=0),"",TEXT(TIME(HOUR(L54), MINUTE(L54), SECOND(L54)+(K5/(1000*30))*60*60),"hh:mm am/pm")))</f>
      </c>
      <c r="L54">
        <f>IF(B54="Onward", IF(OR(ISBLANK(K54),LEN(K54)=0),"",TEXT(TIME(HOUR(K54), MINUTE(K54), SECOND(K54)+(L4/(1000*30))*60*60),"hh:mm am/pm")), IF(OR(ISBLANK(M54),LEN(M54)=0),"",TEXT(TIME(HOUR(M54), MINUTE(M54), SECOND(M54)+(L5/(1000*30))*60*60),"hh:mm am/pm")))</f>
      </c>
      <c r="M54">
        <f>IF(B54="Onward", IF(OR(ISBLANK(L54),LEN(L54)=0),"",TEXT(TIME(HOUR(L54), MINUTE(L54), SECOND(L54)+(M4/(1000*30))*60*60),"hh:mm am/pm")), IF(OR(ISBLANK(N54),LEN(N54)=0),"",TEXT(TIME(HOUR(N54), MINUTE(N54), SECOND(N54)+(M5/(1000*30))*60*60),"hh:mm am/pm")))</f>
      </c>
      <c r="N54">
        <f>IF(B54="Onward", IF(OR(ISBLANK(M54),LEN(M54)=0),"",TEXT(TIME(HOUR(M54), MINUTE(M54), SECOND(M54)+(N4/(1000*30))*60*60),"hh:mm am/pm")), IF(OR(ISBLANK(O54),LEN(O54)=0),"",TEXT(TIME(HOUR(O54), MINUTE(O54), SECOND(O54)+(N5/(1000*30))*60*60),"hh:mm am/pm")))</f>
      </c>
      <c r="O54">
        <f>IF(B54="Onward", IF(OR(ISBLANK(N54),LEN(N54)=0),"",TEXT(TIME(HOUR(N54), MINUTE(N54), SECOND(N54)+(O4/(1000*30))*60*60),"hh:mm am/pm")), IF(OR(ISBLANK(P54),LEN(P54)=0),"",TEXT(TIME(HOUR(P54), MINUTE(P54), SECOND(P54)+(O5/(1000*30))*60*60),"hh:mm am/pm")))</f>
      </c>
      <c r="P54">
        <f>IF(B54="Onward", IF(OR(ISBLANK(O54),LEN(O54)=0),"",TEXT(TIME(HOUR(O54), MINUTE(O54), SECOND(O54)+(P4/(1000*30))*60*60),"hh:mm am/pm")), IF(OR(ISBLANK(Q54),LEN(Q54)=0),"",TEXT(TIME(HOUR(Q54), MINUTE(Q54), SECOND(Q54)+(P5/(1000*30))*60*60),"hh:mm am/pm")))</f>
      </c>
      <c r="Q54">
        <f>IF(B54="Onward", IF(OR(ISBLANK(P54),LEN(P54)=0),"",TEXT(TIME(HOUR(P54), MINUTE(P54), SECOND(P54)+(Q4/(1000*30))*60*60),"hh:mm am/pm")), IF(OR(ISBLANK(R54),LEN(R54)=0),"",TEXT(TIME(HOUR(R54), MINUTE(R54), SECOND(R54)+(Q5/(1000*30))*60*60),"hh:mm am/pm")))</f>
      </c>
      <c r="R54">
        <f>IF(B54="Onward", IF(OR(ISBLANK(Q54),LEN(Q54)=0),"",TEXT(TIME(HOUR(Q54), MINUTE(Q54), SECOND(Q54)+(R4/(1000*30))*60*60),"hh:mm am/pm")), IF(OR(ISBLANK(S54),LEN(S54)=0),"",TEXT(TIME(HOUR(S54), MINUTE(S54), SECOND(S54)+(R5/(1000*30))*60*60),"hh:mm am/pm")))</f>
      </c>
      <c r="S54">
        <f>IF(B54="Onward", IF(OR(ISBLANK(R54),LEN(R54)=0),"",TEXT(TIME(HOUR(R54), MINUTE(R54), SECOND(R54)+(S4/(1000*30))*60*60),"hh:mm am/pm")), IF(OR(ISBLANK(T54),LEN(T54)=0),"",TEXT(TIME(HOUR(T54), MINUTE(T54), SECOND(T54)+(S5/(1000*30))*60*60),"hh:mm am/pm")))</f>
      </c>
      <c r="T54">
        <f>IF(B54="Onward", IF(OR(ISBLANK(S54),LEN(S54)=0),"",TEXT(TIME(HOUR(S54), MINUTE(S54), SECOND(S54)+(T4/(1000*30))*60*60),"hh:mm am/pm")), IF(OR(ISBLANK(U54),LEN(U54)=0),"",TEXT(TIME(HOUR(U54), MINUTE(U54), SECOND(U54)+(T5/(1000*30))*60*60),"hh:mm am/pm")))</f>
      </c>
      <c r="U54">
        <f>IF(B54="Onward", IF(OR(ISBLANK(T54),LEN(T54)=0),"",TEXT(TIME(HOUR(T54), MINUTE(T54), SECOND(T54)+(U4/(1000*30))*60*60),"hh:mm am/pm")), IF(OR(ISBLANK(V54),LEN(V54)=0),"",TEXT(TIME(HOUR(V54), MINUTE(V54), SECOND(V54)+(U5/(1000*30))*60*60),"hh:mm am/pm")))</f>
      </c>
      <c r="V54">
        <f>IF(B54="Onward", IF(OR(ISBLANK(U54),LEN(U54)=0),"",TEXT(TIME(HOUR(U54), MINUTE(U54), SECOND(U54)+(V4/(1000*30))*60*60),"hh:mm am/pm")), IF(OR(ISBLANK(W54),LEN(W54)=0),"",TEXT(TIME(HOUR(W54), MINUTE(W54), SECOND(W54)+(V5/(1000*30))*60*60),"hh:mm am/pm")))</f>
      </c>
      <c r="W54">
        <f>IF(B54="Onward", IF(OR(ISBLANK(V54),LEN(V54)=0),"",TEXT(TIME(HOUR(V54), MINUTE(V54), SECOND(V54)+(W4/(1000*30))*60*60),"hh:mm am/pm")), IF(OR(ISBLANK(X54),LEN(X54)=0),"",TEXT(TIME(HOUR(X54), MINUTE(X54), SECOND(X54)+(W5/(1000*30))*60*60),"hh:mm am/pm")))</f>
      </c>
      <c r="X54">
        <f>IF(B54="Onward", IF(OR(ISBLANK(W54),LEN(W54)=0),"",TEXT(TIME(HOUR(W54), MINUTE(W54), SECOND(W54)+(X4/(1000*30))*60*60),"hh:mm am/pm")), IF(OR(ISBLANK(Y54),LEN(Y54)=0),"",TEXT(TIME(HOUR(Y54), MINUTE(Y54), SECOND(Y54)+(X5/(1000*30))*60*60),"hh:mm am/pm")))</f>
      </c>
      <c r="Y54">
        <f>IF(B54="Onward", IF(OR(ISBLANK(X54),LEN(X54)=0),"",TEXT(TIME(HOUR(X54), MINUTE(X54), SECOND(X54)+(Y4/(1000*30))*60*60),"hh:mm am/pm")), IF(OR(ISBLANK(Z54),LEN(Z54)=0),"",TEXT(TIME(HOUR(Z54), MINUTE(Z54), SECOND(Z54)+(Y5/(1000*30))*60*60),"hh:mm am/pm")))</f>
      </c>
      <c r="Z54">
        <f>IF(B54="Onward", IF(OR(ISBLANK(Y54),LEN(Y54)=0),"",TEXT(TIME(HOUR(Y54), MINUTE(Y54), SECOND(Y54)+(Z4/(1000*30))*60*60),"hh:mm am/pm")), IF(OR(ISBLANK(AA54),LEN(AA54)=0),"",TEXT(TIME(HOUR(AA54), MINUTE(AA54), SECOND(AA54)+(Z5/(1000*30))*60*60),"hh:mm am/pm")))</f>
      </c>
      <c r="AA54">
        <f>IF(B54="Onward", IF(OR(ISBLANK(Z54),LEN(Z54)=0),"",TEXT(TIME(HOUR(Z54), MINUTE(Z54), SECOND(Z54)+(AA4/(1000*30))*60*60),"hh:mm am/pm")), IF(OR(ISBLANK(AB54),LEN(AB54)=0),"",TEXT(TIME(HOUR(AB54), MINUTE(AB54), SECOND(AB54)+(AA5/(1000*30))*60*60),"hh:mm am/pm")))</f>
      </c>
      <c r="AB54">
        <f>IF(B54="Onward", IF(OR(ISBLANK(AA54),LEN(AA54)=0),"",TEXT(TIME(HOUR(AA54), MINUTE(AA54), SECOND(AA54)+(AB4/(1000*30))*60*60),"hh:mm am/pm")), IF(OR(ISBLANK(AC54),LEN(AC54)=0),"",TEXT(TIME(HOUR(AC54), MINUTE(AC54), SECOND(AC54)+(AB5/(1000*30))*60*60),"hh:mm am/pm")))</f>
      </c>
      <c r="AC54">
        <f>IF(B54="Onward", IF(OR(ISBLANK(AB54),LEN(AB54)=0),"",TEXT(TIME(HOUR(AB54), MINUTE(AB54), SECOND(AB54)+(AC4/(1000*30))*60*60),"hh:mm am/pm")), IF(OR(ISBLANK(AD54),LEN(AD54)=0),"",TEXT(TIME(HOUR(AD54), MINUTE(AD54), SECOND(AD54)+(AC5/(1000*30))*60*60),"hh:mm am/pm")))</f>
      </c>
      <c r="AD54">
        <f>IF(B54="Onward", IF(OR(ISBLANK(AC54),LEN(AC54)=0),"",TEXT(TIME(HOUR(AC54), MINUTE(AC54), SECOND(AC54)+(AD4/(1000*30))*60*60),"hh:mm am/pm")), IF(OR(ISBLANK(AE54),LEN(AE54)=0),"",TEXT(TIME(HOUR(AE54), MINUTE(AE54), SECOND(AE54)+(AD5/(1000*30))*60*60),"hh:mm am/pm")))</f>
      </c>
      <c r="AE54">
        <f>IF(B54="Onward", IF(OR(ISBLANK(AD54),LEN(AD54)=0),"",TEXT(TIME(HOUR(AD54), MINUTE(AD54), SECOND(AD54)+(AE4/(1000*30))*60*60),"hh:mm am/pm")), IF(OR(ISBLANK(AF54),LEN(AF54)=0),"",TEXT(TIME(HOUR(AF54), MINUTE(AF54), SECOND(AF54)+(AE5/(1000*30))*60*60),"hh:mm am/pm")))</f>
      </c>
      <c r="AF54">
        <f>IF(B54="Onward", IF(OR(ISBLANK(AE54),LEN(AE54)=0),"",TEXT(TIME(HOUR(AE54), MINUTE(AE54), SECOND(AE54)+(AF4/(1000*30))*60*60),"hh:mm am/pm")), IF(OR(ISBLANK(AG54),LEN(AG54)=0),"",TEXT(TIME(HOUR(AG54), MINUTE(AG54), SECOND(AG54)+(AF5/(1000*30))*60*60),"hh:mm am/pm")))</f>
      </c>
      <c r="AG54">
        <f>IF(B54="Onward", IF(OR(ISBLANK(AF54),LEN(AF54)=0),"",TEXT(TIME(HOUR(AF54), MINUTE(AF54), SECOND(AF54)+(AG4/(1000*30))*60*60),"hh:mm am/pm")), IF(OR(ISBLANK(AH54),LEN(AH54)=0),"",TEXT(TIME(HOUR(AH54), MINUTE(AH54), SECOND(AH54)+(AG5/(1000*30))*60*60),"hh:mm am/pm")))</f>
      </c>
      <c r="AH54">
        <f>IF(B54="Onward", IF(OR(ISBLANK(AG54),LEN(AG54)=0),"",TEXT(TIME(HOUR(AG54), MINUTE(AG54), SECOND(AG54)+(AH4/(1000*30))*60*60),"hh:mm am/pm")), IF(OR(ISBLANK(AI54),LEN(AI54)=0),"",TEXT(TIME(HOUR(AI54), MINUTE(AI54), SECOND(AI54)+(AH5/(1000*30))*60*60),"hh:mm am/pm")))</f>
      </c>
      <c r="AI54">
        <f>IF(B54="Onward", IF(OR(ISBLANK(AH54),LEN(AH54)=0),"",TEXT(TIME(HOUR(AH54), MINUTE(AH54), SECOND(AH54)+(AI4/(1000*30))*60*60),"hh:mm am/pm")), IF(OR(ISBLANK(AJ54),LEN(AJ54)=0),"",TEXT(TIME(HOUR(AJ54), MINUTE(AJ54), SECOND(AJ54)+(AI5/(1000*30))*60*60),"hh:mm am/pm")))</f>
      </c>
      <c r="AJ54">
        <f>IF(B54="Onward", IF(OR(ISBLANK(AI54),LEN(AI54)=0),"",TEXT(TIME(HOUR(AI54), MINUTE(AI54), SECOND(AI54)+(AJ4/(1000*30))*60*60),"hh:mm am/pm")), IF(OR(ISBLANK(AK54),LEN(AK54)=0),"",TEXT(TIME(HOUR(AK54), MINUTE(AK54), SECOND(AK54)+(AJ5/(1000*30))*60*60),"hh:mm am/pm")))</f>
      </c>
      <c r="AK54">
        <f>IF(B54="Onward", IF(OR(ISBLANK(AJ54),LEN(AJ54)=0),"",TEXT(TIME(HOUR(AJ54), MINUTE(AJ54), SECOND(AJ54)+(AK4/(1000*30))*60*60),"hh:mm am/pm")), IF(OR(ISBLANK(AL54),LEN(AL54)=0),"",TEXT(TIME(HOUR(AL54), MINUTE(AL54), SECOND(AL54)+(AK5/(1000*30))*60*60),"hh:mm am/pm")))</f>
      </c>
      <c r="AL54">
        <f>IF(B54="Onward", IF(OR(ISBLANK(AK54),LEN(AK54)=0),"",TEXT(TIME(HOUR(AK54), MINUTE(AK54), SECOND(AK54)+(AL4/(1000*30))*60*60),"hh:mm am/pm")), IF(OR(ISBLANK(AM54),LEN(AM54)=0),"",TEXT(TIME(HOUR(AM54), MINUTE(AM54), SECOND(AM54)+(AL5/(1000*30))*60*60),"hh:mm am/pm")))</f>
      </c>
      <c r="AM54">
        <f>IF(B54="Onward", IF(OR(ISBLANK(AL54),LEN(AL54)=0),"",TEXT(TIME(HOUR(AL54), MINUTE(AL54), SECOND(AL54)+(AM4/(1000*30))*60*60),"hh:mm am/pm")), IF(OR(ISBLANK(AN54),LEN(AN54)=0),"",TEXT(TIME(HOUR(AN54), MINUTE(AN54), SECOND(AN54)+(AM5/(1000*30))*60*60),"hh:mm am/pm")))</f>
      </c>
      <c r="AN54">
        <f>IF(B54="Onward", IF(OR(ISBLANK(AM54),LEN(AM54)=0),"",TEXT(TIME(HOUR(AM54), MINUTE(AM54), SECOND(AM54)+(AN4/(1000*30))*60*60),"hh:mm am/pm")), IF(OR(ISBLANK(AO54),LEN(AO54)=0),"",TEXT(TIME(HOUR(AO54), MINUTE(AO54), SECOND(AO54)+(AN5/(1000*30))*60*60),"hh:mm am/pm")))</f>
      </c>
      <c r="AO54">
        <f>IF(B54="Onward", IF(OR(ISBLANK(AN54),LEN(AN54)=0),"",TEXT(TIME(HOUR(AN54), MINUTE(AN54), SECOND(AN54)+(AO4/(1000*30))*60*60),"hh:mm am/pm")), IF(OR(ISBLANK(AP54),LEN(AP54)=0),"",TEXT(TIME(HOUR(AP54), MINUTE(AP54), SECOND(AP54)+(AO5/(1000*30))*60*60),"hh:mm am/pm")))</f>
      </c>
      <c r="AP54">
        <f>IF(B54="Onward", IF(OR(ISBLANK(AO54),LEN(AO54)=0),"",TEXT(TIME(HOUR(AO54), MINUTE(AO54), SECOND(AO54)+(AP4/(1000*30))*60*60),"hh:mm am/pm")), IF(OR(ISBLANK(AQ54),LEN(AQ54)=0),"",TEXT(TIME(HOUR(AQ54), MINUTE(AQ54), SECOND(AQ54)+(AP5/(1000*30))*60*60),"hh:mm am/pm")))</f>
      </c>
      <c r="AQ54">
        <f>IF(B54="Onward", IF(OR(ISBLANK(AP54),LEN(AP54)=0),"",TEXT(TIME(HOUR(AP54), MINUTE(AP54), SECOND(AP54)+(AQ4/(1000*30))*60*60),"hh:mm am/pm")), IF(OR(ISBLANK(AR54),LEN(AR54)=0),"",TEXT(TIME(HOUR(AR54), MINUTE(AR54), SECOND(AR54)+(AQ5/(1000*30))*60*60),"hh:mm am/pm")))</f>
      </c>
      <c r="AR54">
        <f>IF(B54="Onward", IF(OR(ISBLANK(AQ54),LEN(AQ54)=0),"",TEXT(TIME(HOUR(AQ54), MINUTE(AQ54), SECOND(AQ54)+(AR4/(1000*30))*60*60),"hh:mm am/pm")), IF(OR(ISBLANK(AS54),LEN(AS54)=0),"",TEXT(TIME(HOUR(AS54), MINUTE(AS54), SECOND(AS54)+(AR5/(1000*30))*60*60),"hh:mm am/pm")))</f>
      </c>
      <c r="AS54">
        <f>IF(B54="Onward", IF(OR(ISBLANK(AR54),LEN(AR54)=0),"",TEXT(TIME(HOUR(AR54), MINUTE(AR54), SECOND(AR54)+(AS4/(1000*30))*60*60),"hh:mm am/pm")), IF(OR(ISBLANK(AT54),LEN(AT54)=0),"",TEXT(TIME(HOUR(AT54), MINUTE(AT54), SECOND(AT54)+(AS5/(1000*30))*60*60),"hh:mm am/pm")))</f>
      </c>
      <c r="AT54">
        <f>IF(B54="Onward", IF(OR(ISBLANK(AS54),LEN(AS54)=0),"",TEXT(TIME(HOUR(AS54), MINUTE(AS54), SECOND(AS54)+(AT4/(1000*30))*60*60),"hh:mm am/pm")), IF(OR(ISBLANK(AU54),LEN(AU54)=0),"",TEXT(TIME(HOUR(AU54), MINUTE(AU54), SECOND(AU54)+(AT5/(1000*30))*60*60),"hh:mm am/pm")))</f>
      </c>
      <c r="AU54">
        <f>IF(B54="Onward", IF(OR(ISBLANK(AT54),LEN(AT54)=0),"",TEXT(TIME(HOUR(AT54), MINUTE(AT54), SECOND(AT54)+(AU4/(1000*30))*60*60),"hh:mm am/pm")), IF(OR(ISBLANK(AV54),LEN(AV54)=0),"",TEXT(TIME(HOUR(AV54), MINUTE(AV54), SECOND(AV54)+(AU5/(1000*30))*60*60),"hh:mm am/pm")))</f>
      </c>
      <c r="AV54">
        <f>IF(B54="Onward", IF(OR(ISBLANK(AU54),LEN(AU54)=0),"",TEXT(TIME(HOUR(AU54), MINUTE(AU54), SECOND(AU54)+(AV4/(1000*30))*60*60),"hh:mm am/pm")), IF(OR(ISBLANK(AW54),LEN(AW54)=0),"",TEXT(TIME(HOUR(AW54), MINUTE(AW54), SECOND(AW54)+(AV5/(1000*30))*60*60),"hh:mm am/pm")))</f>
      </c>
      <c r="AW54">
        <f>IF(B54="Onward", IF(OR(ISBLANK(AV54),LEN(AV54)=0),"",TEXT(TIME(HOUR(AV54), MINUTE(AV54), SECOND(AV54)+(AW4/(1000*30))*60*60),"hh:mm am/pm")), IF(OR(ISBLANK(AX54),LEN(AX54)=0),"",TEXT(TIME(HOUR(AX54), MINUTE(AX54), SECOND(AX54)+(AW5/(1000*30))*60*60),"hh:mm am/pm")))</f>
      </c>
      <c r="AX54">
        <f>IF(B54="Onward", IF(OR(ISBLANK(AW54),LEN(AW54)=0),"",TEXT(TIME(HOUR(AW54), MINUTE(AW54), SECOND(AW54)+(AX4/(1000*30))*60*60),"hh:mm am/pm")), IF(OR(ISBLANK(AY54),LEN(AY54)=0),"",TEXT(TIME(HOUR(AY54), MINUTE(AY54), SECOND(AY54)+(AX5/(1000*30))*60*60),"hh:mm am/pm")))</f>
      </c>
      <c r="AY54">
        <f>IF(B54="Onward", IF(OR(ISBLANK(AX54),LEN(AX54)=0),"",TEXT(TIME(HOUR(AX54), MINUTE(AX54), SECOND(AX54)+(AY4/(1000*30))*60*60),"hh:mm am/pm")), IF(OR(ISBLANK(AZ54),LEN(AZ54)=0),"",TEXT(TIME(HOUR(AZ54), MINUTE(AZ54), SECOND(AZ54)+(AY5/(1000*30))*60*60),"hh:mm am/pm")))</f>
      </c>
      <c r="AZ54">
        <f>IF(B54="Onward", IF(OR(ISBLANK(AY54),LEN(AY54)=0),"",TEXT(TIME(HOUR(AY54), MINUTE(AY54), SECOND(AY54)+(AZ4/(1000*30))*60*60),"hh:mm am/pm")), IF(OR(ISBLANK(BA54),LEN(BA54)=0),"",TEXT(TIME(HOUR(BA54), MINUTE(BA54), SECOND(BA54)+(AZ5/(1000*30))*60*60),"hh:mm am/pm")))</f>
      </c>
      <c r="BA54">
        <f>IF(B54="Onward", IF(OR(ISBLANK(AZ54),LEN(AZ54)=0),"",TEXT(TIME(HOUR(AZ54), MINUTE(AZ54), SECOND(AZ54)+(BA4/(1000*30))*60*60),"hh:mm am/pm")), IF(OR(ISBLANK(BB54),LEN(BB54)=0),"",TEXT(TIME(HOUR(BB54), MINUTE(BB54), SECOND(BB54)+(BA5/(1000*30))*60*60),"hh:mm am/pm")))</f>
      </c>
      <c r="BB54">
        <f>IF(B54="Onward", IF(OR(ISBLANK(BA54),LEN(BA54)=0),"",TEXT(TIME(HOUR(BA54), MINUTE(BA54), SECOND(BA54)+(BB4/(1000*30))*60*60),"hh:mm am/pm")), IF(OR(ISBLANK(BC54),LEN(BC54)=0),"",TEXT(TIME(HOUR(BC54), MINUTE(BC54), SECOND(BC54)+(BB5/(1000*30))*60*60),"hh:mm am/pm")))</f>
      </c>
      <c r="BC54">
        <f>IF(B54="Onward", IF(OR(ISBLANK(BB54),LEN(BB54)=0),"",TEXT(TIME(HOUR(BB54), MINUTE(BB54), SECOND(BB54)+(BC4/(1000*30))*60*60),"hh:mm am/pm")), IF(OR(ISBLANK(BD54),LEN(BD54)=0),"",TEXT(TIME(HOUR(BD54), MINUTE(BD54), SECOND(BD54)+(BC5/(1000*30))*60*60),"hh:mm am/pm")))</f>
      </c>
      <c r="BD54">
        <f>IF(B54="Onward", IF(OR(ISBLANK(BC54),LEN(BC54)=0),"",TEXT(TIME(HOUR(BC54), MINUTE(BC54), SECOND(BC54)+(BD4/(1000*30))*60*60),"hh:mm am/pm")), IF(OR(ISBLANK(BE54),LEN(BE54)=0),"",TEXT(TIME(HOUR(BE54), MINUTE(BE54), SECOND(BE54)+(BD5/(1000*30))*60*60),"hh:mm am/pm")))</f>
      </c>
      <c r="BE54">
        <f>IF(B54="Onward", IF(OR(ISBLANK(BD54),LEN(BD54)=0),"",TEXT(TIME(HOUR(BD54), MINUTE(BD54), SECOND(BD54)+(BE4/(1000*30))*60*60),"hh:mm am/pm")), IF(OR(ISBLANK(BF54),LEN(BF54)=0),"",TEXT(TIME(HOUR(BF54), MINUTE(BF54), SECOND(BF54)+(BE5/(1000*30))*60*60),"hh:mm am/pm")))</f>
      </c>
      <c r="BF54">
        <f>IF(B54="Onward", IF(OR(ISBLANK(BE54),LEN(BE54)=0),"",TEXT(TIME(HOUR(BE54), MINUTE(BE54), SECOND(BE54)+(BF4/(1000*30))*60*60),"hh:mm am/pm")), IF(OR(ISBLANK(BG54),LEN(BG54)=0),"",TEXT(TIME(HOUR(BG54), MINUTE(BG54), SECOND(BG54)+(BF5/(1000*30))*60*60),"hh:mm am/pm")))</f>
      </c>
      <c r="BG54">
        <f>IF(B54="Onward", IF(OR(ISBLANK(BF54),LEN(BF54)=0),"",TEXT(TIME(HOUR(BF54), MINUTE(BF54), SECOND(BF54)+(BG4/(1000*30))*60*60),"hh:mm am/pm")), IF(OR(ISBLANK(BH54),LEN(BH54)=0),"",TEXT(TIME(HOUR(BH54), MINUTE(BH54), SECOND(BH54)+(BG5/(1000*30))*60*60),"hh:mm am/pm")))</f>
      </c>
      <c r="BH54">
        <f>IF(B54="Onward", IF(OR(ISBLANK(BG54),LEN(BG54)=0),"",TEXT(TIME(HOUR(BG54), MINUTE(BG54), SECOND(BG54)+(BH4/(1000*30))*60*60),"hh:mm am/pm")), IF(OR(ISBLANK(BI54),LEN(BI54)=0),"",TEXT(TIME(HOUR(BI54), MINUTE(BI54), SECOND(BI54)+(BH5/(1000*30))*60*60),"hh:mm am/pm")))</f>
      </c>
    </row>
    <row r="55" spans="3:60" x14ac:dyDescent="0.25">
      <c r="C55">
        <f>IF(B55="Onward", IF(OR(ISBLANK(B55),LEN(B55)=0),"",TEXT(TIME(HOUR(B55), MINUTE(B55), SECOND(B55)+(C4/(1000*30))*60*60),"hh:mm am/pm")), IF(OR(ISBLANK(D55),LEN(D55)=0),"",TEXT(TIME(HOUR(D55), MINUTE(D55), SECOND(D55)+(C5/(1000*30))*60*60),"hh:mm am/pm")))</f>
      </c>
      <c r="D55">
        <f>IF(B55="Onward", IF(OR(ISBLANK(C55),LEN(C55)=0),"",TEXT(TIME(HOUR(C55), MINUTE(C55), SECOND(C55)+(D4/(1000*30))*60*60),"hh:mm am/pm")), IF(OR(ISBLANK(E55),LEN(E55)=0),"",TEXT(TIME(HOUR(E55), MINUTE(E55), SECOND(E55)+(D5/(1000*30))*60*60),"hh:mm am/pm")))</f>
      </c>
      <c r="E55">
        <f>IF(B55="Onward", IF(OR(ISBLANK(D55),LEN(D55)=0),"",TEXT(TIME(HOUR(D55), MINUTE(D55), SECOND(D55)+(E4/(1000*30))*60*60),"hh:mm am/pm")), IF(OR(ISBLANK(F55),LEN(F55)=0),"",TEXT(TIME(HOUR(F55), MINUTE(F55), SECOND(F55)+(E5/(1000*30))*60*60),"hh:mm am/pm")))</f>
      </c>
      <c r="F55">
        <f>IF(B55="Onward", IF(OR(ISBLANK(E55),LEN(E55)=0),"",TEXT(TIME(HOUR(E55), MINUTE(E55), SECOND(E55)+(F4/(1000*30))*60*60),"hh:mm am/pm")), IF(OR(ISBLANK(G55),LEN(G55)=0),"",TEXT(TIME(HOUR(G55), MINUTE(G55), SECOND(G55)+(F5/(1000*30))*60*60),"hh:mm am/pm")))</f>
      </c>
      <c r="G55">
        <f>IF(B55="Onward", IF(OR(ISBLANK(F55),LEN(F55)=0),"",TEXT(TIME(HOUR(F55), MINUTE(F55), SECOND(F55)+(G4/(1000*30))*60*60),"hh:mm am/pm")), IF(OR(ISBLANK(H55),LEN(H55)=0),"",TEXT(TIME(HOUR(H55), MINUTE(H55), SECOND(H55)+(G5/(1000*30))*60*60),"hh:mm am/pm")))</f>
      </c>
      <c r="H55">
        <f>IF(B55="Onward", IF(OR(ISBLANK(G55),LEN(G55)=0),"",TEXT(TIME(HOUR(G55), MINUTE(G55), SECOND(G55)+(H4/(1000*30))*60*60),"hh:mm am/pm")), IF(OR(ISBLANK(I55),LEN(I55)=0),"",TEXT(TIME(HOUR(I55), MINUTE(I55), SECOND(I55)+(H5/(1000*30))*60*60),"hh:mm am/pm")))</f>
      </c>
      <c r="I55">
        <f>IF(B55="Onward", IF(OR(ISBLANK(H55),LEN(H55)=0),"",TEXT(TIME(HOUR(H55), MINUTE(H55), SECOND(H55)+(I4/(1000*30))*60*60),"hh:mm am/pm")), IF(OR(ISBLANK(J55),LEN(J55)=0),"",TEXT(TIME(HOUR(J55), MINUTE(J55), SECOND(J55)+(I5/(1000*30))*60*60),"hh:mm am/pm")))</f>
      </c>
      <c r="J55">
        <f>IF(B55="Onward", IF(OR(ISBLANK(I55),LEN(I55)=0),"",TEXT(TIME(HOUR(I55), MINUTE(I55), SECOND(I55)+(J4/(1000*30))*60*60),"hh:mm am/pm")), IF(OR(ISBLANK(K55),LEN(K55)=0),"",TEXT(TIME(HOUR(K55), MINUTE(K55), SECOND(K55)+(J5/(1000*30))*60*60),"hh:mm am/pm")))</f>
      </c>
      <c r="K55">
        <f>IF(B55="Onward", IF(OR(ISBLANK(J55),LEN(J55)=0),"",TEXT(TIME(HOUR(J55), MINUTE(J55), SECOND(J55)+(K4/(1000*30))*60*60),"hh:mm am/pm")), IF(OR(ISBLANK(L55),LEN(L55)=0),"",TEXT(TIME(HOUR(L55), MINUTE(L55), SECOND(L55)+(K5/(1000*30))*60*60),"hh:mm am/pm")))</f>
      </c>
      <c r="L55">
        <f>IF(B55="Onward", IF(OR(ISBLANK(K55),LEN(K55)=0),"",TEXT(TIME(HOUR(K55), MINUTE(K55), SECOND(K55)+(L4/(1000*30))*60*60),"hh:mm am/pm")), IF(OR(ISBLANK(M55),LEN(M55)=0),"",TEXT(TIME(HOUR(M55), MINUTE(M55), SECOND(M55)+(L5/(1000*30))*60*60),"hh:mm am/pm")))</f>
      </c>
      <c r="M55">
        <f>IF(B55="Onward", IF(OR(ISBLANK(L55),LEN(L55)=0),"",TEXT(TIME(HOUR(L55), MINUTE(L55), SECOND(L55)+(M4/(1000*30))*60*60),"hh:mm am/pm")), IF(OR(ISBLANK(N55),LEN(N55)=0),"",TEXT(TIME(HOUR(N55), MINUTE(N55), SECOND(N55)+(M5/(1000*30))*60*60),"hh:mm am/pm")))</f>
      </c>
      <c r="N55">
        <f>IF(B55="Onward", IF(OR(ISBLANK(M55),LEN(M55)=0),"",TEXT(TIME(HOUR(M55), MINUTE(M55), SECOND(M55)+(N4/(1000*30))*60*60),"hh:mm am/pm")), IF(OR(ISBLANK(O55),LEN(O55)=0),"",TEXT(TIME(HOUR(O55), MINUTE(O55), SECOND(O55)+(N5/(1000*30))*60*60),"hh:mm am/pm")))</f>
      </c>
      <c r="O55">
        <f>IF(B55="Onward", IF(OR(ISBLANK(N55),LEN(N55)=0),"",TEXT(TIME(HOUR(N55), MINUTE(N55), SECOND(N55)+(O4/(1000*30))*60*60),"hh:mm am/pm")), IF(OR(ISBLANK(P55),LEN(P55)=0),"",TEXT(TIME(HOUR(P55), MINUTE(P55), SECOND(P55)+(O5/(1000*30))*60*60),"hh:mm am/pm")))</f>
      </c>
      <c r="P55">
        <f>IF(B55="Onward", IF(OR(ISBLANK(O55),LEN(O55)=0),"",TEXT(TIME(HOUR(O55), MINUTE(O55), SECOND(O55)+(P4/(1000*30))*60*60),"hh:mm am/pm")), IF(OR(ISBLANK(Q55),LEN(Q55)=0),"",TEXT(TIME(HOUR(Q55), MINUTE(Q55), SECOND(Q55)+(P5/(1000*30))*60*60),"hh:mm am/pm")))</f>
      </c>
      <c r="Q55">
        <f>IF(B55="Onward", IF(OR(ISBLANK(P55),LEN(P55)=0),"",TEXT(TIME(HOUR(P55), MINUTE(P55), SECOND(P55)+(Q4/(1000*30))*60*60),"hh:mm am/pm")), IF(OR(ISBLANK(R55),LEN(R55)=0),"",TEXT(TIME(HOUR(R55), MINUTE(R55), SECOND(R55)+(Q5/(1000*30))*60*60),"hh:mm am/pm")))</f>
      </c>
      <c r="R55">
        <f>IF(B55="Onward", IF(OR(ISBLANK(Q55),LEN(Q55)=0),"",TEXT(TIME(HOUR(Q55), MINUTE(Q55), SECOND(Q55)+(R4/(1000*30))*60*60),"hh:mm am/pm")), IF(OR(ISBLANK(S55),LEN(S55)=0),"",TEXT(TIME(HOUR(S55), MINUTE(S55), SECOND(S55)+(R5/(1000*30))*60*60),"hh:mm am/pm")))</f>
      </c>
      <c r="S55">
        <f>IF(B55="Onward", IF(OR(ISBLANK(R55),LEN(R55)=0),"",TEXT(TIME(HOUR(R55), MINUTE(R55), SECOND(R55)+(S4/(1000*30))*60*60),"hh:mm am/pm")), IF(OR(ISBLANK(T55),LEN(T55)=0),"",TEXT(TIME(HOUR(T55), MINUTE(T55), SECOND(T55)+(S5/(1000*30))*60*60),"hh:mm am/pm")))</f>
      </c>
      <c r="T55">
        <f>IF(B55="Onward", IF(OR(ISBLANK(S55),LEN(S55)=0),"",TEXT(TIME(HOUR(S55), MINUTE(S55), SECOND(S55)+(T4/(1000*30))*60*60),"hh:mm am/pm")), IF(OR(ISBLANK(U55),LEN(U55)=0),"",TEXT(TIME(HOUR(U55), MINUTE(U55), SECOND(U55)+(T5/(1000*30))*60*60),"hh:mm am/pm")))</f>
      </c>
      <c r="U55">
        <f>IF(B55="Onward", IF(OR(ISBLANK(T55),LEN(T55)=0),"",TEXT(TIME(HOUR(T55), MINUTE(T55), SECOND(T55)+(U4/(1000*30))*60*60),"hh:mm am/pm")), IF(OR(ISBLANK(V55),LEN(V55)=0),"",TEXT(TIME(HOUR(V55), MINUTE(V55), SECOND(V55)+(U5/(1000*30))*60*60),"hh:mm am/pm")))</f>
      </c>
      <c r="V55">
        <f>IF(B55="Onward", IF(OR(ISBLANK(U55),LEN(U55)=0),"",TEXT(TIME(HOUR(U55), MINUTE(U55), SECOND(U55)+(V4/(1000*30))*60*60),"hh:mm am/pm")), IF(OR(ISBLANK(W55),LEN(W55)=0),"",TEXT(TIME(HOUR(W55), MINUTE(W55), SECOND(W55)+(V5/(1000*30))*60*60),"hh:mm am/pm")))</f>
      </c>
      <c r="W55">
        <f>IF(B55="Onward", IF(OR(ISBLANK(V55),LEN(V55)=0),"",TEXT(TIME(HOUR(V55), MINUTE(V55), SECOND(V55)+(W4/(1000*30))*60*60),"hh:mm am/pm")), IF(OR(ISBLANK(X55),LEN(X55)=0),"",TEXT(TIME(HOUR(X55), MINUTE(X55), SECOND(X55)+(W5/(1000*30))*60*60),"hh:mm am/pm")))</f>
      </c>
      <c r="X55">
        <f>IF(B55="Onward", IF(OR(ISBLANK(W55),LEN(W55)=0),"",TEXT(TIME(HOUR(W55), MINUTE(W55), SECOND(W55)+(X4/(1000*30))*60*60),"hh:mm am/pm")), IF(OR(ISBLANK(Y55),LEN(Y55)=0),"",TEXT(TIME(HOUR(Y55), MINUTE(Y55), SECOND(Y55)+(X5/(1000*30))*60*60),"hh:mm am/pm")))</f>
      </c>
      <c r="Y55">
        <f>IF(B55="Onward", IF(OR(ISBLANK(X55),LEN(X55)=0),"",TEXT(TIME(HOUR(X55), MINUTE(X55), SECOND(X55)+(Y4/(1000*30))*60*60),"hh:mm am/pm")), IF(OR(ISBLANK(Z55),LEN(Z55)=0),"",TEXT(TIME(HOUR(Z55), MINUTE(Z55), SECOND(Z55)+(Y5/(1000*30))*60*60),"hh:mm am/pm")))</f>
      </c>
      <c r="Z55">
        <f>IF(B55="Onward", IF(OR(ISBLANK(Y55),LEN(Y55)=0),"",TEXT(TIME(HOUR(Y55), MINUTE(Y55), SECOND(Y55)+(Z4/(1000*30))*60*60),"hh:mm am/pm")), IF(OR(ISBLANK(AA55),LEN(AA55)=0),"",TEXT(TIME(HOUR(AA55), MINUTE(AA55), SECOND(AA55)+(Z5/(1000*30))*60*60),"hh:mm am/pm")))</f>
      </c>
      <c r="AA55">
        <f>IF(B55="Onward", IF(OR(ISBLANK(Z55),LEN(Z55)=0),"",TEXT(TIME(HOUR(Z55), MINUTE(Z55), SECOND(Z55)+(AA4/(1000*30))*60*60),"hh:mm am/pm")), IF(OR(ISBLANK(AB55),LEN(AB55)=0),"",TEXT(TIME(HOUR(AB55), MINUTE(AB55), SECOND(AB55)+(AA5/(1000*30))*60*60),"hh:mm am/pm")))</f>
      </c>
      <c r="AB55">
        <f>IF(B55="Onward", IF(OR(ISBLANK(AA55),LEN(AA55)=0),"",TEXT(TIME(HOUR(AA55), MINUTE(AA55), SECOND(AA55)+(AB4/(1000*30))*60*60),"hh:mm am/pm")), IF(OR(ISBLANK(AC55),LEN(AC55)=0),"",TEXT(TIME(HOUR(AC55), MINUTE(AC55), SECOND(AC55)+(AB5/(1000*30))*60*60),"hh:mm am/pm")))</f>
      </c>
      <c r="AC55">
        <f>IF(B55="Onward", IF(OR(ISBLANK(AB55),LEN(AB55)=0),"",TEXT(TIME(HOUR(AB55), MINUTE(AB55), SECOND(AB55)+(AC4/(1000*30))*60*60),"hh:mm am/pm")), IF(OR(ISBLANK(AD55),LEN(AD55)=0),"",TEXT(TIME(HOUR(AD55), MINUTE(AD55), SECOND(AD55)+(AC5/(1000*30))*60*60),"hh:mm am/pm")))</f>
      </c>
      <c r="AD55">
        <f>IF(B55="Onward", IF(OR(ISBLANK(AC55),LEN(AC55)=0),"",TEXT(TIME(HOUR(AC55), MINUTE(AC55), SECOND(AC55)+(AD4/(1000*30))*60*60),"hh:mm am/pm")), IF(OR(ISBLANK(AE55),LEN(AE55)=0),"",TEXT(TIME(HOUR(AE55), MINUTE(AE55), SECOND(AE55)+(AD5/(1000*30))*60*60),"hh:mm am/pm")))</f>
      </c>
      <c r="AE55">
        <f>IF(B55="Onward", IF(OR(ISBLANK(AD55),LEN(AD55)=0),"",TEXT(TIME(HOUR(AD55), MINUTE(AD55), SECOND(AD55)+(AE4/(1000*30))*60*60),"hh:mm am/pm")), IF(OR(ISBLANK(AF55),LEN(AF55)=0),"",TEXT(TIME(HOUR(AF55), MINUTE(AF55), SECOND(AF55)+(AE5/(1000*30))*60*60),"hh:mm am/pm")))</f>
      </c>
      <c r="AF55">
        <f>IF(B55="Onward", IF(OR(ISBLANK(AE55),LEN(AE55)=0),"",TEXT(TIME(HOUR(AE55), MINUTE(AE55), SECOND(AE55)+(AF4/(1000*30))*60*60),"hh:mm am/pm")), IF(OR(ISBLANK(AG55),LEN(AG55)=0),"",TEXT(TIME(HOUR(AG55), MINUTE(AG55), SECOND(AG55)+(AF5/(1000*30))*60*60),"hh:mm am/pm")))</f>
      </c>
      <c r="AG55">
        <f>IF(B55="Onward", IF(OR(ISBLANK(AF55),LEN(AF55)=0),"",TEXT(TIME(HOUR(AF55), MINUTE(AF55), SECOND(AF55)+(AG4/(1000*30))*60*60),"hh:mm am/pm")), IF(OR(ISBLANK(AH55),LEN(AH55)=0),"",TEXT(TIME(HOUR(AH55), MINUTE(AH55), SECOND(AH55)+(AG5/(1000*30))*60*60),"hh:mm am/pm")))</f>
      </c>
      <c r="AH55">
        <f>IF(B55="Onward", IF(OR(ISBLANK(AG55),LEN(AG55)=0),"",TEXT(TIME(HOUR(AG55), MINUTE(AG55), SECOND(AG55)+(AH4/(1000*30))*60*60),"hh:mm am/pm")), IF(OR(ISBLANK(AI55),LEN(AI55)=0),"",TEXT(TIME(HOUR(AI55), MINUTE(AI55), SECOND(AI55)+(AH5/(1000*30))*60*60),"hh:mm am/pm")))</f>
      </c>
      <c r="AI55">
        <f>IF(B55="Onward", IF(OR(ISBLANK(AH55),LEN(AH55)=0),"",TEXT(TIME(HOUR(AH55), MINUTE(AH55), SECOND(AH55)+(AI4/(1000*30))*60*60),"hh:mm am/pm")), IF(OR(ISBLANK(AJ55),LEN(AJ55)=0),"",TEXT(TIME(HOUR(AJ55), MINUTE(AJ55), SECOND(AJ55)+(AI5/(1000*30))*60*60),"hh:mm am/pm")))</f>
      </c>
      <c r="AJ55">
        <f>IF(B55="Onward", IF(OR(ISBLANK(AI55),LEN(AI55)=0),"",TEXT(TIME(HOUR(AI55), MINUTE(AI55), SECOND(AI55)+(AJ4/(1000*30))*60*60),"hh:mm am/pm")), IF(OR(ISBLANK(AK55),LEN(AK55)=0),"",TEXT(TIME(HOUR(AK55), MINUTE(AK55), SECOND(AK55)+(AJ5/(1000*30))*60*60),"hh:mm am/pm")))</f>
      </c>
      <c r="AK55">
        <f>IF(B55="Onward", IF(OR(ISBLANK(AJ55),LEN(AJ55)=0),"",TEXT(TIME(HOUR(AJ55), MINUTE(AJ55), SECOND(AJ55)+(AK4/(1000*30))*60*60),"hh:mm am/pm")), IF(OR(ISBLANK(AL55),LEN(AL55)=0),"",TEXT(TIME(HOUR(AL55), MINUTE(AL55), SECOND(AL55)+(AK5/(1000*30))*60*60),"hh:mm am/pm")))</f>
      </c>
      <c r="AL55">
        <f>IF(B55="Onward", IF(OR(ISBLANK(AK55),LEN(AK55)=0),"",TEXT(TIME(HOUR(AK55), MINUTE(AK55), SECOND(AK55)+(AL4/(1000*30))*60*60),"hh:mm am/pm")), IF(OR(ISBLANK(AM55),LEN(AM55)=0),"",TEXT(TIME(HOUR(AM55), MINUTE(AM55), SECOND(AM55)+(AL5/(1000*30))*60*60),"hh:mm am/pm")))</f>
      </c>
      <c r="AM55">
        <f>IF(B55="Onward", IF(OR(ISBLANK(AL55),LEN(AL55)=0),"",TEXT(TIME(HOUR(AL55), MINUTE(AL55), SECOND(AL55)+(AM4/(1000*30))*60*60),"hh:mm am/pm")), IF(OR(ISBLANK(AN55),LEN(AN55)=0),"",TEXT(TIME(HOUR(AN55), MINUTE(AN55), SECOND(AN55)+(AM5/(1000*30))*60*60),"hh:mm am/pm")))</f>
      </c>
      <c r="AN55">
        <f>IF(B55="Onward", IF(OR(ISBLANK(AM55),LEN(AM55)=0),"",TEXT(TIME(HOUR(AM55), MINUTE(AM55), SECOND(AM55)+(AN4/(1000*30))*60*60),"hh:mm am/pm")), IF(OR(ISBLANK(AO55),LEN(AO55)=0),"",TEXT(TIME(HOUR(AO55), MINUTE(AO55), SECOND(AO55)+(AN5/(1000*30))*60*60),"hh:mm am/pm")))</f>
      </c>
      <c r="AO55">
        <f>IF(B55="Onward", IF(OR(ISBLANK(AN55),LEN(AN55)=0),"",TEXT(TIME(HOUR(AN55), MINUTE(AN55), SECOND(AN55)+(AO4/(1000*30))*60*60),"hh:mm am/pm")), IF(OR(ISBLANK(AP55),LEN(AP55)=0),"",TEXT(TIME(HOUR(AP55), MINUTE(AP55), SECOND(AP55)+(AO5/(1000*30))*60*60),"hh:mm am/pm")))</f>
      </c>
      <c r="AP55">
        <f>IF(B55="Onward", IF(OR(ISBLANK(AO55),LEN(AO55)=0),"",TEXT(TIME(HOUR(AO55), MINUTE(AO55), SECOND(AO55)+(AP4/(1000*30))*60*60),"hh:mm am/pm")), IF(OR(ISBLANK(AQ55),LEN(AQ55)=0),"",TEXT(TIME(HOUR(AQ55), MINUTE(AQ55), SECOND(AQ55)+(AP5/(1000*30))*60*60),"hh:mm am/pm")))</f>
      </c>
      <c r="AQ55">
        <f>IF(B55="Onward", IF(OR(ISBLANK(AP55),LEN(AP55)=0),"",TEXT(TIME(HOUR(AP55), MINUTE(AP55), SECOND(AP55)+(AQ4/(1000*30))*60*60),"hh:mm am/pm")), IF(OR(ISBLANK(AR55),LEN(AR55)=0),"",TEXT(TIME(HOUR(AR55), MINUTE(AR55), SECOND(AR55)+(AQ5/(1000*30))*60*60),"hh:mm am/pm")))</f>
      </c>
      <c r="AR55">
        <f>IF(B55="Onward", IF(OR(ISBLANK(AQ55),LEN(AQ55)=0),"",TEXT(TIME(HOUR(AQ55), MINUTE(AQ55), SECOND(AQ55)+(AR4/(1000*30))*60*60),"hh:mm am/pm")), IF(OR(ISBLANK(AS55),LEN(AS55)=0),"",TEXT(TIME(HOUR(AS55), MINUTE(AS55), SECOND(AS55)+(AR5/(1000*30))*60*60),"hh:mm am/pm")))</f>
      </c>
      <c r="AS55">
        <f>IF(B55="Onward", IF(OR(ISBLANK(AR55),LEN(AR55)=0),"",TEXT(TIME(HOUR(AR55), MINUTE(AR55), SECOND(AR55)+(AS4/(1000*30))*60*60),"hh:mm am/pm")), IF(OR(ISBLANK(AT55),LEN(AT55)=0),"",TEXT(TIME(HOUR(AT55), MINUTE(AT55), SECOND(AT55)+(AS5/(1000*30))*60*60),"hh:mm am/pm")))</f>
      </c>
      <c r="AT55">
        <f>IF(B55="Onward", IF(OR(ISBLANK(AS55),LEN(AS55)=0),"",TEXT(TIME(HOUR(AS55), MINUTE(AS55), SECOND(AS55)+(AT4/(1000*30))*60*60),"hh:mm am/pm")), IF(OR(ISBLANK(AU55),LEN(AU55)=0),"",TEXT(TIME(HOUR(AU55), MINUTE(AU55), SECOND(AU55)+(AT5/(1000*30))*60*60),"hh:mm am/pm")))</f>
      </c>
      <c r="AU55">
        <f>IF(B55="Onward", IF(OR(ISBLANK(AT55),LEN(AT55)=0),"",TEXT(TIME(HOUR(AT55), MINUTE(AT55), SECOND(AT55)+(AU4/(1000*30))*60*60),"hh:mm am/pm")), IF(OR(ISBLANK(AV55),LEN(AV55)=0),"",TEXT(TIME(HOUR(AV55), MINUTE(AV55), SECOND(AV55)+(AU5/(1000*30))*60*60),"hh:mm am/pm")))</f>
      </c>
      <c r="AV55">
        <f>IF(B55="Onward", IF(OR(ISBLANK(AU55),LEN(AU55)=0),"",TEXT(TIME(HOUR(AU55), MINUTE(AU55), SECOND(AU55)+(AV4/(1000*30))*60*60),"hh:mm am/pm")), IF(OR(ISBLANK(AW55),LEN(AW55)=0),"",TEXT(TIME(HOUR(AW55), MINUTE(AW55), SECOND(AW55)+(AV5/(1000*30))*60*60),"hh:mm am/pm")))</f>
      </c>
      <c r="AW55">
        <f>IF(B55="Onward", IF(OR(ISBLANK(AV55),LEN(AV55)=0),"",TEXT(TIME(HOUR(AV55), MINUTE(AV55), SECOND(AV55)+(AW4/(1000*30))*60*60),"hh:mm am/pm")), IF(OR(ISBLANK(AX55),LEN(AX55)=0),"",TEXT(TIME(HOUR(AX55), MINUTE(AX55), SECOND(AX55)+(AW5/(1000*30))*60*60),"hh:mm am/pm")))</f>
      </c>
      <c r="AX55">
        <f>IF(B55="Onward", IF(OR(ISBLANK(AW55),LEN(AW55)=0),"",TEXT(TIME(HOUR(AW55), MINUTE(AW55), SECOND(AW55)+(AX4/(1000*30))*60*60),"hh:mm am/pm")), IF(OR(ISBLANK(AY55),LEN(AY55)=0),"",TEXT(TIME(HOUR(AY55), MINUTE(AY55), SECOND(AY55)+(AX5/(1000*30))*60*60),"hh:mm am/pm")))</f>
      </c>
      <c r="AY55">
        <f>IF(B55="Onward", IF(OR(ISBLANK(AX55),LEN(AX55)=0),"",TEXT(TIME(HOUR(AX55), MINUTE(AX55), SECOND(AX55)+(AY4/(1000*30))*60*60),"hh:mm am/pm")), IF(OR(ISBLANK(AZ55),LEN(AZ55)=0),"",TEXT(TIME(HOUR(AZ55), MINUTE(AZ55), SECOND(AZ55)+(AY5/(1000*30))*60*60),"hh:mm am/pm")))</f>
      </c>
      <c r="AZ55">
        <f>IF(B55="Onward", IF(OR(ISBLANK(AY55),LEN(AY55)=0),"",TEXT(TIME(HOUR(AY55), MINUTE(AY55), SECOND(AY55)+(AZ4/(1000*30))*60*60),"hh:mm am/pm")), IF(OR(ISBLANK(BA55),LEN(BA55)=0),"",TEXT(TIME(HOUR(BA55), MINUTE(BA55), SECOND(BA55)+(AZ5/(1000*30))*60*60),"hh:mm am/pm")))</f>
      </c>
      <c r="BA55">
        <f>IF(B55="Onward", IF(OR(ISBLANK(AZ55),LEN(AZ55)=0),"",TEXT(TIME(HOUR(AZ55), MINUTE(AZ55), SECOND(AZ55)+(BA4/(1000*30))*60*60),"hh:mm am/pm")), IF(OR(ISBLANK(BB55),LEN(BB55)=0),"",TEXT(TIME(HOUR(BB55), MINUTE(BB55), SECOND(BB55)+(BA5/(1000*30))*60*60),"hh:mm am/pm")))</f>
      </c>
      <c r="BB55">
        <f>IF(B55="Onward", IF(OR(ISBLANK(BA55),LEN(BA55)=0),"",TEXT(TIME(HOUR(BA55), MINUTE(BA55), SECOND(BA55)+(BB4/(1000*30))*60*60),"hh:mm am/pm")), IF(OR(ISBLANK(BC55),LEN(BC55)=0),"",TEXT(TIME(HOUR(BC55), MINUTE(BC55), SECOND(BC55)+(BB5/(1000*30))*60*60),"hh:mm am/pm")))</f>
      </c>
      <c r="BC55">
        <f>IF(B55="Onward", IF(OR(ISBLANK(BB55),LEN(BB55)=0),"",TEXT(TIME(HOUR(BB55), MINUTE(BB55), SECOND(BB55)+(BC4/(1000*30))*60*60),"hh:mm am/pm")), IF(OR(ISBLANK(BD55),LEN(BD55)=0),"",TEXT(TIME(HOUR(BD55), MINUTE(BD55), SECOND(BD55)+(BC5/(1000*30))*60*60),"hh:mm am/pm")))</f>
      </c>
      <c r="BD55">
        <f>IF(B55="Onward", IF(OR(ISBLANK(BC55),LEN(BC55)=0),"",TEXT(TIME(HOUR(BC55), MINUTE(BC55), SECOND(BC55)+(BD4/(1000*30))*60*60),"hh:mm am/pm")), IF(OR(ISBLANK(BE55),LEN(BE55)=0),"",TEXT(TIME(HOUR(BE55), MINUTE(BE55), SECOND(BE55)+(BD5/(1000*30))*60*60),"hh:mm am/pm")))</f>
      </c>
      <c r="BE55">
        <f>IF(B55="Onward", IF(OR(ISBLANK(BD55),LEN(BD55)=0),"",TEXT(TIME(HOUR(BD55), MINUTE(BD55), SECOND(BD55)+(BE4/(1000*30))*60*60),"hh:mm am/pm")), IF(OR(ISBLANK(BF55),LEN(BF55)=0),"",TEXT(TIME(HOUR(BF55), MINUTE(BF55), SECOND(BF55)+(BE5/(1000*30))*60*60),"hh:mm am/pm")))</f>
      </c>
      <c r="BF55">
        <f>IF(B55="Onward", IF(OR(ISBLANK(BE55),LEN(BE55)=0),"",TEXT(TIME(HOUR(BE55), MINUTE(BE55), SECOND(BE55)+(BF4/(1000*30))*60*60),"hh:mm am/pm")), IF(OR(ISBLANK(BG55),LEN(BG55)=0),"",TEXT(TIME(HOUR(BG55), MINUTE(BG55), SECOND(BG55)+(BF5/(1000*30))*60*60),"hh:mm am/pm")))</f>
      </c>
      <c r="BG55">
        <f>IF(B55="Onward", IF(OR(ISBLANK(BF55),LEN(BF55)=0),"",TEXT(TIME(HOUR(BF55), MINUTE(BF55), SECOND(BF55)+(BG4/(1000*30))*60*60),"hh:mm am/pm")), IF(OR(ISBLANK(BH55),LEN(BH55)=0),"",TEXT(TIME(HOUR(BH55), MINUTE(BH55), SECOND(BH55)+(BG5/(1000*30))*60*60),"hh:mm am/pm")))</f>
      </c>
      <c r="BH55">
        <f>IF(B55="Onward", IF(OR(ISBLANK(BG55),LEN(BG55)=0),"",TEXT(TIME(HOUR(BG55), MINUTE(BG55), SECOND(BG55)+(BH4/(1000*30))*60*60),"hh:mm am/pm")), IF(OR(ISBLANK(BI55),LEN(BI55)=0),"",TEXT(TIME(HOUR(BI55), MINUTE(BI55), SECOND(BI55)+(BH5/(1000*30))*60*60),"hh:mm am/pm")))</f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5"/>
  <sheetViews>
    <sheetView workbookViewId="0"/>
  </sheetViews>
  <sheetFormatPr defaultRowHeight="15" x14ac:dyDescent="0.25"/>
  <cols>
    <col min="3" max="3" width="7.8" customWidth="1"/>
    <col min="4" max="4" width="7.8" customWidth="1"/>
    <col min="5" max="5" width="7.8" customWidth="1"/>
    <col min="6" max="6" width="7.8" customWidth="1"/>
    <col min="7" max="7" width="7.8" customWidth="1"/>
    <col min="8" max="8" width="7.8" customWidth="1"/>
    <col min="9" max="9" width="7.8" customWidth="1"/>
    <col min="10" max="10" width="7.8" customWidth="1"/>
    <col min="11" max="11" width="7.8" customWidth="1"/>
    <col min="12" max="12" width="7.8" customWidth="1"/>
    <col min="13" max="13" width="7.8" customWidth="1"/>
    <col min="14" max="14" width="7.8" customWidth="1"/>
    <col min="15" max="15" width="7.8" customWidth="1"/>
    <col min="16" max="16" width="7.8" customWidth="1"/>
    <col min="17" max="17" width="7.8" customWidth="1"/>
    <col min="18" max="18" width="7.8" customWidth="1"/>
    <col min="19" max="19" width="7.8" customWidth="1"/>
    <col min="20" max="20" width="7.8" customWidth="1"/>
    <col min="21" max="21" width="7.8" customWidth="1"/>
    <col min="22" max="22" width="7.8" customWidth="1"/>
    <col min="23" max="23" width="7.8" customWidth="1"/>
    <col min="24" max="24" width="7.8" customWidth="1"/>
    <col min="25" max="25" width="7.8" customWidth="1"/>
    <col min="26" max="26" width="7.8" customWidth="1"/>
    <col min="27" max="27" width="7.8" customWidth="1"/>
    <col min="28" max="28" width="7.8" customWidth="1"/>
    <col min="29" max="29" width="7.8" customWidth="1"/>
    <col min="30" max="30" width="7.8" customWidth="1"/>
    <col min="31" max="31" width="7.8" customWidth="1"/>
    <col min="32" max="32" width="7.8" customWidth="1"/>
    <col min="33" max="33" width="7.8" customWidth="1"/>
    <col min="34" max="34" width="7.8" customWidth="1"/>
    <col min="35" max="35" width="7.8" customWidth="1"/>
    <col min="36" max="36" width="7.8" customWidth="1"/>
    <col min="37" max="37" width="7.8" customWidth="1"/>
    <col min="38" max="38" width="7.8" customWidth="1"/>
    <col min="39" max="39" width="7.8" customWidth="1"/>
    <col min="40" max="40" width="7.8" customWidth="1"/>
    <col min="41" max="41" width="7.8" customWidth="1"/>
    <col min="42" max="42" width="7.8" customWidth="1"/>
    <col min="43" max="43" width="7.8" customWidth="1"/>
    <col min="44" max="44" width="7.8" customWidth="1"/>
    <col min="45" max="45" width="7.8" customWidth="1"/>
    <col min="46" max="46" width="7.8" customWidth="1"/>
    <col min="47" max="47" width="7.8" customWidth="1"/>
    <col min="48" max="48" width="7.8" customWidth="1"/>
    <col min="49" max="49" width="7.8" customWidth="1"/>
    <col min="50" max="50" width="7.8" customWidth="1"/>
    <col min="51" max="51" width="7.8" customWidth="1"/>
    <col min="52" max="52" width="7.8" customWidth="1"/>
    <col min="53" max="53" width="7.8" customWidth="1"/>
    <col min="54" max="54" width="7.8" customWidth="1"/>
    <col min="55" max="55" width="7.8" customWidth="1"/>
    <col min="56" max="56" width="7.8" customWidth="1"/>
  </cols>
  <sheetData>
    <row r="1" spans="1:56" s="1" customFormat="1" x14ac:dyDescent="0.25">
      <c r="A1" t="s" s="1">
        <v>0</v>
      </c>
      <c r="C1" t="s" s="1">
        <v>32</v>
      </c>
      <c r="D1" t="s" s="1">
        <v>31</v>
      </c>
      <c r="E1" t="s" s="1">
        <v>30</v>
      </c>
      <c r="F1" t="s" s="1">
        <v>29</v>
      </c>
      <c r="G1" t="s" s="1">
        <v>28</v>
      </c>
      <c r="H1" t="s" s="1">
        <v>27</v>
      </c>
      <c r="I1" t="s" s="1">
        <v>26</v>
      </c>
      <c r="J1" t="s" s="1">
        <v>25</v>
      </c>
      <c r="K1" t="s" s="1">
        <v>24</v>
      </c>
      <c r="L1" t="s" s="1">
        <v>23</v>
      </c>
      <c r="M1" t="s" s="1">
        <v>22</v>
      </c>
      <c r="N1" t="s" s="1">
        <v>21</v>
      </c>
      <c r="O1" t="s" s="1">
        <v>20</v>
      </c>
      <c r="P1" t="s" s="1">
        <v>19</v>
      </c>
      <c r="Q1" t="s" s="1">
        <v>18</v>
      </c>
      <c r="R1" t="s" s="1">
        <v>17</v>
      </c>
      <c r="S1" t="s" s="1">
        <v>16</v>
      </c>
      <c r="T1" t="s" s="1">
        <v>15</v>
      </c>
      <c r="U1" t="s" s="1">
        <v>14</v>
      </c>
      <c r="V1" t="s" s="1">
        <v>13</v>
      </c>
      <c r="W1" t="s" s="1">
        <v>12</v>
      </c>
      <c r="X1" t="s" s="1">
        <v>830</v>
      </c>
      <c r="Y1" t="s" s="1">
        <v>831</v>
      </c>
      <c r="Z1" t="s" s="1">
        <v>832</v>
      </c>
      <c r="AA1" t="s" s="1">
        <v>833</v>
      </c>
      <c r="AB1" t="s" s="1">
        <v>834</v>
      </c>
      <c r="AC1" t="s" s="1">
        <v>396</v>
      </c>
      <c r="AD1" t="s" s="1">
        <v>397</v>
      </c>
      <c r="AE1" t="s" s="1">
        <v>398</v>
      </c>
      <c r="AF1" t="s" s="1">
        <v>399</v>
      </c>
      <c r="AG1" t="s" s="1">
        <v>400</v>
      </c>
      <c r="AH1" t="s" s="1">
        <v>806</v>
      </c>
      <c r="AI1" t="s" s="1">
        <v>883</v>
      </c>
      <c r="AJ1" t="s" s="1">
        <v>807</v>
      </c>
      <c r="AK1" t="s" s="1">
        <v>808</v>
      </c>
      <c r="AL1" t="s" s="1">
        <v>809</v>
      </c>
      <c r="AM1" t="s" s="1">
        <v>810</v>
      </c>
      <c r="AN1" t="s" s="1">
        <v>811</v>
      </c>
      <c r="AO1" t="s" s="1">
        <v>812</v>
      </c>
      <c r="AP1" t="s" s="1">
        <v>813</v>
      </c>
      <c r="AQ1" t="s" s="1">
        <v>514</v>
      </c>
      <c r="AR1" t="s" s="1">
        <v>814</v>
      </c>
      <c r="AS1" t="s" s="1">
        <v>815</v>
      </c>
      <c r="AT1" t="s" s="1">
        <v>816</v>
      </c>
      <c r="AU1" t="s" s="1">
        <v>817</v>
      </c>
      <c r="AV1" t="s" s="1">
        <v>818</v>
      </c>
      <c r="AW1" t="s" s="1">
        <v>819</v>
      </c>
      <c r="AX1" t="s" s="1">
        <v>820</v>
      </c>
      <c r="AY1" t="s" s="1">
        <v>821</v>
      </c>
      <c r="AZ1" t="s" s="1">
        <v>822</v>
      </c>
      <c r="BA1" t="s" s="1">
        <v>823</v>
      </c>
      <c r="BB1" t="s" s="1">
        <v>824</v>
      </c>
      <c r="BC1" t="s" s="1">
        <v>825</v>
      </c>
      <c r="BD1" t="s" s="1">
        <v>826</v>
      </c>
    </row>
    <row r="2" spans="1:56" x14ac:dyDescent="0.25">
      <c r="A2" t="s">
        <v>39</v>
      </c>
      <c r="C2">
        <v>152</v>
      </c>
      <c r="D2">
        <v>151</v>
      </c>
      <c r="E2">
        <v>148</v>
      </c>
      <c r="F2">
        <v>146</v>
      </c>
      <c r="G2">
        <v>165</v>
      </c>
      <c r="H2">
        <v>144</v>
      </c>
      <c r="I2">
        <v>142</v>
      </c>
      <c r="J2">
        <v>140</v>
      </c>
      <c r="K2">
        <v>138</v>
      </c>
      <c r="L2">
        <v>1390</v>
      </c>
      <c r="M2">
        <v>1393</v>
      </c>
      <c r="N2">
        <v>170</v>
      </c>
      <c r="O2">
        <v>172</v>
      </c>
      <c r="P2">
        <v>136</v>
      </c>
      <c r="Q2">
        <v>135</v>
      </c>
      <c r="R2">
        <v>133</v>
      </c>
      <c r="S2">
        <v>131</v>
      </c>
      <c r="T2">
        <v>169</v>
      </c>
      <c r="U2">
        <v>129</v>
      </c>
      <c r="V2">
        <v>127</v>
      </c>
      <c r="W2">
        <v>167</v>
      </c>
      <c r="X2">
        <v>633</v>
      </c>
      <c r="Y2">
        <v>631</v>
      </c>
      <c r="Z2">
        <v>629</v>
      </c>
      <c r="AA2">
        <v>627</v>
      </c>
      <c r="AB2">
        <v>625</v>
      </c>
      <c r="AC2">
        <v>205</v>
      </c>
      <c r="AD2">
        <v>207</v>
      </c>
      <c r="AE2">
        <v>211</v>
      </c>
      <c r="AF2">
        <v>365</v>
      </c>
      <c r="AG2">
        <v>212</v>
      </c>
      <c r="AH2">
        <v>247</v>
      </c>
      <c r="AI2">
        <v>1406</v>
      </c>
      <c r="AJ2">
        <v>249</v>
      </c>
      <c r="AK2">
        <v>254</v>
      </c>
      <c r="AL2">
        <v>256</v>
      </c>
      <c r="AM2">
        <v>258</v>
      </c>
      <c r="AN2">
        <v>260</v>
      </c>
      <c r="AO2">
        <v>262</v>
      </c>
      <c r="AP2">
        <v>61</v>
      </c>
      <c r="AQ2">
        <v>59</v>
      </c>
      <c r="AR2">
        <v>63</v>
      </c>
      <c r="AS2">
        <v>65</v>
      </c>
      <c r="AT2">
        <v>67</v>
      </c>
      <c r="AU2">
        <v>68</v>
      </c>
      <c r="AV2">
        <v>70</v>
      </c>
      <c r="AW2">
        <v>72</v>
      </c>
      <c r="AX2">
        <v>74</v>
      </c>
      <c r="AY2">
        <v>76</v>
      </c>
      <c r="AZ2">
        <v>78</v>
      </c>
      <c r="BA2">
        <v>457</v>
      </c>
      <c r="BB2">
        <v>80</v>
      </c>
      <c r="BC2">
        <v>82</v>
      </c>
      <c r="BD2">
        <v>83</v>
      </c>
    </row>
    <row r="3" spans="1:56" x14ac:dyDescent="0.25">
      <c r="A3" t="s">
        <v>40</v>
      </c>
      <c r="C3">
        <v>152</v>
      </c>
      <c r="D3">
        <v>150</v>
      </c>
      <c r="E3">
        <v>149</v>
      </c>
      <c r="F3">
        <v>147</v>
      </c>
      <c r="G3">
        <v>166</v>
      </c>
      <c r="H3">
        <v>145</v>
      </c>
      <c r="I3">
        <v>143</v>
      </c>
      <c r="J3">
        <v>141</v>
      </c>
      <c r="K3">
        <v>139</v>
      </c>
      <c r="L3">
        <v>1391</v>
      </c>
      <c r="M3">
        <v>1392</v>
      </c>
      <c r="N3">
        <v>171</v>
      </c>
      <c r="O3">
        <v>173</v>
      </c>
      <c r="P3">
        <v>137</v>
      </c>
      <c r="Q3">
        <v>134</v>
      </c>
      <c r="R3">
        <v>132</v>
      </c>
      <c r="S3">
        <v>130</v>
      </c>
      <c r="T3">
        <v>168</v>
      </c>
      <c r="U3">
        <v>128</v>
      </c>
      <c r="V3">
        <v>126</v>
      </c>
      <c r="W3">
        <v>167</v>
      </c>
      <c r="X3">
        <v>632</v>
      </c>
      <c r="Y3">
        <v>630</v>
      </c>
      <c r="Z3">
        <v>628</v>
      </c>
      <c r="AA3">
        <v>626</v>
      </c>
      <c r="AB3">
        <v>624</v>
      </c>
      <c r="AC3">
        <v>204</v>
      </c>
      <c r="AD3">
        <v>206</v>
      </c>
      <c r="AE3">
        <v>210</v>
      </c>
      <c r="AF3">
        <v>364</v>
      </c>
      <c r="AG3">
        <v>212</v>
      </c>
      <c r="AH3">
        <v>248</v>
      </c>
      <c r="AI3">
        <v>1407</v>
      </c>
      <c r="AJ3">
        <v>250</v>
      </c>
      <c r="AK3">
        <v>253</v>
      </c>
      <c r="AL3">
        <v>255</v>
      </c>
      <c r="AM3">
        <v>257</v>
      </c>
      <c r="AN3">
        <v>259</v>
      </c>
      <c r="AO3">
        <v>261</v>
      </c>
      <c r="AP3">
        <v>60</v>
      </c>
      <c r="AQ3">
        <v>59</v>
      </c>
      <c r="AR3">
        <v>62</v>
      </c>
      <c r="AS3">
        <v>64</v>
      </c>
      <c r="AT3">
        <v>66</v>
      </c>
      <c r="AU3">
        <v>68</v>
      </c>
      <c r="AV3">
        <v>69</v>
      </c>
      <c r="AW3">
        <v>71</v>
      </c>
      <c r="AX3">
        <v>73</v>
      </c>
      <c r="AY3">
        <v>75</v>
      </c>
      <c r="AZ3">
        <v>77</v>
      </c>
      <c r="BA3">
        <v>456</v>
      </c>
      <c r="BB3">
        <v>79</v>
      </c>
      <c r="BC3">
        <v>81</v>
      </c>
      <c r="BD3">
        <v>83</v>
      </c>
    </row>
    <row r="4" spans="1:56" x14ac:dyDescent="0.25">
      <c r="A4" t="s">
        <v>41</v>
      </c>
      <c r="C4">
        <v>0</v>
      </c>
      <c r="D4">
        <v>407</v>
      </c>
      <c r="E4">
        <v>381</v>
      </c>
      <c r="F4">
        <v>698</v>
      </c>
      <c r="G4">
        <v>1118</v>
      </c>
      <c r="H4">
        <v>785</v>
      </c>
      <c r="I4">
        <v>522</v>
      </c>
      <c r="J4">
        <v>1604</v>
      </c>
      <c r="K4">
        <v>676</v>
      </c>
      <c r="L4">
        <v>979</v>
      </c>
      <c r="M4">
        <v>1636</v>
      </c>
      <c r="N4">
        <v>466</v>
      </c>
      <c r="O4">
        <v>556</v>
      </c>
      <c r="P4">
        <v>720</v>
      </c>
      <c r="Q4">
        <v>944</v>
      </c>
      <c r="R4">
        <v>686</v>
      </c>
      <c r="S4">
        <v>1291</v>
      </c>
      <c r="T4">
        <v>475</v>
      </c>
      <c r="U4">
        <v>678</v>
      </c>
      <c r="V4">
        <v>547</v>
      </c>
      <c r="W4">
        <v>1084</v>
      </c>
      <c r="X4">
        <v>3461</v>
      </c>
      <c r="Y4">
        <v>825</v>
      </c>
      <c r="Z4">
        <v>2046</v>
      </c>
      <c r="AA4">
        <v>2120</v>
      </c>
      <c r="AB4">
        <v>544</v>
      </c>
      <c r="AC4">
        <v>1956</v>
      </c>
      <c r="AD4">
        <v>1860</v>
      </c>
      <c r="AE4">
        <v>1058</v>
      </c>
      <c r="AF4">
        <v>714</v>
      </c>
      <c r="AG4">
        <v>1164</v>
      </c>
      <c r="AH4">
        <v>1897</v>
      </c>
      <c r="AI4">
        <v>1150</v>
      </c>
      <c r="AJ4">
        <v>504</v>
      </c>
      <c r="AK4">
        <v>1086</v>
      </c>
      <c r="AL4">
        <v>1162</v>
      </c>
      <c r="AM4">
        <v>1094</v>
      </c>
      <c r="AN4">
        <v>2978</v>
      </c>
      <c r="AO4">
        <v>1936</v>
      </c>
      <c r="AP4">
        <v>1787</v>
      </c>
      <c r="AQ4">
        <v>824</v>
      </c>
      <c r="AR4">
        <v>1632</v>
      </c>
      <c r="AS4">
        <v>1619</v>
      </c>
      <c r="AT4">
        <v>2161</v>
      </c>
      <c r="AU4">
        <v>888</v>
      </c>
      <c r="AV4">
        <v>1103</v>
      </c>
      <c r="AW4">
        <v>413</v>
      </c>
      <c r="AX4">
        <v>693</v>
      </c>
      <c r="AY4">
        <v>992</v>
      </c>
      <c r="AZ4">
        <v>1645</v>
      </c>
      <c r="BA4">
        <v>1936</v>
      </c>
      <c r="BB4">
        <v>2648</v>
      </c>
      <c r="BC4">
        <v>1057</v>
      </c>
      <c r="BD4">
        <v>533</v>
      </c>
    </row>
    <row r="5" spans="1:56" x14ac:dyDescent="0.25">
      <c r="A5" t="s">
        <v>42</v>
      </c>
      <c r="C5">
        <v>407</v>
      </c>
      <c r="D5">
        <v>382</v>
      </c>
      <c r="E5">
        <v>697</v>
      </c>
      <c r="F5">
        <v>1128</v>
      </c>
      <c r="G5">
        <v>775</v>
      </c>
      <c r="H5">
        <v>524</v>
      </c>
      <c r="I5">
        <v>1644</v>
      </c>
      <c r="J5">
        <v>706</v>
      </c>
      <c r="K5">
        <v>940</v>
      </c>
      <c r="L5">
        <v>1636</v>
      </c>
      <c r="M5">
        <v>478</v>
      </c>
      <c r="N5">
        <v>544</v>
      </c>
      <c r="O5">
        <v>734</v>
      </c>
      <c r="P5">
        <v>937</v>
      </c>
      <c r="Q5">
        <v>743</v>
      </c>
      <c r="R5">
        <v>1276</v>
      </c>
      <c r="S5">
        <v>496</v>
      </c>
      <c r="T5">
        <v>680</v>
      </c>
      <c r="U5">
        <v>544</v>
      </c>
      <c r="V5">
        <v>1077</v>
      </c>
      <c r="W5">
        <v>3450</v>
      </c>
      <c r="X5">
        <v>823</v>
      </c>
      <c r="Y5">
        <v>2041</v>
      </c>
      <c r="Z5">
        <v>2129</v>
      </c>
      <c r="AA5">
        <v>561</v>
      </c>
      <c r="AB5">
        <v>1857</v>
      </c>
      <c r="AC5">
        <v>1887</v>
      </c>
      <c r="AD5">
        <v>1078</v>
      </c>
      <c r="AE5">
        <v>730</v>
      </c>
      <c r="AF5">
        <v>1164</v>
      </c>
      <c r="AG5">
        <v>1920</v>
      </c>
      <c r="AH5">
        <v>1127</v>
      </c>
      <c r="AI5">
        <v>504</v>
      </c>
      <c r="AJ5">
        <v>1231</v>
      </c>
      <c r="AK5">
        <v>1153</v>
      </c>
      <c r="AL5">
        <v>1120</v>
      </c>
      <c r="AM5">
        <v>2982</v>
      </c>
      <c r="AN5">
        <v>1931</v>
      </c>
      <c r="AO5">
        <v>1767</v>
      </c>
      <c r="AP5">
        <v>816</v>
      </c>
      <c r="AQ5">
        <v>1616</v>
      </c>
      <c r="AR5">
        <v>508</v>
      </c>
      <c r="AS5">
        <v>2145</v>
      </c>
      <c r="AT5">
        <v>850</v>
      </c>
      <c r="AU5">
        <v>1083</v>
      </c>
      <c r="AV5">
        <v>394</v>
      </c>
      <c r="AW5">
        <v>700</v>
      </c>
      <c r="AX5">
        <v>997</v>
      </c>
      <c r="AY5">
        <v>1625</v>
      </c>
      <c r="AZ5">
        <v>1938</v>
      </c>
      <c r="BA5">
        <v>2612</v>
      </c>
      <c r="BB5">
        <v>1095</v>
      </c>
      <c r="BC5">
        <v>526</v>
      </c>
      <c r="BD5">
        <v>0</v>
      </c>
    </row>
    <row r="6" spans="3:56" x14ac:dyDescent="0.25">
      <c r="C6">
        <f>IF(B6="Onward", IF(OR(ISBLANK(B6),LEN(B6)=0),"",TEXT(TIME(HOUR(B6), MINUTE(B6), SECOND(B6)+(C4/(1000*30))*60*60),"hh:mm am/pm")), IF(OR(ISBLANK(D6),LEN(D6)=0),"",TEXT(TIME(HOUR(D6), MINUTE(D6), SECOND(D6)+(C5/(1000*30))*60*60),"hh:mm am/pm")))</f>
      </c>
      <c r="D6">
        <f>IF(B6="Onward", IF(OR(ISBLANK(C6),LEN(C6)=0),"",TEXT(TIME(HOUR(C6), MINUTE(C6), SECOND(C6)+(D4/(1000*30))*60*60),"hh:mm am/pm")), IF(OR(ISBLANK(E6),LEN(E6)=0),"",TEXT(TIME(HOUR(E6), MINUTE(E6), SECOND(E6)+(D5/(1000*30))*60*60),"hh:mm am/pm")))</f>
      </c>
      <c r="E6">
        <f>IF(B6="Onward", IF(OR(ISBLANK(D6),LEN(D6)=0),"",TEXT(TIME(HOUR(D6), MINUTE(D6), SECOND(D6)+(E4/(1000*30))*60*60),"hh:mm am/pm")), IF(OR(ISBLANK(F6),LEN(F6)=0),"",TEXT(TIME(HOUR(F6), MINUTE(F6), SECOND(F6)+(E5/(1000*30))*60*60),"hh:mm am/pm")))</f>
      </c>
      <c r="F6">
        <f>IF(B6="Onward", IF(OR(ISBLANK(E6),LEN(E6)=0),"",TEXT(TIME(HOUR(E6), MINUTE(E6), SECOND(E6)+(F4/(1000*30))*60*60),"hh:mm am/pm")), IF(OR(ISBLANK(G6),LEN(G6)=0),"",TEXT(TIME(HOUR(G6), MINUTE(G6), SECOND(G6)+(F5/(1000*30))*60*60),"hh:mm am/pm")))</f>
      </c>
      <c r="G6">
        <f>IF(B6="Onward", IF(OR(ISBLANK(F6),LEN(F6)=0),"",TEXT(TIME(HOUR(F6), MINUTE(F6), SECOND(F6)+(G4/(1000*30))*60*60),"hh:mm am/pm")), IF(OR(ISBLANK(H6),LEN(H6)=0),"",TEXT(TIME(HOUR(H6), MINUTE(H6), SECOND(H6)+(G5/(1000*30))*60*60),"hh:mm am/pm")))</f>
      </c>
      <c r="H6">
        <f>IF(B6="Onward", IF(OR(ISBLANK(G6),LEN(G6)=0),"",TEXT(TIME(HOUR(G6), MINUTE(G6), SECOND(G6)+(H4/(1000*30))*60*60),"hh:mm am/pm")), IF(OR(ISBLANK(I6),LEN(I6)=0),"",TEXT(TIME(HOUR(I6), MINUTE(I6), SECOND(I6)+(H5/(1000*30))*60*60),"hh:mm am/pm")))</f>
      </c>
      <c r="I6">
        <f>IF(B6="Onward", IF(OR(ISBLANK(H6),LEN(H6)=0),"",TEXT(TIME(HOUR(H6), MINUTE(H6), SECOND(H6)+(I4/(1000*30))*60*60),"hh:mm am/pm")), IF(OR(ISBLANK(J6),LEN(J6)=0),"",TEXT(TIME(HOUR(J6), MINUTE(J6), SECOND(J6)+(I5/(1000*30))*60*60),"hh:mm am/pm")))</f>
      </c>
      <c r="J6">
        <f>IF(B6="Onward", IF(OR(ISBLANK(I6),LEN(I6)=0),"",TEXT(TIME(HOUR(I6), MINUTE(I6), SECOND(I6)+(J4/(1000*30))*60*60),"hh:mm am/pm")), IF(OR(ISBLANK(K6),LEN(K6)=0),"",TEXT(TIME(HOUR(K6), MINUTE(K6), SECOND(K6)+(J5/(1000*30))*60*60),"hh:mm am/pm")))</f>
      </c>
      <c r="K6">
        <f>IF(B6="Onward", IF(OR(ISBLANK(J6),LEN(J6)=0),"",TEXT(TIME(HOUR(J6), MINUTE(J6), SECOND(J6)+(K4/(1000*30))*60*60),"hh:mm am/pm")), IF(OR(ISBLANK(L6),LEN(L6)=0),"",TEXT(TIME(HOUR(L6), MINUTE(L6), SECOND(L6)+(K5/(1000*30))*60*60),"hh:mm am/pm")))</f>
      </c>
      <c r="L6">
        <f>IF(B6="Onward", IF(OR(ISBLANK(K6),LEN(K6)=0),"",TEXT(TIME(HOUR(K6), MINUTE(K6), SECOND(K6)+(L4/(1000*30))*60*60),"hh:mm am/pm")), IF(OR(ISBLANK(M6),LEN(M6)=0),"",TEXT(TIME(HOUR(M6), MINUTE(M6), SECOND(M6)+(L5/(1000*30))*60*60),"hh:mm am/pm")))</f>
      </c>
      <c r="M6">
        <f>IF(B6="Onward", IF(OR(ISBLANK(L6),LEN(L6)=0),"",TEXT(TIME(HOUR(L6), MINUTE(L6), SECOND(L6)+(M4/(1000*30))*60*60),"hh:mm am/pm")), IF(OR(ISBLANK(N6),LEN(N6)=0),"",TEXT(TIME(HOUR(N6), MINUTE(N6), SECOND(N6)+(M5/(1000*30))*60*60),"hh:mm am/pm")))</f>
      </c>
      <c r="N6">
        <f>IF(B6="Onward", IF(OR(ISBLANK(M6),LEN(M6)=0),"",TEXT(TIME(HOUR(M6), MINUTE(M6), SECOND(M6)+(N4/(1000*30))*60*60),"hh:mm am/pm")), IF(OR(ISBLANK(O6),LEN(O6)=0),"",TEXT(TIME(HOUR(O6), MINUTE(O6), SECOND(O6)+(N5/(1000*30))*60*60),"hh:mm am/pm")))</f>
      </c>
      <c r="O6">
        <f>IF(B6="Onward", IF(OR(ISBLANK(N6),LEN(N6)=0),"",TEXT(TIME(HOUR(N6), MINUTE(N6), SECOND(N6)+(O4/(1000*30))*60*60),"hh:mm am/pm")), IF(OR(ISBLANK(P6),LEN(P6)=0),"",TEXT(TIME(HOUR(P6), MINUTE(P6), SECOND(P6)+(O5/(1000*30))*60*60),"hh:mm am/pm")))</f>
      </c>
      <c r="P6">
        <f>IF(B6="Onward", IF(OR(ISBLANK(O6),LEN(O6)=0),"",TEXT(TIME(HOUR(O6), MINUTE(O6), SECOND(O6)+(P4/(1000*30))*60*60),"hh:mm am/pm")), IF(OR(ISBLANK(Q6),LEN(Q6)=0),"",TEXT(TIME(HOUR(Q6), MINUTE(Q6), SECOND(Q6)+(P5/(1000*30))*60*60),"hh:mm am/pm")))</f>
      </c>
      <c r="Q6">
        <f>IF(B6="Onward", IF(OR(ISBLANK(P6),LEN(P6)=0),"",TEXT(TIME(HOUR(P6), MINUTE(P6), SECOND(P6)+(Q4/(1000*30))*60*60),"hh:mm am/pm")), IF(OR(ISBLANK(R6),LEN(R6)=0),"",TEXT(TIME(HOUR(R6), MINUTE(R6), SECOND(R6)+(Q5/(1000*30))*60*60),"hh:mm am/pm")))</f>
      </c>
      <c r="R6">
        <f>IF(B6="Onward", IF(OR(ISBLANK(Q6),LEN(Q6)=0),"",TEXT(TIME(HOUR(Q6), MINUTE(Q6), SECOND(Q6)+(R4/(1000*30))*60*60),"hh:mm am/pm")), IF(OR(ISBLANK(S6),LEN(S6)=0),"",TEXT(TIME(HOUR(S6), MINUTE(S6), SECOND(S6)+(R5/(1000*30))*60*60),"hh:mm am/pm")))</f>
      </c>
      <c r="S6">
        <f>IF(B6="Onward", IF(OR(ISBLANK(R6),LEN(R6)=0),"",TEXT(TIME(HOUR(R6), MINUTE(R6), SECOND(R6)+(S4/(1000*30))*60*60),"hh:mm am/pm")), IF(OR(ISBLANK(T6),LEN(T6)=0),"",TEXT(TIME(HOUR(T6), MINUTE(T6), SECOND(T6)+(S5/(1000*30))*60*60),"hh:mm am/pm")))</f>
      </c>
      <c r="T6">
        <f>IF(B6="Onward", IF(OR(ISBLANK(S6),LEN(S6)=0),"",TEXT(TIME(HOUR(S6), MINUTE(S6), SECOND(S6)+(T4/(1000*30))*60*60),"hh:mm am/pm")), IF(OR(ISBLANK(U6),LEN(U6)=0),"",TEXT(TIME(HOUR(U6), MINUTE(U6), SECOND(U6)+(T5/(1000*30))*60*60),"hh:mm am/pm")))</f>
      </c>
      <c r="U6">
        <f>IF(B6="Onward", IF(OR(ISBLANK(T6),LEN(T6)=0),"",TEXT(TIME(HOUR(T6), MINUTE(T6), SECOND(T6)+(U4/(1000*30))*60*60),"hh:mm am/pm")), IF(OR(ISBLANK(V6),LEN(V6)=0),"",TEXT(TIME(HOUR(V6), MINUTE(V6), SECOND(V6)+(U5/(1000*30))*60*60),"hh:mm am/pm")))</f>
      </c>
      <c r="V6">
        <f>IF(B6="Onward", IF(OR(ISBLANK(U6),LEN(U6)=0),"",TEXT(TIME(HOUR(U6), MINUTE(U6), SECOND(U6)+(V4/(1000*30))*60*60),"hh:mm am/pm")), IF(OR(ISBLANK(W6),LEN(W6)=0),"",TEXT(TIME(HOUR(W6), MINUTE(W6), SECOND(W6)+(V5/(1000*30))*60*60),"hh:mm am/pm")))</f>
      </c>
      <c r="W6">
        <f>IF(B6="Onward", IF(OR(ISBLANK(V6),LEN(V6)=0),"",TEXT(TIME(HOUR(V6), MINUTE(V6), SECOND(V6)+(W4/(1000*30))*60*60),"hh:mm am/pm")), IF(OR(ISBLANK(X6),LEN(X6)=0),"",TEXT(TIME(HOUR(X6), MINUTE(X6), SECOND(X6)+(W5/(1000*30))*60*60),"hh:mm am/pm")))</f>
      </c>
      <c r="X6">
        <f>IF(B6="Onward", IF(OR(ISBLANK(W6),LEN(W6)=0),"",TEXT(TIME(HOUR(W6), MINUTE(W6), SECOND(W6)+(X4/(1000*30))*60*60),"hh:mm am/pm")), IF(OR(ISBLANK(Y6),LEN(Y6)=0),"",TEXT(TIME(HOUR(Y6), MINUTE(Y6), SECOND(Y6)+(X5/(1000*30))*60*60),"hh:mm am/pm")))</f>
      </c>
      <c r="Y6">
        <f>IF(B6="Onward", IF(OR(ISBLANK(X6),LEN(X6)=0),"",TEXT(TIME(HOUR(X6), MINUTE(X6), SECOND(X6)+(Y4/(1000*30))*60*60),"hh:mm am/pm")), IF(OR(ISBLANK(Z6),LEN(Z6)=0),"",TEXT(TIME(HOUR(Z6), MINUTE(Z6), SECOND(Z6)+(Y5/(1000*30))*60*60),"hh:mm am/pm")))</f>
      </c>
      <c r="Z6">
        <f>IF(B6="Onward", IF(OR(ISBLANK(Y6),LEN(Y6)=0),"",TEXT(TIME(HOUR(Y6), MINUTE(Y6), SECOND(Y6)+(Z4/(1000*30))*60*60),"hh:mm am/pm")), IF(OR(ISBLANK(AA6),LEN(AA6)=0),"",TEXT(TIME(HOUR(AA6), MINUTE(AA6), SECOND(AA6)+(Z5/(1000*30))*60*60),"hh:mm am/pm")))</f>
      </c>
      <c r="AA6">
        <f>IF(B6="Onward", IF(OR(ISBLANK(Z6),LEN(Z6)=0),"",TEXT(TIME(HOUR(Z6), MINUTE(Z6), SECOND(Z6)+(AA4/(1000*30))*60*60),"hh:mm am/pm")), IF(OR(ISBLANK(AB6),LEN(AB6)=0),"",TEXT(TIME(HOUR(AB6), MINUTE(AB6), SECOND(AB6)+(AA5/(1000*30))*60*60),"hh:mm am/pm")))</f>
      </c>
      <c r="AB6">
        <f>IF(B6="Onward", IF(OR(ISBLANK(AA6),LEN(AA6)=0),"",TEXT(TIME(HOUR(AA6), MINUTE(AA6), SECOND(AA6)+(AB4/(1000*30))*60*60),"hh:mm am/pm")), IF(OR(ISBLANK(AC6),LEN(AC6)=0),"",TEXT(TIME(HOUR(AC6), MINUTE(AC6), SECOND(AC6)+(AB5/(1000*30))*60*60),"hh:mm am/pm")))</f>
      </c>
      <c r="AC6">
        <f>IF(B6="Onward", IF(OR(ISBLANK(AB6),LEN(AB6)=0),"",TEXT(TIME(HOUR(AB6), MINUTE(AB6), SECOND(AB6)+(AC4/(1000*30))*60*60),"hh:mm am/pm")), IF(OR(ISBLANK(AD6),LEN(AD6)=0),"",TEXT(TIME(HOUR(AD6), MINUTE(AD6), SECOND(AD6)+(AC5/(1000*30))*60*60),"hh:mm am/pm")))</f>
      </c>
      <c r="AD6">
        <f>IF(B6="Onward", IF(OR(ISBLANK(AC6),LEN(AC6)=0),"",TEXT(TIME(HOUR(AC6), MINUTE(AC6), SECOND(AC6)+(AD4/(1000*30))*60*60),"hh:mm am/pm")), IF(OR(ISBLANK(AE6),LEN(AE6)=0),"",TEXT(TIME(HOUR(AE6), MINUTE(AE6), SECOND(AE6)+(AD5/(1000*30))*60*60),"hh:mm am/pm")))</f>
      </c>
      <c r="AE6">
        <f>IF(B6="Onward", IF(OR(ISBLANK(AD6),LEN(AD6)=0),"",TEXT(TIME(HOUR(AD6), MINUTE(AD6), SECOND(AD6)+(AE4/(1000*30))*60*60),"hh:mm am/pm")), IF(OR(ISBLANK(AF6),LEN(AF6)=0),"",TEXT(TIME(HOUR(AF6), MINUTE(AF6), SECOND(AF6)+(AE5/(1000*30))*60*60),"hh:mm am/pm")))</f>
      </c>
      <c r="AF6">
        <f>IF(B6="Onward", IF(OR(ISBLANK(AE6),LEN(AE6)=0),"",TEXT(TIME(HOUR(AE6), MINUTE(AE6), SECOND(AE6)+(AF4/(1000*30))*60*60),"hh:mm am/pm")), IF(OR(ISBLANK(AG6),LEN(AG6)=0),"",TEXT(TIME(HOUR(AG6), MINUTE(AG6), SECOND(AG6)+(AF5/(1000*30))*60*60),"hh:mm am/pm")))</f>
      </c>
      <c r="AG6">
        <f>IF(B6="Onward", IF(OR(ISBLANK(AF6),LEN(AF6)=0),"",TEXT(TIME(HOUR(AF6), MINUTE(AF6), SECOND(AF6)+(AG4/(1000*30))*60*60),"hh:mm am/pm")), IF(OR(ISBLANK(AH6),LEN(AH6)=0),"",TEXT(TIME(HOUR(AH6), MINUTE(AH6), SECOND(AH6)+(AG5/(1000*30))*60*60),"hh:mm am/pm")))</f>
      </c>
      <c r="AH6">
        <f>IF(B6="Onward", IF(OR(ISBLANK(AG6),LEN(AG6)=0),"",TEXT(TIME(HOUR(AG6), MINUTE(AG6), SECOND(AG6)+(AH4/(1000*30))*60*60),"hh:mm am/pm")), IF(OR(ISBLANK(AI6),LEN(AI6)=0),"",TEXT(TIME(HOUR(AI6), MINUTE(AI6), SECOND(AI6)+(AH5/(1000*30))*60*60),"hh:mm am/pm")))</f>
      </c>
      <c r="AI6">
        <f>IF(B6="Onward", IF(OR(ISBLANK(AH6),LEN(AH6)=0),"",TEXT(TIME(HOUR(AH6), MINUTE(AH6), SECOND(AH6)+(AI4/(1000*30))*60*60),"hh:mm am/pm")), IF(OR(ISBLANK(AJ6),LEN(AJ6)=0),"",TEXT(TIME(HOUR(AJ6), MINUTE(AJ6), SECOND(AJ6)+(AI5/(1000*30))*60*60),"hh:mm am/pm")))</f>
      </c>
      <c r="AJ6">
        <f>IF(B6="Onward", IF(OR(ISBLANK(AI6),LEN(AI6)=0),"",TEXT(TIME(HOUR(AI6), MINUTE(AI6), SECOND(AI6)+(AJ4/(1000*30))*60*60),"hh:mm am/pm")), IF(OR(ISBLANK(AK6),LEN(AK6)=0),"",TEXT(TIME(HOUR(AK6), MINUTE(AK6), SECOND(AK6)+(AJ5/(1000*30))*60*60),"hh:mm am/pm")))</f>
      </c>
      <c r="AK6">
        <f>IF(B6="Onward", IF(OR(ISBLANK(AJ6),LEN(AJ6)=0),"",TEXT(TIME(HOUR(AJ6), MINUTE(AJ6), SECOND(AJ6)+(AK4/(1000*30))*60*60),"hh:mm am/pm")), IF(OR(ISBLANK(AL6),LEN(AL6)=0),"",TEXT(TIME(HOUR(AL6), MINUTE(AL6), SECOND(AL6)+(AK5/(1000*30))*60*60),"hh:mm am/pm")))</f>
      </c>
      <c r="AL6">
        <f>IF(B6="Onward", IF(OR(ISBLANK(AK6),LEN(AK6)=0),"",TEXT(TIME(HOUR(AK6), MINUTE(AK6), SECOND(AK6)+(AL4/(1000*30))*60*60),"hh:mm am/pm")), IF(OR(ISBLANK(AM6),LEN(AM6)=0),"",TEXT(TIME(HOUR(AM6), MINUTE(AM6), SECOND(AM6)+(AL5/(1000*30))*60*60),"hh:mm am/pm")))</f>
      </c>
      <c r="AM6">
        <f>IF(B6="Onward", IF(OR(ISBLANK(AL6),LEN(AL6)=0),"",TEXT(TIME(HOUR(AL6), MINUTE(AL6), SECOND(AL6)+(AM4/(1000*30))*60*60),"hh:mm am/pm")), IF(OR(ISBLANK(AN6),LEN(AN6)=0),"",TEXT(TIME(HOUR(AN6), MINUTE(AN6), SECOND(AN6)+(AM5/(1000*30))*60*60),"hh:mm am/pm")))</f>
      </c>
      <c r="AN6">
        <f>IF(B6="Onward", IF(OR(ISBLANK(AM6),LEN(AM6)=0),"",TEXT(TIME(HOUR(AM6), MINUTE(AM6), SECOND(AM6)+(AN4/(1000*30))*60*60),"hh:mm am/pm")), IF(OR(ISBLANK(AO6),LEN(AO6)=0),"",TEXT(TIME(HOUR(AO6), MINUTE(AO6), SECOND(AO6)+(AN5/(1000*30))*60*60),"hh:mm am/pm")))</f>
      </c>
      <c r="AO6">
        <f>IF(B6="Onward", IF(OR(ISBLANK(AN6),LEN(AN6)=0),"",TEXT(TIME(HOUR(AN6), MINUTE(AN6), SECOND(AN6)+(AO4/(1000*30))*60*60),"hh:mm am/pm")), IF(OR(ISBLANK(AP6),LEN(AP6)=0),"",TEXT(TIME(HOUR(AP6), MINUTE(AP6), SECOND(AP6)+(AO5/(1000*30))*60*60),"hh:mm am/pm")))</f>
      </c>
      <c r="AP6">
        <f>IF(B6="Onward", IF(OR(ISBLANK(AO6),LEN(AO6)=0),"",TEXT(TIME(HOUR(AO6), MINUTE(AO6), SECOND(AO6)+(AP4/(1000*30))*60*60),"hh:mm am/pm")), IF(OR(ISBLANK(AQ6),LEN(AQ6)=0),"",TEXT(TIME(HOUR(AQ6), MINUTE(AQ6), SECOND(AQ6)+(AP5/(1000*30))*60*60),"hh:mm am/pm")))</f>
      </c>
      <c r="AQ6">
        <f>IF(B6="Onward", IF(OR(ISBLANK(AP6),LEN(AP6)=0),"",TEXT(TIME(HOUR(AP6), MINUTE(AP6), SECOND(AP6)+(AQ4/(1000*30))*60*60),"hh:mm am/pm")), IF(OR(ISBLANK(AR6),LEN(AR6)=0),"",TEXT(TIME(HOUR(AR6), MINUTE(AR6), SECOND(AR6)+(AQ5/(1000*30))*60*60),"hh:mm am/pm")))</f>
      </c>
      <c r="AR6">
        <f>IF(B6="Onward", IF(OR(ISBLANK(AQ6),LEN(AQ6)=0),"",TEXT(TIME(HOUR(AQ6), MINUTE(AQ6), SECOND(AQ6)+(AR4/(1000*30))*60*60),"hh:mm am/pm")), IF(OR(ISBLANK(AS6),LEN(AS6)=0),"",TEXT(TIME(HOUR(AS6), MINUTE(AS6), SECOND(AS6)+(AR5/(1000*30))*60*60),"hh:mm am/pm")))</f>
      </c>
      <c r="AS6">
        <f>IF(B6="Onward", IF(OR(ISBLANK(AR6),LEN(AR6)=0),"",TEXT(TIME(HOUR(AR6), MINUTE(AR6), SECOND(AR6)+(AS4/(1000*30))*60*60),"hh:mm am/pm")), IF(OR(ISBLANK(AT6),LEN(AT6)=0),"",TEXT(TIME(HOUR(AT6), MINUTE(AT6), SECOND(AT6)+(AS5/(1000*30))*60*60),"hh:mm am/pm")))</f>
      </c>
      <c r="AT6">
        <f>IF(B6="Onward", IF(OR(ISBLANK(AS6),LEN(AS6)=0),"",TEXT(TIME(HOUR(AS6), MINUTE(AS6), SECOND(AS6)+(AT4/(1000*30))*60*60),"hh:mm am/pm")), IF(OR(ISBLANK(AU6),LEN(AU6)=0),"",TEXT(TIME(HOUR(AU6), MINUTE(AU6), SECOND(AU6)+(AT5/(1000*30))*60*60),"hh:mm am/pm")))</f>
      </c>
      <c r="AU6">
        <f>IF(B6="Onward", IF(OR(ISBLANK(AT6),LEN(AT6)=0),"",TEXT(TIME(HOUR(AT6), MINUTE(AT6), SECOND(AT6)+(AU4/(1000*30))*60*60),"hh:mm am/pm")), IF(OR(ISBLANK(AV6),LEN(AV6)=0),"",TEXT(TIME(HOUR(AV6), MINUTE(AV6), SECOND(AV6)+(AU5/(1000*30))*60*60),"hh:mm am/pm")))</f>
      </c>
      <c r="AV6">
        <f>IF(B6="Onward", IF(OR(ISBLANK(AU6),LEN(AU6)=0),"",TEXT(TIME(HOUR(AU6), MINUTE(AU6), SECOND(AU6)+(AV4/(1000*30))*60*60),"hh:mm am/pm")), IF(OR(ISBLANK(AW6),LEN(AW6)=0),"",TEXT(TIME(HOUR(AW6), MINUTE(AW6), SECOND(AW6)+(AV5/(1000*30))*60*60),"hh:mm am/pm")))</f>
      </c>
      <c r="AW6">
        <f>IF(B6="Onward", IF(OR(ISBLANK(AV6),LEN(AV6)=0),"",TEXT(TIME(HOUR(AV6), MINUTE(AV6), SECOND(AV6)+(AW4/(1000*30))*60*60),"hh:mm am/pm")), IF(OR(ISBLANK(AX6),LEN(AX6)=0),"",TEXT(TIME(HOUR(AX6), MINUTE(AX6), SECOND(AX6)+(AW5/(1000*30))*60*60),"hh:mm am/pm")))</f>
      </c>
      <c r="AX6">
        <f>IF(B6="Onward", IF(OR(ISBLANK(AW6),LEN(AW6)=0),"",TEXT(TIME(HOUR(AW6), MINUTE(AW6), SECOND(AW6)+(AX4/(1000*30))*60*60),"hh:mm am/pm")), IF(OR(ISBLANK(AY6),LEN(AY6)=0),"",TEXT(TIME(HOUR(AY6), MINUTE(AY6), SECOND(AY6)+(AX5/(1000*30))*60*60),"hh:mm am/pm")))</f>
      </c>
      <c r="AY6">
        <f>IF(B6="Onward", IF(OR(ISBLANK(AX6),LEN(AX6)=0),"",TEXT(TIME(HOUR(AX6), MINUTE(AX6), SECOND(AX6)+(AY4/(1000*30))*60*60),"hh:mm am/pm")), IF(OR(ISBLANK(AZ6),LEN(AZ6)=0),"",TEXT(TIME(HOUR(AZ6), MINUTE(AZ6), SECOND(AZ6)+(AY5/(1000*30))*60*60),"hh:mm am/pm")))</f>
      </c>
      <c r="AZ6">
        <f>IF(B6="Onward", IF(OR(ISBLANK(AY6),LEN(AY6)=0),"",TEXT(TIME(HOUR(AY6), MINUTE(AY6), SECOND(AY6)+(AZ4/(1000*30))*60*60),"hh:mm am/pm")), IF(OR(ISBLANK(BA6),LEN(BA6)=0),"",TEXT(TIME(HOUR(BA6), MINUTE(BA6), SECOND(BA6)+(AZ5/(1000*30))*60*60),"hh:mm am/pm")))</f>
      </c>
      <c r="BA6">
        <f>IF(B6="Onward", IF(OR(ISBLANK(AZ6),LEN(AZ6)=0),"",TEXT(TIME(HOUR(AZ6), MINUTE(AZ6), SECOND(AZ6)+(BA4/(1000*30))*60*60),"hh:mm am/pm")), IF(OR(ISBLANK(BB6),LEN(BB6)=0),"",TEXT(TIME(HOUR(BB6), MINUTE(BB6), SECOND(BB6)+(BA5/(1000*30))*60*60),"hh:mm am/pm")))</f>
      </c>
      <c r="BB6">
        <f>IF(B6="Onward", IF(OR(ISBLANK(BA6),LEN(BA6)=0),"",TEXT(TIME(HOUR(BA6), MINUTE(BA6), SECOND(BA6)+(BB4/(1000*30))*60*60),"hh:mm am/pm")), IF(OR(ISBLANK(BC6),LEN(BC6)=0),"",TEXT(TIME(HOUR(BC6), MINUTE(BC6), SECOND(BC6)+(BB5/(1000*30))*60*60),"hh:mm am/pm")))</f>
      </c>
      <c r="BC6">
        <f>IF(B6="Onward", IF(OR(ISBLANK(BB6),LEN(BB6)=0),"",TEXT(TIME(HOUR(BB6), MINUTE(BB6), SECOND(BB6)+(BC4/(1000*30))*60*60),"hh:mm am/pm")), IF(OR(ISBLANK(BD6),LEN(BD6)=0),"",TEXT(TIME(HOUR(BD6), MINUTE(BD6), SECOND(BD6)+(BC5/(1000*30))*60*60),"hh:mm am/pm")))</f>
      </c>
      <c r="BD6">
        <f>IF(B6="Onward", IF(OR(ISBLANK(BC6),LEN(BC6)=0),"",TEXT(TIME(HOUR(BC6), MINUTE(BC6), SECOND(BC6)+(BD4/(1000*30))*60*60),"hh:mm am/pm")), IF(OR(ISBLANK(BE6),LEN(BE6)=0),"",TEXT(TIME(HOUR(BE6), MINUTE(BE6), SECOND(BE6)+(BD5/(1000*30))*60*60),"hh:mm am/pm")))</f>
      </c>
    </row>
    <row r="7" spans="3:56" x14ac:dyDescent="0.25">
      <c r="C7">
        <f>IF(B7="Onward", IF(OR(ISBLANK(B7),LEN(B7)=0),"",TEXT(TIME(HOUR(B7), MINUTE(B7), SECOND(B7)+(C4/(1000*30))*60*60),"hh:mm am/pm")), IF(OR(ISBLANK(D7),LEN(D7)=0),"",TEXT(TIME(HOUR(D7), MINUTE(D7), SECOND(D7)+(C5/(1000*30))*60*60),"hh:mm am/pm")))</f>
      </c>
      <c r="D7">
        <f>IF(B7="Onward", IF(OR(ISBLANK(C7),LEN(C7)=0),"",TEXT(TIME(HOUR(C7), MINUTE(C7), SECOND(C7)+(D4/(1000*30))*60*60),"hh:mm am/pm")), IF(OR(ISBLANK(E7),LEN(E7)=0),"",TEXT(TIME(HOUR(E7), MINUTE(E7), SECOND(E7)+(D5/(1000*30))*60*60),"hh:mm am/pm")))</f>
      </c>
      <c r="E7">
        <f>IF(B7="Onward", IF(OR(ISBLANK(D7),LEN(D7)=0),"",TEXT(TIME(HOUR(D7), MINUTE(D7), SECOND(D7)+(E4/(1000*30))*60*60),"hh:mm am/pm")), IF(OR(ISBLANK(F7),LEN(F7)=0),"",TEXT(TIME(HOUR(F7), MINUTE(F7), SECOND(F7)+(E5/(1000*30))*60*60),"hh:mm am/pm")))</f>
      </c>
      <c r="F7">
        <f>IF(B7="Onward", IF(OR(ISBLANK(E7),LEN(E7)=0),"",TEXT(TIME(HOUR(E7), MINUTE(E7), SECOND(E7)+(F4/(1000*30))*60*60),"hh:mm am/pm")), IF(OR(ISBLANK(G7),LEN(G7)=0),"",TEXT(TIME(HOUR(G7), MINUTE(G7), SECOND(G7)+(F5/(1000*30))*60*60),"hh:mm am/pm")))</f>
      </c>
      <c r="G7">
        <f>IF(B7="Onward", IF(OR(ISBLANK(F7),LEN(F7)=0),"",TEXT(TIME(HOUR(F7), MINUTE(F7), SECOND(F7)+(G4/(1000*30))*60*60),"hh:mm am/pm")), IF(OR(ISBLANK(H7),LEN(H7)=0),"",TEXT(TIME(HOUR(H7), MINUTE(H7), SECOND(H7)+(G5/(1000*30))*60*60),"hh:mm am/pm")))</f>
      </c>
      <c r="H7">
        <f>IF(B7="Onward", IF(OR(ISBLANK(G7),LEN(G7)=0),"",TEXT(TIME(HOUR(G7), MINUTE(G7), SECOND(G7)+(H4/(1000*30))*60*60),"hh:mm am/pm")), IF(OR(ISBLANK(I7),LEN(I7)=0),"",TEXT(TIME(HOUR(I7), MINUTE(I7), SECOND(I7)+(H5/(1000*30))*60*60),"hh:mm am/pm")))</f>
      </c>
      <c r="I7">
        <f>IF(B7="Onward", IF(OR(ISBLANK(H7),LEN(H7)=0),"",TEXT(TIME(HOUR(H7), MINUTE(H7), SECOND(H7)+(I4/(1000*30))*60*60),"hh:mm am/pm")), IF(OR(ISBLANK(J7),LEN(J7)=0),"",TEXT(TIME(HOUR(J7), MINUTE(J7), SECOND(J7)+(I5/(1000*30))*60*60),"hh:mm am/pm")))</f>
      </c>
      <c r="J7">
        <f>IF(B7="Onward", IF(OR(ISBLANK(I7),LEN(I7)=0),"",TEXT(TIME(HOUR(I7), MINUTE(I7), SECOND(I7)+(J4/(1000*30))*60*60),"hh:mm am/pm")), IF(OR(ISBLANK(K7),LEN(K7)=0),"",TEXT(TIME(HOUR(K7), MINUTE(K7), SECOND(K7)+(J5/(1000*30))*60*60),"hh:mm am/pm")))</f>
      </c>
      <c r="K7">
        <f>IF(B7="Onward", IF(OR(ISBLANK(J7),LEN(J7)=0),"",TEXT(TIME(HOUR(J7), MINUTE(J7), SECOND(J7)+(K4/(1000*30))*60*60),"hh:mm am/pm")), IF(OR(ISBLANK(L7),LEN(L7)=0),"",TEXT(TIME(HOUR(L7), MINUTE(L7), SECOND(L7)+(K5/(1000*30))*60*60),"hh:mm am/pm")))</f>
      </c>
      <c r="L7">
        <f>IF(B7="Onward", IF(OR(ISBLANK(K7),LEN(K7)=0),"",TEXT(TIME(HOUR(K7), MINUTE(K7), SECOND(K7)+(L4/(1000*30))*60*60),"hh:mm am/pm")), IF(OR(ISBLANK(M7),LEN(M7)=0),"",TEXT(TIME(HOUR(M7), MINUTE(M7), SECOND(M7)+(L5/(1000*30))*60*60),"hh:mm am/pm")))</f>
      </c>
      <c r="M7">
        <f>IF(B7="Onward", IF(OR(ISBLANK(L7),LEN(L7)=0),"",TEXT(TIME(HOUR(L7), MINUTE(L7), SECOND(L7)+(M4/(1000*30))*60*60),"hh:mm am/pm")), IF(OR(ISBLANK(N7),LEN(N7)=0),"",TEXT(TIME(HOUR(N7), MINUTE(N7), SECOND(N7)+(M5/(1000*30))*60*60),"hh:mm am/pm")))</f>
      </c>
      <c r="N7">
        <f>IF(B7="Onward", IF(OR(ISBLANK(M7),LEN(M7)=0),"",TEXT(TIME(HOUR(M7), MINUTE(M7), SECOND(M7)+(N4/(1000*30))*60*60),"hh:mm am/pm")), IF(OR(ISBLANK(O7),LEN(O7)=0),"",TEXT(TIME(HOUR(O7), MINUTE(O7), SECOND(O7)+(N5/(1000*30))*60*60),"hh:mm am/pm")))</f>
      </c>
      <c r="O7">
        <f>IF(B7="Onward", IF(OR(ISBLANK(N7),LEN(N7)=0),"",TEXT(TIME(HOUR(N7), MINUTE(N7), SECOND(N7)+(O4/(1000*30))*60*60),"hh:mm am/pm")), IF(OR(ISBLANK(P7),LEN(P7)=0),"",TEXT(TIME(HOUR(P7), MINUTE(P7), SECOND(P7)+(O5/(1000*30))*60*60),"hh:mm am/pm")))</f>
      </c>
      <c r="P7">
        <f>IF(B7="Onward", IF(OR(ISBLANK(O7),LEN(O7)=0),"",TEXT(TIME(HOUR(O7), MINUTE(O7), SECOND(O7)+(P4/(1000*30))*60*60),"hh:mm am/pm")), IF(OR(ISBLANK(Q7),LEN(Q7)=0),"",TEXT(TIME(HOUR(Q7), MINUTE(Q7), SECOND(Q7)+(P5/(1000*30))*60*60),"hh:mm am/pm")))</f>
      </c>
      <c r="Q7">
        <f>IF(B7="Onward", IF(OR(ISBLANK(P7),LEN(P7)=0),"",TEXT(TIME(HOUR(P7), MINUTE(P7), SECOND(P7)+(Q4/(1000*30))*60*60),"hh:mm am/pm")), IF(OR(ISBLANK(R7),LEN(R7)=0),"",TEXT(TIME(HOUR(R7), MINUTE(R7), SECOND(R7)+(Q5/(1000*30))*60*60),"hh:mm am/pm")))</f>
      </c>
      <c r="R7">
        <f>IF(B7="Onward", IF(OR(ISBLANK(Q7),LEN(Q7)=0),"",TEXT(TIME(HOUR(Q7), MINUTE(Q7), SECOND(Q7)+(R4/(1000*30))*60*60),"hh:mm am/pm")), IF(OR(ISBLANK(S7),LEN(S7)=0),"",TEXT(TIME(HOUR(S7), MINUTE(S7), SECOND(S7)+(R5/(1000*30))*60*60),"hh:mm am/pm")))</f>
      </c>
      <c r="S7">
        <f>IF(B7="Onward", IF(OR(ISBLANK(R7),LEN(R7)=0),"",TEXT(TIME(HOUR(R7), MINUTE(R7), SECOND(R7)+(S4/(1000*30))*60*60),"hh:mm am/pm")), IF(OR(ISBLANK(T7),LEN(T7)=0),"",TEXT(TIME(HOUR(T7), MINUTE(T7), SECOND(T7)+(S5/(1000*30))*60*60),"hh:mm am/pm")))</f>
      </c>
      <c r="T7">
        <f>IF(B7="Onward", IF(OR(ISBLANK(S7),LEN(S7)=0),"",TEXT(TIME(HOUR(S7), MINUTE(S7), SECOND(S7)+(T4/(1000*30))*60*60),"hh:mm am/pm")), IF(OR(ISBLANK(U7),LEN(U7)=0),"",TEXT(TIME(HOUR(U7), MINUTE(U7), SECOND(U7)+(T5/(1000*30))*60*60),"hh:mm am/pm")))</f>
      </c>
      <c r="U7">
        <f>IF(B7="Onward", IF(OR(ISBLANK(T7),LEN(T7)=0),"",TEXT(TIME(HOUR(T7), MINUTE(T7), SECOND(T7)+(U4/(1000*30))*60*60),"hh:mm am/pm")), IF(OR(ISBLANK(V7),LEN(V7)=0),"",TEXT(TIME(HOUR(V7), MINUTE(V7), SECOND(V7)+(U5/(1000*30))*60*60),"hh:mm am/pm")))</f>
      </c>
      <c r="V7">
        <f>IF(B7="Onward", IF(OR(ISBLANK(U7),LEN(U7)=0),"",TEXT(TIME(HOUR(U7), MINUTE(U7), SECOND(U7)+(V4/(1000*30))*60*60),"hh:mm am/pm")), IF(OR(ISBLANK(W7),LEN(W7)=0),"",TEXT(TIME(HOUR(W7), MINUTE(W7), SECOND(W7)+(V5/(1000*30))*60*60),"hh:mm am/pm")))</f>
      </c>
      <c r="W7">
        <f>IF(B7="Onward", IF(OR(ISBLANK(V7),LEN(V7)=0),"",TEXT(TIME(HOUR(V7), MINUTE(V7), SECOND(V7)+(W4/(1000*30))*60*60),"hh:mm am/pm")), IF(OR(ISBLANK(X7),LEN(X7)=0),"",TEXT(TIME(HOUR(X7), MINUTE(X7), SECOND(X7)+(W5/(1000*30))*60*60),"hh:mm am/pm")))</f>
      </c>
      <c r="X7">
        <f>IF(B7="Onward", IF(OR(ISBLANK(W7),LEN(W7)=0),"",TEXT(TIME(HOUR(W7), MINUTE(W7), SECOND(W7)+(X4/(1000*30))*60*60),"hh:mm am/pm")), IF(OR(ISBLANK(Y7),LEN(Y7)=0),"",TEXT(TIME(HOUR(Y7), MINUTE(Y7), SECOND(Y7)+(X5/(1000*30))*60*60),"hh:mm am/pm")))</f>
      </c>
      <c r="Y7">
        <f>IF(B7="Onward", IF(OR(ISBLANK(X7),LEN(X7)=0),"",TEXT(TIME(HOUR(X7), MINUTE(X7), SECOND(X7)+(Y4/(1000*30))*60*60),"hh:mm am/pm")), IF(OR(ISBLANK(Z7),LEN(Z7)=0),"",TEXT(TIME(HOUR(Z7), MINUTE(Z7), SECOND(Z7)+(Y5/(1000*30))*60*60),"hh:mm am/pm")))</f>
      </c>
      <c r="Z7">
        <f>IF(B7="Onward", IF(OR(ISBLANK(Y7),LEN(Y7)=0),"",TEXT(TIME(HOUR(Y7), MINUTE(Y7), SECOND(Y7)+(Z4/(1000*30))*60*60),"hh:mm am/pm")), IF(OR(ISBLANK(AA7),LEN(AA7)=0),"",TEXT(TIME(HOUR(AA7), MINUTE(AA7), SECOND(AA7)+(Z5/(1000*30))*60*60),"hh:mm am/pm")))</f>
      </c>
      <c r="AA7">
        <f>IF(B7="Onward", IF(OR(ISBLANK(Z7),LEN(Z7)=0),"",TEXT(TIME(HOUR(Z7), MINUTE(Z7), SECOND(Z7)+(AA4/(1000*30))*60*60),"hh:mm am/pm")), IF(OR(ISBLANK(AB7),LEN(AB7)=0),"",TEXT(TIME(HOUR(AB7), MINUTE(AB7), SECOND(AB7)+(AA5/(1000*30))*60*60),"hh:mm am/pm")))</f>
      </c>
      <c r="AB7">
        <f>IF(B7="Onward", IF(OR(ISBLANK(AA7),LEN(AA7)=0),"",TEXT(TIME(HOUR(AA7), MINUTE(AA7), SECOND(AA7)+(AB4/(1000*30))*60*60),"hh:mm am/pm")), IF(OR(ISBLANK(AC7),LEN(AC7)=0),"",TEXT(TIME(HOUR(AC7), MINUTE(AC7), SECOND(AC7)+(AB5/(1000*30))*60*60),"hh:mm am/pm")))</f>
      </c>
      <c r="AC7">
        <f>IF(B7="Onward", IF(OR(ISBLANK(AB7),LEN(AB7)=0),"",TEXT(TIME(HOUR(AB7), MINUTE(AB7), SECOND(AB7)+(AC4/(1000*30))*60*60),"hh:mm am/pm")), IF(OR(ISBLANK(AD7),LEN(AD7)=0),"",TEXT(TIME(HOUR(AD7), MINUTE(AD7), SECOND(AD7)+(AC5/(1000*30))*60*60),"hh:mm am/pm")))</f>
      </c>
      <c r="AD7">
        <f>IF(B7="Onward", IF(OR(ISBLANK(AC7),LEN(AC7)=0),"",TEXT(TIME(HOUR(AC7), MINUTE(AC7), SECOND(AC7)+(AD4/(1000*30))*60*60),"hh:mm am/pm")), IF(OR(ISBLANK(AE7),LEN(AE7)=0),"",TEXT(TIME(HOUR(AE7), MINUTE(AE7), SECOND(AE7)+(AD5/(1000*30))*60*60),"hh:mm am/pm")))</f>
      </c>
      <c r="AE7">
        <f>IF(B7="Onward", IF(OR(ISBLANK(AD7),LEN(AD7)=0),"",TEXT(TIME(HOUR(AD7), MINUTE(AD7), SECOND(AD7)+(AE4/(1000*30))*60*60),"hh:mm am/pm")), IF(OR(ISBLANK(AF7),LEN(AF7)=0),"",TEXT(TIME(HOUR(AF7), MINUTE(AF7), SECOND(AF7)+(AE5/(1000*30))*60*60),"hh:mm am/pm")))</f>
      </c>
      <c r="AF7">
        <f>IF(B7="Onward", IF(OR(ISBLANK(AE7),LEN(AE7)=0),"",TEXT(TIME(HOUR(AE7), MINUTE(AE7), SECOND(AE7)+(AF4/(1000*30))*60*60),"hh:mm am/pm")), IF(OR(ISBLANK(AG7),LEN(AG7)=0),"",TEXT(TIME(HOUR(AG7), MINUTE(AG7), SECOND(AG7)+(AF5/(1000*30))*60*60),"hh:mm am/pm")))</f>
      </c>
      <c r="AG7">
        <f>IF(B7="Onward", IF(OR(ISBLANK(AF7),LEN(AF7)=0),"",TEXT(TIME(HOUR(AF7), MINUTE(AF7), SECOND(AF7)+(AG4/(1000*30))*60*60),"hh:mm am/pm")), IF(OR(ISBLANK(AH7),LEN(AH7)=0),"",TEXT(TIME(HOUR(AH7), MINUTE(AH7), SECOND(AH7)+(AG5/(1000*30))*60*60),"hh:mm am/pm")))</f>
      </c>
      <c r="AH7">
        <f>IF(B7="Onward", IF(OR(ISBLANK(AG7),LEN(AG7)=0),"",TEXT(TIME(HOUR(AG7), MINUTE(AG7), SECOND(AG7)+(AH4/(1000*30))*60*60),"hh:mm am/pm")), IF(OR(ISBLANK(AI7),LEN(AI7)=0),"",TEXT(TIME(HOUR(AI7), MINUTE(AI7), SECOND(AI7)+(AH5/(1000*30))*60*60),"hh:mm am/pm")))</f>
      </c>
      <c r="AI7">
        <f>IF(B7="Onward", IF(OR(ISBLANK(AH7),LEN(AH7)=0),"",TEXT(TIME(HOUR(AH7), MINUTE(AH7), SECOND(AH7)+(AI4/(1000*30))*60*60),"hh:mm am/pm")), IF(OR(ISBLANK(AJ7),LEN(AJ7)=0),"",TEXT(TIME(HOUR(AJ7), MINUTE(AJ7), SECOND(AJ7)+(AI5/(1000*30))*60*60),"hh:mm am/pm")))</f>
      </c>
      <c r="AJ7">
        <f>IF(B7="Onward", IF(OR(ISBLANK(AI7),LEN(AI7)=0),"",TEXT(TIME(HOUR(AI7), MINUTE(AI7), SECOND(AI7)+(AJ4/(1000*30))*60*60),"hh:mm am/pm")), IF(OR(ISBLANK(AK7),LEN(AK7)=0),"",TEXT(TIME(HOUR(AK7), MINUTE(AK7), SECOND(AK7)+(AJ5/(1000*30))*60*60),"hh:mm am/pm")))</f>
      </c>
      <c r="AK7">
        <f>IF(B7="Onward", IF(OR(ISBLANK(AJ7),LEN(AJ7)=0),"",TEXT(TIME(HOUR(AJ7), MINUTE(AJ7), SECOND(AJ7)+(AK4/(1000*30))*60*60),"hh:mm am/pm")), IF(OR(ISBLANK(AL7),LEN(AL7)=0),"",TEXT(TIME(HOUR(AL7), MINUTE(AL7), SECOND(AL7)+(AK5/(1000*30))*60*60),"hh:mm am/pm")))</f>
      </c>
      <c r="AL7">
        <f>IF(B7="Onward", IF(OR(ISBLANK(AK7),LEN(AK7)=0),"",TEXT(TIME(HOUR(AK7), MINUTE(AK7), SECOND(AK7)+(AL4/(1000*30))*60*60),"hh:mm am/pm")), IF(OR(ISBLANK(AM7),LEN(AM7)=0),"",TEXT(TIME(HOUR(AM7), MINUTE(AM7), SECOND(AM7)+(AL5/(1000*30))*60*60),"hh:mm am/pm")))</f>
      </c>
      <c r="AM7">
        <f>IF(B7="Onward", IF(OR(ISBLANK(AL7),LEN(AL7)=0),"",TEXT(TIME(HOUR(AL7), MINUTE(AL7), SECOND(AL7)+(AM4/(1000*30))*60*60),"hh:mm am/pm")), IF(OR(ISBLANK(AN7),LEN(AN7)=0),"",TEXT(TIME(HOUR(AN7), MINUTE(AN7), SECOND(AN7)+(AM5/(1000*30))*60*60),"hh:mm am/pm")))</f>
      </c>
      <c r="AN7">
        <f>IF(B7="Onward", IF(OR(ISBLANK(AM7),LEN(AM7)=0),"",TEXT(TIME(HOUR(AM7), MINUTE(AM7), SECOND(AM7)+(AN4/(1000*30))*60*60),"hh:mm am/pm")), IF(OR(ISBLANK(AO7),LEN(AO7)=0),"",TEXT(TIME(HOUR(AO7), MINUTE(AO7), SECOND(AO7)+(AN5/(1000*30))*60*60),"hh:mm am/pm")))</f>
      </c>
      <c r="AO7">
        <f>IF(B7="Onward", IF(OR(ISBLANK(AN7),LEN(AN7)=0),"",TEXT(TIME(HOUR(AN7), MINUTE(AN7), SECOND(AN7)+(AO4/(1000*30))*60*60),"hh:mm am/pm")), IF(OR(ISBLANK(AP7),LEN(AP7)=0),"",TEXT(TIME(HOUR(AP7), MINUTE(AP7), SECOND(AP7)+(AO5/(1000*30))*60*60),"hh:mm am/pm")))</f>
      </c>
      <c r="AP7">
        <f>IF(B7="Onward", IF(OR(ISBLANK(AO7),LEN(AO7)=0),"",TEXT(TIME(HOUR(AO7), MINUTE(AO7), SECOND(AO7)+(AP4/(1000*30))*60*60),"hh:mm am/pm")), IF(OR(ISBLANK(AQ7),LEN(AQ7)=0),"",TEXT(TIME(HOUR(AQ7), MINUTE(AQ7), SECOND(AQ7)+(AP5/(1000*30))*60*60),"hh:mm am/pm")))</f>
      </c>
      <c r="AQ7">
        <f>IF(B7="Onward", IF(OR(ISBLANK(AP7),LEN(AP7)=0),"",TEXT(TIME(HOUR(AP7), MINUTE(AP7), SECOND(AP7)+(AQ4/(1000*30))*60*60),"hh:mm am/pm")), IF(OR(ISBLANK(AR7),LEN(AR7)=0),"",TEXT(TIME(HOUR(AR7), MINUTE(AR7), SECOND(AR7)+(AQ5/(1000*30))*60*60),"hh:mm am/pm")))</f>
      </c>
      <c r="AR7">
        <f>IF(B7="Onward", IF(OR(ISBLANK(AQ7),LEN(AQ7)=0),"",TEXT(TIME(HOUR(AQ7), MINUTE(AQ7), SECOND(AQ7)+(AR4/(1000*30))*60*60),"hh:mm am/pm")), IF(OR(ISBLANK(AS7),LEN(AS7)=0),"",TEXT(TIME(HOUR(AS7), MINUTE(AS7), SECOND(AS7)+(AR5/(1000*30))*60*60),"hh:mm am/pm")))</f>
      </c>
      <c r="AS7">
        <f>IF(B7="Onward", IF(OR(ISBLANK(AR7),LEN(AR7)=0),"",TEXT(TIME(HOUR(AR7), MINUTE(AR7), SECOND(AR7)+(AS4/(1000*30))*60*60),"hh:mm am/pm")), IF(OR(ISBLANK(AT7),LEN(AT7)=0),"",TEXT(TIME(HOUR(AT7), MINUTE(AT7), SECOND(AT7)+(AS5/(1000*30))*60*60),"hh:mm am/pm")))</f>
      </c>
      <c r="AT7">
        <f>IF(B7="Onward", IF(OR(ISBLANK(AS7),LEN(AS7)=0),"",TEXT(TIME(HOUR(AS7), MINUTE(AS7), SECOND(AS7)+(AT4/(1000*30))*60*60),"hh:mm am/pm")), IF(OR(ISBLANK(AU7),LEN(AU7)=0),"",TEXT(TIME(HOUR(AU7), MINUTE(AU7), SECOND(AU7)+(AT5/(1000*30))*60*60),"hh:mm am/pm")))</f>
      </c>
      <c r="AU7">
        <f>IF(B7="Onward", IF(OR(ISBLANK(AT7),LEN(AT7)=0),"",TEXT(TIME(HOUR(AT7), MINUTE(AT7), SECOND(AT7)+(AU4/(1000*30))*60*60),"hh:mm am/pm")), IF(OR(ISBLANK(AV7),LEN(AV7)=0),"",TEXT(TIME(HOUR(AV7), MINUTE(AV7), SECOND(AV7)+(AU5/(1000*30))*60*60),"hh:mm am/pm")))</f>
      </c>
      <c r="AV7">
        <f>IF(B7="Onward", IF(OR(ISBLANK(AU7),LEN(AU7)=0),"",TEXT(TIME(HOUR(AU7), MINUTE(AU7), SECOND(AU7)+(AV4/(1000*30))*60*60),"hh:mm am/pm")), IF(OR(ISBLANK(AW7),LEN(AW7)=0),"",TEXT(TIME(HOUR(AW7), MINUTE(AW7), SECOND(AW7)+(AV5/(1000*30))*60*60),"hh:mm am/pm")))</f>
      </c>
      <c r="AW7">
        <f>IF(B7="Onward", IF(OR(ISBLANK(AV7),LEN(AV7)=0),"",TEXT(TIME(HOUR(AV7), MINUTE(AV7), SECOND(AV7)+(AW4/(1000*30))*60*60),"hh:mm am/pm")), IF(OR(ISBLANK(AX7),LEN(AX7)=0),"",TEXT(TIME(HOUR(AX7), MINUTE(AX7), SECOND(AX7)+(AW5/(1000*30))*60*60),"hh:mm am/pm")))</f>
      </c>
      <c r="AX7">
        <f>IF(B7="Onward", IF(OR(ISBLANK(AW7),LEN(AW7)=0),"",TEXT(TIME(HOUR(AW7), MINUTE(AW7), SECOND(AW7)+(AX4/(1000*30))*60*60),"hh:mm am/pm")), IF(OR(ISBLANK(AY7),LEN(AY7)=0),"",TEXT(TIME(HOUR(AY7), MINUTE(AY7), SECOND(AY7)+(AX5/(1000*30))*60*60),"hh:mm am/pm")))</f>
      </c>
      <c r="AY7">
        <f>IF(B7="Onward", IF(OR(ISBLANK(AX7),LEN(AX7)=0),"",TEXT(TIME(HOUR(AX7), MINUTE(AX7), SECOND(AX7)+(AY4/(1000*30))*60*60),"hh:mm am/pm")), IF(OR(ISBLANK(AZ7),LEN(AZ7)=0),"",TEXT(TIME(HOUR(AZ7), MINUTE(AZ7), SECOND(AZ7)+(AY5/(1000*30))*60*60),"hh:mm am/pm")))</f>
      </c>
      <c r="AZ7">
        <f>IF(B7="Onward", IF(OR(ISBLANK(AY7),LEN(AY7)=0),"",TEXT(TIME(HOUR(AY7), MINUTE(AY7), SECOND(AY7)+(AZ4/(1000*30))*60*60),"hh:mm am/pm")), IF(OR(ISBLANK(BA7),LEN(BA7)=0),"",TEXT(TIME(HOUR(BA7), MINUTE(BA7), SECOND(BA7)+(AZ5/(1000*30))*60*60),"hh:mm am/pm")))</f>
      </c>
      <c r="BA7">
        <f>IF(B7="Onward", IF(OR(ISBLANK(AZ7),LEN(AZ7)=0),"",TEXT(TIME(HOUR(AZ7), MINUTE(AZ7), SECOND(AZ7)+(BA4/(1000*30))*60*60),"hh:mm am/pm")), IF(OR(ISBLANK(BB7),LEN(BB7)=0),"",TEXT(TIME(HOUR(BB7), MINUTE(BB7), SECOND(BB7)+(BA5/(1000*30))*60*60),"hh:mm am/pm")))</f>
      </c>
      <c r="BB7">
        <f>IF(B7="Onward", IF(OR(ISBLANK(BA7),LEN(BA7)=0),"",TEXT(TIME(HOUR(BA7), MINUTE(BA7), SECOND(BA7)+(BB4/(1000*30))*60*60),"hh:mm am/pm")), IF(OR(ISBLANK(BC7),LEN(BC7)=0),"",TEXT(TIME(HOUR(BC7), MINUTE(BC7), SECOND(BC7)+(BB5/(1000*30))*60*60),"hh:mm am/pm")))</f>
      </c>
      <c r="BC7">
        <f>IF(B7="Onward", IF(OR(ISBLANK(BB7),LEN(BB7)=0),"",TEXT(TIME(HOUR(BB7), MINUTE(BB7), SECOND(BB7)+(BC4/(1000*30))*60*60),"hh:mm am/pm")), IF(OR(ISBLANK(BD7),LEN(BD7)=0),"",TEXT(TIME(HOUR(BD7), MINUTE(BD7), SECOND(BD7)+(BC5/(1000*30))*60*60),"hh:mm am/pm")))</f>
      </c>
      <c r="BD7">
        <f>IF(B7="Onward", IF(OR(ISBLANK(BC7),LEN(BC7)=0),"",TEXT(TIME(HOUR(BC7), MINUTE(BC7), SECOND(BC7)+(BD4/(1000*30))*60*60),"hh:mm am/pm")), IF(OR(ISBLANK(BE7),LEN(BE7)=0),"",TEXT(TIME(HOUR(BE7), MINUTE(BE7), SECOND(BE7)+(BD5/(1000*30))*60*60),"hh:mm am/pm")))</f>
      </c>
    </row>
    <row r="8" spans="3:56" x14ac:dyDescent="0.25">
      <c r="C8">
        <f>IF(B8="Onward", IF(OR(ISBLANK(B8),LEN(B8)=0),"",TEXT(TIME(HOUR(B8), MINUTE(B8), SECOND(B8)+(C4/(1000*30))*60*60),"hh:mm am/pm")), IF(OR(ISBLANK(D8),LEN(D8)=0),"",TEXT(TIME(HOUR(D8), MINUTE(D8), SECOND(D8)+(C5/(1000*30))*60*60),"hh:mm am/pm")))</f>
      </c>
      <c r="D8">
        <f>IF(B8="Onward", IF(OR(ISBLANK(C8),LEN(C8)=0),"",TEXT(TIME(HOUR(C8), MINUTE(C8), SECOND(C8)+(D4/(1000*30))*60*60),"hh:mm am/pm")), IF(OR(ISBLANK(E8),LEN(E8)=0),"",TEXT(TIME(HOUR(E8), MINUTE(E8), SECOND(E8)+(D5/(1000*30))*60*60),"hh:mm am/pm")))</f>
      </c>
      <c r="E8">
        <f>IF(B8="Onward", IF(OR(ISBLANK(D8),LEN(D8)=0),"",TEXT(TIME(HOUR(D8), MINUTE(D8), SECOND(D8)+(E4/(1000*30))*60*60),"hh:mm am/pm")), IF(OR(ISBLANK(F8),LEN(F8)=0),"",TEXT(TIME(HOUR(F8), MINUTE(F8), SECOND(F8)+(E5/(1000*30))*60*60),"hh:mm am/pm")))</f>
      </c>
      <c r="F8">
        <f>IF(B8="Onward", IF(OR(ISBLANK(E8),LEN(E8)=0),"",TEXT(TIME(HOUR(E8), MINUTE(E8), SECOND(E8)+(F4/(1000*30))*60*60),"hh:mm am/pm")), IF(OR(ISBLANK(G8),LEN(G8)=0),"",TEXT(TIME(HOUR(G8), MINUTE(G8), SECOND(G8)+(F5/(1000*30))*60*60),"hh:mm am/pm")))</f>
      </c>
      <c r="G8">
        <f>IF(B8="Onward", IF(OR(ISBLANK(F8),LEN(F8)=0),"",TEXT(TIME(HOUR(F8), MINUTE(F8), SECOND(F8)+(G4/(1000*30))*60*60),"hh:mm am/pm")), IF(OR(ISBLANK(H8),LEN(H8)=0),"",TEXT(TIME(HOUR(H8), MINUTE(H8), SECOND(H8)+(G5/(1000*30))*60*60),"hh:mm am/pm")))</f>
      </c>
      <c r="H8">
        <f>IF(B8="Onward", IF(OR(ISBLANK(G8),LEN(G8)=0),"",TEXT(TIME(HOUR(G8), MINUTE(G8), SECOND(G8)+(H4/(1000*30))*60*60),"hh:mm am/pm")), IF(OR(ISBLANK(I8),LEN(I8)=0),"",TEXT(TIME(HOUR(I8), MINUTE(I8), SECOND(I8)+(H5/(1000*30))*60*60),"hh:mm am/pm")))</f>
      </c>
      <c r="I8">
        <f>IF(B8="Onward", IF(OR(ISBLANK(H8),LEN(H8)=0),"",TEXT(TIME(HOUR(H8), MINUTE(H8), SECOND(H8)+(I4/(1000*30))*60*60),"hh:mm am/pm")), IF(OR(ISBLANK(J8),LEN(J8)=0),"",TEXT(TIME(HOUR(J8), MINUTE(J8), SECOND(J8)+(I5/(1000*30))*60*60),"hh:mm am/pm")))</f>
      </c>
      <c r="J8">
        <f>IF(B8="Onward", IF(OR(ISBLANK(I8),LEN(I8)=0),"",TEXT(TIME(HOUR(I8), MINUTE(I8), SECOND(I8)+(J4/(1000*30))*60*60),"hh:mm am/pm")), IF(OR(ISBLANK(K8),LEN(K8)=0),"",TEXT(TIME(HOUR(K8), MINUTE(K8), SECOND(K8)+(J5/(1000*30))*60*60),"hh:mm am/pm")))</f>
      </c>
      <c r="K8">
        <f>IF(B8="Onward", IF(OR(ISBLANK(J8),LEN(J8)=0),"",TEXT(TIME(HOUR(J8), MINUTE(J8), SECOND(J8)+(K4/(1000*30))*60*60),"hh:mm am/pm")), IF(OR(ISBLANK(L8),LEN(L8)=0),"",TEXT(TIME(HOUR(L8), MINUTE(L8), SECOND(L8)+(K5/(1000*30))*60*60),"hh:mm am/pm")))</f>
      </c>
      <c r="L8">
        <f>IF(B8="Onward", IF(OR(ISBLANK(K8),LEN(K8)=0),"",TEXT(TIME(HOUR(K8), MINUTE(K8), SECOND(K8)+(L4/(1000*30))*60*60),"hh:mm am/pm")), IF(OR(ISBLANK(M8),LEN(M8)=0),"",TEXT(TIME(HOUR(M8), MINUTE(M8), SECOND(M8)+(L5/(1000*30))*60*60),"hh:mm am/pm")))</f>
      </c>
      <c r="M8">
        <f>IF(B8="Onward", IF(OR(ISBLANK(L8),LEN(L8)=0),"",TEXT(TIME(HOUR(L8), MINUTE(L8), SECOND(L8)+(M4/(1000*30))*60*60),"hh:mm am/pm")), IF(OR(ISBLANK(N8),LEN(N8)=0),"",TEXT(TIME(HOUR(N8), MINUTE(N8), SECOND(N8)+(M5/(1000*30))*60*60),"hh:mm am/pm")))</f>
      </c>
      <c r="N8">
        <f>IF(B8="Onward", IF(OR(ISBLANK(M8),LEN(M8)=0),"",TEXT(TIME(HOUR(M8), MINUTE(M8), SECOND(M8)+(N4/(1000*30))*60*60),"hh:mm am/pm")), IF(OR(ISBLANK(O8),LEN(O8)=0),"",TEXT(TIME(HOUR(O8), MINUTE(O8), SECOND(O8)+(N5/(1000*30))*60*60),"hh:mm am/pm")))</f>
      </c>
      <c r="O8">
        <f>IF(B8="Onward", IF(OR(ISBLANK(N8),LEN(N8)=0),"",TEXT(TIME(HOUR(N8), MINUTE(N8), SECOND(N8)+(O4/(1000*30))*60*60),"hh:mm am/pm")), IF(OR(ISBLANK(P8),LEN(P8)=0),"",TEXT(TIME(HOUR(P8), MINUTE(P8), SECOND(P8)+(O5/(1000*30))*60*60),"hh:mm am/pm")))</f>
      </c>
      <c r="P8">
        <f>IF(B8="Onward", IF(OR(ISBLANK(O8),LEN(O8)=0),"",TEXT(TIME(HOUR(O8), MINUTE(O8), SECOND(O8)+(P4/(1000*30))*60*60),"hh:mm am/pm")), IF(OR(ISBLANK(Q8),LEN(Q8)=0),"",TEXT(TIME(HOUR(Q8), MINUTE(Q8), SECOND(Q8)+(P5/(1000*30))*60*60),"hh:mm am/pm")))</f>
      </c>
      <c r="Q8">
        <f>IF(B8="Onward", IF(OR(ISBLANK(P8),LEN(P8)=0),"",TEXT(TIME(HOUR(P8), MINUTE(P8), SECOND(P8)+(Q4/(1000*30))*60*60),"hh:mm am/pm")), IF(OR(ISBLANK(R8),LEN(R8)=0),"",TEXT(TIME(HOUR(R8), MINUTE(R8), SECOND(R8)+(Q5/(1000*30))*60*60),"hh:mm am/pm")))</f>
      </c>
      <c r="R8">
        <f>IF(B8="Onward", IF(OR(ISBLANK(Q8),LEN(Q8)=0),"",TEXT(TIME(HOUR(Q8), MINUTE(Q8), SECOND(Q8)+(R4/(1000*30))*60*60),"hh:mm am/pm")), IF(OR(ISBLANK(S8),LEN(S8)=0),"",TEXT(TIME(HOUR(S8), MINUTE(S8), SECOND(S8)+(R5/(1000*30))*60*60),"hh:mm am/pm")))</f>
      </c>
      <c r="S8">
        <f>IF(B8="Onward", IF(OR(ISBLANK(R8),LEN(R8)=0),"",TEXT(TIME(HOUR(R8), MINUTE(R8), SECOND(R8)+(S4/(1000*30))*60*60),"hh:mm am/pm")), IF(OR(ISBLANK(T8),LEN(T8)=0),"",TEXT(TIME(HOUR(T8), MINUTE(T8), SECOND(T8)+(S5/(1000*30))*60*60),"hh:mm am/pm")))</f>
      </c>
      <c r="T8">
        <f>IF(B8="Onward", IF(OR(ISBLANK(S8),LEN(S8)=0),"",TEXT(TIME(HOUR(S8), MINUTE(S8), SECOND(S8)+(T4/(1000*30))*60*60),"hh:mm am/pm")), IF(OR(ISBLANK(U8),LEN(U8)=0),"",TEXT(TIME(HOUR(U8), MINUTE(U8), SECOND(U8)+(T5/(1000*30))*60*60),"hh:mm am/pm")))</f>
      </c>
      <c r="U8">
        <f>IF(B8="Onward", IF(OR(ISBLANK(T8),LEN(T8)=0),"",TEXT(TIME(HOUR(T8), MINUTE(T8), SECOND(T8)+(U4/(1000*30))*60*60),"hh:mm am/pm")), IF(OR(ISBLANK(V8),LEN(V8)=0),"",TEXT(TIME(HOUR(V8), MINUTE(V8), SECOND(V8)+(U5/(1000*30))*60*60),"hh:mm am/pm")))</f>
      </c>
      <c r="V8">
        <f>IF(B8="Onward", IF(OR(ISBLANK(U8),LEN(U8)=0),"",TEXT(TIME(HOUR(U8), MINUTE(U8), SECOND(U8)+(V4/(1000*30))*60*60),"hh:mm am/pm")), IF(OR(ISBLANK(W8),LEN(W8)=0),"",TEXT(TIME(HOUR(W8), MINUTE(W8), SECOND(W8)+(V5/(1000*30))*60*60),"hh:mm am/pm")))</f>
      </c>
      <c r="W8">
        <f>IF(B8="Onward", IF(OR(ISBLANK(V8),LEN(V8)=0),"",TEXT(TIME(HOUR(V8), MINUTE(V8), SECOND(V8)+(W4/(1000*30))*60*60),"hh:mm am/pm")), IF(OR(ISBLANK(X8),LEN(X8)=0),"",TEXT(TIME(HOUR(X8), MINUTE(X8), SECOND(X8)+(W5/(1000*30))*60*60),"hh:mm am/pm")))</f>
      </c>
      <c r="X8">
        <f>IF(B8="Onward", IF(OR(ISBLANK(W8),LEN(W8)=0),"",TEXT(TIME(HOUR(W8), MINUTE(W8), SECOND(W8)+(X4/(1000*30))*60*60),"hh:mm am/pm")), IF(OR(ISBLANK(Y8),LEN(Y8)=0),"",TEXT(TIME(HOUR(Y8), MINUTE(Y8), SECOND(Y8)+(X5/(1000*30))*60*60),"hh:mm am/pm")))</f>
      </c>
      <c r="Y8">
        <f>IF(B8="Onward", IF(OR(ISBLANK(X8),LEN(X8)=0),"",TEXT(TIME(HOUR(X8), MINUTE(X8), SECOND(X8)+(Y4/(1000*30))*60*60),"hh:mm am/pm")), IF(OR(ISBLANK(Z8),LEN(Z8)=0),"",TEXT(TIME(HOUR(Z8), MINUTE(Z8), SECOND(Z8)+(Y5/(1000*30))*60*60),"hh:mm am/pm")))</f>
      </c>
      <c r="Z8">
        <f>IF(B8="Onward", IF(OR(ISBLANK(Y8),LEN(Y8)=0),"",TEXT(TIME(HOUR(Y8), MINUTE(Y8), SECOND(Y8)+(Z4/(1000*30))*60*60),"hh:mm am/pm")), IF(OR(ISBLANK(AA8),LEN(AA8)=0),"",TEXT(TIME(HOUR(AA8), MINUTE(AA8), SECOND(AA8)+(Z5/(1000*30))*60*60),"hh:mm am/pm")))</f>
      </c>
      <c r="AA8">
        <f>IF(B8="Onward", IF(OR(ISBLANK(Z8),LEN(Z8)=0),"",TEXT(TIME(HOUR(Z8), MINUTE(Z8), SECOND(Z8)+(AA4/(1000*30))*60*60),"hh:mm am/pm")), IF(OR(ISBLANK(AB8),LEN(AB8)=0),"",TEXT(TIME(HOUR(AB8), MINUTE(AB8), SECOND(AB8)+(AA5/(1000*30))*60*60),"hh:mm am/pm")))</f>
      </c>
      <c r="AB8">
        <f>IF(B8="Onward", IF(OR(ISBLANK(AA8),LEN(AA8)=0),"",TEXT(TIME(HOUR(AA8), MINUTE(AA8), SECOND(AA8)+(AB4/(1000*30))*60*60),"hh:mm am/pm")), IF(OR(ISBLANK(AC8),LEN(AC8)=0),"",TEXT(TIME(HOUR(AC8), MINUTE(AC8), SECOND(AC8)+(AB5/(1000*30))*60*60),"hh:mm am/pm")))</f>
      </c>
      <c r="AC8">
        <f>IF(B8="Onward", IF(OR(ISBLANK(AB8),LEN(AB8)=0),"",TEXT(TIME(HOUR(AB8), MINUTE(AB8), SECOND(AB8)+(AC4/(1000*30))*60*60),"hh:mm am/pm")), IF(OR(ISBLANK(AD8),LEN(AD8)=0),"",TEXT(TIME(HOUR(AD8), MINUTE(AD8), SECOND(AD8)+(AC5/(1000*30))*60*60),"hh:mm am/pm")))</f>
      </c>
      <c r="AD8">
        <f>IF(B8="Onward", IF(OR(ISBLANK(AC8),LEN(AC8)=0),"",TEXT(TIME(HOUR(AC8), MINUTE(AC8), SECOND(AC8)+(AD4/(1000*30))*60*60),"hh:mm am/pm")), IF(OR(ISBLANK(AE8),LEN(AE8)=0),"",TEXT(TIME(HOUR(AE8), MINUTE(AE8), SECOND(AE8)+(AD5/(1000*30))*60*60),"hh:mm am/pm")))</f>
      </c>
      <c r="AE8">
        <f>IF(B8="Onward", IF(OR(ISBLANK(AD8),LEN(AD8)=0),"",TEXT(TIME(HOUR(AD8), MINUTE(AD8), SECOND(AD8)+(AE4/(1000*30))*60*60),"hh:mm am/pm")), IF(OR(ISBLANK(AF8),LEN(AF8)=0),"",TEXT(TIME(HOUR(AF8), MINUTE(AF8), SECOND(AF8)+(AE5/(1000*30))*60*60),"hh:mm am/pm")))</f>
      </c>
      <c r="AF8">
        <f>IF(B8="Onward", IF(OR(ISBLANK(AE8),LEN(AE8)=0),"",TEXT(TIME(HOUR(AE8), MINUTE(AE8), SECOND(AE8)+(AF4/(1000*30))*60*60),"hh:mm am/pm")), IF(OR(ISBLANK(AG8),LEN(AG8)=0),"",TEXT(TIME(HOUR(AG8), MINUTE(AG8), SECOND(AG8)+(AF5/(1000*30))*60*60),"hh:mm am/pm")))</f>
      </c>
      <c r="AG8">
        <f>IF(B8="Onward", IF(OR(ISBLANK(AF8),LEN(AF8)=0),"",TEXT(TIME(HOUR(AF8), MINUTE(AF8), SECOND(AF8)+(AG4/(1000*30))*60*60),"hh:mm am/pm")), IF(OR(ISBLANK(AH8),LEN(AH8)=0),"",TEXT(TIME(HOUR(AH8), MINUTE(AH8), SECOND(AH8)+(AG5/(1000*30))*60*60),"hh:mm am/pm")))</f>
      </c>
      <c r="AH8">
        <f>IF(B8="Onward", IF(OR(ISBLANK(AG8),LEN(AG8)=0),"",TEXT(TIME(HOUR(AG8), MINUTE(AG8), SECOND(AG8)+(AH4/(1000*30))*60*60),"hh:mm am/pm")), IF(OR(ISBLANK(AI8),LEN(AI8)=0),"",TEXT(TIME(HOUR(AI8), MINUTE(AI8), SECOND(AI8)+(AH5/(1000*30))*60*60),"hh:mm am/pm")))</f>
      </c>
      <c r="AI8">
        <f>IF(B8="Onward", IF(OR(ISBLANK(AH8),LEN(AH8)=0),"",TEXT(TIME(HOUR(AH8), MINUTE(AH8), SECOND(AH8)+(AI4/(1000*30))*60*60),"hh:mm am/pm")), IF(OR(ISBLANK(AJ8),LEN(AJ8)=0),"",TEXT(TIME(HOUR(AJ8), MINUTE(AJ8), SECOND(AJ8)+(AI5/(1000*30))*60*60),"hh:mm am/pm")))</f>
      </c>
      <c r="AJ8">
        <f>IF(B8="Onward", IF(OR(ISBLANK(AI8),LEN(AI8)=0),"",TEXT(TIME(HOUR(AI8), MINUTE(AI8), SECOND(AI8)+(AJ4/(1000*30))*60*60),"hh:mm am/pm")), IF(OR(ISBLANK(AK8),LEN(AK8)=0),"",TEXT(TIME(HOUR(AK8), MINUTE(AK8), SECOND(AK8)+(AJ5/(1000*30))*60*60),"hh:mm am/pm")))</f>
      </c>
      <c r="AK8">
        <f>IF(B8="Onward", IF(OR(ISBLANK(AJ8),LEN(AJ8)=0),"",TEXT(TIME(HOUR(AJ8), MINUTE(AJ8), SECOND(AJ8)+(AK4/(1000*30))*60*60),"hh:mm am/pm")), IF(OR(ISBLANK(AL8),LEN(AL8)=0),"",TEXT(TIME(HOUR(AL8), MINUTE(AL8), SECOND(AL8)+(AK5/(1000*30))*60*60),"hh:mm am/pm")))</f>
      </c>
      <c r="AL8">
        <f>IF(B8="Onward", IF(OR(ISBLANK(AK8),LEN(AK8)=0),"",TEXT(TIME(HOUR(AK8), MINUTE(AK8), SECOND(AK8)+(AL4/(1000*30))*60*60),"hh:mm am/pm")), IF(OR(ISBLANK(AM8),LEN(AM8)=0),"",TEXT(TIME(HOUR(AM8), MINUTE(AM8), SECOND(AM8)+(AL5/(1000*30))*60*60),"hh:mm am/pm")))</f>
      </c>
      <c r="AM8">
        <f>IF(B8="Onward", IF(OR(ISBLANK(AL8),LEN(AL8)=0),"",TEXT(TIME(HOUR(AL8), MINUTE(AL8), SECOND(AL8)+(AM4/(1000*30))*60*60),"hh:mm am/pm")), IF(OR(ISBLANK(AN8),LEN(AN8)=0),"",TEXT(TIME(HOUR(AN8), MINUTE(AN8), SECOND(AN8)+(AM5/(1000*30))*60*60),"hh:mm am/pm")))</f>
      </c>
      <c r="AN8">
        <f>IF(B8="Onward", IF(OR(ISBLANK(AM8),LEN(AM8)=0),"",TEXT(TIME(HOUR(AM8), MINUTE(AM8), SECOND(AM8)+(AN4/(1000*30))*60*60),"hh:mm am/pm")), IF(OR(ISBLANK(AO8),LEN(AO8)=0),"",TEXT(TIME(HOUR(AO8), MINUTE(AO8), SECOND(AO8)+(AN5/(1000*30))*60*60),"hh:mm am/pm")))</f>
      </c>
      <c r="AO8">
        <f>IF(B8="Onward", IF(OR(ISBLANK(AN8),LEN(AN8)=0),"",TEXT(TIME(HOUR(AN8), MINUTE(AN8), SECOND(AN8)+(AO4/(1000*30))*60*60),"hh:mm am/pm")), IF(OR(ISBLANK(AP8),LEN(AP8)=0),"",TEXT(TIME(HOUR(AP8), MINUTE(AP8), SECOND(AP8)+(AO5/(1000*30))*60*60),"hh:mm am/pm")))</f>
      </c>
      <c r="AP8">
        <f>IF(B8="Onward", IF(OR(ISBLANK(AO8),LEN(AO8)=0),"",TEXT(TIME(HOUR(AO8), MINUTE(AO8), SECOND(AO8)+(AP4/(1000*30))*60*60),"hh:mm am/pm")), IF(OR(ISBLANK(AQ8),LEN(AQ8)=0),"",TEXT(TIME(HOUR(AQ8), MINUTE(AQ8), SECOND(AQ8)+(AP5/(1000*30))*60*60),"hh:mm am/pm")))</f>
      </c>
      <c r="AQ8">
        <f>IF(B8="Onward", IF(OR(ISBLANK(AP8),LEN(AP8)=0),"",TEXT(TIME(HOUR(AP8), MINUTE(AP8), SECOND(AP8)+(AQ4/(1000*30))*60*60),"hh:mm am/pm")), IF(OR(ISBLANK(AR8),LEN(AR8)=0),"",TEXT(TIME(HOUR(AR8), MINUTE(AR8), SECOND(AR8)+(AQ5/(1000*30))*60*60),"hh:mm am/pm")))</f>
      </c>
      <c r="AR8">
        <f>IF(B8="Onward", IF(OR(ISBLANK(AQ8),LEN(AQ8)=0),"",TEXT(TIME(HOUR(AQ8), MINUTE(AQ8), SECOND(AQ8)+(AR4/(1000*30))*60*60),"hh:mm am/pm")), IF(OR(ISBLANK(AS8),LEN(AS8)=0),"",TEXT(TIME(HOUR(AS8), MINUTE(AS8), SECOND(AS8)+(AR5/(1000*30))*60*60),"hh:mm am/pm")))</f>
      </c>
      <c r="AS8">
        <f>IF(B8="Onward", IF(OR(ISBLANK(AR8),LEN(AR8)=0),"",TEXT(TIME(HOUR(AR8), MINUTE(AR8), SECOND(AR8)+(AS4/(1000*30))*60*60),"hh:mm am/pm")), IF(OR(ISBLANK(AT8),LEN(AT8)=0),"",TEXT(TIME(HOUR(AT8), MINUTE(AT8), SECOND(AT8)+(AS5/(1000*30))*60*60),"hh:mm am/pm")))</f>
      </c>
      <c r="AT8">
        <f>IF(B8="Onward", IF(OR(ISBLANK(AS8),LEN(AS8)=0),"",TEXT(TIME(HOUR(AS8), MINUTE(AS8), SECOND(AS8)+(AT4/(1000*30))*60*60),"hh:mm am/pm")), IF(OR(ISBLANK(AU8),LEN(AU8)=0),"",TEXT(TIME(HOUR(AU8), MINUTE(AU8), SECOND(AU8)+(AT5/(1000*30))*60*60),"hh:mm am/pm")))</f>
      </c>
      <c r="AU8">
        <f>IF(B8="Onward", IF(OR(ISBLANK(AT8),LEN(AT8)=0),"",TEXT(TIME(HOUR(AT8), MINUTE(AT8), SECOND(AT8)+(AU4/(1000*30))*60*60),"hh:mm am/pm")), IF(OR(ISBLANK(AV8),LEN(AV8)=0),"",TEXT(TIME(HOUR(AV8), MINUTE(AV8), SECOND(AV8)+(AU5/(1000*30))*60*60),"hh:mm am/pm")))</f>
      </c>
      <c r="AV8">
        <f>IF(B8="Onward", IF(OR(ISBLANK(AU8),LEN(AU8)=0),"",TEXT(TIME(HOUR(AU8), MINUTE(AU8), SECOND(AU8)+(AV4/(1000*30))*60*60),"hh:mm am/pm")), IF(OR(ISBLANK(AW8),LEN(AW8)=0),"",TEXT(TIME(HOUR(AW8), MINUTE(AW8), SECOND(AW8)+(AV5/(1000*30))*60*60),"hh:mm am/pm")))</f>
      </c>
      <c r="AW8">
        <f>IF(B8="Onward", IF(OR(ISBLANK(AV8),LEN(AV8)=0),"",TEXT(TIME(HOUR(AV8), MINUTE(AV8), SECOND(AV8)+(AW4/(1000*30))*60*60),"hh:mm am/pm")), IF(OR(ISBLANK(AX8),LEN(AX8)=0),"",TEXT(TIME(HOUR(AX8), MINUTE(AX8), SECOND(AX8)+(AW5/(1000*30))*60*60),"hh:mm am/pm")))</f>
      </c>
      <c r="AX8">
        <f>IF(B8="Onward", IF(OR(ISBLANK(AW8),LEN(AW8)=0),"",TEXT(TIME(HOUR(AW8), MINUTE(AW8), SECOND(AW8)+(AX4/(1000*30))*60*60),"hh:mm am/pm")), IF(OR(ISBLANK(AY8),LEN(AY8)=0),"",TEXT(TIME(HOUR(AY8), MINUTE(AY8), SECOND(AY8)+(AX5/(1000*30))*60*60),"hh:mm am/pm")))</f>
      </c>
      <c r="AY8">
        <f>IF(B8="Onward", IF(OR(ISBLANK(AX8),LEN(AX8)=0),"",TEXT(TIME(HOUR(AX8), MINUTE(AX8), SECOND(AX8)+(AY4/(1000*30))*60*60),"hh:mm am/pm")), IF(OR(ISBLANK(AZ8),LEN(AZ8)=0),"",TEXT(TIME(HOUR(AZ8), MINUTE(AZ8), SECOND(AZ8)+(AY5/(1000*30))*60*60),"hh:mm am/pm")))</f>
      </c>
      <c r="AZ8">
        <f>IF(B8="Onward", IF(OR(ISBLANK(AY8),LEN(AY8)=0),"",TEXT(TIME(HOUR(AY8), MINUTE(AY8), SECOND(AY8)+(AZ4/(1000*30))*60*60),"hh:mm am/pm")), IF(OR(ISBLANK(BA8),LEN(BA8)=0),"",TEXT(TIME(HOUR(BA8), MINUTE(BA8), SECOND(BA8)+(AZ5/(1000*30))*60*60),"hh:mm am/pm")))</f>
      </c>
      <c r="BA8">
        <f>IF(B8="Onward", IF(OR(ISBLANK(AZ8),LEN(AZ8)=0),"",TEXT(TIME(HOUR(AZ8), MINUTE(AZ8), SECOND(AZ8)+(BA4/(1000*30))*60*60),"hh:mm am/pm")), IF(OR(ISBLANK(BB8),LEN(BB8)=0),"",TEXT(TIME(HOUR(BB8), MINUTE(BB8), SECOND(BB8)+(BA5/(1000*30))*60*60),"hh:mm am/pm")))</f>
      </c>
      <c r="BB8">
        <f>IF(B8="Onward", IF(OR(ISBLANK(BA8),LEN(BA8)=0),"",TEXT(TIME(HOUR(BA8), MINUTE(BA8), SECOND(BA8)+(BB4/(1000*30))*60*60),"hh:mm am/pm")), IF(OR(ISBLANK(BC8),LEN(BC8)=0),"",TEXT(TIME(HOUR(BC8), MINUTE(BC8), SECOND(BC8)+(BB5/(1000*30))*60*60),"hh:mm am/pm")))</f>
      </c>
      <c r="BC8">
        <f>IF(B8="Onward", IF(OR(ISBLANK(BB8),LEN(BB8)=0),"",TEXT(TIME(HOUR(BB8), MINUTE(BB8), SECOND(BB8)+(BC4/(1000*30))*60*60),"hh:mm am/pm")), IF(OR(ISBLANK(BD8),LEN(BD8)=0),"",TEXT(TIME(HOUR(BD8), MINUTE(BD8), SECOND(BD8)+(BC5/(1000*30))*60*60),"hh:mm am/pm")))</f>
      </c>
      <c r="BD8">
        <f>IF(B8="Onward", IF(OR(ISBLANK(BC8),LEN(BC8)=0),"",TEXT(TIME(HOUR(BC8), MINUTE(BC8), SECOND(BC8)+(BD4/(1000*30))*60*60),"hh:mm am/pm")), IF(OR(ISBLANK(BE8),LEN(BE8)=0),"",TEXT(TIME(HOUR(BE8), MINUTE(BE8), SECOND(BE8)+(BD5/(1000*30))*60*60),"hh:mm am/pm")))</f>
      </c>
    </row>
    <row r="9" spans="3:56" x14ac:dyDescent="0.25">
      <c r="C9">
        <f>IF(B9="Onward", IF(OR(ISBLANK(B9),LEN(B9)=0),"",TEXT(TIME(HOUR(B9), MINUTE(B9), SECOND(B9)+(C4/(1000*30))*60*60),"hh:mm am/pm")), IF(OR(ISBLANK(D9),LEN(D9)=0),"",TEXT(TIME(HOUR(D9), MINUTE(D9), SECOND(D9)+(C5/(1000*30))*60*60),"hh:mm am/pm")))</f>
      </c>
      <c r="D9">
        <f>IF(B9="Onward", IF(OR(ISBLANK(C9),LEN(C9)=0),"",TEXT(TIME(HOUR(C9), MINUTE(C9), SECOND(C9)+(D4/(1000*30))*60*60),"hh:mm am/pm")), IF(OR(ISBLANK(E9),LEN(E9)=0),"",TEXT(TIME(HOUR(E9), MINUTE(E9), SECOND(E9)+(D5/(1000*30))*60*60),"hh:mm am/pm")))</f>
      </c>
      <c r="E9">
        <f>IF(B9="Onward", IF(OR(ISBLANK(D9),LEN(D9)=0),"",TEXT(TIME(HOUR(D9), MINUTE(D9), SECOND(D9)+(E4/(1000*30))*60*60),"hh:mm am/pm")), IF(OR(ISBLANK(F9),LEN(F9)=0),"",TEXT(TIME(HOUR(F9), MINUTE(F9), SECOND(F9)+(E5/(1000*30))*60*60),"hh:mm am/pm")))</f>
      </c>
      <c r="F9">
        <f>IF(B9="Onward", IF(OR(ISBLANK(E9),LEN(E9)=0),"",TEXT(TIME(HOUR(E9), MINUTE(E9), SECOND(E9)+(F4/(1000*30))*60*60),"hh:mm am/pm")), IF(OR(ISBLANK(G9),LEN(G9)=0),"",TEXT(TIME(HOUR(G9), MINUTE(G9), SECOND(G9)+(F5/(1000*30))*60*60),"hh:mm am/pm")))</f>
      </c>
      <c r="G9">
        <f>IF(B9="Onward", IF(OR(ISBLANK(F9),LEN(F9)=0),"",TEXT(TIME(HOUR(F9), MINUTE(F9), SECOND(F9)+(G4/(1000*30))*60*60),"hh:mm am/pm")), IF(OR(ISBLANK(H9),LEN(H9)=0),"",TEXT(TIME(HOUR(H9), MINUTE(H9), SECOND(H9)+(G5/(1000*30))*60*60),"hh:mm am/pm")))</f>
      </c>
      <c r="H9">
        <f>IF(B9="Onward", IF(OR(ISBLANK(G9),LEN(G9)=0),"",TEXT(TIME(HOUR(G9), MINUTE(G9), SECOND(G9)+(H4/(1000*30))*60*60),"hh:mm am/pm")), IF(OR(ISBLANK(I9),LEN(I9)=0),"",TEXT(TIME(HOUR(I9), MINUTE(I9), SECOND(I9)+(H5/(1000*30))*60*60),"hh:mm am/pm")))</f>
      </c>
      <c r="I9">
        <f>IF(B9="Onward", IF(OR(ISBLANK(H9),LEN(H9)=0),"",TEXT(TIME(HOUR(H9), MINUTE(H9), SECOND(H9)+(I4/(1000*30))*60*60),"hh:mm am/pm")), IF(OR(ISBLANK(J9),LEN(J9)=0),"",TEXT(TIME(HOUR(J9), MINUTE(J9), SECOND(J9)+(I5/(1000*30))*60*60),"hh:mm am/pm")))</f>
      </c>
      <c r="J9">
        <f>IF(B9="Onward", IF(OR(ISBLANK(I9),LEN(I9)=0),"",TEXT(TIME(HOUR(I9), MINUTE(I9), SECOND(I9)+(J4/(1000*30))*60*60),"hh:mm am/pm")), IF(OR(ISBLANK(K9),LEN(K9)=0),"",TEXT(TIME(HOUR(K9), MINUTE(K9), SECOND(K9)+(J5/(1000*30))*60*60),"hh:mm am/pm")))</f>
      </c>
      <c r="K9">
        <f>IF(B9="Onward", IF(OR(ISBLANK(J9),LEN(J9)=0),"",TEXT(TIME(HOUR(J9), MINUTE(J9), SECOND(J9)+(K4/(1000*30))*60*60),"hh:mm am/pm")), IF(OR(ISBLANK(L9),LEN(L9)=0),"",TEXT(TIME(HOUR(L9), MINUTE(L9), SECOND(L9)+(K5/(1000*30))*60*60),"hh:mm am/pm")))</f>
      </c>
      <c r="L9">
        <f>IF(B9="Onward", IF(OR(ISBLANK(K9),LEN(K9)=0),"",TEXT(TIME(HOUR(K9), MINUTE(K9), SECOND(K9)+(L4/(1000*30))*60*60),"hh:mm am/pm")), IF(OR(ISBLANK(M9),LEN(M9)=0),"",TEXT(TIME(HOUR(M9), MINUTE(M9), SECOND(M9)+(L5/(1000*30))*60*60),"hh:mm am/pm")))</f>
      </c>
      <c r="M9">
        <f>IF(B9="Onward", IF(OR(ISBLANK(L9),LEN(L9)=0),"",TEXT(TIME(HOUR(L9), MINUTE(L9), SECOND(L9)+(M4/(1000*30))*60*60),"hh:mm am/pm")), IF(OR(ISBLANK(N9),LEN(N9)=0),"",TEXT(TIME(HOUR(N9), MINUTE(N9), SECOND(N9)+(M5/(1000*30))*60*60),"hh:mm am/pm")))</f>
      </c>
      <c r="N9">
        <f>IF(B9="Onward", IF(OR(ISBLANK(M9),LEN(M9)=0),"",TEXT(TIME(HOUR(M9), MINUTE(M9), SECOND(M9)+(N4/(1000*30))*60*60),"hh:mm am/pm")), IF(OR(ISBLANK(O9),LEN(O9)=0),"",TEXT(TIME(HOUR(O9), MINUTE(O9), SECOND(O9)+(N5/(1000*30))*60*60),"hh:mm am/pm")))</f>
      </c>
      <c r="O9">
        <f>IF(B9="Onward", IF(OR(ISBLANK(N9),LEN(N9)=0),"",TEXT(TIME(HOUR(N9), MINUTE(N9), SECOND(N9)+(O4/(1000*30))*60*60),"hh:mm am/pm")), IF(OR(ISBLANK(P9),LEN(P9)=0),"",TEXT(TIME(HOUR(P9), MINUTE(P9), SECOND(P9)+(O5/(1000*30))*60*60),"hh:mm am/pm")))</f>
      </c>
      <c r="P9">
        <f>IF(B9="Onward", IF(OR(ISBLANK(O9),LEN(O9)=0),"",TEXT(TIME(HOUR(O9), MINUTE(O9), SECOND(O9)+(P4/(1000*30))*60*60),"hh:mm am/pm")), IF(OR(ISBLANK(Q9),LEN(Q9)=0),"",TEXT(TIME(HOUR(Q9), MINUTE(Q9), SECOND(Q9)+(P5/(1000*30))*60*60),"hh:mm am/pm")))</f>
      </c>
      <c r="Q9">
        <f>IF(B9="Onward", IF(OR(ISBLANK(P9),LEN(P9)=0),"",TEXT(TIME(HOUR(P9), MINUTE(P9), SECOND(P9)+(Q4/(1000*30))*60*60),"hh:mm am/pm")), IF(OR(ISBLANK(R9),LEN(R9)=0),"",TEXT(TIME(HOUR(R9), MINUTE(R9), SECOND(R9)+(Q5/(1000*30))*60*60),"hh:mm am/pm")))</f>
      </c>
      <c r="R9">
        <f>IF(B9="Onward", IF(OR(ISBLANK(Q9),LEN(Q9)=0),"",TEXT(TIME(HOUR(Q9), MINUTE(Q9), SECOND(Q9)+(R4/(1000*30))*60*60),"hh:mm am/pm")), IF(OR(ISBLANK(S9),LEN(S9)=0),"",TEXT(TIME(HOUR(S9), MINUTE(S9), SECOND(S9)+(R5/(1000*30))*60*60),"hh:mm am/pm")))</f>
      </c>
      <c r="S9">
        <f>IF(B9="Onward", IF(OR(ISBLANK(R9),LEN(R9)=0),"",TEXT(TIME(HOUR(R9), MINUTE(R9), SECOND(R9)+(S4/(1000*30))*60*60),"hh:mm am/pm")), IF(OR(ISBLANK(T9),LEN(T9)=0),"",TEXT(TIME(HOUR(T9), MINUTE(T9), SECOND(T9)+(S5/(1000*30))*60*60),"hh:mm am/pm")))</f>
      </c>
      <c r="T9">
        <f>IF(B9="Onward", IF(OR(ISBLANK(S9),LEN(S9)=0),"",TEXT(TIME(HOUR(S9), MINUTE(S9), SECOND(S9)+(T4/(1000*30))*60*60),"hh:mm am/pm")), IF(OR(ISBLANK(U9),LEN(U9)=0),"",TEXT(TIME(HOUR(U9), MINUTE(U9), SECOND(U9)+(T5/(1000*30))*60*60),"hh:mm am/pm")))</f>
      </c>
      <c r="U9">
        <f>IF(B9="Onward", IF(OR(ISBLANK(T9),LEN(T9)=0),"",TEXT(TIME(HOUR(T9), MINUTE(T9), SECOND(T9)+(U4/(1000*30))*60*60),"hh:mm am/pm")), IF(OR(ISBLANK(V9),LEN(V9)=0),"",TEXT(TIME(HOUR(V9), MINUTE(V9), SECOND(V9)+(U5/(1000*30))*60*60),"hh:mm am/pm")))</f>
      </c>
      <c r="V9">
        <f>IF(B9="Onward", IF(OR(ISBLANK(U9),LEN(U9)=0),"",TEXT(TIME(HOUR(U9), MINUTE(U9), SECOND(U9)+(V4/(1000*30))*60*60),"hh:mm am/pm")), IF(OR(ISBLANK(W9),LEN(W9)=0),"",TEXT(TIME(HOUR(W9), MINUTE(W9), SECOND(W9)+(V5/(1000*30))*60*60),"hh:mm am/pm")))</f>
      </c>
      <c r="W9">
        <f>IF(B9="Onward", IF(OR(ISBLANK(V9),LEN(V9)=0),"",TEXT(TIME(HOUR(V9), MINUTE(V9), SECOND(V9)+(W4/(1000*30))*60*60),"hh:mm am/pm")), IF(OR(ISBLANK(X9),LEN(X9)=0),"",TEXT(TIME(HOUR(X9), MINUTE(X9), SECOND(X9)+(W5/(1000*30))*60*60),"hh:mm am/pm")))</f>
      </c>
      <c r="X9">
        <f>IF(B9="Onward", IF(OR(ISBLANK(W9),LEN(W9)=0),"",TEXT(TIME(HOUR(W9), MINUTE(W9), SECOND(W9)+(X4/(1000*30))*60*60),"hh:mm am/pm")), IF(OR(ISBLANK(Y9),LEN(Y9)=0),"",TEXT(TIME(HOUR(Y9), MINUTE(Y9), SECOND(Y9)+(X5/(1000*30))*60*60),"hh:mm am/pm")))</f>
      </c>
      <c r="Y9">
        <f>IF(B9="Onward", IF(OR(ISBLANK(X9),LEN(X9)=0),"",TEXT(TIME(HOUR(X9), MINUTE(X9), SECOND(X9)+(Y4/(1000*30))*60*60),"hh:mm am/pm")), IF(OR(ISBLANK(Z9),LEN(Z9)=0),"",TEXT(TIME(HOUR(Z9), MINUTE(Z9), SECOND(Z9)+(Y5/(1000*30))*60*60),"hh:mm am/pm")))</f>
      </c>
      <c r="Z9">
        <f>IF(B9="Onward", IF(OR(ISBLANK(Y9),LEN(Y9)=0),"",TEXT(TIME(HOUR(Y9), MINUTE(Y9), SECOND(Y9)+(Z4/(1000*30))*60*60),"hh:mm am/pm")), IF(OR(ISBLANK(AA9),LEN(AA9)=0),"",TEXT(TIME(HOUR(AA9), MINUTE(AA9), SECOND(AA9)+(Z5/(1000*30))*60*60),"hh:mm am/pm")))</f>
      </c>
      <c r="AA9">
        <f>IF(B9="Onward", IF(OR(ISBLANK(Z9),LEN(Z9)=0),"",TEXT(TIME(HOUR(Z9), MINUTE(Z9), SECOND(Z9)+(AA4/(1000*30))*60*60),"hh:mm am/pm")), IF(OR(ISBLANK(AB9),LEN(AB9)=0),"",TEXT(TIME(HOUR(AB9), MINUTE(AB9), SECOND(AB9)+(AA5/(1000*30))*60*60),"hh:mm am/pm")))</f>
      </c>
      <c r="AB9">
        <f>IF(B9="Onward", IF(OR(ISBLANK(AA9),LEN(AA9)=0),"",TEXT(TIME(HOUR(AA9), MINUTE(AA9), SECOND(AA9)+(AB4/(1000*30))*60*60),"hh:mm am/pm")), IF(OR(ISBLANK(AC9),LEN(AC9)=0),"",TEXT(TIME(HOUR(AC9), MINUTE(AC9), SECOND(AC9)+(AB5/(1000*30))*60*60),"hh:mm am/pm")))</f>
      </c>
      <c r="AC9">
        <f>IF(B9="Onward", IF(OR(ISBLANK(AB9),LEN(AB9)=0),"",TEXT(TIME(HOUR(AB9), MINUTE(AB9), SECOND(AB9)+(AC4/(1000*30))*60*60),"hh:mm am/pm")), IF(OR(ISBLANK(AD9),LEN(AD9)=0),"",TEXT(TIME(HOUR(AD9), MINUTE(AD9), SECOND(AD9)+(AC5/(1000*30))*60*60),"hh:mm am/pm")))</f>
      </c>
      <c r="AD9">
        <f>IF(B9="Onward", IF(OR(ISBLANK(AC9),LEN(AC9)=0),"",TEXT(TIME(HOUR(AC9), MINUTE(AC9), SECOND(AC9)+(AD4/(1000*30))*60*60),"hh:mm am/pm")), IF(OR(ISBLANK(AE9),LEN(AE9)=0),"",TEXT(TIME(HOUR(AE9), MINUTE(AE9), SECOND(AE9)+(AD5/(1000*30))*60*60),"hh:mm am/pm")))</f>
      </c>
      <c r="AE9">
        <f>IF(B9="Onward", IF(OR(ISBLANK(AD9),LEN(AD9)=0),"",TEXT(TIME(HOUR(AD9), MINUTE(AD9), SECOND(AD9)+(AE4/(1000*30))*60*60),"hh:mm am/pm")), IF(OR(ISBLANK(AF9),LEN(AF9)=0),"",TEXT(TIME(HOUR(AF9), MINUTE(AF9), SECOND(AF9)+(AE5/(1000*30))*60*60),"hh:mm am/pm")))</f>
      </c>
      <c r="AF9">
        <f>IF(B9="Onward", IF(OR(ISBLANK(AE9),LEN(AE9)=0),"",TEXT(TIME(HOUR(AE9), MINUTE(AE9), SECOND(AE9)+(AF4/(1000*30))*60*60),"hh:mm am/pm")), IF(OR(ISBLANK(AG9),LEN(AG9)=0),"",TEXT(TIME(HOUR(AG9), MINUTE(AG9), SECOND(AG9)+(AF5/(1000*30))*60*60),"hh:mm am/pm")))</f>
      </c>
      <c r="AG9">
        <f>IF(B9="Onward", IF(OR(ISBLANK(AF9),LEN(AF9)=0),"",TEXT(TIME(HOUR(AF9), MINUTE(AF9), SECOND(AF9)+(AG4/(1000*30))*60*60),"hh:mm am/pm")), IF(OR(ISBLANK(AH9),LEN(AH9)=0),"",TEXT(TIME(HOUR(AH9), MINUTE(AH9), SECOND(AH9)+(AG5/(1000*30))*60*60),"hh:mm am/pm")))</f>
      </c>
      <c r="AH9">
        <f>IF(B9="Onward", IF(OR(ISBLANK(AG9),LEN(AG9)=0),"",TEXT(TIME(HOUR(AG9), MINUTE(AG9), SECOND(AG9)+(AH4/(1000*30))*60*60),"hh:mm am/pm")), IF(OR(ISBLANK(AI9),LEN(AI9)=0),"",TEXT(TIME(HOUR(AI9), MINUTE(AI9), SECOND(AI9)+(AH5/(1000*30))*60*60),"hh:mm am/pm")))</f>
      </c>
      <c r="AI9">
        <f>IF(B9="Onward", IF(OR(ISBLANK(AH9),LEN(AH9)=0),"",TEXT(TIME(HOUR(AH9), MINUTE(AH9), SECOND(AH9)+(AI4/(1000*30))*60*60),"hh:mm am/pm")), IF(OR(ISBLANK(AJ9),LEN(AJ9)=0),"",TEXT(TIME(HOUR(AJ9), MINUTE(AJ9), SECOND(AJ9)+(AI5/(1000*30))*60*60),"hh:mm am/pm")))</f>
      </c>
      <c r="AJ9">
        <f>IF(B9="Onward", IF(OR(ISBLANK(AI9),LEN(AI9)=0),"",TEXT(TIME(HOUR(AI9), MINUTE(AI9), SECOND(AI9)+(AJ4/(1000*30))*60*60),"hh:mm am/pm")), IF(OR(ISBLANK(AK9),LEN(AK9)=0),"",TEXT(TIME(HOUR(AK9), MINUTE(AK9), SECOND(AK9)+(AJ5/(1000*30))*60*60),"hh:mm am/pm")))</f>
      </c>
      <c r="AK9">
        <f>IF(B9="Onward", IF(OR(ISBLANK(AJ9),LEN(AJ9)=0),"",TEXT(TIME(HOUR(AJ9), MINUTE(AJ9), SECOND(AJ9)+(AK4/(1000*30))*60*60),"hh:mm am/pm")), IF(OR(ISBLANK(AL9),LEN(AL9)=0),"",TEXT(TIME(HOUR(AL9), MINUTE(AL9), SECOND(AL9)+(AK5/(1000*30))*60*60),"hh:mm am/pm")))</f>
      </c>
      <c r="AL9">
        <f>IF(B9="Onward", IF(OR(ISBLANK(AK9),LEN(AK9)=0),"",TEXT(TIME(HOUR(AK9), MINUTE(AK9), SECOND(AK9)+(AL4/(1000*30))*60*60),"hh:mm am/pm")), IF(OR(ISBLANK(AM9),LEN(AM9)=0),"",TEXT(TIME(HOUR(AM9), MINUTE(AM9), SECOND(AM9)+(AL5/(1000*30))*60*60),"hh:mm am/pm")))</f>
      </c>
      <c r="AM9">
        <f>IF(B9="Onward", IF(OR(ISBLANK(AL9),LEN(AL9)=0),"",TEXT(TIME(HOUR(AL9), MINUTE(AL9), SECOND(AL9)+(AM4/(1000*30))*60*60),"hh:mm am/pm")), IF(OR(ISBLANK(AN9),LEN(AN9)=0),"",TEXT(TIME(HOUR(AN9), MINUTE(AN9), SECOND(AN9)+(AM5/(1000*30))*60*60),"hh:mm am/pm")))</f>
      </c>
      <c r="AN9">
        <f>IF(B9="Onward", IF(OR(ISBLANK(AM9),LEN(AM9)=0),"",TEXT(TIME(HOUR(AM9), MINUTE(AM9), SECOND(AM9)+(AN4/(1000*30))*60*60),"hh:mm am/pm")), IF(OR(ISBLANK(AO9),LEN(AO9)=0),"",TEXT(TIME(HOUR(AO9), MINUTE(AO9), SECOND(AO9)+(AN5/(1000*30))*60*60),"hh:mm am/pm")))</f>
      </c>
      <c r="AO9">
        <f>IF(B9="Onward", IF(OR(ISBLANK(AN9),LEN(AN9)=0),"",TEXT(TIME(HOUR(AN9), MINUTE(AN9), SECOND(AN9)+(AO4/(1000*30))*60*60),"hh:mm am/pm")), IF(OR(ISBLANK(AP9),LEN(AP9)=0),"",TEXT(TIME(HOUR(AP9), MINUTE(AP9), SECOND(AP9)+(AO5/(1000*30))*60*60),"hh:mm am/pm")))</f>
      </c>
      <c r="AP9">
        <f>IF(B9="Onward", IF(OR(ISBLANK(AO9),LEN(AO9)=0),"",TEXT(TIME(HOUR(AO9), MINUTE(AO9), SECOND(AO9)+(AP4/(1000*30))*60*60),"hh:mm am/pm")), IF(OR(ISBLANK(AQ9),LEN(AQ9)=0),"",TEXT(TIME(HOUR(AQ9), MINUTE(AQ9), SECOND(AQ9)+(AP5/(1000*30))*60*60),"hh:mm am/pm")))</f>
      </c>
      <c r="AQ9">
        <f>IF(B9="Onward", IF(OR(ISBLANK(AP9),LEN(AP9)=0),"",TEXT(TIME(HOUR(AP9), MINUTE(AP9), SECOND(AP9)+(AQ4/(1000*30))*60*60),"hh:mm am/pm")), IF(OR(ISBLANK(AR9),LEN(AR9)=0),"",TEXT(TIME(HOUR(AR9), MINUTE(AR9), SECOND(AR9)+(AQ5/(1000*30))*60*60),"hh:mm am/pm")))</f>
      </c>
      <c r="AR9">
        <f>IF(B9="Onward", IF(OR(ISBLANK(AQ9),LEN(AQ9)=0),"",TEXT(TIME(HOUR(AQ9), MINUTE(AQ9), SECOND(AQ9)+(AR4/(1000*30))*60*60),"hh:mm am/pm")), IF(OR(ISBLANK(AS9),LEN(AS9)=0),"",TEXT(TIME(HOUR(AS9), MINUTE(AS9), SECOND(AS9)+(AR5/(1000*30))*60*60),"hh:mm am/pm")))</f>
      </c>
      <c r="AS9">
        <f>IF(B9="Onward", IF(OR(ISBLANK(AR9),LEN(AR9)=0),"",TEXT(TIME(HOUR(AR9), MINUTE(AR9), SECOND(AR9)+(AS4/(1000*30))*60*60),"hh:mm am/pm")), IF(OR(ISBLANK(AT9),LEN(AT9)=0),"",TEXT(TIME(HOUR(AT9), MINUTE(AT9), SECOND(AT9)+(AS5/(1000*30))*60*60),"hh:mm am/pm")))</f>
      </c>
      <c r="AT9">
        <f>IF(B9="Onward", IF(OR(ISBLANK(AS9),LEN(AS9)=0),"",TEXT(TIME(HOUR(AS9), MINUTE(AS9), SECOND(AS9)+(AT4/(1000*30))*60*60),"hh:mm am/pm")), IF(OR(ISBLANK(AU9),LEN(AU9)=0),"",TEXT(TIME(HOUR(AU9), MINUTE(AU9), SECOND(AU9)+(AT5/(1000*30))*60*60),"hh:mm am/pm")))</f>
      </c>
      <c r="AU9">
        <f>IF(B9="Onward", IF(OR(ISBLANK(AT9),LEN(AT9)=0),"",TEXT(TIME(HOUR(AT9), MINUTE(AT9), SECOND(AT9)+(AU4/(1000*30))*60*60),"hh:mm am/pm")), IF(OR(ISBLANK(AV9),LEN(AV9)=0),"",TEXT(TIME(HOUR(AV9), MINUTE(AV9), SECOND(AV9)+(AU5/(1000*30))*60*60),"hh:mm am/pm")))</f>
      </c>
      <c r="AV9">
        <f>IF(B9="Onward", IF(OR(ISBLANK(AU9),LEN(AU9)=0),"",TEXT(TIME(HOUR(AU9), MINUTE(AU9), SECOND(AU9)+(AV4/(1000*30))*60*60),"hh:mm am/pm")), IF(OR(ISBLANK(AW9),LEN(AW9)=0),"",TEXT(TIME(HOUR(AW9), MINUTE(AW9), SECOND(AW9)+(AV5/(1000*30))*60*60),"hh:mm am/pm")))</f>
      </c>
      <c r="AW9">
        <f>IF(B9="Onward", IF(OR(ISBLANK(AV9),LEN(AV9)=0),"",TEXT(TIME(HOUR(AV9), MINUTE(AV9), SECOND(AV9)+(AW4/(1000*30))*60*60),"hh:mm am/pm")), IF(OR(ISBLANK(AX9),LEN(AX9)=0),"",TEXT(TIME(HOUR(AX9), MINUTE(AX9), SECOND(AX9)+(AW5/(1000*30))*60*60),"hh:mm am/pm")))</f>
      </c>
      <c r="AX9">
        <f>IF(B9="Onward", IF(OR(ISBLANK(AW9),LEN(AW9)=0),"",TEXT(TIME(HOUR(AW9), MINUTE(AW9), SECOND(AW9)+(AX4/(1000*30))*60*60),"hh:mm am/pm")), IF(OR(ISBLANK(AY9),LEN(AY9)=0),"",TEXT(TIME(HOUR(AY9), MINUTE(AY9), SECOND(AY9)+(AX5/(1000*30))*60*60),"hh:mm am/pm")))</f>
      </c>
      <c r="AY9">
        <f>IF(B9="Onward", IF(OR(ISBLANK(AX9),LEN(AX9)=0),"",TEXT(TIME(HOUR(AX9), MINUTE(AX9), SECOND(AX9)+(AY4/(1000*30))*60*60),"hh:mm am/pm")), IF(OR(ISBLANK(AZ9),LEN(AZ9)=0),"",TEXT(TIME(HOUR(AZ9), MINUTE(AZ9), SECOND(AZ9)+(AY5/(1000*30))*60*60),"hh:mm am/pm")))</f>
      </c>
      <c r="AZ9">
        <f>IF(B9="Onward", IF(OR(ISBLANK(AY9),LEN(AY9)=0),"",TEXT(TIME(HOUR(AY9), MINUTE(AY9), SECOND(AY9)+(AZ4/(1000*30))*60*60),"hh:mm am/pm")), IF(OR(ISBLANK(BA9),LEN(BA9)=0),"",TEXT(TIME(HOUR(BA9), MINUTE(BA9), SECOND(BA9)+(AZ5/(1000*30))*60*60),"hh:mm am/pm")))</f>
      </c>
      <c r="BA9">
        <f>IF(B9="Onward", IF(OR(ISBLANK(AZ9),LEN(AZ9)=0),"",TEXT(TIME(HOUR(AZ9), MINUTE(AZ9), SECOND(AZ9)+(BA4/(1000*30))*60*60),"hh:mm am/pm")), IF(OR(ISBLANK(BB9),LEN(BB9)=0),"",TEXT(TIME(HOUR(BB9), MINUTE(BB9), SECOND(BB9)+(BA5/(1000*30))*60*60),"hh:mm am/pm")))</f>
      </c>
      <c r="BB9">
        <f>IF(B9="Onward", IF(OR(ISBLANK(BA9),LEN(BA9)=0),"",TEXT(TIME(HOUR(BA9), MINUTE(BA9), SECOND(BA9)+(BB4/(1000*30))*60*60),"hh:mm am/pm")), IF(OR(ISBLANK(BC9),LEN(BC9)=0),"",TEXT(TIME(HOUR(BC9), MINUTE(BC9), SECOND(BC9)+(BB5/(1000*30))*60*60),"hh:mm am/pm")))</f>
      </c>
      <c r="BC9">
        <f>IF(B9="Onward", IF(OR(ISBLANK(BB9),LEN(BB9)=0),"",TEXT(TIME(HOUR(BB9), MINUTE(BB9), SECOND(BB9)+(BC4/(1000*30))*60*60),"hh:mm am/pm")), IF(OR(ISBLANK(BD9),LEN(BD9)=0),"",TEXT(TIME(HOUR(BD9), MINUTE(BD9), SECOND(BD9)+(BC5/(1000*30))*60*60),"hh:mm am/pm")))</f>
      </c>
      <c r="BD9">
        <f>IF(B9="Onward", IF(OR(ISBLANK(BC9),LEN(BC9)=0),"",TEXT(TIME(HOUR(BC9), MINUTE(BC9), SECOND(BC9)+(BD4/(1000*30))*60*60),"hh:mm am/pm")), IF(OR(ISBLANK(BE9),LEN(BE9)=0),"",TEXT(TIME(HOUR(BE9), MINUTE(BE9), SECOND(BE9)+(BD5/(1000*30))*60*60),"hh:mm am/pm")))</f>
      </c>
    </row>
    <row r="10" spans="3:56" x14ac:dyDescent="0.25">
      <c r="C10">
        <f>IF(B10="Onward", IF(OR(ISBLANK(B10),LEN(B10)=0),"",TEXT(TIME(HOUR(B10), MINUTE(B10), SECOND(B10)+(C4/(1000*30))*60*60),"hh:mm am/pm")), IF(OR(ISBLANK(D10),LEN(D10)=0),"",TEXT(TIME(HOUR(D10), MINUTE(D10), SECOND(D10)+(C5/(1000*30))*60*60),"hh:mm am/pm")))</f>
      </c>
      <c r="D10">
        <f>IF(B10="Onward", IF(OR(ISBLANK(C10),LEN(C10)=0),"",TEXT(TIME(HOUR(C10), MINUTE(C10), SECOND(C10)+(D4/(1000*30))*60*60),"hh:mm am/pm")), IF(OR(ISBLANK(E10),LEN(E10)=0),"",TEXT(TIME(HOUR(E10), MINUTE(E10), SECOND(E10)+(D5/(1000*30))*60*60),"hh:mm am/pm")))</f>
      </c>
      <c r="E10">
        <f>IF(B10="Onward", IF(OR(ISBLANK(D10),LEN(D10)=0),"",TEXT(TIME(HOUR(D10), MINUTE(D10), SECOND(D10)+(E4/(1000*30))*60*60),"hh:mm am/pm")), IF(OR(ISBLANK(F10),LEN(F10)=0),"",TEXT(TIME(HOUR(F10), MINUTE(F10), SECOND(F10)+(E5/(1000*30))*60*60),"hh:mm am/pm")))</f>
      </c>
      <c r="F10">
        <f>IF(B10="Onward", IF(OR(ISBLANK(E10),LEN(E10)=0),"",TEXT(TIME(HOUR(E10), MINUTE(E10), SECOND(E10)+(F4/(1000*30))*60*60),"hh:mm am/pm")), IF(OR(ISBLANK(G10),LEN(G10)=0),"",TEXT(TIME(HOUR(G10), MINUTE(G10), SECOND(G10)+(F5/(1000*30))*60*60),"hh:mm am/pm")))</f>
      </c>
      <c r="G10">
        <f>IF(B10="Onward", IF(OR(ISBLANK(F10),LEN(F10)=0),"",TEXT(TIME(HOUR(F10), MINUTE(F10), SECOND(F10)+(G4/(1000*30))*60*60),"hh:mm am/pm")), IF(OR(ISBLANK(H10),LEN(H10)=0),"",TEXT(TIME(HOUR(H10), MINUTE(H10), SECOND(H10)+(G5/(1000*30))*60*60),"hh:mm am/pm")))</f>
      </c>
      <c r="H10">
        <f>IF(B10="Onward", IF(OR(ISBLANK(G10),LEN(G10)=0),"",TEXT(TIME(HOUR(G10), MINUTE(G10), SECOND(G10)+(H4/(1000*30))*60*60),"hh:mm am/pm")), IF(OR(ISBLANK(I10),LEN(I10)=0),"",TEXT(TIME(HOUR(I10), MINUTE(I10), SECOND(I10)+(H5/(1000*30))*60*60),"hh:mm am/pm")))</f>
      </c>
      <c r="I10">
        <f>IF(B10="Onward", IF(OR(ISBLANK(H10),LEN(H10)=0),"",TEXT(TIME(HOUR(H10), MINUTE(H10), SECOND(H10)+(I4/(1000*30))*60*60),"hh:mm am/pm")), IF(OR(ISBLANK(J10),LEN(J10)=0),"",TEXT(TIME(HOUR(J10), MINUTE(J10), SECOND(J10)+(I5/(1000*30))*60*60),"hh:mm am/pm")))</f>
      </c>
      <c r="J10">
        <f>IF(B10="Onward", IF(OR(ISBLANK(I10),LEN(I10)=0),"",TEXT(TIME(HOUR(I10), MINUTE(I10), SECOND(I10)+(J4/(1000*30))*60*60),"hh:mm am/pm")), IF(OR(ISBLANK(K10),LEN(K10)=0),"",TEXT(TIME(HOUR(K10), MINUTE(K10), SECOND(K10)+(J5/(1000*30))*60*60),"hh:mm am/pm")))</f>
      </c>
      <c r="K10">
        <f>IF(B10="Onward", IF(OR(ISBLANK(J10),LEN(J10)=0),"",TEXT(TIME(HOUR(J10), MINUTE(J10), SECOND(J10)+(K4/(1000*30))*60*60),"hh:mm am/pm")), IF(OR(ISBLANK(L10),LEN(L10)=0),"",TEXT(TIME(HOUR(L10), MINUTE(L10), SECOND(L10)+(K5/(1000*30))*60*60),"hh:mm am/pm")))</f>
      </c>
      <c r="L10">
        <f>IF(B10="Onward", IF(OR(ISBLANK(K10),LEN(K10)=0),"",TEXT(TIME(HOUR(K10), MINUTE(K10), SECOND(K10)+(L4/(1000*30))*60*60),"hh:mm am/pm")), IF(OR(ISBLANK(M10),LEN(M10)=0),"",TEXT(TIME(HOUR(M10), MINUTE(M10), SECOND(M10)+(L5/(1000*30))*60*60),"hh:mm am/pm")))</f>
      </c>
      <c r="M10">
        <f>IF(B10="Onward", IF(OR(ISBLANK(L10),LEN(L10)=0),"",TEXT(TIME(HOUR(L10), MINUTE(L10), SECOND(L10)+(M4/(1000*30))*60*60),"hh:mm am/pm")), IF(OR(ISBLANK(N10),LEN(N10)=0),"",TEXT(TIME(HOUR(N10), MINUTE(N10), SECOND(N10)+(M5/(1000*30))*60*60),"hh:mm am/pm")))</f>
      </c>
      <c r="N10">
        <f>IF(B10="Onward", IF(OR(ISBLANK(M10),LEN(M10)=0),"",TEXT(TIME(HOUR(M10), MINUTE(M10), SECOND(M10)+(N4/(1000*30))*60*60),"hh:mm am/pm")), IF(OR(ISBLANK(O10),LEN(O10)=0),"",TEXT(TIME(HOUR(O10), MINUTE(O10), SECOND(O10)+(N5/(1000*30))*60*60),"hh:mm am/pm")))</f>
      </c>
      <c r="O10">
        <f>IF(B10="Onward", IF(OR(ISBLANK(N10),LEN(N10)=0),"",TEXT(TIME(HOUR(N10), MINUTE(N10), SECOND(N10)+(O4/(1000*30))*60*60),"hh:mm am/pm")), IF(OR(ISBLANK(P10),LEN(P10)=0),"",TEXT(TIME(HOUR(P10), MINUTE(P10), SECOND(P10)+(O5/(1000*30))*60*60),"hh:mm am/pm")))</f>
      </c>
      <c r="P10">
        <f>IF(B10="Onward", IF(OR(ISBLANK(O10),LEN(O10)=0),"",TEXT(TIME(HOUR(O10), MINUTE(O10), SECOND(O10)+(P4/(1000*30))*60*60),"hh:mm am/pm")), IF(OR(ISBLANK(Q10),LEN(Q10)=0),"",TEXT(TIME(HOUR(Q10), MINUTE(Q10), SECOND(Q10)+(P5/(1000*30))*60*60),"hh:mm am/pm")))</f>
      </c>
      <c r="Q10">
        <f>IF(B10="Onward", IF(OR(ISBLANK(P10),LEN(P10)=0),"",TEXT(TIME(HOUR(P10), MINUTE(P10), SECOND(P10)+(Q4/(1000*30))*60*60),"hh:mm am/pm")), IF(OR(ISBLANK(R10),LEN(R10)=0),"",TEXT(TIME(HOUR(R10), MINUTE(R10), SECOND(R10)+(Q5/(1000*30))*60*60),"hh:mm am/pm")))</f>
      </c>
      <c r="R10">
        <f>IF(B10="Onward", IF(OR(ISBLANK(Q10),LEN(Q10)=0),"",TEXT(TIME(HOUR(Q10), MINUTE(Q10), SECOND(Q10)+(R4/(1000*30))*60*60),"hh:mm am/pm")), IF(OR(ISBLANK(S10),LEN(S10)=0),"",TEXT(TIME(HOUR(S10), MINUTE(S10), SECOND(S10)+(R5/(1000*30))*60*60),"hh:mm am/pm")))</f>
      </c>
      <c r="S10">
        <f>IF(B10="Onward", IF(OR(ISBLANK(R10),LEN(R10)=0),"",TEXT(TIME(HOUR(R10), MINUTE(R10), SECOND(R10)+(S4/(1000*30))*60*60),"hh:mm am/pm")), IF(OR(ISBLANK(T10),LEN(T10)=0),"",TEXT(TIME(HOUR(T10), MINUTE(T10), SECOND(T10)+(S5/(1000*30))*60*60),"hh:mm am/pm")))</f>
      </c>
      <c r="T10">
        <f>IF(B10="Onward", IF(OR(ISBLANK(S10),LEN(S10)=0),"",TEXT(TIME(HOUR(S10), MINUTE(S10), SECOND(S10)+(T4/(1000*30))*60*60),"hh:mm am/pm")), IF(OR(ISBLANK(U10),LEN(U10)=0),"",TEXT(TIME(HOUR(U10), MINUTE(U10), SECOND(U10)+(T5/(1000*30))*60*60),"hh:mm am/pm")))</f>
      </c>
      <c r="U10">
        <f>IF(B10="Onward", IF(OR(ISBLANK(T10),LEN(T10)=0),"",TEXT(TIME(HOUR(T10), MINUTE(T10), SECOND(T10)+(U4/(1000*30))*60*60),"hh:mm am/pm")), IF(OR(ISBLANK(V10),LEN(V10)=0),"",TEXT(TIME(HOUR(V10), MINUTE(V10), SECOND(V10)+(U5/(1000*30))*60*60),"hh:mm am/pm")))</f>
      </c>
      <c r="V10">
        <f>IF(B10="Onward", IF(OR(ISBLANK(U10),LEN(U10)=0),"",TEXT(TIME(HOUR(U10), MINUTE(U10), SECOND(U10)+(V4/(1000*30))*60*60),"hh:mm am/pm")), IF(OR(ISBLANK(W10),LEN(W10)=0),"",TEXT(TIME(HOUR(W10), MINUTE(W10), SECOND(W10)+(V5/(1000*30))*60*60),"hh:mm am/pm")))</f>
      </c>
      <c r="W10">
        <f>IF(B10="Onward", IF(OR(ISBLANK(V10),LEN(V10)=0),"",TEXT(TIME(HOUR(V10), MINUTE(V10), SECOND(V10)+(W4/(1000*30))*60*60),"hh:mm am/pm")), IF(OR(ISBLANK(X10),LEN(X10)=0),"",TEXT(TIME(HOUR(X10), MINUTE(X10), SECOND(X10)+(W5/(1000*30))*60*60),"hh:mm am/pm")))</f>
      </c>
      <c r="X10">
        <f>IF(B10="Onward", IF(OR(ISBLANK(W10),LEN(W10)=0),"",TEXT(TIME(HOUR(W10), MINUTE(W10), SECOND(W10)+(X4/(1000*30))*60*60),"hh:mm am/pm")), IF(OR(ISBLANK(Y10),LEN(Y10)=0),"",TEXT(TIME(HOUR(Y10), MINUTE(Y10), SECOND(Y10)+(X5/(1000*30))*60*60),"hh:mm am/pm")))</f>
      </c>
      <c r="Y10">
        <f>IF(B10="Onward", IF(OR(ISBLANK(X10),LEN(X10)=0),"",TEXT(TIME(HOUR(X10), MINUTE(X10), SECOND(X10)+(Y4/(1000*30))*60*60),"hh:mm am/pm")), IF(OR(ISBLANK(Z10),LEN(Z10)=0),"",TEXT(TIME(HOUR(Z10), MINUTE(Z10), SECOND(Z10)+(Y5/(1000*30))*60*60),"hh:mm am/pm")))</f>
      </c>
      <c r="Z10">
        <f>IF(B10="Onward", IF(OR(ISBLANK(Y10),LEN(Y10)=0),"",TEXT(TIME(HOUR(Y10), MINUTE(Y10), SECOND(Y10)+(Z4/(1000*30))*60*60),"hh:mm am/pm")), IF(OR(ISBLANK(AA10),LEN(AA10)=0),"",TEXT(TIME(HOUR(AA10), MINUTE(AA10), SECOND(AA10)+(Z5/(1000*30))*60*60),"hh:mm am/pm")))</f>
      </c>
      <c r="AA10">
        <f>IF(B10="Onward", IF(OR(ISBLANK(Z10),LEN(Z10)=0),"",TEXT(TIME(HOUR(Z10), MINUTE(Z10), SECOND(Z10)+(AA4/(1000*30))*60*60),"hh:mm am/pm")), IF(OR(ISBLANK(AB10),LEN(AB10)=0),"",TEXT(TIME(HOUR(AB10), MINUTE(AB10), SECOND(AB10)+(AA5/(1000*30))*60*60),"hh:mm am/pm")))</f>
      </c>
      <c r="AB10">
        <f>IF(B10="Onward", IF(OR(ISBLANK(AA10),LEN(AA10)=0),"",TEXT(TIME(HOUR(AA10), MINUTE(AA10), SECOND(AA10)+(AB4/(1000*30))*60*60),"hh:mm am/pm")), IF(OR(ISBLANK(AC10),LEN(AC10)=0),"",TEXT(TIME(HOUR(AC10), MINUTE(AC10), SECOND(AC10)+(AB5/(1000*30))*60*60),"hh:mm am/pm")))</f>
      </c>
      <c r="AC10">
        <f>IF(B10="Onward", IF(OR(ISBLANK(AB10),LEN(AB10)=0),"",TEXT(TIME(HOUR(AB10), MINUTE(AB10), SECOND(AB10)+(AC4/(1000*30))*60*60),"hh:mm am/pm")), IF(OR(ISBLANK(AD10),LEN(AD10)=0),"",TEXT(TIME(HOUR(AD10), MINUTE(AD10), SECOND(AD10)+(AC5/(1000*30))*60*60),"hh:mm am/pm")))</f>
      </c>
      <c r="AD10">
        <f>IF(B10="Onward", IF(OR(ISBLANK(AC10),LEN(AC10)=0),"",TEXT(TIME(HOUR(AC10), MINUTE(AC10), SECOND(AC10)+(AD4/(1000*30))*60*60),"hh:mm am/pm")), IF(OR(ISBLANK(AE10),LEN(AE10)=0),"",TEXT(TIME(HOUR(AE10), MINUTE(AE10), SECOND(AE10)+(AD5/(1000*30))*60*60),"hh:mm am/pm")))</f>
      </c>
      <c r="AE10">
        <f>IF(B10="Onward", IF(OR(ISBLANK(AD10),LEN(AD10)=0),"",TEXT(TIME(HOUR(AD10), MINUTE(AD10), SECOND(AD10)+(AE4/(1000*30))*60*60),"hh:mm am/pm")), IF(OR(ISBLANK(AF10),LEN(AF10)=0),"",TEXT(TIME(HOUR(AF10), MINUTE(AF10), SECOND(AF10)+(AE5/(1000*30))*60*60),"hh:mm am/pm")))</f>
      </c>
      <c r="AF10">
        <f>IF(B10="Onward", IF(OR(ISBLANK(AE10),LEN(AE10)=0),"",TEXT(TIME(HOUR(AE10), MINUTE(AE10), SECOND(AE10)+(AF4/(1000*30))*60*60),"hh:mm am/pm")), IF(OR(ISBLANK(AG10),LEN(AG10)=0),"",TEXT(TIME(HOUR(AG10), MINUTE(AG10), SECOND(AG10)+(AF5/(1000*30))*60*60),"hh:mm am/pm")))</f>
      </c>
      <c r="AG10">
        <f>IF(B10="Onward", IF(OR(ISBLANK(AF10),LEN(AF10)=0),"",TEXT(TIME(HOUR(AF10), MINUTE(AF10), SECOND(AF10)+(AG4/(1000*30))*60*60),"hh:mm am/pm")), IF(OR(ISBLANK(AH10),LEN(AH10)=0),"",TEXT(TIME(HOUR(AH10), MINUTE(AH10), SECOND(AH10)+(AG5/(1000*30))*60*60),"hh:mm am/pm")))</f>
      </c>
      <c r="AH10">
        <f>IF(B10="Onward", IF(OR(ISBLANK(AG10),LEN(AG10)=0),"",TEXT(TIME(HOUR(AG10), MINUTE(AG10), SECOND(AG10)+(AH4/(1000*30))*60*60),"hh:mm am/pm")), IF(OR(ISBLANK(AI10),LEN(AI10)=0),"",TEXT(TIME(HOUR(AI10), MINUTE(AI10), SECOND(AI10)+(AH5/(1000*30))*60*60),"hh:mm am/pm")))</f>
      </c>
      <c r="AI10">
        <f>IF(B10="Onward", IF(OR(ISBLANK(AH10),LEN(AH10)=0),"",TEXT(TIME(HOUR(AH10), MINUTE(AH10), SECOND(AH10)+(AI4/(1000*30))*60*60),"hh:mm am/pm")), IF(OR(ISBLANK(AJ10),LEN(AJ10)=0),"",TEXT(TIME(HOUR(AJ10), MINUTE(AJ10), SECOND(AJ10)+(AI5/(1000*30))*60*60),"hh:mm am/pm")))</f>
      </c>
      <c r="AJ10">
        <f>IF(B10="Onward", IF(OR(ISBLANK(AI10),LEN(AI10)=0),"",TEXT(TIME(HOUR(AI10), MINUTE(AI10), SECOND(AI10)+(AJ4/(1000*30))*60*60),"hh:mm am/pm")), IF(OR(ISBLANK(AK10),LEN(AK10)=0),"",TEXT(TIME(HOUR(AK10), MINUTE(AK10), SECOND(AK10)+(AJ5/(1000*30))*60*60),"hh:mm am/pm")))</f>
      </c>
      <c r="AK10">
        <f>IF(B10="Onward", IF(OR(ISBLANK(AJ10),LEN(AJ10)=0),"",TEXT(TIME(HOUR(AJ10), MINUTE(AJ10), SECOND(AJ10)+(AK4/(1000*30))*60*60),"hh:mm am/pm")), IF(OR(ISBLANK(AL10),LEN(AL10)=0),"",TEXT(TIME(HOUR(AL10), MINUTE(AL10), SECOND(AL10)+(AK5/(1000*30))*60*60),"hh:mm am/pm")))</f>
      </c>
      <c r="AL10">
        <f>IF(B10="Onward", IF(OR(ISBLANK(AK10),LEN(AK10)=0),"",TEXT(TIME(HOUR(AK10), MINUTE(AK10), SECOND(AK10)+(AL4/(1000*30))*60*60),"hh:mm am/pm")), IF(OR(ISBLANK(AM10),LEN(AM10)=0),"",TEXT(TIME(HOUR(AM10), MINUTE(AM10), SECOND(AM10)+(AL5/(1000*30))*60*60),"hh:mm am/pm")))</f>
      </c>
      <c r="AM10">
        <f>IF(B10="Onward", IF(OR(ISBLANK(AL10),LEN(AL10)=0),"",TEXT(TIME(HOUR(AL10), MINUTE(AL10), SECOND(AL10)+(AM4/(1000*30))*60*60),"hh:mm am/pm")), IF(OR(ISBLANK(AN10),LEN(AN10)=0),"",TEXT(TIME(HOUR(AN10), MINUTE(AN10), SECOND(AN10)+(AM5/(1000*30))*60*60),"hh:mm am/pm")))</f>
      </c>
      <c r="AN10">
        <f>IF(B10="Onward", IF(OR(ISBLANK(AM10),LEN(AM10)=0),"",TEXT(TIME(HOUR(AM10), MINUTE(AM10), SECOND(AM10)+(AN4/(1000*30))*60*60),"hh:mm am/pm")), IF(OR(ISBLANK(AO10),LEN(AO10)=0),"",TEXT(TIME(HOUR(AO10), MINUTE(AO10), SECOND(AO10)+(AN5/(1000*30))*60*60),"hh:mm am/pm")))</f>
      </c>
      <c r="AO10">
        <f>IF(B10="Onward", IF(OR(ISBLANK(AN10),LEN(AN10)=0),"",TEXT(TIME(HOUR(AN10), MINUTE(AN10), SECOND(AN10)+(AO4/(1000*30))*60*60),"hh:mm am/pm")), IF(OR(ISBLANK(AP10),LEN(AP10)=0),"",TEXT(TIME(HOUR(AP10), MINUTE(AP10), SECOND(AP10)+(AO5/(1000*30))*60*60),"hh:mm am/pm")))</f>
      </c>
      <c r="AP10">
        <f>IF(B10="Onward", IF(OR(ISBLANK(AO10),LEN(AO10)=0),"",TEXT(TIME(HOUR(AO10), MINUTE(AO10), SECOND(AO10)+(AP4/(1000*30))*60*60),"hh:mm am/pm")), IF(OR(ISBLANK(AQ10),LEN(AQ10)=0),"",TEXT(TIME(HOUR(AQ10), MINUTE(AQ10), SECOND(AQ10)+(AP5/(1000*30))*60*60),"hh:mm am/pm")))</f>
      </c>
      <c r="AQ10">
        <f>IF(B10="Onward", IF(OR(ISBLANK(AP10),LEN(AP10)=0),"",TEXT(TIME(HOUR(AP10), MINUTE(AP10), SECOND(AP10)+(AQ4/(1000*30))*60*60),"hh:mm am/pm")), IF(OR(ISBLANK(AR10),LEN(AR10)=0),"",TEXT(TIME(HOUR(AR10), MINUTE(AR10), SECOND(AR10)+(AQ5/(1000*30))*60*60),"hh:mm am/pm")))</f>
      </c>
      <c r="AR10">
        <f>IF(B10="Onward", IF(OR(ISBLANK(AQ10),LEN(AQ10)=0),"",TEXT(TIME(HOUR(AQ10), MINUTE(AQ10), SECOND(AQ10)+(AR4/(1000*30))*60*60),"hh:mm am/pm")), IF(OR(ISBLANK(AS10),LEN(AS10)=0),"",TEXT(TIME(HOUR(AS10), MINUTE(AS10), SECOND(AS10)+(AR5/(1000*30))*60*60),"hh:mm am/pm")))</f>
      </c>
      <c r="AS10">
        <f>IF(B10="Onward", IF(OR(ISBLANK(AR10),LEN(AR10)=0),"",TEXT(TIME(HOUR(AR10), MINUTE(AR10), SECOND(AR10)+(AS4/(1000*30))*60*60),"hh:mm am/pm")), IF(OR(ISBLANK(AT10),LEN(AT10)=0),"",TEXT(TIME(HOUR(AT10), MINUTE(AT10), SECOND(AT10)+(AS5/(1000*30))*60*60),"hh:mm am/pm")))</f>
      </c>
      <c r="AT10">
        <f>IF(B10="Onward", IF(OR(ISBLANK(AS10),LEN(AS10)=0),"",TEXT(TIME(HOUR(AS10), MINUTE(AS10), SECOND(AS10)+(AT4/(1000*30))*60*60),"hh:mm am/pm")), IF(OR(ISBLANK(AU10),LEN(AU10)=0),"",TEXT(TIME(HOUR(AU10), MINUTE(AU10), SECOND(AU10)+(AT5/(1000*30))*60*60),"hh:mm am/pm")))</f>
      </c>
      <c r="AU10">
        <f>IF(B10="Onward", IF(OR(ISBLANK(AT10),LEN(AT10)=0),"",TEXT(TIME(HOUR(AT10), MINUTE(AT10), SECOND(AT10)+(AU4/(1000*30))*60*60),"hh:mm am/pm")), IF(OR(ISBLANK(AV10),LEN(AV10)=0),"",TEXT(TIME(HOUR(AV10), MINUTE(AV10), SECOND(AV10)+(AU5/(1000*30))*60*60),"hh:mm am/pm")))</f>
      </c>
      <c r="AV10">
        <f>IF(B10="Onward", IF(OR(ISBLANK(AU10),LEN(AU10)=0),"",TEXT(TIME(HOUR(AU10), MINUTE(AU10), SECOND(AU10)+(AV4/(1000*30))*60*60),"hh:mm am/pm")), IF(OR(ISBLANK(AW10),LEN(AW10)=0),"",TEXT(TIME(HOUR(AW10), MINUTE(AW10), SECOND(AW10)+(AV5/(1000*30))*60*60),"hh:mm am/pm")))</f>
      </c>
      <c r="AW10">
        <f>IF(B10="Onward", IF(OR(ISBLANK(AV10),LEN(AV10)=0),"",TEXT(TIME(HOUR(AV10), MINUTE(AV10), SECOND(AV10)+(AW4/(1000*30))*60*60),"hh:mm am/pm")), IF(OR(ISBLANK(AX10),LEN(AX10)=0),"",TEXT(TIME(HOUR(AX10), MINUTE(AX10), SECOND(AX10)+(AW5/(1000*30))*60*60),"hh:mm am/pm")))</f>
      </c>
      <c r="AX10">
        <f>IF(B10="Onward", IF(OR(ISBLANK(AW10),LEN(AW10)=0),"",TEXT(TIME(HOUR(AW10), MINUTE(AW10), SECOND(AW10)+(AX4/(1000*30))*60*60),"hh:mm am/pm")), IF(OR(ISBLANK(AY10),LEN(AY10)=0),"",TEXT(TIME(HOUR(AY10), MINUTE(AY10), SECOND(AY10)+(AX5/(1000*30))*60*60),"hh:mm am/pm")))</f>
      </c>
      <c r="AY10">
        <f>IF(B10="Onward", IF(OR(ISBLANK(AX10),LEN(AX10)=0),"",TEXT(TIME(HOUR(AX10), MINUTE(AX10), SECOND(AX10)+(AY4/(1000*30))*60*60),"hh:mm am/pm")), IF(OR(ISBLANK(AZ10),LEN(AZ10)=0),"",TEXT(TIME(HOUR(AZ10), MINUTE(AZ10), SECOND(AZ10)+(AY5/(1000*30))*60*60),"hh:mm am/pm")))</f>
      </c>
      <c r="AZ10">
        <f>IF(B10="Onward", IF(OR(ISBLANK(AY10),LEN(AY10)=0),"",TEXT(TIME(HOUR(AY10), MINUTE(AY10), SECOND(AY10)+(AZ4/(1000*30))*60*60),"hh:mm am/pm")), IF(OR(ISBLANK(BA10),LEN(BA10)=0),"",TEXT(TIME(HOUR(BA10), MINUTE(BA10), SECOND(BA10)+(AZ5/(1000*30))*60*60),"hh:mm am/pm")))</f>
      </c>
      <c r="BA10">
        <f>IF(B10="Onward", IF(OR(ISBLANK(AZ10),LEN(AZ10)=0),"",TEXT(TIME(HOUR(AZ10), MINUTE(AZ10), SECOND(AZ10)+(BA4/(1000*30))*60*60),"hh:mm am/pm")), IF(OR(ISBLANK(BB10),LEN(BB10)=0),"",TEXT(TIME(HOUR(BB10), MINUTE(BB10), SECOND(BB10)+(BA5/(1000*30))*60*60),"hh:mm am/pm")))</f>
      </c>
      <c r="BB10">
        <f>IF(B10="Onward", IF(OR(ISBLANK(BA10),LEN(BA10)=0),"",TEXT(TIME(HOUR(BA10), MINUTE(BA10), SECOND(BA10)+(BB4/(1000*30))*60*60),"hh:mm am/pm")), IF(OR(ISBLANK(BC10),LEN(BC10)=0),"",TEXT(TIME(HOUR(BC10), MINUTE(BC10), SECOND(BC10)+(BB5/(1000*30))*60*60),"hh:mm am/pm")))</f>
      </c>
      <c r="BC10">
        <f>IF(B10="Onward", IF(OR(ISBLANK(BB10),LEN(BB10)=0),"",TEXT(TIME(HOUR(BB10), MINUTE(BB10), SECOND(BB10)+(BC4/(1000*30))*60*60),"hh:mm am/pm")), IF(OR(ISBLANK(BD10),LEN(BD10)=0),"",TEXT(TIME(HOUR(BD10), MINUTE(BD10), SECOND(BD10)+(BC5/(1000*30))*60*60),"hh:mm am/pm")))</f>
      </c>
      <c r="BD10">
        <f>IF(B10="Onward", IF(OR(ISBLANK(BC10),LEN(BC10)=0),"",TEXT(TIME(HOUR(BC10), MINUTE(BC10), SECOND(BC10)+(BD4/(1000*30))*60*60),"hh:mm am/pm")), IF(OR(ISBLANK(BE10),LEN(BE10)=0),"",TEXT(TIME(HOUR(BE10), MINUTE(BE10), SECOND(BE10)+(BD5/(1000*30))*60*60),"hh:mm am/pm")))</f>
      </c>
    </row>
    <row r="11" spans="3:56" x14ac:dyDescent="0.25">
      <c r="C11">
        <f>IF(B11="Onward", IF(OR(ISBLANK(B11),LEN(B11)=0),"",TEXT(TIME(HOUR(B11), MINUTE(B11), SECOND(B11)+(C4/(1000*30))*60*60),"hh:mm am/pm")), IF(OR(ISBLANK(D11),LEN(D11)=0),"",TEXT(TIME(HOUR(D11), MINUTE(D11), SECOND(D11)+(C5/(1000*30))*60*60),"hh:mm am/pm")))</f>
      </c>
      <c r="D11">
        <f>IF(B11="Onward", IF(OR(ISBLANK(C11),LEN(C11)=0),"",TEXT(TIME(HOUR(C11), MINUTE(C11), SECOND(C11)+(D4/(1000*30))*60*60),"hh:mm am/pm")), IF(OR(ISBLANK(E11),LEN(E11)=0),"",TEXT(TIME(HOUR(E11), MINUTE(E11), SECOND(E11)+(D5/(1000*30))*60*60),"hh:mm am/pm")))</f>
      </c>
      <c r="E11">
        <f>IF(B11="Onward", IF(OR(ISBLANK(D11),LEN(D11)=0),"",TEXT(TIME(HOUR(D11), MINUTE(D11), SECOND(D11)+(E4/(1000*30))*60*60),"hh:mm am/pm")), IF(OR(ISBLANK(F11),LEN(F11)=0),"",TEXT(TIME(HOUR(F11), MINUTE(F11), SECOND(F11)+(E5/(1000*30))*60*60),"hh:mm am/pm")))</f>
      </c>
      <c r="F11">
        <f>IF(B11="Onward", IF(OR(ISBLANK(E11),LEN(E11)=0),"",TEXT(TIME(HOUR(E11), MINUTE(E11), SECOND(E11)+(F4/(1000*30))*60*60),"hh:mm am/pm")), IF(OR(ISBLANK(G11),LEN(G11)=0),"",TEXT(TIME(HOUR(G11), MINUTE(G11), SECOND(G11)+(F5/(1000*30))*60*60),"hh:mm am/pm")))</f>
      </c>
      <c r="G11">
        <f>IF(B11="Onward", IF(OR(ISBLANK(F11),LEN(F11)=0),"",TEXT(TIME(HOUR(F11), MINUTE(F11), SECOND(F11)+(G4/(1000*30))*60*60),"hh:mm am/pm")), IF(OR(ISBLANK(H11),LEN(H11)=0),"",TEXT(TIME(HOUR(H11), MINUTE(H11), SECOND(H11)+(G5/(1000*30))*60*60),"hh:mm am/pm")))</f>
      </c>
      <c r="H11">
        <f>IF(B11="Onward", IF(OR(ISBLANK(G11),LEN(G11)=0),"",TEXT(TIME(HOUR(G11), MINUTE(G11), SECOND(G11)+(H4/(1000*30))*60*60),"hh:mm am/pm")), IF(OR(ISBLANK(I11),LEN(I11)=0),"",TEXT(TIME(HOUR(I11), MINUTE(I11), SECOND(I11)+(H5/(1000*30))*60*60),"hh:mm am/pm")))</f>
      </c>
      <c r="I11">
        <f>IF(B11="Onward", IF(OR(ISBLANK(H11),LEN(H11)=0),"",TEXT(TIME(HOUR(H11), MINUTE(H11), SECOND(H11)+(I4/(1000*30))*60*60),"hh:mm am/pm")), IF(OR(ISBLANK(J11),LEN(J11)=0),"",TEXT(TIME(HOUR(J11), MINUTE(J11), SECOND(J11)+(I5/(1000*30))*60*60),"hh:mm am/pm")))</f>
      </c>
      <c r="J11">
        <f>IF(B11="Onward", IF(OR(ISBLANK(I11),LEN(I11)=0),"",TEXT(TIME(HOUR(I11), MINUTE(I11), SECOND(I11)+(J4/(1000*30))*60*60),"hh:mm am/pm")), IF(OR(ISBLANK(K11),LEN(K11)=0),"",TEXT(TIME(HOUR(K11), MINUTE(K11), SECOND(K11)+(J5/(1000*30))*60*60),"hh:mm am/pm")))</f>
      </c>
      <c r="K11">
        <f>IF(B11="Onward", IF(OR(ISBLANK(J11),LEN(J11)=0),"",TEXT(TIME(HOUR(J11), MINUTE(J11), SECOND(J11)+(K4/(1000*30))*60*60),"hh:mm am/pm")), IF(OR(ISBLANK(L11),LEN(L11)=0),"",TEXT(TIME(HOUR(L11), MINUTE(L11), SECOND(L11)+(K5/(1000*30))*60*60),"hh:mm am/pm")))</f>
      </c>
      <c r="L11">
        <f>IF(B11="Onward", IF(OR(ISBLANK(K11),LEN(K11)=0),"",TEXT(TIME(HOUR(K11), MINUTE(K11), SECOND(K11)+(L4/(1000*30))*60*60),"hh:mm am/pm")), IF(OR(ISBLANK(M11),LEN(M11)=0),"",TEXT(TIME(HOUR(M11), MINUTE(M11), SECOND(M11)+(L5/(1000*30))*60*60),"hh:mm am/pm")))</f>
      </c>
      <c r="M11">
        <f>IF(B11="Onward", IF(OR(ISBLANK(L11),LEN(L11)=0),"",TEXT(TIME(HOUR(L11), MINUTE(L11), SECOND(L11)+(M4/(1000*30))*60*60),"hh:mm am/pm")), IF(OR(ISBLANK(N11),LEN(N11)=0),"",TEXT(TIME(HOUR(N11), MINUTE(N11), SECOND(N11)+(M5/(1000*30))*60*60),"hh:mm am/pm")))</f>
      </c>
      <c r="N11">
        <f>IF(B11="Onward", IF(OR(ISBLANK(M11),LEN(M11)=0),"",TEXT(TIME(HOUR(M11), MINUTE(M11), SECOND(M11)+(N4/(1000*30))*60*60),"hh:mm am/pm")), IF(OR(ISBLANK(O11),LEN(O11)=0),"",TEXT(TIME(HOUR(O11), MINUTE(O11), SECOND(O11)+(N5/(1000*30))*60*60),"hh:mm am/pm")))</f>
      </c>
      <c r="O11">
        <f>IF(B11="Onward", IF(OR(ISBLANK(N11),LEN(N11)=0),"",TEXT(TIME(HOUR(N11), MINUTE(N11), SECOND(N11)+(O4/(1000*30))*60*60),"hh:mm am/pm")), IF(OR(ISBLANK(P11),LEN(P11)=0),"",TEXT(TIME(HOUR(P11), MINUTE(P11), SECOND(P11)+(O5/(1000*30))*60*60),"hh:mm am/pm")))</f>
      </c>
      <c r="P11">
        <f>IF(B11="Onward", IF(OR(ISBLANK(O11),LEN(O11)=0),"",TEXT(TIME(HOUR(O11), MINUTE(O11), SECOND(O11)+(P4/(1000*30))*60*60),"hh:mm am/pm")), IF(OR(ISBLANK(Q11),LEN(Q11)=0),"",TEXT(TIME(HOUR(Q11), MINUTE(Q11), SECOND(Q11)+(P5/(1000*30))*60*60),"hh:mm am/pm")))</f>
      </c>
      <c r="Q11">
        <f>IF(B11="Onward", IF(OR(ISBLANK(P11),LEN(P11)=0),"",TEXT(TIME(HOUR(P11), MINUTE(P11), SECOND(P11)+(Q4/(1000*30))*60*60),"hh:mm am/pm")), IF(OR(ISBLANK(R11),LEN(R11)=0),"",TEXT(TIME(HOUR(R11), MINUTE(R11), SECOND(R11)+(Q5/(1000*30))*60*60),"hh:mm am/pm")))</f>
      </c>
      <c r="R11">
        <f>IF(B11="Onward", IF(OR(ISBLANK(Q11),LEN(Q11)=0),"",TEXT(TIME(HOUR(Q11), MINUTE(Q11), SECOND(Q11)+(R4/(1000*30))*60*60),"hh:mm am/pm")), IF(OR(ISBLANK(S11),LEN(S11)=0),"",TEXT(TIME(HOUR(S11), MINUTE(S11), SECOND(S11)+(R5/(1000*30))*60*60),"hh:mm am/pm")))</f>
      </c>
      <c r="S11">
        <f>IF(B11="Onward", IF(OR(ISBLANK(R11),LEN(R11)=0),"",TEXT(TIME(HOUR(R11), MINUTE(R11), SECOND(R11)+(S4/(1000*30))*60*60),"hh:mm am/pm")), IF(OR(ISBLANK(T11),LEN(T11)=0),"",TEXT(TIME(HOUR(T11), MINUTE(T11), SECOND(T11)+(S5/(1000*30))*60*60),"hh:mm am/pm")))</f>
      </c>
      <c r="T11">
        <f>IF(B11="Onward", IF(OR(ISBLANK(S11),LEN(S11)=0),"",TEXT(TIME(HOUR(S11), MINUTE(S11), SECOND(S11)+(T4/(1000*30))*60*60),"hh:mm am/pm")), IF(OR(ISBLANK(U11),LEN(U11)=0),"",TEXT(TIME(HOUR(U11), MINUTE(U11), SECOND(U11)+(T5/(1000*30))*60*60),"hh:mm am/pm")))</f>
      </c>
      <c r="U11">
        <f>IF(B11="Onward", IF(OR(ISBLANK(T11),LEN(T11)=0),"",TEXT(TIME(HOUR(T11), MINUTE(T11), SECOND(T11)+(U4/(1000*30))*60*60),"hh:mm am/pm")), IF(OR(ISBLANK(V11),LEN(V11)=0),"",TEXT(TIME(HOUR(V11), MINUTE(V11), SECOND(V11)+(U5/(1000*30))*60*60),"hh:mm am/pm")))</f>
      </c>
      <c r="V11">
        <f>IF(B11="Onward", IF(OR(ISBLANK(U11),LEN(U11)=0),"",TEXT(TIME(HOUR(U11), MINUTE(U11), SECOND(U11)+(V4/(1000*30))*60*60),"hh:mm am/pm")), IF(OR(ISBLANK(W11),LEN(W11)=0),"",TEXT(TIME(HOUR(W11), MINUTE(W11), SECOND(W11)+(V5/(1000*30))*60*60),"hh:mm am/pm")))</f>
      </c>
      <c r="W11">
        <f>IF(B11="Onward", IF(OR(ISBLANK(V11),LEN(V11)=0),"",TEXT(TIME(HOUR(V11), MINUTE(V11), SECOND(V11)+(W4/(1000*30))*60*60),"hh:mm am/pm")), IF(OR(ISBLANK(X11),LEN(X11)=0),"",TEXT(TIME(HOUR(X11), MINUTE(X11), SECOND(X11)+(W5/(1000*30))*60*60),"hh:mm am/pm")))</f>
      </c>
      <c r="X11">
        <f>IF(B11="Onward", IF(OR(ISBLANK(W11),LEN(W11)=0),"",TEXT(TIME(HOUR(W11), MINUTE(W11), SECOND(W11)+(X4/(1000*30))*60*60),"hh:mm am/pm")), IF(OR(ISBLANK(Y11),LEN(Y11)=0),"",TEXT(TIME(HOUR(Y11), MINUTE(Y11), SECOND(Y11)+(X5/(1000*30))*60*60),"hh:mm am/pm")))</f>
      </c>
      <c r="Y11">
        <f>IF(B11="Onward", IF(OR(ISBLANK(X11),LEN(X11)=0),"",TEXT(TIME(HOUR(X11), MINUTE(X11), SECOND(X11)+(Y4/(1000*30))*60*60),"hh:mm am/pm")), IF(OR(ISBLANK(Z11),LEN(Z11)=0),"",TEXT(TIME(HOUR(Z11), MINUTE(Z11), SECOND(Z11)+(Y5/(1000*30))*60*60),"hh:mm am/pm")))</f>
      </c>
      <c r="Z11">
        <f>IF(B11="Onward", IF(OR(ISBLANK(Y11),LEN(Y11)=0),"",TEXT(TIME(HOUR(Y11), MINUTE(Y11), SECOND(Y11)+(Z4/(1000*30))*60*60),"hh:mm am/pm")), IF(OR(ISBLANK(AA11),LEN(AA11)=0),"",TEXT(TIME(HOUR(AA11), MINUTE(AA11), SECOND(AA11)+(Z5/(1000*30))*60*60),"hh:mm am/pm")))</f>
      </c>
      <c r="AA11">
        <f>IF(B11="Onward", IF(OR(ISBLANK(Z11),LEN(Z11)=0),"",TEXT(TIME(HOUR(Z11), MINUTE(Z11), SECOND(Z11)+(AA4/(1000*30))*60*60),"hh:mm am/pm")), IF(OR(ISBLANK(AB11),LEN(AB11)=0),"",TEXT(TIME(HOUR(AB11), MINUTE(AB11), SECOND(AB11)+(AA5/(1000*30))*60*60),"hh:mm am/pm")))</f>
      </c>
      <c r="AB11">
        <f>IF(B11="Onward", IF(OR(ISBLANK(AA11),LEN(AA11)=0),"",TEXT(TIME(HOUR(AA11), MINUTE(AA11), SECOND(AA11)+(AB4/(1000*30))*60*60),"hh:mm am/pm")), IF(OR(ISBLANK(AC11),LEN(AC11)=0),"",TEXT(TIME(HOUR(AC11), MINUTE(AC11), SECOND(AC11)+(AB5/(1000*30))*60*60),"hh:mm am/pm")))</f>
      </c>
      <c r="AC11">
        <f>IF(B11="Onward", IF(OR(ISBLANK(AB11),LEN(AB11)=0),"",TEXT(TIME(HOUR(AB11), MINUTE(AB11), SECOND(AB11)+(AC4/(1000*30))*60*60),"hh:mm am/pm")), IF(OR(ISBLANK(AD11),LEN(AD11)=0),"",TEXT(TIME(HOUR(AD11), MINUTE(AD11), SECOND(AD11)+(AC5/(1000*30))*60*60),"hh:mm am/pm")))</f>
      </c>
      <c r="AD11">
        <f>IF(B11="Onward", IF(OR(ISBLANK(AC11),LEN(AC11)=0),"",TEXT(TIME(HOUR(AC11), MINUTE(AC11), SECOND(AC11)+(AD4/(1000*30))*60*60),"hh:mm am/pm")), IF(OR(ISBLANK(AE11),LEN(AE11)=0),"",TEXT(TIME(HOUR(AE11), MINUTE(AE11), SECOND(AE11)+(AD5/(1000*30))*60*60),"hh:mm am/pm")))</f>
      </c>
      <c r="AE11">
        <f>IF(B11="Onward", IF(OR(ISBLANK(AD11),LEN(AD11)=0),"",TEXT(TIME(HOUR(AD11), MINUTE(AD11), SECOND(AD11)+(AE4/(1000*30))*60*60),"hh:mm am/pm")), IF(OR(ISBLANK(AF11),LEN(AF11)=0),"",TEXT(TIME(HOUR(AF11), MINUTE(AF11), SECOND(AF11)+(AE5/(1000*30))*60*60),"hh:mm am/pm")))</f>
      </c>
      <c r="AF11">
        <f>IF(B11="Onward", IF(OR(ISBLANK(AE11),LEN(AE11)=0),"",TEXT(TIME(HOUR(AE11), MINUTE(AE11), SECOND(AE11)+(AF4/(1000*30))*60*60),"hh:mm am/pm")), IF(OR(ISBLANK(AG11),LEN(AG11)=0),"",TEXT(TIME(HOUR(AG11), MINUTE(AG11), SECOND(AG11)+(AF5/(1000*30))*60*60),"hh:mm am/pm")))</f>
      </c>
      <c r="AG11">
        <f>IF(B11="Onward", IF(OR(ISBLANK(AF11),LEN(AF11)=0),"",TEXT(TIME(HOUR(AF11), MINUTE(AF11), SECOND(AF11)+(AG4/(1000*30))*60*60),"hh:mm am/pm")), IF(OR(ISBLANK(AH11),LEN(AH11)=0),"",TEXT(TIME(HOUR(AH11), MINUTE(AH11), SECOND(AH11)+(AG5/(1000*30))*60*60),"hh:mm am/pm")))</f>
      </c>
      <c r="AH11">
        <f>IF(B11="Onward", IF(OR(ISBLANK(AG11),LEN(AG11)=0),"",TEXT(TIME(HOUR(AG11), MINUTE(AG11), SECOND(AG11)+(AH4/(1000*30))*60*60),"hh:mm am/pm")), IF(OR(ISBLANK(AI11),LEN(AI11)=0),"",TEXT(TIME(HOUR(AI11), MINUTE(AI11), SECOND(AI11)+(AH5/(1000*30))*60*60),"hh:mm am/pm")))</f>
      </c>
      <c r="AI11">
        <f>IF(B11="Onward", IF(OR(ISBLANK(AH11),LEN(AH11)=0),"",TEXT(TIME(HOUR(AH11), MINUTE(AH11), SECOND(AH11)+(AI4/(1000*30))*60*60),"hh:mm am/pm")), IF(OR(ISBLANK(AJ11),LEN(AJ11)=0),"",TEXT(TIME(HOUR(AJ11), MINUTE(AJ11), SECOND(AJ11)+(AI5/(1000*30))*60*60),"hh:mm am/pm")))</f>
      </c>
      <c r="AJ11">
        <f>IF(B11="Onward", IF(OR(ISBLANK(AI11),LEN(AI11)=0),"",TEXT(TIME(HOUR(AI11), MINUTE(AI11), SECOND(AI11)+(AJ4/(1000*30))*60*60),"hh:mm am/pm")), IF(OR(ISBLANK(AK11),LEN(AK11)=0),"",TEXT(TIME(HOUR(AK11), MINUTE(AK11), SECOND(AK11)+(AJ5/(1000*30))*60*60),"hh:mm am/pm")))</f>
      </c>
      <c r="AK11">
        <f>IF(B11="Onward", IF(OR(ISBLANK(AJ11),LEN(AJ11)=0),"",TEXT(TIME(HOUR(AJ11), MINUTE(AJ11), SECOND(AJ11)+(AK4/(1000*30))*60*60),"hh:mm am/pm")), IF(OR(ISBLANK(AL11),LEN(AL11)=0),"",TEXT(TIME(HOUR(AL11), MINUTE(AL11), SECOND(AL11)+(AK5/(1000*30))*60*60),"hh:mm am/pm")))</f>
      </c>
      <c r="AL11">
        <f>IF(B11="Onward", IF(OR(ISBLANK(AK11),LEN(AK11)=0),"",TEXT(TIME(HOUR(AK11), MINUTE(AK11), SECOND(AK11)+(AL4/(1000*30))*60*60),"hh:mm am/pm")), IF(OR(ISBLANK(AM11),LEN(AM11)=0),"",TEXT(TIME(HOUR(AM11), MINUTE(AM11), SECOND(AM11)+(AL5/(1000*30))*60*60),"hh:mm am/pm")))</f>
      </c>
      <c r="AM11">
        <f>IF(B11="Onward", IF(OR(ISBLANK(AL11),LEN(AL11)=0),"",TEXT(TIME(HOUR(AL11), MINUTE(AL11), SECOND(AL11)+(AM4/(1000*30))*60*60),"hh:mm am/pm")), IF(OR(ISBLANK(AN11),LEN(AN11)=0),"",TEXT(TIME(HOUR(AN11), MINUTE(AN11), SECOND(AN11)+(AM5/(1000*30))*60*60),"hh:mm am/pm")))</f>
      </c>
      <c r="AN11">
        <f>IF(B11="Onward", IF(OR(ISBLANK(AM11),LEN(AM11)=0),"",TEXT(TIME(HOUR(AM11), MINUTE(AM11), SECOND(AM11)+(AN4/(1000*30))*60*60),"hh:mm am/pm")), IF(OR(ISBLANK(AO11),LEN(AO11)=0),"",TEXT(TIME(HOUR(AO11), MINUTE(AO11), SECOND(AO11)+(AN5/(1000*30))*60*60),"hh:mm am/pm")))</f>
      </c>
      <c r="AO11">
        <f>IF(B11="Onward", IF(OR(ISBLANK(AN11),LEN(AN11)=0),"",TEXT(TIME(HOUR(AN11), MINUTE(AN11), SECOND(AN11)+(AO4/(1000*30))*60*60),"hh:mm am/pm")), IF(OR(ISBLANK(AP11),LEN(AP11)=0),"",TEXT(TIME(HOUR(AP11), MINUTE(AP11), SECOND(AP11)+(AO5/(1000*30))*60*60),"hh:mm am/pm")))</f>
      </c>
      <c r="AP11">
        <f>IF(B11="Onward", IF(OR(ISBLANK(AO11),LEN(AO11)=0),"",TEXT(TIME(HOUR(AO11), MINUTE(AO11), SECOND(AO11)+(AP4/(1000*30))*60*60),"hh:mm am/pm")), IF(OR(ISBLANK(AQ11),LEN(AQ11)=0),"",TEXT(TIME(HOUR(AQ11), MINUTE(AQ11), SECOND(AQ11)+(AP5/(1000*30))*60*60),"hh:mm am/pm")))</f>
      </c>
      <c r="AQ11">
        <f>IF(B11="Onward", IF(OR(ISBLANK(AP11),LEN(AP11)=0),"",TEXT(TIME(HOUR(AP11), MINUTE(AP11), SECOND(AP11)+(AQ4/(1000*30))*60*60),"hh:mm am/pm")), IF(OR(ISBLANK(AR11),LEN(AR11)=0),"",TEXT(TIME(HOUR(AR11), MINUTE(AR11), SECOND(AR11)+(AQ5/(1000*30))*60*60),"hh:mm am/pm")))</f>
      </c>
      <c r="AR11">
        <f>IF(B11="Onward", IF(OR(ISBLANK(AQ11),LEN(AQ11)=0),"",TEXT(TIME(HOUR(AQ11), MINUTE(AQ11), SECOND(AQ11)+(AR4/(1000*30))*60*60),"hh:mm am/pm")), IF(OR(ISBLANK(AS11),LEN(AS11)=0),"",TEXT(TIME(HOUR(AS11), MINUTE(AS11), SECOND(AS11)+(AR5/(1000*30))*60*60),"hh:mm am/pm")))</f>
      </c>
      <c r="AS11">
        <f>IF(B11="Onward", IF(OR(ISBLANK(AR11),LEN(AR11)=0),"",TEXT(TIME(HOUR(AR11), MINUTE(AR11), SECOND(AR11)+(AS4/(1000*30))*60*60),"hh:mm am/pm")), IF(OR(ISBLANK(AT11),LEN(AT11)=0),"",TEXT(TIME(HOUR(AT11), MINUTE(AT11), SECOND(AT11)+(AS5/(1000*30))*60*60),"hh:mm am/pm")))</f>
      </c>
      <c r="AT11">
        <f>IF(B11="Onward", IF(OR(ISBLANK(AS11),LEN(AS11)=0),"",TEXT(TIME(HOUR(AS11), MINUTE(AS11), SECOND(AS11)+(AT4/(1000*30))*60*60),"hh:mm am/pm")), IF(OR(ISBLANK(AU11),LEN(AU11)=0),"",TEXT(TIME(HOUR(AU11), MINUTE(AU11), SECOND(AU11)+(AT5/(1000*30))*60*60),"hh:mm am/pm")))</f>
      </c>
      <c r="AU11">
        <f>IF(B11="Onward", IF(OR(ISBLANK(AT11),LEN(AT11)=0),"",TEXT(TIME(HOUR(AT11), MINUTE(AT11), SECOND(AT11)+(AU4/(1000*30))*60*60),"hh:mm am/pm")), IF(OR(ISBLANK(AV11),LEN(AV11)=0),"",TEXT(TIME(HOUR(AV11), MINUTE(AV11), SECOND(AV11)+(AU5/(1000*30))*60*60),"hh:mm am/pm")))</f>
      </c>
      <c r="AV11">
        <f>IF(B11="Onward", IF(OR(ISBLANK(AU11),LEN(AU11)=0),"",TEXT(TIME(HOUR(AU11), MINUTE(AU11), SECOND(AU11)+(AV4/(1000*30))*60*60),"hh:mm am/pm")), IF(OR(ISBLANK(AW11),LEN(AW11)=0),"",TEXT(TIME(HOUR(AW11), MINUTE(AW11), SECOND(AW11)+(AV5/(1000*30))*60*60),"hh:mm am/pm")))</f>
      </c>
      <c r="AW11">
        <f>IF(B11="Onward", IF(OR(ISBLANK(AV11),LEN(AV11)=0),"",TEXT(TIME(HOUR(AV11), MINUTE(AV11), SECOND(AV11)+(AW4/(1000*30))*60*60),"hh:mm am/pm")), IF(OR(ISBLANK(AX11),LEN(AX11)=0),"",TEXT(TIME(HOUR(AX11), MINUTE(AX11), SECOND(AX11)+(AW5/(1000*30))*60*60),"hh:mm am/pm")))</f>
      </c>
      <c r="AX11">
        <f>IF(B11="Onward", IF(OR(ISBLANK(AW11),LEN(AW11)=0),"",TEXT(TIME(HOUR(AW11), MINUTE(AW11), SECOND(AW11)+(AX4/(1000*30))*60*60),"hh:mm am/pm")), IF(OR(ISBLANK(AY11),LEN(AY11)=0),"",TEXT(TIME(HOUR(AY11), MINUTE(AY11), SECOND(AY11)+(AX5/(1000*30))*60*60),"hh:mm am/pm")))</f>
      </c>
      <c r="AY11">
        <f>IF(B11="Onward", IF(OR(ISBLANK(AX11),LEN(AX11)=0),"",TEXT(TIME(HOUR(AX11), MINUTE(AX11), SECOND(AX11)+(AY4/(1000*30))*60*60),"hh:mm am/pm")), IF(OR(ISBLANK(AZ11),LEN(AZ11)=0),"",TEXT(TIME(HOUR(AZ11), MINUTE(AZ11), SECOND(AZ11)+(AY5/(1000*30))*60*60),"hh:mm am/pm")))</f>
      </c>
      <c r="AZ11">
        <f>IF(B11="Onward", IF(OR(ISBLANK(AY11),LEN(AY11)=0),"",TEXT(TIME(HOUR(AY11), MINUTE(AY11), SECOND(AY11)+(AZ4/(1000*30))*60*60),"hh:mm am/pm")), IF(OR(ISBLANK(BA11),LEN(BA11)=0),"",TEXT(TIME(HOUR(BA11), MINUTE(BA11), SECOND(BA11)+(AZ5/(1000*30))*60*60),"hh:mm am/pm")))</f>
      </c>
      <c r="BA11">
        <f>IF(B11="Onward", IF(OR(ISBLANK(AZ11),LEN(AZ11)=0),"",TEXT(TIME(HOUR(AZ11), MINUTE(AZ11), SECOND(AZ11)+(BA4/(1000*30))*60*60),"hh:mm am/pm")), IF(OR(ISBLANK(BB11),LEN(BB11)=0),"",TEXT(TIME(HOUR(BB11), MINUTE(BB11), SECOND(BB11)+(BA5/(1000*30))*60*60),"hh:mm am/pm")))</f>
      </c>
      <c r="BB11">
        <f>IF(B11="Onward", IF(OR(ISBLANK(BA11),LEN(BA11)=0),"",TEXT(TIME(HOUR(BA11), MINUTE(BA11), SECOND(BA11)+(BB4/(1000*30))*60*60),"hh:mm am/pm")), IF(OR(ISBLANK(BC11),LEN(BC11)=0),"",TEXT(TIME(HOUR(BC11), MINUTE(BC11), SECOND(BC11)+(BB5/(1000*30))*60*60),"hh:mm am/pm")))</f>
      </c>
      <c r="BC11">
        <f>IF(B11="Onward", IF(OR(ISBLANK(BB11),LEN(BB11)=0),"",TEXT(TIME(HOUR(BB11), MINUTE(BB11), SECOND(BB11)+(BC4/(1000*30))*60*60),"hh:mm am/pm")), IF(OR(ISBLANK(BD11),LEN(BD11)=0),"",TEXT(TIME(HOUR(BD11), MINUTE(BD11), SECOND(BD11)+(BC5/(1000*30))*60*60),"hh:mm am/pm")))</f>
      </c>
      <c r="BD11">
        <f>IF(B11="Onward", IF(OR(ISBLANK(BC11),LEN(BC11)=0),"",TEXT(TIME(HOUR(BC11), MINUTE(BC11), SECOND(BC11)+(BD4/(1000*30))*60*60),"hh:mm am/pm")), IF(OR(ISBLANK(BE11),LEN(BE11)=0),"",TEXT(TIME(HOUR(BE11), MINUTE(BE11), SECOND(BE11)+(BD5/(1000*30))*60*60),"hh:mm am/pm")))</f>
      </c>
    </row>
    <row r="12" spans="3:56" x14ac:dyDescent="0.25">
      <c r="C12">
        <f>IF(B12="Onward", IF(OR(ISBLANK(B12),LEN(B12)=0),"",TEXT(TIME(HOUR(B12), MINUTE(B12), SECOND(B12)+(C4/(1000*30))*60*60),"hh:mm am/pm")), IF(OR(ISBLANK(D12),LEN(D12)=0),"",TEXT(TIME(HOUR(D12), MINUTE(D12), SECOND(D12)+(C5/(1000*30))*60*60),"hh:mm am/pm")))</f>
      </c>
      <c r="D12">
        <f>IF(B12="Onward", IF(OR(ISBLANK(C12),LEN(C12)=0),"",TEXT(TIME(HOUR(C12), MINUTE(C12), SECOND(C12)+(D4/(1000*30))*60*60),"hh:mm am/pm")), IF(OR(ISBLANK(E12),LEN(E12)=0),"",TEXT(TIME(HOUR(E12), MINUTE(E12), SECOND(E12)+(D5/(1000*30))*60*60),"hh:mm am/pm")))</f>
      </c>
      <c r="E12">
        <f>IF(B12="Onward", IF(OR(ISBLANK(D12),LEN(D12)=0),"",TEXT(TIME(HOUR(D12), MINUTE(D12), SECOND(D12)+(E4/(1000*30))*60*60),"hh:mm am/pm")), IF(OR(ISBLANK(F12),LEN(F12)=0),"",TEXT(TIME(HOUR(F12), MINUTE(F12), SECOND(F12)+(E5/(1000*30))*60*60),"hh:mm am/pm")))</f>
      </c>
      <c r="F12">
        <f>IF(B12="Onward", IF(OR(ISBLANK(E12),LEN(E12)=0),"",TEXT(TIME(HOUR(E12), MINUTE(E12), SECOND(E12)+(F4/(1000*30))*60*60),"hh:mm am/pm")), IF(OR(ISBLANK(G12),LEN(G12)=0),"",TEXT(TIME(HOUR(G12), MINUTE(G12), SECOND(G12)+(F5/(1000*30))*60*60),"hh:mm am/pm")))</f>
      </c>
      <c r="G12">
        <f>IF(B12="Onward", IF(OR(ISBLANK(F12),LEN(F12)=0),"",TEXT(TIME(HOUR(F12), MINUTE(F12), SECOND(F12)+(G4/(1000*30))*60*60),"hh:mm am/pm")), IF(OR(ISBLANK(H12),LEN(H12)=0),"",TEXT(TIME(HOUR(H12), MINUTE(H12), SECOND(H12)+(G5/(1000*30))*60*60),"hh:mm am/pm")))</f>
      </c>
      <c r="H12">
        <f>IF(B12="Onward", IF(OR(ISBLANK(G12),LEN(G12)=0),"",TEXT(TIME(HOUR(G12), MINUTE(G12), SECOND(G12)+(H4/(1000*30))*60*60),"hh:mm am/pm")), IF(OR(ISBLANK(I12),LEN(I12)=0),"",TEXT(TIME(HOUR(I12), MINUTE(I12), SECOND(I12)+(H5/(1000*30))*60*60),"hh:mm am/pm")))</f>
      </c>
      <c r="I12">
        <f>IF(B12="Onward", IF(OR(ISBLANK(H12),LEN(H12)=0),"",TEXT(TIME(HOUR(H12), MINUTE(H12), SECOND(H12)+(I4/(1000*30))*60*60),"hh:mm am/pm")), IF(OR(ISBLANK(J12),LEN(J12)=0),"",TEXT(TIME(HOUR(J12), MINUTE(J12), SECOND(J12)+(I5/(1000*30))*60*60),"hh:mm am/pm")))</f>
      </c>
      <c r="J12">
        <f>IF(B12="Onward", IF(OR(ISBLANK(I12),LEN(I12)=0),"",TEXT(TIME(HOUR(I12), MINUTE(I12), SECOND(I12)+(J4/(1000*30))*60*60),"hh:mm am/pm")), IF(OR(ISBLANK(K12),LEN(K12)=0),"",TEXT(TIME(HOUR(K12), MINUTE(K12), SECOND(K12)+(J5/(1000*30))*60*60),"hh:mm am/pm")))</f>
      </c>
      <c r="K12">
        <f>IF(B12="Onward", IF(OR(ISBLANK(J12),LEN(J12)=0),"",TEXT(TIME(HOUR(J12), MINUTE(J12), SECOND(J12)+(K4/(1000*30))*60*60),"hh:mm am/pm")), IF(OR(ISBLANK(L12),LEN(L12)=0),"",TEXT(TIME(HOUR(L12), MINUTE(L12), SECOND(L12)+(K5/(1000*30))*60*60),"hh:mm am/pm")))</f>
      </c>
      <c r="L12">
        <f>IF(B12="Onward", IF(OR(ISBLANK(K12),LEN(K12)=0),"",TEXT(TIME(HOUR(K12), MINUTE(K12), SECOND(K12)+(L4/(1000*30))*60*60),"hh:mm am/pm")), IF(OR(ISBLANK(M12),LEN(M12)=0),"",TEXT(TIME(HOUR(M12), MINUTE(M12), SECOND(M12)+(L5/(1000*30))*60*60),"hh:mm am/pm")))</f>
      </c>
      <c r="M12">
        <f>IF(B12="Onward", IF(OR(ISBLANK(L12),LEN(L12)=0),"",TEXT(TIME(HOUR(L12), MINUTE(L12), SECOND(L12)+(M4/(1000*30))*60*60),"hh:mm am/pm")), IF(OR(ISBLANK(N12),LEN(N12)=0),"",TEXT(TIME(HOUR(N12), MINUTE(N12), SECOND(N12)+(M5/(1000*30))*60*60),"hh:mm am/pm")))</f>
      </c>
      <c r="N12">
        <f>IF(B12="Onward", IF(OR(ISBLANK(M12),LEN(M12)=0),"",TEXT(TIME(HOUR(M12), MINUTE(M12), SECOND(M12)+(N4/(1000*30))*60*60),"hh:mm am/pm")), IF(OR(ISBLANK(O12),LEN(O12)=0),"",TEXT(TIME(HOUR(O12), MINUTE(O12), SECOND(O12)+(N5/(1000*30))*60*60),"hh:mm am/pm")))</f>
      </c>
      <c r="O12">
        <f>IF(B12="Onward", IF(OR(ISBLANK(N12),LEN(N12)=0),"",TEXT(TIME(HOUR(N12), MINUTE(N12), SECOND(N12)+(O4/(1000*30))*60*60),"hh:mm am/pm")), IF(OR(ISBLANK(P12),LEN(P12)=0),"",TEXT(TIME(HOUR(P12), MINUTE(P12), SECOND(P12)+(O5/(1000*30))*60*60),"hh:mm am/pm")))</f>
      </c>
      <c r="P12">
        <f>IF(B12="Onward", IF(OR(ISBLANK(O12),LEN(O12)=0),"",TEXT(TIME(HOUR(O12), MINUTE(O12), SECOND(O12)+(P4/(1000*30))*60*60),"hh:mm am/pm")), IF(OR(ISBLANK(Q12),LEN(Q12)=0),"",TEXT(TIME(HOUR(Q12), MINUTE(Q12), SECOND(Q12)+(P5/(1000*30))*60*60),"hh:mm am/pm")))</f>
      </c>
      <c r="Q12">
        <f>IF(B12="Onward", IF(OR(ISBLANK(P12),LEN(P12)=0),"",TEXT(TIME(HOUR(P12), MINUTE(P12), SECOND(P12)+(Q4/(1000*30))*60*60),"hh:mm am/pm")), IF(OR(ISBLANK(R12),LEN(R12)=0),"",TEXT(TIME(HOUR(R12), MINUTE(R12), SECOND(R12)+(Q5/(1000*30))*60*60),"hh:mm am/pm")))</f>
      </c>
      <c r="R12">
        <f>IF(B12="Onward", IF(OR(ISBLANK(Q12),LEN(Q12)=0),"",TEXT(TIME(HOUR(Q12), MINUTE(Q12), SECOND(Q12)+(R4/(1000*30))*60*60),"hh:mm am/pm")), IF(OR(ISBLANK(S12),LEN(S12)=0),"",TEXT(TIME(HOUR(S12), MINUTE(S12), SECOND(S12)+(R5/(1000*30))*60*60),"hh:mm am/pm")))</f>
      </c>
      <c r="S12">
        <f>IF(B12="Onward", IF(OR(ISBLANK(R12),LEN(R12)=0),"",TEXT(TIME(HOUR(R12), MINUTE(R12), SECOND(R12)+(S4/(1000*30))*60*60),"hh:mm am/pm")), IF(OR(ISBLANK(T12),LEN(T12)=0),"",TEXT(TIME(HOUR(T12), MINUTE(T12), SECOND(T12)+(S5/(1000*30))*60*60),"hh:mm am/pm")))</f>
      </c>
      <c r="T12">
        <f>IF(B12="Onward", IF(OR(ISBLANK(S12),LEN(S12)=0),"",TEXT(TIME(HOUR(S12), MINUTE(S12), SECOND(S12)+(T4/(1000*30))*60*60),"hh:mm am/pm")), IF(OR(ISBLANK(U12),LEN(U12)=0),"",TEXT(TIME(HOUR(U12), MINUTE(U12), SECOND(U12)+(T5/(1000*30))*60*60),"hh:mm am/pm")))</f>
      </c>
      <c r="U12">
        <f>IF(B12="Onward", IF(OR(ISBLANK(T12),LEN(T12)=0),"",TEXT(TIME(HOUR(T12), MINUTE(T12), SECOND(T12)+(U4/(1000*30))*60*60),"hh:mm am/pm")), IF(OR(ISBLANK(V12),LEN(V12)=0),"",TEXT(TIME(HOUR(V12), MINUTE(V12), SECOND(V12)+(U5/(1000*30))*60*60),"hh:mm am/pm")))</f>
      </c>
      <c r="V12">
        <f>IF(B12="Onward", IF(OR(ISBLANK(U12),LEN(U12)=0),"",TEXT(TIME(HOUR(U12), MINUTE(U12), SECOND(U12)+(V4/(1000*30))*60*60),"hh:mm am/pm")), IF(OR(ISBLANK(W12),LEN(W12)=0),"",TEXT(TIME(HOUR(W12), MINUTE(W12), SECOND(W12)+(V5/(1000*30))*60*60),"hh:mm am/pm")))</f>
      </c>
      <c r="W12">
        <f>IF(B12="Onward", IF(OR(ISBLANK(V12),LEN(V12)=0),"",TEXT(TIME(HOUR(V12), MINUTE(V12), SECOND(V12)+(W4/(1000*30))*60*60),"hh:mm am/pm")), IF(OR(ISBLANK(X12),LEN(X12)=0),"",TEXT(TIME(HOUR(X12), MINUTE(X12), SECOND(X12)+(W5/(1000*30))*60*60),"hh:mm am/pm")))</f>
      </c>
      <c r="X12">
        <f>IF(B12="Onward", IF(OR(ISBLANK(W12),LEN(W12)=0),"",TEXT(TIME(HOUR(W12), MINUTE(W12), SECOND(W12)+(X4/(1000*30))*60*60),"hh:mm am/pm")), IF(OR(ISBLANK(Y12),LEN(Y12)=0),"",TEXT(TIME(HOUR(Y12), MINUTE(Y12), SECOND(Y12)+(X5/(1000*30))*60*60),"hh:mm am/pm")))</f>
      </c>
      <c r="Y12">
        <f>IF(B12="Onward", IF(OR(ISBLANK(X12),LEN(X12)=0),"",TEXT(TIME(HOUR(X12), MINUTE(X12), SECOND(X12)+(Y4/(1000*30))*60*60),"hh:mm am/pm")), IF(OR(ISBLANK(Z12),LEN(Z12)=0),"",TEXT(TIME(HOUR(Z12), MINUTE(Z12), SECOND(Z12)+(Y5/(1000*30))*60*60),"hh:mm am/pm")))</f>
      </c>
      <c r="Z12">
        <f>IF(B12="Onward", IF(OR(ISBLANK(Y12),LEN(Y12)=0),"",TEXT(TIME(HOUR(Y12), MINUTE(Y12), SECOND(Y12)+(Z4/(1000*30))*60*60),"hh:mm am/pm")), IF(OR(ISBLANK(AA12),LEN(AA12)=0),"",TEXT(TIME(HOUR(AA12), MINUTE(AA12), SECOND(AA12)+(Z5/(1000*30))*60*60),"hh:mm am/pm")))</f>
      </c>
      <c r="AA12">
        <f>IF(B12="Onward", IF(OR(ISBLANK(Z12),LEN(Z12)=0),"",TEXT(TIME(HOUR(Z12), MINUTE(Z12), SECOND(Z12)+(AA4/(1000*30))*60*60),"hh:mm am/pm")), IF(OR(ISBLANK(AB12),LEN(AB12)=0),"",TEXT(TIME(HOUR(AB12), MINUTE(AB12), SECOND(AB12)+(AA5/(1000*30))*60*60),"hh:mm am/pm")))</f>
      </c>
      <c r="AB12">
        <f>IF(B12="Onward", IF(OR(ISBLANK(AA12),LEN(AA12)=0),"",TEXT(TIME(HOUR(AA12), MINUTE(AA12), SECOND(AA12)+(AB4/(1000*30))*60*60),"hh:mm am/pm")), IF(OR(ISBLANK(AC12),LEN(AC12)=0),"",TEXT(TIME(HOUR(AC12), MINUTE(AC12), SECOND(AC12)+(AB5/(1000*30))*60*60),"hh:mm am/pm")))</f>
      </c>
      <c r="AC12">
        <f>IF(B12="Onward", IF(OR(ISBLANK(AB12),LEN(AB12)=0),"",TEXT(TIME(HOUR(AB12), MINUTE(AB12), SECOND(AB12)+(AC4/(1000*30))*60*60),"hh:mm am/pm")), IF(OR(ISBLANK(AD12),LEN(AD12)=0),"",TEXT(TIME(HOUR(AD12), MINUTE(AD12), SECOND(AD12)+(AC5/(1000*30))*60*60),"hh:mm am/pm")))</f>
      </c>
      <c r="AD12">
        <f>IF(B12="Onward", IF(OR(ISBLANK(AC12),LEN(AC12)=0),"",TEXT(TIME(HOUR(AC12), MINUTE(AC12), SECOND(AC12)+(AD4/(1000*30))*60*60),"hh:mm am/pm")), IF(OR(ISBLANK(AE12),LEN(AE12)=0),"",TEXT(TIME(HOUR(AE12), MINUTE(AE12), SECOND(AE12)+(AD5/(1000*30))*60*60),"hh:mm am/pm")))</f>
      </c>
      <c r="AE12">
        <f>IF(B12="Onward", IF(OR(ISBLANK(AD12),LEN(AD12)=0),"",TEXT(TIME(HOUR(AD12), MINUTE(AD12), SECOND(AD12)+(AE4/(1000*30))*60*60),"hh:mm am/pm")), IF(OR(ISBLANK(AF12),LEN(AF12)=0),"",TEXT(TIME(HOUR(AF12), MINUTE(AF12), SECOND(AF12)+(AE5/(1000*30))*60*60),"hh:mm am/pm")))</f>
      </c>
      <c r="AF12">
        <f>IF(B12="Onward", IF(OR(ISBLANK(AE12),LEN(AE12)=0),"",TEXT(TIME(HOUR(AE12), MINUTE(AE12), SECOND(AE12)+(AF4/(1000*30))*60*60),"hh:mm am/pm")), IF(OR(ISBLANK(AG12),LEN(AG12)=0),"",TEXT(TIME(HOUR(AG12), MINUTE(AG12), SECOND(AG12)+(AF5/(1000*30))*60*60),"hh:mm am/pm")))</f>
      </c>
      <c r="AG12">
        <f>IF(B12="Onward", IF(OR(ISBLANK(AF12),LEN(AF12)=0),"",TEXT(TIME(HOUR(AF12), MINUTE(AF12), SECOND(AF12)+(AG4/(1000*30))*60*60),"hh:mm am/pm")), IF(OR(ISBLANK(AH12),LEN(AH12)=0),"",TEXT(TIME(HOUR(AH12), MINUTE(AH12), SECOND(AH12)+(AG5/(1000*30))*60*60),"hh:mm am/pm")))</f>
      </c>
      <c r="AH12">
        <f>IF(B12="Onward", IF(OR(ISBLANK(AG12),LEN(AG12)=0),"",TEXT(TIME(HOUR(AG12), MINUTE(AG12), SECOND(AG12)+(AH4/(1000*30))*60*60),"hh:mm am/pm")), IF(OR(ISBLANK(AI12),LEN(AI12)=0),"",TEXT(TIME(HOUR(AI12), MINUTE(AI12), SECOND(AI12)+(AH5/(1000*30))*60*60),"hh:mm am/pm")))</f>
      </c>
      <c r="AI12">
        <f>IF(B12="Onward", IF(OR(ISBLANK(AH12),LEN(AH12)=0),"",TEXT(TIME(HOUR(AH12), MINUTE(AH12), SECOND(AH12)+(AI4/(1000*30))*60*60),"hh:mm am/pm")), IF(OR(ISBLANK(AJ12),LEN(AJ12)=0),"",TEXT(TIME(HOUR(AJ12), MINUTE(AJ12), SECOND(AJ12)+(AI5/(1000*30))*60*60),"hh:mm am/pm")))</f>
      </c>
      <c r="AJ12">
        <f>IF(B12="Onward", IF(OR(ISBLANK(AI12),LEN(AI12)=0),"",TEXT(TIME(HOUR(AI12), MINUTE(AI12), SECOND(AI12)+(AJ4/(1000*30))*60*60),"hh:mm am/pm")), IF(OR(ISBLANK(AK12),LEN(AK12)=0),"",TEXT(TIME(HOUR(AK12), MINUTE(AK12), SECOND(AK12)+(AJ5/(1000*30))*60*60),"hh:mm am/pm")))</f>
      </c>
      <c r="AK12">
        <f>IF(B12="Onward", IF(OR(ISBLANK(AJ12),LEN(AJ12)=0),"",TEXT(TIME(HOUR(AJ12), MINUTE(AJ12), SECOND(AJ12)+(AK4/(1000*30))*60*60),"hh:mm am/pm")), IF(OR(ISBLANK(AL12),LEN(AL12)=0),"",TEXT(TIME(HOUR(AL12), MINUTE(AL12), SECOND(AL12)+(AK5/(1000*30))*60*60),"hh:mm am/pm")))</f>
      </c>
      <c r="AL12">
        <f>IF(B12="Onward", IF(OR(ISBLANK(AK12),LEN(AK12)=0),"",TEXT(TIME(HOUR(AK12), MINUTE(AK12), SECOND(AK12)+(AL4/(1000*30))*60*60),"hh:mm am/pm")), IF(OR(ISBLANK(AM12),LEN(AM12)=0),"",TEXT(TIME(HOUR(AM12), MINUTE(AM12), SECOND(AM12)+(AL5/(1000*30))*60*60),"hh:mm am/pm")))</f>
      </c>
      <c r="AM12">
        <f>IF(B12="Onward", IF(OR(ISBLANK(AL12),LEN(AL12)=0),"",TEXT(TIME(HOUR(AL12), MINUTE(AL12), SECOND(AL12)+(AM4/(1000*30))*60*60),"hh:mm am/pm")), IF(OR(ISBLANK(AN12),LEN(AN12)=0),"",TEXT(TIME(HOUR(AN12), MINUTE(AN12), SECOND(AN12)+(AM5/(1000*30))*60*60),"hh:mm am/pm")))</f>
      </c>
      <c r="AN12">
        <f>IF(B12="Onward", IF(OR(ISBLANK(AM12),LEN(AM12)=0),"",TEXT(TIME(HOUR(AM12), MINUTE(AM12), SECOND(AM12)+(AN4/(1000*30))*60*60),"hh:mm am/pm")), IF(OR(ISBLANK(AO12),LEN(AO12)=0),"",TEXT(TIME(HOUR(AO12), MINUTE(AO12), SECOND(AO12)+(AN5/(1000*30))*60*60),"hh:mm am/pm")))</f>
      </c>
      <c r="AO12">
        <f>IF(B12="Onward", IF(OR(ISBLANK(AN12),LEN(AN12)=0),"",TEXT(TIME(HOUR(AN12), MINUTE(AN12), SECOND(AN12)+(AO4/(1000*30))*60*60),"hh:mm am/pm")), IF(OR(ISBLANK(AP12),LEN(AP12)=0),"",TEXT(TIME(HOUR(AP12), MINUTE(AP12), SECOND(AP12)+(AO5/(1000*30))*60*60),"hh:mm am/pm")))</f>
      </c>
      <c r="AP12">
        <f>IF(B12="Onward", IF(OR(ISBLANK(AO12),LEN(AO12)=0),"",TEXT(TIME(HOUR(AO12), MINUTE(AO12), SECOND(AO12)+(AP4/(1000*30))*60*60),"hh:mm am/pm")), IF(OR(ISBLANK(AQ12),LEN(AQ12)=0),"",TEXT(TIME(HOUR(AQ12), MINUTE(AQ12), SECOND(AQ12)+(AP5/(1000*30))*60*60),"hh:mm am/pm")))</f>
      </c>
      <c r="AQ12">
        <f>IF(B12="Onward", IF(OR(ISBLANK(AP12),LEN(AP12)=0),"",TEXT(TIME(HOUR(AP12), MINUTE(AP12), SECOND(AP12)+(AQ4/(1000*30))*60*60),"hh:mm am/pm")), IF(OR(ISBLANK(AR12),LEN(AR12)=0),"",TEXT(TIME(HOUR(AR12), MINUTE(AR12), SECOND(AR12)+(AQ5/(1000*30))*60*60),"hh:mm am/pm")))</f>
      </c>
      <c r="AR12">
        <f>IF(B12="Onward", IF(OR(ISBLANK(AQ12),LEN(AQ12)=0),"",TEXT(TIME(HOUR(AQ12), MINUTE(AQ12), SECOND(AQ12)+(AR4/(1000*30))*60*60),"hh:mm am/pm")), IF(OR(ISBLANK(AS12),LEN(AS12)=0),"",TEXT(TIME(HOUR(AS12), MINUTE(AS12), SECOND(AS12)+(AR5/(1000*30))*60*60),"hh:mm am/pm")))</f>
      </c>
      <c r="AS12">
        <f>IF(B12="Onward", IF(OR(ISBLANK(AR12),LEN(AR12)=0),"",TEXT(TIME(HOUR(AR12), MINUTE(AR12), SECOND(AR12)+(AS4/(1000*30))*60*60),"hh:mm am/pm")), IF(OR(ISBLANK(AT12),LEN(AT12)=0),"",TEXT(TIME(HOUR(AT12), MINUTE(AT12), SECOND(AT12)+(AS5/(1000*30))*60*60),"hh:mm am/pm")))</f>
      </c>
      <c r="AT12">
        <f>IF(B12="Onward", IF(OR(ISBLANK(AS12),LEN(AS12)=0),"",TEXT(TIME(HOUR(AS12), MINUTE(AS12), SECOND(AS12)+(AT4/(1000*30))*60*60),"hh:mm am/pm")), IF(OR(ISBLANK(AU12),LEN(AU12)=0),"",TEXT(TIME(HOUR(AU12), MINUTE(AU12), SECOND(AU12)+(AT5/(1000*30))*60*60),"hh:mm am/pm")))</f>
      </c>
      <c r="AU12">
        <f>IF(B12="Onward", IF(OR(ISBLANK(AT12),LEN(AT12)=0),"",TEXT(TIME(HOUR(AT12), MINUTE(AT12), SECOND(AT12)+(AU4/(1000*30))*60*60),"hh:mm am/pm")), IF(OR(ISBLANK(AV12),LEN(AV12)=0),"",TEXT(TIME(HOUR(AV12), MINUTE(AV12), SECOND(AV12)+(AU5/(1000*30))*60*60),"hh:mm am/pm")))</f>
      </c>
      <c r="AV12">
        <f>IF(B12="Onward", IF(OR(ISBLANK(AU12),LEN(AU12)=0),"",TEXT(TIME(HOUR(AU12), MINUTE(AU12), SECOND(AU12)+(AV4/(1000*30))*60*60),"hh:mm am/pm")), IF(OR(ISBLANK(AW12),LEN(AW12)=0),"",TEXT(TIME(HOUR(AW12), MINUTE(AW12), SECOND(AW12)+(AV5/(1000*30))*60*60),"hh:mm am/pm")))</f>
      </c>
      <c r="AW12">
        <f>IF(B12="Onward", IF(OR(ISBLANK(AV12),LEN(AV12)=0),"",TEXT(TIME(HOUR(AV12), MINUTE(AV12), SECOND(AV12)+(AW4/(1000*30))*60*60),"hh:mm am/pm")), IF(OR(ISBLANK(AX12),LEN(AX12)=0),"",TEXT(TIME(HOUR(AX12), MINUTE(AX12), SECOND(AX12)+(AW5/(1000*30))*60*60),"hh:mm am/pm")))</f>
      </c>
      <c r="AX12">
        <f>IF(B12="Onward", IF(OR(ISBLANK(AW12),LEN(AW12)=0),"",TEXT(TIME(HOUR(AW12), MINUTE(AW12), SECOND(AW12)+(AX4/(1000*30))*60*60),"hh:mm am/pm")), IF(OR(ISBLANK(AY12),LEN(AY12)=0),"",TEXT(TIME(HOUR(AY12), MINUTE(AY12), SECOND(AY12)+(AX5/(1000*30))*60*60),"hh:mm am/pm")))</f>
      </c>
      <c r="AY12">
        <f>IF(B12="Onward", IF(OR(ISBLANK(AX12),LEN(AX12)=0),"",TEXT(TIME(HOUR(AX12), MINUTE(AX12), SECOND(AX12)+(AY4/(1000*30))*60*60),"hh:mm am/pm")), IF(OR(ISBLANK(AZ12),LEN(AZ12)=0),"",TEXT(TIME(HOUR(AZ12), MINUTE(AZ12), SECOND(AZ12)+(AY5/(1000*30))*60*60),"hh:mm am/pm")))</f>
      </c>
      <c r="AZ12">
        <f>IF(B12="Onward", IF(OR(ISBLANK(AY12),LEN(AY12)=0),"",TEXT(TIME(HOUR(AY12), MINUTE(AY12), SECOND(AY12)+(AZ4/(1000*30))*60*60),"hh:mm am/pm")), IF(OR(ISBLANK(BA12),LEN(BA12)=0),"",TEXT(TIME(HOUR(BA12), MINUTE(BA12), SECOND(BA12)+(AZ5/(1000*30))*60*60),"hh:mm am/pm")))</f>
      </c>
      <c r="BA12">
        <f>IF(B12="Onward", IF(OR(ISBLANK(AZ12),LEN(AZ12)=0),"",TEXT(TIME(HOUR(AZ12), MINUTE(AZ12), SECOND(AZ12)+(BA4/(1000*30))*60*60),"hh:mm am/pm")), IF(OR(ISBLANK(BB12),LEN(BB12)=0),"",TEXT(TIME(HOUR(BB12), MINUTE(BB12), SECOND(BB12)+(BA5/(1000*30))*60*60),"hh:mm am/pm")))</f>
      </c>
      <c r="BB12">
        <f>IF(B12="Onward", IF(OR(ISBLANK(BA12),LEN(BA12)=0),"",TEXT(TIME(HOUR(BA12), MINUTE(BA12), SECOND(BA12)+(BB4/(1000*30))*60*60),"hh:mm am/pm")), IF(OR(ISBLANK(BC12),LEN(BC12)=0),"",TEXT(TIME(HOUR(BC12), MINUTE(BC12), SECOND(BC12)+(BB5/(1000*30))*60*60),"hh:mm am/pm")))</f>
      </c>
      <c r="BC12">
        <f>IF(B12="Onward", IF(OR(ISBLANK(BB12),LEN(BB12)=0),"",TEXT(TIME(HOUR(BB12), MINUTE(BB12), SECOND(BB12)+(BC4/(1000*30))*60*60),"hh:mm am/pm")), IF(OR(ISBLANK(BD12),LEN(BD12)=0),"",TEXT(TIME(HOUR(BD12), MINUTE(BD12), SECOND(BD12)+(BC5/(1000*30))*60*60),"hh:mm am/pm")))</f>
      </c>
      <c r="BD12">
        <f>IF(B12="Onward", IF(OR(ISBLANK(BC12),LEN(BC12)=0),"",TEXT(TIME(HOUR(BC12), MINUTE(BC12), SECOND(BC12)+(BD4/(1000*30))*60*60),"hh:mm am/pm")), IF(OR(ISBLANK(BE12),LEN(BE12)=0),"",TEXT(TIME(HOUR(BE12), MINUTE(BE12), SECOND(BE12)+(BD5/(1000*30))*60*60),"hh:mm am/pm")))</f>
      </c>
    </row>
    <row r="13" spans="3:56" x14ac:dyDescent="0.25">
      <c r="C13">
        <f>IF(B13="Onward", IF(OR(ISBLANK(B13),LEN(B13)=0),"",TEXT(TIME(HOUR(B13), MINUTE(B13), SECOND(B13)+(C4/(1000*30))*60*60),"hh:mm am/pm")), IF(OR(ISBLANK(D13),LEN(D13)=0),"",TEXT(TIME(HOUR(D13), MINUTE(D13), SECOND(D13)+(C5/(1000*30))*60*60),"hh:mm am/pm")))</f>
      </c>
      <c r="D13">
        <f>IF(B13="Onward", IF(OR(ISBLANK(C13),LEN(C13)=0),"",TEXT(TIME(HOUR(C13), MINUTE(C13), SECOND(C13)+(D4/(1000*30))*60*60),"hh:mm am/pm")), IF(OR(ISBLANK(E13),LEN(E13)=0),"",TEXT(TIME(HOUR(E13), MINUTE(E13), SECOND(E13)+(D5/(1000*30))*60*60),"hh:mm am/pm")))</f>
      </c>
      <c r="E13">
        <f>IF(B13="Onward", IF(OR(ISBLANK(D13),LEN(D13)=0),"",TEXT(TIME(HOUR(D13), MINUTE(D13), SECOND(D13)+(E4/(1000*30))*60*60),"hh:mm am/pm")), IF(OR(ISBLANK(F13),LEN(F13)=0),"",TEXT(TIME(HOUR(F13), MINUTE(F13), SECOND(F13)+(E5/(1000*30))*60*60),"hh:mm am/pm")))</f>
      </c>
      <c r="F13">
        <f>IF(B13="Onward", IF(OR(ISBLANK(E13),LEN(E13)=0),"",TEXT(TIME(HOUR(E13), MINUTE(E13), SECOND(E13)+(F4/(1000*30))*60*60),"hh:mm am/pm")), IF(OR(ISBLANK(G13),LEN(G13)=0),"",TEXT(TIME(HOUR(G13), MINUTE(G13), SECOND(G13)+(F5/(1000*30))*60*60),"hh:mm am/pm")))</f>
      </c>
      <c r="G13">
        <f>IF(B13="Onward", IF(OR(ISBLANK(F13),LEN(F13)=0),"",TEXT(TIME(HOUR(F13), MINUTE(F13), SECOND(F13)+(G4/(1000*30))*60*60),"hh:mm am/pm")), IF(OR(ISBLANK(H13),LEN(H13)=0),"",TEXT(TIME(HOUR(H13), MINUTE(H13), SECOND(H13)+(G5/(1000*30))*60*60),"hh:mm am/pm")))</f>
      </c>
      <c r="H13">
        <f>IF(B13="Onward", IF(OR(ISBLANK(G13),LEN(G13)=0),"",TEXT(TIME(HOUR(G13), MINUTE(G13), SECOND(G13)+(H4/(1000*30))*60*60),"hh:mm am/pm")), IF(OR(ISBLANK(I13),LEN(I13)=0),"",TEXT(TIME(HOUR(I13), MINUTE(I13), SECOND(I13)+(H5/(1000*30))*60*60),"hh:mm am/pm")))</f>
      </c>
      <c r="I13">
        <f>IF(B13="Onward", IF(OR(ISBLANK(H13),LEN(H13)=0),"",TEXT(TIME(HOUR(H13), MINUTE(H13), SECOND(H13)+(I4/(1000*30))*60*60),"hh:mm am/pm")), IF(OR(ISBLANK(J13),LEN(J13)=0),"",TEXT(TIME(HOUR(J13), MINUTE(J13), SECOND(J13)+(I5/(1000*30))*60*60),"hh:mm am/pm")))</f>
      </c>
      <c r="J13">
        <f>IF(B13="Onward", IF(OR(ISBLANK(I13),LEN(I13)=0),"",TEXT(TIME(HOUR(I13), MINUTE(I13), SECOND(I13)+(J4/(1000*30))*60*60),"hh:mm am/pm")), IF(OR(ISBLANK(K13),LEN(K13)=0),"",TEXT(TIME(HOUR(K13), MINUTE(K13), SECOND(K13)+(J5/(1000*30))*60*60),"hh:mm am/pm")))</f>
      </c>
      <c r="K13">
        <f>IF(B13="Onward", IF(OR(ISBLANK(J13),LEN(J13)=0),"",TEXT(TIME(HOUR(J13), MINUTE(J13), SECOND(J13)+(K4/(1000*30))*60*60),"hh:mm am/pm")), IF(OR(ISBLANK(L13),LEN(L13)=0),"",TEXT(TIME(HOUR(L13), MINUTE(L13), SECOND(L13)+(K5/(1000*30))*60*60),"hh:mm am/pm")))</f>
      </c>
      <c r="L13">
        <f>IF(B13="Onward", IF(OR(ISBLANK(K13),LEN(K13)=0),"",TEXT(TIME(HOUR(K13), MINUTE(K13), SECOND(K13)+(L4/(1000*30))*60*60),"hh:mm am/pm")), IF(OR(ISBLANK(M13),LEN(M13)=0),"",TEXT(TIME(HOUR(M13), MINUTE(M13), SECOND(M13)+(L5/(1000*30))*60*60),"hh:mm am/pm")))</f>
      </c>
      <c r="M13">
        <f>IF(B13="Onward", IF(OR(ISBLANK(L13),LEN(L13)=0),"",TEXT(TIME(HOUR(L13), MINUTE(L13), SECOND(L13)+(M4/(1000*30))*60*60),"hh:mm am/pm")), IF(OR(ISBLANK(N13),LEN(N13)=0),"",TEXT(TIME(HOUR(N13), MINUTE(N13), SECOND(N13)+(M5/(1000*30))*60*60),"hh:mm am/pm")))</f>
      </c>
      <c r="N13">
        <f>IF(B13="Onward", IF(OR(ISBLANK(M13),LEN(M13)=0),"",TEXT(TIME(HOUR(M13), MINUTE(M13), SECOND(M13)+(N4/(1000*30))*60*60),"hh:mm am/pm")), IF(OR(ISBLANK(O13),LEN(O13)=0),"",TEXT(TIME(HOUR(O13), MINUTE(O13), SECOND(O13)+(N5/(1000*30))*60*60),"hh:mm am/pm")))</f>
      </c>
      <c r="O13">
        <f>IF(B13="Onward", IF(OR(ISBLANK(N13),LEN(N13)=0),"",TEXT(TIME(HOUR(N13), MINUTE(N13), SECOND(N13)+(O4/(1000*30))*60*60),"hh:mm am/pm")), IF(OR(ISBLANK(P13),LEN(P13)=0),"",TEXT(TIME(HOUR(P13), MINUTE(P13), SECOND(P13)+(O5/(1000*30))*60*60),"hh:mm am/pm")))</f>
      </c>
      <c r="P13">
        <f>IF(B13="Onward", IF(OR(ISBLANK(O13),LEN(O13)=0),"",TEXT(TIME(HOUR(O13), MINUTE(O13), SECOND(O13)+(P4/(1000*30))*60*60),"hh:mm am/pm")), IF(OR(ISBLANK(Q13),LEN(Q13)=0),"",TEXT(TIME(HOUR(Q13), MINUTE(Q13), SECOND(Q13)+(P5/(1000*30))*60*60),"hh:mm am/pm")))</f>
      </c>
      <c r="Q13">
        <f>IF(B13="Onward", IF(OR(ISBLANK(P13),LEN(P13)=0),"",TEXT(TIME(HOUR(P13), MINUTE(P13), SECOND(P13)+(Q4/(1000*30))*60*60),"hh:mm am/pm")), IF(OR(ISBLANK(R13),LEN(R13)=0),"",TEXT(TIME(HOUR(R13), MINUTE(R13), SECOND(R13)+(Q5/(1000*30))*60*60),"hh:mm am/pm")))</f>
      </c>
      <c r="R13">
        <f>IF(B13="Onward", IF(OR(ISBLANK(Q13),LEN(Q13)=0),"",TEXT(TIME(HOUR(Q13), MINUTE(Q13), SECOND(Q13)+(R4/(1000*30))*60*60),"hh:mm am/pm")), IF(OR(ISBLANK(S13),LEN(S13)=0),"",TEXT(TIME(HOUR(S13), MINUTE(S13), SECOND(S13)+(R5/(1000*30))*60*60),"hh:mm am/pm")))</f>
      </c>
      <c r="S13">
        <f>IF(B13="Onward", IF(OR(ISBLANK(R13),LEN(R13)=0),"",TEXT(TIME(HOUR(R13), MINUTE(R13), SECOND(R13)+(S4/(1000*30))*60*60),"hh:mm am/pm")), IF(OR(ISBLANK(T13),LEN(T13)=0),"",TEXT(TIME(HOUR(T13), MINUTE(T13), SECOND(T13)+(S5/(1000*30))*60*60),"hh:mm am/pm")))</f>
      </c>
      <c r="T13">
        <f>IF(B13="Onward", IF(OR(ISBLANK(S13),LEN(S13)=0),"",TEXT(TIME(HOUR(S13), MINUTE(S13), SECOND(S13)+(T4/(1000*30))*60*60),"hh:mm am/pm")), IF(OR(ISBLANK(U13),LEN(U13)=0),"",TEXT(TIME(HOUR(U13), MINUTE(U13), SECOND(U13)+(T5/(1000*30))*60*60),"hh:mm am/pm")))</f>
      </c>
      <c r="U13">
        <f>IF(B13="Onward", IF(OR(ISBLANK(T13),LEN(T13)=0),"",TEXT(TIME(HOUR(T13), MINUTE(T13), SECOND(T13)+(U4/(1000*30))*60*60),"hh:mm am/pm")), IF(OR(ISBLANK(V13),LEN(V13)=0),"",TEXT(TIME(HOUR(V13), MINUTE(V13), SECOND(V13)+(U5/(1000*30))*60*60),"hh:mm am/pm")))</f>
      </c>
      <c r="V13">
        <f>IF(B13="Onward", IF(OR(ISBLANK(U13),LEN(U13)=0),"",TEXT(TIME(HOUR(U13), MINUTE(U13), SECOND(U13)+(V4/(1000*30))*60*60),"hh:mm am/pm")), IF(OR(ISBLANK(W13),LEN(W13)=0),"",TEXT(TIME(HOUR(W13), MINUTE(W13), SECOND(W13)+(V5/(1000*30))*60*60),"hh:mm am/pm")))</f>
      </c>
      <c r="W13">
        <f>IF(B13="Onward", IF(OR(ISBLANK(V13),LEN(V13)=0),"",TEXT(TIME(HOUR(V13), MINUTE(V13), SECOND(V13)+(W4/(1000*30))*60*60),"hh:mm am/pm")), IF(OR(ISBLANK(X13),LEN(X13)=0),"",TEXT(TIME(HOUR(X13), MINUTE(X13), SECOND(X13)+(W5/(1000*30))*60*60),"hh:mm am/pm")))</f>
      </c>
      <c r="X13">
        <f>IF(B13="Onward", IF(OR(ISBLANK(W13),LEN(W13)=0),"",TEXT(TIME(HOUR(W13), MINUTE(W13), SECOND(W13)+(X4/(1000*30))*60*60),"hh:mm am/pm")), IF(OR(ISBLANK(Y13),LEN(Y13)=0),"",TEXT(TIME(HOUR(Y13), MINUTE(Y13), SECOND(Y13)+(X5/(1000*30))*60*60),"hh:mm am/pm")))</f>
      </c>
      <c r="Y13">
        <f>IF(B13="Onward", IF(OR(ISBLANK(X13),LEN(X13)=0),"",TEXT(TIME(HOUR(X13), MINUTE(X13), SECOND(X13)+(Y4/(1000*30))*60*60),"hh:mm am/pm")), IF(OR(ISBLANK(Z13),LEN(Z13)=0),"",TEXT(TIME(HOUR(Z13), MINUTE(Z13), SECOND(Z13)+(Y5/(1000*30))*60*60),"hh:mm am/pm")))</f>
      </c>
      <c r="Z13">
        <f>IF(B13="Onward", IF(OR(ISBLANK(Y13),LEN(Y13)=0),"",TEXT(TIME(HOUR(Y13), MINUTE(Y13), SECOND(Y13)+(Z4/(1000*30))*60*60),"hh:mm am/pm")), IF(OR(ISBLANK(AA13),LEN(AA13)=0),"",TEXT(TIME(HOUR(AA13), MINUTE(AA13), SECOND(AA13)+(Z5/(1000*30))*60*60),"hh:mm am/pm")))</f>
      </c>
      <c r="AA13">
        <f>IF(B13="Onward", IF(OR(ISBLANK(Z13),LEN(Z13)=0),"",TEXT(TIME(HOUR(Z13), MINUTE(Z13), SECOND(Z13)+(AA4/(1000*30))*60*60),"hh:mm am/pm")), IF(OR(ISBLANK(AB13),LEN(AB13)=0),"",TEXT(TIME(HOUR(AB13), MINUTE(AB13), SECOND(AB13)+(AA5/(1000*30))*60*60),"hh:mm am/pm")))</f>
      </c>
      <c r="AB13">
        <f>IF(B13="Onward", IF(OR(ISBLANK(AA13),LEN(AA13)=0),"",TEXT(TIME(HOUR(AA13), MINUTE(AA13), SECOND(AA13)+(AB4/(1000*30))*60*60),"hh:mm am/pm")), IF(OR(ISBLANK(AC13),LEN(AC13)=0),"",TEXT(TIME(HOUR(AC13), MINUTE(AC13), SECOND(AC13)+(AB5/(1000*30))*60*60),"hh:mm am/pm")))</f>
      </c>
      <c r="AC13">
        <f>IF(B13="Onward", IF(OR(ISBLANK(AB13),LEN(AB13)=0),"",TEXT(TIME(HOUR(AB13), MINUTE(AB13), SECOND(AB13)+(AC4/(1000*30))*60*60),"hh:mm am/pm")), IF(OR(ISBLANK(AD13),LEN(AD13)=0),"",TEXT(TIME(HOUR(AD13), MINUTE(AD13), SECOND(AD13)+(AC5/(1000*30))*60*60),"hh:mm am/pm")))</f>
      </c>
      <c r="AD13">
        <f>IF(B13="Onward", IF(OR(ISBLANK(AC13),LEN(AC13)=0),"",TEXT(TIME(HOUR(AC13), MINUTE(AC13), SECOND(AC13)+(AD4/(1000*30))*60*60),"hh:mm am/pm")), IF(OR(ISBLANK(AE13),LEN(AE13)=0),"",TEXT(TIME(HOUR(AE13), MINUTE(AE13), SECOND(AE13)+(AD5/(1000*30))*60*60),"hh:mm am/pm")))</f>
      </c>
      <c r="AE13">
        <f>IF(B13="Onward", IF(OR(ISBLANK(AD13),LEN(AD13)=0),"",TEXT(TIME(HOUR(AD13), MINUTE(AD13), SECOND(AD13)+(AE4/(1000*30))*60*60),"hh:mm am/pm")), IF(OR(ISBLANK(AF13),LEN(AF13)=0),"",TEXT(TIME(HOUR(AF13), MINUTE(AF13), SECOND(AF13)+(AE5/(1000*30))*60*60),"hh:mm am/pm")))</f>
      </c>
      <c r="AF13">
        <f>IF(B13="Onward", IF(OR(ISBLANK(AE13),LEN(AE13)=0),"",TEXT(TIME(HOUR(AE13), MINUTE(AE13), SECOND(AE13)+(AF4/(1000*30))*60*60),"hh:mm am/pm")), IF(OR(ISBLANK(AG13),LEN(AG13)=0),"",TEXT(TIME(HOUR(AG13), MINUTE(AG13), SECOND(AG13)+(AF5/(1000*30))*60*60),"hh:mm am/pm")))</f>
      </c>
      <c r="AG13">
        <f>IF(B13="Onward", IF(OR(ISBLANK(AF13),LEN(AF13)=0),"",TEXT(TIME(HOUR(AF13), MINUTE(AF13), SECOND(AF13)+(AG4/(1000*30))*60*60),"hh:mm am/pm")), IF(OR(ISBLANK(AH13),LEN(AH13)=0),"",TEXT(TIME(HOUR(AH13), MINUTE(AH13), SECOND(AH13)+(AG5/(1000*30))*60*60),"hh:mm am/pm")))</f>
      </c>
      <c r="AH13">
        <f>IF(B13="Onward", IF(OR(ISBLANK(AG13),LEN(AG13)=0),"",TEXT(TIME(HOUR(AG13), MINUTE(AG13), SECOND(AG13)+(AH4/(1000*30))*60*60),"hh:mm am/pm")), IF(OR(ISBLANK(AI13),LEN(AI13)=0),"",TEXT(TIME(HOUR(AI13), MINUTE(AI13), SECOND(AI13)+(AH5/(1000*30))*60*60),"hh:mm am/pm")))</f>
      </c>
      <c r="AI13">
        <f>IF(B13="Onward", IF(OR(ISBLANK(AH13),LEN(AH13)=0),"",TEXT(TIME(HOUR(AH13), MINUTE(AH13), SECOND(AH13)+(AI4/(1000*30))*60*60),"hh:mm am/pm")), IF(OR(ISBLANK(AJ13),LEN(AJ13)=0),"",TEXT(TIME(HOUR(AJ13), MINUTE(AJ13), SECOND(AJ13)+(AI5/(1000*30))*60*60),"hh:mm am/pm")))</f>
      </c>
      <c r="AJ13">
        <f>IF(B13="Onward", IF(OR(ISBLANK(AI13),LEN(AI13)=0),"",TEXT(TIME(HOUR(AI13), MINUTE(AI13), SECOND(AI13)+(AJ4/(1000*30))*60*60),"hh:mm am/pm")), IF(OR(ISBLANK(AK13),LEN(AK13)=0),"",TEXT(TIME(HOUR(AK13), MINUTE(AK13), SECOND(AK13)+(AJ5/(1000*30))*60*60),"hh:mm am/pm")))</f>
      </c>
      <c r="AK13">
        <f>IF(B13="Onward", IF(OR(ISBLANK(AJ13),LEN(AJ13)=0),"",TEXT(TIME(HOUR(AJ13), MINUTE(AJ13), SECOND(AJ13)+(AK4/(1000*30))*60*60),"hh:mm am/pm")), IF(OR(ISBLANK(AL13),LEN(AL13)=0),"",TEXT(TIME(HOUR(AL13), MINUTE(AL13), SECOND(AL13)+(AK5/(1000*30))*60*60),"hh:mm am/pm")))</f>
      </c>
      <c r="AL13">
        <f>IF(B13="Onward", IF(OR(ISBLANK(AK13),LEN(AK13)=0),"",TEXT(TIME(HOUR(AK13), MINUTE(AK13), SECOND(AK13)+(AL4/(1000*30))*60*60),"hh:mm am/pm")), IF(OR(ISBLANK(AM13),LEN(AM13)=0),"",TEXT(TIME(HOUR(AM13), MINUTE(AM13), SECOND(AM13)+(AL5/(1000*30))*60*60),"hh:mm am/pm")))</f>
      </c>
      <c r="AM13">
        <f>IF(B13="Onward", IF(OR(ISBLANK(AL13),LEN(AL13)=0),"",TEXT(TIME(HOUR(AL13), MINUTE(AL13), SECOND(AL13)+(AM4/(1000*30))*60*60),"hh:mm am/pm")), IF(OR(ISBLANK(AN13),LEN(AN13)=0),"",TEXT(TIME(HOUR(AN13), MINUTE(AN13), SECOND(AN13)+(AM5/(1000*30))*60*60),"hh:mm am/pm")))</f>
      </c>
      <c r="AN13">
        <f>IF(B13="Onward", IF(OR(ISBLANK(AM13),LEN(AM13)=0),"",TEXT(TIME(HOUR(AM13), MINUTE(AM13), SECOND(AM13)+(AN4/(1000*30))*60*60),"hh:mm am/pm")), IF(OR(ISBLANK(AO13),LEN(AO13)=0),"",TEXT(TIME(HOUR(AO13), MINUTE(AO13), SECOND(AO13)+(AN5/(1000*30))*60*60),"hh:mm am/pm")))</f>
      </c>
      <c r="AO13">
        <f>IF(B13="Onward", IF(OR(ISBLANK(AN13),LEN(AN13)=0),"",TEXT(TIME(HOUR(AN13), MINUTE(AN13), SECOND(AN13)+(AO4/(1000*30))*60*60),"hh:mm am/pm")), IF(OR(ISBLANK(AP13),LEN(AP13)=0),"",TEXT(TIME(HOUR(AP13), MINUTE(AP13), SECOND(AP13)+(AO5/(1000*30))*60*60),"hh:mm am/pm")))</f>
      </c>
      <c r="AP13">
        <f>IF(B13="Onward", IF(OR(ISBLANK(AO13),LEN(AO13)=0),"",TEXT(TIME(HOUR(AO13), MINUTE(AO13), SECOND(AO13)+(AP4/(1000*30))*60*60),"hh:mm am/pm")), IF(OR(ISBLANK(AQ13),LEN(AQ13)=0),"",TEXT(TIME(HOUR(AQ13), MINUTE(AQ13), SECOND(AQ13)+(AP5/(1000*30))*60*60),"hh:mm am/pm")))</f>
      </c>
      <c r="AQ13">
        <f>IF(B13="Onward", IF(OR(ISBLANK(AP13),LEN(AP13)=0),"",TEXT(TIME(HOUR(AP13), MINUTE(AP13), SECOND(AP13)+(AQ4/(1000*30))*60*60),"hh:mm am/pm")), IF(OR(ISBLANK(AR13),LEN(AR13)=0),"",TEXT(TIME(HOUR(AR13), MINUTE(AR13), SECOND(AR13)+(AQ5/(1000*30))*60*60),"hh:mm am/pm")))</f>
      </c>
      <c r="AR13">
        <f>IF(B13="Onward", IF(OR(ISBLANK(AQ13),LEN(AQ13)=0),"",TEXT(TIME(HOUR(AQ13), MINUTE(AQ13), SECOND(AQ13)+(AR4/(1000*30))*60*60),"hh:mm am/pm")), IF(OR(ISBLANK(AS13),LEN(AS13)=0),"",TEXT(TIME(HOUR(AS13), MINUTE(AS13), SECOND(AS13)+(AR5/(1000*30))*60*60),"hh:mm am/pm")))</f>
      </c>
      <c r="AS13">
        <f>IF(B13="Onward", IF(OR(ISBLANK(AR13),LEN(AR13)=0),"",TEXT(TIME(HOUR(AR13), MINUTE(AR13), SECOND(AR13)+(AS4/(1000*30))*60*60),"hh:mm am/pm")), IF(OR(ISBLANK(AT13),LEN(AT13)=0),"",TEXT(TIME(HOUR(AT13), MINUTE(AT13), SECOND(AT13)+(AS5/(1000*30))*60*60),"hh:mm am/pm")))</f>
      </c>
      <c r="AT13">
        <f>IF(B13="Onward", IF(OR(ISBLANK(AS13),LEN(AS13)=0),"",TEXT(TIME(HOUR(AS13), MINUTE(AS13), SECOND(AS13)+(AT4/(1000*30))*60*60),"hh:mm am/pm")), IF(OR(ISBLANK(AU13),LEN(AU13)=0),"",TEXT(TIME(HOUR(AU13), MINUTE(AU13), SECOND(AU13)+(AT5/(1000*30))*60*60),"hh:mm am/pm")))</f>
      </c>
      <c r="AU13">
        <f>IF(B13="Onward", IF(OR(ISBLANK(AT13),LEN(AT13)=0),"",TEXT(TIME(HOUR(AT13), MINUTE(AT13), SECOND(AT13)+(AU4/(1000*30))*60*60),"hh:mm am/pm")), IF(OR(ISBLANK(AV13),LEN(AV13)=0),"",TEXT(TIME(HOUR(AV13), MINUTE(AV13), SECOND(AV13)+(AU5/(1000*30))*60*60),"hh:mm am/pm")))</f>
      </c>
      <c r="AV13">
        <f>IF(B13="Onward", IF(OR(ISBLANK(AU13),LEN(AU13)=0),"",TEXT(TIME(HOUR(AU13), MINUTE(AU13), SECOND(AU13)+(AV4/(1000*30))*60*60),"hh:mm am/pm")), IF(OR(ISBLANK(AW13),LEN(AW13)=0),"",TEXT(TIME(HOUR(AW13), MINUTE(AW13), SECOND(AW13)+(AV5/(1000*30))*60*60),"hh:mm am/pm")))</f>
      </c>
      <c r="AW13">
        <f>IF(B13="Onward", IF(OR(ISBLANK(AV13),LEN(AV13)=0),"",TEXT(TIME(HOUR(AV13), MINUTE(AV13), SECOND(AV13)+(AW4/(1000*30))*60*60),"hh:mm am/pm")), IF(OR(ISBLANK(AX13),LEN(AX13)=0),"",TEXT(TIME(HOUR(AX13), MINUTE(AX13), SECOND(AX13)+(AW5/(1000*30))*60*60),"hh:mm am/pm")))</f>
      </c>
      <c r="AX13">
        <f>IF(B13="Onward", IF(OR(ISBLANK(AW13),LEN(AW13)=0),"",TEXT(TIME(HOUR(AW13), MINUTE(AW13), SECOND(AW13)+(AX4/(1000*30))*60*60),"hh:mm am/pm")), IF(OR(ISBLANK(AY13),LEN(AY13)=0),"",TEXT(TIME(HOUR(AY13), MINUTE(AY13), SECOND(AY13)+(AX5/(1000*30))*60*60),"hh:mm am/pm")))</f>
      </c>
      <c r="AY13">
        <f>IF(B13="Onward", IF(OR(ISBLANK(AX13),LEN(AX13)=0),"",TEXT(TIME(HOUR(AX13), MINUTE(AX13), SECOND(AX13)+(AY4/(1000*30))*60*60),"hh:mm am/pm")), IF(OR(ISBLANK(AZ13),LEN(AZ13)=0),"",TEXT(TIME(HOUR(AZ13), MINUTE(AZ13), SECOND(AZ13)+(AY5/(1000*30))*60*60),"hh:mm am/pm")))</f>
      </c>
      <c r="AZ13">
        <f>IF(B13="Onward", IF(OR(ISBLANK(AY13),LEN(AY13)=0),"",TEXT(TIME(HOUR(AY13), MINUTE(AY13), SECOND(AY13)+(AZ4/(1000*30))*60*60),"hh:mm am/pm")), IF(OR(ISBLANK(BA13),LEN(BA13)=0),"",TEXT(TIME(HOUR(BA13), MINUTE(BA13), SECOND(BA13)+(AZ5/(1000*30))*60*60),"hh:mm am/pm")))</f>
      </c>
      <c r="BA13">
        <f>IF(B13="Onward", IF(OR(ISBLANK(AZ13),LEN(AZ13)=0),"",TEXT(TIME(HOUR(AZ13), MINUTE(AZ13), SECOND(AZ13)+(BA4/(1000*30))*60*60),"hh:mm am/pm")), IF(OR(ISBLANK(BB13),LEN(BB13)=0),"",TEXT(TIME(HOUR(BB13), MINUTE(BB13), SECOND(BB13)+(BA5/(1000*30))*60*60),"hh:mm am/pm")))</f>
      </c>
      <c r="BB13">
        <f>IF(B13="Onward", IF(OR(ISBLANK(BA13),LEN(BA13)=0),"",TEXT(TIME(HOUR(BA13), MINUTE(BA13), SECOND(BA13)+(BB4/(1000*30))*60*60),"hh:mm am/pm")), IF(OR(ISBLANK(BC13),LEN(BC13)=0),"",TEXT(TIME(HOUR(BC13), MINUTE(BC13), SECOND(BC13)+(BB5/(1000*30))*60*60),"hh:mm am/pm")))</f>
      </c>
      <c r="BC13">
        <f>IF(B13="Onward", IF(OR(ISBLANK(BB13),LEN(BB13)=0),"",TEXT(TIME(HOUR(BB13), MINUTE(BB13), SECOND(BB13)+(BC4/(1000*30))*60*60),"hh:mm am/pm")), IF(OR(ISBLANK(BD13),LEN(BD13)=0),"",TEXT(TIME(HOUR(BD13), MINUTE(BD13), SECOND(BD13)+(BC5/(1000*30))*60*60),"hh:mm am/pm")))</f>
      </c>
      <c r="BD13">
        <f>IF(B13="Onward", IF(OR(ISBLANK(BC13),LEN(BC13)=0),"",TEXT(TIME(HOUR(BC13), MINUTE(BC13), SECOND(BC13)+(BD4/(1000*30))*60*60),"hh:mm am/pm")), IF(OR(ISBLANK(BE13),LEN(BE13)=0),"",TEXT(TIME(HOUR(BE13), MINUTE(BE13), SECOND(BE13)+(BD5/(1000*30))*60*60),"hh:mm am/pm")))</f>
      </c>
    </row>
    <row r="14" spans="3:56" x14ac:dyDescent="0.25">
      <c r="C14">
        <f>IF(B14="Onward", IF(OR(ISBLANK(B14),LEN(B14)=0),"",TEXT(TIME(HOUR(B14), MINUTE(B14), SECOND(B14)+(C4/(1000*30))*60*60),"hh:mm am/pm")), IF(OR(ISBLANK(D14),LEN(D14)=0),"",TEXT(TIME(HOUR(D14), MINUTE(D14), SECOND(D14)+(C5/(1000*30))*60*60),"hh:mm am/pm")))</f>
      </c>
      <c r="D14">
        <f>IF(B14="Onward", IF(OR(ISBLANK(C14),LEN(C14)=0),"",TEXT(TIME(HOUR(C14), MINUTE(C14), SECOND(C14)+(D4/(1000*30))*60*60),"hh:mm am/pm")), IF(OR(ISBLANK(E14),LEN(E14)=0),"",TEXT(TIME(HOUR(E14), MINUTE(E14), SECOND(E14)+(D5/(1000*30))*60*60),"hh:mm am/pm")))</f>
      </c>
      <c r="E14">
        <f>IF(B14="Onward", IF(OR(ISBLANK(D14),LEN(D14)=0),"",TEXT(TIME(HOUR(D14), MINUTE(D14), SECOND(D14)+(E4/(1000*30))*60*60),"hh:mm am/pm")), IF(OR(ISBLANK(F14),LEN(F14)=0),"",TEXT(TIME(HOUR(F14), MINUTE(F14), SECOND(F14)+(E5/(1000*30))*60*60),"hh:mm am/pm")))</f>
      </c>
      <c r="F14">
        <f>IF(B14="Onward", IF(OR(ISBLANK(E14),LEN(E14)=0),"",TEXT(TIME(HOUR(E14), MINUTE(E14), SECOND(E14)+(F4/(1000*30))*60*60),"hh:mm am/pm")), IF(OR(ISBLANK(G14),LEN(G14)=0),"",TEXT(TIME(HOUR(G14), MINUTE(G14), SECOND(G14)+(F5/(1000*30))*60*60),"hh:mm am/pm")))</f>
      </c>
      <c r="G14">
        <f>IF(B14="Onward", IF(OR(ISBLANK(F14),LEN(F14)=0),"",TEXT(TIME(HOUR(F14), MINUTE(F14), SECOND(F14)+(G4/(1000*30))*60*60),"hh:mm am/pm")), IF(OR(ISBLANK(H14),LEN(H14)=0),"",TEXT(TIME(HOUR(H14), MINUTE(H14), SECOND(H14)+(G5/(1000*30))*60*60),"hh:mm am/pm")))</f>
      </c>
      <c r="H14">
        <f>IF(B14="Onward", IF(OR(ISBLANK(G14),LEN(G14)=0),"",TEXT(TIME(HOUR(G14), MINUTE(G14), SECOND(G14)+(H4/(1000*30))*60*60),"hh:mm am/pm")), IF(OR(ISBLANK(I14),LEN(I14)=0),"",TEXT(TIME(HOUR(I14), MINUTE(I14), SECOND(I14)+(H5/(1000*30))*60*60),"hh:mm am/pm")))</f>
      </c>
      <c r="I14">
        <f>IF(B14="Onward", IF(OR(ISBLANK(H14),LEN(H14)=0),"",TEXT(TIME(HOUR(H14), MINUTE(H14), SECOND(H14)+(I4/(1000*30))*60*60),"hh:mm am/pm")), IF(OR(ISBLANK(J14),LEN(J14)=0),"",TEXT(TIME(HOUR(J14), MINUTE(J14), SECOND(J14)+(I5/(1000*30))*60*60),"hh:mm am/pm")))</f>
      </c>
      <c r="J14">
        <f>IF(B14="Onward", IF(OR(ISBLANK(I14),LEN(I14)=0),"",TEXT(TIME(HOUR(I14), MINUTE(I14), SECOND(I14)+(J4/(1000*30))*60*60),"hh:mm am/pm")), IF(OR(ISBLANK(K14),LEN(K14)=0),"",TEXT(TIME(HOUR(K14), MINUTE(K14), SECOND(K14)+(J5/(1000*30))*60*60),"hh:mm am/pm")))</f>
      </c>
      <c r="K14">
        <f>IF(B14="Onward", IF(OR(ISBLANK(J14),LEN(J14)=0),"",TEXT(TIME(HOUR(J14), MINUTE(J14), SECOND(J14)+(K4/(1000*30))*60*60),"hh:mm am/pm")), IF(OR(ISBLANK(L14),LEN(L14)=0),"",TEXT(TIME(HOUR(L14), MINUTE(L14), SECOND(L14)+(K5/(1000*30))*60*60),"hh:mm am/pm")))</f>
      </c>
      <c r="L14">
        <f>IF(B14="Onward", IF(OR(ISBLANK(K14),LEN(K14)=0),"",TEXT(TIME(HOUR(K14), MINUTE(K14), SECOND(K14)+(L4/(1000*30))*60*60),"hh:mm am/pm")), IF(OR(ISBLANK(M14),LEN(M14)=0),"",TEXT(TIME(HOUR(M14), MINUTE(M14), SECOND(M14)+(L5/(1000*30))*60*60),"hh:mm am/pm")))</f>
      </c>
      <c r="M14">
        <f>IF(B14="Onward", IF(OR(ISBLANK(L14),LEN(L14)=0),"",TEXT(TIME(HOUR(L14), MINUTE(L14), SECOND(L14)+(M4/(1000*30))*60*60),"hh:mm am/pm")), IF(OR(ISBLANK(N14),LEN(N14)=0),"",TEXT(TIME(HOUR(N14), MINUTE(N14), SECOND(N14)+(M5/(1000*30))*60*60),"hh:mm am/pm")))</f>
      </c>
      <c r="N14">
        <f>IF(B14="Onward", IF(OR(ISBLANK(M14),LEN(M14)=0),"",TEXT(TIME(HOUR(M14), MINUTE(M14), SECOND(M14)+(N4/(1000*30))*60*60),"hh:mm am/pm")), IF(OR(ISBLANK(O14),LEN(O14)=0),"",TEXT(TIME(HOUR(O14), MINUTE(O14), SECOND(O14)+(N5/(1000*30))*60*60),"hh:mm am/pm")))</f>
      </c>
      <c r="O14">
        <f>IF(B14="Onward", IF(OR(ISBLANK(N14),LEN(N14)=0),"",TEXT(TIME(HOUR(N14), MINUTE(N14), SECOND(N14)+(O4/(1000*30))*60*60),"hh:mm am/pm")), IF(OR(ISBLANK(P14),LEN(P14)=0),"",TEXT(TIME(HOUR(P14), MINUTE(P14), SECOND(P14)+(O5/(1000*30))*60*60),"hh:mm am/pm")))</f>
      </c>
      <c r="P14">
        <f>IF(B14="Onward", IF(OR(ISBLANK(O14),LEN(O14)=0),"",TEXT(TIME(HOUR(O14), MINUTE(O14), SECOND(O14)+(P4/(1000*30))*60*60),"hh:mm am/pm")), IF(OR(ISBLANK(Q14),LEN(Q14)=0),"",TEXT(TIME(HOUR(Q14), MINUTE(Q14), SECOND(Q14)+(P5/(1000*30))*60*60),"hh:mm am/pm")))</f>
      </c>
      <c r="Q14">
        <f>IF(B14="Onward", IF(OR(ISBLANK(P14),LEN(P14)=0),"",TEXT(TIME(HOUR(P14), MINUTE(P14), SECOND(P14)+(Q4/(1000*30))*60*60),"hh:mm am/pm")), IF(OR(ISBLANK(R14),LEN(R14)=0),"",TEXT(TIME(HOUR(R14), MINUTE(R14), SECOND(R14)+(Q5/(1000*30))*60*60),"hh:mm am/pm")))</f>
      </c>
      <c r="R14">
        <f>IF(B14="Onward", IF(OR(ISBLANK(Q14),LEN(Q14)=0),"",TEXT(TIME(HOUR(Q14), MINUTE(Q14), SECOND(Q14)+(R4/(1000*30))*60*60),"hh:mm am/pm")), IF(OR(ISBLANK(S14),LEN(S14)=0),"",TEXT(TIME(HOUR(S14), MINUTE(S14), SECOND(S14)+(R5/(1000*30))*60*60),"hh:mm am/pm")))</f>
      </c>
      <c r="S14">
        <f>IF(B14="Onward", IF(OR(ISBLANK(R14),LEN(R14)=0),"",TEXT(TIME(HOUR(R14), MINUTE(R14), SECOND(R14)+(S4/(1000*30))*60*60),"hh:mm am/pm")), IF(OR(ISBLANK(T14),LEN(T14)=0),"",TEXT(TIME(HOUR(T14), MINUTE(T14), SECOND(T14)+(S5/(1000*30))*60*60),"hh:mm am/pm")))</f>
      </c>
      <c r="T14">
        <f>IF(B14="Onward", IF(OR(ISBLANK(S14),LEN(S14)=0),"",TEXT(TIME(HOUR(S14), MINUTE(S14), SECOND(S14)+(T4/(1000*30))*60*60),"hh:mm am/pm")), IF(OR(ISBLANK(U14),LEN(U14)=0),"",TEXT(TIME(HOUR(U14), MINUTE(U14), SECOND(U14)+(T5/(1000*30))*60*60),"hh:mm am/pm")))</f>
      </c>
      <c r="U14">
        <f>IF(B14="Onward", IF(OR(ISBLANK(T14),LEN(T14)=0),"",TEXT(TIME(HOUR(T14), MINUTE(T14), SECOND(T14)+(U4/(1000*30))*60*60),"hh:mm am/pm")), IF(OR(ISBLANK(V14),LEN(V14)=0),"",TEXT(TIME(HOUR(V14), MINUTE(V14), SECOND(V14)+(U5/(1000*30))*60*60),"hh:mm am/pm")))</f>
      </c>
      <c r="V14">
        <f>IF(B14="Onward", IF(OR(ISBLANK(U14),LEN(U14)=0),"",TEXT(TIME(HOUR(U14), MINUTE(U14), SECOND(U14)+(V4/(1000*30))*60*60),"hh:mm am/pm")), IF(OR(ISBLANK(W14),LEN(W14)=0),"",TEXT(TIME(HOUR(W14), MINUTE(W14), SECOND(W14)+(V5/(1000*30))*60*60),"hh:mm am/pm")))</f>
      </c>
      <c r="W14">
        <f>IF(B14="Onward", IF(OR(ISBLANK(V14),LEN(V14)=0),"",TEXT(TIME(HOUR(V14), MINUTE(V14), SECOND(V14)+(W4/(1000*30))*60*60),"hh:mm am/pm")), IF(OR(ISBLANK(X14),LEN(X14)=0),"",TEXT(TIME(HOUR(X14), MINUTE(X14), SECOND(X14)+(W5/(1000*30))*60*60),"hh:mm am/pm")))</f>
      </c>
      <c r="X14">
        <f>IF(B14="Onward", IF(OR(ISBLANK(W14),LEN(W14)=0),"",TEXT(TIME(HOUR(W14), MINUTE(W14), SECOND(W14)+(X4/(1000*30))*60*60),"hh:mm am/pm")), IF(OR(ISBLANK(Y14),LEN(Y14)=0),"",TEXT(TIME(HOUR(Y14), MINUTE(Y14), SECOND(Y14)+(X5/(1000*30))*60*60),"hh:mm am/pm")))</f>
      </c>
      <c r="Y14">
        <f>IF(B14="Onward", IF(OR(ISBLANK(X14),LEN(X14)=0),"",TEXT(TIME(HOUR(X14), MINUTE(X14), SECOND(X14)+(Y4/(1000*30))*60*60),"hh:mm am/pm")), IF(OR(ISBLANK(Z14),LEN(Z14)=0),"",TEXT(TIME(HOUR(Z14), MINUTE(Z14), SECOND(Z14)+(Y5/(1000*30))*60*60),"hh:mm am/pm")))</f>
      </c>
      <c r="Z14">
        <f>IF(B14="Onward", IF(OR(ISBLANK(Y14),LEN(Y14)=0),"",TEXT(TIME(HOUR(Y14), MINUTE(Y14), SECOND(Y14)+(Z4/(1000*30))*60*60),"hh:mm am/pm")), IF(OR(ISBLANK(AA14),LEN(AA14)=0),"",TEXT(TIME(HOUR(AA14), MINUTE(AA14), SECOND(AA14)+(Z5/(1000*30))*60*60),"hh:mm am/pm")))</f>
      </c>
      <c r="AA14">
        <f>IF(B14="Onward", IF(OR(ISBLANK(Z14),LEN(Z14)=0),"",TEXT(TIME(HOUR(Z14), MINUTE(Z14), SECOND(Z14)+(AA4/(1000*30))*60*60),"hh:mm am/pm")), IF(OR(ISBLANK(AB14),LEN(AB14)=0),"",TEXT(TIME(HOUR(AB14), MINUTE(AB14), SECOND(AB14)+(AA5/(1000*30))*60*60),"hh:mm am/pm")))</f>
      </c>
      <c r="AB14">
        <f>IF(B14="Onward", IF(OR(ISBLANK(AA14),LEN(AA14)=0),"",TEXT(TIME(HOUR(AA14), MINUTE(AA14), SECOND(AA14)+(AB4/(1000*30))*60*60),"hh:mm am/pm")), IF(OR(ISBLANK(AC14),LEN(AC14)=0),"",TEXT(TIME(HOUR(AC14), MINUTE(AC14), SECOND(AC14)+(AB5/(1000*30))*60*60),"hh:mm am/pm")))</f>
      </c>
      <c r="AC14">
        <f>IF(B14="Onward", IF(OR(ISBLANK(AB14),LEN(AB14)=0),"",TEXT(TIME(HOUR(AB14), MINUTE(AB14), SECOND(AB14)+(AC4/(1000*30))*60*60),"hh:mm am/pm")), IF(OR(ISBLANK(AD14),LEN(AD14)=0),"",TEXT(TIME(HOUR(AD14), MINUTE(AD14), SECOND(AD14)+(AC5/(1000*30))*60*60),"hh:mm am/pm")))</f>
      </c>
      <c r="AD14">
        <f>IF(B14="Onward", IF(OR(ISBLANK(AC14),LEN(AC14)=0),"",TEXT(TIME(HOUR(AC14), MINUTE(AC14), SECOND(AC14)+(AD4/(1000*30))*60*60),"hh:mm am/pm")), IF(OR(ISBLANK(AE14),LEN(AE14)=0),"",TEXT(TIME(HOUR(AE14), MINUTE(AE14), SECOND(AE14)+(AD5/(1000*30))*60*60),"hh:mm am/pm")))</f>
      </c>
      <c r="AE14">
        <f>IF(B14="Onward", IF(OR(ISBLANK(AD14),LEN(AD14)=0),"",TEXT(TIME(HOUR(AD14), MINUTE(AD14), SECOND(AD14)+(AE4/(1000*30))*60*60),"hh:mm am/pm")), IF(OR(ISBLANK(AF14),LEN(AF14)=0),"",TEXT(TIME(HOUR(AF14), MINUTE(AF14), SECOND(AF14)+(AE5/(1000*30))*60*60),"hh:mm am/pm")))</f>
      </c>
      <c r="AF14">
        <f>IF(B14="Onward", IF(OR(ISBLANK(AE14),LEN(AE14)=0),"",TEXT(TIME(HOUR(AE14), MINUTE(AE14), SECOND(AE14)+(AF4/(1000*30))*60*60),"hh:mm am/pm")), IF(OR(ISBLANK(AG14),LEN(AG14)=0),"",TEXT(TIME(HOUR(AG14), MINUTE(AG14), SECOND(AG14)+(AF5/(1000*30))*60*60),"hh:mm am/pm")))</f>
      </c>
      <c r="AG14">
        <f>IF(B14="Onward", IF(OR(ISBLANK(AF14),LEN(AF14)=0),"",TEXT(TIME(HOUR(AF14), MINUTE(AF14), SECOND(AF14)+(AG4/(1000*30))*60*60),"hh:mm am/pm")), IF(OR(ISBLANK(AH14),LEN(AH14)=0),"",TEXT(TIME(HOUR(AH14), MINUTE(AH14), SECOND(AH14)+(AG5/(1000*30))*60*60),"hh:mm am/pm")))</f>
      </c>
      <c r="AH14">
        <f>IF(B14="Onward", IF(OR(ISBLANK(AG14),LEN(AG14)=0),"",TEXT(TIME(HOUR(AG14), MINUTE(AG14), SECOND(AG14)+(AH4/(1000*30))*60*60),"hh:mm am/pm")), IF(OR(ISBLANK(AI14),LEN(AI14)=0),"",TEXT(TIME(HOUR(AI14), MINUTE(AI14), SECOND(AI14)+(AH5/(1000*30))*60*60),"hh:mm am/pm")))</f>
      </c>
      <c r="AI14">
        <f>IF(B14="Onward", IF(OR(ISBLANK(AH14),LEN(AH14)=0),"",TEXT(TIME(HOUR(AH14), MINUTE(AH14), SECOND(AH14)+(AI4/(1000*30))*60*60),"hh:mm am/pm")), IF(OR(ISBLANK(AJ14),LEN(AJ14)=0),"",TEXT(TIME(HOUR(AJ14), MINUTE(AJ14), SECOND(AJ14)+(AI5/(1000*30))*60*60),"hh:mm am/pm")))</f>
      </c>
      <c r="AJ14">
        <f>IF(B14="Onward", IF(OR(ISBLANK(AI14),LEN(AI14)=0),"",TEXT(TIME(HOUR(AI14), MINUTE(AI14), SECOND(AI14)+(AJ4/(1000*30))*60*60),"hh:mm am/pm")), IF(OR(ISBLANK(AK14),LEN(AK14)=0),"",TEXT(TIME(HOUR(AK14), MINUTE(AK14), SECOND(AK14)+(AJ5/(1000*30))*60*60),"hh:mm am/pm")))</f>
      </c>
      <c r="AK14">
        <f>IF(B14="Onward", IF(OR(ISBLANK(AJ14),LEN(AJ14)=0),"",TEXT(TIME(HOUR(AJ14), MINUTE(AJ14), SECOND(AJ14)+(AK4/(1000*30))*60*60),"hh:mm am/pm")), IF(OR(ISBLANK(AL14),LEN(AL14)=0),"",TEXT(TIME(HOUR(AL14), MINUTE(AL14), SECOND(AL14)+(AK5/(1000*30))*60*60),"hh:mm am/pm")))</f>
      </c>
      <c r="AL14">
        <f>IF(B14="Onward", IF(OR(ISBLANK(AK14),LEN(AK14)=0),"",TEXT(TIME(HOUR(AK14), MINUTE(AK14), SECOND(AK14)+(AL4/(1000*30))*60*60),"hh:mm am/pm")), IF(OR(ISBLANK(AM14),LEN(AM14)=0),"",TEXT(TIME(HOUR(AM14), MINUTE(AM14), SECOND(AM14)+(AL5/(1000*30))*60*60),"hh:mm am/pm")))</f>
      </c>
      <c r="AM14">
        <f>IF(B14="Onward", IF(OR(ISBLANK(AL14),LEN(AL14)=0),"",TEXT(TIME(HOUR(AL14), MINUTE(AL14), SECOND(AL14)+(AM4/(1000*30))*60*60),"hh:mm am/pm")), IF(OR(ISBLANK(AN14),LEN(AN14)=0),"",TEXT(TIME(HOUR(AN14), MINUTE(AN14), SECOND(AN14)+(AM5/(1000*30))*60*60),"hh:mm am/pm")))</f>
      </c>
      <c r="AN14">
        <f>IF(B14="Onward", IF(OR(ISBLANK(AM14),LEN(AM14)=0),"",TEXT(TIME(HOUR(AM14), MINUTE(AM14), SECOND(AM14)+(AN4/(1000*30))*60*60),"hh:mm am/pm")), IF(OR(ISBLANK(AO14),LEN(AO14)=0),"",TEXT(TIME(HOUR(AO14), MINUTE(AO14), SECOND(AO14)+(AN5/(1000*30))*60*60),"hh:mm am/pm")))</f>
      </c>
      <c r="AO14">
        <f>IF(B14="Onward", IF(OR(ISBLANK(AN14),LEN(AN14)=0),"",TEXT(TIME(HOUR(AN14), MINUTE(AN14), SECOND(AN14)+(AO4/(1000*30))*60*60),"hh:mm am/pm")), IF(OR(ISBLANK(AP14),LEN(AP14)=0),"",TEXT(TIME(HOUR(AP14), MINUTE(AP14), SECOND(AP14)+(AO5/(1000*30))*60*60),"hh:mm am/pm")))</f>
      </c>
      <c r="AP14">
        <f>IF(B14="Onward", IF(OR(ISBLANK(AO14),LEN(AO14)=0),"",TEXT(TIME(HOUR(AO14), MINUTE(AO14), SECOND(AO14)+(AP4/(1000*30))*60*60),"hh:mm am/pm")), IF(OR(ISBLANK(AQ14),LEN(AQ14)=0),"",TEXT(TIME(HOUR(AQ14), MINUTE(AQ14), SECOND(AQ14)+(AP5/(1000*30))*60*60),"hh:mm am/pm")))</f>
      </c>
      <c r="AQ14">
        <f>IF(B14="Onward", IF(OR(ISBLANK(AP14),LEN(AP14)=0),"",TEXT(TIME(HOUR(AP14), MINUTE(AP14), SECOND(AP14)+(AQ4/(1000*30))*60*60),"hh:mm am/pm")), IF(OR(ISBLANK(AR14),LEN(AR14)=0),"",TEXT(TIME(HOUR(AR14), MINUTE(AR14), SECOND(AR14)+(AQ5/(1000*30))*60*60),"hh:mm am/pm")))</f>
      </c>
      <c r="AR14">
        <f>IF(B14="Onward", IF(OR(ISBLANK(AQ14),LEN(AQ14)=0),"",TEXT(TIME(HOUR(AQ14), MINUTE(AQ14), SECOND(AQ14)+(AR4/(1000*30))*60*60),"hh:mm am/pm")), IF(OR(ISBLANK(AS14),LEN(AS14)=0),"",TEXT(TIME(HOUR(AS14), MINUTE(AS14), SECOND(AS14)+(AR5/(1000*30))*60*60),"hh:mm am/pm")))</f>
      </c>
      <c r="AS14">
        <f>IF(B14="Onward", IF(OR(ISBLANK(AR14),LEN(AR14)=0),"",TEXT(TIME(HOUR(AR14), MINUTE(AR14), SECOND(AR14)+(AS4/(1000*30))*60*60),"hh:mm am/pm")), IF(OR(ISBLANK(AT14),LEN(AT14)=0),"",TEXT(TIME(HOUR(AT14), MINUTE(AT14), SECOND(AT14)+(AS5/(1000*30))*60*60),"hh:mm am/pm")))</f>
      </c>
      <c r="AT14">
        <f>IF(B14="Onward", IF(OR(ISBLANK(AS14),LEN(AS14)=0),"",TEXT(TIME(HOUR(AS14), MINUTE(AS14), SECOND(AS14)+(AT4/(1000*30))*60*60),"hh:mm am/pm")), IF(OR(ISBLANK(AU14),LEN(AU14)=0),"",TEXT(TIME(HOUR(AU14), MINUTE(AU14), SECOND(AU14)+(AT5/(1000*30))*60*60),"hh:mm am/pm")))</f>
      </c>
      <c r="AU14">
        <f>IF(B14="Onward", IF(OR(ISBLANK(AT14),LEN(AT14)=0),"",TEXT(TIME(HOUR(AT14), MINUTE(AT14), SECOND(AT14)+(AU4/(1000*30))*60*60),"hh:mm am/pm")), IF(OR(ISBLANK(AV14),LEN(AV14)=0),"",TEXT(TIME(HOUR(AV14), MINUTE(AV14), SECOND(AV14)+(AU5/(1000*30))*60*60),"hh:mm am/pm")))</f>
      </c>
      <c r="AV14">
        <f>IF(B14="Onward", IF(OR(ISBLANK(AU14),LEN(AU14)=0),"",TEXT(TIME(HOUR(AU14), MINUTE(AU14), SECOND(AU14)+(AV4/(1000*30))*60*60),"hh:mm am/pm")), IF(OR(ISBLANK(AW14),LEN(AW14)=0),"",TEXT(TIME(HOUR(AW14), MINUTE(AW14), SECOND(AW14)+(AV5/(1000*30))*60*60),"hh:mm am/pm")))</f>
      </c>
      <c r="AW14">
        <f>IF(B14="Onward", IF(OR(ISBLANK(AV14),LEN(AV14)=0),"",TEXT(TIME(HOUR(AV14), MINUTE(AV14), SECOND(AV14)+(AW4/(1000*30))*60*60),"hh:mm am/pm")), IF(OR(ISBLANK(AX14),LEN(AX14)=0),"",TEXT(TIME(HOUR(AX14), MINUTE(AX14), SECOND(AX14)+(AW5/(1000*30))*60*60),"hh:mm am/pm")))</f>
      </c>
      <c r="AX14">
        <f>IF(B14="Onward", IF(OR(ISBLANK(AW14),LEN(AW14)=0),"",TEXT(TIME(HOUR(AW14), MINUTE(AW14), SECOND(AW14)+(AX4/(1000*30))*60*60),"hh:mm am/pm")), IF(OR(ISBLANK(AY14),LEN(AY14)=0),"",TEXT(TIME(HOUR(AY14), MINUTE(AY14), SECOND(AY14)+(AX5/(1000*30))*60*60),"hh:mm am/pm")))</f>
      </c>
      <c r="AY14">
        <f>IF(B14="Onward", IF(OR(ISBLANK(AX14),LEN(AX14)=0),"",TEXT(TIME(HOUR(AX14), MINUTE(AX14), SECOND(AX14)+(AY4/(1000*30))*60*60),"hh:mm am/pm")), IF(OR(ISBLANK(AZ14),LEN(AZ14)=0),"",TEXT(TIME(HOUR(AZ14), MINUTE(AZ14), SECOND(AZ14)+(AY5/(1000*30))*60*60),"hh:mm am/pm")))</f>
      </c>
      <c r="AZ14">
        <f>IF(B14="Onward", IF(OR(ISBLANK(AY14),LEN(AY14)=0),"",TEXT(TIME(HOUR(AY14), MINUTE(AY14), SECOND(AY14)+(AZ4/(1000*30))*60*60),"hh:mm am/pm")), IF(OR(ISBLANK(BA14),LEN(BA14)=0),"",TEXT(TIME(HOUR(BA14), MINUTE(BA14), SECOND(BA14)+(AZ5/(1000*30))*60*60),"hh:mm am/pm")))</f>
      </c>
      <c r="BA14">
        <f>IF(B14="Onward", IF(OR(ISBLANK(AZ14),LEN(AZ14)=0),"",TEXT(TIME(HOUR(AZ14), MINUTE(AZ14), SECOND(AZ14)+(BA4/(1000*30))*60*60),"hh:mm am/pm")), IF(OR(ISBLANK(BB14),LEN(BB14)=0),"",TEXT(TIME(HOUR(BB14), MINUTE(BB14), SECOND(BB14)+(BA5/(1000*30))*60*60),"hh:mm am/pm")))</f>
      </c>
      <c r="BB14">
        <f>IF(B14="Onward", IF(OR(ISBLANK(BA14),LEN(BA14)=0),"",TEXT(TIME(HOUR(BA14), MINUTE(BA14), SECOND(BA14)+(BB4/(1000*30))*60*60),"hh:mm am/pm")), IF(OR(ISBLANK(BC14),LEN(BC14)=0),"",TEXT(TIME(HOUR(BC14), MINUTE(BC14), SECOND(BC14)+(BB5/(1000*30))*60*60),"hh:mm am/pm")))</f>
      </c>
      <c r="BC14">
        <f>IF(B14="Onward", IF(OR(ISBLANK(BB14),LEN(BB14)=0),"",TEXT(TIME(HOUR(BB14), MINUTE(BB14), SECOND(BB14)+(BC4/(1000*30))*60*60),"hh:mm am/pm")), IF(OR(ISBLANK(BD14),LEN(BD14)=0),"",TEXT(TIME(HOUR(BD14), MINUTE(BD14), SECOND(BD14)+(BC5/(1000*30))*60*60),"hh:mm am/pm")))</f>
      </c>
      <c r="BD14">
        <f>IF(B14="Onward", IF(OR(ISBLANK(BC14),LEN(BC14)=0),"",TEXT(TIME(HOUR(BC14), MINUTE(BC14), SECOND(BC14)+(BD4/(1000*30))*60*60),"hh:mm am/pm")), IF(OR(ISBLANK(BE14),LEN(BE14)=0),"",TEXT(TIME(HOUR(BE14), MINUTE(BE14), SECOND(BE14)+(BD5/(1000*30))*60*60),"hh:mm am/pm")))</f>
      </c>
    </row>
    <row r="15" spans="3:56" x14ac:dyDescent="0.25">
      <c r="C15">
        <f>IF(B15="Onward", IF(OR(ISBLANK(B15),LEN(B15)=0),"",TEXT(TIME(HOUR(B15), MINUTE(B15), SECOND(B15)+(C4/(1000*30))*60*60),"hh:mm am/pm")), IF(OR(ISBLANK(D15),LEN(D15)=0),"",TEXT(TIME(HOUR(D15), MINUTE(D15), SECOND(D15)+(C5/(1000*30))*60*60),"hh:mm am/pm")))</f>
      </c>
      <c r="D15">
        <f>IF(B15="Onward", IF(OR(ISBLANK(C15),LEN(C15)=0),"",TEXT(TIME(HOUR(C15), MINUTE(C15), SECOND(C15)+(D4/(1000*30))*60*60),"hh:mm am/pm")), IF(OR(ISBLANK(E15),LEN(E15)=0),"",TEXT(TIME(HOUR(E15), MINUTE(E15), SECOND(E15)+(D5/(1000*30))*60*60),"hh:mm am/pm")))</f>
      </c>
      <c r="E15">
        <f>IF(B15="Onward", IF(OR(ISBLANK(D15),LEN(D15)=0),"",TEXT(TIME(HOUR(D15), MINUTE(D15), SECOND(D15)+(E4/(1000*30))*60*60),"hh:mm am/pm")), IF(OR(ISBLANK(F15),LEN(F15)=0),"",TEXT(TIME(HOUR(F15), MINUTE(F15), SECOND(F15)+(E5/(1000*30))*60*60),"hh:mm am/pm")))</f>
      </c>
      <c r="F15">
        <f>IF(B15="Onward", IF(OR(ISBLANK(E15),LEN(E15)=0),"",TEXT(TIME(HOUR(E15), MINUTE(E15), SECOND(E15)+(F4/(1000*30))*60*60),"hh:mm am/pm")), IF(OR(ISBLANK(G15),LEN(G15)=0),"",TEXT(TIME(HOUR(G15), MINUTE(G15), SECOND(G15)+(F5/(1000*30))*60*60),"hh:mm am/pm")))</f>
      </c>
      <c r="G15">
        <f>IF(B15="Onward", IF(OR(ISBLANK(F15),LEN(F15)=0),"",TEXT(TIME(HOUR(F15), MINUTE(F15), SECOND(F15)+(G4/(1000*30))*60*60),"hh:mm am/pm")), IF(OR(ISBLANK(H15),LEN(H15)=0),"",TEXT(TIME(HOUR(H15), MINUTE(H15), SECOND(H15)+(G5/(1000*30))*60*60),"hh:mm am/pm")))</f>
      </c>
      <c r="H15">
        <f>IF(B15="Onward", IF(OR(ISBLANK(G15),LEN(G15)=0),"",TEXT(TIME(HOUR(G15), MINUTE(G15), SECOND(G15)+(H4/(1000*30))*60*60),"hh:mm am/pm")), IF(OR(ISBLANK(I15),LEN(I15)=0),"",TEXT(TIME(HOUR(I15), MINUTE(I15), SECOND(I15)+(H5/(1000*30))*60*60),"hh:mm am/pm")))</f>
      </c>
      <c r="I15">
        <f>IF(B15="Onward", IF(OR(ISBLANK(H15),LEN(H15)=0),"",TEXT(TIME(HOUR(H15), MINUTE(H15), SECOND(H15)+(I4/(1000*30))*60*60),"hh:mm am/pm")), IF(OR(ISBLANK(J15),LEN(J15)=0),"",TEXT(TIME(HOUR(J15), MINUTE(J15), SECOND(J15)+(I5/(1000*30))*60*60),"hh:mm am/pm")))</f>
      </c>
      <c r="J15">
        <f>IF(B15="Onward", IF(OR(ISBLANK(I15),LEN(I15)=0),"",TEXT(TIME(HOUR(I15), MINUTE(I15), SECOND(I15)+(J4/(1000*30))*60*60),"hh:mm am/pm")), IF(OR(ISBLANK(K15),LEN(K15)=0),"",TEXT(TIME(HOUR(K15), MINUTE(K15), SECOND(K15)+(J5/(1000*30))*60*60),"hh:mm am/pm")))</f>
      </c>
      <c r="K15">
        <f>IF(B15="Onward", IF(OR(ISBLANK(J15),LEN(J15)=0),"",TEXT(TIME(HOUR(J15), MINUTE(J15), SECOND(J15)+(K4/(1000*30))*60*60),"hh:mm am/pm")), IF(OR(ISBLANK(L15),LEN(L15)=0),"",TEXT(TIME(HOUR(L15), MINUTE(L15), SECOND(L15)+(K5/(1000*30))*60*60),"hh:mm am/pm")))</f>
      </c>
      <c r="L15">
        <f>IF(B15="Onward", IF(OR(ISBLANK(K15),LEN(K15)=0),"",TEXT(TIME(HOUR(K15), MINUTE(K15), SECOND(K15)+(L4/(1000*30))*60*60),"hh:mm am/pm")), IF(OR(ISBLANK(M15),LEN(M15)=0),"",TEXT(TIME(HOUR(M15), MINUTE(M15), SECOND(M15)+(L5/(1000*30))*60*60),"hh:mm am/pm")))</f>
      </c>
      <c r="M15">
        <f>IF(B15="Onward", IF(OR(ISBLANK(L15),LEN(L15)=0),"",TEXT(TIME(HOUR(L15), MINUTE(L15), SECOND(L15)+(M4/(1000*30))*60*60),"hh:mm am/pm")), IF(OR(ISBLANK(N15),LEN(N15)=0),"",TEXT(TIME(HOUR(N15), MINUTE(N15), SECOND(N15)+(M5/(1000*30))*60*60),"hh:mm am/pm")))</f>
      </c>
      <c r="N15">
        <f>IF(B15="Onward", IF(OR(ISBLANK(M15),LEN(M15)=0),"",TEXT(TIME(HOUR(M15), MINUTE(M15), SECOND(M15)+(N4/(1000*30))*60*60),"hh:mm am/pm")), IF(OR(ISBLANK(O15),LEN(O15)=0),"",TEXT(TIME(HOUR(O15), MINUTE(O15), SECOND(O15)+(N5/(1000*30))*60*60),"hh:mm am/pm")))</f>
      </c>
      <c r="O15">
        <f>IF(B15="Onward", IF(OR(ISBLANK(N15),LEN(N15)=0),"",TEXT(TIME(HOUR(N15), MINUTE(N15), SECOND(N15)+(O4/(1000*30))*60*60),"hh:mm am/pm")), IF(OR(ISBLANK(P15),LEN(P15)=0),"",TEXT(TIME(HOUR(P15), MINUTE(P15), SECOND(P15)+(O5/(1000*30))*60*60),"hh:mm am/pm")))</f>
      </c>
      <c r="P15">
        <f>IF(B15="Onward", IF(OR(ISBLANK(O15),LEN(O15)=0),"",TEXT(TIME(HOUR(O15), MINUTE(O15), SECOND(O15)+(P4/(1000*30))*60*60),"hh:mm am/pm")), IF(OR(ISBLANK(Q15),LEN(Q15)=0),"",TEXT(TIME(HOUR(Q15), MINUTE(Q15), SECOND(Q15)+(P5/(1000*30))*60*60),"hh:mm am/pm")))</f>
      </c>
      <c r="Q15">
        <f>IF(B15="Onward", IF(OR(ISBLANK(P15),LEN(P15)=0),"",TEXT(TIME(HOUR(P15), MINUTE(P15), SECOND(P15)+(Q4/(1000*30))*60*60),"hh:mm am/pm")), IF(OR(ISBLANK(R15),LEN(R15)=0),"",TEXT(TIME(HOUR(R15), MINUTE(R15), SECOND(R15)+(Q5/(1000*30))*60*60),"hh:mm am/pm")))</f>
      </c>
      <c r="R15">
        <f>IF(B15="Onward", IF(OR(ISBLANK(Q15),LEN(Q15)=0),"",TEXT(TIME(HOUR(Q15), MINUTE(Q15), SECOND(Q15)+(R4/(1000*30))*60*60),"hh:mm am/pm")), IF(OR(ISBLANK(S15),LEN(S15)=0),"",TEXT(TIME(HOUR(S15), MINUTE(S15), SECOND(S15)+(R5/(1000*30))*60*60),"hh:mm am/pm")))</f>
      </c>
      <c r="S15">
        <f>IF(B15="Onward", IF(OR(ISBLANK(R15),LEN(R15)=0),"",TEXT(TIME(HOUR(R15), MINUTE(R15), SECOND(R15)+(S4/(1000*30))*60*60),"hh:mm am/pm")), IF(OR(ISBLANK(T15),LEN(T15)=0),"",TEXT(TIME(HOUR(T15), MINUTE(T15), SECOND(T15)+(S5/(1000*30))*60*60),"hh:mm am/pm")))</f>
      </c>
      <c r="T15">
        <f>IF(B15="Onward", IF(OR(ISBLANK(S15),LEN(S15)=0),"",TEXT(TIME(HOUR(S15), MINUTE(S15), SECOND(S15)+(T4/(1000*30))*60*60),"hh:mm am/pm")), IF(OR(ISBLANK(U15),LEN(U15)=0),"",TEXT(TIME(HOUR(U15), MINUTE(U15), SECOND(U15)+(T5/(1000*30))*60*60),"hh:mm am/pm")))</f>
      </c>
      <c r="U15">
        <f>IF(B15="Onward", IF(OR(ISBLANK(T15),LEN(T15)=0),"",TEXT(TIME(HOUR(T15), MINUTE(T15), SECOND(T15)+(U4/(1000*30))*60*60),"hh:mm am/pm")), IF(OR(ISBLANK(V15),LEN(V15)=0),"",TEXT(TIME(HOUR(V15), MINUTE(V15), SECOND(V15)+(U5/(1000*30))*60*60),"hh:mm am/pm")))</f>
      </c>
      <c r="V15">
        <f>IF(B15="Onward", IF(OR(ISBLANK(U15),LEN(U15)=0),"",TEXT(TIME(HOUR(U15), MINUTE(U15), SECOND(U15)+(V4/(1000*30))*60*60),"hh:mm am/pm")), IF(OR(ISBLANK(W15),LEN(W15)=0),"",TEXT(TIME(HOUR(W15), MINUTE(W15), SECOND(W15)+(V5/(1000*30))*60*60),"hh:mm am/pm")))</f>
      </c>
      <c r="W15">
        <f>IF(B15="Onward", IF(OR(ISBLANK(V15),LEN(V15)=0),"",TEXT(TIME(HOUR(V15), MINUTE(V15), SECOND(V15)+(W4/(1000*30))*60*60),"hh:mm am/pm")), IF(OR(ISBLANK(X15),LEN(X15)=0),"",TEXT(TIME(HOUR(X15), MINUTE(X15), SECOND(X15)+(W5/(1000*30))*60*60),"hh:mm am/pm")))</f>
      </c>
      <c r="X15">
        <f>IF(B15="Onward", IF(OR(ISBLANK(W15),LEN(W15)=0),"",TEXT(TIME(HOUR(W15), MINUTE(W15), SECOND(W15)+(X4/(1000*30))*60*60),"hh:mm am/pm")), IF(OR(ISBLANK(Y15),LEN(Y15)=0),"",TEXT(TIME(HOUR(Y15), MINUTE(Y15), SECOND(Y15)+(X5/(1000*30))*60*60),"hh:mm am/pm")))</f>
      </c>
      <c r="Y15">
        <f>IF(B15="Onward", IF(OR(ISBLANK(X15),LEN(X15)=0),"",TEXT(TIME(HOUR(X15), MINUTE(X15), SECOND(X15)+(Y4/(1000*30))*60*60),"hh:mm am/pm")), IF(OR(ISBLANK(Z15),LEN(Z15)=0),"",TEXT(TIME(HOUR(Z15), MINUTE(Z15), SECOND(Z15)+(Y5/(1000*30))*60*60),"hh:mm am/pm")))</f>
      </c>
      <c r="Z15">
        <f>IF(B15="Onward", IF(OR(ISBLANK(Y15),LEN(Y15)=0),"",TEXT(TIME(HOUR(Y15), MINUTE(Y15), SECOND(Y15)+(Z4/(1000*30))*60*60),"hh:mm am/pm")), IF(OR(ISBLANK(AA15),LEN(AA15)=0),"",TEXT(TIME(HOUR(AA15), MINUTE(AA15), SECOND(AA15)+(Z5/(1000*30))*60*60),"hh:mm am/pm")))</f>
      </c>
      <c r="AA15">
        <f>IF(B15="Onward", IF(OR(ISBLANK(Z15),LEN(Z15)=0),"",TEXT(TIME(HOUR(Z15), MINUTE(Z15), SECOND(Z15)+(AA4/(1000*30))*60*60),"hh:mm am/pm")), IF(OR(ISBLANK(AB15),LEN(AB15)=0),"",TEXT(TIME(HOUR(AB15), MINUTE(AB15), SECOND(AB15)+(AA5/(1000*30))*60*60),"hh:mm am/pm")))</f>
      </c>
      <c r="AB15">
        <f>IF(B15="Onward", IF(OR(ISBLANK(AA15),LEN(AA15)=0),"",TEXT(TIME(HOUR(AA15), MINUTE(AA15), SECOND(AA15)+(AB4/(1000*30))*60*60),"hh:mm am/pm")), IF(OR(ISBLANK(AC15),LEN(AC15)=0),"",TEXT(TIME(HOUR(AC15), MINUTE(AC15), SECOND(AC15)+(AB5/(1000*30))*60*60),"hh:mm am/pm")))</f>
      </c>
      <c r="AC15">
        <f>IF(B15="Onward", IF(OR(ISBLANK(AB15),LEN(AB15)=0),"",TEXT(TIME(HOUR(AB15), MINUTE(AB15), SECOND(AB15)+(AC4/(1000*30))*60*60),"hh:mm am/pm")), IF(OR(ISBLANK(AD15),LEN(AD15)=0),"",TEXT(TIME(HOUR(AD15), MINUTE(AD15), SECOND(AD15)+(AC5/(1000*30))*60*60),"hh:mm am/pm")))</f>
      </c>
      <c r="AD15">
        <f>IF(B15="Onward", IF(OR(ISBLANK(AC15),LEN(AC15)=0),"",TEXT(TIME(HOUR(AC15), MINUTE(AC15), SECOND(AC15)+(AD4/(1000*30))*60*60),"hh:mm am/pm")), IF(OR(ISBLANK(AE15),LEN(AE15)=0),"",TEXT(TIME(HOUR(AE15), MINUTE(AE15), SECOND(AE15)+(AD5/(1000*30))*60*60),"hh:mm am/pm")))</f>
      </c>
      <c r="AE15">
        <f>IF(B15="Onward", IF(OR(ISBLANK(AD15),LEN(AD15)=0),"",TEXT(TIME(HOUR(AD15), MINUTE(AD15), SECOND(AD15)+(AE4/(1000*30))*60*60),"hh:mm am/pm")), IF(OR(ISBLANK(AF15),LEN(AF15)=0),"",TEXT(TIME(HOUR(AF15), MINUTE(AF15), SECOND(AF15)+(AE5/(1000*30))*60*60),"hh:mm am/pm")))</f>
      </c>
      <c r="AF15">
        <f>IF(B15="Onward", IF(OR(ISBLANK(AE15),LEN(AE15)=0),"",TEXT(TIME(HOUR(AE15), MINUTE(AE15), SECOND(AE15)+(AF4/(1000*30))*60*60),"hh:mm am/pm")), IF(OR(ISBLANK(AG15),LEN(AG15)=0),"",TEXT(TIME(HOUR(AG15), MINUTE(AG15), SECOND(AG15)+(AF5/(1000*30))*60*60),"hh:mm am/pm")))</f>
      </c>
      <c r="AG15">
        <f>IF(B15="Onward", IF(OR(ISBLANK(AF15),LEN(AF15)=0),"",TEXT(TIME(HOUR(AF15), MINUTE(AF15), SECOND(AF15)+(AG4/(1000*30))*60*60),"hh:mm am/pm")), IF(OR(ISBLANK(AH15),LEN(AH15)=0),"",TEXT(TIME(HOUR(AH15), MINUTE(AH15), SECOND(AH15)+(AG5/(1000*30))*60*60),"hh:mm am/pm")))</f>
      </c>
      <c r="AH15">
        <f>IF(B15="Onward", IF(OR(ISBLANK(AG15),LEN(AG15)=0),"",TEXT(TIME(HOUR(AG15), MINUTE(AG15), SECOND(AG15)+(AH4/(1000*30))*60*60),"hh:mm am/pm")), IF(OR(ISBLANK(AI15),LEN(AI15)=0),"",TEXT(TIME(HOUR(AI15), MINUTE(AI15), SECOND(AI15)+(AH5/(1000*30))*60*60),"hh:mm am/pm")))</f>
      </c>
      <c r="AI15">
        <f>IF(B15="Onward", IF(OR(ISBLANK(AH15),LEN(AH15)=0),"",TEXT(TIME(HOUR(AH15), MINUTE(AH15), SECOND(AH15)+(AI4/(1000*30))*60*60),"hh:mm am/pm")), IF(OR(ISBLANK(AJ15),LEN(AJ15)=0),"",TEXT(TIME(HOUR(AJ15), MINUTE(AJ15), SECOND(AJ15)+(AI5/(1000*30))*60*60),"hh:mm am/pm")))</f>
      </c>
      <c r="AJ15">
        <f>IF(B15="Onward", IF(OR(ISBLANK(AI15),LEN(AI15)=0),"",TEXT(TIME(HOUR(AI15), MINUTE(AI15), SECOND(AI15)+(AJ4/(1000*30))*60*60),"hh:mm am/pm")), IF(OR(ISBLANK(AK15),LEN(AK15)=0),"",TEXT(TIME(HOUR(AK15), MINUTE(AK15), SECOND(AK15)+(AJ5/(1000*30))*60*60),"hh:mm am/pm")))</f>
      </c>
      <c r="AK15">
        <f>IF(B15="Onward", IF(OR(ISBLANK(AJ15),LEN(AJ15)=0),"",TEXT(TIME(HOUR(AJ15), MINUTE(AJ15), SECOND(AJ15)+(AK4/(1000*30))*60*60),"hh:mm am/pm")), IF(OR(ISBLANK(AL15),LEN(AL15)=0),"",TEXT(TIME(HOUR(AL15), MINUTE(AL15), SECOND(AL15)+(AK5/(1000*30))*60*60),"hh:mm am/pm")))</f>
      </c>
      <c r="AL15">
        <f>IF(B15="Onward", IF(OR(ISBLANK(AK15),LEN(AK15)=0),"",TEXT(TIME(HOUR(AK15), MINUTE(AK15), SECOND(AK15)+(AL4/(1000*30))*60*60),"hh:mm am/pm")), IF(OR(ISBLANK(AM15),LEN(AM15)=0),"",TEXT(TIME(HOUR(AM15), MINUTE(AM15), SECOND(AM15)+(AL5/(1000*30))*60*60),"hh:mm am/pm")))</f>
      </c>
      <c r="AM15">
        <f>IF(B15="Onward", IF(OR(ISBLANK(AL15),LEN(AL15)=0),"",TEXT(TIME(HOUR(AL15), MINUTE(AL15), SECOND(AL15)+(AM4/(1000*30))*60*60),"hh:mm am/pm")), IF(OR(ISBLANK(AN15),LEN(AN15)=0),"",TEXT(TIME(HOUR(AN15), MINUTE(AN15), SECOND(AN15)+(AM5/(1000*30))*60*60),"hh:mm am/pm")))</f>
      </c>
      <c r="AN15">
        <f>IF(B15="Onward", IF(OR(ISBLANK(AM15),LEN(AM15)=0),"",TEXT(TIME(HOUR(AM15), MINUTE(AM15), SECOND(AM15)+(AN4/(1000*30))*60*60),"hh:mm am/pm")), IF(OR(ISBLANK(AO15),LEN(AO15)=0),"",TEXT(TIME(HOUR(AO15), MINUTE(AO15), SECOND(AO15)+(AN5/(1000*30))*60*60),"hh:mm am/pm")))</f>
      </c>
      <c r="AO15">
        <f>IF(B15="Onward", IF(OR(ISBLANK(AN15),LEN(AN15)=0),"",TEXT(TIME(HOUR(AN15), MINUTE(AN15), SECOND(AN15)+(AO4/(1000*30))*60*60),"hh:mm am/pm")), IF(OR(ISBLANK(AP15),LEN(AP15)=0),"",TEXT(TIME(HOUR(AP15), MINUTE(AP15), SECOND(AP15)+(AO5/(1000*30))*60*60),"hh:mm am/pm")))</f>
      </c>
      <c r="AP15">
        <f>IF(B15="Onward", IF(OR(ISBLANK(AO15),LEN(AO15)=0),"",TEXT(TIME(HOUR(AO15), MINUTE(AO15), SECOND(AO15)+(AP4/(1000*30))*60*60),"hh:mm am/pm")), IF(OR(ISBLANK(AQ15),LEN(AQ15)=0),"",TEXT(TIME(HOUR(AQ15), MINUTE(AQ15), SECOND(AQ15)+(AP5/(1000*30))*60*60),"hh:mm am/pm")))</f>
      </c>
      <c r="AQ15">
        <f>IF(B15="Onward", IF(OR(ISBLANK(AP15),LEN(AP15)=0),"",TEXT(TIME(HOUR(AP15), MINUTE(AP15), SECOND(AP15)+(AQ4/(1000*30))*60*60),"hh:mm am/pm")), IF(OR(ISBLANK(AR15),LEN(AR15)=0),"",TEXT(TIME(HOUR(AR15), MINUTE(AR15), SECOND(AR15)+(AQ5/(1000*30))*60*60),"hh:mm am/pm")))</f>
      </c>
      <c r="AR15">
        <f>IF(B15="Onward", IF(OR(ISBLANK(AQ15),LEN(AQ15)=0),"",TEXT(TIME(HOUR(AQ15), MINUTE(AQ15), SECOND(AQ15)+(AR4/(1000*30))*60*60),"hh:mm am/pm")), IF(OR(ISBLANK(AS15),LEN(AS15)=0),"",TEXT(TIME(HOUR(AS15), MINUTE(AS15), SECOND(AS15)+(AR5/(1000*30))*60*60),"hh:mm am/pm")))</f>
      </c>
      <c r="AS15">
        <f>IF(B15="Onward", IF(OR(ISBLANK(AR15),LEN(AR15)=0),"",TEXT(TIME(HOUR(AR15), MINUTE(AR15), SECOND(AR15)+(AS4/(1000*30))*60*60),"hh:mm am/pm")), IF(OR(ISBLANK(AT15),LEN(AT15)=0),"",TEXT(TIME(HOUR(AT15), MINUTE(AT15), SECOND(AT15)+(AS5/(1000*30))*60*60),"hh:mm am/pm")))</f>
      </c>
      <c r="AT15">
        <f>IF(B15="Onward", IF(OR(ISBLANK(AS15),LEN(AS15)=0),"",TEXT(TIME(HOUR(AS15), MINUTE(AS15), SECOND(AS15)+(AT4/(1000*30))*60*60),"hh:mm am/pm")), IF(OR(ISBLANK(AU15),LEN(AU15)=0),"",TEXT(TIME(HOUR(AU15), MINUTE(AU15), SECOND(AU15)+(AT5/(1000*30))*60*60),"hh:mm am/pm")))</f>
      </c>
      <c r="AU15">
        <f>IF(B15="Onward", IF(OR(ISBLANK(AT15),LEN(AT15)=0),"",TEXT(TIME(HOUR(AT15), MINUTE(AT15), SECOND(AT15)+(AU4/(1000*30))*60*60),"hh:mm am/pm")), IF(OR(ISBLANK(AV15),LEN(AV15)=0),"",TEXT(TIME(HOUR(AV15), MINUTE(AV15), SECOND(AV15)+(AU5/(1000*30))*60*60),"hh:mm am/pm")))</f>
      </c>
      <c r="AV15">
        <f>IF(B15="Onward", IF(OR(ISBLANK(AU15),LEN(AU15)=0),"",TEXT(TIME(HOUR(AU15), MINUTE(AU15), SECOND(AU15)+(AV4/(1000*30))*60*60),"hh:mm am/pm")), IF(OR(ISBLANK(AW15),LEN(AW15)=0),"",TEXT(TIME(HOUR(AW15), MINUTE(AW15), SECOND(AW15)+(AV5/(1000*30))*60*60),"hh:mm am/pm")))</f>
      </c>
      <c r="AW15">
        <f>IF(B15="Onward", IF(OR(ISBLANK(AV15),LEN(AV15)=0),"",TEXT(TIME(HOUR(AV15), MINUTE(AV15), SECOND(AV15)+(AW4/(1000*30))*60*60),"hh:mm am/pm")), IF(OR(ISBLANK(AX15),LEN(AX15)=0),"",TEXT(TIME(HOUR(AX15), MINUTE(AX15), SECOND(AX15)+(AW5/(1000*30))*60*60),"hh:mm am/pm")))</f>
      </c>
      <c r="AX15">
        <f>IF(B15="Onward", IF(OR(ISBLANK(AW15),LEN(AW15)=0),"",TEXT(TIME(HOUR(AW15), MINUTE(AW15), SECOND(AW15)+(AX4/(1000*30))*60*60),"hh:mm am/pm")), IF(OR(ISBLANK(AY15),LEN(AY15)=0),"",TEXT(TIME(HOUR(AY15), MINUTE(AY15), SECOND(AY15)+(AX5/(1000*30))*60*60),"hh:mm am/pm")))</f>
      </c>
      <c r="AY15">
        <f>IF(B15="Onward", IF(OR(ISBLANK(AX15),LEN(AX15)=0),"",TEXT(TIME(HOUR(AX15), MINUTE(AX15), SECOND(AX15)+(AY4/(1000*30))*60*60),"hh:mm am/pm")), IF(OR(ISBLANK(AZ15),LEN(AZ15)=0),"",TEXT(TIME(HOUR(AZ15), MINUTE(AZ15), SECOND(AZ15)+(AY5/(1000*30))*60*60),"hh:mm am/pm")))</f>
      </c>
      <c r="AZ15">
        <f>IF(B15="Onward", IF(OR(ISBLANK(AY15),LEN(AY15)=0),"",TEXT(TIME(HOUR(AY15), MINUTE(AY15), SECOND(AY15)+(AZ4/(1000*30))*60*60),"hh:mm am/pm")), IF(OR(ISBLANK(BA15),LEN(BA15)=0),"",TEXT(TIME(HOUR(BA15), MINUTE(BA15), SECOND(BA15)+(AZ5/(1000*30))*60*60),"hh:mm am/pm")))</f>
      </c>
      <c r="BA15">
        <f>IF(B15="Onward", IF(OR(ISBLANK(AZ15),LEN(AZ15)=0),"",TEXT(TIME(HOUR(AZ15), MINUTE(AZ15), SECOND(AZ15)+(BA4/(1000*30))*60*60),"hh:mm am/pm")), IF(OR(ISBLANK(BB15),LEN(BB15)=0),"",TEXT(TIME(HOUR(BB15), MINUTE(BB15), SECOND(BB15)+(BA5/(1000*30))*60*60),"hh:mm am/pm")))</f>
      </c>
      <c r="BB15">
        <f>IF(B15="Onward", IF(OR(ISBLANK(BA15),LEN(BA15)=0),"",TEXT(TIME(HOUR(BA15), MINUTE(BA15), SECOND(BA15)+(BB4/(1000*30))*60*60),"hh:mm am/pm")), IF(OR(ISBLANK(BC15),LEN(BC15)=0),"",TEXT(TIME(HOUR(BC15), MINUTE(BC15), SECOND(BC15)+(BB5/(1000*30))*60*60),"hh:mm am/pm")))</f>
      </c>
      <c r="BC15">
        <f>IF(B15="Onward", IF(OR(ISBLANK(BB15),LEN(BB15)=0),"",TEXT(TIME(HOUR(BB15), MINUTE(BB15), SECOND(BB15)+(BC4/(1000*30))*60*60),"hh:mm am/pm")), IF(OR(ISBLANK(BD15),LEN(BD15)=0),"",TEXT(TIME(HOUR(BD15), MINUTE(BD15), SECOND(BD15)+(BC5/(1000*30))*60*60),"hh:mm am/pm")))</f>
      </c>
      <c r="BD15">
        <f>IF(B15="Onward", IF(OR(ISBLANK(BC15),LEN(BC15)=0),"",TEXT(TIME(HOUR(BC15), MINUTE(BC15), SECOND(BC15)+(BD4/(1000*30))*60*60),"hh:mm am/pm")), IF(OR(ISBLANK(BE15),LEN(BE15)=0),"",TEXT(TIME(HOUR(BE15), MINUTE(BE15), SECOND(BE15)+(BD5/(1000*30))*60*60),"hh:mm am/pm")))</f>
      </c>
    </row>
    <row r="16" spans="3:56" x14ac:dyDescent="0.25">
      <c r="C16">
        <f>IF(B16="Onward", IF(OR(ISBLANK(B16),LEN(B16)=0),"",TEXT(TIME(HOUR(B16), MINUTE(B16), SECOND(B16)+(C4/(1000*30))*60*60),"hh:mm am/pm")), IF(OR(ISBLANK(D16),LEN(D16)=0),"",TEXT(TIME(HOUR(D16), MINUTE(D16), SECOND(D16)+(C5/(1000*30))*60*60),"hh:mm am/pm")))</f>
      </c>
      <c r="D16">
        <f>IF(B16="Onward", IF(OR(ISBLANK(C16),LEN(C16)=0),"",TEXT(TIME(HOUR(C16), MINUTE(C16), SECOND(C16)+(D4/(1000*30))*60*60),"hh:mm am/pm")), IF(OR(ISBLANK(E16),LEN(E16)=0),"",TEXT(TIME(HOUR(E16), MINUTE(E16), SECOND(E16)+(D5/(1000*30))*60*60),"hh:mm am/pm")))</f>
      </c>
      <c r="E16">
        <f>IF(B16="Onward", IF(OR(ISBLANK(D16),LEN(D16)=0),"",TEXT(TIME(HOUR(D16), MINUTE(D16), SECOND(D16)+(E4/(1000*30))*60*60),"hh:mm am/pm")), IF(OR(ISBLANK(F16),LEN(F16)=0),"",TEXT(TIME(HOUR(F16), MINUTE(F16), SECOND(F16)+(E5/(1000*30))*60*60),"hh:mm am/pm")))</f>
      </c>
      <c r="F16">
        <f>IF(B16="Onward", IF(OR(ISBLANK(E16),LEN(E16)=0),"",TEXT(TIME(HOUR(E16), MINUTE(E16), SECOND(E16)+(F4/(1000*30))*60*60),"hh:mm am/pm")), IF(OR(ISBLANK(G16),LEN(G16)=0),"",TEXT(TIME(HOUR(G16), MINUTE(G16), SECOND(G16)+(F5/(1000*30))*60*60),"hh:mm am/pm")))</f>
      </c>
      <c r="G16">
        <f>IF(B16="Onward", IF(OR(ISBLANK(F16),LEN(F16)=0),"",TEXT(TIME(HOUR(F16), MINUTE(F16), SECOND(F16)+(G4/(1000*30))*60*60),"hh:mm am/pm")), IF(OR(ISBLANK(H16),LEN(H16)=0),"",TEXT(TIME(HOUR(H16), MINUTE(H16), SECOND(H16)+(G5/(1000*30))*60*60),"hh:mm am/pm")))</f>
      </c>
      <c r="H16">
        <f>IF(B16="Onward", IF(OR(ISBLANK(G16),LEN(G16)=0),"",TEXT(TIME(HOUR(G16), MINUTE(G16), SECOND(G16)+(H4/(1000*30))*60*60),"hh:mm am/pm")), IF(OR(ISBLANK(I16),LEN(I16)=0),"",TEXT(TIME(HOUR(I16), MINUTE(I16), SECOND(I16)+(H5/(1000*30))*60*60),"hh:mm am/pm")))</f>
      </c>
      <c r="I16">
        <f>IF(B16="Onward", IF(OR(ISBLANK(H16),LEN(H16)=0),"",TEXT(TIME(HOUR(H16), MINUTE(H16), SECOND(H16)+(I4/(1000*30))*60*60),"hh:mm am/pm")), IF(OR(ISBLANK(J16),LEN(J16)=0),"",TEXT(TIME(HOUR(J16), MINUTE(J16), SECOND(J16)+(I5/(1000*30))*60*60),"hh:mm am/pm")))</f>
      </c>
      <c r="J16">
        <f>IF(B16="Onward", IF(OR(ISBLANK(I16),LEN(I16)=0),"",TEXT(TIME(HOUR(I16), MINUTE(I16), SECOND(I16)+(J4/(1000*30))*60*60),"hh:mm am/pm")), IF(OR(ISBLANK(K16),LEN(K16)=0),"",TEXT(TIME(HOUR(K16), MINUTE(K16), SECOND(K16)+(J5/(1000*30))*60*60),"hh:mm am/pm")))</f>
      </c>
      <c r="K16">
        <f>IF(B16="Onward", IF(OR(ISBLANK(J16),LEN(J16)=0),"",TEXT(TIME(HOUR(J16), MINUTE(J16), SECOND(J16)+(K4/(1000*30))*60*60),"hh:mm am/pm")), IF(OR(ISBLANK(L16),LEN(L16)=0),"",TEXT(TIME(HOUR(L16), MINUTE(L16), SECOND(L16)+(K5/(1000*30))*60*60),"hh:mm am/pm")))</f>
      </c>
      <c r="L16">
        <f>IF(B16="Onward", IF(OR(ISBLANK(K16),LEN(K16)=0),"",TEXT(TIME(HOUR(K16), MINUTE(K16), SECOND(K16)+(L4/(1000*30))*60*60),"hh:mm am/pm")), IF(OR(ISBLANK(M16),LEN(M16)=0),"",TEXT(TIME(HOUR(M16), MINUTE(M16), SECOND(M16)+(L5/(1000*30))*60*60),"hh:mm am/pm")))</f>
      </c>
      <c r="M16">
        <f>IF(B16="Onward", IF(OR(ISBLANK(L16),LEN(L16)=0),"",TEXT(TIME(HOUR(L16), MINUTE(L16), SECOND(L16)+(M4/(1000*30))*60*60),"hh:mm am/pm")), IF(OR(ISBLANK(N16),LEN(N16)=0),"",TEXT(TIME(HOUR(N16), MINUTE(N16), SECOND(N16)+(M5/(1000*30))*60*60),"hh:mm am/pm")))</f>
      </c>
      <c r="N16">
        <f>IF(B16="Onward", IF(OR(ISBLANK(M16),LEN(M16)=0),"",TEXT(TIME(HOUR(M16), MINUTE(M16), SECOND(M16)+(N4/(1000*30))*60*60),"hh:mm am/pm")), IF(OR(ISBLANK(O16),LEN(O16)=0),"",TEXT(TIME(HOUR(O16), MINUTE(O16), SECOND(O16)+(N5/(1000*30))*60*60),"hh:mm am/pm")))</f>
      </c>
      <c r="O16">
        <f>IF(B16="Onward", IF(OR(ISBLANK(N16),LEN(N16)=0),"",TEXT(TIME(HOUR(N16), MINUTE(N16), SECOND(N16)+(O4/(1000*30))*60*60),"hh:mm am/pm")), IF(OR(ISBLANK(P16),LEN(P16)=0),"",TEXT(TIME(HOUR(P16), MINUTE(P16), SECOND(P16)+(O5/(1000*30))*60*60),"hh:mm am/pm")))</f>
      </c>
      <c r="P16">
        <f>IF(B16="Onward", IF(OR(ISBLANK(O16),LEN(O16)=0),"",TEXT(TIME(HOUR(O16), MINUTE(O16), SECOND(O16)+(P4/(1000*30))*60*60),"hh:mm am/pm")), IF(OR(ISBLANK(Q16),LEN(Q16)=0),"",TEXT(TIME(HOUR(Q16), MINUTE(Q16), SECOND(Q16)+(P5/(1000*30))*60*60),"hh:mm am/pm")))</f>
      </c>
      <c r="Q16">
        <f>IF(B16="Onward", IF(OR(ISBLANK(P16),LEN(P16)=0),"",TEXT(TIME(HOUR(P16), MINUTE(P16), SECOND(P16)+(Q4/(1000*30))*60*60),"hh:mm am/pm")), IF(OR(ISBLANK(R16),LEN(R16)=0),"",TEXT(TIME(HOUR(R16), MINUTE(R16), SECOND(R16)+(Q5/(1000*30))*60*60),"hh:mm am/pm")))</f>
      </c>
      <c r="R16">
        <f>IF(B16="Onward", IF(OR(ISBLANK(Q16),LEN(Q16)=0),"",TEXT(TIME(HOUR(Q16), MINUTE(Q16), SECOND(Q16)+(R4/(1000*30))*60*60),"hh:mm am/pm")), IF(OR(ISBLANK(S16),LEN(S16)=0),"",TEXT(TIME(HOUR(S16), MINUTE(S16), SECOND(S16)+(R5/(1000*30))*60*60),"hh:mm am/pm")))</f>
      </c>
      <c r="S16">
        <f>IF(B16="Onward", IF(OR(ISBLANK(R16),LEN(R16)=0),"",TEXT(TIME(HOUR(R16), MINUTE(R16), SECOND(R16)+(S4/(1000*30))*60*60),"hh:mm am/pm")), IF(OR(ISBLANK(T16),LEN(T16)=0),"",TEXT(TIME(HOUR(T16), MINUTE(T16), SECOND(T16)+(S5/(1000*30))*60*60),"hh:mm am/pm")))</f>
      </c>
      <c r="T16">
        <f>IF(B16="Onward", IF(OR(ISBLANK(S16),LEN(S16)=0),"",TEXT(TIME(HOUR(S16), MINUTE(S16), SECOND(S16)+(T4/(1000*30))*60*60),"hh:mm am/pm")), IF(OR(ISBLANK(U16),LEN(U16)=0),"",TEXT(TIME(HOUR(U16), MINUTE(U16), SECOND(U16)+(T5/(1000*30))*60*60),"hh:mm am/pm")))</f>
      </c>
      <c r="U16">
        <f>IF(B16="Onward", IF(OR(ISBLANK(T16),LEN(T16)=0),"",TEXT(TIME(HOUR(T16), MINUTE(T16), SECOND(T16)+(U4/(1000*30))*60*60),"hh:mm am/pm")), IF(OR(ISBLANK(V16),LEN(V16)=0),"",TEXT(TIME(HOUR(V16), MINUTE(V16), SECOND(V16)+(U5/(1000*30))*60*60),"hh:mm am/pm")))</f>
      </c>
      <c r="V16">
        <f>IF(B16="Onward", IF(OR(ISBLANK(U16),LEN(U16)=0),"",TEXT(TIME(HOUR(U16), MINUTE(U16), SECOND(U16)+(V4/(1000*30))*60*60),"hh:mm am/pm")), IF(OR(ISBLANK(W16),LEN(W16)=0),"",TEXT(TIME(HOUR(W16), MINUTE(W16), SECOND(W16)+(V5/(1000*30))*60*60),"hh:mm am/pm")))</f>
      </c>
      <c r="W16">
        <f>IF(B16="Onward", IF(OR(ISBLANK(V16),LEN(V16)=0),"",TEXT(TIME(HOUR(V16), MINUTE(V16), SECOND(V16)+(W4/(1000*30))*60*60),"hh:mm am/pm")), IF(OR(ISBLANK(X16),LEN(X16)=0),"",TEXT(TIME(HOUR(X16), MINUTE(X16), SECOND(X16)+(W5/(1000*30))*60*60),"hh:mm am/pm")))</f>
      </c>
      <c r="X16">
        <f>IF(B16="Onward", IF(OR(ISBLANK(W16),LEN(W16)=0),"",TEXT(TIME(HOUR(W16), MINUTE(W16), SECOND(W16)+(X4/(1000*30))*60*60),"hh:mm am/pm")), IF(OR(ISBLANK(Y16),LEN(Y16)=0),"",TEXT(TIME(HOUR(Y16), MINUTE(Y16), SECOND(Y16)+(X5/(1000*30))*60*60),"hh:mm am/pm")))</f>
      </c>
      <c r="Y16">
        <f>IF(B16="Onward", IF(OR(ISBLANK(X16),LEN(X16)=0),"",TEXT(TIME(HOUR(X16), MINUTE(X16), SECOND(X16)+(Y4/(1000*30))*60*60),"hh:mm am/pm")), IF(OR(ISBLANK(Z16),LEN(Z16)=0),"",TEXT(TIME(HOUR(Z16), MINUTE(Z16), SECOND(Z16)+(Y5/(1000*30))*60*60),"hh:mm am/pm")))</f>
      </c>
      <c r="Z16">
        <f>IF(B16="Onward", IF(OR(ISBLANK(Y16),LEN(Y16)=0),"",TEXT(TIME(HOUR(Y16), MINUTE(Y16), SECOND(Y16)+(Z4/(1000*30))*60*60),"hh:mm am/pm")), IF(OR(ISBLANK(AA16),LEN(AA16)=0),"",TEXT(TIME(HOUR(AA16), MINUTE(AA16), SECOND(AA16)+(Z5/(1000*30))*60*60),"hh:mm am/pm")))</f>
      </c>
      <c r="AA16">
        <f>IF(B16="Onward", IF(OR(ISBLANK(Z16),LEN(Z16)=0),"",TEXT(TIME(HOUR(Z16), MINUTE(Z16), SECOND(Z16)+(AA4/(1000*30))*60*60),"hh:mm am/pm")), IF(OR(ISBLANK(AB16),LEN(AB16)=0),"",TEXT(TIME(HOUR(AB16), MINUTE(AB16), SECOND(AB16)+(AA5/(1000*30))*60*60),"hh:mm am/pm")))</f>
      </c>
      <c r="AB16">
        <f>IF(B16="Onward", IF(OR(ISBLANK(AA16),LEN(AA16)=0),"",TEXT(TIME(HOUR(AA16), MINUTE(AA16), SECOND(AA16)+(AB4/(1000*30))*60*60),"hh:mm am/pm")), IF(OR(ISBLANK(AC16),LEN(AC16)=0),"",TEXT(TIME(HOUR(AC16), MINUTE(AC16), SECOND(AC16)+(AB5/(1000*30))*60*60),"hh:mm am/pm")))</f>
      </c>
      <c r="AC16">
        <f>IF(B16="Onward", IF(OR(ISBLANK(AB16),LEN(AB16)=0),"",TEXT(TIME(HOUR(AB16), MINUTE(AB16), SECOND(AB16)+(AC4/(1000*30))*60*60),"hh:mm am/pm")), IF(OR(ISBLANK(AD16),LEN(AD16)=0),"",TEXT(TIME(HOUR(AD16), MINUTE(AD16), SECOND(AD16)+(AC5/(1000*30))*60*60),"hh:mm am/pm")))</f>
      </c>
      <c r="AD16">
        <f>IF(B16="Onward", IF(OR(ISBLANK(AC16),LEN(AC16)=0),"",TEXT(TIME(HOUR(AC16), MINUTE(AC16), SECOND(AC16)+(AD4/(1000*30))*60*60),"hh:mm am/pm")), IF(OR(ISBLANK(AE16),LEN(AE16)=0),"",TEXT(TIME(HOUR(AE16), MINUTE(AE16), SECOND(AE16)+(AD5/(1000*30))*60*60),"hh:mm am/pm")))</f>
      </c>
      <c r="AE16">
        <f>IF(B16="Onward", IF(OR(ISBLANK(AD16),LEN(AD16)=0),"",TEXT(TIME(HOUR(AD16), MINUTE(AD16), SECOND(AD16)+(AE4/(1000*30))*60*60),"hh:mm am/pm")), IF(OR(ISBLANK(AF16),LEN(AF16)=0),"",TEXT(TIME(HOUR(AF16), MINUTE(AF16), SECOND(AF16)+(AE5/(1000*30))*60*60),"hh:mm am/pm")))</f>
      </c>
      <c r="AF16">
        <f>IF(B16="Onward", IF(OR(ISBLANK(AE16),LEN(AE16)=0),"",TEXT(TIME(HOUR(AE16), MINUTE(AE16), SECOND(AE16)+(AF4/(1000*30))*60*60),"hh:mm am/pm")), IF(OR(ISBLANK(AG16),LEN(AG16)=0),"",TEXT(TIME(HOUR(AG16), MINUTE(AG16), SECOND(AG16)+(AF5/(1000*30))*60*60),"hh:mm am/pm")))</f>
      </c>
      <c r="AG16">
        <f>IF(B16="Onward", IF(OR(ISBLANK(AF16),LEN(AF16)=0),"",TEXT(TIME(HOUR(AF16), MINUTE(AF16), SECOND(AF16)+(AG4/(1000*30))*60*60),"hh:mm am/pm")), IF(OR(ISBLANK(AH16),LEN(AH16)=0),"",TEXT(TIME(HOUR(AH16), MINUTE(AH16), SECOND(AH16)+(AG5/(1000*30))*60*60),"hh:mm am/pm")))</f>
      </c>
      <c r="AH16">
        <f>IF(B16="Onward", IF(OR(ISBLANK(AG16),LEN(AG16)=0),"",TEXT(TIME(HOUR(AG16), MINUTE(AG16), SECOND(AG16)+(AH4/(1000*30))*60*60),"hh:mm am/pm")), IF(OR(ISBLANK(AI16),LEN(AI16)=0),"",TEXT(TIME(HOUR(AI16), MINUTE(AI16), SECOND(AI16)+(AH5/(1000*30))*60*60),"hh:mm am/pm")))</f>
      </c>
      <c r="AI16">
        <f>IF(B16="Onward", IF(OR(ISBLANK(AH16),LEN(AH16)=0),"",TEXT(TIME(HOUR(AH16), MINUTE(AH16), SECOND(AH16)+(AI4/(1000*30))*60*60),"hh:mm am/pm")), IF(OR(ISBLANK(AJ16),LEN(AJ16)=0),"",TEXT(TIME(HOUR(AJ16), MINUTE(AJ16), SECOND(AJ16)+(AI5/(1000*30))*60*60),"hh:mm am/pm")))</f>
      </c>
      <c r="AJ16">
        <f>IF(B16="Onward", IF(OR(ISBLANK(AI16),LEN(AI16)=0),"",TEXT(TIME(HOUR(AI16), MINUTE(AI16), SECOND(AI16)+(AJ4/(1000*30))*60*60),"hh:mm am/pm")), IF(OR(ISBLANK(AK16),LEN(AK16)=0),"",TEXT(TIME(HOUR(AK16), MINUTE(AK16), SECOND(AK16)+(AJ5/(1000*30))*60*60),"hh:mm am/pm")))</f>
      </c>
      <c r="AK16">
        <f>IF(B16="Onward", IF(OR(ISBLANK(AJ16),LEN(AJ16)=0),"",TEXT(TIME(HOUR(AJ16), MINUTE(AJ16), SECOND(AJ16)+(AK4/(1000*30))*60*60),"hh:mm am/pm")), IF(OR(ISBLANK(AL16),LEN(AL16)=0),"",TEXT(TIME(HOUR(AL16), MINUTE(AL16), SECOND(AL16)+(AK5/(1000*30))*60*60),"hh:mm am/pm")))</f>
      </c>
      <c r="AL16">
        <f>IF(B16="Onward", IF(OR(ISBLANK(AK16),LEN(AK16)=0),"",TEXT(TIME(HOUR(AK16), MINUTE(AK16), SECOND(AK16)+(AL4/(1000*30))*60*60),"hh:mm am/pm")), IF(OR(ISBLANK(AM16),LEN(AM16)=0),"",TEXT(TIME(HOUR(AM16), MINUTE(AM16), SECOND(AM16)+(AL5/(1000*30))*60*60),"hh:mm am/pm")))</f>
      </c>
      <c r="AM16">
        <f>IF(B16="Onward", IF(OR(ISBLANK(AL16),LEN(AL16)=0),"",TEXT(TIME(HOUR(AL16), MINUTE(AL16), SECOND(AL16)+(AM4/(1000*30))*60*60),"hh:mm am/pm")), IF(OR(ISBLANK(AN16),LEN(AN16)=0),"",TEXT(TIME(HOUR(AN16), MINUTE(AN16), SECOND(AN16)+(AM5/(1000*30))*60*60),"hh:mm am/pm")))</f>
      </c>
      <c r="AN16">
        <f>IF(B16="Onward", IF(OR(ISBLANK(AM16),LEN(AM16)=0),"",TEXT(TIME(HOUR(AM16), MINUTE(AM16), SECOND(AM16)+(AN4/(1000*30))*60*60),"hh:mm am/pm")), IF(OR(ISBLANK(AO16),LEN(AO16)=0),"",TEXT(TIME(HOUR(AO16), MINUTE(AO16), SECOND(AO16)+(AN5/(1000*30))*60*60),"hh:mm am/pm")))</f>
      </c>
      <c r="AO16">
        <f>IF(B16="Onward", IF(OR(ISBLANK(AN16),LEN(AN16)=0),"",TEXT(TIME(HOUR(AN16), MINUTE(AN16), SECOND(AN16)+(AO4/(1000*30))*60*60),"hh:mm am/pm")), IF(OR(ISBLANK(AP16),LEN(AP16)=0),"",TEXT(TIME(HOUR(AP16), MINUTE(AP16), SECOND(AP16)+(AO5/(1000*30))*60*60),"hh:mm am/pm")))</f>
      </c>
      <c r="AP16">
        <f>IF(B16="Onward", IF(OR(ISBLANK(AO16),LEN(AO16)=0),"",TEXT(TIME(HOUR(AO16), MINUTE(AO16), SECOND(AO16)+(AP4/(1000*30))*60*60),"hh:mm am/pm")), IF(OR(ISBLANK(AQ16),LEN(AQ16)=0),"",TEXT(TIME(HOUR(AQ16), MINUTE(AQ16), SECOND(AQ16)+(AP5/(1000*30))*60*60),"hh:mm am/pm")))</f>
      </c>
      <c r="AQ16">
        <f>IF(B16="Onward", IF(OR(ISBLANK(AP16),LEN(AP16)=0),"",TEXT(TIME(HOUR(AP16), MINUTE(AP16), SECOND(AP16)+(AQ4/(1000*30))*60*60),"hh:mm am/pm")), IF(OR(ISBLANK(AR16),LEN(AR16)=0),"",TEXT(TIME(HOUR(AR16), MINUTE(AR16), SECOND(AR16)+(AQ5/(1000*30))*60*60),"hh:mm am/pm")))</f>
      </c>
      <c r="AR16">
        <f>IF(B16="Onward", IF(OR(ISBLANK(AQ16),LEN(AQ16)=0),"",TEXT(TIME(HOUR(AQ16), MINUTE(AQ16), SECOND(AQ16)+(AR4/(1000*30))*60*60),"hh:mm am/pm")), IF(OR(ISBLANK(AS16),LEN(AS16)=0),"",TEXT(TIME(HOUR(AS16), MINUTE(AS16), SECOND(AS16)+(AR5/(1000*30))*60*60),"hh:mm am/pm")))</f>
      </c>
      <c r="AS16">
        <f>IF(B16="Onward", IF(OR(ISBLANK(AR16),LEN(AR16)=0),"",TEXT(TIME(HOUR(AR16), MINUTE(AR16), SECOND(AR16)+(AS4/(1000*30))*60*60),"hh:mm am/pm")), IF(OR(ISBLANK(AT16),LEN(AT16)=0),"",TEXT(TIME(HOUR(AT16), MINUTE(AT16), SECOND(AT16)+(AS5/(1000*30))*60*60),"hh:mm am/pm")))</f>
      </c>
      <c r="AT16">
        <f>IF(B16="Onward", IF(OR(ISBLANK(AS16),LEN(AS16)=0),"",TEXT(TIME(HOUR(AS16), MINUTE(AS16), SECOND(AS16)+(AT4/(1000*30))*60*60),"hh:mm am/pm")), IF(OR(ISBLANK(AU16),LEN(AU16)=0),"",TEXT(TIME(HOUR(AU16), MINUTE(AU16), SECOND(AU16)+(AT5/(1000*30))*60*60),"hh:mm am/pm")))</f>
      </c>
      <c r="AU16">
        <f>IF(B16="Onward", IF(OR(ISBLANK(AT16),LEN(AT16)=0),"",TEXT(TIME(HOUR(AT16), MINUTE(AT16), SECOND(AT16)+(AU4/(1000*30))*60*60),"hh:mm am/pm")), IF(OR(ISBLANK(AV16),LEN(AV16)=0),"",TEXT(TIME(HOUR(AV16), MINUTE(AV16), SECOND(AV16)+(AU5/(1000*30))*60*60),"hh:mm am/pm")))</f>
      </c>
      <c r="AV16">
        <f>IF(B16="Onward", IF(OR(ISBLANK(AU16),LEN(AU16)=0),"",TEXT(TIME(HOUR(AU16), MINUTE(AU16), SECOND(AU16)+(AV4/(1000*30))*60*60),"hh:mm am/pm")), IF(OR(ISBLANK(AW16),LEN(AW16)=0),"",TEXT(TIME(HOUR(AW16), MINUTE(AW16), SECOND(AW16)+(AV5/(1000*30))*60*60),"hh:mm am/pm")))</f>
      </c>
      <c r="AW16">
        <f>IF(B16="Onward", IF(OR(ISBLANK(AV16),LEN(AV16)=0),"",TEXT(TIME(HOUR(AV16), MINUTE(AV16), SECOND(AV16)+(AW4/(1000*30))*60*60),"hh:mm am/pm")), IF(OR(ISBLANK(AX16),LEN(AX16)=0),"",TEXT(TIME(HOUR(AX16), MINUTE(AX16), SECOND(AX16)+(AW5/(1000*30))*60*60),"hh:mm am/pm")))</f>
      </c>
      <c r="AX16">
        <f>IF(B16="Onward", IF(OR(ISBLANK(AW16),LEN(AW16)=0),"",TEXT(TIME(HOUR(AW16), MINUTE(AW16), SECOND(AW16)+(AX4/(1000*30))*60*60),"hh:mm am/pm")), IF(OR(ISBLANK(AY16),LEN(AY16)=0),"",TEXT(TIME(HOUR(AY16), MINUTE(AY16), SECOND(AY16)+(AX5/(1000*30))*60*60),"hh:mm am/pm")))</f>
      </c>
      <c r="AY16">
        <f>IF(B16="Onward", IF(OR(ISBLANK(AX16),LEN(AX16)=0),"",TEXT(TIME(HOUR(AX16), MINUTE(AX16), SECOND(AX16)+(AY4/(1000*30))*60*60),"hh:mm am/pm")), IF(OR(ISBLANK(AZ16),LEN(AZ16)=0),"",TEXT(TIME(HOUR(AZ16), MINUTE(AZ16), SECOND(AZ16)+(AY5/(1000*30))*60*60),"hh:mm am/pm")))</f>
      </c>
      <c r="AZ16">
        <f>IF(B16="Onward", IF(OR(ISBLANK(AY16),LEN(AY16)=0),"",TEXT(TIME(HOUR(AY16), MINUTE(AY16), SECOND(AY16)+(AZ4/(1000*30))*60*60),"hh:mm am/pm")), IF(OR(ISBLANK(BA16),LEN(BA16)=0),"",TEXT(TIME(HOUR(BA16), MINUTE(BA16), SECOND(BA16)+(AZ5/(1000*30))*60*60),"hh:mm am/pm")))</f>
      </c>
      <c r="BA16">
        <f>IF(B16="Onward", IF(OR(ISBLANK(AZ16),LEN(AZ16)=0),"",TEXT(TIME(HOUR(AZ16), MINUTE(AZ16), SECOND(AZ16)+(BA4/(1000*30))*60*60),"hh:mm am/pm")), IF(OR(ISBLANK(BB16),LEN(BB16)=0),"",TEXT(TIME(HOUR(BB16), MINUTE(BB16), SECOND(BB16)+(BA5/(1000*30))*60*60),"hh:mm am/pm")))</f>
      </c>
      <c r="BB16">
        <f>IF(B16="Onward", IF(OR(ISBLANK(BA16),LEN(BA16)=0),"",TEXT(TIME(HOUR(BA16), MINUTE(BA16), SECOND(BA16)+(BB4/(1000*30))*60*60),"hh:mm am/pm")), IF(OR(ISBLANK(BC16),LEN(BC16)=0),"",TEXT(TIME(HOUR(BC16), MINUTE(BC16), SECOND(BC16)+(BB5/(1000*30))*60*60),"hh:mm am/pm")))</f>
      </c>
      <c r="BC16">
        <f>IF(B16="Onward", IF(OR(ISBLANK(BB16),LEN(BB16)=0),"",TEXT(TIME(HOUR(BB16), MINUTE(BB16), SECOND(BB16)+(BC4/(1000*30))*60*60),"hh:mm am/pm")), IF(OR(ISBLANK(BD16),LEN(BD16)=0),"",TEXT(TIME(HOUR(BD16), MINUTE(BD16), SECOND(BD16)+(BC5/(1000*30))*60*60),"hh:mm am/pm")))</f>
      </c>
      <c r="BD16">
        <f>IF(B16="Onward", IF(OR(ISBLANK(BC16),LEN(BC16)=0),"",TEXT(TIME(HOUR(BC16), MINUTE(BC16), SECOND(BC16)+(BD4/(1000*30))*60*60),"hh:mm am/pm")), IF(OR(ISBLANK(BE16),LEN(BE16)=0),"",TEXT(TIME(HOUR(BE16), MINUTE(BE16), SECOND(BE16)+(BD5/(1000*30))*60*60),"hh:mm am/pm")))</f>
      </c>
    </row>
    <row r="17" spans="3:56" x14ac:dyDescent="0.25">
      <c r="C17">
        <f>IF(B17="Onward", IF(OR(ISBLANK(B17),LEN(B17)=0),"",TEXT(TIME(HOUR(B17), MINUTE(B17), SECOND(B17)+(C4/(1000*30))*60*60),"hh:mm am/pm")), IF(OR(ISBLANK(D17),LEN(D17)=0),"",TEXT(TIME(HOUR(D17), MINUTE(D17), SECOND(D17)+(C5/(1000*30))*60*60),"hh:mm am/pm")))</f>
      </c>
      <c r="D17">
        <f>IF(B17="Onward", IF(OR(ISBLANK(C17),LEN(C17)=0),"",TEXT(TIME(HOUR(C17), MINUTE(C17), SECOND(C17)+(D4/(1000*30))*60*60),"hh:mm am/pm")), IF(OR(ISBLANK(E17),LEN(E17)=0),"",TEXT(TIME(HOUR(E17), MINUTE(E17), SECOND(E17)+(D5/(1000*30))*60*60),"hh:mm am/pm")))</f>
      </c>
      <c r="E17">
        <f>IF(B17="Onward", IF(OR(ISBLANK(D17),LEN(D17)=0),"",TEXT(TIME(HOUR(D17), MINUTE(D17), SECOND(D17)+(E4/(1000*30))*60*60),"hh:mm am/pm")), IF(OR(ISBLANK(F17),LEN(F17)=0),"",TEXT(TIME(HOUR(F17), MINUTE(F17), SECOND(F17)+(E5/(1000*30))*60*60),"hh:mm am/pm")))</f>
      </c>
      <c r="F17">
        <f>IF(B17="Onward", IF(OR(ISBLANK(E17),LEN(E17)=0),"",TEXT(TIME(HOUR(E17), MINUTE(E17), SECOND(E17)+(F4/(1000*30))*60*60),"hh:mm am/pm")), IF(OR(ISBLANK(G17),LEN(G17)=0),"",TEXT(TIME(HOUR(G17), MINUTE(G17), SECOND(G17)+(F5/(1000*30))*60*60),"hh:mm am/pm")))</f>
      </c>
      <c r="G17">
        <f>IF(B17="Onward", IF(OR(ISBLANK(F17),LEN(F17)=0),"",TEXT(TIME(HOUR(F17), MINUTE(F17), SECOND(F17)+(G4/(1000*30))*60*60),"hh:mm am/pm")), IF(OR(ISBLANK(H17),LEN(H17)=0),"",TEXT(TIME(HOUR(H17), MINUTE(H17), SECOND(H17)+(G5/(1000*30))*60*60),"hh:mm am/pm")))</f>
      </c>
      <c r="H17">
        <f>IF(B17="Onward", IF(OR(ISBLANK(G17),LEN(G17)=0),"",TEXT(TIME(HOUR(G17), MINUTE(G17), SECOND(G17)+(H4/(1000*30))*60*60),"hh:mm am/pm")), IF(OR(ISBLANK(I17),LEN(I17)=0),"",TEXT(TIME(HOUR(I17), MINUTE(I17), SECOND(I17)+(H5/(1000*30))*60*60),"hh:mm am/pm")))</f>
      </c>
      <c r="I17">
        <f>IF(B17="Onward", IF(OR(ISBLANK(H17),LEN(H17)=0),"",TEXT(TIME(HOUR(H17), MINUTE(H17), SECOND(H17)+(I4/(1000*30))*60*60),"hh:mm am/pm")), IF(OR(ISBLANK(J17),LEN(J17)=0),"",TEXT(TIME(HOUR(J17), MINUTE(J17), SECOND(J17)+(I5/(1000*30))*60*60),"hh:mm am/pm")))</f>
      </c>
      <c r="J17">
        <f>IF(B17="Onward", IF(OR(ISBLANK(I17),LEN(I17)=0),"",TEXT(TIME(HOUR(I17), MINUTE(I17), SECOND(I17)+(J4/(1000*30))*60*60),"hh:mm am/pm")), IF(OR(ISBLANK(K17),LEN(K17)=0),"",TEXT(TIME(HOUR(K17), MINUTE(K17), SECOND(K17)+(J5/(1000*30))*60*60),"hh:mm am/pm")))</f>
      </c>
      <c r="K17">
        <f>IF(B17="Onward", IF(OR(ISBLANK(J17),LEN(J17)=0),"",TEXT(TIME(HOUR(J17), MINUTE(J17), SECOND(J17)+(K4/(1000*30))*60*60),"hh:mm am/pm")), IF(OR(ISBLANK(L17),LEN(L17)=0),"",TEXT(TIME(HOUR(L17), MINUTE(L17), SECOND(L17)+(K5/(1000*30))*60*60),"hh:mm am/pm")))</f>
      </c>
      <c r="L17">
        <f>IF(B17="Onward", IF(OR(ISBLANK(K17),LEN(K17)=0),"",TEXT(TIME(HOUR(K17), MINUTE(K17), SECOND(K17)+(L4/(1000*30))*60*60),"hh:mm am/pm")), IF(OR(ISBLANK(M17),LEN(M17)=0),"",TEXT(TIME(HOUR(M17), MINUTE(M17), SECOND(M17)+(L5/(1000*30))*60*60),"hh:mm am/pm")))</f>
      </c>
      <c r="M17">
        <f>IF(B17="Onward", IF(OR(ISBLANK(L17),LEN(L17)=0),"",TEXT(TIME(HOUR(L17), MINUTE(L17), SECOND(L17)+(M4/(1000*30))*60*60),"hh:mm am/pm")), IF(OR(ISBLANK(N17),LEN(N17)=0),"",TEXT(TIME(HOUR(N17), MINUTE(N17), SECOND(N17)+(M5/(1000*30))*60*60),"hh:mm am/pm")))</f>
      </c>
      <c r="N17">
        <f>IF(B17="Onward", IF(OR(ISBLANK(M17),LEN(M17)=0),"",TEXT(TIME(HOUR(M17), MINUTE(M17), SECOND(M17)+(N4/(1000*30))*60*60),"hh:mm am/pm")), IF(OR(ISBLANK(O17),LEN(O17)=0),"",TEXT(TIME(HOUR(O17), MINUTE(O17), SECOND(O17)+(N5/(1000*30))*60*60),"hh:mm am/pm")))</f>
      </c>
      <c r="O17">
        <f>IF(B17="Onward", IF(OR(ISBLANK(N17),LEN(N17)=0),"",TEXT(TIME(HOUR(N17), MINUTE(N17), SECOND(N17)+(O4/(1000*30))*60*60),"hh:mm am/pm")), IF(OR(ISBLANK(P17),LEN(P17)=0),"",TEXT(TIME(HOUR(P17), MINUTE(P17), SECOND(P17)+(O5/(1000*30))*60*60),"hh:mm am/pm")))</f>
      </c>
      <c r="P17">
        <f>IF(B17="Onward", IF(OR(ISBLANK(O17),LEN(O17)=0),"",TEXT(TIME(HOUR(O17), MINUTE(O17), SECOND(O17)+(P4/(1000*30))*60*60),"hh:mm am/pm")), IF(OR(ISBLANK(Q17),LEN(Q17)=0),"",TEXT(TIME(HOUR(Q17), MINUTE(Q17), SECOND(Q17)+(P5/(1000*30))*60*60),"hh:mm am/pm")))</f>
      </c>
      <c r="Q17">
        <f>IF(B17="Onward", IF(OR(ISBLANK(P17),LEN(P17)=0),"",TEXT(TIME(HOUR(P17), MINUTE(P17), SECOND(P17)+(Q4/(1000*30))*60*60),"hh:mm am/pm")), IF(OR(ISBLANK(R17),LEN(R17)=0),"",TEXT(TIME(HOUR(R17), MINUTE(R17), SECOND(R17)+(Q5/(1000*30))*60*60),"hh:mm am/pm")))</f>
      </c>
      <c r="R17">
        <f>IF(B17="Onward", IF(OR(ISBLANK(Q17),LEN(Q17)=0),"",TEXT(TIME(HOUR(Q17), MINUTE(Q17), SECOND(Q17)+(R4/(1000*30))*60*60),"hh:mm am/pm")), IF(OR(ISBLANK(S17),LEN(S17)=0),"",TEXT(TIME(HOUR(S17), MINUTE(S17), SECOND(S17)+(R5/(1000*30))*60*60),"hh:mm am/pm")))</f>
      </c>
      <c r="S17">
        <f>IF(B17="Onward", IF(OR(ISBLANK(R17),LEN(R17)=0),"",TEXT(TIME(HOUR(R17), MINUTE(R17), SECOND(R17)+(S4/(1000*30))*60*60),"hh:mm am/pm")), IF(OR(ISBLANK(T17),LEN(T17)=0),"",TEXT(TIME(HOUR(T17), MINUTE(T17), SECOND(T17)+(S5/(1000*30))*60*60),"hh:mm am/pm")))</f>
      </c>
      <c r="T17">
        <f>IF(B17="Onward", IF(OR(ISBLANK(S17),LEN(S17)=0),"",TEXT(TIME(HOUR(S17), MINUTE(S17), SECOND(S17)+(T4/(1000*30))*60*60),"hh:mm am/pm")), IF(OR(ISBLANK(U17),LEN(U17)=0),"",TEXT(TIME(HOUR(U17), MINUTE(U17), SECOND(U17)+(T5/(1000*30))*60*60),"hh:mm am/pm")))</f>
      </c>
      <c r="U17">
        <f>IF(B17="Onward", IF(OR(ISBLANK(T17),LEN(T17)=0),"",TEXT(TIME(HOUR(T17), MINUTE(T17), SECOND(T17)+(U4/(1000*30))*60*60),"hh:mm am/pm")), IF(OR(ISBLANK(V17),LEN(V17)=0),"",TEXT(TIME(HOUR(V17), MINUTE(V17), SECOND(V17)+(U5/(1000*30))*60*60),"hh:mm am/pm")))</f>
      </c>
      <c r="V17">
        <f>IF(B17="Onward", IF(OR(ISBLANK(U17),LEN(U17)=0),"",TEXT(TIME(HOUR(U17), MINUTE(U17), SECOND(U17)+(V4/(1000*30))*60*60),"hh:mm am/pm")), IF(OR(ISBLANK(W17),LEN(W17)=0),"",TEXT(TIME(HOUR(W17), MINUTE(W17), SECOND(W17)+(V5/(1000*30))*60*60),"hh:mm am/pm")))</f>
      </c>
      <c r="W17">
        <f>IF(B17="Onward", IF(OR(ISBLANK(V17),LEN(V17)=0),"",TEXT(TIME(HOUR(V17), MINUTE(V17), SECOND(V17)+(W4/(1000*30))*60*60),"hh:mm am/pm")), IF(OR(ISBLANK(X17),LEN(X17)=0),"",TEXT(TIME(HOUR(X17), MINUTE(X17), SECOND(X17)+(W5/(1000*30))*60*60),"hh:mm am/pm")))</f>
      </c>
      <c r="X17">
        <f>IF(B17="Onward", IF(OR(ISBLANK(W17),LEN(W17)=0),"",TEXT(TIME(HOUR(W17), MINUTE(W17), SECOND(W17)+(X4/(1000*30))*60*60),"hh:mm am/pm")), IF(OR(ISBLANK(Y17),LEN(Y17)=0),"",TEXT(TIME(HOUR(Y17), MINUTE(Y17), SECOND(Y17)+(X5/(1000*30))*60*60),"hh:mm am/pm")))</f>
      </c>
      <c r="Y17">
        <f>IF(B17="Onward", IF(OR(ISBLANK(X17),LEN(X17)=0),"",TEXT(TIME(HOUR(X17), MINUTE(X17), SECOND(X17)+(Y4/(1000*30))*60*60),"hh:mm am/pm")), IF(OR(ISBLANK(Z17),LEN(Z17)=0),"",TEXT(TIME(HOUR(Z17), MINUTE(Z17), SECOND(Z17)+(Y5/(1000*30))*60*60),"hh:mm am/pm")))</f>
      </c>
      <c r="Z17">
        <f>IF(B17="Onward", IF(OR(ISBLANK(Y17),LEN(Y17)=0),"",TEXT(TIME(HOUR(Y17), MINUTE(Y17), SECOND(Y17)+(Z4/(1000*30))*60*60),"hh:mm am/pm")), IF(OR(ISBLANK(AA17),LEN(AA17)=0),"",TEXT(TIME(HOUR(AA17), MINUTE(AA17), SECOND(AA17)+(Z5/(1000*30))*60*60),"hh:mm am/pm")))</f>
      </c>
      <c r="AA17">
        <f>IF(B17="Onward", IF(OR(ISBLANK(Z17),LEN(Z17)=0),"",TEXT(TIME(HOUR(Z17), MINUTE(Z17), SECOND(Z17)+(AA4/(1000*30))*60*60),"hh:mm am/pm")), IF(OR(ISBLANK(AB17),LEN(AB17)=0),"",TEXT(TIME(HOUR(AB17), MINUTE(AB17), SECOND(AB17)+(AA5/(1000*30))*60*60),"hh:mm am/pm")))</f>
      </c>
      <c r="AB17">
        <f>IF(B17="Onward", IF(OR(ISBLANK(AA17),LEN(AA17)=0),"",TEXT(TIME(HOUR(AA17), MINUTE(AA17), SECOND(AA17)+(AB4/(1000*30))*60*60),"hh:mm am/pm")), IF(OR(ISBLANK(AC17),LEN(AC17)=0),"",TEXT(TIME(HOUR(AC17), MINUTE(AC17), SECOND(AC17)+(AB5/(1000*30))*60*60),"hh:mm am/pm")))</f>
      </c>
      <c r="AC17">
        <f>IF(B17="Onward", IF(OR(ISBLANK(AB17),LEN(AB17)=0),"",TEXT(TIME(HOUR(AB17), MINUTE(AB17), SECOND(AB17)+(AC4/(1000*30))*60*60),"hh:mm am/pm")), IF(OR(ISBLANK(AD17),LEN(AD17)=0),"",TEXT(TIME(HOUR(AD17), MINUTE(AD17), SECOND(AD17)+(AC5/(1000*30))*60*60),"hh:mm am/pm")))</f>
      </c>
      <c r="AD17">
        <f>IF(B17="Onward", IF(OR(ISBLANK(AC17),LEN(AC17)=0),"",TEXT(TIME(HOUR(AC17), MINUTE(AC17), SECOND(AC17)+(AD4/(1000*30))*60*60),"hh:mm am/pm")), IF(OR(ISBLANK(AE17),LEN(AE17)=0),"",TEXT(TIME(HOUR(AE17), MINUTE(AE17), SECOND(AE17)+(AD5/(1000*30))*60*60),"hh:mm am/pm")))</f>
      </c>
      <c r="AE17">
        <f>IF(B17="Onward", IF(OR(ISBLANK(AD17),LEN(AD17)=0),"",TEXT(TIME(HOUR(AD17), MINUTE(AD17), SECOND(AD17)+(AE4/(1000*30))*60*60),"hh:mm am/pm")), IF(OR(ISBLANK(AF17),LEN(AF17)=0),"",TEXT(TIME(HOUR(AF17), MINUTE(AF17), SECOND(AF17)+(AE5/(1000*30))*60*60),"hh:mm am/pm")))</f>
      </c>
      <c r="AF17">
        <f>IF(B17="Onward", IF(OR(ISBLANK(AE17),LEN(AE17)=0),"",TEXT(TIME(HOUR(AE17), MINUTE(AE17), SECOND(AE17)+(AF4/(1000*30))*60*60),"hh:mm am/pm")), IF(OR(ISBLANK(AG17),LEN(AG17)=0),"",TEXT(TIME(HOUR(AG17), MINUTE(AG17), SECOND(AG17)+(AF5/(1000*30))*60*60),"hh:mm am/pm")))</f>
      </c>
      <c r="AG17">
        <f>IF(B17="Onward", IF(OR(ISBLANK(AF17),LEN(AF17)=0),"",TEXT(TIME(HOUR(AF17), MINUTE(AF17), SECOND(AF17)+(AG4/(1000*30))*60*60),"hh:mm am/pm")), IF(OR(ISBLANK(AH17),LEN(AH17)=0),"",TEXT(TIME(HOUR(AH17), MINUTE(AH17), SECOND(AH17)+(AG5/(1000*30))*60*60),"hh:mm am/pm")))</f>
      </c>
      <c r="AH17">
        <f>IF(B17="Onward", IF(OR(ISBLANK(AG17),LEN(AG17)=0),"",TEXT(TIME(HOUR(AG17), MINUTE(AG17), SECOND(AG17)+(AH4/(1000*30))*60*60),"hh:mm am/pm")), IF(OR(ISBLANK(AI17),LEN(AI17)=0),"",TEXT(TIME(HOUR(AI17), MINUTE(AI17), SECOND(AI17)+(AH5/(1000*30))*60*60),"hh:mm am/pm")))</f>
      </c>
      <c r="AI17">
        <f>IF(B17="Onward", IF(OR(ISBLANK(AH17),LEN(AH17)=0),"",TEXT(TIME(HOUR(AH17), MINUTE(AH17), SECOND(AH17)+(AI4/(1000*30))*60*60),"hh:mm am/pm")), IF(OR(ISBLANK(AJ17),LEN(AJ17)=0),"",TEXT(TIME(HOUR(AJ17), MINUTE(AJ17), SECOND(AJ17)+(AI5/(1000*30))*60*60),"hh:mm am/pm")))</f>
      </c>
      <c r="AJ17">
        <f>IF(B17="Onward", IF(OR(ISBLANK(AI17),LEN(AI17)=0),"",TEXT(TIME(HOUR(AI17), MINUTE(AI17), SECOND(AI17)+(AJ4/(1000*30))*60*60),"hh:mm am/pm")), IF(OR(ISBLANK(AK17),LEN(AK17)=0),"",TEXT(TIME(HOUR(AK17), MINUTE(AK17), SECOND(AK17)+(AJ5/(1000*30))*60*60),"hh:mm am/pm")))</f>
      </c>
      <c r="AK17">
        <f>IF(B17="Onward", IF(OR(ISBLANK(AJ17),LEN(AJ17)=0),"",TEXT(TIME(HOUR(AJ17), MINUTE(AJ17), SECOND(AJ17)+(AK4/(1000*30))*60*60),"hh:mm am/pm")), IF(OR(ISBLANK(AL17),LEN(AL17)=0),"",TEXT(TIME(HOUR(AL17), MINUTE(AL17), SECOND(AL17)+(AK5/(1000*30))*60*60),"hh:mm am/pm")))</f>
      </c>
      <c r="AL17">
        <f>IF(B17="Onward", IF(OR(ISBLANK(AK17),LEN(AK17)=0),"",TEXT(TIME(HOUR(AK17), MINUTE(AK17), SECOND(AK17)+(AL4/(1000*30))*60*60),"hh:mm am/pm")), IF(OR(ISBLANK(AM17),LEN(AM17)=0),"",TEXT(TIME(HOUR(AM17), MINUTE(AM17), SECOND(AM17)+(AL5/(1000*30))*60*60),"hh:mm am/pm")))</f>
      </c>
      <c r="AM17">
        <f>IF(B17="Onward", IF(OR(ISBLANK(AL17),LEN(AL17)=0),"",TEXT(TIME(HOUR(AL17), MINUTE(AL17), SECOND(AL17)+(AM4/(1000*30))*60*60),"hh:mm am/pm")), IF(OR(ISBLANK(AN17),LEN(AN17)=0),"",TEXT(TIME(HOUR(AN17), MINUTE(AN17), SECOND(AN17)+(AM5/(1000*30))*60*60),"hh:mm am/pm")))</f>
      </c>
      <c r="AN17">
        <f>IF(B17="Onward", IF(OR(ISBLANK(AM17),LEN(AM17)=0),"",TEXT(TIME(HOUR(AM17), MINUTE(AM17), SECOND(AM17)+(AN4/(1000*30))*60*60),"hh:mm am/pm")), IF(OR(ISBLANK(AO17),LEN(AO17)=0),"",TEXT(TIME(HOUR(AO17), MINUTE(AO17), SECOND(AO17)+(AN5/(1000*30))*60*60),"hh:mm am/pm")))</f>
      </c>
      <c r="AO17">
        <f>IF(B17="Onward", IF(OR(ISBLANK(AN17),LEN(AN17)=0),"",TEXT(TIME(HOUR(AN17), MINUTE(AN17), SECOND(AN17)+(AO4/(1000*30))*60*60),"hh:mm am/pm")), IF(OR(ISBLANK(AP17),LEN(AP17)=0),"",TEXT(TIME(HOUR(AP17), MINUTE(AP17), SECOND(AP17)+(AO5/(1000*30))*60*60),"hh:mm am/pm")))</f>
      </c>
      <c r="AP17">
        <f>IF(B17="Onward", IF(OR(ISBLANK(AO17),LEN(AO17)=0),"",TEXT(TIME(HOUR(AO17), MINUTE(AO17), SECOND(AO17)+(AP4/(1000*30))*60*60),"hh:mm am/pm")), IF(OR(ISBLANK(AQ17),LEN(AQ17)=0),"",TEXT(TIME(HOUR(AQ17), MINUTE(AQ17), SECOND(AQ17)+(AP5/(1000*30))*60*60),"hh:mm am/pm")))</f>
      </c>
      <c r="AQ17">
        <f>IF(B17="Onward", IF(OR(ISBLANK(AP17),LEN(AP17)=0),"",TEXT(TIME(HOUR(AP17), MINUTE(AP17), SECOND(AP17)+(AQ4/(1000*30))*60*60),"hh:mm am/pm")), IF(OR(ISBLANK(AR17),LEN(AR17)=0),"",TEXT(TIME(HOUR(AR17), MINUTE(AR17), SECOND(AR17)+(AQ5/(1000*30))*60*60),"hh:mm am/pm")))</f>
      </c>
      <c r="AR17">
        <f>IF(B17="Onward", IF(OR(ISBLANK(AQ17),LEN(AQ17)=0),"",TEXT(TIME(HOUR(AQ17), MINUTE(AQ17), SECOND(AQ17)+(AR4/(1000*30))*60*60),"hh:mm am/pm")), IF(OR(ISBLANK(AS17),LEN(AS17)=0),"",TEXT(TIME(HOUR(AS17), MINUTE(AS17), SECOND(AS17)+(AR5/(1000*30))*60*60),"hh:mm am/pm")))</f>
      </c>
      <c r="AS17">
        <f>IF(B17="Onward", IF(OR(ISBLANK(AR17),LEN(AR17)=0),"",TEXT(TIME(HOUR(AR17), MINUTE(AR17), SECOND(AR17)+(AS4/(1000*30))*60*60),"hh:mm am/pm")), IF(OR(ISBLANK(AT17),LEN(AT17)=0),"",TEXT(TIME(HOUR(AT17), MINUTE(AT17), SECOND(AT17)+(AS5/(1000*30))*60*60),"hh:mm am/pm")))</f>
      </c>
      <c r="AT17">
        <f>IF(B17="Onward", IF(OR(ISBLANK(AS17),LEN(AS17)=0),"",TEXT(TIME(HOUR(AS17), MINUTE(AS17), SECOND(AS17)+(AT4/(1000*30))*60*60),"hh:mm am/pm")), IF(OR(ISBLANK(AU17),LEN(AU17)=0),"",TEXT(TIME(HOUR(AU17), MINUTE(AU17), SECOND(AU17)+(AT5/(1000*30))*60*60),"hh:mm am/pm")))</f>
      </c>
      <c r="AU17">
        <f>IF(B17="Onward", IF(OR(ISBLANK(AT17),LEN(AT17)=0),"",TEXT(TIME(HOUR(AT17), MINUTE(AT17), SECOND(AT17)+(AU4/(1000*30))*60*60),"hh:mm am/pm")), IF(OR(ISBLANK(AV17),LEN(AV17)=0),"",TEXT(TIME(HOUR(AV17), MINUTE(AV17), SECOND(AV17)+(AU5/(1000*30))*60*60),"hh:mm am/pm")))</f>
      </c>
      <c r="AV17">
        <f>IF(B17="Onward", IF(OR(ISBLANK(AU17),LEN(AU17)=0),"",TEXT(TIME(HOUR(AU17), MINUTE(AU17), SECOND(AU17)+(AV4/(1000*30))*60*60),"hh:mm am/pm")), IF(OR(ISBLANK(AW17),LEN(AW17)=0),"",TEXT(TIME(HOUR(AW17), MINUTE(AW17), SECOND(AW17)+(AV5/(1000*30))*60*60),"hh:mm am/pm")))</f>
      </c>
      <c r="AW17">
        <f>IF(B17="Onward", IF(OR(ISBLANK(AV17),LEN(AV17)=0),"",TEXT(TIME(HOUR(AV17), MINUTE(AV17), SECOND(AV17)+(AW4/(1000*30))*60*60),"hh:mm am/pm")), IF(OR(ISBLANK(AX17),LEN(AX17)=0),"",TEXT(TIME(HOUR(AX17), MINUTE(AX17), SECOND(AX17)+(AW5/(1000*30))*60*60),"hh:mm am/pm")))</f>
      </c>
      <c r="AX17">
        <f>IF(B17="Onward", IF(OR(ISBLANK(AW17),LEN(AW17)=0),"",TEXT(TIME(HOUR(AW17), MINUTE(AW17), SECOND(AW17)+(AX4/(1000*30))*60*60),"hh:mm am/pm")), IF(OR(ISBLANK(AY17),LEN(AY17)=0),"",TEXT(TIME(HOUR(AY17), MINUTE(AY17), SECOND(AY17)+(AX5/(1000*30))*60*60),"hh:mm am/pm")))</f>
      </c>
      <c r="AY17">
        <f>IF(B17="Onward", IF(OR(ISBLANK(AX17),LEN(AX17)=0),"",TEXT(TIME(HOUR(AX17), MINUTE(AX17), SECOND(AX17)+(AY4/(1000*30))*60*60),"hh:mm am/pm")), IF(OR(ISBLANK(AZ17),LEN(AZ17)=0),"",TEXT(TIME(HOUR(AZ17), MINUTE(AZ17), SECOND(AZ17)+(AY5/(1000*30))*60*60),"hh:mm am/pm")))</f>
      </c>
      <c r="AZ17">
        <f>IF(B17="Onward", IF(OR(ISBLANK(AY17),LEN(AY17)=0),"",TEXT(TIME(HOUR(AY17), MINUTE(AY17), SECOND(AY17)+(AZ4/(1000*30))*60*60),"hh:mm am/pm")), IF(OR(ISBLANK(BA17),LEN(BA17)=0),"",TEXT(TIME(HOUR(BA17), MINUTE(BA17), SECOND(BA17)+(AZ5/(1000*30))*60*60),"hh:mm am/pm")))</f>
      </c>
      <c r="BA17">
        <f>IF(B17="Onward", IF(OR(ISBLANK(AZ17),LEN(AZ17)=0),"",TEXT(TIME(HOUR(AZ17), MINUTE(AZ17), SECOND(AZ17)+(BA4/(1000*30))*60*60),"hh:mm am/pm")), IF(OR(ISBLANK(BB17),LEN(BB17)=0),"",TEXT(TIME(HOUR(BB17), MINUTE(BB17), SECOND(BB17)+(BA5/(1000*30))*60*60),"hh:mm am/pm")))</f>
      </c>
      <c r="BB17">
        <f>IF(B17="Onward", IF(OR(ISBLANK(BA17),LEN(BA17)=0),"",TEXT(TIME(HOUR(BA17), MINUTE(BA17), SECOND(BA17)+(BB4/(1000*30))*60*60),"hh:mm am/pm")), IF(OR(ISBLANK(BC17),LEN(BC17)=0),"",TEXT(TIME(HOUR(BC17), MINUTE(BC17), SECOND(BC17)+(BB5/(1000*30))*60*60),"hh:mm am/pm")))</f>
      </c>
      <c r="BC17">
        <f>IF(B17="Onward", IF(OR(ISBLANK(BB17),LEN(BB17)=0),"",TEXT(TIME(HOUR(BB17), MINUTE(BB17), SECOND(BB17)+(BC4/(1000*30))*60*60),"hh:mm am/pm")), IF(OR(ISBLANK(BD17),LEN(BD17)=0),"",TEXT(TIME(HOUR(BD17), MINUTE(BD17), SECOND(BD17)+(BC5/(1000*30))*60*60),"hh:mm am/pm")))</f>
      </c>
      <c r="BD17">
        <f>IF(B17="Onward", IF(OR(ISBLANK(BC17),LEN(BC17)=0),"",TEXT(TIME(HOUR(BC17), MINUTE(BC17), SECOND(BC17)+(BD4/(1000*30))*60*60),"hh:mm am/pm")), IF(OR(ISBLANK(BE17),LEN(BE17)=0),"",TEXT(TIME(HOUR(BE17), MINUTE(BE17), SECOND(BE17)+(BD5/(1000*30))*60*60),"hh:mm am/pm")))</f>
      </c>
    </row>
    <row r="18" spans="3:56" x14ac:dyDescent="0.25">
      <c r="C18">
        <f>IF(B18="Onward", IF(OR(ISBLANK(B18),LEN(B18)=0),"",TEXT(TIME(HOUR(B18), MINUTE(B18), SECOND(B18)+(C4/(1000*30))*60*60),"hh:mm am/pm")), IF(OR(ISBLANK(D18),LEN(D18)=0),"",TEXT(TIME(HOUR(D18), MINUTE(D18), SECOND(D18)+(C5/(1000*30))*60*60),"hh:mm am/pm")))</f>
      </c>
      <c r="D18">
        <f>IF(B18="Onward", IF(OR(ISBLANK(C18),LEN(C18)=0),"",TEXT(TIME(HOUR(C18), MINUTE(C18), SECOND(C18)+(D4/(1000*30))*60*60),"hh:mm am/pm")), IF(OR(ISBLANK(E18),LEN(E18)=0),"",TEXT(TIME(HOUR(E18), MINUTE(E18), SECOND(E18)+(D5/(1000*30))*60*60),"hh:mm am/pm")))</f>
      </c>
      <c r="E18">
        <f>IF(B18="Onward", IF(OR(ISBLANK(D18),LEN(D18)=0),"",TEXT(TIME(HOUR(D18), MINUTE(D18), SECOND(D18)+(E4/(1000*30))*60*60),"hh:mm am/pm")), IF(OR(ISBLANK(F18),LEN(F18)=0),"",TEXT(TIME(HOUR(F18), MINUTE(F18), SECOND(F18)+(E5/(1000*30))*60*60),"hh:mm am/pm")))</f>
      </c>
      <c r="F18">
        <f>IF(B18="Onward", IF(OR(ISBLANK(E18),LEN(E18)=0),"",TEXT(TIME(HOUR(E18), MINUTE(E18), SECOND(E18)+(F4/(1000*30))*60*60),"hh:mm am/pm")), IF(OR(ISBLANK(G18),LEN(G18)=0),"",TEXT(TIME(HOUR(G18), MINUTE(G18), SECOND(G18)+(F5/(1000*30))*60*60),"hh:mm am/pm")))</f>
      </c>
      <c r="G18">
        <f>IF(B18="Onward", IF(OR(ISBLANK(F18),LEN(F18)=0),"",TEXT(TIME(HOUR(F18), MINUTE(F18), SECOND(F18)+(G4/(1000*30))*60*60),"hh:mm am/pm")), IF(OR(ISBLANK(H18),LEN(H18)=0),"",TEXT(TIME(HOUR(H18), MINUTE(H18), SECOND(H18)+(G5/(1000*30))*60*60),"hh:mm am/pm")))</f>
      </c>
      <c r="H18">
        <f>IF(B18="Onward", IF(OR(ISBLANK(G18),LEN(G18)=0),"",TEXT(TIME(HOUR(G18), MINUTE(G18), SECOND(G18)+(H4/(1000*30))*60*60),"hh:mm am/pm")), IF(OR(ISBLANK(I18),LEN(I18)=0),"",TEXT(TIME(HOUR(I18), MINUTE(I18), SECOND(I18)+(H5/(1000*30))*60*60),"hh:mm am/pm")))</f>
      </c>
      <c r="I18">
        <f>IF(B18="Onward", IF(OR(ISBLANK(H18),LEN(H18)=0),"",TEXT(TIME(HOUR(H18), MINUTE(H18), SECOND(H18)+(I4/(1000*30))*60*60),"hh:mm am/pm")), IF(OR(ISBLANK(J18),LEN(J18)=0),"",TEXT(TIME(HOUR(J18), MINUTE(J18), SECOND(J18)+(I5/(1000*30))*60*60),"hh:mm am/pm")))</f>
      </c>
      <c r="J18">
        <f>IF(B18="Onward", IF(OR(ISBLANK(I18),LEN(I18)=0),"",TEXT(TIME(HOUR(I18), MINUTE(I18), SECOND(I18)+(J4/(1000*30))*60*60),"hh:mm am/pm")), IF(OR(ISBLANK(K18),LEN(K18)=0),"",TEXT(TIME(HOUR(K18), MINUTE(K18), SECOND(K18)+(J5/(1000*30))*60*60),"hh:mm am/pm")))</f>
      </c>
      <c r="K18">
        <f>IF(B18="Onward", IF(OR(ISBLANK(J18),LEN(J18)=0),"",TEXT(TIME(HOUR(J18), MINUTE(J18), SECOND(J18)+(K4/(1000*30))*60*60),"hh:mm am/pm")), IF(OR(ISBLANK(L18),LEN(L18)=0),"",TEXT(TIME(HOUR(L18), MINUTE(L18), SECOND(L18)+(K5/(1000*30))*60*60),"hh:mm am/pm")))</f>
      </c>
      <c r="L18">
        <f>IF(B18="Onward", IF(OR(ISBLANK(K18),LEN(K18)=0),"",TEXT(TIME(HOUR(K18), MINUTE(K18), SECOND(K18)+(L4/(1000*30))*60*60),"hh:mm am/pm")), IF(OR(ISBLANK(M18),LEN(M18)=0),"",TEXT(TIME(HOUR(M18), MINUTE(M18), SECOND(M18)+(L5/(1000*30))*60*60),"hh:mm am/pm")))</f>
      </c>
      <c r="M18">
        <f>IF(B18="Onward", IF(OR(ISBLANK(L18),LEN(L18)=0),"",TEXT(TIME(HOUR(L18), MINUTE(L18), SECOND(L18)+(M4/(1000*30))*60*60),"hh:mm am/pm")), IF(OR(ISBLANK(N18),LEN(N18)=0),"",TEXT(TIME(HOUR(N18), MINUTE(N18), SECOND(N18)+(M5/(1000*30))*60*60),"hh:mm am/pm")))</f>
      </c>
      <c r="N18">
        <f>IF(B18="Onward", IF(OR(ISBLANK(M18),LEN(M18)=0),"",TEXT(TIME(HOUR(M18), MINUTE(M18), SECOND(M18)+(N4/(1000*30))*60*60),"hh:mm am/pm")), IF(OR(ISBLANK(O18),LEN(O18)=0),"",TEXT(TIME(HOUR(O18), MINUTE(O18), SECOND(O18)+(N5/(1000*30))*60*60),"hh:mm am/pm")))</f>
      </c>
      <c r="O18">
        <f>IF(B18="Onward", IF(OR(ISBLANK(N18),LEN(N18)=0),"",TEXT(TIME(HOUR(N18), MINUTE(N18), SECOND(N18)+(O4/(1000*30))*60*60),"hh:mm am/pm")), IF(OR(ISBLANK(P18),LEN(P18)=0),"",TEXT(TIME(HOUR(P18), MINUTE(P18), SECOND(P18)+(O5/(1000*30))*60*60),"hh:mm am/pm")))</f>
      </c>
      <c r="P18">
        <f>IF(B18="Onward", IF(OR(ISBLANK(O18),LEN(O18)=0),"",TEXT(TIME(HOUR(O18), MINUTE(O18), SECOND(O18)+(P4/(1000*30))*60*60),"hh:mm am/pm")), IF(OR(ISBLANK(Q18),LEN(Q18)=0),"",TEXT(TIME(HOUR(Q18), MINUTE(Q18), SECOND(Q18)+(P5/(1000*30))*60*60),"hh:mm am/pm")))</f>
      </c>
      <c r="Q18">
        <f>IF(B18="Onward", IF(OR(ISBLANK(P18),LEN(P18)=0),"",TEXT(TIME(HOUR(P18), MINUTE(P18), SECOND(P18)+(Q4/(1000*30))*60*60),"hh:mm am/pm")), IF(OR(ISBLANK(R18),LEN(R18)=0),"",TEXT(TIME(HOUR(R18), MINUTE(R18), SECOND(R18)+(Q5/(1000*30))*60*60),"hh:mm am/pm")))</f>
      </c>
      <c r="R18">
        <f>IF(B18="Onward", IF(OR(ISBLANK(Q18),LEN(Q18)=0),"",TEXT(TIME(HOUR(Q18), MINUTE(Q18), SECOND(Q18)+(R4/(1000*30))*60*60),"hh:mm am/pm")), IF(OR(ISBLANK(S18),LEN(S18)=0),"",TEXT(TIME(HOUR(S18), MINUTE(S18), SECOND(S18)+(R5/(1000*30))*60*60),"hh:mm am/pm")))</f>
      </c>
      <c r="S18">
        <f>IF(B18="Onward", IF(OR(ISBLANK(R18),LEN(R18)=0),"",TEXT(TIME(HOUR(R18), MINUTE(R18), SECOND(R18)+(S4/(1000*30))*60*60),"hh:mm am/pm")), IF(OR(ISBLANK(T18),LEN(T18)=0),"",TEXT(TIME(HOUR(T18), MINUTE(T18), SECOND(T18)+(S5/(1000*30))*60*60),"hh:mm am/pm")))</f>
      </c>
      <c r="T18">
        <f>IF(B18="Onward", IF(OR(ISBLANK(S18),LEN(S18)=0),"",TEXT(TIME(HOUR(S18), MINUTE(S18), SECOND(S18)+(T4/(1000*30))*60*60),"hh:mm am/pm")), IF(OR(ISBLANK(U18),LEN(U18)=0),"",TEXT(TIME(HOUR(U18), MINUTE(U18), SECOND(U18)+(T5/(1000*30))*60*60),"hh:mm am/pm")))</f>
      </c>
      <c r="U18">
        <f>IF(B18="Onward", IF(OR(ISBLANK(T18),LEN(T18)=0),"",TEXT(TIME(HOUR(T18), MINUTE(T18), SECOND(T18)+(U4/(1000*30))*60*60),"hh:mm am/pm")), IF(OR(ISBLANK(V18),LEN(V18)=0),"",TEXT(TIME(HOUR(V18), MINUTE(V18), SECOND(V18)+(U5/(1000*30))*60*60),"hh:mm am/pm")))</f>
      </c>
      <c r="V18">
        <f>IF(B18="Onward", IF(OR(ISBLANK(U18),LEN(U18)=0),"",TEXT(TIME(HOUR(U18), MINUTE(U18), SECOND(U18)+(V4/(1000*30))*60*60),"hh:mm am/pm")), IF(OR(ISBLANK(W18),LEN(W18)=0),"",TEXT(TIME(HOUR(W18), MINUTE(W18), SECOND(W18)+(V5/(1000*30))*60*60),"hh:mm am/pm")))</f>
      </c>
      <c r="W18">
        <f>IF(B18="Onward", IF(OR(ISBLANK(V18),LEN(V18)=0),"",TEXT(TIME(HOUR(V18), MINUTE(V18), SECOND(V18)+(W4/(1000*30))*60*60),"hh:mm am/pm")), IF(OR(ISBLANK(X18),LEN(X18)=0),"",TEXT(TIME(HOUR(X18), MINUTE(X18), SECOND(X18)+(W5/(1000*30))*60*60),"hh:mm am/pm")))</f>
      </c>
      <c r="X18">
        <f>IF(B18="Onward", IF(OR(ISBLANK(W18),LEN(W18)=0),"",TEXT(TIME(HOUR(W18), MINUTE(W18), SECOND(W18)+(X4/(1000*30))*60*60),"hh:mm am/pm")), IF(OR(ISBLANK(Y18),LEN(Y18)=0),"",TEXT(TIME(HOUR(Y18), MINUTE(Y18), SECOND(Y18)+(X5/(1000*30))*60*60),"hh:mm am/pm")))</f>
      </c>
      <c r="Y18">
        <f>IF(B18="Onward", IF(OR(ISBLANK(X18),LEN(X18)=0),"",TEXT(TIME(HOUR(X18), MINUTE(X18), SECOND(X18)+(Y4/(1000*30))*60*60),"hh:mm am/pm")), IF(OR(ISBLANK(Z18),LEN(Z18)=0),"",TEXT(TIME(HOUR(Z18), MINUTE(Z18), SECOND(Z18)+(Y5/(1000*30))*60*60),"hh:mm am/pm")))</f>
      </c>
      <c r="Z18">
        <f>IF(B18="Onward", IF(OR(ISBLANK(Y18),LEN(Y18)=0),"",TEXT(TIME(HOUR(Y18), MINUTE(Y18), SECOND(Y18)+(Z4/(1000*30))*60*60),"hh:mm am/pm")), IF(OR(ISBLANK(AA18),LEN(AA18)=0),"",TEXT(TIME(HOUR(AA18), MINUTE(AA18), SECOND(AA18)+(Z5/(1000*30))*60*60),"hh:mm am/pm")))</f>
      </c>
      <c r="AA18">
        <f>IF(B18="Onward", IF(OR(ISBLANK(Z18),LEN(Z18)=0),"",TEXT(TIME(HOUR(Z18), MINUTE(Z18), SECOND(Z18)+(AA4/(1000*30))*60*60),"hh:mm am/pm")), IF(OR(ISBLANK(AB18),LEN(AB18)=0),"",TEXT(TIME(HOUR(AB18), MINUTE(AB18), SECOND(AB18)+(AA5/(1000*30))*60*60),"hh:mm am/pm")))</f>
      </c>
      <c r="AB18">
        <f>IF(B18="Onward", IF(OR(ISBLANK(AA18),LEN(AA18)=0),"",TEXT(TIME(HOUR(AA18), MINUTE(AA18), SECOND(AA18)+(AB4/(1000*30))*60*60),"hh:mm am/pm")), IF(OR(ISBLANK(AC18),LEN(AC18)=0),"",TEXT(TIME(HOUR(AC18), MINUTE(AC18), SECOND(AC18)+(AB5/(1000*30))*60*60),"hh:mm am/pm")))</f>
      </c>
      <c r="AC18">
        <f>IF(B18="Onward", IF(OR(ISBLANK(AB18),LEN(AB18)=0),"",TEXT(TIME(HOUR(AB18), MINUTE(AB18), SECOND(AB18)+(AC4/(1000*30))*60*60),"hh:mm am/pm")), IF(OR(ISBLANK(AD18),LEN(AD18)=0),"",TEXT(TIME(HOUR(AD18), MINUTE(AD18), SECOND(AD18)+(AC5/(1000*30))*60*60),"hh:mm am/pm")))</f>
      </c>
      <c r="AD18">
        <f>IF(B18="Onward", IF(OR(ISBLANK(AC18),LEN(AC18)=0),"",TEXT(TIME(HOUR(AC18), MINUTE(AC18), SECOND(AC18)+(AD4/(1000*30))*60*60),"hh:mm am/pm")), IF(OR(ISBLANK(AE18),LEN(AE18)=0),"",TEXT(TIME(HOUR(AE18), MINUTE(AE18), SECOND(AE18)+(AD5/(1000*30))*60*60),"hh:mm am/pm")))</f>
      </c>
      <c r="AE18">
        <f>IF(B18="Onward", IF(OR(ISBLANK(AD18),LEN(AD18)=0),"",TEXT(TIME(HOUR(AD18), MINUTE(AD18), SECOND(AD18)+(AE4/(1000*30))*60*60),"hh:mm am/pm")), IF(OR(ISBLANK(AF18),LEN(AF18)=0),"",TEXT(TIME(HOUR(AF18), MINUTE(AF18), SECOND(AF18)+(AE5/(1000*30))*60*60),"hh:mm am/pm")))</f>
      </c>
      <c r="AF18">
        <f>IF(B18="Onward", IF(OR(ISBLANK(AE18),LEN(AE18)=0),"",TEXT(TIME(HOUR(AE18), MINUTE(AE18), SECOND(AE18)+(AF4/(1000*30))*60*60),"hh:mm am/pm")), IF(OR(ISBLANK(AG18),LEN(AG18)=0),"",TEXT(TIME(HOUR(AG18), MINUTE(AG18), SECOND(AG18)+(AF5/(1000*30))*60*60),"hh:mm am/pm")))</f>
      </c>
      <c r="AG18">
        <f>IF(B18="Onward", IF(OR(ISBLANK(AF18),LEN(AF18)=0),"",TEXT(TIME(HOUR(AF18), MINUTE(AF18), SECOND(AF18)+(AG4/(1000*30))*60*60),"hh:mm am/pm")), IF(OR(ISBLANK(AH18),LEN(AH18)=0),"",TEXT(TIME(HOUR(AH18), MINUTE(AH18), SECOND(AH18)+(AG5/(1000*30))*60*60),"hh:mm am/pm")))</f>
      </c>
      <c r="AH18">
        <f>IF(B18="Onward", IF(OR(ISBLANK(AG18),LEN(AG18)=0),"",TEXT(TIME(HOUR(AG18), MINUTE(AG18), SECOND(AG18)+(AH4/(1000*30))*60*60),"hh:mm am/pm")), IF(OR(ISBLANK(AI18),LEN(AI18)=0),"",TEXT(TIME(HOUR(AI18), MINUTE(AI18), SECOND(AI18)+(AH5/(1000*30))*60*60),"hh:mm am/pm")))</f>
      </c>
      <c r="AI18">
        <f>IF(B18="Onward", IF(OR(ISBLANK(AH18),LEN(AH18)=0),"",TEXT(TIME(HOUR(AH18), MINUTE(AH18), SECOND(AH18)+(AI4/(1000*30))*60*60),"hh:mm am/pm")), IF(OR(ISBLANK(AJ18),LEN(AJ18)=0),"",TEXT(TIME(HOUR(AJ18), MINUTE(AJ18), SECOND(AJ18)+(AI5/(1000*30))*60*60),"hh:mm am/pm")))</f>
      </c>
      <c r="AJ18">
        <f>IF(B18="Onward", IF(OR(ISBLANK(AI18),LEN(AI18)=0),"",TEXT(TIME(HOUR(AI18), MINUTE(AI18), SECOND(AI18)+(AJ4/(1000*30))*60*60),"hh:mm am/pm")), IF(OR(ISBLANK(AK18),LEN(AK18)=0),"",TEXT(TIME(HOUR(AK18), MINUTE(AK18), SECOND(AK18)+(AJ5/(1000*30))*60*60),"hh:mm am/pm")))</f>
      </c>
      <c r="AK18">
        <f>IF(B18="Onward", IF(OR(ISBLANK(AJ18),LEN(AJ18)=0),"",TEXT(TIME(HOUR(AJ18), MINUTE(AJ18), SECOND(AJ18)+(AK4/(1000*30))*60*60),"hh:mm am/pm")), IF(OR(ISBLANK(AL18),LEN(AL18)=0),"",TEXT(TIME(HOUR(AL18), MINUTE(AL18), SECOND(AL18)+(AK5/(1000*30))*60*60),"hh:mm am/pm")))</f>
      </c>
      <c r="AL18">
        <f>IF(B18="Onward", IF(OR(ISBLANK(AK18),LEN(AK18)=0),"",TEXT(TIME(HOUR(AK18), MINUTE(AK18), SECOND(AK18)+(AL4/(1000*30))*60*60),"hh:mm am/pm")), IF(OR(ISBLANK(AM18),LEN(AM18)=0),"",TEXT(TIME(HOUR(AM18), MINUTE(AM18), SECOND(AM18)+(AL5/(1000*30))*60*60),"hh:mm am/pm")))</f>
      </c>
      <c r="AM18">
        <f>IF(B18="Onward", IF(OR(ISBLANK(AL18),LEN(AL18)=0),"",TEXT(TIME(HOUR(AL18), MINUTE(AL18), SECOND(AL18)+(AM4/(1000*30))*60*60),"hh:mm am/pm")), IF(OR(ISBLANK(AN18),LEN(AN18)=0),"",TEXT(TIME(HOUR(AN18), MINUTE(AN18), SECOND(AN18)+(AM5/(1000*30))*60*60),"hh:mm am/pm")))</f>
      </c>
      <c r="AN18">
        <f>IF(B18="Onward", IF(OR(ISBLANK(AM18),LEN(AM18)=0),"",TEXT(TIME(HOUR(AM18), MINUTE(AM18), SECOND(AM18)+(AN4/(1000*30))*60*60),"hh:mm am/pm")), IF(OR(ISBLANK(AO18),LEN(AO18)=0),"",TEXT(TIME(HOUR(AO18), MINUTE(AO18), SECOND(AO18)+(AN5/(1000*30))*60*60),"hh:mm am/pm")))</f>
      </c>
      <c r="AO18">
        <f>IF(B18="Onward", IF(OR(ISBLANK(AN18),LEN(AN18)=0),"",TEXT(TIME(HOUR(AN18), MINUTE(AN18), SECOND(AN18)+(AO4/(1000*30))*60*60),"hh:mm am/pm")), IF(OR(ISBLANK(AP18),LEN(AP18)=0),"",TEXT(TIME(HOUR(AP18), MINUTE(AP18), SECOND(AP18)+(AO5/(1000*30))*60*60),"hh:mm am/pm")))</f>
      </c>
      <c r="AP18">
        <f>IF(B18="Onward", IF(OR(ISBLANK(AO18),LEN(AO18)=0),"",TEXT(TIME(HOUR(AO18), MINUTE(AO18), SECOND(AO18)+(AP4/(1000*30))*60*60),"hh:mm am/pm")), IF(OR(ISBLANK(AQ18),LEN(AQ18)=0),"",TEXT(TIME(HOUR(AQ18), MINUTE(AQ18), SECOND(AQ18)+(AP5/(1000*30))*60*60),"hh:mm am/pm")))</f>
      </c>
      <c r="AQ18">
        <f>IF(B18="Onward", IF(OR(ISBLANK(AP18),LEN(AP18)=0),"",TEXT(TIME(HOUR(AP18), MINUTE(AP18), SECOND(AP18)+(AQ4/(1000*30))*60*60),"hh:mm am/pm")), IF(OR(ISBLANK(AR18),LEN(AR18)=0),"",TEXT(TIME(HOUR(AR18), MINUTE(AR18), SECOND(AR18)+(AQ5/(1000*30))*60*60),"hh:mm am/pm")))</f>
      </c>
      <c r="AR18">
        <f>IF(B18="Onward", IF(OR(ISBLANK(AQ18),LEN(AQ18)=0),"",TEXT(TIME(HOUR(AQ18), MINUTE(AQ18), SECOND(AQ18)+(AR4/(1000*30))*60*60),"hh:mm am/pm")), IF(OR(ISBLANK(AS18),LEN(AS18)=0),"",TEXT(TIME(HOUR(AS18), MINUTE(AS18), SECOND(AS18)+(AR5/(1000*30))*60*60),"hh:mm am/pm")))</f>
      </c>
      <c r="AS18">
        <f>IF(B18="Onward", IF(OR(ISBLANK(AR18),LEN(AR18)=0),"",TEXT(TIME(HOUR(AR18), MINUTE(AR18), SECOND(AR18)+(AS4/(1000*30))*60*60),"hh:mm am/pm")), IF(OR(ISBLANK(AT18),LEN(AT18)=0),"",TEXT(TIME(HOUR(AT18), MINUTE(AT18), SECOND(AT18)+(AS5/(1000*30))*60*60),"hh:mm am/pm")))</f>
      </c>
      <c r="AT18">
        <f>IF(B18="Onward", IF(OR(ISBLANK(AS18),LEN(AS18)=0),"",TEXT(TIME(HOUR(AS18), MINUTE(AS18), SECOND(AS18)+(AT4/(1000*30))*60*60),"hh:mm am/pm")), IF(OR(ISBLANK(AU18),LEN(AU18)=0),"",TEXT(TIME(HOUR(AU18), MINUTE(AU18), SECOND(AU18)+(AT5/(1000*30))*60*60),"hh:mm am/pm")))</f>
      </c>
      <c r="AU18">
        <f>IF(B18="Onward", IF(OR(ISBLANK(AT18),LEN(AT18)=0),"",TEXT(TIME(HOUR(AT18), MINUTE(AT18), SECOND(AT18)+(AU4/(1000*30))*60*60),"hh:mm am/pm")), IF(OR(ISBLANK(AV18),LEN(AV18)=0),"",TEXT(TIME(HOUR(AV18), MINUTE(AV18), SECOND(AV18)+(AU5/(1000*30))*60*60),"hh:mm am/pm")))</f>
      </c>
      <c r="AV18">
        <f>IF(B18="Onward", IF(OR(ISBLANK(AU18),LEN(AU18)=0),"",TEXT(TIME(HOUR(AU18), MINUTE(AU18), SECOND(AU18)+(AV4/(1000*30))*60*60),"hh:mm am/pm")), IF(OR(ISBLANK(AW18),LEN(AW18)=0),"",TEXT(TIME(HOUR(AW18), MINUTE(AW18), SECOND(AW18)+(AV5/(1000*30))*60*60),"hh:mm am/pm")))</f>
      </c>
      <c r="AW18">
        <f>IF(B18="Onward", IF(OR(ISBLANK(AV18),LEN(AV18)=0),"",TEXT(TIME(HOUR(AV18), MINUTE(AV18), SECOND(AV18)+(AW4/(1000*30))*60*60),"hh:mm am/pm")), IF(OR(ISBLANK(AX18),LEN(AX18)=0),"",TEXT(TIME(HOUR(AX18), MINUTE(AX18), SECOND(AX18)+(AW5/(1000*30))*60*60),"hh:mm am/pm")))</f>
      </c>
      <c r="AX18">
        <f>IF(B18="Onward", IF(OR(ISBLANK(AW18),LEN(AW18)=0),"",TEXT(TIME(HOUR(AW18), MINUTE(AW18), SECOND(AW18)+(AX4/(1000*30))*60*60),"hh:mm am/pm")), IF(OR(ISBLANK(AY18),LEN(AY18)=0),"",TEXT(TIME(HOUR(AY18), MINUTE(AY18), SECOND(AY18)+(AX5/(1000*30))*60*60),"hh:mm am/pm")))</f>
      </c>
      <c r="AY18">
        <f>IF(B18="Onward", IF(OR(ISBLANK(AX18),LEN(AX18)=0),"",TEXT(TIME(HOUR(AX18), MINUTE(AX18), SECOND(AX18)+(AY4/(1000*30))*60*60),"hh:mm am/pm")), IF(OR(ISBLANK(AZ18),LEN(AZ18)=0),"",TEXT(TIME(HOUR(AZ18), MINUTE(AZ18), SECOND(AZ18)+(AY5/(1000*30))*60*60),"hh:mm am/pm")))</f>
      </c>
      <c r="AZ18">
        <f>IF(B18="Onward", IF(OR(ISBLANK(AY18),LEN(AY18)=0),"",TEXT(TIME(HOUR(AY18), MINUTE(AY18), SECOND(AY18)+(AZ4/(1000*30))*60*60),"hh:mm am/pm")), IF(OR(ISBLANK(BA18),LEN(BA18)=0),"",TEXT(TIME(HOUR(BA18), MINUTE(BA18), SECOND(BA18)+(AZ5/(1000*30))*60*60),"hh:mm am/pm")))</f>
      </c>
      <c r="BA18">
        <f>IF(B18="Onward", IF(OR(ISBLANK(AZ18),LEN(AZ18)=0),"",TEXT(TIME(HOUR(AZ18), MINUTE(AZ18), SECOND(AZ18)+(BA4/(1000*30))*60*60),"hh:mm am/pm")), IF(OR(ISBLANK(BB18),LEN(BB18)=0),"",TEXT(TIME(HOUR(BB18), MINUTE(BB18), SECOND(BB18)+(BA5/(1000*30))*60*60),"hh:mm am/pm")))</f>
      </c>
      <c r="BB18">
        <f>IF(B18="Onward", IF(OR(ISBLANK(BA18),LEN(BA18)=0),"",TEXT(TIME(HOUR(BA18), MINUTE(BA18), SECOND(BA18)+(BB4/(1000*30))*60*60),"hh:mm am/pm")), IF(OR(ISBLANK(BC18),LEN(BC18)=0),"",TEXT(TIME(HOUR(BC18), MINUTE(BC18), SECOND(BC18)+(BB5/(1000*30))*60*60),"hh:mm am/pm")))</f>
      </c>
      <c r="BC18">
        <f>IF(B18="Onward", IF(OR(ISBLANK(BB18),LEN(BB18)=0),"",TEXT(TIME(HOUR(BB18), MINUTE(BB18), SECOND(BB18)+(BC4/(1000*30))*60*60),"hh:mm am/pm")), IF(OR(ISBLANK(BD18),LEN(BD18)=0),"",TEXT(TIME(HOUR(BD18), MINUTE(BD18), SECOND(BD18)+(BC5/(1000*30))*60*60),"hh:mm am/pm")))</f>
      </c>
      <c r="BD18">
        <f>IF(B18="Onward", IF(OR(ISBLANK(BC18),LEN(BC18)=0),"",TEXT(TIME(HOUR(BC18), MINUTE(BC18), SECOND(BC18)+(BD4/(1000*30))*60*60),"hh:mm am/pm")), IF(OR(ISBLANK(BE18),LEN(BE18)=0),"",TEXT(TIME(HOUR(BE18), MINUTE(BE18), SECOND(BE18)+(BD5/(1000*30))*60*60),"hh:mm am/pm")))</f>
      </c>
    </row>
    <row r="19" spans="3:56" x14ac:dyDescent="0.25">
      <c r="C19">
        <f>IF(B19="Onward", IF(OR(ISBLANK(B19),LEN(B19)=0),"",TEXT(TIME(HOUR(B19), MINUTE(B19), SECOND(B19)+(C4/(1000*30))*60*60),"hh:mm am/pm")), IF(OR(ISBLANK(D19),LEN(D19)=0),"",TEXT(TIME(HOUR(D19), MINUTE(D19), SECOND(D19)+(C5/(1000*30))*60*60),"hh:mm am/pm")))</f>
      </c>
      <c r="D19">
        <f>IF(B19="Onward", IF(OR(ISBLANK(C19),LEN(C19)=0),"",TEXT(TIME(HOUR(C19), MINUTE(C19), SECOND(C19)+(D4/(1000*30))*60*60),"hh:mm am/pm")), IF(OR(ISBLANK(E19),LEN(E19)=0),"",TEXT(TIME(HOUR(E19), MINUTE(E19), SECOND(E19)+(D5/(1000*30))*60*60),"hh:mm am/pm")))</f>
      </c>
      <c r="E19">
        <f>IF(B19="Onward", IF(OR(ISBLANK(D19),LEN(D19)=0),"",TEXT(TIME(HOUR(D19), MINUTE(D19), SECOND(D19)+(E4/(1000*30))*60*60),"hh:mm am/pm")), IF(OR(ISBLANK(F19),LEN(F19)=0),"",TEXT(TIME(HOUR(F19), MINUTE(F19), SECOND(F19)+(E5/(1000*30))*60*60),"hh:mm am/pm")))</f>
      </c>
      <c r="F19">
        <f>IF(B19="Onward", IF(OR(ISBLANK(E19),LEN(E19)=0),"",TEXT(TIME(HOUR(E19), MINUTE(E19), SECOND(E19)+(F4/(1000*30))*60*60),"hh:mm am/pm")), IF(OR(ISBLANK(G19),LEN(G19)=0),"",TEXT(TIME(HOUR(G19), MINUTE(G19), SECOND(G19)+(F5/(1000*30))*60*60),"hh:mm am/pm")))</f>
      </c>
      <c r="G19">
        <f>IF(B19="Onward", IF(OR(ISBLANK(F19),LEN(F19)=0),"",TEXT(TIME(HOUR(F19), MINUTE(F19), SECOND(F19)+(G4/(1000*30))*60*60),"hh:mm am/pm")), IF(OR(ISBLANK(H19),LEN(H19)=0),"",TEXT(TIME(HOUR(H19), MINUTE(H19), SECOND(H19)+(G5/(1000*30))*60*60),"hh:mm am/pm")))</f>
      </c>
      <c r="H19">
        <f>IF(B19="Onward", IF(OR(ISBLANK(G19),LEN(G19)=0),"",TEXT(TIME(HOUR(G19), MINUTE(G19), SECOND(G19)+(H4/(1000*30))*60*60),"hh:mm am/pm")), IF(OR(ISBLANK(I19),LEN(I19)=0),"",TEXT(TIME(HOUR(I19), MINUTE(I19), SECOND(I19)+(H5/(1000*30))*60*60),"hh:mm am/pm")))</f>
      </c>
      <c r="I19">
        <f>IF(B19="Onward", IF(OR(ISBLANK(H19),LEN(H19)=0),"",TEXT(TIME(HOUR(H19), MINUTE(H19), SECOND(H19)+(I4/(1000*30))*60*60),"hh:mm am/pm")), IF(OR(ISBLANK(J19),LEN(J19)=0),"",TEXT(TIME(HOUR(J19), MINUTE(J19), SECOND(J19)+(I5/(1000*30))*60*60),"hh:mm am/pm")))</f>
      </c>
      <c r="J19">
        <f>IF(B19="Onward", IF(OR(ISBLANK(I19),LEN(I19)=0),"",TEXT(TIME(HOUR(I19), MINUTE(I19), SECOND(I19)+(J4/(1000*30))*60*60),"hh:mm am/pm")), IF(OR(ISBLANK(K19),LEN(K19)=0),"",TEXT(TIME(HOUR(K19), MINUTE(K19), SECOND(K19)+(J5/(1000*30))*60*60),"hh:mm am/pm")))</f>
      </c>
      <c r="K19">
        <f>IF(B19="Onward", IF(OR(ISBLANK(J19),LEN(J19)=0),"",TEXT(TIME(HOUR(J19), MINUTE(J19), SECOND(J19)+(K4/(1000*30))*60*60),"hh:mm am/pm")), IF(OR(ISBLANK(L19),LEN(L19)=0),"",TEXT(TIME(HOUR(L19), MINUTE(L19), SECOND(L19)+(K5/(1000*30))*60*60),"hh:mm am/pm")))</f>
      </c>
      <c r="L19">
        <f>IF(B19="Onward", IF(OR(ISBLANK(K19),LEN(K19)=0),"",TEXT(TIME(HOUR(K19), MINUTE(K19), SECOND(K19)+(L4/(1000*30))*60*60),"hh:mm am/pm")), IF(OR(ISBLANK(M19),LEN(M19)=0),"",TEXT(TIME(HOUR(M19), MINUTE(M19), SECOND(M19)+(L5/(1000*30))*60*60),"hh:mm am/pm")))</f>
      </c>
      <c r="M19">
        <f>IF(B19="Onward", IF(OR(ISBLANK(L19),LEN(L19)=0),"",TEXT(TIME(HOUR(L19), MINUTE(L19), SECOND(L19)+(M4/(1000*30))*60*60),"hh:mm am/pm")), IF(OR(ISBLANK(N19),LEN(N19)=0),"",TEXT(TIME(HOUR(N19), MINUTE(N19), SECOND(N19)+(M5/(1000*30))*60*60),"hh:mm am/pm")))</f>
      </c>
      <c r="N19">
        <f>IF(B19="Onward", IF(OR(ISBLANK(M19),LEN(M19)=0),"",TEXT(TIME(HOUR(M19), MINUTE(M19), SECOND(M19)+(N4/(1000*30))*60*60),"hh:mm am/pm")), IF(OR(ISBLANK(O19),LEN(O19)=0),"",TEXT(TIME(HOUR(O19), MINUTE(O19), SECOND(O19)+(N5/(1000*30))*60*60),"hh:mm am/pm")))</f>
      </c>
      <c r="O19">
        <f>IF(B19="Onward", IF(OR(ISBLANK(N19),LEN(N19)=0),"",TEXT(TIME(HOUR(N19), MINUTE(N19), SECOND(N19)+(O4/(1000*30))*60*60),"hh:mm am/pm")), IF(OR(ISBLANK(P19),LEN(P19)=0),"",TEXT(TIME(HOUR(P19), MINUTE(P19), SECOND(P19)+(O5/(1000*30))*60*60),"hh:mm am/pm")))</f>
      </c>
      <c r="P19">
        <f>IF(B19="Onward", IF(OR(ISBLANK(O19),LEN(O19)=0),"",TEXT(TIME(HOUR(O19), MINUTE(O19), SECOND(O19)+(P4/(1000*30))*60*60),"hh:mm am/pm")), IF(OR(ISBLANK(Q19),LEN(Q19)=0),"",TEXT(TIME(HOUR(Q19), MINUTE(Q19), SECOND(Q19)+(P5/(1000*30))*60*60),"hh:mm am/pm")))</f>
      </c>
      <c r="Q19">
        <f>IF(B19="Onward", IF(OR(ISBLANK(P19),LEN(P19)=0),"",TEXT(TIME(HOUR(P19), MINUTE(P19), SECOND(P19)+(Q4/(1000*30))*60*60),"hh:mm am/pm")), IF(OR(ISBLANK(R19),LEN(R19)=0),"",TEXT(TIME(HOUR(R19), MINUTE(R19), SECOND(R19)+(Q5/(1000*30))*60*60),"hh:mm am/pm")))</f>
      </c>
      <c r="R19">
        <f>IF(B19="Onward", IF(OR(ISBLANK(Q19),LEN(Q19)=0),"",TEXT(TIME(HOUR(Q19), MINUTE(Q19), SECOND(Q19)+(R4/(1000*30))*60*60),"hh:mm am/pm")), IF(OR(ISBLANK(S19),LEN(S19)=0),"",TEXT(TIME(HOUR(S19), MINUTE(S19), SECOND(S19)+(R5/(1000*30))*60*60),"hh:mm am/pm")))</f>
      </c>
      <c r="S19">
        <f>IF(B19="Onward", IF(OR(ISBLANK(R19),LEN(R19)=0),"",TEXT(TIME(HOUR(R19), MINUTE(R19), SECOND(R19)+(S4/(1000*30))*60*60),"hh:mm am/pm")), IF(OR(ISBLANK(T19),LEN(T19)=0),"",TEXT(TIME(HOUR(T19), MINUTE(T19), SECOND(T19)+(S5/(1000*30))*60*60),"hh:mm am/pm")))</f>
      </c>
      <c r="T19">
        <f>IF(B19="Onward", IF(OR(ISBLANK(S19),LEN(S19)=0),"",TEXT(TIME(HOUR(S19), MINUTE(S19), SECOND(S19)+(T4/(1000*30))*60*60),"hh:mm am/pm")), IF(OR(ISBLANK(U19),LEN(U19)=0),"",TEXT(TIME(HOUR(U19), MINUTE(U19), SECOND(U19)+(T5/(1000*30))*60*60),"hh:mm am/pm")))</f>
      </c>
      <c r="U19">
        <f>IF(B19="Onward", IF(OR(ISBLANK(T19),LEN(T19)=0),"",TEXT(TIME(HOUR(T19), MINUTE(T19), SECOND(T19)+(U4/(1000*30))*60*60),"hh:mm am/pm")), IF(OR(ISBLANK(V19),LEN(V19)=0),"",TEXT(TIME(HOUR(V19), MINUTE(V19), SECOND(V19)+(U5/(1000*30))*60*60),"hh:mm am/pm")))</f>
      </c>
      <c r="V19">
        <f>IF(B19="Onward", IF(OR(ISBLANK(U19),LEN(U19)=0),"",TEXT(TIME(HOUR(U19), MINUTE(U19), SECOND(U19)+(V4/(1000*30))*60*60),"hh:mm am/pm")), IF(OR(ISBLANK(W19),LEN(W19)=0),"",TEXT(TIME(HOUR(W19), MINUTE(W19), SECOND(W19)+(V5/(1000*30))*60*60),"hh:mm am/pm")))</f>
      </c>
      <c r="W19">
        <f>IF(B19="Onward", IF(OR(ISBLANK(V19),LEN(V19)=0),"",TEXT(TIME(HOUR(V19), MINUTE(V19), SECOND(V19)+(W4/(1000*30))*60*60),"hh:mm am/pm")), IF(OR(ISBLANK(X19),LEN(X19)=0),"",TEXT(TIME(HOUR(X19), MINUTE(X19), SECOND(X19)+(W5/(1000*30))*60*60),"hh:mm am/pm")))</f>
      </c>
      <c r="X19">
        <f>IF(B19="Onward", IF(OR(ISBLANK(W19),LEN(W19)=0),"",TEXT(TIME(HOUR(W19), MINUTE(W19), SECOND(W19)+(X4/(1000*30))*60*60),"hh:mm am/pm")), IF(OR(ISBLANK(Y19),LEN(Y19)=0),"",TEXT(TIME(HOUR(Y19), MINUTE(Y19), SECOND(Y19)+(X5/(1000*30))*60*60),"hh:mm am/pm")))</f>
      </c>
      <c r="Y19">
        <f>IF(B19="Onward", IF(OR(ISBLANK(X19),LEN(X19)=0),"",TEXT(TIME(HOUR(X19), MINUTE(X19), SECOND(X19)+(Y4/(1000*30))*60*60),"hh:mm am/pm")), IF(OR(ISBLANK(Z19),LEN(Z19)=0),"",TEXT(TIME(HOUR(Z19), MINUTE(Z19), SECOND(Z19)+(Y5/(1000*30))*60*60),"hh:mm am/pm")))</f>
      </c>
      <c r="Z19">
        <f>IF(B19="Onward", IF(OR(ISBLANK(Y19),LEN(Y19)=0),"",TEXT(TIME(HOUR(Y19), MINUTE(Y19), SECOND(Y19)+(Z4/(1000*30))*60*60),"hh:mm am/pm")), IF(OR(ISBLANK(AA19),LEN(AA19)=0),"",TEXT(TIME(HOUR(AA19), MINUTE(AA19), SECOND(AA19)+(Z5/(1000*30))*60*60),"hh:mm am/pm")))</f>
      </c>
      <c r="AA19">
        <f>IF(B19="Onward", IF(OR(ISBLANK(Z19),LEN(Z19)=0),"",TEXT(TIME(HOUR(Z19), MINUTE(Z19), SECOND(Z19)+(AA4/(1000*30))*60*60),"hh:mm am/pm")), IF(OR(ISBLANK(AB19),LEN(AB19)=0),"",TEXT(TIME(HOUR(AB19), MINUTE(AB19), SECOND(AB19)+(AA5/(1000*30))*60*60),"hh:mm am/pm")))</f>
      </c>
      <c r="AB19">
        <f>IF(B19="Onward", IF(OR(ISBLANK(AA19),LEN(AA19)=0),"",TEXT(TIME(HOUR(AA19), MINUTE(AA19), SECOND(AA19)+(AB4/(1000*30))*60*60),"hh:mm am/pm")), IF(OR(ISBLANK(AC19),LEN(AC19)=0),"",TEXT(TIME(HOUR(AC19), MINUTE(AC19), SECOND(AC19)+(AB5/(1000*30))*60*60),"hh:mm am/pm")))</f>
      </c>
      <c r="AC19">
        <f>IF(B19="Onward", IF(OR(ISBLANK(AB19),LEN(AB19)=0),"",TEXT(TIME(HOUR(AB19), MINUTE(AB19), SECOND(AB19)+(AC4/(1000*30))*60*60),"hh:mm am/pm")), IF(OR(ISBLANK(AD19),LEN(AD19)=0),"",TEXT(TIME(HOUR(AD19), MINUTE(AD19), SECOND(AD19)+(AC5/(1000*30))*60*60),"hh:mm am/pm")))</f>
      </c>
      <c r="AD19">
        <f>IF(B19="Onward", IF(OR(ISBLANK(AC19),LEN(AC19)=0),"",TEXT(TIME(HOUR(AC19), MINUTE(AC19), SECOND(AC19)+(AD4/(1000*30))*60*60),"hh:mm am/pm")), IF(OR(ISBLANK(AE19),LEN(AE19)=0),"",TEXT(TIME(HOUR(AE19), MINUTE(AE19), SECOND(AE19)+(AD5/(1000*30))*60*60),"hh:mm am/pm")))</f>
      </c>
      <c r="AE19">
        <f>IF(B19="Onward", IF(OR(ISBLANK(AD19),LEN(AD19)=0),"",TEXT(TIME(HOUR(AD19), MINUTE(AD19), SECOND(AD19)+(AE4/(1000*30))*60*60),"hh:mm am/pm")), IF(OR(ISBLANK(AF19),LEN(AF19)=0),"",TEXT(TIME(HOUR(AF19), MINUTE(AF19), SECOND(AF19)+(AE5/(1000*30))*60*60),"hh:mm am/pm")))</f>
      </c>
      <c r="AF19">
        <f>IF(B19="Onward", IF(OR(ISBLANK(AE19),LEN(AE19)=0),"",TEXT(TIME(HOUR(AE19), MINUTE(AE19), SECOND(AE19)+(AF4/(1000*30))*60*60),"hh:mm am/pm")), IF(OR(ISBLANK(AG19),LEN(AG19)=0),"",TEXT(TIME(HOUR(AG19), MINUTE(AG19), SECOND(AG19)+(AF5/(1000*30))*60*60),"hh:mm am/pm")))</f>
      </c>
      <c r="AG19">
        <f>IF(B19="Onward", IF(OR(ISBLANK(AF19),LEN(AF19)=0),"",TEXT(TIME(HOUR(AF19), MINUTE(AF19), SECOND(AF19)+(AG4/(1000*30))*60*60),"hh:mm am/pm")), IF(OR(ISBLANK(AH19),LEN(AH19)=0),"",TEXT(TIME(HOUR(AH19), MINUTE(AH19), SECOND(AH19)+(AG5/(1000*30))*60*60),"hh:mm am/pm")))</f>
      </c>
      <c r="AH19">
        <f>IF(B19="Onward", IF(OR(ISBLANK(AG19),LEN(AG19)=0),"",TEXT(TIME(HOUR(AG19), MINUTE(AG19), SECOND(AG19)+(AH4/(1000*30))*60*60),"hh:mm am/pm")), IF(OR(ISBLANK(AI19),LEN(AI19)=0),"",TEXT(TIME(HOUR(AI19), MINUTE(AI19), SECOND(AI19)+(AH5/(1000*30))*60*60),"hh:mm am/pm")))</f>
      </c>
      <c r="AI19">
        <f>IF(B19="Onward", IF(OR(ISBLANK(AH19),LEN(AH19)=0),"",TEXT(TIME(HOUR(AH19), MINUTE(AH19), SECOND(AH19)+(AI4/(1000*30))*60*60),"hh:mm am/pm")), IF(OR(ISBLANK(AJ19),LEN(AJ19)=0),"",TEXT(TIME(HOUR(AJ19), MINUTE(AJ19), SECOND(AJ19)+(AI5/(1000*30))*60*60),"hh:mm am/pm")))</f>
      </c>
      <c r="AJ19">
        <f>IF(B19="Onward", IF(OR(ISBLANK(AI19),LEN(AI19)=0),"",TEXT(TIME(HOUR(AI19), MINUTE(AI19), SECOND(AI19)+(AJ4/(1000*30))*60*60),"hh:mm am/pm")), IF(OR(ISBLANK(AK19),LEN(AK19)=0),"",TEXT(TIME(HOUR(AK19), MINUTE(AK19), SECOND(AK19)+(AJ5/(1000*30))*60*60),"hh:mm am/pm")))</f>
      </c>
      <c r="AK19">
        <f>IF(B19="Onward", IF(OR(ISBLANK(AJ19),LEN(AJ19)=0),"",TEXT(TIME(HOUR(AJ19), MINUTE(AJ19), SECOND(AJ19)+(AK4/(1000*30))*60*60),"hh:mm am/pm")), IF(OR(ISBLANK(AL19),LEN(AL19)=0),"",TEXT(TIME(HOUR(AL19), MINUTE(AL19), SECOND(AL19)+(AK5/(1000*30))*60*60),"hh:mm am/pm")))</f>
      </c>
      <c r="AL19">
        <f>IF(B19="Onward", IF(OR(ISBLANK(AK19),LEN(AK19)=0),"",TEXT(TIME(HOUR(AK19), MINUTE(AK19), SECOND(AK19)+(AL4/(1000*30))*60*60),"hh:mm am/pm")), IF(OR(ISBLANK(AM19),LEN(AM19)=0),"",TEXT(TIME(HOUR(AM19), MINUTE(AM19), SECOND(AM19)+(AL5/(1000*30))*60*60),"hh:mm am/pm")))</f>
      </c>
      <c r="AM19">
        <f>IF(B19="Onward", IF(OR(ISBLANK(AL19),LEN(AL19)=0),"",TEXT(TIME(HOUR(AL19), MINUTE(AL19), SECOND(AL19)+(AM4/(1000*30))*60*60),"hh:mm am/pm")), IF(OR(ISBLANK(AN19),LEN(AN19)=0),"",TEXT(TIME(HOUR(AN19), MINUTE(AN19), SECOND(AN19)+(AM5/(1000*30))*60*60),"hh:mm am/pm")))</f>
      </c>
      <c r="AN19">
        <f>IF(B19="Onward", IF(OR(ISBLANK(AM19),LEN(AM19)=0),"",TEXT(TIME(HOUR(AM19), MINUTE(AM19), SECOND(AM19)+(AN4/(1000*30))*60*60),"hh:mm am/pm")), IF(OR(ISBLANK(AO19),LEN(AO19)=0),"",TEXT(TIME(HOUR(AO19), MINUTE(AO19), SECOND(AO19)+(AN5/(1000*30))*60*60),"hh:mm am/pm")))</f>
      </c>
      <c r="AO19">
        <f>IF(B19="Onward", IF(OR(ISBLANK(AN19),LEN(AN19)=0),"",TEXT(TIME(HOUR(AN19), MINUTE(AN19), SECOND(AN19)+(AO4/(1000*30))*60*60),"hh:mm am/pm")), IF(OR(ISBLANK(AP19),LEN(AP19)=0),"",TEXT(TIME(HOUR(AP19), MINUTE(AP19), SECOND(AP19)+(AO5/(1000*30))*60*60),"hh:mm am/pm")))</f>
      </c>
      <c r="AP19">
        <f>IF(B19="Onward", IF(OR(ISBLANK(AO19),LEN(AO19)=0),"",TEXT(TIME(HOUR(AO19), MINUTE(AO19), SECOND(AO19)+(AP4/(1000*30))*60*60),"hh:mm am/pm")), IF(OR(ISBLANK(AQ19),LEN(AQ19)=0),"",TEXT(TIME(HOUR(AQ19), MINUTE(AQ19), SECOND(AQ19)+(AP5/(1000*30))*60*60),"hh:mm am/pm")))</f>
      </c>
      <c r="AQ19">
        <f>IF(B19="Onward", IF(OR(ISBLANK(AP19),LEN(AP19)=0),"",TEXT(TIME(HOUR(AP19), MINUTE(AP19), SECOND(AP19)+(AQ4/(1000*30))*60*60),"hh:mm am/pm")), IF(OR(ISBLANK(AR19),LEN(AR19)=0),"",TEXT(TIME(HOUR(AR19), MINUTE(AR19), SECOND(AR19)+(AQ5/(1000*30))*60*60),"hh:mm am/pm")))</f>
      </c>
      <c r="AR19">
        <f>IF(B19="Onward", IF(OR(ISBLANK(AQ19),LEN(AQ19)=0),"",TEXT(TIME(HOUR(AQ19), MINUTE(AQ19), SECOND(AQ19)+(AR4/(1000*30))*60*60),"hh:mm am/pm")), IF(OR(ISBLANK(AS19),LEN(AS19)=0),"",TEXT(TIME(HOUR(AS19), MINUTE(AS19), SECOND(AS19)+(AR5/(1000*30))*60*60),"hh:mm am/pm")))</f>
      </c>
      <c r="AS19">
        <f>IF(B19="Onward", IF(OR(ISBLANK(AR19),LEN(AR19)=0),"",TEXT(TIME(HOUR(AR19), MINUTE(AR19), SECOND(AR19)+(AS4/(1000*30))*60*60),"hh:mm am/pm")), IF(OR(ISBLANK(AT19),LEN(AT19)=0),"",TEXT(TIME(HOUR(AT19), MINUTE(AT19), SECOND(AT19)+(AS5/(1000*30))*60*60),"hh:mm am/pm")))</f>
      </c>
      <c r="AT19">
        <f>IF(B19="Onward", IF(OR(ISBLANK(AS19),LEN(AS19)=0),"",TEXT(TIME(HOUR(AS19), MINUTE(AS19), SECOND(AS19)+(AT4/(1000*30))*60*60),"hh:mm am/pm")), IF(OR(ISBLANK(AU19),LEN(AU19)=0),"",TEXT(TIME(HOUR(AU19), MINUTE(AU19), SECOND(AU19)+(AT5/(1000*30))*60*60),"hh:mm am/pm")))</f>
      </c>
      <c r="AU19">
        <f>IF(B19="Onward", IF(OR(ISBLANK(AT19),LEN(AT19)=0),"",TEXT(TIME(HOUR(AT19), MINUTE(AT19), SECOND(AT19)+(AU4/(1000*30))*60*60),"hh:mm am/pm")), IF(OR(ISBLANK(AV19),LEN(AV19)=0),"",TEXT(TIME(HOUR(AV19), MINUTE(AV19), SECOND(AV19)+(AU5/(1000*30))*60*60),"hh:mm am/pm")))</f>
      </c>
      <c r="AV19">
        <f>IF(B19="Onward", IF(OR(ISBLANK(AU19),LEN(AU19)=0),"",TEXT(TIME(HOUR(AU19), MINUTE(AU19), SECOND(AU19)+(AV4/(1000*30))*60*60),"hh:mm am/pm")), IF(OR(ISBLANK(AW19),LEN(AW19)=0),"",TEXT(TIME(HOUR(AW19), MINUTE(AW19), SECOND(AW19)+(AV5/(1000*30))*60*60),"hh:mm am/pm")))</f>
      </c>
      <c r="AW19">
        <f>IF(B19="Onward", IF(OR(ISBLANK(AV19),LEN(AV19)=0),"",TEXT(TIME(HOUR(AV19), MINUTE(AV19), SECOND(AV19)+(AW4/(1000*30))*60*60),"hh:mm am/pm")), IF(OR(ISBLANK(AX19),LEN(AX19)=0),"",TEXT(TIME(HOUR(AX19), MINUTE(AX19), SECOND(AX19)+(AW5/(1000*30))*60*60),"hh:mm am/pm")))</f>
      </c>
      <c r="AX19">
        <f>IF(B19="Onward", IF(OR(ISBLANK(AW19),LEN(AW19)=0),"",TEXT(TIME(HOUR(AW19), MINUTE(AW19), SECOND(AW19)+(AX4/(1000*30))*60*60),"hh:mm am/pm")), IF(OR(ISBLANK(AY19),LEN(AY19)=0),"",TEXT(TIME(HOUR(AY19), MINUTE(AY19), SECOND(AY19)+(AX5/(1000*30))*60*60),"hh:mm am/pm")))</f>
      </c>
      <c r="AY19">
        <f>IF(B19="Onward", IF(OR(ISBLANK(AX19),LEN(AX19)=0),"",TEXT(TIME(HOUR(AX19), MINUTE(AX19), SECOND(AX19)+(AY4/(1000*30))*60*60),"hh:mm am/pm")), IF(OR(ISBLANK(AZ19),LEN(AZ19)=0),"",TEXT(TIME(HOUR(AZ19), MINUTE(AZ19), SECOND(AZ19)+(AY5/(1000*30))*60*60),"hh:mm am/pm")))</f>
      </c>
      <c r="AZ19">
        <f>IF(B19="Onward", IF(OR(ISBLANK(AY19),LEN(AY19)=0),"",TEXT(TIME(HOUR(AY19), MINUTE(AY19), SECOND(AY19)+(AZ4/(1000*30))*60*60),"hh:mm am/pm")), IF(OR(ISBLANK(BA19),LEN(BA19)=0),"",TEXT(TIME(HOUR(BA19), MINUTE(BA19), SECOND(BA19)+(AZ5/(1000*30))*60*60),"hh:mm am/pm")))</f>
      </c>
      <c r="BA19">
        <f>IF(B19="Onward", IF(OR(ISBLANK(AZ19),LEN(AZ19)=0),"",TEXT(TIME(HOUR(AZ19), MINUTE(AZ19), SECOND(AZ19)+(BA4/(1000*30))*60*60),"hh:mm am/pm")), IF(OR(ISBLANK(BB19),LEN(BB19)=0),"",TEXT(TIME(HOUR(BB19), MINUTE(BB19), SECOND(BB19)+(BA5/(1000*30))*60*60),"hh:mm am/pm")))</f>
      </c>
      <c r="BB19">
        <f>IF(B19="Onward", IF(OR(ISBLANK(BA19),LEN(BA19)=0),"",TEXT(TIME(HOUR(BA19), MINUTE(BA19), SECOND(BA19)+(BB4/(1000*30))*60*60),"hh:mm am/pm")), IF(OR(ISBLANK(BC19),LEN(BC19)=0),"",TEXT(TIME(HOUR(BC19), MINUTE(BC19), SECOND(BC19)+(BB5/(1000*30))*60*60),"hh:mm am/pm")))</f>
      </c>
      <c r="BC19">
        <f>IF(B19="Onward", IF(OR(ISBLANK(BB19),LEN(BB19)=0),"",TEXT(TIME(HOUR(BB19), MINUTE(BB19), SECOND(BB19)+(BC4/(1000*30))*60*60),"hh:mm am/pm")), IF(OR(ISBLANK(BD19),LEN(BD19)=0),"",TEXT(TIME(HOUR(BD19), MINUTE(BD19), SECOND(BD19)+(BC5/(1000*30))*60*60),"hh:mm am/pm")))</f>
      </c>
      <c r="BD19">
        <f>IF(B19="Onward", IF(OR(ISBLANK(BC19),LEN(BC19)=0),"",TEXT(TIME(HOUR(BC19), MINUTE(BC19), SECOND(BC19)+(BD4/(1000*30))*60*60),"hh:mm am/pm")), IF(OR(ISBLANK(BE19),LEN(BE19)=0),"",TEXT(TIME(HOUR(BE19), MINUTE(BE19), SECOND(BE19)+(BD5/(1000*30))*60*60),"hh:mm am/pm")))</f>
      </c>
    </row>
    <row r="20" spans="3:56" x14ac:dyDescent="0.25">
      <c r="C20">
        <f>IF(B20="Onward", IF(OR(ISBLANK(B20),LEN(B20)=0),"",TEXT(TIME(HOUR(B20), MINUTE(B20), SECOND(B20)+(C4/(1000*30))*60*60),"hh:mm am/pm")), IF(OR(ISBLANK(D20),LEN(D20)=0),"",TEXT(TIME(HOUR(D20), MINUTE(D20), SECOND(D20)+(C5/(1000*30))*60*60),"hh:mm am/pm")))</f>
      </c>
      <c r="D20">
        <f>IF(B20="Onward", IF(OR(ISBLANK(C20),LEN(C20)=0),"",TEXT(TIME(HOUR(C20), MINUTE(C20), SECOND(C20)+(D4/(1000*30))*60*60),"hh:mm am/pm")), IF(OR(ISBLANK(E20),LEN(E20)=0),"",TEXT(TIME(HOUR(E20), MINUTE(E20), SECOND(E20)+(D5/(1000*30))*60*60),"hh:mm am/pm")))</f>
      </c>
      <c r="E20">
        <f>IF(B20="Onward", IF(OR(ISBLANK(D20),LEN(D20)=0),"",TEXT(TIME(HOUR(D20), MINUTE(D20), SECOND(D20)+(E4/(1000*30))*60*60),"hh:mm am/pm")), IF(OR(ISBLANK(F20),LEN(F20)=0),"",TEXT(TIME(HOUR(F20), MINUTE(F20), SECOND(F20)+(E5/(1000*30))*60*60),"hh:mm am/pm")))</f>
      </c>
      <c r="F20">
        <f>IF(B20="Onward", IF(OR(ISBLANK(E20),LEN(E20)=0),"",TEXT(TIME(HOUR(E20), MINUTE(E20), SECOND(E20)+(F4/(1000*30))*60*60),"hh:mm am/pm")), IF(OR(ISBLANK(G20),LEN(G20)=0),"",TEXT(TIME(HOUR(G20), MINUTE(G20), SECOND(G20)+(F5/(1000*30))*60*60),"hh:mm am/pm")))</f>
      </c>
      <c r="G20">
        <f>IF(B20="Onward", IF(OR(ISBLANK(F20),LEN(F20)=0),"",TEXT(TIME(HOUR(F20), MINUTE(F20), SECOND(F20)+(G4/(1000*30))*60*60),"hh:mm am/pm")), IF(OR(ISBLANK(H20),LEN(H20)=0),"",TEXT(TIME(HOUR(H20), MINUTE(H20), SECOND(H20)+(G5/(1000*30))*60*60),"hh:mm am/pm")))</f>
      </c>
      <c r="H20">
        <f>IF(B20="Onward", IF(OR(ISBLANK(G20),LEN(G20)=0),"",TEXT(TIME(HOUR(G20), MINUTE(G20), SECOND(G20)+(H4/(1000*30))*60*60),"hh:mm am/pm")), IF(OR(ISBLANK(I20),LEN(I20)=0),"",TEXT(TIME(HOUR(I20), MINUTE(I20), SECOND(I20)+(H5/(1000*30))*60*60),"hh:mm am/pm")))</f>
      </c>
      <c r="I20">
        <f>IF(B20="Onward", IF(OR(ISBLANK(H20),LEN(H20)=0),"",TEXT(TIME(HOUR(H20), MINUTE(H20), SECOND(H20)+(I4/(1000*30))*60*60),"hh:mm am/pm")), IF(OR(ISBLANK(J20),LEN(J20)=0),"",TEXT(TIME(HOUR(J20), MINUTE(J20), SECOND(J20)+(I5/(1000*30))*60*60),"hh:mm am/pm")))</f>
      </c>
      <c r="J20">
        <f>IF(B20="Onward", IF(OR(ISBLANK(I20),LEN(I20)=0),"",TEXT(TIME(HOUR(I20), MINUTE(I20), SECOND(I20)+(J4/(1000*30))*60*60),"hh:mm am/pm")), IF(OR(ISBLANK(K20),LEN(K20)=0),"",TEXT(TIME(HOUR(K20), MINUTE(K20), SECOND(K20)+(J5/(1000*30))*60*60),"hh:mm am/pm")))</f>
      </c>
      <c r="K20">
        <f>IF(B20="Onward", IF(OR(ISBLANK(J20),LEN(J20)=0),"",TEXT(TIME(HOUR(J20), MINUTE(J20), SECOND(J20)+(K4/(1000*30))*60*60),"hh:mm am/pm")), IF(OR(ISBLANK(L20),LEN(L20)=0),"",TEXT(TIME(HOUR(L20), MINUTE(L20), SECOND(L20)+(K5/(1000*30))*60*60),"hh:mm am/pm")))</f>
      </c>
      <c r="L20">
        <f>IF(B20="Onward", IF(OR(ISBLANK(K20),LEN(K20)=0),"",TEXT(TIME(HOUR(K20), MINUTE(K20), SECOND(K20)+(L4/(1000*30))*60*60),"hh:mm am/pm")), IF(OR(ISBLANK(M20),LEN(M20)=0),"",TEXT(TIME(HOUR(M20), MINUTE(M20), SECOND(M20)+(L5/(1000*30))*60*60),"hh:mm am/pm")))</f>
      </c>
      <c r="M20">
        <f>IF(B20="Onward", IF(OR(ISBLANK(L20),LEN(L20)=0),"",TEXT(TIME(HOUR(L20), MINUTE(L20), SECOND(L20)+(M4/(1000*30))*60*60),"hh:mm am/pm")), IF(OR(ISBLANK(N20),LEN(N20)=0),"",TEXT(TIME(HOUR(N20), MINUTE(N20), SECOND(N20)+(M5/(1000*30))*60*60),"hh:mm am/pm")))</f>
      </c>
      <c r="N20">
        <f>IF(B20="Onward", IF(OR(ISBLANK(M20),LEN(M20)=0),"",TEXT(TIME(HOUR(M20), MINUTE(M20), SECOND(M20)+(N4/(1000*30))*60*60),"hh:mm am/pm")), IF(OR(ISBLANK(O20),LEN(O20)=0),"",TEXT(TIME(HOUR(O20), MINUTE(O20), SECOND(O20)+(N5/(1000*30))*60*60),"hh:mm am/pm")))</f>
      </c>
      <c r="O20">
        <f>IF(B20="Onward", IF(OR(ISBLANK(N20),LEN(N20)=0),"",TEXT(TIME(HOUR(N20), MINUTE(N20), SECOND(N20)+(O4/(1000*30))*60*60),"hh:mm am/pm")), IF(OR(ISBLANK(P20),LEN(P20)=0),"",TEXT(TIME(HOUR(P20), MINUTE(P20), SECOND(P20)+(O5/(1000*30))*60*60),"hh:mm am/pm")))</f>
      </c>
      <c r="P20">
        <f>IF(B20="Onward", IF(OR(ISBLANK(O20),LEN(O20)=0),"",TEXT(TIME(HOUR(O20), MINUTE(O20), SECOND(O20)+(P4/(1000*30))*60*60),"hh:mm am/pm")), IF(OR(ISBLANK(Q20),LEN(Q20)=0),"",TEXT(TIME(HOUR(Q20), MINUTE(Q20), SECOND(Q20)+(P5/(1000*30))*60*60),"hh:mm am/pm")))</f>
      </c>
      <c r="Q20">
        <f>IF(B20="Onward", IF(OR(ISBLANK(P20),LEN(P20)=0),"",TEXT(TIME(HOUR(P20), MINUTE(P20), SECOND(P20)+(Q4/(1000*30))*60*60),"hh:mm am/pm")), IF(OR(ISBLANK(R20),LEN(R20)=0),"",TEXT(TIME(HOUR(R20), MINUTE(R20), SECOND(R20)+(Q5/(1000*30))*60*60),"hh:mm am/pm")))</f>
      </c>
      <c r="R20">
        <f>IF(B20="Onward", IF(OR(ISBLANK(Q20),LEN(Q20)=0),"",TEXT(TIME(HOUR(Q20), MINUTE(Q20), SECOND(Q20)+(R4/(1000*30))*60*60),"hh:mm am/pm")), IF(OR(ISBLANK(S20),LEN(S20)=0),"",TEXT(TIME(HOUR(S20), MINUTE(S20), SECOND(S20)+(R5/(1000*30))*60*60),"hh:mm am/pm")))</f>
      </c>
      <c r="S20">
        <f>IF(B20="Onward", IF(OR(ISBLANK(R20),LEN(R20)=0),"",TEXT(TIME(HOUR(R20), MINUTE(R20), SECOND(R20)+(S4/(1000*30))*60*60),"hh:mm am/pm")), IF(OR(ISBLANK(T20),LEN(T20)=0),"",TEXT(TIME(HOUR(T20), MINUTE(T20), SECOND(T20)+(S5/(1000*30))*60*60),"hh:mm am/pm")))</f>
      </c>
      <c r="T20">
        <f>IF(B20="Onward", IF(OR(ISBLANK(S20),LEN(S20)=0),"",TEXT(TIME(HOUR(S20), MINUTE(S20), SECOND(S20)+(T4/(1000*30))*60*60),"hh:mm am/pm")), IF(OR(ISBLANK(U20),LEN(U20)=0),"",TEXT(TIME(HOUR(U20), MINUTE(U20), SECOND(U20)+(T5/(1000*30))*60*60),"hh:mm am/pm")))</f>
      </c>
      <c r="U20">
        <f>IF(B20="Onward", IF(OR(ISBLANK(T20),LEN(T20)=0),"",TEXT(TIME(HOUR(T20), MINUTE(T20), SECOND(T20)+(U4/(1000*30))*60*60),"hh:mm am/pm")), IF(OR(ISBLANK(V20),LEN(V20)=0),"",TEXT(TIME(HOUR(V20), MINUTE(V20), SECOND(V20)+(U5/(1000*30))*60*60),"hh:mm am/pm")))</f>
      </c>
      <c r="V20">
        <f>IF(B20="Onward", IF(OR(ISBLANK(U20),LEN(U20)=0),"",TEXT(TIME(HOUR(U20), MINUTE(U20), SECOND(U20)+(V4/(1000*30))*60*60),"hh:mm am/pm")), IF(OR(ISBLANK(W20),LEN(W20)=0),"",TEXT(TIME(HOUR(W20), MINUTE(W20), SECOND(W20)+(V5/(1000*30))*60*60),"hh:mm am/pm")))</f>
      </c>
      <c r="W20">
        <f>IF(B20="Onward", IF(OR(ISBLANK(V20),LEN(V20)=0),"",TEXT(TIME(HOUR(V20), MINUTE(V20), SECOND(V20)+(W4/(1000*30))*60*60),"hh:mm am/pm")), IF(OR(ISBLANK(X20),LEN(X20)=0),"",TEXT(TIME(HOUR(X20), MINUTE(X20), SECOND(X20)+(W5/(1000*30))*60*60),"hh:mm am/pm")))</f>
      </c>
      <c r="X20">
        <f>IF(B20="Onward", IF(OR(ISBLANK(W20),LEN(W20)=0),"",TEXT(TIME(HOUR(W20), MINUTE(W20), SECOND(W20)+(X4/(1000*30))*60*60),"hh:mm am/pm")), IF(OR(ISBLANK(Y20),LEN(Y20)=0),"",TEXT(TIME(HOUR(Y20), MINUTE(Y20), SECOND(Y20)+(X5/(1000*30))*60*60),"hh:mm am/pm")))</f>
      </c>
      <c r="Y20">
        <f>IF(B20="Onward", IF(OR(ISBLANK(X20),LEN(X20)=0),"",TEXT(TIME(HOUR(X20), MINUTE(X20), SECOND(X20)+(Y4/(1000*30))*60*60),"hh:mm am/pm")), IF(OR(ISBLANK(Z20),LEN(Z20)=0),"",TEXT(TIME(HOUR(Z20), MINUTE(Z20), SECOND(Z20)+(Y5/(1000*30))*60*60),"hh:mm am/pm")))</f>
      </c>
      <c r="Z20">
        <f>IF(B20="Onward", IF(OR(ISBLANK(Y20),LEN(Y20)=0),"",TEXT(TIME(HOUR(Y20), MINUTE(Y20), SECOND(Y20)+(Z4/(1000*30))*60*60),"hh:mm am/pm")), IF(OR(ISBLANK(AA20),LEN(AA20)=0),"",TEXT(TIME(HOUR(AA20), MINUTE(AA20), SECOND(AA20)+(Z5/(1000*30))*60*60),"hh:mm am/pm")))</f>
      </c>
      <c r="AA20">
        <f>IF(B20="Onward", IF(OR(ISBLANK(Z20),LEN(Z20)=0),"",TEXT(TIME(HOUR(Z20), MINUTE(Z20), SECOND(Z20)+(AA4/(1000*30))*60*60),"hh:mm am/pm")), IF(OR(ISBLANK(AB20),LEN(AB20)=0),"",TEXT(TIME(HOUR(AB20), MINUTE(AB20), SECOND(AB20)+(AA5/(1000*30))*60*60),"hh:mm am/pm")))</f>
      </c>
      <c r="AB20">
        <f>IF(B20="Onward", IF(OR(ISBLANK(AA20),LEN(AA20)=0),"",TEXT(TIME(HOUR(AA20), MINUTE(AA20), SECOND(AA20)+(AB4/(1000*30))*60*60),"hh:mm am/pm")), IF(OR(ISBLANK(AC20),LEN(AC20)=0),"",TEXT(TIME(HOUR(AC20), MINUTE(AC20), SECOND(AC20)+(AB5/(1000*30))*60*60),"hh:mm am/pm")))</f>
      </c>
      <c r="AC20">
        <f>IF(B20="Onward", IF(OR(ISBLANK(AB20),LEN(AB20)=0),"",TEXT(TIME(HOUR(AB20), MINUTE(AB20), SECOND(AB20)+(AC4/(1000*30))*60*60),"hh:mm am/pm")), IF(OR(ISBLANK(AD20),LEN(AD20)=0),"",TEXT(TIME(HOUR(AD20), MINUTE(AD20), SECOND(AD20)+(AC5/(1000*30))*60*60),"hh:mm am/pm")))</f>
      </c>
      <c r="AD20">
        <f>IF(B20="Onward", IF(OR(ISBLANK(AC20),LEN(AC20)=0),"",TEXT(TIME(HOUR(AC20), MINUTE(AC20), SECOND(AC20)+(AD4/(1000*30))*60*60),"hh:mm am/pm")), IF(OR(ISBLANK(AE20),LEN(AE20)=0),"",TEXT(TIME(HOUR(AE20), MINUTE(AE20), SECOND(AE20)+(AD5/(1000*30))*60*60),"hh:mm am/pm")))</f>
      </c>
      <c r="AE20">
        <f>IF(B20="Onward", IF(OR(ISBLANK(AD20),LEN(AD20)=0),"",TEXT(TIME(HOUR(AD20), MINUTE(AD20), SECOND(AD20)+(AE4/(1000*30))*60*60),"hh:mm am/pm")), IF(OR(ISBLANK(AF20),LEN(AF20)=0),"",TEXT(TIME(HOUR(AF20), MINUTE(AF20), SECOND(AF20)+(AE5/(1000*30))*60*60),"hh:mm am/pm")))</f>
      </c>
      <c r="AF20">
        <f>IF(B20="Onward", IF(OR(ISBLANK(AE20),LEN(AE20)=0),"",TEXT(TIME(HOUR(AE20), MINUTE(AE20), SECOND(AE20)+(AF4/(1000*30))*60*60),"hh:mm am/pm")), IF(OR(ISBLANK(AG20),LEN(AG20)=0),"",TEXT(TIME(HOUR(AG20), MINUTE(AG20), SECOND(AG20)+(AF5/(1000*30))*60*60),"hh:mm am/pm")))</f>
      </c>
      <c r="AG20">
        <f>IF(B20="Onward", IF(OR(ISBLANK(AF20),LEN(AF20)=0),"",TEXT(TIME(HOUR(AF20), MINUTE(AF20), SECOND(AF20)+(AG4/(1000*30))*60*60),"hh:mm am/pm")), IF(OR(ISBLANK(AH20),LEN(AH20)=0),"",TEXT(TIME(HOUR(AH20), MINUTE(AH20), SECOND(AH20)+(AG5/(1000*30))*60*60),"hh:mm am/pm")))</f>
      </c>
      <c r="AH20">
        <f>IF(B20="Onward", IF(OR(ISBLANK(AG20),LEN(AG20)=0),"",TEXT(TIME(HOUR(AG20), MINUTE(AG20), SECOND(AG20)+(AH4/(1000*30))*60*60),"hh:mm am/pm")), IF(OR(ISBLANK(AI20),LEN(AI20)=0),"",TEXT(TIME(HOUR(AI20), MINUTE(AI20), SECOND(AI20)+(AH5/(1000*30))*60*60),"hh:mm am/pm")))</f>
      </c>
      <c r="AI20">
        <f>IF(B20="Onward", IF(OR(ISBLANK(AH20),LEN(AH20)=0),"",TEXT(TIME(HOUR(AH20), MINUTE(AH20), SECOND(AH20)+(AI4/(1000*30))*60*60),"hh:mm am/pm")), IF(OR(ISBLANK(AJ20),LEN(AJ20)=0),"",TEXT(TIME(HOUR(AJ20), MINUTE(AJ20), SECOND(AJ20)+(AI5/(1000*30))*60*60),"hh:mm am/pm")))</f>
      </c>
      <c r="AJ20">
        <f>IF(B20="Onward", IF(OR(ISBLANK(AI20),LEN(AI20)=0),"",TEXT(TIME(HOUR(AI20), MINUTE(AI20), SECOND(AI20)+(AJ4/(1000*30))*60*60),"hh:mm am/pm")), IF(OR(ISBLANK(AK20),LEN(AK20)=0),"",TEXT(TIME(HOUR(AK20), MINUTE(AK20), SECOND(AK20)+(AJ5/(1000*30))*60*60),"hh:mm am/pm")))</f>
      </c>
      <c r="AK20">
        <f>IF(B20="Onward", IF(OR(ISBLANK(AJ20),LEN(AJ20)=0),"",TEXT(TIME(HOUR(AJ20), MINUTE(AJ20), SECOND(AJ20)+(AK4/(1000*30))*60*60),"hh:mm am/pm")), IF(OR(ISBLANK(AL20),LEN(AL20)=0),"",TEXT(TIME(HOUR(AL20), MINUTE(AL20), SECOND(AL20)+(AK5/(1000*30))*60*60),"hh:mm am/pm")))</f>
      </c>
      <c r="AL20">
        <f>IF(B20="Onward", IF(OR(ISBLANK(AK20),LEN(AK20)=0),"",TEXT(TIME(HOUR(AK20), MINUTE(AK20), SECOND(AK20)+(AL4/(1000*30))*60*60),"hh:mm am/pm")), IF(OR(ISBLANK(AM20),LEN(AM20)=0),"",TEXT(TIME(HOUR(AM20), MINUTE(AM20), SECOND(AM20)+(AL5/(1000*30))*60*60),"hh:mm am/pm")))</f>
      </c>
      <c r="AM20">
        <f>IF(B20="Onward", IF(OR(ISBLANK(AL20),LEN(AL20)=0),"",TEXT(TIME(HOUR(AL20), MINUTE(AL20), SECOND(AL20)+(AM4/(1000*30))*60*60),"hh:mm am/pm")), IF(OR(ISBLANK(AN20),LEN(AN20)=0),"",TEXT(TIME(HOUR(AN20), MINUTE(AN20), SECOND(AN20)+(AM5/(1000*30))*60*60),"hh:mm am/pm")))</f>
      </c>
      <c r="AN20">
        <f>IF(B20="Onward", IF(OR(ISBLANK(AM20),LEN(AM20)=0),"",TEXT(TIME(HOUR(AM20), MINUTE(AM20), SECOND(AM20)+(AN4/(1000*30))*60*60),"hh:mm am/pm")), IF(OR(ISBLANK(AO20),LEN(AO20)=0),"",TEXT(TIME(HOUR(AO20), MINUTE(AO20), SECOND(AO20)+(AN5/(1000*30))*60*60),"hh:mm am/pm")))</f>
      </c>
      <c r="AO20">
        <f>IF(B20="Onward", IF(OR(ISBLANK(AN20),LEN(AN20)=0),"",TEXT(TIME(HOUR(AN20), MINUTE(AN20), SECOND(AN20)+(AO4/(1000*30))*60*60),"hh:mm am/pm")), IF(OR(ISBLANK(AP20),LEN(AP20)=0),"",TEXT(TIME(HOUR(AP20), MINUTE(AP20), SECOND(AP20)+(AO5/(1000*30))*60*60),"hh:mm am/pm")))</f>
      </c>
      <c r="AP20">
        <f>IF(B20="Onward", IF(OR(ISBLANK(AO20),LEN(AO20)=0),"",TEXT(TIME(HOUR(AO20), MINUTE(AO20), SECOND(AO20)+(AP4/(1000*30))*60*60),"hh:mm am/pm")), IF(OR(ISBLANK(AQ20),LEN(AQ20)=0),"",TEXT(TIME(HOUR(AQ20), MINUTE(AQ20), SECOND(AQ20)+(AP5/(1000*30))*60*60),"hh:mm am/pm")))</f>
      </c>
      <c r="AQ20">
        <f>IF(B20="Onward", IF(OR(ISBLANK(AP20),LEN(AP20)=0),"",TEXT(TIME(HOUR(AP20), MINUTE(AP20), SECOND(AP20)+(AQ4/(1000*30))*60*60),"hh:mm am/pm")), IF(OR(ISBLANK(AR20),LEN(AR20)=0),"",TEXT(TIME(HOUR(AR20), MINUTE(AR20), SECOND(AR20)+(AQ5/(1000*30))*60*60),"hh:mm am/pm")))</f>
      </c>
      <c r="AR20">
        <f>IF(B20="Onward", IF(OR(ISBLANK(AQ20),LEN(AQ20)=0),"",TEXT(TIME(HOUR(AQ20), MINUTE(AQ20), SECOND(AQ20)+(AR4/(1000*30))*60*60),"hh:mm am/pm")), IF(OR(ISBLANK(AS20),LEN(AS20)=0),"",TEXT(TIME(HOUR(AS20), MINUTE(AS20), SECOND(AS20)+(AR5/(1000*30))*60*60),"hh:mm am/pm")))</f>
      </c>
      <c r="AS20">
        <f>IF(B20="Onward", IF(OR(ISBLANK(AR20),LEN(AR20)=0),"",TEXT(TIME(HOUR(AR20), MINUTE(AR20), SECOND(AR20)+(AS4/(1000*30))*60*60),"hh:mm am/pm")), IF(OR(ISBLANK(AT20),LEN(AT20)=0),"",TEXT(TIME(HOUR(AT20), MINUTE(AT20), SECOND(AT20)+(AS5/(1000*30))*60*60),"hh:mm am/pm")))</f>
      </c>
      <c r="AT20">
        <f>IF(B20="Onward", IF(OR(ISBLANK(AS20),LEN(AS20)=0),"",TEXT(TIME(HOUR(AS20), MINUTE(AS20), SECOND(AS20)+(AT4/(1000*30))*60*60),"hh:mm am/pm")), IF(OR(ISBLANK(AU20),LEN(AU20)=0),"",TEXT(TIME(HOUR(AU20), MINUTE(AU20), SECOND(AU20)+(AT5/(1000*30))*60*60),"hh:mm am/pm")))</f>
      </c>
      <c r="AU20">
        <f>IF(B20="Onward", IF(OR(ISBLANK(AT20),LEN(AT20)=0),"",TEXT(TIME(HOUR(AT20), MINUTE(AT20), SECOND(AT20)+(AU4/(1000*30))*60*60),"hh:mm am/pm")), IF(OR(ISBLANK(AV20),LEN(AV20)=0),"",TEXT(TIME(HOUR(AV20), MINUTE(AV20), SECOND(AV20)+(AU5/(1000*30))*60*60),"hh:mm am/pm")))</f>
      </c>
      <c r="AV20">
        <f>IF(B20="Onward", IF(OR(ISBLANK(AU20),LEN(AU20)=0),"",TEXT(TIME(HOUR(AU20), MINUTE(AU20), SECOND(AU20)+(AV4/(1000*30))*60*60),"hh:mm am/pm")), IF(OR(ISBLANK(AW20),LEN(AW20)=0),"",TEXT(TIME(HOUR(AW20), MINUTE(AW20), SECOND(AW20)+(AV5/(1000*30))*60*60),"hh:mm am/pm")))</f>
      </c>
      <c r="AW20">
        <f>IF(B20="Onward", IF(OR(ISBLANK(AV20),LEN(AV20)=0),"",TEXT(TIME(HOUR(AV20), MINUTE(AV20), SECOND(AV20)+(AW4/(1000*30))*60*60),"hh:mm am/pm")), IF(OR(ISBLANK(AX20),LEN(AX20)=0),"",TEXT(TIME(HOUR(AX20), MINUTE(AX20), SECOND(AX20)+(AW5/(1000*30))*60*60),"hh:mm am/pm")))</f>
      </c>
      <c r="AX20">
        <f>IF(B20="Onward", IF(OR(ISBLANK(AW20),LEN(AW20)=0),"",TEXT(TIME(HOUR(AW20), MINUTE(AW20), SECOND(AW20)+(AX4/(1000*30))*60*60),"hh:mm am/pm")), IF(OR(ISBLANK(AY20),LEN(AY20)=0),"",TEXT(TIME(HOUR(AY20), MINUTE(AY20), SECOND(AY20)+(AX5/(1000*30))*60*60),"hh:mm am/pm")))</f>
      </c>
      <c r="AY20">
        <f>IF(B20="Onward", IF(OR(ISBLANK(AX20),LEN(AX20)=0),"",TEXT(TIME(HOUR(AX20), MINUTE(AX20), SECOND(AX20)+(AY4/(1000*30))*60*60),"hh:mm am/pm")), IF(OR(ISBLANK(AZ20),LEN(AZ20)=0),"",TEXT(TIME(HOUR(AZ20), MINUTE(AZ20), SECOND(AZ20)+(AY5/(1000*30))*60*60),"hh:mm am/pm")))</f>
      </c>
      <c r="AZ20">
        <f>IF(B20="Onward", IF(OR(ISBLANK(AY20),LEN(AY20)=0),"",TEXT(TIME(HOUR(AY20), MINUTE(AY20), SECOND(AY20)+(AZ4/(1000*30))*60*60),"hh:mm am/pm")), IF(OR(ISBLANK(BA20),LEN(BA20)=0),"",TEXT(TIME(HOUR(BA20), MINUTE(BA20), SECOND(BA20)+(AZ5/(1000*30))*60*60),"hh:mm am/pm")))</f>
      </c>
      <c r="BA20">
        <f>IF(B20="Onward", IF(OR(ISBLANK(AZ20),LEN(AZ20)=0),"",TEXT(TIME(HOUR(AZ20), MINUTE(AZ20), SECOND(AZ20)+(BA4/(1000*30))*60*60),"hh:mm am/pm")), IF(OR(ISBLANK(BB20),LEN(BB20)=0),"",TEXT(TIME(HOUR(BB20), MINUTE(BB20), SECOND(BB20)+(BA5/(1000*30))*60*60),"hh:mm am/pm")))</f>
      </c>
      <c r="BB20">
        <f>IF(B20="Onward", IF(OR(ISBLANK(BA20),LEN(BA20)=0),"",TEXT(TIME(HOUR(BA20), MINUTE(BA20), SECOND(BA20)+(BB4/(1000*30))*60*60),"hh:mm am/pm")), IF(OR(ISBLANK(BC20),LEN(BC20)=0),"",TEXT(TIME(HOUR(BC20), MINUTE(BC20), SECOND(BC20)+(BB5/(1000*30))*60*60),"hh:mm am/pm")))</f>
      </c>
      <c r="BC20">
        <f>IF(B20="Onward", IF(OR(ISBLANK(BB20),LEN(BB20)=0),"",TEXT(TIME(HOUR(BB20), MINUTE(BB20), SECOND(BB20)+(BC4/(1000*30))*60*60),"hh:mm am/pm")), IF(OR(ISBLANK(BD20),LEN(BD20)=0),"",TEXT(TIME(HOUR(BD20), MINUTE(BD20), SECOND(BD20)+(BC5/(1000*30))*60*60),"hh:mm am/pm")))</f>
      </c>
      <c r="BD20">
        <f>IF(B20="Onward", IF(OR(ISBLANK(BC20),LEN(BC20)=0),"",TEXT(TIME(HOUR(BC20), MINUTE(BC20), SECOND(BC20)+(BD4/(1000*30))*60*60),"hh:mm am/pm")), IF(OR(ISBLANK(BE20),LEN(BE20)=0),"",TEXT(TIME(HOUR(BE20), MINUTE(BE20), SECOND(BE20)+(BD5/(1000*30))*60*60),"hh:mm am/pm")))</f>
      </c>
    </row>
    <row r="21" spans="3:56" x14ac:dyDescent="0.25">
      <c r="C21">
        <f>IF(B21="Onward", IF(OR(ISBLANK(B21),LEN(B21)=0),"",TEXT(TIME(HOUR(B21), MINUTE(B21), SECOND(B21)+(C4/(1000*30))*60*60),"hh:mm am/pm")), IF(OR(ISBLANK(D21),LEN(D21)=0),"",TEXT(TIME(HOUR(D21), MINUTE(D21), SECOND(D21)+(C5/(1000*30))*60*60),"hh:mm am/pm")))</f>
      </c>
      <c r="D21">
        <f>IF(B21="Onward", IF(OR(ISBLANK(C21),LEN(C21)=0),"",TEXT(TIME(HOUR(C21), MINUTE(C21), SECOND(C21)+(D4/(1000*30))*60*60),"hh:mm am/pm")), IF(OR(ISBLANK(E21),LEN(E21)=0),"",TEXT(TIME(HOUR(E21), MINUTE(E21), SECOND(E21)+(D5/(1000*30))*60*60),"hh:mm am/pm")))</f>
      </c>
      <c r="E21">
        <f>IF(B21="Onward", IF(OR(ISBLANK(D21),LEN(D21)=0),"",TEXT(TIME(HOUR(D21), MINUTE(D21), SECOND(D21)+(E4/(1000*30))*60*60),"hh:mm am/pm")), IF(OR(ISBLANK(F21),LEN(F21)=0),"",TEXT(TIME(HOUR(F21), MINUTE(F21), SECOND(F21)+(E5/(1000*30))*60*60),"hh:mm am/pm")))</f>
      </c>
      <c r="F21">
        <f>IF(B21="Onward", IF(OR(ISBLANK(E21),LEN(E21)=0),"",TEXT(TIME(HOUR(E21), MINUTE(E21), SECOND(E21)+(F4/(1000*30))*60*60),"hh:mm am/pm")), IF(OR(ISBLANK(G21),LEN(G21)=0),"",TEXT(TIME(HOUR(G21), MINUTE(G21), SECOND(G21)+(F5/(1000*30))*60*60),"hh:mm am/pm")))</f>
      </c>
      <c r="G21">
        <f>IF(B21="Onward", IF(OR(ISBLANK(F21),LEN(F21)=0),"",TEXT(TIME(HOUR(F21), MINUTE(F21), SECOND(F21)+(G4/(1000*30))*60*60),"hh:mm am/pm")), IF(OR(ISBLANK(H21),LEN(H21)=0),"",TEXT(TIME(HOUR(H21), MINUTE(H21), SECOND(H21)+(G5/(1000*30))*60*60),"hh:mm am/pm")))</f>
      </c>
      <c r="H21">
        <f>IF(B21="Onward", IF(OR(ISBLANK(G21),LEN(G21)=0),"",TEXT(TIME(HOUR(G21), MINUTE(G21), SECOND(G21)+(H4/(1000*30))*60*60),"hh:mm am/pm")), IF(OR(ISBLANK(I21),LEN(I21)=0),"",TEXT(TIME(HOUR(I21), MINUTE(I21), SECOND(I21)+(H5/(1000*30))*60*60),"hh:mm am/pm")))</f>
      </c>
      <c r="I21">
        <f>IF(B21="Onward", IF(OR(ISBLANK(H21),LEN(H21)=0),"",TEXT(TIME(HOUR(H21), MINUTE(H21), SECOND(H21)+(I4/(1000*30))*60*60),"hh:mm am/pm")), IF(OR(ISBLANK(J21),LEN(J21)=0),"",TEXT(TIME(HOUR(J21), MINUTE(J21), SECOND(J21)+(I5/(1000*30))*60*60),"hh:mm am/pm")))</f>
      </c>
      <c r="J21">
        <f>IF(B21="Onward", IF(OR(ISBLANK(I21),LEN(I21)=0),"",TEXT(TIME(HOUR(I21), MINUTE(I21), SECOND(I21)+(J4/(1000*30))*60*60),"hh:mm am/pm")), IF(OR(ISBLANK(K21),LEN(K21)=0),"",TEXT(TIME(HOUR(K21), MINUTE(K21), SECOND(K21)+(J5/(1000*30))*60*60),"hh:mm am/pm")))</f>
      </c>
      <c r="K21">
        <f>IF(B21="Onward", IF(OR(ISBLANK(J21),LEN(J21)=0),"",TEXT(TIME(HOUR(J21), MINUTE(J21), SECOND(J21)+(K4/(1000*30))*60*60),"hh:mm am/pm")), IF(OR(ISBLANK(L21),LEN(L21)=0),"",TEXT(TIME(HOUR(L21), MINUTE(L21), SECOND(L21)+(K5/(1000*30))*60*60),"hh:mm am/pm")))</f>
      </c>
      <c r="L21">
        <f>IF(B21="Onward", IF(OR(ISBLANK(K21),LEN(K21)=0),"",TEXT(TIME(HOUR(K21), MINUTE(K21), SECOND(K21)+(L4/(1000*30))*60*60),"hh:mm am/pm")), IF(OR(ISBLANK(M21),LEN(M21)=0),"",TEXT(TIME(HOUR(M21), MINUTE(M21), SECOND(M21)+(L5/(1000*30))*60*60),"hh:mm am/pm")))</f>
      </c>
      <c r="M21">
        <f>IF(B21="Onward", IF(OR(ISBLANK(L21),LEN(L21)=0),"",TEXT(TIME(HOUR(L21), MINUTE(L21), SECOND(L21)+(M4/(1000*30))*60*60),"hh:mm am/pm")), IF(OR(ISBLANK(N21),LEN(N21)=0),"",TEXT(TIME(HOUR(N21), MINUTE(N21), SECOND(N21)+(M5/(1000*30))*60*60),"hh:mm am/pm")))</f>
      </c>
      <c r="N21">
        <f>IF(B21="Onward", IF(OR(ISBLANK(M21),LEN(M21)=0),"",TEXT(TIME(HOUR(M21), MINUTE(M21), SECOND(M21)+(N4/(1000*30))*60*60),"hh:mm am/pm")), IF(OR(ISBLANK(O21),LEN(O21)=0),"",TEXT(TIME(HOUR(O21), MINUTE(O21), SECOND(O21)+(N5/(1000*30))*60*60),"hh:mm am/pm")))</f>
      </c>
      <c r="O21">
        <f>IF(B21="Onward", IF(OR(ISBLANK(N21),LEN(N21)=0),"",TEXT(TIME(HOUR(N21), MINUTE(N21), SECOND(N21)+(O4/(1000*30))*60*60),"hh:mm am/pm")), IF(OR(ISBLANK(P21),LEN(P21)=0),"",TEXT(TIME(HOUR(P21), MINUTE(P21), SECOND(P21)+(O5/(1000*30))*60*60),"hh:mm am/pm")))</f>
      </c>
      <c r="P21">
        <f>IF(B21="Onward", IF(OR(ISBLANK(O21),LEN(O21)=0),"",TEXT(TIME(HOUR(O21), MINUTE(O21), SECOND(O21)+(P4/(1000*30))*60*60),"hh:mm am/pm")), IF(OR(ISBLANK(Q21),LEN(Q21)=0),"",TEXT(TIME(HOUR(Q21), MINUTE(Q21), SECOND(Q21)+(P5/(1000*30))*60*60),"hh:mm am/pm")))</f>
      </c>
      <c r="Q21">
        <f>IF(B21="Onward", IF(OR(ISBLANK(P21),LEN(P21)=0),"",TEXT(TIME(HOUR(P21), MINUTE(P21), SECOND(P21)+(Q4/(1000*30))*60*60),"hh:mm am/pm")), IF(OR(ISBLANK(R21),LEN(R21)=0),"",TEXT(TIME(HOUR(R21), MINUTE(R21), SECOND(R21)+(Q5/(1000*30))*60*60),"hh:mm am/pm")))</f>
      </c>
      <c r="R21">
        <f>IF(B21="Onward", IF(OR(ISBLANK(Q21),LEN(Q21)=0),"",TEXT(TIME(HOUR(Q21), MINUTE(Q21), SECOND(Q21)+(R4/(1000*30))*60*60),"hh:mm am/pm")), IF(OR(ISBLANK(S21),LEN(S21)=0),"",TEXT(TIME(HOUR(S21), MINUTE(S21), SECOND(S21)+(R5/(1000*30))*60*60),"hh:mm am/pm")))</f>
      </c>
      <c r="S21">
        <f>IF(B21="Onward", IF(OR(ISBLANK(R21),LEN(R21)=0),"",TEXT(TIME(HOUR(R21), MINUTE(R21), SECOND(R21)+(S4/(1000*30))*60*60),"hh:mm am/pm")), IF(OR(ISBLANK(T21),LEN(T21)=0),"",TEXT(TIME(HOUR(T21), MINUTE(T21), SECOND(T21)+(S5/(1000*30))*60*60),"hh:mm am/pm")))</f>
      </c>
      <c r="T21">
        <f>IF(B21="Onward", IF(OR(ISBLANK(S21),LEN(S21)=0),"",TEXT(TIME(HOUR(S21), MINUTE(S21), SECOND(S21)+(T4/(1000*30))*60*60),"hh:mm am/pm")), IF(OR(ISBLANK(U21),LEN(U21)=0),"",TEXT(TIME(HOUR(U21), MINUTE(U21), SECOND(U21)+(T5/(1000*30))*60*60),"hh:mm am/pm")))</f>
      </c>
      <c r="U21">
        <f>IF(B21="Onward", IF(OR(ISBLANK(T21),LEN(T21)=0),"",TEXT(TIME(HOUR(T21), MINUTE(T21), SECOND(T21)+(U4/(1000*30))*60*60),"hh:mm am/pm")), IF(OR(ISBLANK(V21),LEN(V21)=0),"",TEXT(TIME(HOUR(V21), MINUTE(V21), SECOND(V21)+(U5/(1000*30))*60*60),"hh:mm am/pm")))</f>
      </c>
      <c r="V21">
        <f>IF(B21="Onward", IF(OR(ISBLANK(U21),LEN(U21)=0),"",TEXT(TIME(HOUR(U21), MINUTE(U21), SECOND(U21)+(V4/(1000*30))*60*60),"hh:mm am/pm")), IF(OR(ISBLANK(W21),LEN(W21)=0),"",TEXT(TIME(HOUR(W21), MINUTE(W21), SECOND(W21)+(V5/(1000*30))*60*60),"hh:mm am/pm")))</f>
      </c>
      <c r="W21">
        <f>IF(B21="Onward", IF(OR(ISBLANK(V21),LEN(V21)=0),"",TEXT(TIME(HOUR(V21), MINUTE(V21), SECOND(V21)+(W4/(1000*30))*60*60),"hh:mm am/pm")), IF(OR(ISBLANK(X21),LEN(X21)=0),"",TEXT(TIME(HOUR(X21), MINUTE(X21), SECOND(X21)+(W5/(1000*30))*60*60),"hh:mm am/pm")))</f>
      </c>
      <c r="X21">
        <f>IF(B21="Onward", IF(OR(ISBLANK(W21),LEN(W21)=0),"",TEXT(TIME(HOUR(W21), MINUTE(W21), SECOND(W21)+(X4/(1000*30))*60*60),"hh:mm am/pm")), IF(OR(ISBLANK(Y21),LEN(Y21)=0),"",TEXT(TIME(HOUR(Y21), MINUTE(Y21), SECOND(Y21)+(X5/(1000*30))*60*60),"hh:mm am/pm")))</f>
      </c>
      <c r="Y21">
        <f>IF(B21="Onward", IF(OR(ISBLANK(X21),LEN(X21)=0),"",TEXT(TIME(HOUR(X21), MINUTE(X21), SECOND(X21)+(Y4/(1000*30))*60*60),"hh:mm am/pm")), IF(OR(ISBLANK(Z21),LEN(Z21)=0),"",TEXT(TIME(HOUR(Z21), MINUTE(Z21), SECOND(Z21)+(Y5/(1000*30))*60*60),"hh:mm am/pm")))</f>
      </c>
      <c r="Z21">
        <f>IF(B21="Onward", IF(OR(ISBLANK(Y21),LEN(Y21)=0),"",TEXT(TIME(HOUR(Y21), MINUTE(Y21), SECOND(Y21)+(Z4/(1000*30))*60*60),"hh:mm am/pm")), IF(OR(ISBLANK(AA21),LEN(AA21)=0),"",TEXT(TIME(HOUR(AA21), MINUTE(AA21), SECOND(AA21)+(Z5/(1000*30))*60*60),"hh:mm am/pm")))</f>
      </c>
      <c r="AA21">
        <f>IF(B21="Onward", IF(OR(ISBLANK(Z21),LEN(Z21)=0),"",TEXT(TIME(HOUR(Z21), MINUTE(Z21), SECOND(Z21)+(AA4/(1000*30))*60*60),"hh:mm am/pm")), IF(OR(ISBLANK(AB21),LEN(AB21)=0),"",TEXT(TIME(HOUR(AB21), MINUTE(AB21), SECOND(AB21)+(AA5/(1000*30))*60*60),"hh:mm am/pm")))</f>
      </c>
      <c r="AB21">
        <f>IF(B21="Onward", IF(OR(ISBLANK(AA21),LEN(AA21)=0),"",TEXT(TIME(HOUR(AA21), MINUTE(AA21), SECOND(AA21)+(AB4/(1000*30))*60*60),"hh:mm am/pm")), IF(OR(ISBLANK(AC21),LEN(AC21)=0),"",TEXT(TIME(HOUR(AC21), MINUTE(AC21), SECOND(AC21)+(AB5/(1000*30))*60*60),"hh:mm am/pm")))</f>
      </c>
      <c r="AC21">
        <f>IF(B21="Onward", IF(OR(ISBLANK(AB21),LEN(AB21)=0),"",TEXT(TIME(HOUR(AB21), MINUTE(AB21), SECOND(AB21)+(AC4/(1000*30))*60*60),"hh:mm am/pm")), IF(OR(ISBLANK(AD21),LEN(AD21)=0),"",TEXT(TIME(HOUR(AD21), MINUTE(AD21), SECOND(AD21)+(AC5/(1000*30))*60*60),"hh:mm am/pm")))</f>
      </c>
      <c r="AD21">
        <f>IF(B21="Onward", IF(OR(ISBLANK(AC21),LEN(AC21)=0),"",TEXT(TIME(HOUR(AC21), MINUTE(AC21), SECOND(AC21)+(AD4/(1000*30))*60*60),"hh:mm am/pm")), IF(OR(ISBLANK(AE21),LEN(AE21)=0),"",TEXT(TIME(HOUR(AE21), MINUTE(AE21), SECOND(AE21)+(AD5/(1000*30))*60*60),"hh:mm am/pm")))</f>
      </c>
      <c r="AE21">
        <f>IF(B21="Onward", IF(OR(ISBLANK(AD21),LEN(AD21)=0),"",TEXT(TIME(HOUR(AD21), MINUTE(AD21), SECOND(AD21)+(AE4/(1000*30))*60*60),"hh:mm am/pm")), IF(OR(ISBLANK(AF21),LEN(AF21)=0),"",TEXT(TIME(HOUR(AF21), MINUTE(AF21), SECOND(AF21)+(AE5/(1000*30))*60*60),"hh:mm am/pm")))</f>
      </c>
      <c r="AF21">
        <f>IF(B21="Onward", IF(OR(ISBLANK(AE21),LEN(AE21)=0),"",TEXT(TIME(HOUR(AE21), MINUTE(AE21), SECOND(AE21)+(AF4/(1000*30))*60*60),"hh:mm am/pm")), IF(OR(ISBLANK(AG21),LEN(AG21)=0),"",TEXT(TIME(HOUR(AG21), MINUTE(AG21), SECOND(AG21)+(AF5/(1000*30))*60*60),"hh:mm am/pm")))</f>
      </c>
      <c r="AG21">
        <f>IF(B21="Onward", IF(OR(ISBLANK(AF21),LEN(AF21)=0),"",TEXT(TIME(HOUR(AF21), MINUTE(AF21), SECOND(AF21)+(AG4/(1000*30))*60*60),"hh:mm am/pm")), IF(OR(ISBLANK(AH21),LEN(AH21)=0),"",TEXT(TIME(HOUR(AH21), MINUTE(AH21), SECOND(AH21)+(AG5/(1000*30))*60*60),"hh:mm am/pm")))</f>
      </c>
      <c r="AH21">
        <f>IF(B21="Onward", IF(OR(ISBLANK(AG21),LEN(AG21)=0),"",TEXT(TIME(HOUR(AG21), MINUTE(AG21), SECOND(AG21)+(AH4/(1000*30))*60*60),"hh:mm am/pm")), IF(OR(ISBLANK(AI21),LEN(AI21)=0),"",TEXT(TIME(HOUR(AI21), MINUTE(AI21), SECOND(AI21)+(AH5/(1000*30))*60*60),"hh:mm am/pm")))</f>
      </c>
      <c r="AI21">
        <f>IF(B21="Onward", IF(OR(ISBLANK(AH21),LEN(AH21)=0),"",TEXT(TIME(HOUR(AH21), MINUTE(AH21), SECOND(AH21)+(AI4/(1000*30))*60*60),"hh:mm am/pm")), IF(OR(ISBLANK(AJ21),LEN(AJ21)=0),"",TEXT(TIME(HOUR(AJ21), MINUTE(AJ21), SECOND(AJ21)+(AI5/(1000*30))*60*60),"hh:mm am/pm")))</f>
      </c>
      <c r="AJ21">
        <f>IF(B21="Onward", IF(OR(ISBLANK(AI21),LEN(AI21)=0),"",TEXT(TIME(HOUR(AI21), MINUTE(AI21), SECOND(AI21)+(AJ4/(1000*30))*60*60),"hh:mm am/pm")), IF(OR(ISBLANK(AK21),LEN(AK21)=0),"",TEXT(TIME(HOUR(AK21), MINUTE(AK21), SECOND(AK21)+(AJ5/(1000*30))*60*60),"hh:mm am/pm")))</f>
      </c>
      <c r="AK21">
        <f>IF(B21="Onward", IF(OR(ISBLANK(AJ21),LEN(AJ21)=0),"",TEXT(TIME(HOUR(AJ21), MINUTE(AJ21), SECOND(AJ21)+(AK4/(1000*30))*60*60),"hh:mm am/pm")), IF(OR(ISBLANK(AL21),LEN(AL21)=0),"",TEXT(TIME(HOUR(AL21), MINUTE(AL21), SECOND(AL21)+(AK5/(1000*30))*60*60),"hh:mm am/pm")))</f>
      </c>
      <c r="AL21">
        <f>IF(B21="Onward", IF(OR(ISBLANK(AK21),LEN(AK21)=0),"",TEXT(TIME(HOUR(AK21), MINUTE(AK21), SECOND(AK21)+(AL4/(1000*30))*60*60),"hh:mm am/pm")), IF(OR(ISBLANK(AM21),LEN(AM21)=0),"",TEXT(TIME(HOUR(AM21), MINUTE(AM21), SECOND(AM21)+(AL5/(1000*30))*60*60),"hh:mm am/pm")))</f>
      </c>
      <c r="AM21">
        <f>IF(B21="Onward", IF(OR(ISBLANK(AL21),LEN(AL21)=0),"",TEXT(TIME(HOUR(AL21), MINUTE(AL21), SECOND(AL21)+(AM4/(1000*30))*60*60),"hh:mm am/pm")), IF(OR(ISBLANK(AN21),LEN(AN21)=0),"",TEXT(TIME(HOUR(AN21), MINUTE(AN21), SECOND(AN21)+(AM5/(1000*30))*60*60),"hh:mm am/pm")))</f>
      </c>
      <c r="AN21">
        <f>IF(B21="Onward", IF(OR(ISBLANK(AM21),LEN(AM21)=0),"",TEXT(TIME(HOUR(AM21), MINUTE(AM21), SECOND(AM21)+(AN4/(1000*30))*60*60),"hh:mm am/pm")), IF(OR(ISBLANK(AO21),LEN(AO21)=0),"",TEXT(TIME(HOUR(AO21), MINUTE(AO21), SECOND(AO21)+(AN5/(1000*30))*60*60),"hh:mm am/pm")))</f>
      </c>
      <c r="AO21">
        <f>IF(B21="Onward", IF(OR(ISBLANK(AN21),LEN(AN21)=0),"",TEXT(TIME(HOUR(AN21), MINUTE(AN21), SECOND(AN21)+(AO4/(1000*30))*60*60),"hh:mm am/pm")), IF(OR(ISBLANK(AP21),LEN(AP21)=0),"",TEXT(TIME(HOUR(AP21), MINUTE(AP21), SECOND(AP21)+(AO5/(1000*30))*60*60),"hh:mm am/pm")))</f>
      </c>
      <c r="AP21">
        <f>IF(B21="Onward", IF(OR(ISBLANK(AO21),LEN(AO21)=0),"",TEXT(TIME(HOUR(AO21), MINUTE(AO21), SECOND(AO21)+(AP4/(1000*30))*60*60),"hh:mm am/pm")), IF(OR(ISBLANK(AQ21),LEN(AQ21)=0),"",TEXT(TIME(HOUR(AQ21), MINUTE(AQ21), SECOND(AQ21)+(AP5/(1000*30))*60*60),"hh:mm am/pm")))</f>
      </c>
      <c r="AQ21">
        <f>IF(B21="Onward", IF(OR(ISBLANK(AP21),LEN(AP21)=0),"",TEXT(TIME(HOUR(AP21), MINUTE(AP21), SECOND(AP21)+(AQ4/(1000*30))*60*60),"hh:mm am/pm")), IF(OR(ISBLANK(AR21),LEN(AR21)=0),"",TEXT(TIME(HOUR(AR21), MINUTE(AR21), SECOND(AR21)+(AQ5/(1000*30))*60*60),"hh:mm am/pm")))</f>
      </c>
      <c r="AR21">
        <f>IF(B21="Onward", IF(OR(ISBLANK(AQ21),LEN(AQ21)=0),"",TEXT(TIME(HOUR(AQ21), MINUTE(AQ21), SECOND(AQ21)+(AR4/(1000*30))*60*60),"hh:mm am/pm")), IF(OR(ISBLANK(AS21),LEN(AS21)=0),"",TEXT(TIME(HOUR(AS21), MINUTE(AS21), SECOND(AS21)+(AR5/(1000*30))*60*60),"hh:mm am/pm")))</f>
      </c>
      <c r="AS21">
        <f>IF(B21="Onward", IF(OR(ISBLANK(AR21),LEN(AR21)=0),"",TEXT(TIME(HOUR(AR21), MINUTE(AR21), SECOND(AR21)+(AS4/(1000*30))*60*60),"hh:mm am/pm")), IF(OR(ISBLANK(AT21),LEN(AT21)=0),"",TEXT(TIME(HOUR(AT21), MINUTE(AT21), SECOND(AT21)+(AS5/(1000*30))*60*60),"hh:mm am/pm")))</f>
      </c>
      <c r="AT21">
        <f>IF(B21="Onward", IF(OR(ISBLANK(AS21),LEN(AS21)=0),"",TEXT(TIME(HOUR(AS21), MINUTE(AS21), SECOND(AS21)+(AT4/(1000*30))*60*60),"hh:mm am/pm")), IF(OR(ISBLANK(AU21),LEN(AU21)=0),"",TEXT(TIME(HOUR(AU21), MINUTE(AU21), SECOND(AU21)+(AT5/(1000*30))*60*60),"hh:mm am/pm")))</f>
      </c>
      <c r="AU21">
        <f>IF(B21="Onward", IF(OR(ISBLANK(AT21),LEN(AT21)=0),"",TEXT(TIME(HOUR(AT21), MINUTE(AT21), SECOND(AT21)+(AU4/(1000*30))*60*60),"hh:mm am/pm")), IF(OR(ISBLANK(AV21),LEN(AV21)=0),"",TEXT(TIME(HOUR(AV21), MINUTE(AV21), SECOND(AV21)+(AU5/(1000*30))*60*60),"hh:mm am/pm")))</f>
      </c>
      <c r="AV21">
        <f>IF(B21="Onward", IF(OR(ISBLANK(AU21),LEN(AU21)=0),"",TEXT(TIME(HOUR(AU21), MINUTE(AU21), SECOND(AU21)+(AV4/(1000*30))*60*60),"hh:mm am/pm")), IF(OR(ISBLANK(AW21),LEN(AW21)=0),"",TEXT(TIME(HOUR(AW21), MINUTE(AW21), SECOND(AW21)+(AV5/(1000*30))*60*60),"hh:mm am/pm")))</f>
      </c>
      <c r="AW21">
        <f>IF(B21="Onward", IF(OR(ISBLANK(AV21),LEN(AV21)=0),"",TEXT(TIME(HOUR(AV21), MINUTE(AV21), SECOND(AV21)+(AW4/(1000*30))*60*60),"hh:mm am/pm")), IF(OR(ISBLANK(AX21),LEN(AX21)=0),"",TEXT(TIME(HOUR(AX21), MINUTE(AX21), SECOND(AX21)+(AW5/(1000*30))*60*60),"hh:mm am/pm")))</f>
      </c>
      <c r="AX21">
        <f>IF(B21="Onward", IF(OR(ISBLANK(AW21),LEN(AW21)=0),"",TEXT(TIME(HOUR(AW21), MINUTE(AW21), SECOND(AW21)+(AX4/(1000*30))*60*60),"hh:mm am/pm")), IF(OR(ISBLANK(AY21),LEN(AY21)=0),"",TEXT(TIME(HOUR(AY21), MINUTE(AY21), SECOND(AY21)+(AX5/(1000*30))*60*60),"hh:mm am/pm")))</f>
      </c>
      <c r="AY21">
        <f>IF(B21="Onward", IF(OR(ISBLANK(AX21),LEN(AX21)=0),"",TEXT(TIME(HOUR(AX21), MINUTE(AX21), SECOND(AX21)+(AY4/(1000*30))*60*60),"hh:mm am/pm")), IF(OR(ISBLANK(AZ21),LEN(AZ21)=0),"",TEXT(TIME(HOUR(AZ21), MINUTE(AZ21), SECOND(AZ21)+(AY5/(1000*30))*60*60),"hh:mm am/pm")))</f>
      </c>
      <c r="AZ21">
        <f>IF(B21="Onward", IF(OR(ISBLANK(AY21),LEN(AY21)=0),"",TEXT(TIME(HOUR(AY21), MINUTE(AY21), SECOND(AY21)+(AZ4/(1000*30))*60*60),"hh:mm am/pm")), IF(OR(ISBLANK(BA21),LEN(BA21)=0),"",TEXT(TIME(HOUR(BA21), MINUTE(BA21), SECOND(BA21)+(AZ5/(1000*30))*60*60),"hh:mm am/pm")))</f>
      </c>
      <c r="BA21">
        <f>IF(B21="Onward", IF(OR(ISBLANK(AZ21),LEN(AZ21)=0),"",TEXT(TIME(HOUR(AZ21), MINUTE(AZ21), SECOND(AZ21)+(BA4/(1000*30))*60*60),"hh:mm am/pm")), IF(OR(ISBLANK(BB21),LEN(BB21)=0),"",TEXT(TIME(HOUR(BB21), MINUTE(BB21), SECOND(BB21)+(BA5/(1000*30))*60*60),"hh:mm am/pm")))</f>
      </c>
      <c r="BB21">
        <f>IF(B21="Onward", IF(OR(ISBLANK(BA21),LEN(BA21)=0),"",TEXT(TIME(HOUR(BA21), MINUTE(BA21), SECOND(BA21)+(BB4/(1000*30))*60*60),"hh:mm am/pm")), IF(OR(ISBLANK(BC21),LEN(BC21)=0),"",TEXT(TIME(HOUR(BC21), MINUTE(BC21), SECOND(BC21)+(BB5/(1000*30))*60*60),"hh:mm am/pm")))</f>
      </c>
      <c r="BC21">
        <f>IF(B21="Onward", IF(OR(ISBLANK(BB21),LEN(BB21)=0),"",TEXT(TIME(HOUR(BB21), MINUTE(BB21), SECOND(BB21)+(BC4/(1000*30))*60*60),"hh:mm am/pm")), IF(OR(ISBLANK(BD21),LEN(BD21)=0),"",TEXT(TIME(HOUR(BD21), MINUTE(BD21), SECOND(BD21)+(BC5/(1000*30))*60*60),"hh:mm am/pm")))</f>
      </c>
      <c r="BD21">
        <f>IF(B21="Onward", IF(OR(ISBLANK(BC21),LEN(BC21)=0),"",TEXT(TIME(HOUR(BC21), MINUTE(BC21), SECOND(BC21)+(BD4/(1000*30))*60*60),"hh:mm am/pm")), IF(OR(ISBLANK(BE21),LEN(BE21)=0),"",TEXT(TIME(HOUR(BE21), MINUTE(BE21), SECOND(BE21)+(BD5/(1000*30))*60*60),"hh:mm am/pm")))</f>
      </c>
    </row>
    <row r="22" spans="3:56" x14ac:dyDescent="0.25">
      <c r="C22">
        <f>IF(B22="Onward", IF(OR(ISBLANK(B22),LEN(B22)=0),"",TEXT(TIME(HOUR(B22), MINUTE(B22), SECOND(B22)+(C4/(1000*30))*60*60),"hh:mm am/pm")), IF(OR(ISBLANK(D22),LEN(D22)=0),"",TEXT(TIME(HOUR(D22), MINUTE(D22), SECOND(D22)+(C5/(1000*30))*60*60),"hh:mm am/pm")))</f>
      </c>
      <c r="D22">
        <f>IF(B22="Onward", IF(OR(ISBLANK(C22),LEN(C22)=0),"",TEXT(TIME(HOUR(C22), MINUTE(C22), SECOND(C22)+(D4/(1000*30))*60*60),"hh:mm am/pm")), IF(OR(ISBLANK(E22),LEN(E22)=0),"",TEXT(TIME(HOUR(E22), MINUTE(E22), SECOND(E22)+(D5/(1000*30))*60*60),"hh:mm am/pm")))</f>
      </c>
      <c r="E22">
        <f>IF(B22="Onward", IF(OR(ISBLANK(D22),LEN(D22)=0),"",TEXT(TIME(HOUR(D22), MINUTE(D22), SECOND(D22)+(E4/(1000*30))*60*60),"hh:mm am/pm")), IF(OR(ISBLANK(F22),LEN(F22)=0),"",TEXT(TIME(HOUR(F22), MINUTE(F22), SECOND(F22)+(E5/(1000*30))*60*60),"hh:mm am/pm")))</f>
      </c>
      <c r="F22">
        <f>IF(B22="Onward", IF(OR(ISBLANK(E22),LEN(E22)=0),"",TEXT(TIME(HOUR(E22), MINUTE(E22), SECOND(E22)+(F4/(1000*30))*60*60),"hh:mm am/pm")), IF(OR(ISBLANK(G22),LEN(G22)=0),"",TEXT(TIME(HOUR(G22), MINUTE(G22), SECOND(G22)+(F5/(1000*30))*60*60),"hh:mm am/pm")))</f>
      </c>
      <c r="G22">
        <f>IF(B22="Onward", IF(OR(ISBLANK(F22),LEN(F22)=0),"",TEXT(TIME(HOUR(F22), MINUTE(F22), SECOND(F22)+(G4/(1000*30))*60*60),"hh:mm am/pm")), IF(OR(ISBLANK(H22),LEN(H22)=0),"",TEXT(TIME(HOUR(H22), MINUTE(H22), SECOND(H22)+(G5/(1000*30))*60*60),"hh:mm am/pm")))</f>
      </c>
      <c r="H22">
        <f>IF(B22="Onward", IF(OR(ISBLANK(G22),LEN(G22)=0),"",TEXT(TIME(HOUR(G22), MINUTE(G22), SECOND(G22)+(H4/(1000*30))*60*60),"hh:mm am/pm")), IF(OR(ISBLANK(I22),LEN(I22)=0),"",TEXT(TIME(HOUR(I22), MINUTE(I22), SECOND(I22)+(H5/(1000*30))*60*60),"hh:mm am/pm")))</f>
      </c>
      <c r="I22">
        <f>IF(B22="Onward", IF(OR(ISBLANK(H22),LEN(H22)=0),"",TEXT(TIME(HOUR(H22), MINUTE(H22), SECOND(H22)+(I4/(1000*30))*60*60),"hh:mm am/pm")), IF(OR(ISBLANK(J22),LEN(J22)=0),"",TEXT(TIME(HOUR(J22), MINUTE(J22), SECOND(J22)+(I5/(1000*30))*60*60),"hh:mm am/pm")))</f>
      </c>
      <c r="J22">
        <f>IF(B22="Onward", IF(OR(ISBLANK(I22),LEN(I22)=0),"",TEXT(TIME(HOUR(I22), MINUTE(I22), SECOND(I22)+(J4/(1000*30))*60*60),"hh:mm am/pm")), IF(OR(ISBLANK(K22),LEN(K22)=0),"",TEXT(TIME(HOUR(K22), MINUTE(K22), SECOND(K22)+(J5/(1000*30))*60*60),"hh:mm am/pm")))</f>
      </c>
      <c r="K22">
        <f>IF(B22="Onward", IF(OR(ISBLANK(J22),LEN(J22)=0),"",TEXT(TIME(HOUR(J22), MINUTE(J22), SECOND(J22)+(K4/(1000*30))*60*60),"hh:mm am/pm")), IF(OR(ISBLANK(L22),LEN(L22)=0),"",TEXT(TIME(HOUR(L22), MINUTE(L22), SECOND(L22)+(K5/(1000*30))*60*60),"hh:mm am/pm")))</f>
      </c>
      <c r="L22">
        <f>IF(B22="Onward", IF(OR(ISBLANK(K22),LEN(K22)=0),"",TEXT(TIME(HOUR(K22), MINUTE(K22), SECOND(K22)+(L4/(1000*30))*60*60),"hh:mm am/pm")), IF(OR(ISBLANK(M22),LEN(M22)=0),"",TEXT(TIME(HOUR(M22), MINUTE(M22), SECOND(M22)+(L5/(1000*30))*60*60),"hh:mm am/pm")))</f>
      </c>
      <c r="M22">
        <f>IF(B22="Onward", IF(OR(ISBLANK(L22),LEN(L22)=0),"",TEXT(TIME(HOUR(L22), MINUTE(L22), SECOND(L22)+(M4/(1000*30))*60*60),"hh:mm am/pm")), IF(OR(ISBLANK(N22),LEN(N22)=0),"",TEXT(TIME(HOUR(N22), MINUTE(N22), SECOND(N22)+(M5/(1000*30))*60*60),"hh:mm am/pm")))</f>
      </c>
      <c r="N22">
        <f>IF(B22="Onward", IF(OR(ISBLANK(M22),LEN(M22)=0),"",TEXT(TIME(HOUR(M22), MINUTE(M22), SECOND(M22)+(N4/(1000*30))*60*60),"hh:mm am/pm")), IF(OR(ISBLANK(O22),LEN(O22)=0),"",TEXT(TIME(HOUR(O22), MINUTE(O22), SECOND(O22)+(N5/(1000*30))*60*60),"hh:mm am/pm")))</f>
      </c>
      <c r="O22">
        <f>IF(B22="Onward", IF(OR(ISBLANK(N22),LEN(N22)=0),"",TEXT(TIME(HOUR(N22), MINUTE(N22), SECOND(N22)+(O4/(1000*30))*60*60),"hh:mm am/pm")), IF(OR(ISBLANK(P22),LEN(P22)=0),"",TEXT(TIME(HOUR(P22), MINUTE(P22), SECOND(P22)+(O5/(1000*30))*60*60),"hh:mm am/pm")))</f>
      </c>
      <c r="P22">
        <f>IF(B22="Onward", IF(OR(ISBLANK(O22),LEN(O22)=0),"",TEXT(TIME(HOUR(O22), MINUTE(O22), SECOND(O22)+(P4/(1000*30))*60*60),"hh:mm am/pm")), IF(OR(ISBLANK(Q22),LEN(Q22)=0),"",TEXT(TIME(HOUR(Q22), MINUTE(Q22), SECOND(Q22)+(P5/(1000*30))*60*60),"hh:mm am/pm")))</f>
      </c>
      <c r="Q22">
        <f>IF(B22="Onward", IF(OR(ISBLANK(P22),LEN(P22)=0),"",TEXT(TIME(HOUR(P22), MINUTE(P22), SECOND(P22)+(Q4/(1000*30))*60*60),"hh:mm am/pm")), IF(OR(ISBLANK(R22),LEN(R22)=0),"",TEXT(TIME(HOUR(R22), MINUTE(R22), SECOND(R22)+(Q5/(1000*30))*60*60),"hh:mm am/pm")))</f>
      </c>
      <c r="R22">
        <f>IF(B22="Onward", IF(OR(ISBLANK(Q22),LEN(Q22)=0),"",TEXT(TIME(HOUR(Q22), MINUTE(Q22), SECOND(Q22)+(R4/(1000*30))*60*60),"hh:mm am/pm")), IF(OR(ISBLANK(S22),LEN(S22)=0),"",TEXT(TIME(HOUR(S22), MINUTE(S22), SECOND(S22)+(R5/(1000*30))*60*60),"hh:mm am/pm")))</f>
      </c>
      <c r="S22">
        <f>IF(B22="Onward", IF(OR(ISBLANK(R22),LEN(R22)=0),"",TEXT(TIME(HOUR(R22), MINUTE(R22), SECOND(R22)+(S4/(1000*30))*60*60),"hh:mm am/pm")), IF(OR(ISBLANK(T22),LEN(T22)=0),"",TEXT(TIME(HOUR(T22), MINUTE(T22), SECOND(T22)+(S5/(1000*30))*60*60),"hh:mm am/pm")))</f>
      </c>
      <c r="T22">
        <f>IF(B22="Onward", IF(OR(ISBLANK(S22),LEN(S22)=0),"",TEXT(TIME(HOUR(S22), MINUTE(S22), SECOND(S22)+(T4/(1000*30))*60*60),"hh:mm am/pm")), IF(OR(ISBLANK(U22),LEN(U22)=0),"",TEXT(TIME(HOUR(U22), MINUTE(U22), SECOND(U22)+(T5/(1000*30))*60*60),"hh:mm am/pm")))</f>
      </c>
      <c r="U22">
        <f>IF(B22="Onward", IF(OR(ISBLANK(T22),LEN(T22)=0),"",TEXT(TIME(HOUR(T22), MINUTE(T22), SECOND(T22)+(U4/(1000*30))*60*60),"hh:mm am/pm")), IF(OR(ISBLANK(V22),LEN(V22)=0),"",TEXT(TIME(HOUR(V22), MINUTE(V22), SECOND(V22)+(U5/(1000*30))*60*60),"hh:mm am/pm")))</f>
      </c>
      <c r="V22">
        <f>IF(B22="Onward", IF(OR(ISBLANK(U22),LEN(U22)=0),"",TEXT(TIME(HOUR(U22), MINUTE(U22), SECOND(U22)+(V4/(1000*30))*60*60),"hh:mm am/pm")), IF(OR(ISBLANK(W22),LEN(W22)=0),"",TEXT(TIME(HOUR(W22), MINUTE(W22), SECOND(W22)+(V5/(1000*30))*60*60),"hh:mm am/pm")))</f>
      </c>
      <c r="W22">
        <f>IF(B22="Onward", IF(OR(ISBLANK(V22),LEN(V22)=0),"",TEXT(TIME(HOUR(V22), MINUTE(V22), SECOND(V22)+(W4/(1000*30))*60*60),"hh:mm am/pm")), IF(OR(ISBLANK(X22),LEN(X22)=0),"",TEXT(TIME(HOUR(X22), MINUTE(X22), SECOND(X22)+(W5/(1000*30))*60*60),"hh:mm am/pm")))</f>
      </c>
      <c r="X22">
        <f>IF(B22="Onward", IF(OR(ISBLANK(W22),LEN(W22)=0),"",TEXT(TIME(HOUR(W22), MINUTE(W22), SECOND(W22)+(X4/(1000*30))*60*60),"hh:mm am/pm")), IF(OR(ISBLANK(Y22),LEN(Y22)=0),"",TEXT(TIME(HOUR(Y22), MINUTE(Y22), SECOND(Y22)+(X5/(1000*30))*60*60),"hh:mm am/pm")))</f>
      </c>
      <c r="Y22">
        <f>IF(B22="Onward", IF(OR(ISBLANK(X22),LEN(X22)=0),"",TEXT(TIME(HOUR(X22), MINUTE(X22), SECOND(X22)+(Y4/(1000*30))*60*60),"hh:mm am/pm")), IF(OR(ISBLANK(Z22),LEN(Z22)=0),"",TEXT(TIME(HOUR(Z22), MINUTE(Z22), SECOND(Z22)+(Y5/(1000*30))*60*60),"hh:mm am/pm")))</f>
      </c>
      <c r="Z22">
        <f>IF(B22="Onward", IF(OR(ISBLANK(Y22),LEN(Y22)=0),"",TEXT(TIME(HOUR(Y22), MINUTE(Y22), SECOND(Y22)+(Z4/(1000*30))*60*60),"hh:mm am/pm")), IF(OR(ISBLANK(AA22),LEN(AA22)=0),"",TEXT(TIME(HOUR(AA22), MINUTE(AA22), SECOND(AA22)+(Z5/(1000*30))*60*60),"hh:mm am/pm")))</f>
      </c>
      <c r="AA22">
        <f>IF(B22="Onward", IF(OR(ISBLANK(Z22),LEN(Z22)=0),"",TEXT(TIME(HOUR(Z22), MINUTE(Z22), SECOND(Z22)+(AA4/(1000*30))*60*60),"hh:mm am/pm")), IF(OR(ISBLANK(AB22),LEN(AB22)=0),"",TEXT(TIME(HOUR(AB22), MINUTE(AB22), SECOND(AB22)+(AA5/(1000*30))*60*60),"hh:mm am/pm")))</f>
      </c>
      <c r="AB22">
        <f>IF(B22="Onward", IF(OR(ISBLANK(AA22),LEN(AA22)=0),"",TEXT(TIME(HOUR(AA22), MINUTE(AA22), SECOND(AA22)+(AB4/(1000*30))*60*60),"hh:mm am/pm")), IF(OR(ISBLANK(AC22),LEN(AC22)=0),"",TEXT(TIME(HOUR(AC22), MINUTE(AC22), SECOND(AC22)+(AB5/(1000*30))*60*60),"hh:mm am/pm")))</f>
      </c>
      <c r="AC22">
        <f>IF(B22="Onward", IF(OR(ISBLANK(AB22),LEN(AB22)=0),"",TEXT(TIME(HOUR(AB22), MINUTE(AB22), SECOND(AB22)+(AC4/(1000*30))*60*60),"hh:mm am/pm")), IF(OR(ISBLANK(AD22),LEN(AD22)=0),"",TEXT(TIME(HOUR(AD22), MINUTE(AD22), SECOND(AD22)+(AC5/(1000*30))*60*60),"hh:mm am/pm")))</f>
      </c>
      <c r="AD22">
        <f>IF(B22="Onward", IF(OR(ISBLANK(AC22),LEN(AC22)=0),"",TEXT(TIME(HOUR(AC22), MINUTE(AC22), SECOND(AC22)+(AD4/(1000*30))*60*60),"hh:mm am/pm")), IF(OR(ISBLANK(AE22),LEN(AE22)=0),"",TEXT(TIME(HOUR(AE22), MINUTE(AE22), SECOND(AE22)+(AD5/(1000*30))*60*60),"hh:mm am/pm")))</f>
      </c>
      <c r="AE22">
        <f>IF(B22="Onward", IF(OR(ISBLANK(AD22),LEN(AD22)=0),"",TEXT(TIME(HOUR(AD22), MINUTE(AD22), SECOND(AD22)+(AE4/(1000*30))*60*60),"hh:mm am/pm")), IF(OR(ISBLANK(AF22),LEN(AF22)=0),"",TEXT(TIME(HOUR(AF22), MINUTE(AF22), SECOND(AF22)+(AE5/(1000*30))*60*60),"hh:mm am/pm")))</f>
      </c>
      <c r="AF22">
        <f>IF(B22="Onward", IF(OR(ISBLANK(AE22),LEN(AE22)=0),"",TEXT(TIME(HOUR(AE22), MINUTE(AE22), SECOND(AE22)+(AF4/(1000*30))*60*60),"hh:mm am/pm")), IF(OR(ISBLANK(AG22),LEN(AG22)=0),"",TEXT(TIME(HOUR(AG22), MINUTE(AG22), SECOND(AG22)+(AF5/(1000*30))*60*60),"hh:mm am/pm")))</f>
      </c>
      <c r="AG22">
        <f>IF(B22="Onward", IF(OR(ISBLANK(AF22),LEN(AF22)=0),"",TEXT(TIME(HOUR(AF22), MINUTE(AF22), SECOND(AF22)+(AG4/(1000*30))*60*60),"hh:mm am/pm")), IF(OR(ISBLANK(AH22),LEN(AH22)=0),"",TEXT(TIME(HOUR(AH22), MINUTE(AH22), SECOND(AH22)+(AG5/(1000*30))*60*60),"hh:mm am/pm")))</f>
      </c>
      <c r="AH22">
        <f>IF(B22="Onward", IF(OR(ISBLANK(AG22),LEN(AG22)=0),"",TEXT(TIME(HOUR(AG22), MINUTE(AG22), SECOND(AG22)+(AH4/(1000*30))*60*60),"hh:mm am/pm")), IF(OR(ISBLANK(AI22),LEN(AI22)=0),"",TEXT(TIME(HOUR(AI22), MINUTE(AI22), SECOND(AI22)+(AH5/(1000*30))*60*60),"hh:mm am/pm")))</f>
      </c>
      <c r="AI22">
        <f>IF(B22="Onward", IF(OR(ISBLANK(AH22),LEN(AH22)=0),"",TEXT(TIME(HOUR(AH22), MINUTE(AH22), SECOND(AH22)+(AI4/(1000*30))*60*60),"hh:mm am/pm")), IF(OR(ISBLANK(AJ22),LEN(AJ22)=0),"",TEXT(TIME(HOUR(AJ22), MINUTE(AJ22), SECOND(AJ22)+(AI5/(1000*30))*60*60),"hh:mm am/pm")))</f>
      </c>
      <c r="AJ22">
        <f>IF(B22="Onward", IF(OR(ISBLANK(AI22),LEN(AI22)=0),"",TEXT(TIME(HOUR(AI22), MINUTE(AI22), SECOND(AI22)+(AJ4/(1000*30))*60*60),"hh:mm am/pm")), IF(OR(ISBLANK(AK22),LEN(AK22)=0),"",TEXT(TIME(HOUR(AK22), MINUTE(AK22), SECOND(AK22)+(AJ5/(1000*30))*60*60),"hh:mm am/pm")))</f>
      </c>
      <c r="AK22">
        <f>IF(B22="Onward", IF(OR(ISBLANK(AJ22),LEN(AJ22)=0),"",TEXT(TIME(HOUR(AJ22), MINUTE(AJ22), SECOND(AJ22)+(AK4/(1000*30))*60*60),"hh:mm am/pm")), IF(OR(ISBLANK(AL22),LEN(AL22)=0),"",TEXT(TIME(HOUR(AL22), MINUTE(AL22), SECOND(AL22)+(AK5/(1000*30))*60*60),"hh:mm am/pm")))</f>
      </c>
      <c r="AL22">
        <f>IF(B22="Onward", IF(OR(ISBLANK(AK22),LEN(AK22)=0),"",TEXT(TIME(HOUR(AK22), MINUTE(AK22), SECOND(AK22)+(AL4/(1000*30))*60*60),"hh:mm am/pm")), IF(OR(ISBLANK(AM22),LEN(AM22)=0),"",TEXT(TIME(HOUR(AM22), MINUTE(AM22), SECOND(AM22)+(AL5/(1000*30))*60*60),"hh:mm am/pm")))</f>
      </c>
      <c r="AM22">
        <f>IF(B22="Onward", IF(OR(ISBLANK(AL22),LEN(AL22)=0),"",TEXT(TIME(HOUR(AL22), MINUTE(AL22), SECOND(AL22)+(AM4/(1000*30))*60*60),"hh:mm am/pm")), IF(OR(ISBLANK(AN22),LEN(AN22)=0),"",TEXT(TIME(HOUR(AN22), MINUTE(AN22), SECOND(AN22)+(AM5/(1000*30))*60*60),"hh:mm am/pm")))</f>
      </c>
      <c r="AN22">
        <f>IF(B22="Onward", IF(OR(ISBLANK(AM22),LEN(AM22)=0),"",TEXT(TIME(HOUR(AM22), MINUTE(AM22), SECOND(AM22)+(AN4/(1000*30))*60*60),"hh:mm am/pm")), IF(OR(ISBLANK(AO22),LEN(AO22)=0),"",TEXT(TIME(HOUR(AO22), MINUTE(AO22), SECOND(AO22)+(AN5/(1000*30))*60*60),"hh:mm am/pm")))</f>
      </c>
      <c r="AO22">
        <f>IF(B22="Onward", IF(OR(ISBLANK(AN22),LEN(AN22)=0),"",TEXT(TIME(HOUR(AN22), MINUTE(AN22), SECOND(AN22)+(AO4/(1000*30))*60*60),"hh:mm am/pm")), IF(OR(ISBLANK(AP22),LEN(AP22)=0),"",TEXT(TIME(HOUR(AP22), MINUTE(AP22), SECOND(AP22)+(AO5/(1000*30))*60*60),"hh:mm am/pm")))</f>
      </c>
      <c r="AP22">
        <f>IF(B22="Onward", IF(OR(ISBLANK(AO22),LEN(AO22)=0),"",TEXT(TIME(HOUR(AO22), MINUTE(AO22), SECOND(AO22)+(AP4/(1000*30))*60*60),"hh:mm am/pm")), IF(OR(ISBLANK(AQ22),LEN(AQ22)=0),"",TEXT(TIME(HOUR(AQ22), MINUTE(AQ22), SECOND(AQ22)+(AP5/(1000*30))*60*60),"hh:mm am/pm")))</f>
      </c>
      <c r="AQ22">
        <f>IF(B22="Onward", IF(OR(ISBLANK(AP22),LEN(AP22)=0),"",TEXT(TIME(HOUR(AP22), MINUTE(AP22), SECOND(AP22)+(AQ4/(1000*30))*60*60),"hh:mm am/pm")), IF(OR(ISBLANK(AR22),LEN(AR22)=0),"",TEXT(TIME(HOUR(AR22), MINUTE(AR22), SECOND(AR22)+(AQ5/(1000*30))*60*60),"hh:mm am/pm")))</f>
      </c>
      <c r="AR22">
        <f>IF(B22="Onward", IF(OR(ISBLANK(AQ22),LEN(AQ22)=0),"",TEXT(TIME(HOUR(AQ22), MINUTE(AQ22), SECOND(AQ22)+(AR4/(1000*30))*60*60),"hh:mm am/pm")), IF(OR(ISBLANK(AS22),LEN(AS22)=0),"",TEXT(TIME(HOUR(AS22), MINUTE(AS22), SECOND(AS22)+(AR5/(1000*30))*60*60),"hh:mm am/pm")))</f>
      </c>
      <c r="AS22">
        <f>IF(B22="Onward", IF(OR(ISBLANK(AR22),LEN(AR22)=0),"",TEXT(TIME(HOUR(AR22), MINUTE(AR22), SECOND(AR22)+(AS4/(1000*30))*60*60),"hh:mm am/pm")), IF(OR(ISBLANK(AT22),LEN(AT22)=0),"",TEXT(TIME(HOUR(AT22), MINUTE(AT22), SECOND(AT22)+(AS5/(1000*30))*60*60),"hh:mm am/pm")))</f>
      </c>
      <c r="AT22">
        <f>IF(B22="Onward", IF(OR(ISBLANK(AS22),LEN(AS22)=0),"",TEXT(TIME(HOUR(AS22), MINUTE(AS22), SECOND(AS22)+(AT4/(1000*30))*60*60),"hh:mm am/pm")), IF(OR(ISBLANK(AU22),LEN(AU22)=0),"",TEXT(TIME(HOUR(AU22), MINUTE(AU22), SECOND(AU22)+(AT5/(1000*30))*60*60),"hh:mm am/pm")))</f>
      </c>
      <c r="AU22">
        <f>IF(B22="Onward", IF(OR(ISBLANK(AT22),LEN(AT22)=0),"",TEXT(TIME(HOUR(AT22), MINUTE(AT22), SECOND(AT22)+(AU4/(1000*30))*60*60),"hh:mm am/pm")), IF(OR(ISBLANK(AV22),LEN(AV22)=0),"",TEXT(TIME(HOUR(AV22), MINUTE(AV22), SECOND(AV22)+(AU5/(1000*30))*60*60),"hh:mm am/pm")))</f>
      </c>
      <c r="AV22">
        <f>IF(B22="Onward", IF(OR(ISBLANK(AU22),LEN(AU22)=0),"",TEXT(TIME(HOUR(AU22), MINUTE(AU22), SECOND(AU22)+(AV4/(1000*30))*60*60),"hh:mm am/pm")), IF(OR(ISBLANK(AW22),LEN(AW22)=0),"",TEXT(TIME(HOUR(AW22), MINUTE(AW22), SECOND(AW22)+(AV5/(1000*30))*60*60),"hh:mm am/pm")))</f>
      </c>
      <c r="AW22">
        <f>IF(B22="Onward", IF(OR(ISBLANK(AV22),LEN(AV22)=0),"",TEXT(TIME(HOUR(AV22), MINUTE(AV22), SECOND(AV22)+(AW4/(1000*30))*60*60),"hh:mm am/pm")), IF(OR(ISBLANK(AX22),LEN(AX22)=0),"",TEXT(TIME(HOUR(AX22), MINUTE(AX22), SECOND(AX22)+(AW5/(1000*30))*60*60),"hh:mm am/pm")))</f>
      </c>
      <c r="AX22">
        <f>IF(B22="Onward", IF(OR(ISBLANK(AW22),LEN(AW22)=0),"",TEXT(TIME(HOUR(AW22), MINUTE(AW22), SECOND(AW22)+(AX4/(1000*30))*60*60),"hh:mm am/pm")), IF(OR(ISBLANK(AY22),LEN(AY22)=0),"",TEXT(TIME(HOUR(AY22), MINUTE(AY22), SECOND(AY22)+(AX5/(1000*30))*60*60),"hh:mm am/pm")))</f>
      </c>
      <c r="AY22">
        <f>IF(B22="Onward", IF(OR(ISBLANK(AX22),LEN(AX22)=0),"",TEXT(TIME(HOUR(AX22), MINUTE(AX22), SECOND(AX22)+(AY4/(1000*30))*60*60),"hh:mm am/pm")), IF(OR(ISBLANK(AZ22),LEN(AZ22)=0),"",TEXT(TIME(HOUR(AZ22), MINUTE(AZ22), SECOND(AZ22)+(AY5/(1000*30))*60*60),"hh:mm am/pm")))</f>
      </c>
      <c r="AZ22">
        <f>IF(B22="Onward", IF(OR(ISBLANK(AY22),LEN(AY22)=0),"",TEXT(TIME(HOUR(AY22), MINUTE(AY22), SECOND(AY22)+(AZ4/(1000*30))*60*60),"hh:mm am/pm")), IF(OR(ISBLANK(BA22),LEN(BA22)=0),"",TEXT(TIME(HOUR(BA22), MINUTE(BA22), SECOND(BA22)+(AZ5/(1000*30))*60*60),"hh:mm am/pm")))</f>
      </c>
      <c r="BA22">
        <f>IF(B22="Onward", IF(OR(ISBLANK(AZ22),LEN(AZ22)=0),"",TEXT(TIME(HOUR(AZ22), MINUTE(AZ22), SECOND(AZ22)+(BA4/(1000*30))*60*60),"hh:mm am/pm")), IF(OR(ISBLANK(BB22),LEN(BB22)=0),"",TEXT(TIME(HOUR(BB22), MINUTE(BB22), SECOND(BB22)+(BA5/(1000*30))*60*60),"hh:mm am/pm")))</f>
      </c>
      <c r="BB22">
        <f>IF(B22="Onward", IF(OR(ISBLANK(BA22),LEN(BA22)=0),"",TEXT(TIME(HOUR(BA22), MINUTE(BA22), SECOND(BA22)+(BB4/(1000*30))*60*60),"hh:mm am/pm")), IF(OR(ISBLANK(BC22),LEN(BC22)=0),"",TEXT(TIME(HOUR(BC22), MINUTE(BC22), SECOND(BC22)+(BB5/(1000*30))*60*60),"hh:mm am/pm")))</f>
      </c>
      <c r="BC22">
        <f>IF(B22="Onward", IF(OR(ISBLANK(BB22),LEN(BB22)=0),"",TEXT(TIME(HOUR(BB22), MINUTE(BB22), SECOND(BB22)+(BC4/(1000*30))*60*60),"hh:mm am/pm")), IF(OR(ISBLANK(BD22),LEN(BD22)=0),"",TEXT(TIME(HOUR(BD22), MINUTE(BD22), SECOND(BD22)+(BC5/(1000*30))*60*60),"hh:mm am/pm")))</f>
      </c>
      <c r="BD22">
        <f>IF(B22="Onward", IF(OR(ISBLANK(BC22),LEN(BC22)=0),"",TEXT(TIME(HOUR(BC22), MINUTE(BC22), SECOND(BC22)+(BD4/(1000*30))*60*60),"hh:mm am/pm")), IF(OR(ISBLANK(BE22),LEN(BE22)=0),"",TEXT(TIME(HOUR(BE22), MINUTE(BE22), SECOND(BE22)+(BD5/(1000*30))*60*60),"hh:mm am/pm")))</f>
      </c>
    </row>
    <row r="23" spans="3:56" x14ac:dyDescent="0.25">
      <c r="C23">
        <f>IF(B23="Onward", IF(OR(ISBLANK(B23),LEN(B23)=0),"",TEXT(TIME(HOUR(B23), MINUTE(B23), SECOND(B23)+(C4/(1000*30))*60*60),"hh:mm am/pm")), IF(OR(ISBLANK(D23),LEN(D23)=0),"",TEXT(TIME(HOUR(D23), MINUTE(D23), SECOND(D23)+(C5/(1000*30))*60*60),"hh:mm am/pm")))</f>
      </c>
      <c r="D23">
        <f>IF(B23="Onward", IF(OR(ISBLANK(C23),LEN(C23)=0),"",TEXT(TIME(HOUR(C23), MINUTE(C23), SECOND(C23)+(D4/(1000*30))*60*60),"hh:mm am/pm")), IF(OR(ISBLANK(E23),LEN(E23)=0),"",TEXT(TIME(HOUR(E23), MINUTE(E23), SECOND(E23)+(D5/(1000*30))*60*60),"hh:mm am/pm")))</f>
      </c>
      <c r="E23">
        <f>IF(B23="Onward", IF(OR(ISBLANK(D23),LEN(D23)=0),"",TEXT(TIME(HOUR(D23), MINUTE(D23), SECOND(D23)+(E4/(1000*30))*60*60),"hh:mm am/pm")), IF(OR(ISBLANK(F23),LEN(F23)=0),"",TEXT(TIME(HOUR(F23), MINUTE(F23), SECOND(F23)+(E5/(1000*30))*60*60),"hh:mm am/pm")))</f>
      </c>
      <c r="F23">
        <f>IF(B23="Onward", IF(OR(ISBLANK(E23),LEN(E23)=0),"",TEXT(TIME(HOUR(E23), MINUTE(E23), SECOND(E23)+(F4/(1000*30))*60*60),"hh:mm am/pm")), IF(OR(ISBLANK(G23),LEN(G23)=0),"",TEXT(TIME(HOUR(G23), MINUTE(G23), SECOND(G23)+(F5/(1000*30))*60*60),"hh:mm am/pm")))</f>
      </c>
      <c r="G23">
        <f>IF(B23="Onward", IF(OR(ISBLANK(F23),LEN(F23)=0),"",TEXT(TIME(HOUR(F23), MINUTE(F23), SECOND(F23)+(G4/(1000*30))*60*60),"hh:mm am/pm")), IF(OR(ISBLANK(H23),LEN(H23)=0),"",TEXT(TIME(HOUR(H23), MINUTE(H23), SECOND(H23)+(G5/(1000*30))*60*60),"hh:mm am/pm")))</f>
      </c>
      <c r="H23">
        <f>IF(B23="Onward", IF(OR(ISBLANK(G23),LEN(G23)=0),"",TEXT(TIME(HOUR(G23), MINUTE(G23), SECOND(G23)+(H4/(1000*30))*60*60),"hh:mm am/pm")), IF(OR(ISBLANK(I23),LEN(I23)=0),"",TEXT(TIME(HOUR(I23), MINUTE(I23), SECOND(I23)+(H5/(1000*30))*60*60),"hh:mm am/pm")))</f>
      </c>
      <c r="I23">
        <f>IF(B23="Onward", IF(OR(ISBLANK(H23),LEN(H23)=0),"",TEXT(TIME(HOUR(H23), MINUTE(H23), SECOND(H23)+(I4/(1000*30))*60*60),"hh:mm am/pm")), IF(OR(ISBLANK(J23),LEN(J23)=0),"",TEXT(TIME(HOUR(J23), MINUTE(J23), SECOND(J23)+(I5/(1000*30))*60*60),"hh:mm am/pm")))</f>
      </c>
      <c r="J23">
        <f>IF(B23="Onward", IF(OR(ISBLANK(I23),LEN(I23)=0),"",TEXT(TIME(HOUR(I23), MINUTE(I23), SECOND(I23)+(J4/(1000*30))*60*60),"hh:mm am/pm")), IF(OR(ISBLANK(K23),LEN(K23)=0),"",TEXT(TIME(HOUR(K23), MINUTE(K23), SECOND(K23)+(J5/(1000*30))*60*60),"hh:mm am/pm")))</f>
      </c>
      <c r="K23">
        <f>IF(B23="Onward", IF(OR(ISBLANK(J23),LEN(J23)=0),"",TEXT(TIME(HOUR(J23), MINUTE(J23), SECOND(J23)+(K4/(1000*30))*60*60),"hh:mm am/pm")), IF(OR(ISBLANK(L23),LEN(L23)=0),"",TEXT(TIME(HOUR(L23), MINUTE(L23), SECOND(L23)+(K5/(1000*30))*60*60),"hh:mm am/pm")))</f>
      </c>
      <c r="L23">
        <f>IF(B23="Onward", IF(OR(ISBLANK(K23),LEN(K23)=0),"",TEXT(TIME(HOUR(K23), MINUTE(K23), SECOND(K23)+(L4/(1000*30))*60*60),"hh:mm am/pm")), IF(OR(ISBLANK(M23),LEN(M23)=0),"",TEXT(TIME(HOUR(M23), MINUTE(M23), SECOND(M23)+(L5/(1000*30))*60*60),"hh:mm am/pm")))</f>
      </c>
      <c r="M23">
        <f>IF(B23="Onward", IF(OR(ISBLANK(L23),LEN(L23)=0),"",TEXT(TIME(HOUR(L23), MINUTE(L23), SECOND(L23)+(M4/(1000*30))*60*60),"hh:mm am/pm")), IF(OR(ISBLANK(N23),LEN(N23)=0),"",TEXT(TIME(HOUR(N23), MINUTE(N23), SECOND(N23)+(M5/(1000*30))*60*60),"hh:mm am/pm")))</f>
      </c>
      <c r="N23">
        <f>IF(B23="Onward", IF(OR(ISBLANK(M23),LEN(M23)=0),"",TEXT(TIME(HOUR(M23), MINUTE(M23), SECOND(M23)+(N4/(1000*30))*60*60),"hh:mm am/pm")), IF(OR(ISBLANK(O23),LEN(O23)=0),"",TEXT(TIME(HOUR(O23), MINUTE(O23), SECOND(O23)+(N5/(1000*30))*60*60),"hh:mm am/pm")))</f>
      </c>
      <c r="O23">
        <f>IF(B23="Onward", IF(OR(ISBLANK(N23),LEN(N23)=0),"",TEXT(TIME(HOUR(N23), MINUTE(N23), SECOND(N23)+(O4/(1000*30))*60*60),"hh:mm am/pm")), IF(OR(ISBLANK(P23),LEN(P23)=0),"",TEXT(TIME(HOUR(P23), MINUTE(P23), SECOND(P23)+(O5/(1000*30))*60*60),"hh:mm am/pm")))</f>
      </c>
      <c r="P23">
        <f>IF(B23="Onward", IF(OR(ISBLANK(O23),LEN(O23)=0),"",TEXT(TIME(HOUR(O23), MINUTE(O23), SECOND(O23)+(P4/(1000*30))*60*60),"hh:mm am/pm")), IF(OR(ISBLANK(Q23),LEN(Q23)=0),"",TEXT(TIME(HOUR(Q23), MINUTE(Q23), SECOND(Q23)+(P5/(1000*30))*60*60),"hh:mm am/pm")))</f>
      </c>
      <c r="Q23">
        <f>IF(B23="Onward", IF(OR(ISBLANK(P23),LEN(P23)=0),"",TEXT(TIME(HOUR(P23), MINUTE(P23), SECOND(P23)+(Q4/(1000*30))*60*60),"hh:mm am/pm")), IF(OR(ISBLANK(R23),LEN(R23)=0),"",TEXT(TIME(HOUR(R23), MINUTE(R23), SECOND(R23)+(Q5/(1000*30))*60*60),"hh:mm am/pm")))</f>
      </c>
      <c r="R23">
        <f>IF(B23="Onward", IF(OR(ISBLANK(Q23),LEN(Q23)=0),"",TEXT(TIME(HOUR(Q23), MINUTE(Q23), SECOND(Q23)+(R4/(1000*30))*60*60),"hh:mm am/pm")), IF(OR(ISBLANK(S23),LEN(S23)=0),"",TEXT(TIME(HOUR(S23), MINUTE(S23), SECOND(S23)+(R5/(1000*30))*60*60),"hh:mm am/pm")))</f>
      </c>
      <c r="S23">
        <f>IF(B23="Onward", IF(OR(ISBLANK(R23),LEN(R23)=0),"",TEXT(TIME(HOUR(R23), MINUTE(R23), SECOND(R23)+(S4/(1000*30))*60*60),"hh:mm am/pm")), IF(OR(ISBLANK(T23),LEN(T23)=0),"",TEXT(TIME(HOUR(T23), MINUTE(T23), SECOND(T23)+(S5/(1000*30))*60*60),"hh:mm am/pm")))</f>
      </c>
      <c r="T23">
        <f>IF(B23="Onward", IF(OR(ISBLANK(S23),LEN(S23)=0),"",TEXT(TIME(HOUR(S23), MINUTE(S23), SECOND(S23)+(T4/(1000*30))*60*60),"hh:mm am/pm")), IF(OR(ISBLANK(U23),LEN(U23)=0),"",TEXT(TIME(HOUR(U23), MINUTE(U23), SECOND(U23)+(T5/(1000*30))*60*60),"hh:mm am/pm")))</f>
      </c>
      <c r="U23">
        <f>IF(B23="Onward", IF(OR(ISBLANK(T23),LEN(T23)=0),"",TEXT(TIME(HOUR(T23), MINUTE(T23), SECOND(T23)+(U4/(1000*30))*60*60),"hh:mm am/pm")), IF(OR(ISBLANK(V23),LEN(V23)=0),"",TEXT(TIME(HOUR(V23), MINUTE(V23), SECOND(V23)+(U5/(1000*30))*60*60),"hh:mm am/pm")))</f>
      </c>
      <c r="V23">
        <f>IF(B23="Onward", IF(OR(ISBLANK(U23),LEN(U23)=0),"",TEXT(TIME(HOUR(U23), MINUTE(U23), SECOND(U23)+(V4/(1000*30))*60*60),"hh:mm am/pm")), IF(OR(ISBLANK(W23),LEN(W23)=0),"",TEXT(TIME(HOUR(W23), MINUTE(W23), SECOND(W23)+(V5/(1000*30))*60*60),"hh:mm am/pm")))</f>
      </c>
      <c r="W23">
        <f>IF(B23="Onward", IF(OR(ISBLANK(V23),LEN(V23)=0),"",TEXT(TIME(HOUR(V23), MINUTE(V23), SECOND(V23)+(W4/(1000*30))*60*60),"hh:mm am/pm")), IF(OR(ISBLANK(X23),LEN(X23)=0),"",TEXT(TIME(HOUR(X23), MINUTE(X23), SECOND(X23)+(W5/(1000*30))*60*60),"hh:mm am/pm")))</f>
      </c>
      <c r="X23">
        <f>IF(B23="Onward", IF(OR(ISBLANK(W23),LEN(W23)=0),"",TEXT(TIME(HOUR(W23), MINUTE(W23), SECOND(W23)+(X4/(1000*30))*60*60),"hh:mm am/pm")), IF(OR(ISBLANK(Y23),LEN(Y23)=0),"",TEXT(TIME(HOUR(Y23), MINUTE(Y23), SECOND(Y23)+(X5/(1000*30))*60*60),"hh:mm am/pm")))</f>
      </c>
      <c r="Y23">
        <f>IF(B23="Onward", IF(OR(ISBLANK(X23),LEN(X23)=0),"",TEXT(TIME(HOUR(X23), MINUTE(X23), SECOND(X23)+(Y4/(1000*30))*60*60),"hh:mm am/pm")), IF(OR(ISBLANK(Z23),LEN(Z23)=0),"",TEXT(TIME(HOUR(Z23), MINUTE(Z23), SECOND(Z23)+(Y5/(1000*30))*60*60),"hh:mm am/pm")))</f>
      </c>
      <c r="Z23">
        <f>IF(B23="Onward", IF(OR(ISBLANK(Y23),LEN(Y23)=0),"",TEXT(TIME(HOUR(Y23), MINUTE(Y23), SECOND(Y23)+(Z4/(1000*30))*60*60),"hh:mm am/pm")), IF(OR(ISBLANK(AA23),LEN(AA23)=0),"",TEXT(TIME(HOUR(AA23), MINUTE(AA23), SECOND(AA23)+(Z5/(1000*30))*60*60),"hh:mm am/pm")))</f>
      </c>
      <c r="AA23">
        <f>IF(B23="Onward", IF(OR(ISBLANK(Z23),LEN(Z23)=0),"",TEXT(TIME(HOUR(Z23), MINUTE(Z23), SECOND(Z23)+(AA4/(1000*30))*60*60),"hh:mm am/pm")), IF(OR(ISBLANK(AB23),LEN(AB23)=0),"",TEXT(TIME(HOUR(AB23), MINUTE(AB23), SECOND(AB23)+(AA5/(1000*30))*60*60),"hh:mm am/pm")))</f>
      </c>
      <c r="AB23">
        <f>IF(B23="Onward", IF(OR(ISBLANK(AA23),LEN(AA23)=0),"",TEXT(TIME(HOUR(AA23), MINUTE(AA23), SECOND(AA23)+(AB4/(1000*30))*60*60),"hh:mm am/pm")), IF(OR(ISBLANK(AC23),LEN(AC23)=0),"",TEXT(TIME(HOUR(AC23), MINUTE(AC23), SECOND(AC23)+(AB5/(1000*30))*60*60),"hh:mm am/pm")))</f>
      </c>
      <c r="AC23">
        <f>IF(B23="Onward", IF(OR(ISBLANK(AB23),LEN(AB23)=0),"",TEXT(TIME(HOUR(AB23), MINUTE(AB23), SECOND(AB23)+(AC4/(1000*30))*60*60),"hh:mm am/pm")), IF(OR(ISBLANK(AD23),LEN(AD23)=0),"",TEXT(TIME(HOUR(AD23), MINUTE(AD23), SECOND(AD23)+(AC5/(1000*30))*60*60),"hh:mm am/pm")))</f>
      </c>
      <c r="AD23">
        <f>IF(B23="Onward", IF(OR(ISBLANK(AC23),LEN(AC23)=0),"",TEXT(TIME(HOUR(AC23), MINUTE(AC23), SECOND(AC23)+(AD4/(1000*30))*60*60),"hh:mm am/pm")), IF(OR(ISBLANK(AE23),LEN(AE23)=0),"",TEXT(TIME(HOUR(AE23), MINUTE(AE23), SECOND(AE23)+(AD5/(1000*30))*60*60),"hh:mm am/pm")))</f>
      </c>
      <c r="AE23">
        <f>IF(B23="Onward", IF(OR(ISBLANK(AD23),LEN(AD23)=0),"",TEXT(TIME(HOUR(AD23), MINUTE(AD23), SECOND(AD23)+(AE4/(1000*30))*60*60),"hh:mm am/pm")), IF(OR(ISBLANK(AF23),LEN(AF23)=0),"",TEXT(TIME(HOUR(AF23), MINUTE(AF23), SECOND(AF23)+(AE5/(1000*30))*60*60),"hh:mm am/pm")))</f>
      </c>
      <c r="AF23">
        <f>IF(B23="Onward", IF(OR(ISBLANK(AE23),LEN(AE23)=0),"",TEXT(TIME(HOUR(AE23), MINUTE(AE23), SECOND(AE23)+(AF4/(1000*30))*60*60),"hh:mm am/pm")), IF(OR(ISBLANK(AG23),LEN(AG23)=0),"",TEXT(TIME(HOUR(AG23), MINUTE(AG23), SECOND(AG23)+(AF5/(1000*30))*60*60),"hh:mm am/pm")))</f>
      </c>
      <c r="AG23">
        <f>IF(B23="Onward", IF(OR(ISBLANK(AF23),LEN(AF23)=0),"",TEXT(TIME(HOUR(AF23), MINUTE(AF23), SECOND(AF23)+(AG4/(1000*30))*60*60),"hh:mm am/pm")), IF(OR(ISBLANK(AH23),LEN(AH23)=0),"",TEXT(TIME(HOUR(AH23), MINUTE(AH23), SECOND(AH23)+(AG5/(1000*30))*60*60),"hh:mm am/pm")))</f>
      </c>
      <c r="AH23">
        <f>IF(B23="Onward", IF(OR(ISBLANK(AG23),LEN(AG23)=0),"",TEXT(TIME(HOUR(AG23), MINUTE(AG23), SECOND(AG23)+(AH4/(1000*30))*60*60),"hh:mm am/pm")), IF(OR(ISBLANK(AI23),LEN(AI23)=0),"",TEXT(TIME(HOUR(AI23), MINUTE(AI23), SECOND(AI23)+(AH5/(1000*30))*60*60),"hh:mm am/pm")))</f>
      </c>
      <c r="AI23">
        <f>IF(B23="Onward", IF(OR(ISBLANK(AH23),LEN(AH23)=0),"",TEXT(TIME(HOUR(AH23), MINUTE(AH23), SECOND(AH23)+(AI4/(1000*30))*60*60),"hh:mm am/pm")), IF(OR(ISBLANK(AJ23),LEN(AJ23)=0),"",TEXT(TIME(HOUR(AJ23), MINUTE(AJ23), SECOND(AJ23)+(AI5/(1000*30))*60*60),"hh:mm am/pm")))</f>
      </c>
      <c r="AJ23">
        <f>IF(B23="Onward", IF(OR(ISBLANK(AI23),LEN(AI23)=0),"",TEXT(TIME(HOUR(AI23), MINUTE(AI23), SECOND(AI23)+(AJ4/(1000*30))*60*60),"hh:mm am/pm")), IF(OR(ISBLANK(AK23),LEN(AK23)=0),"",TEXT(TIME(HOUR(AK23), MINUTE(AK23), SECOND(AK23)+(AJ5/(1000*30))*60*60),"hh:mm am/pm")))</f>
      </c>
      <c r="AK23">
        <f>IF(B23="Onward", IF(OR(ISBLANK(AJ23),LEN(AJ23)=0),"",TEXT(TIME(HOUR(AJ23), MINUTE(AJ23), SECOND(AJ23)+(AK4/(1000*30))*60*60),"hh:mm am/pm")), IF(OR(ISBLANK(AL23),LEN(AL23)=0),"",TEXT(TIME(HOUR(AL23), MINUTE(AL23), SECOND(AL23)+(AK5/(1000*30))*60*60),"hh:mm am/pm")))</f>
      </c>
      <c r="AL23">
        <f>IF(B23="Onward", IF(OR(ISBLANK(AK23),LEN(AK23)=0),"",TEXT(TIME(HOUR(AK23), MINUTE(AK23), SECOND(AK23)+(AL4/(1000*30))*60*60),"hh:mm am/pm")), IF(OR(ISBLANK(AM23),LEN(AM23)=0),"",TEXT(TIME(HOUR(AM23), MINUTE(AM23), SECOND(AM23)+(AL5/(1000*30))*60*60),"hh:mm am/pm")))</f>
      </c>
      <c r="AM23">
        <f>IF(B23="Onward", IF(OR(ISBLANK(AL23),LEN(AL23)=0),"",TEXT(TIME(HOUR(AL23), MINUTE(AL23), SECOND(AL23)+(AM4/(1000*30))*60*60),"hh:mm am/pm")), IF(OR(ISBLANK(AN23),LEN(AN23)=0),"",TEXT(TIME(HOUR(AN23), MINUTE(AN23), SECOND(AN23)+(AM5/(1000*30))*60*60),"hh:mm am/pm")))</f>
      </c>
      <c r="AN23">
        <f>IF(B23="Onward", IF(OR(ISBLANK(AM23),LEN(AM23)=0),"",TEXT(TIME(HOUR(AM23), MINUTE(AM23), SECOND(AM23)+(AN4/(1000*30))*60*60),"hh:mm am/pm")), IF(OR(ISBLANK(AO23),LEN(AO23)=0),"",TEXT(TIME(HOUR(AO23), MINUTE(AO23), SECOND(AO23)+(AN5/(1000*30))*60*60),"hh:mm am/pm")))</f>
      </c>
      <c r="AO23">
        <f>IF(B23="Onward", IF(OR(ISBLANK(AN23),LEN(AN23)=0),"",TEXT(TIME(HOUR(AN23), MINUTE(AN23), SECOND(AN23)+(AO4/(1000*30))*60*60),"hh:mm am/pm")), IF(OR(ISBLANK(AP23),LEN(AP23)=0),"",TEXT(TIME(HOUR(AP23), MINUTE(AP23), SECOND(AP23)+(AO5/(1000*30))*60*60),"hh:mm am/pm")))</f>
      </c>
      <c r="AP23">
        <f>IF(B23="Onward", IF(OR(ISBLANK(AO23),LEN(AO23)=0),"",TEXT(TIME(HOUR(AO23), MINUTE(AO23), SECOND(AO23)+(AP4/(1000*30))*60*60),"hh:mm am/pm")), IF(OR(ISBLANK(AQ23),LEN(AQ23)=0),"",TEXT(TIME(HOUR(AQ23), MINUTE(AQ23), SECOND(AQ23)+(AP5/(1000*30))*60*60),"hh:mm am/pm")))</f>
      </c>
      <c r="AQ23">
        <f>IF(B23="Onward", IF(OR(ISBLANK(AP23),LEN(AP23)=0),"",TEXT(TIME(HOUR(AP23), MINUTE(AP23), SECOND(AP23)+(AQ4/(1000*30))*60*60),"hh:mm am/pm")), IF(OR(ISBLANK(AR23),LEN(AR23)=0),"",TEXT(TIME(HOUR(AR23), MINUTE(AR23), SECOND(AR23)+(AQ5/(1000*30))*60*60),"hh:mm am/pm")))</f>
      </c>
      <c r="AR23">
        <f>IF(B23="Onward", IF(OR(ISBLANK(AQ23),LEN(AQ23)=0),"",TEXT(TIME(HOUR(AQ23), MINUTE(AQ23), SECOND(AQ23)+(AR4/(1000*30))*60*60),"hh:mm am/pm")), IF(OR(ISBLANK(AS23),LEN(AS23)=0),"",TEXT(TIME(HOUR(AS23), MINUTE(AS23), SECOND(AS23)+(AR5/(1000*30))*60*60),"hh:mm am/pm")))</f>
      </c>
      <c r="AS23">
        <f>IF(B23="Onward", IF(OR(ISBLANK(AR23),LEN(AR23)=0),"",TEXT(TIME(HOUR(AR23), MINUTE(AR23), SECOND(AR23)+(AS4/(1000*30))*60*60),"hh:mm am/pm")), IF(OR(ISBLANK(AT23),LEN(AT23)=0),"",TEXT(TIME(HOUR(AT23), MINUTE(AT23), SECOND(AT23)+(AS5/(1000*30))*60*60),"hh:mm am/pm")))</f>
      </c>
      <c r="AT23">
        <f>IF(B23="Onward", IF(OR(ISBLANK(AS23),LEN(AS23)=0),"",TEXT(TIME(HOUR(AS23), MINUTE(AS23), SECOND(AS23)+(AT4/(1000*30))*60*60),"hh:mm am/pm")), IF(OR(ISBLANK(AU23),LEN(AU23)=0),"",TEXT(TIME(HOUR(AU23), MINUTE(AU23), SECOND(AU23)+(AT5/(1000*30))*60*60),"hh:mm am/pm")))</f>
      </c>
      <c r="AU23">
        <f>IF(B23="Onward", IF(OR(ISBLANK(AT23),LEN(AT23)=0),"",TEXT(TIME(HOUR(AT23), MINUTE(AT23), SECOND(AT23)+(AU4/(1000*30))*60*60),"hh:mm am/pm")), IF(OR(ISBLANK(AV23),LEN(AV23)=0),"",TEXT(TIME(HOUR(AV23), MINUTE(AV23), SECOND(AV23)+(AU5/(1000*30))*60*60),"hh:mm am/pm")))</f>
      </c>
      <c r="AV23">
        <f>IF(B23="Onward", IF(OR(ISBLANK(AU23),LEN(AU23)=0),"",TEXT(TIME(HOUR(AU23), MINUTE(AU23), SECOND(AU23)+(AV4/(1000*30))*60*60),"hh:mm am/pm")), IF(OR(ISBLANK(AW23),LEN(AW23)=0),"",TEXT(TIME(HOUR(AW23), MINUTE(AW23), SECOND(AW23)+(AV5/(1000*30))*60*60),"hh:mm am/pm")))</f>
      </c>
      <c r="AW23">
        <f>IF(B23="Onward", IF(OR(ISBLANK(AV23),LEN(AV23)=0),"",TEXT(TIME(HOUR(AV23), MINUTE(AV23), SECOND(AV23)+(AW4/(1000*30))*60*60),"hh:mm am/pm")), IF(OR(ISBLANK(AX23),LEN(AX23)=0),"",TEXT(TIME(HOUR(AX23), MINUTE(AX23), SECOND(AX23)+(AW5/(1000*30))*60*60),"hh:mm am/pm")))</f>
      </c>
      <c r="AX23">
        <f>IF(B23="Onward", IF(OR(ISBLANK(AW23),LEN(AW23)=0),"",TEXT(TIME(HOUR(AW23), MINUTE(AW23), SECOND(AW23)+(AX4/(1000*30))*60*60),"hh:mm am/pm")), IF(OR(ISBLANK(AY23),LEN(AY23)=0),"",TEXT(TIME(HOUR(AY23), MINUTE(AY23), SECOND(AY23)+(AX5/(1000*30))*60*60),"hh:mm am/pm")))</f>
      </c>
      <c r="AY23">
        <f>IF(B23="Onward", IF(OR(ISBLANK(AX23),LEN(AX23)=0),"",TEXT(TIME(HOUR(AX23), MINUTE(AX23), SECOND(AX23)+(AY4/(1000*30))*60*60),"hh:mm am/pm")), IF(OR(ISBLANK(AZ23),LEN(AZ23)=0),"",TEXT(TIME(HOUR(AZ23), MINUTE(AZ23), SECOND(AZ23)+(AY5/(1000*30))*60*60),"hh:mm am/pm")))</f>
      </c>
      <c r="AZ23">
        <f>IF(B23="Onward", IF(OR(ISBLANK(AY23),LEN(AY23)=0),"",TEXT(TIME(HOUR(AY23), MINUTE(AY23), SECOND(AY23)+(AZ4/(1000*30))*60*60),"hh:mm am/pm")), IF(OR(ISBLANK(BA23),LEN(BA23)=0),"",TEXT(TIME(HOUR(BA23), MINUTE(BA23), SECOND(BA23)+(AZ5/(1000*30))*60*60),"hh:mm am/pm")))</f>
      </c>
      <c r="BA23">
        <f>IF(B23="Onward", IF(OR(ISBLANK(AZ23),LEN(AZ23)=0),"",TEXT(TIME(HOUR(AZ23), MINUTE(AZ23), SECOND(AZ23)+(BA4/(1000*30))*60*60),"hh:mm am/pm")), IF(OR(ISBLANK(BB23),LEN(BB23)=0),"",TEXT(TIME(HOUR(BB23), MINUTE(BB23), SECOND(BB23)+(BA5/(1000*30))*60*60),"hh:mm am/pm")))</f>
      </c>
      <c r="BB23">
        <f>IF(B23="Onward", IF(OR(ISBLANK(BA23),LEN(BA23)=0),"",TEXT(TIME(HOUR(BA23), MINUTE(BA23), SECOND(BA23)+(BB4/(1000*30))*60*60),"hh:mm am/pm")), IF(OR(ISBLANK(BC23),LEN(BC23)=0),"",TEXT(TIME(HOUR(BC23), MINUTE(BC23), SECOND(BC23)+(BB5/(1000*30))*60*60),"hh:mm am/pm")))</f>
      </c>
      <c r="BC23">
        <f>IF(B23="Onward", IF(OR(ISBLANK(BB23),LEN(BB23)=0),"",TEXT(TIME(HOUR(BB23), MINUTE(BB23), SECOND(BB23)+(BC4/(1000*30))*60*60),"hh:mm am/pm")), IF(OR(ISBLANK(BD23),LEN(BD23)=0),"",TEXT(TIME(HOUR(BD23), MINUTE(BD23), SECOND(BD23)+(BC5/(1000*30))*60*60),"hh:mm am/pm")))</f>
      </c>
      <c r="BD23">
        <f>IF(B23="Onward", IF(OR(ISBLANK(BC23),LEN(BC23)=0),"",TEXT(TIME(HOUR(BC23), MINUTE(BC23), SECOND(BC23)+(BD4/(1000*30))*60*60),"hh:mm am/pm")), IF(OR(ISBLANK(BE23),LEN(BE23)=0),"",TEXT(TIME(HOUR(BE23), MINUTE(BE23), SECOND(BE23)+(BD5/(1000*30))*60*60),"hh:mm am/pm")))</f>
      </c>
    </row>
    <row r="24" spans="3:56" x14ac:dyDescent="0.25">
      <c r="C24">
        <f>IF(B24="Onward", IF(OR(ISBLANK(B24),LEN(B24)=0),"",TEXT(TIME(HOUR(B24), MINUTE(B24), SECOND(B24)+(C4/(1000*30))*60*60),"hh:mm am/pm")), IF(OR(ISBLANK(D24),LEN(D24)=0),"",TEXT(TIME(HOUR(D24), MINUTE(D24), SECOND(D24)+(C5/(1000*30))*60*60),"hh:mm am/pm")))</f>
      </c>
      <c r="D24">
        <f>IF(B24="Onward", IF(OR(ISBLANK(C24),LEN(C24)=0),"",TEXT(TIME(HOUR(C24), MINUTE(C24), SECOND(C24)+(D4/(1000*30))*60*60),"hh:mm am/pm")), IF(OR(ISBLANK(E24),LEN(E24)=0),"",TEXT(TIME(HOUR(E24), MINUTE(E24), SECOND(E24)+(D5/(1000*30))*60*60),"hh:mm am/pm")))</f>
      </c>
      <c r="E24">
        <f>IF(B24="Onward", IF(OR(ISBLANK(D24),LEN(D24)=0),"",TEXT(TIME(HOUR(D24), MINUTE(D24), SECOND(D24)+(E4/(1000*30))*60*60),"hh:mm am/pm")), IF(OR(ISBLANK(F24),LEN(F24)=0),"",TEXT(TIME(HOUR(F24), MINUTE(F24), SECOND(F24)+(E5/(1000*30))*60*60),"hh:mm am/pm")))</f>
      </c>
      <c r="F24">
        <f>IF(B24="Onward", IF(OR(ISBLANK(E24),LEN(E24)=0),"",TEXT(TIME(HOUR(E24), MINUTE(E24), SECOND(E24)+(F4/(1000*30))*60*60),"hh:mm am/pm")), IF(OR(ISBLANK(G24),LEN(G24)=0),"",TEXT(TIME(HOUR(G24), MINUTE(G24), SECOND(G24)+(F5/(1000*30))*60*60),"hh:mm am/pm")))</f>
      </c>
      <c r="G24">
        <f>IF(B24="Onward", IF(OR(ISBLANK(F24),LEN(F24)=0),"",TEXT(TIME(HOUR(F24), MINUTE(F24), SECOND(F24)+(G4/(1000*30))*60*60),"hh:mm am/pm")), IF(OR(ISBLANK(H24),LEN(H24)=0),"",TEXT(TIME(HOUR(H24), MINUTE(H24), SECOND(H24)+(G5/(1000*30))*60*60),"hh:mm am/pm")))</f>
      </c>
      <c r="H24">
        <f>IF(B24="Onward", IF(OR(ISBLANK(G24),LEN(G24)=0),"",TEXT(TIME(HOUR(G24), MINUTE(G24), SECOND(G24)+(H4/(1000*30))*60*60),"hh:mm am/pm")), IF(OR(ISBLANK(I24),LEN(I24)=0),"",TEXT(TIME(HOUR(I24), MINUTE(I24), SECOND(I24)+(H5/(1000*30))*60*60),"hh:mm am/pm")))</f>
      </c>
      <c r="I24">
        <f>IF(B24="Onward", IF(OR(ISBLANK(H24),LEN(H24)=0),"",TEXT(TIME(HOUR(H24), MINUTE(H24), SECOND(H24)+(I4/(1000*30))*60*60),"hh:mm am/pm")), IF(OR(ISBLANK(J24),LEN(J24)=0),"",TEXT(TIME(HOUR(J24), MINUTE(J24), SECOND(J24)+(I5/(1000*30))*60*60),"hh:mm am/pm")))</f>
      </c>
      <c r="J24">
        <f>IF(B24="Onward", IF(OR(ISBLANK(I24),LEN(I24)=0),"",TEXT(TIME(HOUR(I24), MINUTE(I24), SECOND(I24)+(J4/(1000*30))*60*60),"hh:mm am/pm")), IF(OR(ISBLANK(K24),LEN(K24)=0),"",TEXT(TIME(HOUR(K24), MINUTE(K24), SECOND(K24)+(J5/(1000*30))*60*60),"hh:mm am/pm")))</f>
      </c>
      <c r="K24">
        <f>IF(B24="Onward", IF(OR(ISBLANK(J24),LEN(J24)=0),"",TEXT(TIME(HOUR(J24), MINUTE(J24), SECOND(J24)+(K4/(1000*30))*60*60),"hh:mm am/pm")), IF(OR(ISBLANK(L24),LEN(L24)=0),"",TEXT(TIME(HOUR(L24), MINUTE(L24), SECOND(L24)+(K5/(1000*30))*60*60),"hh:mm am/pm")))</f>
      </c>
      <c r="L24">
        <f>IF(B24="Onward", IF(OR(ISBLANK(K24),LEN(K24)=0),"",TEXT(TIME(HOUR(K24), MINUTE(K24), SECOND(K24)+(L4/(1000*30))*60*60),"hh:mm am/pm")), IF(OR(ISBLANK(M24),LEN(M24)=0),"",TEXT(TIME(HOUR(M24), MINUTE(M24), SECOND(M24)+(L5/(1000*30))*60*60),"hh:mm am/pm")))</f>
      </c>
      <c r="M24">
        <f>IF(B24="Onward", IF(OR(ISBLANK(L24),LEN(L24)=0),"",TEXT(TIME(HOUR(L24), MINUTE(L24), SECOND(L24)+(M4/(1000*30))*60*60),"hh:mm am/pm")), IF(OR(ISBLANK(N24),LEN(N24)=0),"",TEXT(TIME(HOUR(N24), MINUTE(N24), SECOND(N24)+(M5/(1000*30))*60*60),"hh:mm am/pm")))</f>
      </c>
      <c r="N24">
        <f>IF(B24="Onward", IF(OR(ISBLANK(M24),LEN(M24)=0),"",TEXT(TIME(HOUR(M24), MINUTE(M24), SECOND(M24)+(N4/(1000*30))*60*60),"hh:mm am/pm")), IF(OR(ISBLANK(O24),LEN(O24)=0),"",TEXT(TIME(HOUR(O24), MINUTE(O24), SECOND(O24)+(N5/(1000*30))*60*60),"hh:mm am/pm")))</f>
      </c>
      <c r="O24">
        <f>IF(B24="Onward", IF(OR(ISBLANK(N24),LEN(N24)=0),"",TEXT(TIME(HOUR(N24), MINUTE(N24), SECOND(N24)+(O4/(1000*30))*60*60),"hh:mm am/pm")), IF(OR(ISBLANK(P24),LEN(P24)=0),"",TEXT(TIME(HOUR(P24), MINUTE(P24), SECOND(P24)+(O5/(1000*30))*60*60),"hh:mm am/pm")))</f>
      </c>
      <c r="P24">
        <f>IF(B24="Onward", IF(OR(ISBLANK(O24),LEN(O24)=0),"",TEXT(TIME(HOUR(O24), MINUTE(O24), SECOND(O24)+(P4/(1000*30))*60*60),"hh:mm am/pm")), IF(OR(ISBLANK(Q24),LEN(Q24)=0),"",TEXT(TIME(HOUR(Q24), MINUTE(Q24), SECOND(Q24)+(P5/(1000*30))*60*60),"hh:mm am/pm")))</f>
      </c>
      <c r="Q24">
        <f>IF(B24="Onward", IF(OR(ISBLANK(P24),LEN(P24)=0),"",TEXT(TIME(HOUR(P24), MINUTE(P24), SECOND(P24)+(Q4/(1000*30))*60*60),"hh:mm am/pm")), IF(OR(ISBLANK(R24),LEN(R24)=0),"",TEXT(TIME(HOUR(R24), MINUTE(R24), SECOND(R24)+(Q5/(1000*30))*60*60),"hh:mm am/pm")))</f>
      </c>
      <c r="R24">
        <f>IF(B24="Onward", IF(OR(ISBLANK(Q24),LEN(Q24)=0),"",TEXT(TIME(HOUR(Q24), MINUTE(Q24), SECOND(Q24)+(R4/(1000*30))*60*60),"hh:mm am/pm")), IF(OR(ISBLANK(S24),LEN(S24)=0),"",TEXT(TIME(HOUR(S24), MINUTE(S24), SECOND(S24)+(R5/(1000*30))*60*60),"hh:mm am/pm")))</f>
      </c>
      <c r="S24">
        <f>IF(B24="Onward", IF(OR(ISBLANK(R24),LEN(R24)=0),"",TEXT(TIME(HOUR(R24), MINUTE(R24), SECOND(R24)+(S4/(1000*30))*60*60),"hh:mm am/pm")), IF(OR(ISBLANK(T24),LEN(T24)=0),"",TEXT(TIME(HOUR(T24), MINUTE(T24), SECOND(T24)+(S5/(1000*30))*60*60),"hh:mm am/pm")))</f>
      </c>
      <c r="T24">
        <f>IF(B24="Onward", IF(OR(ISBLANK(S24),LEN(S24)=0),"",TEXT(TIME(HOUR(S24), MINUTE(S24), SECOND(S24)+(T4/(1000*30))*60*60),"hh:mm am/pm")), IF(OR(ISBLANK(U24),LEN(U24)=0),"",TEXT(TIME(HOUR(U24), MINUTE(U24), SECOND(U24)+(T5/(1000*30))*60*60),"hh:mm am/pm")))</f>
      </c>
      <c r="U24">
        <f>IF(B24="Onward", IF(OR(ISBLANK(T24),LEN(T24)=0),"",TEXT(TIME(HOUR(T24), MINUTE(T24), SECOND(T24)+(U4/(1000*30))*60*60),"hh:mm am/pm")), IF(OR(ISBLANK(V24),LEN(V24)=0),"",TEXT(TIME(HOUR(V24), MINUTE(V24), SECOND(V24)+(U5/(1000*30))*60*60),"hh:mm am/pm")))</f>
      </c>
      <c r="V24">
        <f>IF(B24="Onward", IF(OR(ISBLANK(U24),LEN(U24)=0),"",TEXT(TIME(HOUR(U24), MINUTE(U24), SECOND(U24)+(V4/(1000*30))*60*60),"hh:mm am/pm")), IF(OR(ISBLANK(W24),LEN(W24)=0),"",TEXT(TIME(HOUR(W24), MINUTE(W24), SECOND(W24)+(V5/(1000*30))*60*60),"hh:mm am/pm")))</f>
      </c>
      <c r="W24">
        <f>IF(B24="Onward", IF(OR(ISBLANK(V24),LEN(V24)=0),"",TEXT(TIME(HOUR(V24), MINUTE(V24), SECOND(V24)+(W4/(1000*30))*60*60),"hh:mm am/pm")), IF(OR(ISBLANK(X24),LEN(X24)=0),"",TEXT(TIME(HOUR(X24), MINUTE(X24), SECOND(X24)+(W5/(1000*30))*60*60),"hh:mm am/pm")))</f>
      </c>
      <c r="X24">
        <f>IF(B24="Onward", IF(OR(ISBLANK(W24),LEN(W24)=0),"",TEXT(TIME(HOUR(W24), MINUTE(W24), SECOND(W24)+(X4/(1000*30))*60*60),"hh:mm am/pm")), IF(OR(ISBLANK(Y24),LEN(Y24)=0),"",TEXT(TIME(HOUR(Y24), MINUTE(Y24), SECOND(Y24)+(X5/(1000*30))*60*60),"hh:mm am/pm")))</f>
      </c>
      <c r="Y24">
        <f>IF(B24="Onward", IF(OR(ISBLANK(X24),LEN(X24)=0),"",TEXT(TIME(HOUR(X24), MINUTE(X24), SECOND(X24)+(Y4/(1000*30))*60*60),"hh:mm am/pm")), IF(OR(ISBLANK(Z24),LEN(Z24)=0),"",TEXT(TIME(HOUR(Z24), MINUTE(Z24), SECOND(Z24)+(Y5/(1000*30))*60*60),"hh:mm am/pm")))</f>
      </c>
      <c r="Z24">
        <f>IF(B24="Onward", IF(OR(ISBLANK(Y24),LEN(Y24)=0),"",TEXT(TIME(HOUR(Y24), MINUTE(Y24), SECOND(Y24)+(Z4/(1000*30))*60*60),"hh:mm am/pm")), IF(OR(ISBLANK(AA24),LEN(AA24)=0),"",TEXT(TIME(HOUR(AA24), MINUTE(AA24), SECOND(AA24)+(Z5/(1000*30))*60*60),"hh:mm am/pm")))</f>
      </c>
      <c r="AA24">
        <f>IF(B24="Onward", IF(OR(ISBLANK(Z24),LEN(Z24)=0),"",TEXT(TIME(HOUR(Z24), MINUTE(Z24), SECOND(Z24)+(AA4/(1000*30))*60*60),"hh:mm am/pm")), IF(OR(ISBLANK(AB24),LEN(AB24)=0),"",TEXT(TIME(HOUR(AB24), MINUTE(AB24), SECOND(AB24)+(AA5/(1000*30))*60*60),"hh:mm am/pm")))</f>
      </c>
      <c r="AB24">
        <f>IF(B24="Onward", IF(OR(ISBLANK(AA24),LEN(AA24)=0),"",TEXT(TIME(HOUR(AA24), MINUTE(AA24), SECOND(AA24)+(AB4/(1000*30))*60*60),"hh:mm am/pm")), IF(OR(ISBLANK(AC24),LEN(AC24)=0),"",TEXT(TIME(HOUR(AC24), MINUTE(AC24), SECOND(AC24)+(AB5/(1000*30))*60*60),"hh:mm am/pm")))</f>
      </c>
      <c r="AC24">
        <f>IF(B24="Onward", IF(OR(ISBLANK(AB24),LEN(AB24)=0),"",TEXT(TIME(HOUR(AB24), MINUTE(AB24), SECOND(AB24)+(AC4/(1000*30))*60*60),"hh:mm am/pm")), IF(OR(ISBLANK(AD24),LEN(AD24)=0),"",TEXT(TIME(HOUR(AD24), MINUTE(AD24), SECOND(AD24)+(AC5/(1000*30))*60*60),"hh:mm am/pm")))</f>
      </c>
      <c r="AD24">
        <f>IF(B24="Onward", IF(OR(ISBLANK(AC24),LEN(AC24)=0),"",TEXT(TIME(HOUR(AC24), MINUTE(AC24), SECOND(AC24)+(AD4/(1000*30))*60*60),"hh:mm am/pm")), IF(OR(ISBLANK(AE24),LEN(AE24)=0),"",TEXT(TIME(HOUR(AE24), MINUTE(AE24), SECOND(AE24)+(AD5/(1000*30))*60*60),"hh:mm am/pm")))</f>
      </c>
      <c r="AE24">
        <f>IF(B24="Onward", IF(OR(ISBLANK(AD24),LEN(AD24)=0),"",TEXT(TIME(HOUR(AD24), MINUTE(AD24), SECOND(AD24)+(AE4/(1000*30))*60*60),"hh:mm am/pm")), IF(OR(ISBLANK(AF24),LEN(AF24)=0),"",TEXT(TIME(HOUR(AF24), MINUTE(AF24), SECOND(AF24)+(AE5/(1000*30))*60*60),"hh:mm am/pm")))</f>
      </c>
      <c r="AF24">
        <f>IF(B24="Onward", IF(OR(ISBLANK(AE24),LEN(AE24)=0),"",TEXT(TIME(HOUR(AE24), MINUTE(AE24), SECOND(AE24)+(AF4/(1000*30))*60*60),"hh:mm am/pm")), IF(OR(ISBLANK(AG24),LEN(AG24)=0),"",TEXT(TIME(HOUR(AG24), MINUTE(AG24), SECOND(AG24)+(AF5/(1000*30))*60*60),"hh:mm am/pm")))</f>
      </c>
      <c r="AG24">
        <f>IF(B24="Onward", IF(OR(ISBLANK(AF24),LEN(AF24)=0),"",TEXT(TIME(HOUR(AF24), MINUTE(AF24), SECOND(AF24)+(AG4/(1000*30))*60*60),"hh:mm am/pm")), IF(OR(ISBLANK(AH24),LEN(AH24)=0),"",TEXT(TIME(HOUR(AH24), MINUTE(AH24), SECOND(AH24)+(AG5/(1000*30))*60*60),"hh:mm am/pm")))</f>
      </c>
      <c r="AH24">
        <f>IF(B24="Onward", IF(OR(ISBLANK(AG24),LEN(AG24)=0),"",TEXT(TIME(HOUR(AG24), MINUTE(AG24), SECOND(AG24)+(AH4/(1000*30))*60*60),"hh:mm am/pm")), IF(OR(ISBLANK(AI24),LEN(AI24)=0),"",TEXT(TIME(HOUR(AI24), MINUTE(AI24), SECOND(AI24)+(AH5/(1000*30))*60*60),"hh:mm am/pm")))</f>
      </c>
      <c r="AI24">
        <f>IF(B24="Onward", IF(OR(ISBLANK(AH24),LEN(AH24)=0),"",TEXT(TIME(HOUR(AH24), MINUTE(AH24), SECOND(AH24)+(AI4/(1000*30))*60*60),"hh:mm am/pm")), IF(OR(ISBLANK(AJ24),LEN(AJ24)=0),"",TEXT(TIME(HOUR(AJ24), MINUTE(AJ24), SECOND(AJ24)+(AI5/(1000*30))*60*60),"hh:mm am/pm")))</f>
      </c>
      <c r="AJ24">
        <f>IF(B24="Onward", IF(OR(ISBLANK(AI24),LEN(AI24)=0),"",TEXT(TIME(HOUR(AI24), MINUTE(AI24), SECOND(AI24)+(AJ4/(1000*30))*60*60),"hh:mm am/pm")), IF(OR(ISBLANK(AK24),LEN(AK24)=0),"",TEXT(TIME(HOUR(AK24), MINUTE(AK24), SECOND(AK24)+(AJ5/(1000*30))*60*60),"hh:mm am/pm")))</f>
      </c>
      <c r="AK24">
        <f>IF(B24="Onward", IF(OR(ISBLANK(AJ24),LEN(AJ24)=0),"",TEXT(TIME(HOUR(AJ24), MINUTE(AJ24), SECOND(AJ24)+(AK4/(1000*30))*60*60),"hh:mm am/pm")), IF(OR(ISBLANK(AL24),LEN(AL24)=0),"",TEXT(TIME(HOUR(AL24), MINUTE(AL24), SECOND(AL24)+(AK5/(1000*30))*60*60),"hh:mm am/pm")))</f>
      </c>
      <c r="AL24">
        <f>IF(B24="Onward", IF(OR(ISBLANK(AK24),LEN(AK24)=0),"",TEXT(TIME(HOUR(AK24), MINUTE(AK24), SECOND(AK24)+(AL4/(1000*30))*60*60),"hh:mm am/pm")), IF(OR(ISBLANK(AM24),LEN(AM24)=0),"",TEXT(TIME(HOUR(AM24), MINUTE(AM24), SECOND(AM24)+(AL5/(1000*30))*60*60),"hh:mm am/pm")))</f>
      </c>
      <c r="AM24">
        <f>IF(B24="Onward", IF(OR(ISBLANK(AL24),LEN(AL24)=0),"",TEXT(TIME(HOUR(AL24), MINUTE(AL24), SECOND(AL24)+(AM4/(1000*30))*60*60),"hh:mm am/pm")), IF(OR(ISBLANK(AN24),LEN(AN24)=0),"",TEXT(TIME(HOUR(AN24), MINUTE(AN24), SECOND(AN24)+(AM5/(1000*30))*60*60),"hh:mm am/pm")))</f>
      </c>
      <c r="AN24">
        <f>IF(B24="Onward", IF(OR(ISBLANK(AM24),LEN(AM24)=0),"",TEXT(TIME(HOUR(AM24), MINUTE(AM24), SECOND(AM24)+(AN4/(1000*30))*60*60),"hh:mm am/pm")), IF(OR(ISBLANK(AO24),LEN(AO24)=0),"",TEXT(TIME(HOUR(AO24), MINUTE(AO24), SECOND(AO24)+(AN5/(1000*30))*60*60),"hh:mm am/pm")))</f>
      </c>
      <c r="AO24">
        <f>IF(B24="Onward", IF(OR(ISBLANK(AN24),LEN(AN24)=0),"",TEXT(TIME(HOUR(AN24), MINUTE(AN24), SECOND(AN24)+(AO4/(1000*30))*60*60),"hh:mm am/pm")), IF(OR(ISBLANK(AP24),LEN(AP24)=0),"",TEXT(TIME(HOUR(AP24), MINUTE(AP24), SECOND(AP24)+(AO5/(1000*30))*60*60),"hh:mm am/pm")))</f>
      </c>
      <c r="AP24">
        <f>IF(B24="Onward", IF(OR(ISBLANK(AO24),LEN(AO24)=0),"",TEXT(TIME(HOUR(AO24), MINUTE(AO24), SECOND(AO24)+(AP4/(1000*30))*60*60),"hh:mm am/pm")), IF(OR(ISBLANK(AQ24),LEN(AQ24)=0),"",TEXT(TIME(HOUR(AQ24), MINUTE(AQ24), SECOND(AQ24)+(AP5/(1000*30))*60*60),"hh:mm am/pm")))</f>
      </c>
      <c r="AQ24">
        <f>IF(B24="Onward", IF(OR(ISBLANK(AP24),LEN(AP24)=0),"",TEXT(TIME(HOUR(AP24), MINUTE(AP24), SECOND(AP24)+(AQ4/(1000*30))*60*60),"hh:mm am/pm")), IF(OR(ISBLANK(AR24),LEN(AR24)=0),"",TEXT(TIME(HOUR(AR24), MINUTE(AR24), SECOND(AR24)+(AQ5/(1000*30))*60*60),"hh:mm am/pm")))</f>
      </c>
      <c r="AR24">
        <f>IF(B24="Onward", IF(OR(ISBLANK(AQ24),LEN(AQ24)=0),"",TEXT(TIME(HOUR(AQ24), MINUTE(AQ24), SECOND(AQ24)+(AR4/(1000*30))*60*60),"hh:mm am/pm")), IF(OR(ISBLANK(AS24),LEN(AS24)=0),"",TEXT(TIME(HOUR(AS24), MINUTE(AS24), SECOND(AS24)+(AR5/(1000*30))*60*60),"hh:mm am/pm")))</f>
      </c>
      <c r="AS24">
        <f>IF(B24="Onward", IF(OR(ISBLANK(AR24),LEN(AR24)=0),"",TEXT(TIME(HOUR(AR24), MINUTE(AR24), SECOND(AR24)+(AS4/(1000*30))*60*60),"hh:mm am/pm")), IF(OR(ISBLANK(AT24),LEN(AT24)=0),"",TEXT(TIME(HOUR(AT24), MINUTE(AT24), SECOND(AT24)+(AS5/(1000*30))*60*60),"hh:mm am/pm")))</f>
      </c>
      <c r="AT24">
        <f>IF(B24="Onward", IF(OR(ISBLANK(AS24),LEN(AS24)=0),"",TEXT(TIME(HOUR(AS24), MINUTE(AS24), SECOND(AS24)+(AT4/(1000*30))*60*60),"hh:mm am/pm")), IF(OR(ISBLANK(AU24),LEN(AU24)=0),"",TEXT(TIME(HOUR(AU24), MINUTE(AU24), SECOND(AU24)+(AT5/(1000*30))*60*60),"hh:mm am/pm")))</f>
      </c>
      <c r="AU24">
        <f>IF(B24="Onward", IF(OR(ISBLANK(AT24),LEN(AT24)=0),"",TEXT(TIME(HOUR(AT24), MINUTE(AT24), SECOND(AT24)+(AU4/(1000*30))*60*60),"hh:mm am/pm")), IF(OR(ISBLANK(AV24),LEN(AV24)=0),"",TEXT(TIME(HOUR(AV24), MINUTE(AV24), SECOND(AV24)+(AU5/(1000*30))*60*60),"hh:mm am/pm")))</f>
      </c>
      <c r="AV24">
        <f>IF(B24="Onward", IF(OR(ISBLANK(AU24),LEN(AU24)=0),"",TEXT(TIME(HOUR(AU24), MINUTE(AU24), SECOND(AU24)+(AV4/(1000*30))*60*60),"hh:mm am/pm")), IF(OR(ISBLANK(AW24),LEN(AW24)=0),"",TEXT(TIME(HOUR(AW24), MINUTE(AW24), SECOND(AW24)+(AV5/(1000*30))*60*60),"hh:mm am/pm")))</f>
      </c>
      <c r="AW24">
        <f>IF(B24="Onward", IF(OR(ISBLANK(AV24),LEN(AV24)=0),"",TEXT(TIME(HOUR(AV24), MINUTE(AV24), SECOND(AV24)+(AW4/(1000*30))*60*60),"hh:mm am/pm")), IF(OR(ISBLANK(AX24),LEN(AX24)=0),"",TEXT(TIME(HOUR(AX24), MINUTE(AX24), SECOND(AX24)+(AW5/(1000*30))*60*60),"hh:mm am/pm")))</f>
      </c>
      <c r="AX24">
        <f>IF(B24="Onward", IF(OR(ISBLANK(AW24),LEN(AW24)=0),"",TEXT(TIME(HOUR(AW24), MINUTE(AW24), SECOND(AW24)+(AX4/(1000*30))*60*60),"hh:mm am/pm")), IF(OR(ISBLANK(AY24),LEN(AY24)=0),"",TEXT(TIME(HOUR(AY24), MINUTE(AY24), SECOND(AY24)+(AX5/(1000*30))*60*60),"hh:mm am/pm")))</f>
      </c>
      <c r="AY24">
        <f>IF(B24="Onward", IF(OR(ISBLANK(AX24),LEN(AX24)=0),"",TEXT(TIME(HOUR(AX24), MINUTE(AX24), SECOND(AX24)+(AY4/(1000*30))*60*60),"hh:mm am/pm")), IF(OR(ISBLANK(AZ24),LEN(AZ24)=0),"",TEXT(TIME(HOUR(AZ24), MINUTE(AZ24), SECOND(AZ24)+(AY5/(1000*30))*60*60),"hh:mm am/pm")))</f>
      </c>
      <c r="AZ24">
        <f>IF(B24="Onward", IF(OR(ISBLANK(AY24),LEN(AY24)=0),"",TEXT(TIME(HOUR(AY24), MINUTE(AY24), SECOND(AY24)+(AZ4/(1000*30))*60*60),"hh:mm am/pm")), IF(OR(ISBLANK(BA24),LEN(BA24)=0),"",TEXT(TIME(HOUR(BA24), MINUTE(BA24), SECOND(BA24)+(AZ5/(1000*30))*60*60),"hh:mm am/pm")))</f>
      </c>
      <c r="BA24">
        <f>IF(B24="Onward", IF(OR(ISBLANK(AZ24),LEN(AZ24)=0),"",TEXT(TIME(HOUR(AZ24), MINUTE(AZ24), SECOND(AZ24)+(BA4/(1000*30))*60*60),"hh:mm am/pm")), IF(OR(ISBLANK(BB24),LEN(BB24)=0),"",TEXT(TIME(HOUR(BB24), MINUTE(BB24), SECOND(BB24)+(BA5/(1000*30))*60*60),"hh:mm am/pm")))</f>
      </c>
      <c r="BB24">
        <f>IF(B24="Onward", IF(OR(ISBLANK(BA24),LEN(BA24)=0),"",TEXT(TIME(HOUR(BA24), MINUTE(BA24), SECOND(BA24)+(BB4/(1000*30))*60*60),"hh:mm am/pm")), IF(OR(ISBLANK(BC24),LEN(BC24)=0),"",TEXT(TIME(HOUR(BC24), MINUTE(BC24), SECOND(BC24)+(BB5/(1000*30))*60*60),"hh:mm am/pm")))</f>
      </c>
      <c r="BC24">
        <f>IF(B24="Onward", IF(OR(ISBLANK(BB24),LEN(BB24)=0),"",TEXT(TIME(HOUR(BB24), MINUTE(BB24), SECOND(BB24)+(BC4/(1000*30))*60*60),"hh:mm am/pm")), IF(OR(ISBLANK(BD24),LEN(BD24)=0),"",TEXT(TIME(HOUR(BD24), MINUTE(BD24), SECOND(BD24)+(BC5/(1000*30))*60*60),"hh:mm am/pm")))</f>
      </c>
      <c r="BD24">
        <f>IF(B24="Onward", IF(OR(ISBLANK(BC24),LEN(BC24)=0),"",TEXT(TIME(HOUR(BC24), MINUTE(BC24), SECOND(BC24)+(BD4/(1000*30))*60*60),"hh:mm am/pm")), IF(OR(ISBLANK(BE24),LEN(BE24)=0),"",TEXT(TIME(HOUR(BE24), MINUTE(BE24), SECOND(BE24)+(BD5/(1000*30))*60*60),"hh:mm am/pm")))</f>
      </c>
    </row>
    <row r="25" spans="3:56" x14ac:dyDescent="0.25">
      <c r="C25">
        <f>IF(B25="Onward", IF(OR(ISBLANK(B25),LEN(B25)=0),"",TEXT(TIME(HOUR(B25), MINUTE(B25), SECOND(B25)+(C4/(1000*30))*60*60),"hh:mm am/pm")), IF(OR(ISBLANK(D25),LEN(D25)=0),"",TEXT(TIME(HOUR(D25), MINUTE(D25), SECOND(D25)+(C5/(1000*30))*60*60),"hh:mm am/pm")))</f>
      </c>
      <c r="D25">
        <f>IF(B25="Onward", IF(OR(ISBLANK(C25),LEN(C25)=0),"",TEXT(TIME(HOUR(C25), MINUTE(C25), SECOND(C25)+(D4/(1000*30))*60*60),"hh:mm am/pm")), IF(OR(ISBLANK(E25),LEN(E25)=0),"",TEXT(TIME(HOUR(E25), MINUTE(E25), SECOND(E25)+(D5/(1000*30))*60*60),"hh:mm am/pm")))</f>
      </c>
      <c r="E25">
        <f>IF(B25="Onward", IF(OR(ISBLANK(D25),LEN(D25)=0),"",TEXT(TIME(HOUR(D25), MINUTE(D25), SECOND(D25)+(E4/(1000*30))*60*60),"hh:mm am/pm")), IF(OR(ISBLANK(F25),LEN(F25)=0),"",TEXT(TIME(HOUR(F25), MINUTE(F25), SECOND(F25)+(E5/(1000*30))*60*60),"hh:mm am/pm")))</f>
      </c>
      <c r="F25">
        <f>IF(B25="Onward", IF(OR(ISBLANK(E25),LEN(E25)=0),"",TEXT(TIME(HOUR(E25), MINUTE(E25), SECOND(E25)+(F4/(1000*30))*60*60),"hh:mm am/pm")), IF(OR(ISBLANK(G25),LEN(G25)=0),"",TEXT(TIME(HOUR(G25), MINUTE(G25), SECOND(G25)+(F5/(1000*30))*60*60),"hh:mm am/pm")))</f>
      </c>
      <c r="G25">
        <f>IF(B25="Onward", IF(OR(ISBLANK(F25),LEN(F25)=0),"",TEXT(TIME(HOUR(F25), MINUTE(F25), SECOND(F25)+(G4/(1000*30))*60*60),"hh:mm am/pm")), IF(OR(ISBLANK(H25),LEN(H25)=0),"",TEXT(TIME(HOUR(H25), MINUTE(H25), SECOND(H25)+(G5/(1000*30))*60*60),"hh:mm am/pm")))</f>
      </c>
      <c r="H25">
        <f>IF(B25="Onward", IF(OR(ISBLANK(G25),LEN(G25)=0),"",TEXT(TIME(HOUR(G25), MINUTE(G25), SECOND(G25)+(H4/(1000*30))*60*60),"hh:mm am/pm")), IF(OR(ISBLANK(I25),LEN(I25)=0),"",TEXT(TIME(HOUR(I25), MINUTE(I25), SECOND(I25)+(H5/(1000*30))*60*60),"hh:mm am/pm")))</f>
      </c>
      <c r="I25">
        <f>IF(B25="Onward", IF(OR(ISBLANK(H25),LEN(H25)=0),"",TEXT(TIME(HOUR(H25), MINUTE(H25), SECOND(H25)+(I4/(1000*30))*60*60),"hh:mm am/pm")), IF(OR(ISBLANK(J25),LEN(J25)=0),"",TEXT(TIME(HOUR(J25), MINUTE(J25), SECOND(J25)+(I5/(1000*30))*60*60),"hh:mm am/pm")))</f>
      </c>
      <c r="J25">
        <f>IF(B25="Onward", IF(OR(ISBLANK(I25),LEN(I25)=0),"",TEXT(TIME(HOUR(I25), MINUTE(I25), SECOND(I25)+(J4/(1000*30))*60*60),"hh:mm am/pm")), IF(OR(ISBLANK(K25),LEN(K25)=0),"",TEXT(TIME(HOUR(K25), MINUTE(K25), SECOND(K25)+(J5/(1000*30))*60*60),"hh:mm am/pm")))</f>
      </c>
      <c r="K25">
        <f>IF(B25="Onward", IF(OR(ISBLANK(J25),LEN(J25)=0),"",TEXT(TIME(HOUR(J25), MINUTE(J25), SECOND(J25)+(K4/(1000*30))*60*60),"hh:mm am/pm")), IF(OR(ISBLANK(L25),LEN(L25)=0),"",TEXT(TIME(HOUR(L25), MINUTE(L25), SECOND(L25)+(K5/(1000*30))*60*60),"hh:mm am/pm")))</f>
      </c>
      <c r="L25">
        <f>IF(B25="Onward", IF(OR(ISBLANK(K25),LEN(K25)=0),"",TEXT(TIME(HOUR(K25), MINUTE(K25), SECOND(K25)+(L4/(1000*30))*60*60),"hh:mm am/pm")), IF(OR(ISBLANK(M25),LEN(M25)=0),"",TEXT(TIME(HOUR(M25), MINUTE(M25), SECOND(M25)+(L5/(1000*30))*60*60),"hh:mm am/pm")))</f>
      </c>
      <c r="M25">
        <f>IF(B25="Onward", IF(OR(ISBLANK(L25),LEN(L25)=0),"",TEXT(TIME(HOUR(L25), MINUTE(L25), SECOND(L25)+(M4/(1000*30))*60*60),"hh:mm am/pm")), IF(OR(ISBLANK(N25),LEN(N25)=0),"",TEXT(TIME(HOUR(N25), MINUTE(N25), SECOND(N25)+(M5/(1000*30))*60*60),"hh:mm am/pm")))</f>
      </c>
      <c r="N25">
        <f>IF(B25="Onward", IF(OR(ISBLANK(M25),LEN(M25)=0),"",TEXT(TIME(HOUR(M25), MINUTE(M25), SECOND(M25)+(N4/(1000*30))*60*60),"hh:mm am/pm")), IF(OR(ISBLANK(O25),LEN(O25)=0),"",TEXT(TIME(HOUR(O25), MINUTE(O25), SECOND(O25)+(N5/(1000*30))*60*60),"hh:mm am/pm")))</f>
      </c>
      <c r="O25">
        <f>IF(B25="Onward", IF(OR(ISBLANK(N25),LEN(N25)=0),"",TEXT(TIME(HOUR(N25), MINUTE(N25), SECOND(N25)+(O4/(1000*30))*60*60),"hh:mm am/pm")), IF(OR(ISBLANK(P25),LEN(P25)=0),"",TEXT(TIME(HOUR(P25), MINUTE(P25), SECOND(P25)+(O5/(1000*30))*60*60),"hh:mm am/pm")))</f>
      </c>
      <c r="P25">
        <f>IF(B25="Onward", IF(OR(ISBLANK(O25),LEN(O25)=0),"",TEXT(TIME(HOUR(O25), MINUTE(O25), SECOND(O25)+(P4/(1000*30))*60*60),"hh:mm am/pm")), IF(OR(ISBLANK(Q25),LEN(Q25)=0),"",TEXT(TIME(HOUR(Q25), MINUTE(Q25), SECOND(Q25)+(P5/(1000*30))*60*60),"hh:mm am/pm")))</f>
      </c>
      <c r="Q25">
        <f>IF(B25="Onward", IF(OR(ISBLANK(P25),LEN(P25)=0),"",TEXT(TIME(HOUR(P25), MINUTE(P25), SECOND(P25)+(Q4/(1000*30))*60*60),"hh:mm am/pm")), IF(OR(ISBLANK(R25),LEN(R25)=0),"",TEXT(TIME(HOUR(R25), MINUTE(R25), SECOND(R25)+(Q5/(1000*30))*60*60),"hh:mm am/pm")))</f>
      </c>
      <c r="R25">
        <f>IF(B25="Onward", IF(OR(ISBLANK(Q25),LEN(Q25)=0),"",TEXT(TIME(HOUR(Q25), MINUTE(Q25), SECOND(Q25)+(R4/(1000*30))*60*60),"hh:mm am/pm")), IF(OR(ISBLANK(S25),LEN(S25)=0),"",TEXT(TIME(HOUR(S25), MINUTE(S25), SECOND(S25)+(R5/(1000*30))*60*60),"hh:mm am/pm")))</f>
      </c>
      <c r="S25">
        <f>IF(B25="Onward", IF(OR(ISBLANK(R25),LEN(R25)=0),"",TEXT(TIME(HOUR(R25), MINUTE(R25), SECOND(R25)+(S4/(1000*30))*60*60),"hh:mm am/pm")), IF(OR(ISBLANK(T25),LEN(T25)=0),"",TEXT(TIME(HOUR(T25), MINUTE(T25), SECOND(T25)+(S5/(1000*30))*60*60),"hh:mm am/pm")))</f>
      </c>
      <c r="T25">
        <f>IF(B25="Onward", IF(OR(ISBLANK(S25),LEN(S25)=0),"",TEXT(TIME(HOUR(S25), MINUTE(S25), SECOND(S25)+(T4/(1000*30))*60*60),"hh:mm am/pm")), IF(OR(ISBLANK(U25),LEN(U25)=0),"",TEXT(TIME(HOUR(U25), MINUTE(U25), SECOND(U25)+(T5/(1000*30))*60*60),"hh:mm am/pm")))</f>
      </c>
      <c r="U25">
        <f>IF(B25="Onward", IF(OR(ISBLANK(T25),LEN(T25)=0),"",TEXT(TIME(HOUR(T25), MINUTE(T25), SECOND(T25)+(U4/(1000*30))*60*60),"hh:mm am/pm")), IF(OR(ISBLANK(V25),LEN(V25)=0),"",TEXT(TIME(HOUR(V25), MINUTE(V25), SECOND(V25)+(U5/(1000*30))*60*60),"hh:mm am/pm")))</f>
      </c>
      <c r="V25">
        <f>IF(B25="Onward", IF(OR(ISBLANK(U25),LEN(U25)=0),"",TEXT(TIME(HOUR(U25), MINUTE(U25), SECOND(U25)+(V4/(1000*30))*60*60),"hh:mm am/pm")), IF(OR(ISBLANK(W25),LEN(W25)=0),"",TEXT(TIME(HOUR(W25), MINUTE(W25), SECOND(W25)+(V5/(1000*30))*60*60),"hh:mm am/pm")))</f>
      </c>
      <c r="W25">
        <f>IF(B25="Onward", IF(OR(ISBLANK(V25),LEN(V25)=0),"",TEXT(TIME(HOUR(V25), MINUTE(V25), SECOND(V25)+(W4/(1000*30))*60*60),"hh:mm am/pm")), IF(OR(ISBLANK(X25),LEN(X25)=0),"",TEXT(TIME(HOUR(X25), MINUTE(X25), SECOND(X25)+(W5/(1000*30))*60*60),"hh:mm am/pm")))</f>
      </c>
      <c r="X25">
        <f>IF(B25="Onward", IF(OR(ISBLANK(W25),LEN(W25)=0),"",TEXT(TIME(HOUR(W25), MINUTE(W25), SECOND(W25)+(X4/(1000*30))*60*60),"hh:mm am/pm")), IF(OR(ISBLANK(Y25),LEN(Y25)=0),"",TEXT(TIME(HOUR(Y25), MINUTE(Y25), SECOND(Y25)+(X5/(1000*30))*60*60),"hh:mm am/pm")))</f>
      </c>
      <c r="Y25">
        <f>IF(B25="Onward", IF(OR(ISBLANK(X25),LEN(X25)=0),"",TEXT(TIME(HOUR(X25), MINUTE(X25), SECOND(X25)+(Y4/(1000*30))*60*60),"hh:mm am/pm")), IF(OR(ISBLANK(Z25),LEN(Z25)=0),"",TEXT(TIME(HOUR(Z25), MINUTE(Z25), SECOND(Z25)+(Y5/(1000*30))*60*60),"hh:mm am/pm")))</f>
      </c>
      <c r="Z25">
        <f>IF(B25="Onward", IF(OR(ISBLANK(Y25),LEN(Y25)=0),"",TEXT(TIME(HOUR(Y25), MINUTE(Y25), SECOND(Y25)+(Z4/(1000*30))*60*60),"hh:mm am/pm")), IF(OR(ISBLANK(AA25),LEN(AA25)=0),"",TEXT(TIME(HOUR(AA25), MINUTE(AA25), SECOND(AA25)+(Z5/(1000*30))*60*60),"hh:mm am/pm")))</f>
      </c>
      <c r="AA25">
        <f>IF(B25="Onward", IF(OR(ISBLANK(Z25),LEN(Z25)=0),"",TEXT(TIME(HOUR(Z25), MINUTE(Z25), SECOND(Z25)+(AA4/(1000*30))*60*60),"hh:mm am/pm")), IF(OR(ISBLANK(AB25),LEN(AB25)=0),"",TEXT(TIME(HOUR(AB25), MINUTE(AB25), SECOND(AB25)+(AA5/(1000*30))*60*60),"hh:mm am/pm")))</f>
      </c>
      <c r="AB25">
        <f>IF(B25="Onward", IF(OR(ISBLANK(AA25),LEN(AA25)=0),"",TEXT(TIME(HOUR(AA25), MINUTE(AA25), SECOND(AA25)+(AB4/(1000*30))*60*60),"hh:mm am/pm")), IF(OR(ISBLANK(AC25),LEN(AC25)=0),"",TEXT(TIME(HOUR(AC25), MINUTE(AC25), SECOND(AC25)+(AB5/(1000*30))*60*60),"hh:mm am/pm")))</f>
      </c>
      <c r="AC25">
        <f>IF(B25="Onward", IF(OR(ISBLANK(AB25),LEN(AB25)=0),"",TEXT(TIME(HOUR(AB25), MINUTE(AB25), SECOND(AB25)+(AC4/(1000*30))*60*60),"hh:mm am/pm")), IF(OR(ISBLANK(AD25),LEN(AD25)=0),"",TEXT(TIME(HOUR(AD25), MINUTE(AD25), SECOND(AD25)+(AC5/(1000*30))*60*60),"hh:mm am/pm")))</f>
      </c>
      <c r="AD25">
        <f>IF(B25="Onward", IF(OR(ISBLANK(AC25),LEN(AC25)=0),"",TEXT(TIME(HOUR(AC25), MINUTE(AC25), SECOND(AC25)+(AD4/(1000*30))*60*60),"hh:mm am/pm")), IF(OR(ISBLANK(AE25),LEN(AE25)=0),"",TEXT(TIME(HOUR(AE25), MINUTE(AE25), SECOND(AE25)+(AD5/(1000*30))*60*60),"hh:mm am/pm")))</f>
      </c>
      <c r="AE25">
        <f>IF(B25="Onward", IF(OR(ISBLANK(AD25),LEN(AD25)=0),"",TEXT(TIME(HOUR(AD25), MINUTE(AD25), SECOND(AD25)+(AE4/(1000*30))*60*60),"hh:mm am/pm")), IF(OR(ISBLANK(AF25),LEN(AF25)=0),"",TEXT(TIME(HOUR(AF25), MINUTE(AF25), SECOND(AF25)+(AE5/(1000*30))*60*60),"hh:mm am/pm")))</f>
      </c>
      <c r="AF25">
        <f>IF(B25="Onward", IF(OR(ISBLANK(AE25),LEN(AE25)=0),"",TEXT(TIME(HOUR(AE25), MINUTE(AE25), SECOND(AE25)+(AF4/(1000*30))*60*60),"hh:mm am/pm")), IF(OR(ISBLANK(AG25),LEN(AG25)=0),"",TEXT(TIME(HOUR(AG25), MINUTE(AG25), SECOND(AG25)+(AF5/(1000*30))*60*60),"hh:mm am/pm")))</f>
      </c>
      <c r="AG25">
        <f>IF(B25="Onward", IF(OR(ISBLANK(AF25),LEN(AF25)=0),"",TEXT(TIME(HOUR(AF25), MINUTE(AF25), SECOND(AF25)+(AG4/(1000*30))*60*60),"hh:mm am/pm")), IF(OR(ISBLANK(AH25),LEN(AH25)=0),"",TEXT(TIME(HOUR(AH25), MINUTE(AH25), SECOND(AH25)+(AG5/(1000*30))*60*60),"hh:mm am/pm")))</f>
      </c>
      <c r="AH25">
        <f>IF(B25="Onward", IF(OR(ISBLANK(AG25),LEN(AG25)=0),"",TEXT(TIME(HOUR(AG25), MINUTE(AG25), SECOND(AG25)+(AH4/(1000*30))*60*60),"hh:mm am/pm")), IF(OR(ISBLANK(AI25),LEN(AI25)=0),"",TEXT(TIME(HOUR(AI25), MINUTE(AI25), SECOND(AI25)+(AH5/(1000*30))*60*60),"hh:mm am/pm")))</f>
      </c>
      <c r="AI25">
        <f>IF(B25="Onward", IF(OR(ISBLANK(AH25),LEN(AH25)=0),"",TEXT(TIME(HOUR(AH25), MINUTE(AH25), SECOND(AH25)+(AI4/(1000*30))*60*60),"hh:mm am/pm")), IF(OR(ISBLANK(AJ25),LEN(AJ25)=0),"",TEXT(TIME(HOUR(AJ25), MINUTE(AJ25), SECOND(AJ25)+(AI5/(1000*30))*60*60),"hh:mm am/pm")))</f>
      </c>
      <c r="AJ25">
        <f>IF(B25="Onward", IF(OR(ISBLANK(AI25),LEN(AI25)=0),"",TEXT(TIME(HOUR(AI25), MINUTE(AI25), SECOND(AI25)+(AJ4/(1000*30))*60*60),"hh:mm am/pm")), IF(OR(ISBLANK(AK25),LEN(AK25)=0),"",TEXT(TIME(HOUR(AK25), MINUTE(AK25), SECOND(AK25)+(AJ5/(1000*30))*60*60),"hh:mm am/pm")))</f>
      </c>
      <c r="AK25">
        <f>IF(B25="Onward", IF(OR(ISBLANK(AJ25),LEN(AJ25)=0),"",TEXT(TIME(HOUR(AJ25), MINUTE(AJ25), SECOND(AJ25)+(AK4/(1000*30))*60*60),"hh:mm am/pm")), IF(OR(ISBLANK(AL25),LEN(AL25)=0),"",TEXT(TIME(HOUR(AL25), MINUTE(AL25), SECOND(AL25)+(AK5/(1000*30))*60*60),"hh:mm am/pm")))</f>
      </c>
      <c r="AL25">
        <f>IF(B25="Onward", IF(OR(ISBLANK(AK25),LEN(AK25)=0),"",TEXT(TIME(HOUR(AK25), MINUTE(AK25), SECOND(AK25)+(AL4/(1000*30))*60*60),"hh:mm am/pm")), IF(OR(ISBLANK(AM25),LEN(AM25)=0),"",TEXT(TIME(HOUR(AM25), MINUTE(AM25), SECOND(AM25)+(AL5/(1000*30))*60*60),"hh:mm am/pm")))</f>
      </c>
      <c r="AM25">
        <f>IF(B25="Onward", IF(OR(ISBLANK(AL25),LEN(AL25)=0),"",TEXT(TIME(HOUR(AL25), MINUTE(AL25), SECOND(AL25)+(AM4/(1000*30))*60*60),"hh:mm am/pm")), IF(OR(ISBLANK(AN25),LEN(AN25)=0),"",TEXT(TIME(HOUR(AN25), MINUTE(AN25), SECOND(AN25)+(AM5/(1000*30))*60*60),"hh:mm am/pm")))</f>
      </c>
      <c r="AN25">
        <f>IF(B25="Onward", IF(OR(ISBLANK(AM25),LEN(AM25)=0),"",TEXT(TIME(HOUR(AM25), MINUTE(AM25), SECOND(AM25)+(AN4/(1000*30))*60*60),"hh:mm am/pm")), IF(OR(ISBLANK(AO25),LEN(AO25)=0),"",TEXT(TIME(HOUR(AO25), MINUTE(AO25), SECOND(AO25)+(AN5/(1000*30))*60*60),"hh:mm am/pm")))</f>
      </c>
      <c r="AO25">
        <f>IF(B25="Onward", IF(OR(ISBLANK(AN25),LEN(AN25)=0),"",TEXT(TIME(HOUR(AN25), MINUTE(AN25), SECOND(AN25)+(AO4/(1000*30))*60*60),"hh:mm am/pm")), IF(OR(ISBLANK(AP25),LEN(AP25)=0),"",TEXT(TIME(HOUR(AP25), MINUTE(AP25), SECOND(AP25)+(AO5/(1000*30))*60*60),"hh:mm am/pm")))</f>
      </c>
      <c r="AP25">
        <f>IF(B25="Onward", IF(OR(ISBLANK(AO25),LEN(AO25)=0),"",TEXT(TIME(HOUR(AO25), MINUTE(AO25), SECOND(AO25)+(AP4/(1000*30))*60*60),"hh:mm am/pm")), IF(OR(ISBLANK(AQ25),LEN(AQ25)=0),"",TEXT(TIME(HOUR(AQ25), MINUTE(AQ25), SECOND(AQ25)+(AP5/(1000*30))*60*60),"hh:mm am/pm")))</f>
      </c>
      <c r="AQ25">
        <f>IF(B25="Onward", IF(OR(ISBLANK(AP25),LEN(AP25)=0),"",TEXT(TIME(HOUR(AP25), MINUTE(AP25), SECOND(AP25)+(AQ4/(1000*30))*60*60),"hh:mm am/pm")), IF(OR(ISBLANK(AR25),LEN(AR25)=0),"",TEXT(TIME(HOUR(AR25), MINUTE(AR25), SECOND(AR25)+(AQ5/(1000*30))*60*60),"hh:mm am/pm")))</f>
      </c>
      <c r="AR25">
        <f>IF(B25="Onward", IF(OR(ISBLANK(AQ25),LEN(AQ25)=0),"",TEXT(TIME(HOUR(AQ25), MINUTE(AQ25), SECOND(AQ25)+(AR4/(1000*30))*60*60),"hh:mm am/pm")), IF(OR(ISBLANK(AS25),LEN(AS25)=0),"",TEXT(TIME(HOUR(AS25), MINUTE(AS25), SECOND(AS25)+(AR5/(1000*30))*60*60),"hh:mm am/pm")))</f>
      </c>
      <c r="AS25">
        <f>IF(B25="Onward", IF(OR(ISBLANK(AR25),LEN(AR25)=0),"",TEXT(TIME(HOUR(AR25), MINUTE(AR25), SECOND(AR25)+(AS4/(1000*30))*60*60),"hh:mm am/pm")), IF(OR(ISBLANK(AT25),LEN(AT25)=0),"",TEXT(TIME(HOUR(AT25), MINUTE(AT25), SECOND(AT25)+(AS5/(1000*30))*60*60),"hh:mm am/pm")))</f>
      </c>
      <c r="AT25">
        <f>IF(B25="Onward", IF(OR(ISBLANK(AS25),LEN(AS25)=0),"",TEXT(TIME(HOUR(AS25), MINUTE(AS25), SECOND(AS25)+(AT4/(1000*30))*60*60),"hh:mm am/pm")), IF(OR(ISBLANK(AU25),LEN(AU25)=0),"",TEXT(TIME(HOUR(AU25), MINUTE(AU25), SECOND(AU25)+(AT5/(1000*30))*60*60),"hh:mm am/pm")))</f>
      </c>
      <c r="AU25">
        <f>IF(B25="Onward", IF(OR(ISBLANK(AT25),LEN(AT25)=0),"",TEXT(TIME(HOUR(AT25), MINUTE(AT25), SECOND(AT25)+(AU4/(1000*30))*60*60),"hh:mm am/pm")), IF(OR(ISBLANK(AV25),LEN(AV25)=0),"",TEXT(TIME(HOUR(AV25), MINUTE(AV25), SECOND(AV25)+(AU5/(1000*30))*60*60),"hh:mm am/pm")))</f>
      </c>
      <c r="AV25">
        <f>IF(B25="Onward", IF(OR(ISBLANK(AU25),LEN(AU25)=0),"",TEXT(TIME(HOUR(AU25), MINUTE(AU25), SECOND(AU25)+(AV4/(1000*30))*60*60),"hh:mm am/pm")), IF(OR(ISBLANK(AW25),LEN(AW25)=0),"",TEXT(TIME(HOUR(AW25), MINUTE(AW25), SECOND(AW25)+(AV5/(1000*30))*60*60),"hh:mm am/pm")))</f>
      </c>
      <c r="AW25">
        <f>IF(B25="Onward", IF(OR(ISBLANK(AV25),LEN(AV25)=0),"",TEXT(TIME(HOUR(AV25), MINUTE(AV25), SECOND(AV25)+(AW4/(1000*30))*60*60),"hh:mm am/pm")), IF(OR(ISBLANK(AX25),LEN(AX25)=0),"",TEXT(TIME(HOUR(AX25), MINUTE(AX25), SECOND(AX25)+(AW5/(1000*30))*60*60),"hh:mm am/pm")))</f>
      </c>
      <c r="AX25">
        <f>IF(B25="Onward", IF(OR(ISBLANK(AW25),LEN(AW25)=0),"",TEXT(TIME(HOUR(AW25), MINUTE(AW25), SECOND(AW25)+(AX4/(1000*30))*60*60),"hh:mm am/pm")), IF(OR(ISBLANK(AY25),LEN(AY25)=0),"",TEXT(TIME(HOUR(AY25), MINUTE(AY25), SECOND(AY25)+(AX5/(1000*30))*60*60),"hh:mm am/pm")))</f>
      </c>
      <c r="AY25">
        <f>IF(B25="Onward", IF(OR(ISBLANK(AX25),LEN(AX25)=0),"",TEXT(TIME(HOUR(AX25), MINUTE(AX25), SECOND(AX25)+(AY4/(1000*30))*60*60),"hh:mm am/pm")), IF(OR(ISBLANK(AZ25),LEN(AZ25)=0),"",TEXT(TIME(HOUR(AZ25), MINUTE(AZ25), SECOND(AZ25)+(AY5/(1000*30))*60*60),"hh:mm am/pm")))</f>
      </c>
      <c r="AZ25">
        <f>IF(B25="Onward", IF(OR(ISBLANK(AY25),LEN(AY25)=0),"",TEXT(TIME(HOUR(AY25), MINUTE(AY25), SECOND(AY25)+(AZ4/(1000*30))*60*60),"hh:mm am/pm")), IF(OR(ISBLANK(BA25),LEN(BA25)=0),"",TEXT(TIME(HOUR(BA25), MINUTE(BA25), SECOND(BA25)+(AZ5/(1000*30))*60*60),"hh:mm am/pm")))</f>
      </c>
      <c r="BA25">
        <f>IF(B25="Onward", IF(OR(ISBLANK(AZ25),LEN(AZ25)=0),"",TEXT(TIME(HOUR(AZ25), MINUTE(AZ25), SECOND(AZ25)+(BA4/(1000*30))*60*60),"hh:mm am/pm")), IF(OR(ISBLANK(BB25),LEN(BB25)=0),"",TEXT(TIME(HOUR(BB25), MINUTE(BB25), SECOND(BB25)+(BA5/(1000*30))*60*60),"hh:mm am/pm")))</f>
      </c>
      <c r="BB25">
        <f>IF(B25="Onward", IF(OR(ISBLANK(BA25),LEN(BA25)=0),"",TEXT(TIME(HOUR(BA25), MINUTE(BA25), SECOND(BA25)+(BB4/(1000*30))*60*60),"hh:mm am/pm")), IF(OR(ISBLANK(BC25),LEN(BC25)=0),"",TEXT(TIME(HOUR(BC25), MINUTE(BC25), SECOND(BC25)+(BB5/(1000*30))*60*60),"hh:mm am/pm")))</f>
      </c>
      <c r="BC25">
        <f>IF(B25="Onward", IF(OR(ISBLANK(BB25),LEN(BB25)=0),"",TEXT(TIME(HOUR(BB25), MINUTE(BB25), SECOND(BB25)+(BC4/(1000*30))*60*60),"hh:mm am/pm")), IF(OR(ISBLANK(BD25),LEN(BD25)=0),"",TEXT(TIME(HOUR(BD25), MINUTE(BD25), SECOND(BD25)+(BC5/(1000*30))*60*60),"hh:mm am/pm")))</f>
      </c>
      <c r="BD25">
        <f>IF(B25="Onward", IF(OR(ISBLANK(BC25),LEN(BC25)=0),"",TEXT(TIME(HOUR(BC25), MINUTE(BC25), SECOND(BC25)+(BD4/(1000*30))*60*60),"hh:mm am/pm")), IF(OR(ISBLANK(BE25),LEN(BE25)=0),"",TEXT(TIME(HOUR(BE25), MINUTE(BE25), SECOND(BE25)+(BD5/(1000*30))*60*60),"hh:mm am/pm")))</f>
      </c>
    </row>
    <row r="26" spans="3:56" x14ac:dyDescent="0.25">
      <c r="C26">
        <f>IF(B26="Onward", IF(OR(ISBLANK(B26),LEN(B26)=0),"",TEXT(TIME(HOUR(B26), MINUTE(B26), SECOND(B26)+(C4/(1000*30))*60*60),"hh:mm am/pm")), IF(OR(ISBLANK(D26),LEN(D26)=0),"",TEXT(TIME(HOUR(D26), MINUTE(D26), SECOND(D26)+(C5/(1000*30))*60*60),"hh:mm am/pm")))</f>
      </c>
      <c r="D26">
        <f>IF(B26="Onward", IF(OR(ISBLANK(C26),LEN(C26)=0),"",TEXT(TIME(HOUR(C26), MINUTE(C26), SECOND(C26)+(D4/(1000*30))*60*60),"hh:mm am/pm")), IF(OR(ISBLANK(E26),LEN(E26)=0),"",TEXT(TIME(HOUR(E26), MINUTE(E26), SECOND(E26)+(D5/(1000*30))*60*60),"hh:mm am/pm")))</f>
      </c>
      <c r="E26">
        <f>IF(B26="Onward", IF(OR(ISBLANK(D26),LEN(D26)=0),"",TEXT(TIME(HOUR(D26), MINUTE(D26), SECOND(D26)+(E4/(1000*30))*60*60),"hh:mm am/pm")), IF(OR(ISBLANK(F26),LEN(F26)=0),"",TEXT(TIME(HOUR(F26), MINUTE(F26), SECOND(F26)+(E5/(1000*30))*60*60),"hh:mm am/pm")))</f>
      </c>
      <c r="F26">
        <f>IF(B26="Onward", IF(OR(ISBLANK(E26),LEN(E26)=0),"",TEXT(TIME(HOUR(E26), MINUTE(E26), SECOND(E26)+(F4/(1000*30))*60*60),"hh:mm am/pm")), IF(OR(ISBLANK(G26),LEN(G26)=0),"",TEXT(TIME(HOUR(G26), MINUTE(G26), SECOND(G26)+(F5/(1000*30))*60*60),"hh:mm am/pm")))</f>
      </c>
      <c r="G26">
        <f>IF(B26="Onward", IF(OR(ISBLANK(F26),LEN(F26)=0),"",TEXT(TIME(HOUR(F26), MINUTE(F26), SECOND(F26)+(G4/(1000*30))*60*60),"hh:mm am/pm")), IF(OR(ISBLANK(H26),LEN(H26)=0),"",TEXT(TIME(HOUR(H26), MINUTE(H26), SECOND(H26)+(G5/(1000*30))*60*60),"hh:mm am/pm")))</f>
      </c>
      <c r="H26">
        <f>IF(B26="Onward", IF(OR(ISBLANK(G26),LEN(G26)=0),"",TEXT(TIME(HOUR(G26), MINUTE(G26), SECOND(G26)+(H4/(1000*30))*60*60),"hh:mm am/pm")), IF(OR(ISBLANK(I26),LEN(I26)=0),"",TEXT(TIME(HOUR(I26), MINUTE(I26), SECOND(I26)+(H5/(1000*30))*60*60),"hh:mm am/pm")))</f>
      </c>
      <c r="I26">
        <f>IF(B26="Onward", IF(OR(ISBLANK(H26),LEN(H26)=0),"",TEXT(TIME(HOUR(H26), MINUTE(H26), SECOND(H26)+(I4/(1000*30))*60*60),"hh:mm am/pm")), IF(OR(ISBLANK(J26),LEN(J26)=0),"",TEXT(TIME(HOUR(J26), MINUTE(J26), SECOND(J26)+(I5/(1000*30))*60*60),"hh:mm am/pm")))</f>
      </c>
      <c r="J26">
        <f>IF(B26="Onward", IF(OR(ISBLANK(I26),LEN(I26)=0),"",TEXT(TIME(HOUR(I26), MINUTE(I26), SECOND(I26)+(J4/(1000*30))*60*60),"hh:mm am/pm")), IF(OR(ISBLANK(K26),LEN(K26)=0),"",TEXT(TIME(HOUR(K26), MINUTE(K26), SECOND(K26)+(J5/(1000*30))*60*60),"hh:mm am/pm")))</f>
      </c>
      <c r="K26">
        <f>IF(B26="Onward", IF(OR(ISBLANK(J26),LEN(J26)=0),"",TEXT(TIME(HOUR(J26), MINUTE(J26), SECOND(J26)+(K4/(1000*30))*60*60),"hh:mm am/pm")), IF(OR(ISBLANK(L26),LEN(L26)=0),"",TEXT(TIME(HOUR(L26), MINUTE(L26), SECOND(L26)+(K5/(1000*30))*60*60),"hh:mm am/pm")))</f>
      </c>
      <c r="L26">
        <f>IF(B26="Onward", IF(OR(ISBLANK(K26),LEN(K26)=0),"",TEXT(TIME(HOUR(K26), MINUTE(K26), SECOND(K26)+(L4/(1000*30))*60*60),"hh:mm am/pm")), IF(OR(ISBLANK(M26),LEN(M26)=0),"",TEXT(TIME(HOUR(M26), MINUTE(M26), SECOND(M26)+(L5/(1000*30))*60*60),"hh:mm am/pm")))</f>
      </c>
      <c r="M26">
        <f>IF(B26="Onward", IF(OR(ISBLANK(L26),LEN(L26)=0),"",TEXT(TIME(HOUR(L26), MINUTE(L26), SECOND(L26)+(M4/(1000*30))*60*60),"hh:mm am/pm")), IF(OR(ISBLANK(N26),LEN(N26)=0),"",TEXT(TIME(HOUR(N26), MINUTE(N26), SECOND(N26)+(M5/(1000*30))*60*60),"hh:mm am/pm")))</f>
      </c>
      <c r="N26">
        <f>IF(B26="Onward", IF(OR(ISBLANK(M26),LEN(M26)=0),"",TEXT(TIME(HOUR(M26), MINUTE(M26), SECOND(M26)+(N4/(1000*30))*60*60),"hh:mm am/pm")), IF(OR(ISBLANK(O26),LEN(O26)=0),"",TEXT(TIME(HOUR(O26), MINUTE(O26), SECOND(O26)+(N5/(1000*30))*60*60),"hh:mm am/pm")))</f>
      </c>
      <c r="O26">
        <f>IF(B26="Onward", IF(OR(ISBLANK(N26),LEN(N26)=0),"",TEXT(TIME(HOUR(N26), MINUTE(N26), SECOND(N26)+(O4/(1000*30))*60*60),"hh:mm am/pm")), IF(OR(ISBLANK(P26),LEN(P26)=0),"",TEXT(TIME(HOUR(P26), MINUTE(P26), SECOND(P26)+(O5/(1000*30))*60*60),"hh:mm am/pm")))</f>
      </c>
      <c r="P26">
        <f>IF(B26="Onward", IF(OR(ISBLANK(O26),LEN(O26)=0),"",TEXT(TIME(HOUR(O26), MINUTE(O26), SECOND(O26)+(P4/(1000*30))*60*60),"hh:mm am/pm")), IF(OR(ISBLANK(Q26),LEN(Q26)=0),"",TEXT(TIME(HOUR(Q26), MINUTE(Q26), SECOND(Q26)+(P5/(1000*30))*60*60),"hh:mm am/pm")))</f>
      </c>
      <c r="Q26">
        <f>IF(B26="Onward", IF(OR(ISBLANK(P26),LEN(P26)=0),"",TEXT(TIME(HOUR(P26), MINUTE(P26), SECOND(P26)+(Q4/(1000*30))*60*60),"hh:mm am/pm")), IF(OR(ISBLANK(R26),LEN(R26)=0),"",TEXT(TIME(HOUR(R26), MINUTE(R26), SECOND(R26)+(Q5/(1000*30))*60*60),"hh:mm am/pm")))</f>
      </c>
      <c r="R26">
        <f>IF(B26="Onward", IF(OR(ISBLANK(Q26),LEN(Q26)=0),"",TEXT(TIME(HOUR(Q26), MINUTE(Q26), SECOND(Q26)+(R4/(1000*30))*60*60),"hh:mm am/pm")), IF(OR(ISBLANK(S26),LEN(S26)=0),"",TEXT(TIME(HOUR(S26), MINUTE(S26), SECOND(S26)+(R5/(1000*30))*60*60),"hh:mm am/pm")))</f>
      </c>
      <c r="S26">
        <f>IF(B26="Onward", IF(OR(ISBLANK(R26),LEN(R26)=0),"",TEXT(TIME(HOUR(R26), MINUTE(R26), SECOND(R26)+(S4/(1000*30))*60*60),"hh:mm am/pm")), IF(OR(ISBLANK(T26),LEN(T26)=0),"",TEXT(TIME(HOUR(T26), MINUTE(T26), SECOND(T26)+(S5/(1000*30))*60*60),"hh:mm am/pm")))</f>
      </c>
      <c r="T26">
        <f>IF(B26="Onward", IF(OR(ISBLANK(S26),LEN(S26)=0),"",TEXT(TIME(HOUR(S26), MINUTE(S26), SECOND(S26)+(T4/(1000*30))*60*60),"hh:mm am/pm")), IF(OR(ISBLANK(U26),LEN(U26)=0),"",TEXT(TIME(HOUR(U26), MINUTE(U26), SECOND(U26)+(T5/(1000*30))*60*60),"hh:mm am/pm")))</f>
      </c>
      <c r="U26">
        <f>IF(B26="Onward", IF(OR(ISBLANK(T26),LEN(T26)=0),"",TEXT(TIME(HOUR(T26), MINUTE(T26), SECOND(T26)+(U4/(1000*30))*60*60),"hh:mm am/pm")), IF(OR(ISBLANK(V26),LEN(V26)=0),"",TEXT(TIME(HOUR(V26), MINUTE(V26), SECOND(V26)+(U5/(1000*30))*60*60),"hh:mm am/pm")))</f>
      </c>
      <c r="V26">
        <f>IF(B26="Onward", IF(OR(ISBLANK(U26),LEN(U26)=0),"",TEXT(TIME(HOUR(U26), MINUTE(U26), SECOND(U26)+(V4/(1000*30))*60*60),"hh:mm am/pm")), IF(OR(ISBLANK(W26),LEN(W26)=0),"",TEXT(TIME(HOUR(W26), MINUTE(W26), SECOND(W26)+(V5/(1000*30))*60*60),"hh:mm am/pm")))</f>
      </c>
      <c r="W26">
        <f>IF(B26="Onward", IF(OR(ISBLANK(V26),LEN(V26)=0),"",TEXT(TIME(HOUR(V26), MINUTE(V26), SECOND(V26)+(W4/(1000*30))*60*60),"hh:mm am/pm")), IF(OR(ISBLANK(X26),LEN(X26)=0),"",TEXT(TIME(HOUR(X26), MINUTE(X26), SECOND(X26)+(W5/(1000*30))*60*60),"hh:mm am/pm")))</f>
      </c>
      <c r="X26">
        <f>IF(B26="Onward", IF(OR(ISBLANK(W26),LEN(W26)=0),"",TEXT(TIME(HOUR(W26), MINUTE(W26), SECOND(W26)+(X4/(1000*30))*60*60),"hh:mm am/pm")), IF(OR(ISBLANK(Y26),LEN(Y26)=0),"",TEXT(TIME(HOUR(Y26), MINUTE(Y26), SECOND(Y26)+(X5/(1000*30))*60*60),"hh:mm am/pm")))</f>
      </c>
      <c r="Y26">
        <f>IF(B26="Onward", IF(OR(ISBLANK(X26),LEN(X26)=0),"",TEXT(TIME(HOUR(X26), MINUTE(X26), SECOND(X26)+(Y4/(1000*30))*60*60),"hh:mm am/pm")), IF(OR(ISBLANK(Z26),LEN(Z26)=0),"",TEXT(TIME(HOUR(Z26), MINUTE(Z26), SECOND(Z26)+(Y5/(1000*30))*60*60),"hh:mm am/pm")))</f>
      </c>
      <c r="Z26">
        <f>IF(B26="Onward", IF(OR(ISBLANK(Y26),LEN(Y26)=0),"",TEXT(TIME(HOUR(Y26), MINUTE(Y26), SECOND(Y26)+(Z4/(1000*30))*60*60),"hh:mm am/pm")), IF(OR(ISBLANK(AA26),LEN(AA26)=0),"",TEXT(TIME(HOUR(AA26), MINUTE(AA26), SECOND(AA26)+(Z5/(1000*30))*60*60),"hh:mm am/pm")))</f>
      </c>
      <c r="AA26">
        <f>IF(B26="Onward", IF(OR(ISBLANK(Z26),LEN(Z26)=0),"",TEXT(TIME(HOUR(Z26), MINUTE(Z26), SECOND(Z26)+(AA4/(1000*30))*60*60),"hh:mm am/pm")), IF(OR(ISBLANK(AB26),LEN(AB26)=0),"",TEXT(TIME(HOUR(AB26), MINUTE(AB26), SECOND(AB26)+(AA5/(1000*30))*60*60),"hh:mm am/pm")))</f>
      </c>
      <c r="AB26">
        <f>IF(B26="Onward", IF(OR(ISBLANK(AA26),LEN(AA26)=0),"",TEXT(TIME(HOUR(AA26), MINUTE(AA26), SECOND(AA26)+(AB4/(1000*30))*60*60),"hh:mm am/pm")), IF(OR(ISBLANK(AC26),LEN(AC26)=0),"",TEXT(TIME(HOUR(AC26), MINUTE(AC26), SECOND(AC26)+(AB5/(1000*30))*60*60),"hh:mm am/pm")))</f>
      </c>
      <c r="AC26">
        <f>IF(B26="Onward", IF(OR(ISBLANK(AB26),LEN(AB26)=0),"",TEXT(TIME(HOUR(AB26), MINUTE(AB26), SECOND(AB26)+(AC4/(1000*30))*60*60),"hh:mm am/pm")), IF(OR(ISBLANK(AD26),LEN(AD26)=0),"",TEXT(TIME(HOUR(AD26), MINUTE(AD26), SECOND(AD26)+(AC5/(1000*30))*60*60),"hh:mm am/pm")))</f>
      </c>
      <c r="AD26">
        <f>IF(B26="Onward", IF(OR(ISBLANK(AC26),LEN(AC26)=0),"",TEXT(TIME(HOUR(AC26), MINUTE(AC26), SECOND(AC26)+(AD4/(1000*30))*60*60),"hh:mm am/pm")), IF(OR(ISBLANK(AE26),LEN(AE26)=0),"",TEXT(TIME(HOUR(AE26), MINUTE(AE26), SECOND(AE26)+(AD5/(1000*30))*60*60),"hh:mm am/pm")))</f>
      </c>
      <c r="AE26">
        <f>IF(B26="Onward", IF(OR(ISBLANK(AD26),LEN(AD26)=0),"",TEXT(TIME(HOUR(AD26), MINUTE(AD26), SECOND(AD26)+(AE4/(1000*30))*60*60),"hh:mm am/pm")), IF(OR(ISBLANK(AF26),LEN(AF26)=0),"",TEXT(TIME(HOUR(AF26), MINUTE(AF26), SECOND(AF26)+(AE5/(1000*30))*60*60),"hh:mm am/pm")))</f>
      </c>
      <c r="AF26">
        <f>IF(B26="Onward", IF(OR(ISBLANK(AE26),LEN(AE26)=0),"",TEXT(TIME(HOUR(AE26), MINUTE(AE26), SECOND(AE26)+(AF4/(1000*30))*60*60),"hh:mm am/pm")), IF(OR(ISBLANK(AG26),LEN(AG26)=0),"",TEXT(TIME(HOUR(AG26), MINUTE(AG26), SECOND(AG26)+(AF5/(1000*30))*60*60),"hh:mm am/pm")))</f>
      </c>
      <c r="AG26">
        <f>IF(B26="Onward", IF(OR(ISBLANK(AF26),LEN(AF26)=0),"",TEXT(TIME(HOUR(AF26), MINUTE(AF26), SECOND(AF26)+(AG4/(1000*30))*60*60),"hh:mm am/pm")), IF(OR(ISBLANK(AH26),LEN(AH26)=0),"",TEXT(TIME(HOUR(AH26), MINUTE(AH26), SECOND(AH26)+(AG5/(1000*30))*60*60),"hh:mm am/pm")))</f>
      </c>
      <c r="AH26">
        <f>IF(B26="Onward", IF(OR(ISBLANK(AG26),LEN(AG26)=0),"",TEXT(TIME(HOUR(AG26), MINUTE(AG26), SECOND(AG26)+(AH4/(1000*30))*60*60),"hh:mm am/pm")), IF(OR(ISBLANK(AI26),LEN(AI26)=0),"",TEXT(TIME(HOUR(AI26), MINUTE(AI26), SECOND(AI26)+(AH5/(1000*30))*60*60),"hh:mm am/pm")))</f>
      </c>
      <c r="AI26">
        <f>IF(B26="Onward", IF(OR(ISBLANK(AH26),LEN(AH26)=0),"",TEXT(TIME(HOUR(AH26), MINUTE(AH26), SECOND(AH26)+(AI4/(1000*30))*60*60),"hh:mm am/pm")), IF(OR(ISBLANK(AJ26),LEN(AJ26)=0),"",TEXT(TIME(HOUR(AJ26), MINUTE(AJ26), SECOND(AJ26)+(AI5/(1000*30))*60*60),"hh:mm am/pm")))</f>
      </c>
      <c r="AJ26">
        <f>IF(B26="Onward", IF(OR(ISBLANK(AI26),LEN(AI26)=0),"",TEXT(TIME(HOUR(AI26), MINUTE(AI26), SECOND(AI26)+(AJ4/(1000*30))*60*60),"hh:mm am/pm")), IF(OR(ISBLANK(AK26),LEN(AK26)=0),"",TEXT(TIME(HOUR(AK26), MINUTE(AK26), SECOND(AK26)+(AJ5/(1000*30))*60*60),"hh:mm am/pm")))</f>
      </c>
      <c r="AK26">
        <f>IF(B26="Onward", IF(OR(ISBLANK(AJ26),LEN(AJ26)=0),"",TEXT(TIME(HOUR(AJ26), MINUTE(AJ26), SECOND(AJ26)+(AK4/(1000*30))*60*60),"hh:mm am/pm")), IF(OR(ISBLANK(AL26),LEN(AL26)=0),"",TEXT(TIME(HOUR(AL26), MINUTE(AL26), SECOND(AL26)+(AK5/(1000*30))*60*60),"hh:mm am/pm")))</f>
      </c>
      <c r="AL26">
        <f>IF(B26="Onward", IF(OR(ISBLANK(AK26),LEN(AK26)=0),"",TEXT(TIME(HOUR(AK26), MINUTE(AK26), SECOND(AK26)+(AL4/(1000*30))*60*60),"hh:mm am/pm")), IF(OR(ISBLANK(AM26),LEN(AM26)=0),"",TEXT(TIME(HOUR(AM26), MINUTE(AM26), SECOND(AM26)+(AL5/(1000*30))*60*60),"hh:mm am/pm")))</f>
      </c>
      <c r="AM26">
        <f>IF(B26="Onward", IF(OR(ISBLANK(AL26),LEN(AL26)=0),"",TEXT(TIME(HOUR(AL26), MINUTE(AL26), SECOND(AL26)+(AM4/(1000*30))*60*60),"hh:mm am/pm")), IF(OR(ISBLANK(AN26),LEN(AN26)=0),"",TEXT(TIME(HOUR(AN26), MINUTE(AN26), SECOND(AN26)+(AM5/(1000*30))*60*60),"hh:mm am/pm")))</f>
      </c>
      <c r="AN26">
        <f>IF(B26="Onward", IF(OR(ISBLANK(AM26),LEN(AM26)=0),"",TEXT(TIME(HOUR(AM26), MINUTE(AM26), SECOND(AM26)+(AN4/(1000*30))*60*60),"hh:mm am/pm")), IF(OR(ISBLANK(AO26),LEN(AO26)=0),"",TEXT(TIME(HOUR(AO26), MINUTE(AO26), SECOND(AO26)+(AN5/(1000*30))*60*60),"hh:mm am/pm")))</f>
      </c>
      <c r="AO26">
        <f>IF(B26="Onward", IF(OR(ISBLANK(AN26),LEN(AN26)=0),"",TEXT(TIME(HOUR(AN26), MINUTE(AN26), SECOND(AN26)+(AO4/(1000*30))*60*60),"hh:mm am/pm")), IF(OR(ISBLANK(AP26),LEN(AP26)=0),"",TEXT(TIME(HOUR(AP26), MINUTE(AP26), SECOND(AP26)+(AO5/(1000*30))*60*60),"hh:mm am/pm")))</f>
      </c>
      <c r="AP26">
        <f>IF(B26="Onward", IF(OR(ISBLANK(AO26),LEN(AO26)=0),"",TEXT(TIME(HOUR(AO26), MINUTE(AO26), SECOND(AO26)+(AP4/(1000*30))*60*60),"hh:mm am/pm")), IF(OR(ISBLANK(AQ26),LEN(AQ26)=0),"",TEXT(TIME(HOUR(AQ26), MINUTE(AQ26), SECOND(AQ26)+(AP5/(1000*30))*60*60),"hh:mm am/pm")))</f>
      </c>
      <c r="AQ26">
        <f>IF(B26="Onward", IF(OR(ISBLANK(AP26),LEN(AP26)=0),"",TEXT(TIME(HOUR(AP26), MINUTE(AP26), SECOND(AP26)+(AQ4/(1000*30))*60*60),"hh:mm am/pm")), IF(OR(ISBLANK(AR26),LEN(AR26)=0),"",TEXT(TIME(HOUR(AR26), MINUTE(AR26), SECOND(AR26)+(AQ5/(1000*30))*60*60),"hh:mm am/pm")))</f>
      </c>
      <c r="AR26">
        <f>IF(B26="Onward", IF(OR(ISBLANK(AQ26),LEN(AQ26)=0),"",TEXT(TIME(HOUR(AQ26), MINUTE(AQ26), SECOND(AQ26)+(AR4/(1000*30))*60*60),"hh:mm am/pm")), IF(OR(ISBLANK(AS26),LEN(AS26)=0),"",TEXT(TIME(HOUR(AS26), MINUTE(AS26), SECOND(AS26)+(AR5/(1000*30))*60*60),"hh:mm am/pm")))</f>
      </c>
      <c r="AS26">
        <f>IF(B26="Onward", IF(OR(ISBLANK(AR26),LEN(AR26)=0),"",TEXT(TIME(HOUR(AR26), MINUTE(AR26), SECOND(AR26)+(AS4/(1000*30))*60*60),"hh:mm am/pm")), IF(OR(ISBLANK(AT26),LEN(AT26)=0),"",TEXT(TIME(HOUR(AT26), MINUTE(AT26), SECOND(AT26)+(AS5/(1000*30))*60*60),"hh:mm am/pm")))</f>
      </c>
      <c r="AT26">
        <f>IF(B26="Onward", IF(OR(ISBLANK(AS26),LEN(AS26)=0),"",TEXT(TIME(HOUR(AS26), MINUTE(AS26), SECOND(AS26)+(AT4/(1000*30))*60*60),"hh:mm am/pm")), IF(OR(ISBLANK(AU26),LEN(AU26)=0),"",TEXT(TIME(HOUR(AU26), MINUTE(AU26), SECOND(AU26)+(AT5/(1000*30))*60*60),"hh:mm am/pm")))</f>
      </c>
      <c r="AU26">
        <f>IF(B26="Onward", IF(OR(ISBLANK(AT26),LEN(AT26)=0),"",TEXT(TIME(HOUR(AT26), MINUTE(AT26), SECOND(AT26)+(AU4/(1000*30))*60*60),"hh:mm am/pm")), IF(OR(ISBLANK(AV26),LEN(AV26)=0),"",TEXT(TIME(HOUR(AV26), MINUTE(AV26), SECOND(AV26)+(AU5/(1000*30))*60*60),"hh:mm am/pm")))</f>
      </c>
      <c r="AV26">
        <f>IF(B26="Onward", IF(OR(ISBLANK(AU26),LEN(AU26)=0),"",TEXT(TIME(HOUR(AU26), MINUTE(AU26), SECOND(AU26)+(AV4/(1000*30))*60*60),"hh:mm am/pm")), IF(OR(ISBLANK(AW26),LEN(AW26)=0),"",TEXT(TIME(HOUR(AW26), MINUTE(AW26), SECOND(AW26)+(AV5/(1000*30))*60*60),"hh:mm am/pm")))</f>
      </c>
      <c r="AW26">
        <f>IF(B26="Onward", IF(OR(ISBLANK(AV26),LEN(AV26)=0),"",TEXT(TIME(HOUR(AV26), MINUTE(AV26), SECOND(AV26)+(AW4/(1000*30))*60*60),"hh:mm am/pm")), IF(OR(ISBLANK(AX26),LEN(AX26)=0),"",TEXT(TIME(HOUR(AX26), MINUTE(AX26), SECOND(AX26)+(AW5/(1000*30))*60*60),"hh:mm am/pm")))</f>
      </c>
      <c r="AX26">
        <f>IF(B26="Onward", IF(OR(ISBLANK(AW26),LEN(AW26)=0),"",TEXT(TIME(HOUR(AW26), MINUTE(AW26), SECOND(AW26)+(AX4/(1000*30))*60*60),"hh:mm am/pm")), IF(OR(ISBLANK(AY26),LEN(AY26)=0),"",TEXT(TIME(HOUR(AY26), MINUTE(AY26), SECOND(AY26)+(AX5/(1000*30))*60*60),"hh:mm am/pm")))</f>
      </c>
      <c r="AY26">
        <f>IF(B26="Onward", IF(OR(ISBLANK(AX26),LEN(AX26)=0),"",TEXT(TIME(HOUR(AX26), MINUTE(AX26), SECOND(AX26)+(AY4/(1000*30))*60*60),"hh:mm am/pm")), IF(OR(ISBLANK(AZ26),LEN(AZ26)=0),"",TEXT(TIME(HOUR(AZ26), MINUTE(AZ26), SECOND(AZ26)+(AY5/(1000*30))*60*60),"hh:mm am/pm")))</f>
      </c>
      <c r="AZ26">
        <f>IF(B26="Onward", IF(OR(ISBLANK(AY26),LEN(AY26)=0),"",TEXT(TIME(HOUR(AY26), MINUTE(AY26), SECOND(AY26)+(AZ4/(1000*30))*60*60),"hh:mm am/pm")), IF(OR(ISBLANK(BA26),LEN(BA26)=0),"",TEXT(TIME(HOUR(BA26), MINUTE(BA26), SECOND(BA26)+(AZ5/(1000*30))*60*60),"hh:mm am/pm")))</f>
      </c>
      <c r="BA26">
        <f>IF(B26="Onward", IF(OR(ISBLANK(AZ26),LEN(AZ26)=0),"",TEXT(TIME(HOUR(AZ26), MINUTE(AZ26), SECOND(AZ26)+(BA4/(1000*30))*60*60),"hh:mm am/pm")), IF(OR(ISBLANK(BB26),LEN(BB26)=0),"",TEXT(TIME(HOUR(BB26), MINUTE(BB26), SECOND(BB26)+(BA5/(1000*30))*60*60),"hh:mm am/pm")))</f>
      </c>
      <c r="BB26">
        <f>IF(B26="Onward", IF(OR(ISBLANK(BA26),LEN(BA26)=0),"",TEXT(TIME(HOUR(BA26), MINUTE(BA26), SECOND(BA26)+(BB4/(1000*30))*60*60),"hh:mm am/pm")), IF(OR(ISBLANK(BC26),LEN(BC26)=0),"",TEXT(TIME(HOUR(BC26), MINUTE(BC26), SECOND(BC26)+(BB5/(1000*30))*60*60),"hh:mm am/pm")))</f>
      </c>
      <c r="BC26">
        <f>IF(B26="Onward", IF(OR(ISBLANK(BB26),LEN(BB26)=0),"",TEXT(TIME(HOUR(BB26), MINUTE(BB26), SECOND(BB26)+(BC4/(1000*30))*60*60),"hh:mm am/pm")), IF(OR(ISBLANK(BD26),LEN(BD26)=0),"",TEXT(TIME(HOUR(BD26), MINUTE(BD26), SECOND(BD26)+(BC5/(1000*30))*60*60),"hh:mm am/pm")))</f>
      </c>
      <c r="BD26">
        <f>IF(B26="Onward", IF(OR(ISBLANK(BC26),LEN(BC26)=0),"",TEXT(TIME(HOUR(BC26), MINUTE(BC26), SECOND(BC26)+(BD4/(1000*30))*60*60),"hh:mm am/pm")), IF(OR(ISBLANK(BE26),LEN(BE26)=0),"",TEXT(TIME(HOUR(BE26), MINUTE(BE26), SECOND(BE26)+(BD5/(1000*30))*60*60),"hh:mm am/pm")))</f>
      </c>
    </row>
    <row r="27" spans="3:56" x14ac:dyDescent="0.25">
      <c r="C27">
        <f>IF(B27="Onward", IF(OR(ISBLANK(B27),LEN(B27)=0),"",TEXT(TIME(HOUR(B27), MINUTE(B27), SECOND(B27)+(C4/(1000*30))*60*60),"hh:mm am/pm")), IF(OR(ISBLANK(D27),LEN(D27)=0),"",TEXT(TIME(HOUR(D27), MINUTE(D27), SECOND(D27)+(C5/(1000*30))*60*60),"hh:mm am/pm")))</f>
      </c>
      <c r="D27">
        <f>IF(B27="Onward", IF(OR(ISBLANK(C27),LEN(C27)=0),"",TEXT(TIME(HOUR(C27), MINUTE(C27), SECOND(C27)+(D4/(1000*30))*60*60),"hh:mm am/pm")), IF(OR(ISBLANK(E27),LEN(E27)=0),"",TEXT(TIME(HOUR(E27), MINUTE(E27), SECOND(E27)+(D5/(1000*30))*60*60),"hh:mm am/pm")))</f>
      </c>
      <c r="E27">
        <f>IF(B27="Onward", IF(OR(ISBLANK(D27),LEN(D27)=0),"",TEXT(TIME(HOUR(D27), MINUTE(D27), SECOND(D27)+(E4/(1000*30))*60*60),"hh:mm am/pm")), IF(OR(ISBLANK(F27),LEN(F27)=0),"",TEXT(TIME(HOUR(F27), MINUTE(F27), SECOND(F27)+(E5/(1000*30))*60*60),"hh:mm am/pm")))</f>
      </c>
      <c r="F27">
        <f>IF(B27="Onward", IF(OR(ISBLANK(E27),LEN(E27)=0),"",TEXT(TIME(HOUR(E27), MINUTE(E27), SECOND(E27)+(F4/(1000*30))*60*60),"hh:mm am/pm")), IF(OR(ISBLANK(G27),LEN(G27)=0),"",TEXT(TIME(HOUR(G27), MINUTE(G27), SECOND(G27)+(F5/(1000*30))*60*60),"hh:mm am/pm")))</f>
      </c>
      <c r="G27">
        <f>IF(B27="Onward", IF(OR(ISBLANK(F27),LEN(F27)=0),"",TEXT(TIME(HOUR(F27), MINUTE(F27), SECOND(F27)+(G4/(1000*30))*60*60),"hh:mm am/pm")), IF(OR(ISBLANK(H27),LEN(H27)=0),"",TEXT(TIME(HOUR(H27), MINUTE(H27), SECOND(H27)+(G5/(1000*30))*60*60),"hh:mm am/pm")))</f>
      </c>
      <c r="H27">
        <f>IF(B27="Onward", IF(OR(ISBLANK(G27),LEN(G27)=0),"",TEXT(TIME(HOUR(G27), MINUTE(G27), SECOND(G27)+(H4/(1000*30))*60*60),"hh:mm am/pm")), IF(OR(ISBLANK(I27),LEN(I27)=0),"",TEXT(TIME(HOUR(I27), MINUTE(I27), SECOND(I27)+(H5/(1000*30))*60*60),"hh:mm am/pm")))</f>
      </c>
      <c r="I27">
        <f>IF(B27="Onward", IF(OR(ISBLANK(H27),LEN(H27)=0),"",TEXT(TIME(HOUR(H27), MINUTE(H27), SECOND(H27)+(I4/(1000*30))*60*60),"hh:mm am/pm")), IF(OR(ISBLANK(J27),LEN(J27)=0),"",TEXT(TIME(HOUR(J27), MINUTE(J27), SECOND(J27)+(I5/(1000*30))*60*60),"hh:mm am/pm")))</f>
      </c>
      <c r="J27">
        <f>IF(B27="Onward", IF(OR(ISBLANK(I27),LEN(I27)=0),"",TEXT(TIME(HOUR(I27), MINUTE(I27), SECOND(I27)+(J4/(1000*30))*60*60),"hh:mm am/pm")), IF(OR(ISBLANK(K27),LEN(K27)=0),"",TEXT(TIME(HOUR(K27), MINUTE(K27), SECOND(K27)+(J5/(1000*30))*60*60),"hh:mm am/pm")))</f>
      </c>
      <c r="K27">
        <f>IF(B27="Onward", IF(OR(ISBLANK(J27),LEN(J27)=0),"",TEXT(TIME(HOUR(J27), MINUTE(J27), SECOND(J27)+(K4/(1000*30))*60*60),"hh:mm am/pm")), IF(OR(ISBLANK(L27),LEN(L27)=0),"",TEXT(TIME(HOUR(L27), MINUTE(L27), SECOND(L27)+(K5/(1000*30))*60*60),"hh:mm am/pm")))</f>
      </c>
      <c r="L27">
        <f>IF(B27="Onward", IF(OR(ISBLANK(K27),LEN(K27)=0),"",TEXT(TIME(HOUR(K27), MINUTE(K27), SECOND(K27)+(L4/(1000*30))*60*60),"hh:mm am/pm")), IF(OR(ISBLANK(M27),LEN(M27)=0),"",TEXT(TIME(HOUR(M27), MINUTE(M27), SECOND(M27)+(L5/(1000*30))*60*60),"hh:mm am/pm")))</f>
      </c>
      <c r="M27">
        <f>IF(B27="Onward", IF(OR(ISBLANK(L27),LEN(L27)=0),"",TEXT(TIME(HOUR(L27), MINUTE(L27), SECOND(L27)+(M4/(1000*30))*60*60),"hh:mm am/pm")), IF(OR(ISBLANK(N27),LEN(N27)=0),"",TEXT(TIME(HOUR(N27), MINUTE(N27), SECOND(N27)+(M5/(1000*30))*60*60),"hh:mm am/pm")))</f>
      </c>
      <c r="N27">
        <f>IF(B27="Onward", IF(OR(ISBLANK(M27),LEN(M27)=0),"",TEXT(TIME(HOUR(M27), MINUTE(M27), SECOND(M27)+(N4/(1000*30))*60*60),"hh:mm am/pm")), IF(OR(ISBLANK(O27),LEN(O27)=0),"",TEXT(TIME(HOUR(O27), MINUTE(O27), SECOND(O27)+(N5/(1000*30))*60*60),"hh:mm am/pm")))</f>
      </c>
      <c r="O27">
        <f>IF(B27="Onward", IF(OR(ISBLANK(N27),LEN(N27)=0),"",TEXT(TIME(HOUR(N27), MINUTE(N27), SECOND(N27)+(O4/(1000*30))*60*60),"hh:mm am/pm")), IF(OR(ISBLANK(P27),LEN(P27)=0),"",TEXT(TIME(HOUR(P27), MINUTE(P27), SECOND(P27)+(O5/(1000*30))*60*60),"hh:mm am/pm")))</f>
      </c>
      <c r="P27">
        <f>IF(B27="Onward", IF(OR(ISBLANK(O27),LEN(O27)=0),"",TEXT(TIME(HOUR(O27), MINUTE(O27), SECOND(O27)+(P4/(1000*30))*60*60),"hh:mm am/pm")), IF(OR(ISBLANK(Q27),LEN(Q27)=0),"",TEXT(TIME(HOUR(Q27), MINUTE(Q27), SECOND(Q27)+(P5/(1000*30))*60*60),"hh:mm am/pm")))</f>
      </c>
      <c r="Q27">
        <f>IF(B27="Onward", IF(OR(ISBLANK(P27),LEN(P27)=0),"",TEXT(TIME(HOUR(P27), MINUTE(P27), SECOND(P27)+(Q4/(1000*30))*60*60),"hh:mm am/pm")), IF(OR(ISBLANK(R27),LEN(R27)=0),"",TEXT(TIME(HOUR(R27), MINUTE(R27), SECOND(R27)+(Q5/(1000*30))*60*60),"hh:mm am/pm")))</f>
      </c>
      <c r="R27">
        <f>IF(B27="Onward", IF(OR(ISBLANK(Q27),LEN(Q27)=0),"",TEXT(TIME(HOUR(Q27), MINUTE(Q27), SECOND(Q27)+(R4/(1000*30))*60*60),"hh:mm am/pm")), IF(OR(ISBLANK(S27),LEN(S27)=0),"",TEXT(TIME(HOUR(S27), MINUTE(S27), SECOND(S27)+(R5/(1000*30))*60*60),"hh:mm am/pm")))</f>
      </c>
      <c r="S27">
        <f>IF(B27="Onward", IF(OR(ISBLANK(R27),LEN(R27)=0),"",TEXT(TIME(HOUR(R27), MINUTE(R27), SECOND(R27)+(S4/(1000*30))*60*60),"hh:mm am/pm")), IF(OR(ISBLANK(T27),LEN(T27)=0),"",TEXT(TIME(HOUR(T27), MINUTE(T27), SECOND(T27)+(S5/(1000*30))*60*60),"hh:mm am/pm")))</f>
      </c>
      <c r="T27">
        <f>IF(B27="Onward", IF(OR(ISBLANK(S27),LEN(S27)=0),"",TEXT(TIME(HOUR(S27), MINUTE(S27), SECOND(S27)+(T4/(1000*30))*60*60),"hh:mm am/pm")), IF(OR(ISBLANK(U27),LEN(U27)=0),"",TEXT(TIME(HOUR(U27), MINUTE(U27), SECOND(U27)+(T5/(1000*30))*60*60),"hh:mm am/pm")))</f>
      </c>
      <c r="U27">
        <f>IF(B27="Onward", IF(OR(ISBLANK(T27),LEN(T27)=0),"",TEXT(TIME(HOUR(T27), MINUTE(T27), SECOND(T27)+(U4/(1000*30))*60*60),"hh:mm am/pm")), IF(OR(ISBLANK(V27),LEN(V27)=0),"",TEXT(TIME(HOUR(V27), MINUTE(V27), SECOND(V27)+(U5/(1000*30))*60*60),"hh:mm am/pm")))</f>
      </c>
      <c r="V27">
        <f>IF(B27="Onward", IF(OR(ISBLANK(U27),LEN(U27)=0),"",TEXT(TIME(HOUR(U27), MINUTE(U27), SECOND(U27)+(V4/(1000*30))*60*60),"hh:mm am/pm")), IF(OR(ISBLANK(W27),LEN(W27)=0),"",TEXT(TIME(HOUR(W27), MINUTE(W27), SECOND(W27)+(V5/(1000*30))*60*60),"hh:mm am/pm")))</f>
      </c>
      <c r="W27">
        <f>IF(B27="Onward", IF(OR(ISBLANK(V27),LEN(V27)=0),"",TEXT(TIME(HOUR(V27), MINUTE(V27), SECOND(V27)+(W4/(1000*30))*60*60),"hh:mm am/pm")), IF(OR(ISBLANK(X27),LEN(X27)=0),"",TEXT(TIME(HOUR(X27), MINUTE(X27), SECOND(X27)+(W5/(1000*30))*60*60),"hh:mm am/pm")))</f>
      </c>
      <c r="X27">
        <f>IF(B27="Onward", IF(OR(ISBLANK(W27),LEN(W27)=0),"",TEXT(TIME(HOUR(W27), MINUTE(W27), SECOND(W27)+(X4/(1000*30))*60*60),"hh:mm am/pm")), IF(OR(ISBLANK(Y27),LEN(Y27)=0),"",TEXT(TIME(HOUR(Y27), MINUTE(Y27), SECOND(Y27)+(X5/(1000*30))*60*60),"hh:mm am/pm")))</f>
      </c>
      <c r="Y27">
        <f>IF(B27="Onward", IF(OR(ISBLANK(X27),LEN(X27)=0),"",TEXT(TIME(HOUR(X27), MINUTE(X27), SECOND(X27)+(Y4/(1000*30))*60*60),"hh:mm am/pm")), IF(OR(ISBLANK(Z27),LEN(Z27)=0),"",TEXT(TIME(HOUR(Z27), MINUTE(Z27), SECOND(Z27)+(Y5/(1000*30))*60*60),"hh:mm am/pm")))</f>
      </c>
      <c r="Z27">
        <f>IF(B27="Onward", IF(OR(ISBLANK(Y27),LEN(Y27)=0),"",TEXT(TIME(HOUR(Y27), MINUTE(Y27), SECOND(Y27)+(Z4/(1000*30))*60*60),"hh:mm am/pm")), IF(OR(ISBLANK(AA27),LEN(AA27)=0),"",TEXT(TIME(HOUR(AA27), MINUTE(AA27), SECOND(AA27)+(Z5/(1000*30))*60*60),"hh:mm am/pm")))</f>
      </c>
      <c r="AA27">
        <f>IF(B27="Onward", IF(OR(ISBLANK(Z27),LEN(Z27)=0),"",TEXT(TIME(HOUR(Z27), MINUTE(Z27), SECOND(Z27)+(AA4/(1000*30))*60*60),"hh:mm am/pm")), IF(OR(ISBLANK(AB27),LEN(AB27)=0),"",TEXT(TIME(HOUR(AB27), MINUTE(AB27), SECOND(AB27)+(AA5/(1000*30))*60*60),"hh:mm am/pm")))</f>
      </c>
      <c r="AB27">
        <f>IF(B27="Onward", IF(OR(ISBLANK(AA27),LEN(AA27)=0),"",TEXT(TIME(HOUR(AA27), MINUTE(AA27), SECOND(AA27)+(AB4/(1000*30))*60*60),"hh:mm am/pm")), IF(OR(ISBLANK(AC27),LEN(AC27)=0),"",TEXT(TIME(HOUR(AC27), MINUTE(AC27), SECOND(AC27)+(AB5/(1000*30))*60*60),"hh:mm am/pm")))</f>
      </c>
      <c r="AC27">
        <f>IF(B27="Onward", IF(OR(ISBLANK(AB27),LEN(AB27)=0),"",TEXT(TIME(HOUR(AB27), MINUTE(AB27), SECOND(AB27)+(AC4/(1000*30))*60*60),"hh:mm am/pm")), IF(OR(ISBLANK(AD27),LEN(AD27)=0),"",TEXT(TIME(HOUR(AD27), MINUTE(AD27), SECOND(AD27)+(AC5/(1000*30))*60*60),"hh:mm am/pm")))</f>
      </c>
      <c r="AD27">
        <f>IF(B27="Onward", IF(OR(ISBLANK(AC27),LEN(AC27)=0),"",TEXT(TIME(HOUR(AC27), MINUTE(AC27), SECOND(AC27)+(AD4/(1000*30))*60*60),"hh:mm am/pm")), IF(OR(ISBLANK(AE27),LEN(AE27)=0),"",TEXT(TIME(HOUR(AE27), MINUTE(AE27), SECOND(AE27)+(AD5/(1000*30))*60*60),"hh:mm am/pm")))</f>
      </c>
      <c r="AE27">
        <f>IF(B27="Onward", IF(OR(ISBLANK(AD27),LEN(AD27)=0),"",TEXT(TIME(HOUR(AD27), MINUTE(AD27), SECOND(AD27)+(AE4/(1000*30))*60*60),"hh:mm am/pm")), IF(OR(ISBLANK(AF27),LEN(AF27)=0),"",TEXT(TIME(HOUR(AF27), MINUTE(AF27), SECOND(AF27)+(AE5/(1000*30))*60*60),"hh:mm am/pm")))</f>
      </c>
      <c r="AF27">
        <f>IF(B27="Onward", IF(OR(ISBLANK(AE27),LEN(AE27)=0),"",TEXT(TIME(HOUR(AE27), MINUTE(AE27), SECOND(AE27)+(AF4/(1000*30))*60*60),"hh:mm am/pm")), IF(OR(ISBLANK(AG27),LEN(AG27)=0),"",TEXT(TIME(HOUR(AG27), MINUTE(AG27), SECOND(AG27)+(AF5/(1000*30))*60*60),"hh:mm am/pm")))</f>
      </c>
      <c r="AG27">
        <f>IF(B27="Onward", IF(OR(ISBLANK(AF27),LEN(AF27)=0),"",TEXT(TIME(HOUR(AF27), MINUTE(AF27), SECOND(AF27)+(AG4/(1000*30))*60*60),"hh:mm am/pm")), IF(OR(ISBLANK(AH27),LEN(AH27)=0),"",TEXT(TIME(HOUR(AH27), MINUTE(AH27), SECOND(AH27)+(AG5/(1000*30))*60*60),"hh:mm am/pm")))</f>
      </c>
      <c r="AH27">
        <f>IF(B27="Onward", IF(OR(ISBLANK(AG27),LEN(AG27)=0),"",TEXT(TIME(HOUR(AG27), MINUTE(AG27), SECOND(AG27)+(AH4/(1000*30))*60*60),"hh:mm am/pm")), IF(OR(ISBLANK(AI27),LEN(AI27)=0),"",TEXT(TIME(HOUR(AI27), MINUTE(AI27), SECOND(AI27)+(AH5/(1000*30))*60*60),"hh:mm am/pm")))</f>
      </c>
      <c r="AI27">
        <f>IF(B27="Onward", IF(OR(ISBLANK(AH27),LEN(AH27)=0),"",TEXT(TIME(HOUR(AH27), MINUTE(AH27), SECOND(AH27)+(AI4/(1000*30))*60*60),"hh:mm am/pm")), IF(OR(ISBLANK(AJ27),LEN(AJ27)=0),"",TEXT(TIME(HOUR(AJ27), MINUTE(AJ27), SECOND(AJ27)+(AI5/(1000*30))*60*60),"hh:mm am/pm")))</f>
      </c>
      <c r="AJ27">
        <f>IF(B27="Onward", IF(OR(ISBLANK(AI27),LEN(AI27)=0),"",TEXT(TIME(HOUR(AI27), MINUTE(AI27), SECOND(AI27)+(AJ4/(1000*30))*60*60),"hh:mm am/pm")), IF(OR(ISBLANK(AK27),LEN(AK27)=0),"",TEXT(TIME(HOUR(AK27), MINUTE(AK27), SECOND(AK27)+(AJ5/(1000*30))*60*60),"hh:mm am/pm")))</f>
      </c>
      <c r="AK27">
        <f>IF(B27="Onward", IF(OR(ISBLANK(AJ27),LEN(AJ27)=0),"",TEXT(TIME(HOUR(AJ27), MINUTE(AJ27), SECOND(AJ27)+(AK4/(1000*30))*60*60),"hh:mm am/pm")), IF(OR(ISBLANK(AL27),LEN(AL27)=0),"",TEXT(TIME(HOUR(AL27), MINUTE(AL27), SECOND(AL27)+(AK5/(1000*30))*60*60),"hh:mm am/pm")))</f>
      </c>
      <c r="AL27">
        <f>IF(B27="Onward", IF(OR(ISBLANK(AK27),LEN(AK27)=0),"",TEXT(TIME(HOUR(AK27), MINUTE(AK27), SECOND(AK27)+(AL4/(1000*30))*60*60),"hh:mm am/pm")), IF(OR(ISBLANK(AM27),LEN(AM27)=0),"",TEXT(TIME(HOUR(AM27), MINUTE(AM27), SECOND(AM27)+(AL5/(1000*30))*60*60),"hh:mm am/pm")))</f>
      </c>
      <c r="AM27">
        <f>IF(B27="Onward", IF(OR(ISBLANK(AL27),LEN(AL27)=0),"",TEXT(TIME(HOUR(AL27), MINUTE(AL27), SECOND(AL27)+(AM4/(1000*30))*60*60),"hh:mm am/pm")), IF(OR(ISBLANK(AN27),LEN(AN27)=0),"",TEXT(TIME(HOUR(AN27), MINUTE(AN27), SECOND(AN27)+(AM5/(1000*30))*60*60),"hh:mm am/pm")))</f>
      </c>
      <c r="AN27">
        <f>IF(B27="Onward", IF(OR(ISBLANK(AM27),LEN(AM27)=0),"",TEXT(TIME(HOUR(AM27), MINUTE(AM27), SECOND(AM27)+(AN4/(1000*30))*60*60),"hh:mm am/pm")), IF(OR(ISBLANK(AO27),LEN(AO27)=0),"",TEXT(TIME(HOUR(AO27), MINUTE(AO27), SECOND(AO27)+(AN5/(1000*30))*60*60),"hh:mm am/pm")))</f>
      </c>
      <c r="AO27">
        <f>IF(B27="Onward", IF(OR(ISBLANK(AN27),LEN(AN27)=0),"",TEXT(TIME(HOUR(AN27), MINUTE(AN27), SECOND(AN27)+(AO4/(1000*30))*60*60),"hh:mm am/pm")), IF(OR(ISBLANK(AP27),LEN(AP27)=0),"",TEXT(TIME(HOUR(AP27), MINUTE(AP27), SECOND(AP27)+(AO5/(1000*30))*60*60),"hh:mm am/pm")))</f>
      </c>
      <c r="AP27">
        <f>IF(B27="Onward", IF(OR(ISBLANK(AO27),LEN(AO27)=0),"",TEXT(TIME(HOUR(AO27), MINUTE(AO27), SECOND(AO27)+(AP4/(1000*30))*60*60),"hh:mm am/pm")), IF(OR(ISBLANK(AQ27),LEN(AQ27)=0),"",TEXT(TIME(HOUR(AQ27), MINUTE(AQ27), SECOND(AQ27)+(AP5/(1000*30))*60*60),"hh:mm am/pm")))</f>
      </c>
      <c r="AQ27">
        <f>IF(B27="Onward", IF(OR(ISBLANK(AP27),LEN(AP27)=0),"",TEXT(TIME(HOUR(AP27), MINUTE(AP27), SECOND(AP27)+(AQ4/(1000*30))*60*60),"hh:mm am/pm")), IF(OR(ISBLANK(AR27),LEN(AR27)=0),"",TEXT(TIME(HOUR(AR27), MINUTE(AR27), SECOND(AR27)+(AQ5/(1000*30))*60*60),"hh:mm am/pm")))</f>
      </c>
      <c r="AR27">
        <f>IF(B27="Onward", IF(OR(ISBLANK(AQ27),LEN(AQ27)=0),"",TEXT(TIME(HOUR(AQ27), MINUTE(AQ27), SECOND(AQ27)+(AR4/(1000*30))*60*60),"hh:mm am/pm")), IF(OR(ISBLANK(AS27),LEN(AS27)=0),"",TEXT(TIME(HOUR(AS27), MINUTE(AS27), SECOND(AS27)+(AR5/(1000*30))*60*60),"hh:mm am/pm")))</f>
      </c>
      <c r="AS27">
        <f>IF(B27="Onward", IF(OR(ISBLANK(AR27),LEN(AR27)=0),"",TEXT(TIME(HOUR(AR27), MINUTE(AR27), SECOND(AR27)+(AS4/(1000*30))*60*60),"hh:mm am/pm")), IF(OR(ISBLANK(AT27),LEN(AT27)=0),"",TEXT(TIME(HOUR(AT27), MINUTE(AT27), SECOND(AT27)+(AS5/(1000*30))*60*60),"hh:mm am/pm")))</f>
      </c>
      <c r="AT27">
        <f>IF(B27="Onward", IF(OR(ISBLANK(AS27),LEN(AS27)=0),"",TEXT(TIME(HOUR(AS27), MINUTE(AS27), SECOND(AS27)+(AT4/(1000*30))*60*60),"hh:mm am/pm")), IF(OR(ISBLANK(AU27),LEN(AU27)=0),"",TEXT(TIME(HOUR(AU27), MINUTE(AU27), SECOND(AU27)+(AT5/(1000*30))*60*60),"hh:mm am/pm")))</f>
      </c>
      <c r="AU27">
        <f>IF(B27="Onward", IF(OR(ISBLANK(AT27),LEN(AT27)=0),"",TEXT(TIME(HOUR(AT27), MINUTE(AT27), SECOND(AT27)+(AU4/(1000*30))*60*60),"hh:mm am/pm")), IF(OR(ISBLANK(AV27),LEN(AV27)=0),"",TEXT(TIME(HOUR(AV27), MINUTE(AV27), SECOND(AV27)+(AU5/(1000*30))*60*60),"hh:mm am/pm")))</f>
      </c>
      <c r="AV27">
        <f>IF(B27="Onward", IF(OR(ISBLANK(AU27),LEN(AU27)=0),"",TEXT(TIME(HOUR(AU27), MINUTE(AU27), SECOND(AU27)+(AV4/(1000*30))*60*60),"hh:mm am/pm")), IF(OR(ISBLANK(AW27),LEN(AW27)=0),"",TEXT(TIME(HOUR(AW27), MINUTE(AW27), SECOND(AW27)+(AV5/(1000*30))*60*60),"hh:mm am/pm")))</f>
      </c>
      <c r="AW27">
        <f>IF(B27="Onward", IF(OR(ISBLANK(AV27),LEN(AV27)=0),"",TEXT(TIME(HOUR(AV27), MINUTE(AV27), SECOND(AV27)+(AW4/(1000*30))*60*60),"hh:mm am/pm")), IF(OR(ISBLANK(AX27),LEN(AX27)=0),"",TEXT(TIME(HOUR(AX27), MINUTE(AX27), SECOND(AX27)+(AW5/(1000*30))*60*60),"hh:mm am/pm")))</f>
      </c>
      <c r="AX27">
        <f>IF(B27="Onward", IF(OR(ISBLANK(AW27),LEN(AW27)=0),"",TEXT(TIME(HOUR(AW27), MINUTE(AW27), SECOND(AW27)+(AX4/(1000*30))*60*60),"hh:mm am/pm")), IF(OR(ISBLANK(AY27),LEN(AY27)=0),"",TEXT(TIME(HOUR(AY27), MINUTE(AY27), SECOND(AY27)+(AX5/(1000*30))*60*60),"hh:mm am/pm")))</f>
      </c>
      <c r="AY27">
        <f>IF(B27="Onward", IF(OR(ISBLANK(AX27),LEN(AX27)=0),"",TEXT(TIME(HOUR(AX27), MINUTE(AX27), SECOND(AX27)+(AY4/(1000*30))*60*60),"hh:mm am/pm")), IF(OR(ISBLANK(AZ27),LEN(AZ27)=0),"",TEXT(TIME(HOUR(AZ27), MINUTE(AZ27), SECOND(AZ27)+(AY5/(1000*30))*60*60),"hh:mm am/pm")))</f>
      </c>
      <c r="AZ27">
        <f>IF(B27="Onward", IF(OR(ISBLANK(AY27),LEN(AY27)=0),"",TEXT(TIME(HOUR(AY27), MINUTE(AY27), SECOND(AY27)+(AZ4/(1000*30))*60*60),"hh:mm am/pm")), IF(OR(ISBLANK(BA27),LEN(BA27)=0),"",TEXT(TIME(HOUR(BA27), MINUTE(BA27), SECOND(BA27)+(AZ5/(1000*30))*60*60),"hh:mm am/pm")))</f>
      </c>
      <c r="BA27">
        <f>IF(B27="Onward", IF(OR(ISBLANK(AZ27),LEN(AZ27)=0),"",TEXT(TIME(HOUR(AZ27), MINUTE(AZ27), SECOND(AZ27)+(BA4/(1000*30))*60*60),"hh:mm am/pm")), IF(OR(ISBLANK(BB27),LEN(BB27)=0),"",TEXT(TIME(HOUR(BB27), MINUTE(BB27), SECOND(BB27)+(BA5/(1000*30))*60*60),"hh:mm am/pm")))</f>
      </c>
      <c r="BB27">
        <f>IF(B27="Onward", IF(OR(ISBLANK(BA27),LEN(BA27)=0),"",TEXT(TIME(HOUR(BA27), MINUTE(BA27), SECOND(BA27)+(BB4/(1000*30))*60*60),"hh:mm am/pm")), IF(OR(ISBLANK(BC27),LEN(BC27)=0),"",TEXT(TIME(HOUR(BC27), MINUTE(BC27), SECOND(BC27)+(BB5/(1000*30))*60*60),"hh:mm am/pm")))</f>
      </c>
      <c r="BC27">
        <f>IF(B27="Onward", IF(OR(ISBLANK(BB27),LEN(BB27)=0),"",TEXT(TIME(HOUR(BB27), MINUTE(BB27), SECOND(BB27)+(BC4/(1000*30))*60*60),"hh:mm am/pm")), IF(OR(ISBLANK(BD27),LEN(BD27)=0),"",TEXT(TIME(HOUR(BD27), MINUTE(BD27), SECOND(BD27)+(BC5/(1000*30))*60*60),"hh:mm am/pm")))</f>
      </c>
      <c r="BD27">
        <f>IF(B27="Onward", IF(OR(ISBLANK(BC27),LEN(BC27)=0),"",TEXT(TIME(HOUR(BC27), MINUTE(BC27), SECOND(BC27)+(BD4/(1000*30))*60*60),"hh:mm am/pm")), IF(OR(ISBLANK(BE27),LEN(BE27)=0),"",TEXT(TIME(HOUR(BE27), MINUTE(BE27), SECOND(BE27)+(BD5/(1000*30))*60*60),"hh:mm am/pm")))</f>
      </c>
    </row>
    <row r="28" spans="3:56" x14ac:dyDescent="0.25">
      <c r="C28">
        <f>IF(B28="Onward", IF(OR(ISBLANK(B28),LEN(B28)=0),"",TEXT(TIME(HOUR(B28), MINUTE(B28), SECOND(B28)+(C4/(1000*30))*60*60),"hh:mm am/pm")), IF(OR(ISBLANK(D28),LEN(D28)=0),"",TEXT(TIME(HOUR(D28), MINUTE(D28), SECOND(D28)+(C5/(1000*30))*60*60),"hh:mm am/pm")))</f>
      </c>
      <c r="D28">
        <f>IF(B28="Onward", IF(OR(ISBLANK(C28),LEN(C28)=0),"",TEXT(TIME(HOUR(C28), MINUTE(C28), SECOND(C28)+(D4/(1000*30))*60*60),"hh:mm am/pm")), IF(OR(ISBLANK(E28),LEN(E28)=0),"",TEXT(TIME(HOUR(E28), MINUTE(E28), SECOND(E28)+(D5/(1000*30))*60*60),"hh:mm am/pm")))</f>
      </c>
      <c r="E28">
        <f>IF(B28="Onward", IF(OR(ISBLANK(D28),LEN(D28)=0),"",TEXT(TIME(HOUR(D28), MINUTE(D28), SECOND(D28)+(E4/(1000*30))*60*60),"hh:mm am/pm")), IF(OR(ISBLANK(F28),LEN(F28)=0),"",TEXT(TIME(HOUR(F28), MINUTE(F28), SECOND(F28)+(E5/(1000*30))*60*60),"hh:mm am/pm")))</f>
      </c>
      <c r="F28">
        <f>IF(B28="Onward", IF(OR(ISBLANK(E28),LEN(E28)=0),"",TEXT(TIME(HOUR(E28), MINUTE(E28), SECOND(E28)+(F4/(1000*30))*60*60),"hh:mm am/pm")), IF(OR(ISBLANK(G28),LEN(G28)=0),"",TEXT(TIME(HOUR(G28), MINUTE(G28), SECOND(G28)+(F5/(1000*30))*60*60),"hh:mm am/pm")))</f>
      </c>
      <c r="G28">
        <f>IF(B28="Onward", IF(OR(ISBLANK(F28),LEN(F28)=0),"",TEXT(TIME(HOUR(F28), MINUTE(F28), SECOND(F28)+(G4/(1000*30))*60*60),"hh:mm am/pm")), IF(OR(ISBLANK(H28),LEN(H28)=0),"",TEXT(TIME(HOUR(H28), MINUTE(H28), SECOND(H28)+(G5/(1000*30))*60*60),"hh:mm am/pm")))</f>
      </c>
      <c r="H28">
        <f>IF(B28="Onward", IF(OR(ISBLANK(G28),LEN(G28)=0),"",TEXT(TIME(HOUR(G28), MINUTE(G28), SECOND(G28)+(H4/(1000*30))*60*60),"hh:mm am/pm")), IF(OR(ISBLANK(I28),LEN(I28)=0),"",TEXT(TIME(HOUR(I28), MINUTE(I28), SECOND(I28)+(H5/(1000*30))*60*60),"hh:mm am/pm")))</f>
      </c>
      <c r="I28">
        <f>IF(B28="Onward", IF(OR(ISBLANK(H28),LEN(H28)=0),"",TEXT(TIME(HOUR(H28), MINUTE(H28), SECOND(H28)+(I4/(1000*30))*60*60),"hh:mm am/pm")), IF(OR(ISBLANK(J28),LEN(J28)=0),"",TEXT(TIME(HOUR(J28), MINUTE(J28), SECOND(J28)+(I5/(1000*30))*60*60),"hh:mm am/pm")))</f>
      </c>
      <c r="J28">
        <f>IF(B28="Onward", IF(OR(ISBLANK(I28),LEN(I28)=0),"",TEXT(TIME(HOUR(I28), MINUTE(I28), SECOND(I28)+(J4/(1000*30))*60*60),"hh:mm am/pm")), IF(OR(ISBLANK(K28),LEN(K28)=0),"",TEXT(TIME(HOUR(K28), MINUTE(K28), SECOND(K28)+(J5/(1000*30))*60*60),"hh:mm am/pm")))</f>
      </c>
      <c r="K28">
        <f>IF(B28="Onward", IF(OR(ISBLANK(J28),LEN(J28)=0),"",TEXT(TIME(HOUR(J28), MINUTE(J28), SECOND(J28)+(K4/(1000*30))*60*60),"hh:mm am/pm")), IF(OR(ISBLANK(L28),LEN(L28)=0),"",TEXT(TIME(HOUR(L28), MINUTE(L28), SECOND(L28)+(K5/(1000*30))*60*60),"hh:mm am/pm")))</f>
      </c>
      <c r="L28">
        <f>IF(B28="Onward", IF(OR(ISBLANK(K28),LEN(K28)=0),"",TEXT(TIME(HOUR(K28), MINUTE(K28), SECOND(K28)+(L4/(1000*30))*60*60),"hh:mm am/pm")), IF(OR(ISBLANK(M28),LEN(M28)=0),"",TEXT(TIME(HOUR(M28), MINUTE(M28), SECOND(M28)+(L5/(1000*30))*60*60),"hh:mm am/pm")))</f>
      </c>
      <c r="M28">
        <f>IF(B28="Onward", IF(OR(ISBLANK(L28),LEN(L28)=0),"",TEXT(TIME(HOUR(L28), MINUTE(L28), SECOND(L28)+(M4/(1000*30))*60*60),"hh:mm am/pm")), IF(OR(ISBLANK(N28),LEN(N28)=0),"",TEXT(TIME(HOUR(N28), MINUTE(N28), SECOND(N28)+(M5/(1000*30))*60*60),"hh:mm am/pm")))</f>
      </c>
      <c r="N28">
        <f>IF(B28="Onward", IF(OR(ISBLANK(M28),LEN(M28)=0),"",TEXT(TIME(HOUR(M28), MINUTE(M28), SECOND(M28)+(N4/(1000*30))*60*60),"hh:mm am/pm")), IF(OR(ISBLANK(O28),LEN(O28)=0),"",TEXT(TIME(HOUR(O28), MINUTE(O28), SECOND(O28)+(N5/(1000*30))*60*60),"hh:mm am/pm")))</f>
      </c>
      <c r="O28">
        <f>IF(B28="Onward", IF(OR(ISBLANK(N28),LEN(N28)=0),"",TEXT(TIME(HOUR(N28), MINUTE(N28), SECOND(N28)+(O4/(1000*30))*60*60),"hh:mm am/pm")), IF(OR(ISBLANK(P28),LEN(P28)=0),"",TEXT(TIME(HOUR(P28), MINUTE(P28), SECOND(P28)+(O5/(1000*30))*60*60),"hh:mm am/pm")))</f>
      </c>
      <c r="P28">
        <f>IF(B28="Onward", IF(OR(ISBLANK(O28),LEN(O28)=0),"",TEXT(TIME(HOUR(O28), MINUTE(O28), SECOND(O28)+(P4/(1000*30))*60*60),"hh:mm am/pm")), IF(OR(ISBLANK(Q28),LEN(Q28)=0),"",TEXT(TIME(HOUR(Q28), MINUTE(Q28), SECOND(Q28)+(P5/(1000*30))*60*60),"hh:mm am/pm")))</f>
      </c>
      <c r="Q28">
        <f>IF(B28="Onward", IF(OR(ISBLANK(P28),LEN(P28)=0),"",TEXT(TIME(HOUR(P28), MINUTE(P28), SECOND(P28)+(Q4/(1000*30))*60*60),"hh:mm am/pm")), IF(OR(ISBLANK(R28),LEN(R28)=0),"",TEXT(TIME(HOUR(R28), MINUTE(R28), SECOND(R28)+(Q5/(1000*30))*60*60),"hh:mm am/pm")))</f>
      </c>
      <c r="R28">
        <f>IF(B28="Onward", IF(OR(ISBLANK(Q28),LEN(Q28)=0),"",TEXT(TIME(HOUR(Q28), MINUTE(Q28), SECOND(Q28)+(R4/(1000*30))*60*60),"hh:mm am/pm")), IF(OR(ISBLANK(S28),LEN(S28)=0),"",TEXT(TIME(HOUR(S28), MINUTE(S28), SECOND(S28)+(R5/(1000*30))*60*60),"hh:mm am/pm")))</f>
      </c>
      <c r="S28">
        <f>IF(B28="Onward", IF(OR(ISBLANK(R28),LEN(R28)=0),"",TEXT(TIME(HOUR(R28), MINUTE(R28), SECOND(R28)+(S4/(1000*30))*60*60),"hh:mm am/pm")), IF(OR(ISBLANK(T28),LEN(T28)=0),"",TEXT(TIME(HOUR(T28), MINUTE(T28), SECOND(T28)+(S5/(1000*30))*60*60),"hh:mm am/pm")))</f>
      </c>
      <c r="T28">
        <f>IF(B28="Onward", IF(OR(ISBLANK(S28),LEN(S28)=0),"",TEXT(TIME(HOUR(S28), MINUTE(S28), SECOND(S28)+(T4/(1000*30))*60*60),"hh:mm am/pm")), IF(OR(ISBLANK(U28),LEN(U28)=0),"",TEXT(TIME(HOUR(U28), MINUTE(U28), SECOND(U28)+(T5/(1000*30))*60*60),"hh:mm am/pm")))</f>
      </c>
      <c r="U28">
        <f>IF(B28="Onward", IF(OR(ISBLANK(T28),LEN(T28)=0),"",TEXT(TIME(HOUR(T28), MINUTE(T28), SECOND(T28)+(U4/(1000*30))*60*60),"hh:mm am/pm")), IF(OR(ISBLANK(V28),LEN(V28)=0),"",TEXT(TIME(HOUR(V28), MINUTE(V28), SECOND(V28)+(U5/(1000*30))*60*60),"hh:mm am/pm")))</f>
      </c>
      <c r="V28">
        <f>IF(B28="Onward", IF(OR(ISBLANK(U28),LEN(U28)=0),"",TEXT(TIME(HOUR(U28), MINUTE(U28), SECOND(U28)+(V4/(1000*30))*60*60),"hh:mm am/pm")), IF(OR(ISBLANK(W28),LEN(W28)=0),"",TEXT(TIME(HOUR(W28), MINUTE(W28), SECOND(W28)+(V5/(1000*30))*60*60),"hh:mm am/pm")))</f>
      </c>
      <c r="W28">
        <f>IF(B28="Onward", IF(OR(ISBLANK(V28),LEN(V28)=0),"",TEXT(TIME(HOUR(V28), MINUTE(V28), SECOND(V28)+(W4/(1000*30))*60*60),"hh:mm am/pm")), IF(OR(ISBLANK(X28),LEN(X28)=0),"",TEXT(TIME(HOUR(X28), MINUTE(X28), SECOND(X28)+(W5/(1000*30))*60*60),"hh:mm am/pm")))</f>
      </c>
      <c r="X28">
        <f>IF(B28="Onward", IF(OR(ISBLANK(W28),LEN(W28)=0),"",TEXT(TIME(HOUR(W28), MINUTE(W28), SECOND(W28)+(X4/(1000*30))*60*60),"hh:mm am/pm")), IF(OR(ISBLANK(Y28),LEN(Y28)=0),"",TEXT(TIME(HOUR(Y28), MINUTE(Y28), SECOND(Y28)+(X5/(1000*30))*60*60),"hh:mm am/pm")))</f>
      </c>
      <c r="Y28">
        <f>IF(B28="Onward", IF(OR(ISBLANK(X28),LEN(X28)=0),"",TEXT(TIME(HOUR(X28), MINUTE(X28), SECOND(X28)+(Y4/(1000*30))*60*60),"hh:mm am/pm")), IF(OR(ISBLANK(Z28),LEN(Z28)=0),"",TEXT(TIME(HOUR(Z28), MINUTE(Z28), SECOND(Z28)+(Y5/(1000*30))*60*60),"hh:mm am/pm")))</f>
      </c>
      <c r="Z28">
        <f>IF(B28="Onward", IF(OR(ISBLANK(Y28),LEN(Y28)=0),"",TEXT(TIME(HOUR(Y28), MINUTE(Y28), SECOND(Y28)+(Z4/(1000*30))*60*60),"hh:mm am/pm")), IF(OR(ISBLANK(AA28),LEN(AA28)=0),"",TEXT(TIME(HOUR(AA28), MINUTE(AA28), SECOND(AA28)+(Z5/(1000*30))*60*60),"hh:mm am/pm")))</f>
      </c>
      <c r="AA28">
        <f>IF(B28="Onward", IF(OR(ISBLANK(Z28),LEN(Z28)=0),"",TEXT(TIME(HOUR(Z28), MINUTE(Z28), SECOND(Z28)+(AA4/(1000*30))*60*60),"hh:mm am/pm")), IF(OR(ISBLANK(AB28),LEN(AB28)=0),"",TEXT(TIME(HOUR(AB28), MINUTE(AB28), SECOND(AB28)+(AA5/(1000*30))*60*60),"hh:mm am/pm")))</f>
      </c>
      <c r="AB28">
        <f>IF(B28="Onward", IF(OR(ISBLANK(AA28),LEN(AA28)=0),"",TEXT(TIME(HOUR(AA28), MINUTE(AA28), SECOND(AA28)+(AB4/(1000*30))*60*60),"hh:mm am/pm")), IF(OR(ISBLANK(AC28),LEN(AC28)=0),"",TEXT(TIME(HOUR(AC28), MINUTE(AC28), SECOND(AC28)+(AB5/(1000*30))*60*60),"hh:mm am/pm")))</f>
      </c>
      <c r="AC28">
        <f>IF(B28="Onward", IF(OR(ISBLANK(AB28),LEN(AB28)=0),"",TEXT(TIME(HOUR(AB28), MINUTE(AB28), SECOND(AB28)+(AC4/(1000*30))*60*60),"hh:mm am/pm")), IF(OR(ISBLANK(AD28),LEN(AD28)=0),"",TEXT(TIME(HOUR(AD28), MINUTE(AD28), SECOND(AD28)+(AC5/(1000*30))*60*60),"hh:mm am/pm")))</f>
      </c>
      <c r="AD28">
        <f>IF(B28="Onward", IF(OR(ISBLANK(AC28),LEN(AC28)=0),"",TEXT(TIME(HOUR(AC28), MINUTE(AC28), SECOND(AC28)+(AD4/(1000*30))*60*60),"hh:mm am/pm")), IF(OR(ISBLANK(AE28),LEN(AE28)=0),"",TEXT(TIME(HOUR(AE28), MINUTE(AE28), SECOND(AE28)+(AD5/(1000*30))*60*60),"hh:mm am/pm")))</f>
      </c>
      <c r="AE28">
        <f>IF(B28="Onward", IF(OR(ISBLANK(AD28),LEN(AD28)=0),"",TEXT(TIME(HOUR(AD28), MINUTE(AD28), SECOND(AD28)+(AE4/(1000*30))*60*60),"hh:mm am/pm")), IF(OR(ISBLANK(AF28),LEN(AF28)=0),"",TEXT(TIME(HOUR(AF28), MINUTE(AF28), SECOND(AF28)+(AE5/(1000*30))*60*60),"hh:mm am/pm")))</f>
      </c>
      <c r="AF28">
        <f>IF(B28="Onward", IF(OR(ISBLANK(AE28),LEN(AE28)=0),"",TEXT(TIME(HOUR(AE28), MINUTE(AE28), SECOND(AE28)+(AF4/(1000*30))*60*60),"hh:mm am/pm")), IF(OR(ISBLANK(AG28),LEN(AG28)=0),"",TEXT(TIME(HOUR(AG28), MINUTE(AG28), SECOND(AG28)+(AF5/(1000*30))*60*60),"hh:mm am/pm")))</f>
      </c>
      <c r="AG28">
        <f>IF(B28="Onward", IF(OR(ISBLANK(AF28),LEN(AF28)=0),"",TEXT(TIME(HOUR(AF28), MINUTE(AF28), SECOND(AF28)+(AG4/(1000*30))*60*60),"hh:mm am/pm")), IF(OR(ISBLANK(AH28),LEN(AH28)=0),"",TEXT(TIME(HOUR(AH28), MINUTE(AH28), SECOND(AH28)+(AG5/(1000*30))*60*60),"hh:mm am/pm")))</f>
      </c>
      <c r="AH28">
        <f>IF(B28="Onward", IF(OR(ISBLANK(AG28),LEN(AG28)=0),"",TEXT(TIME(HOUR(AG28), MINUTE(AG28), SECOND(AG28)+(AH4/(1000*30))*60*60),"hh:mm am/pm")), IF(OR(ISBLANK(AI28),LEN(AI28)=0),"",TEXT(TIME(HOUR(AI28), MINUTE(AI28), SECOND(AI28)+(AH5/(1000*30))*60*60),"hh:mm am/pm")))</f>
      </c>
      <c r="AI28">
        <f>IF(B28="Onward", IF(OR(ISBLANK(AH28),LEN(AH28)=0),"",TEXT(TIME(HOUR(AH28), MINUTE(AH28), SECOND(AH28)+(AI4/(1000*30))*60*60),"hh:mm am/pm")), IF(OR(ISBLANK(AJ28),LEN(AJ28)=0),"",TEXT(TIME(HOUR(AJ28), MINUTE(AJ28), SECOND(AJ28)+(AI5/(1000*30))*60*60),"hh:mm am/pm")))</f>
      </c>
      <c r="AJ28">
        <f>IF(B28="Onward", IF(OR(ISBLANK(AI28),LEN(AI28)=0),"",TEXT(TIME(HOUR(AI28), MINUTE(AI28), SECOND(AI28)+(AJ4/(1000*30))*60*60),"hh:mm am/pm")), IF(OR(ISBLANK(AK28),LEN(AK28)=0),"",TEXT(TIME(HOUR(AK28), MINUTE(AK28), SECOND(AK28)+(AJ5/(1000*30))*60*60),"hh:mm am/pm")))</f>
      </c>
      <c r="AK28">
        <f>IF(B28="Onward", IF(OR(ISBLANK(AJ28),LEN(AJ28)=0),"",TEXT(TIME(HOUR(AJ28), MINUTE(AJ28), SECOND(AJ28)+(AK4/(1000*30))*60*60),"hh:mm am/pm")), IF(OR(ISBLANK(AL28),LEN(AL28)=0),"",TEXT(TIME(HOUR(AL28), MINUTE(AL28), SECOND(AL28)+(AK5/(1000*30))*60*60),"hh:mm am/pm")))</f>
      </c>
      <c r="AL28">
        <f>IF(B28="Onward", IF(OR(ISBLANK(AK28),LEN(AK28)=0),"",TEXT(TIME(HOUR(AK28), MINUTE(AK28), SECOND(AK28)+(AL4/(1000*30))*60*60),"hh:mm am/pm")), IF(OR(ISBLANK(AM28),LEN(AM28)=0),"",TEXT(TIME(HOUR(AM28), MINUTE(AM28), SECOND(AM28)+(AL5/(1000*30))*60*60),"hh:mm am/pm")))</f>
      </c>
      <c r="AM28">
        <f>IF(B28="Onward", IF(OR(ISBLANK(AL28),LEN(AL28)=0),"",TEXT(TIME(HOUR(AL28), MINUTE(AL28), SECOND(AL28)+(AM4/(1000*30))*60*60),"hh:mm am/pm")), IF(OR(ISBLANK(AN28),LEN(AN28)=0),"",TEXT(TIME(HOUR(AN28), MINUTE(AN28), SECOND(AN28)+(AM5/(1000*30))*60*60),"hh:mm am/pm")))</f>
      </c>
      <c r="AN28">
        <f>IF(B28="Onward", IF(OR(ISBLANK(AM28),LEN(AM28)=0),"",TEXT(TIME(HOUR(AM28), MINUTE(AM28), SECOND(AM28)+(AN4/(1000*30))*60*60),"hh:mm am/pm")), IF(OR(ISBLANK(AO28),LEN(AO28)=0),"",TEXT(TIME(HOUR(AO28), MINUTE(AO28), SECOND(AO28)+(AN5/(1000*30))*60*60),"hh:mm am/pm")))</f>
      </c>
      <c r="AO28">
        <f>IF(B28="Onward", IF(OR(ISBLANK(AN28),LEN(AN28)=0),"",TEXT(TIME(HOUR(AN28), MINUTE(AN28), SECOND(AN28)+(AO4/(1000*30))*60*60),"hh:mm am/pm")), IF(OR(ISBLANK(AP28),LEN(AP28)=0),"",TEXT(TIME(HOUR(AP28), MINUTE(AP28), SECOND(AP28)+(AO5/(1000*30))*60*60),"hh:mm am/pm")))</f>
      </c>
      <c r="AP28">
        <f>IF(B28="Onward", IF(OR(ISBLANK(AO28),LEN(AO28)=0),"",TEXT(TIME(HOUR(AO28), MINUTE(AO28), SECOND(AO28)+(AP4/(1000*30))*60*60),"hh:mm am/pm")), IF(OR(ISBLANK(AQ28),LEN(AQ28)=0),"",TEXT(TIME(HOUR(AQ28), MINUTE(AQ28), SECOND(AQ28)+(AP5/(1000*30))*60*60),"hh:mm am/pm")))</f>
      </c>
      <c r="AQ28">
        <f>IF(B28="Onward", IF(OR(ISBLANK(AP28),LEN(AP28)=0),"",TEXT(TIME(HOUR(AP28), MINUTE(AP28), SECOND(AP28)+(AQ4/(1000*30))*60*60),"hh:mm am/pm")), IF(OR(ISBLANK(AR28),LEN(AR28)=0),"",TEXT(TIME(HOUR(AR28), MINUTE(AR28), SECOND(AR28)+(AQ5/(1000*30))*60*60),"hh:mm am/pm")))</f>
      </c>
      <c r="AR28">
        <f>IF(B28="Onward", IF(OR(ISBLANK(AQ28),LEN(AQ28)=0),"",TEXT(TIME(HOUR(AQ28), MINUTE(AQ28), SECOND(AQ28)+(AR4/(1000*30))*60*60),"hh:mm am/pm")), IF(OR(ISBLANK(AS28),LEN(AS28)=0),"",TEXT(TIME(HOUR(AS28), MINUTE(AS28), SECOND(AS28)+(AR5/(1000*30))*60*60),"hh:mm am/pm")))</f>
      </c>
      <c r="AS28">
        <f>IF(B28="Onward", IF(OR(ISBLANK(AR28),LEN(AR28)=0),"",TEXT(TIME(HOUR(AR28), MINUTE(AR28), SECOND(AR28)+(AS4/(1000*30))*60*60),"hh:mm am/pm")), IF(OR(ISBLANK(AT28),LEN(AT28)=0),"",TEXT(TIME(HOUR(AT28), MINUTE(AT28), SECOND(AT28)+(AS5/(1000*30))*60*60),"hh:mm am/pm")))</f>
      </c>
      <c r="AT28">
        <f>IF(B28="Onward", IF(OR(ISBLANK(AS28),LEN(AS28)=0),"",TEXT(TIME(HOUR(AS28), MINUTE(AS28), SECOND(AS28)+(AT4/(1000*30))*60*60),"hh:mm am/pm")), IF(OR(ISBLANK(AU28),LEN(AU28)=0),"",TEXT(TIME(HOUR(AU28), MINUTE(AU28), SECOND(AU28)+(AT5/(1000*30))*60*60),"hh:mm am/pm")))</f>
      </c>
      <c r="AU28">
        <f>IF(B28="Onward", IF(OR(ISBLANK(AT28),LEN(AT28)=0),"",TEXT(TIME(HOUR(AT28), MINUTE(AT28), SECOND(AT28)+(AU4/(1000*30))*60*60),"hh:mm am/pm")), IF(OR(ISBLANK(AV28),LEN(AV28)=0),"",TEXT(TIME(HOUR(AV28), MINUTE(AV28), SECOND(AV28)+(AU5/(1000*30))*60*60),"hh:mm am/pm")))</f>
      </c>
      <c r="AV28">
        <f>IF(B28="Onward", IF(OR(ISBLANK(AU28),LEN(AU28)=0),"",TEXT(TIME(HOUR(AU28), MINUTE(AU28), SECOND(AU28)+(AV4/(1000*30))*60*60),"hh:mm am/pm")), IF(OR(ISBLANK(AW28),LEN(AW28)=0),"",TEXT(TIME(HOUR(AW28), MINUTE(AW28), SECOND(AW28)+(AV5/(1000*30))*60*60),"hh:mm am/pm")))</f>
      </c>
      <c r="AW28">
        <f>IF(B28="Onward", IF(OR(ISBLANK(AV28),LEN(AV28)=0),"",TEXT(TIME(HOUR(AV28), MINUTE(AV28), SECOND(AV28)+(AW4/(1000*30))*60*60),"hh:mm am/pm")), IF(OR(ISBLANK(AX28),LEN(AX28)=0),"",TEXT(TIME(HOUR(AX28), MINUTE(AX28), SECOND(AX28)+(AW5/(1000*30))*60*60),"hh:mm am/pm")))</f>
      </c>
      <c r="AX28">
        <f>IF(B28="Onward", IF(OR(ISBLANK(AW28),LEN(AW28)=0),"",TEXT(TIME(HOUR(AW28), MINUTE(AW28), SECOND(AW28)+(AX4/(1000*30))*60*60),"hh:mm am/pm")), IF(OR(ISBLANK(AY28),LEN(AY28)=0),"",TEXT(TIME(HOUR(AY28), MINUTE(AY28), SECOND(AY28)+(AX5/(1000*30))*60*60),"hh:mm am/pm")))</f>
      </c>
      <c r="AY28">
        <f>IF(B28="Onward", IF(OR(ISBLANK(AX28),LEN(AX28)=0),"",TEXT(TIME(HOUR(AX28), MINUTE(AX28), SECOND(AX28)+(AY4/(1000*30))*60*60),"hh:mm am/pm")), IF(OR(ISBLANK(AZ28),LEN(AZ28)=0),"",TEXT(TIME(HOUR(AZ28), MINUTE(AZ28), SECOND(AZ28)+(AY5/(1000*30))*60*60),"hh:mm am/pm")))</f>
      </c>
      <c r="AZ28">
        <f>IF(B28="Onward", IF(OR(ISBLANK(AY28),LEN(AY28)=0),"",TEXT(TIME(HOUR(AY28), MINUTE(AY28), SECOND(AY28)+(AZ4/(1000*30))*60*60),"hh:mm am/pm")), IF(OR(ISBLANK(BA28),LEN(BA28)=0),"",TEXT(TIME(HOUR(BA28), MINUTE(BA28), SECOND(BA28)+(AZ5/(1000*30))*60*60),"hh:mm am/pm")))</f>
      </c>
      <c r="BA28">
        <f>IF(B28="Onward", IF(OR(ISBLANK(AZ28),LEN(AZ28)=0),"",TEXT(TIME(HOUR(AZ28), MINUTE(AZ28), SECOND(AZ28)+(BA4/(1000*30))*60*60),"hh:mm am/pm")), IF(OR(ISBLANK(BB28),LEN(BB28)=0),"",TEXT(TIME(HOUR(BB28), MINUTE(BB28), SECOND(BB28)+(BA5/(1000*30))*60*60),"hh:mm am/pm")))</f>
      </c>
      <c r="BB28">
        <f>IF(B28="Onward", IF(OR(ISBLANK(BA28),LEN(BA28)=0),"",TEXT(TIME(HOUR(BA28), MINUTE(BA28), SECOND(BA28)+(BB4/(1000*30))*60*60),"hh:mm am/pm")), IF(OR(ISBLANK(BC28),LEN(BC28)=0),"",TEXT(TIME(HOUR(BC28), MINUTE(BC28), SECOND(BC28)+(BB5/(1000*30))*60*60),"hh:mm am/pm")))</f>
      </c>
      <c r="BC28">
        <f>IF(B28="Onward", IF(OR(ISBLANK(BB28),LEN(BB28)=0),"",TEXT(TIME(HOUR(BB28), MINUTE(BB28), SECOND(BB28)+(BC4/(1000*30))*60*60),"hh:mm am/pm")), IF(OR(ISBLANK(BD28),LEN(BD28)=0),"",TEXT(TIME(HOUR(BD28), MINUTE(BD28), SECOND(BD28)+(BC5/(1000*30))*60*60),"hh:mm am/pm")))</f>
      </c>
      <c r="BD28">
        <f>IF(B28="Onward", IF(OR(ISBLANK(BC28),LEN(BC28)=0),"",TEXT(TIME(HOUR(BC28), MINUTE(BC28), SECOND(BC28)+(BD4/(1000*30))*60*60),"hh:mm am/pm")), IF(OR(ISBLANK(BE28),LEN(BE28)=0),"",TEXT(TIME(HOUR(BE28), MINUTE(BE28), SECOND(BE28)+(BD5/(1000*30))*60*60),"hh:mm am/pm")))</f>
      </c>
    </row>
    <row r="29" spans="3:56" x14ac:dyDescent="0.25">
      <c r="C29">
        <f>IF(B29="Onward", IF(OR(ISBLANK(B29),LEN(B29)=0),"",TEXT(TIME(HOUR(B29), MINUTE(B29), SECOND(B29)+(C4/(1000*30))*60*60),"hh:mm am/pm")), IF(OR(ISBLANK(D29),LEN(D29)=0),"",TEXT(TIME(HOUR(D29), MINUTE(D29), SECOND(D29)+(C5/(1000*30))*60*60),"hh:mm am/pm")))</f>
      </c>
      <c r="D29">
        <f>IF(B29="Onward", IF(OR(ISBLANK(C29),LEN(C29)=0),"",TEXT(TIME(HOUR(C29), MINUTE(C29), SECOND(C29)+(D4/(1000*30))*60*60),"hh:mm am/pm")), IF(OR(ISBLANK(E29),LEN(E29)=0),"",TEXT(TIME(HOUR(E29), MINUTE(E29), SECOND(E29)+(D5/(1000*30))*60*60),"hh:mm am/pm")))</f>
      </c>
      <c r="E29">
        <f>IF(B29="Onward", IF(OR(ISBLANK(D29),LEN(D29)=0),"",TEXT(TIME(HOUR(D29), MINUTE(D29), SECOND(D29)+(E4/(1000*30))*60*60),"hh:mm am/pm")), IF(OR(ISBLANK(F29),LEN(F29)=0),"",TEXT(TIME(HOUR(F29), MINUTE(F29), SECOND(F29)+(E5/(1000*30))*60*60),"hh:mm am/pm")))</f>
      </c>
      <c r="F29">
        <f>IF(B29="Onward", IF(OR(ISBLANK(E29),LEN(E29)=0),"",TEXT(TIME(HOUR(E29), MINUTE(E29), SECOND(E29)+(F4/(1000*30))*60*60),"hh:mm am/pm")), IF(OR(ISBLANK(G29),LEN(G29)=0),"",TEXT(TIME(HOUR(G29), MINUTE(G29), SECOND(G29)+(F5/(1000*30))*60*60),"hh:mm am/pm")))</f>
      </c>
      <c r="G29">
        <f>IF(B29="Onward", IF(OR(ISBLANK(F29),LEN(F29)=0),"",TEXT(TIME(HOUR(F29), MINUTE(F29), SECOND(F29)+(G4/(1000*30))*60*60),"hh:mm am/pm")), IF(OR(ISBLANK(H29),LEN(H29)=0),"",TEXT(TIME(HOUR(H29), MINUTE(H29), SECOND(H29)+(G5/(1000*30))*60*60),"hh:mm am/pm")))</f>
      </c>
      <c r="H29">
        <f>IF(B29="Onward", IF(OR(ISBLANK(G29),LEN(G29)=0),"",TEXT(TIME(HOUR(G29), MINUTE(G29), SECOND(G29)+(H4/(1000*30))*60*60),"hh:mm am/pm")), IF(OR(ISBLANK(I29),LEN(I29)=0),"",TEXT(TIME(HOUR(I29), MINUTE(I29), SECOND(I29)+(H5/(1000*30))*60*60),"hh:mm am/pm")))</f>
      </c>
      <c r="I29">
        <f>IF(B29="Onward", IF(OR(ISBLANK(H29),LEN(H29)=0),"",TEXT(TIME(HOUR(H29), MINUTE(H29), SECOND(H29)+(I4/(1000*30))*60*60),"hh:mm am/pm")), IF(OR(ISBLANK(J29),LEN(J29)=0),"",TEXT(TIME(HOUR(J29), MINUTE(J29), SECOND(J29)+(I5/(1000*30))*60*60),"hh:mm am/pm")))</f>
      </c>
      <c r="J29">
        <f>IF(B29="Onward", IF(OR(ISBLANK(I29),LEN(I29)=0),"",TEXT(TIME(HOUR(I29), MINUTE(I29), SECOND(I29)+(J4/(1000*30))*60*60),"hh:mm am/pm")), IF(OR(ISBLANK(K29),LEN(K29)=0),"",TEXT(TIME(HOUR(K29), MINUTE(K29), SECOND(K29)+(J5/(1000*30))*60*60),"hh:mm am/pm")))</f>
      </c>
      <c r="K29">
        <f>IF(B29="Onward", IF(OR(ISBLANK(J29),LEN(J29)=0),"",TEXT(TIME(HOUR(J29), MINUTE(J29), SECOND(J29)+(K4/(1000*30))*60*60),"hh:mm am/pm")), IF(OR(ISBLANK(L29),LEN(L29)=0),"",TEXT(TIME(HOUR(L29), MINUTE(L29), SECOND(L29)+(K5/(1000*30))*60*60),"hh:mm am/pm")))</f>
      </c>
      <c r="L29">
        <f>IF(B29="Onward", IF(OR(ISBLANK(K29),LEN(K29)=0),"",TEXT(TIME(HOUR(K29), MINUTE(K29), SECOND(K29)+(L4/(1000*30))*60*60),"hh:mm am/pm")), IF(OR(ISBLANK(M29),LEN(M29)=0),"",TEXT(TIME(HOUR(M29), MINUTE(M29), SECOND(M29)+(L5/(1000*30))*60*60),"hh:mm am/pm")))</f>
      </c>
      <c r="M29">
        <f>IF(B29="Onward", IF(OR(ISBLANK(L29),LEN(L29)=0),"",TEXT(TIME(HOUR(L29), MINUTE(L29), SECOND(L29)+(M4/(1000*30))*60*60),"hh:mm am/pm")), IF(OR(ISBLANK(N29),LEN(N29)=0),"",TEXT(TIME(HOUR(N29), MINUTE(N29), SECOND(N29)+(M5/(1000*30))*60*60),"hh:mm am/pm")))</f>
      </c>
      <c r="N29">
        <f>IF(B29="Onward", IF(OR(ISBLANK(M29),LEN(M29)=0),"",TEXT(TIME(HOUR(M29), MINUTE(M29), SECOND(M29)+(N4/(1000*30))*60*60),"hh:mm am/pm")), IF(OR(ISBLANK(O29),LEN(O29)=0),"",TEXT(TIME(HOUR(O29), MINUTE(O29), SECOND(O29)+(N5/(1000*30))*60*60),"hh:mm am/pm")))</f>
      </c>
      <c r="O29">
        <f>IF(B29="Onward", IF(OR(ISBLANK(N29),LEN(N29)=0),"",TEXT(TIME(HOUR(N29), MINUTE(N29), SECOND(N29)+(O4/(1000*30))*60*60),"hh:mm am/pm")), IF(OR(ISBLANK(P29),LEN(P29)=0),"",TEXT(TIME(HOUR(P29), MINUTE(P29), SECOND(P29)+(O5/(1000*30))*60*60),"hh:mm am/pm")))</f>
      </c>
      <c r="P29">
        <f>IF(B29="Onward", IF(OR(ISBLANK(O29),LEN(O29)=0),"",TEXT(TIME(HOUR(O29), MINUTE(O29), SECOND(O29)+(P4/(1000*30))*60*60),"hh:mm am/pm")), IF(OR(ISBLANK(Q29),LEN(Q29)=0),"",TEXT(TIME(HOUR(Q29), MINUTE(Q29), SECOND(Q29)+(P5/(1000*30))*60*60),"hh:mm am/pm")))</f>
      </c>
      <c r="Q29">
        <f>IF(B29="Onward", IF(OR(ISBLANK(P29),LEN(P29)=0),"",TEXT(TIME(HOUR(P29), MINUTE(P29), SECOND(P29)+(Q4/(1000*30))*60*60),"hh:mm am/pm")), IF(OR(ISBLANK(R29),LEN(R29)=0),"",TEXT(TIME(HOUR(R29), MINUTE(R29), SECOND(R29)+(Q5/(1000*30))*60*60),"hh:mm am/pm")))</f>
      </c>
      <c r="R29">
        <f>IF(B29="Onward", IF(OR(ISBLANK(Q29),LEN(Q29)=0),"",TEXT(TIME(HOUR(Q29), MINUTE(Q29), SECOND(Q29)+(R4/(1000*30))*60*60),"hh:mm am/pm")), IF(OR(ISBLANK(S29),LEN(S29)=0),"",TEXT(TIME(HOUR(S29), MINUTE(S29), SECOND(S29)+(R5/(1000*30))*60*60),"hh:mm am/pm")))</f>
      </c>
      <c r="S29">
        <f>IF(B29="Onward", IF(OR(ISBLANK(R29),LEN(R29)=0),"",TEXT(TIME(HOUR(R29), MINUTE(R29), SECOND(R29)+(S4/(1000*30))*60*60),"hh:mm am/pm")), IF(OR(ISBLANK(T29),LEN(T29)=0),"",TEXT(TIME(HOUR(T29), MINUTE(T29), SECOND(T29)+(S5/(1000*30))*60*60),"hh:mm am/pm")))</f>
      </c>
      <c r="T29">
        <f>IF(B29="Onward", IF(OR(ISBLANK(S29),LEN(S29)=0),"",TEXT(TIME(HOUR(S29), MINUTE(S29), SECOND(S29)+(T4/(1000*30))*60*60),"hh:mm am/pm")), IF(OR(ISBLANK(U29),LEN(U29)=0),"",TEXT(TIME(HOUR(U29), MINUTE(U29), SECOND(U29)+(T5/(1000*30))*60*60),"hh:mm am/pm")))</f>
      </c>
      <c r="U29">
        <f>IF(B29="Onward", IF(OR(ISBLANK(T29),LEN(T29)=0),"",TEXT(TIME(HOUR(T29), MINUTE(T29), SECOND(T29)+(U4/(1000*30))*60*60),"hh:mm am/pm")), IF(OR(ISBLANK(V29),LEN(V29)=0),"",TEXT(TIME(HOUR(V29), MINUTE(V29), SECOND(V29)+(U5/(1000*30))*60*60),"hh:mm am/pm")))</f>
      </c>
      <c r="V29">
        <f>IF(B29="Onward", IF(OR(ISBLANK(U29),LEN(U29)=0),"",TEXT(TIME(HOUR(U29), MINUTE(U29), SECOND(U29)+(V4/(1000*30))*60*60),"hh:mm am/pm")), IF(OR(ISBLANK(W29),LEN(W29)=0),"",TEXT(TIME(HOUR(W29), MINUTE(W29), SECOND(W29)+(V5/(1000*30))*60*60),"hh:mm am/pm")))</f>
      </c>
      <c r="W29">
        <f>IF(B29="Onward", IF(OR(ISBLANK(V29),LEN(V29)=0),"",TEXT(TIME(HOUR(V29), MINUTE(V29), SECOND(V29)+(W4/(1000*30))*60*60),"hh:mm am/pm")), IF(OR(ISBLANK(X29),LEN(X29)=0),"",TEXT(TIME(HOUR(X29), MINUTE(X29), SECOND(X29)+(W5/(1000*30))*60*60),"hh:mm am/pm")))</f>
      </c>
      <c r="X29">
        <f>IF(B29="Onward", IF(OR(ISBLANK(W29),LEN(W29)=0),"",TEXT(TIME(HOUR(W29), MINUTE(W29), SECOND(W29)+(X4/(1000*30))*60*60),"hh:mm am/pm")), IF(OR(ISBLANK(Y29),LEN(Y29)=0),"",TEXT(TIME(HOUR(Y29), MINUTE(Y29), SECOND(Y29)+(X5/(1000*30))*60*60),"hh:mm am/pm")))</f>
      </c>
      <c r="Y29">
        <f>IF(B29="Onward", IF(OR(ISBLANK(X29),LEN(X29)=0),"",TEXT(TIME(HOUR(X29), MINUTE(X29), SECOND(X29)+(Y4/(1000*30))*60*60),"hh:mm am/pm")), IF(OR(ISBLANK(Z29),LEN(Z29)=0),"",TEXT(TIME(HOUR(Z29), MINUTE(Z29), SECOND(Z29)+(Y5/(1000*30))*60*60),"hh:mm am/pm")))</f>
      </c>
      <c r="Z29">
        <f>IF(B29="Onward", IF(OR(ISBLANK(Y29),LEN(Y29)=0),"",TEXT(TIME(HOUR(Y29), MINUTE(Y29), SECOND(Y29)+(Z4/(1000*30))*60*60),"hh:mm am/pm")), IF(OR(ISBLANK(AA29),LEN(AA29)=0),"",TEXT(TIME(HOUR(AA29), MINUTE(AA29), SECOND(AA29)+(Z5/(1000*30))*60*60),"hh:mm am/pm")))</f>
      </c>
      <c r="AA29">
        <f>IF(B29="Onward", IF(OR(ISBLANK(Z29),LEN(Z29)=0),"",TEXT(TIME(HOUR(Z29), MINUTE(Z29), SECOND(Z29)+(AA4/(1000*30))*60*60),"hh:mm am/pm")), IF(OR(ISBLANK(AB29),LEN(AB29)=0),"",TEXT(TIME(HOUR(AB29), MINUTE(AB29), SECOND(AB29)+(AA5/(1000*30))*60*60),"hh:mm am/pm")))</f>
      </c>
      <c r="AB29">
        <f>IF(B29="Onward", IF(OR(ISBLANK(AA29),LEN(AA29)=0),"",TEXT(TIME(HOUR(AA29), MINUTE(AA29), SECOND(AA29)+(AB4/(1000*30))*60*60),"hh:mm am/pm")), IF(OR(ISBLANK(AC29),LEN(AC29)=0),"",TEXT(TIME(HOUR(AC29), MINUTE(AC29), SECOND(AC29)+(AB5/(1000*30))*60*60),"hh:mm am/pm")))</f>
      </c>
      <c r="AC29">
        <f>IF(B29="Onward", IF(OR(ISBLANK(AB29),LEN(AB29)=0),"",TEXT(TIME(HOUR(AB29), MINUTE(AB29), SECOND(AB29)+(AC4/(1000*30))*60*60),"hh:mm am/pm")), IF(OR(ISBLANK(AD29),LEN(AD29)=0),"",TEXT(TIME(HOUR(AD29), MINUTE(AD29), SECOND(AD29)+(AC5/(1000*30))*60*60),"hh:mm am/pm")))</f>
      </c>
      <c r="AD29">
        <f>IF(B29="Onward", IF(OR(ISBLANK(AC29),LEN(AC29)=0),"",TEXT(TIME(HOUR(AC29), MINUTE(AC29), SECOND(AC29)+(AD4/(1000*30))*60*60),"hh:mm am/pm")), IF(OR(ISBLANK(AE29),LEN(AE29)=0),"",TEXT(TIME(HOUR(AE29), MINUTE(AE29), SECOND(AE29)+(AD5/(1000*30))*60*60),"hh:mm am/pm")))</f>
      </c>
      <c r="AE29">
        <f>IF(B29="Onward", IF(OR(ISBLANK(AD29),LEN(AD29)=0),"",TEXT(TIME(HOUR(AD29), MINUTE(AD29), SECOND(AD29)+(AE4/(1000*30))*60*60),"hh:mm am/pm")), IF(OR(ISBLANK(AF29),LEN(AF29)=0),"",TEXT(TIME(HOUR(AF29), MINUTE(AF29), SECOND(AF29)+(AE5/(1000*30))*60*60),"hh:mm am/pm")))</f>
      </c>
      <c r="AF29">
        <f>IF(B29="Onward", IF(OR(ISBLANK(AE29),LEN(AE29)=0),"",TEXT(TIME(HOUR(AE29), MINUTE(AE29), SECOND(AE29)+(AF4/(1000*30))*60*60),"hh:mm am/pm")), IF(OR(ISBLANK(AG29),LEN(AG29)=0),"",TEXT(TIME(HOUR(AG29), MINUTE(AG29), SECOND(AG29)+(AF5/(1000*30))*60*60),"hh:mm am/pm")))</f>
      </c>
      <c r="AG29">
        <f>IF(B29="Onward", IF(OR(ISBLANK(AF29),LEN(AF29)=0),"",TEXT(TIME(HOUR(AF29), MINUTE(AF29), SECOND(AF29)+(AG4/(1000*30))*60*60),"hh:mm am/pm")), IF(OR(ISBLANK(AH29),LEN(AH29)=0),"",TEXT(TIME(HOUR(AH29), MINUTE(AH29), SECOND(AH29)+(AG5/(1000*30))*60*60),"hh:mm am/pm")))</f>
      </c>
      <c r="AH29">
        <f>IF(B29="Onward", IF(OR(ISBLANK(AG29),LEN(AG29)=0),"",TEXT(TIME(HOUR(AG29), MINUTE(AG29), SECOND(AG29)+(AH4/(1000*30))*60*60),"hh:mm am/pm")), IF(OR(ISBLANK(AI29),LEN(AI29)=0),"",TEXT(TIME(HOUR(AI29), MINUTE(AI29), SECOND(AI29)+(AH5/(1000*30))*60*60),"hh:mm am/pm")))</f>
      </c>
      <c r="AI29">
        <f>IF(B29="Onward", IF(OR(ISBLANK(AH29),LEN(AH29)=0),"",TEXT(TIME(HOUR(AH29), MINUTE(AH29), SECOND(AH29)+(AI4/(1000*30))*60*60),"hh:mm am/pm")), IF(OR(ISBLANK(AJ29),LEN(AJ29)=0),"",TEXT(TIME(HOUR(AJ29), MINUTE(AJ29), SECOND(AJ29)+(AI5/(1000*30))*60*60),"hh:mm am/pm")))</f>
      </c>
      <c r="AJ29">
        <f>IF(B29="Onward", IF(OR(ISBLANK(AI29),LEN(AI29)=0),"",TEXT(TIME(HOUR(AI29), MINUTE(AI29), SECOND(AI29)+(AJ4/(1000*30))*60*60),"hh:mm am/pm")), IF(OR(ISBLANK(AK29),LEN(AK29)=0),"",TEXT(TIME(HOUR(AK29), MINUTE(AK29), SECOND(AK29)+(AJ5/(1000*30))*60*60),"hh:mm am/pm")))</f>
      </c>
      <c r="AK29">
        <f>IF(B29="Onward", IF(OR(ISBLANK(AJ29),LEN(AJ29)=0),"",TEXT(TIME(HOUR(AJ29), MINUTE(AJ29), SECOND(AJ29)+(AK4/(1000*30))*60*60),"hh:mm am/pm")), IF(OR(ISBLANK(AL29),LEN(AL29)=0),"",TEXT(TIME(HOUR(AL29), MINUTE(AL29), SECOND(AL29)+(AK5/(1000*30))*60*60),"hh:mm am/pm")))</f>
      </c>
      <c r="AL29">
        <f>IF(B29="Onward", IF(OR(ISBLANK(AK29),LEN(AK29)=0),"",TEXT(TIME(HOUR(AK29), MINUTE(AK29), SECOND(AK29)+(AL4/(1000*30))*60*60),"hh:mm am/pm")), IF(OR(ISBLANK(AM29),LEN(AM29)=0),"",TEXT(TIME(HOUR(AM29), MINUTE(AM29), SECOND(AM29)+(AL5/(1000*30))*60*60),"hh:mm am/pm")))</f>
      </c>
      <c r="AM29">
        <f>IF(B29="Onward", IF(OR(ISBLANK(AL29),LEN(AL29)=0),"",TEXT(TIME(HOUR(AL29), MINUTE(AL29), SECOND(AL29)+(AM4/(1000*30))*60*60),"hh:mm am/pm")), IF(OR(ISBLANK(AN29),LEN(AN29)=0),"",TEXT(TIME(HOUR(AN29), MINUTE(AN29), SECOND(AN29)+(AM5/(1000*30))*60*60),"hh:mm am/pm")))</f>
      </c>
      <c r="AN29">
        <f>IF(B29="Onward", IF(OR(ISBLANK(AM29),LEN(AM29)=0),"",TEXT(TIME(HOUR(AM29), MINUTE(AM29), SECOND(AM29)+(AN4/(1000*30))*60*60),"hh:mm am/pm")), IF(OR(ISBLANK(AO29),LEN(AO29)=0),"",TEXT(TIME(HOUR(AO29), MINUTE(AO29), SECOND(AO29)+(AN5/(1000*30))*60*60),"hh:mm am/pm")))</f>
      </c>
      <c r="AO29">
        <f>IF(B29="Onward", IF(OR(ISBLANK(AN29),LEN(AN29)=0),"",TEXT(TIME(HOUR(AN29), MINUTE(AN29), SECOND(AN29)+(AO4/(1000*30))*60*60),"hh:mm am/pm")), IF(OR(ISBLANK(AP29),LEN(AP29)=0),"",TEXT(TIME(HOUR(AP29), MINUTE(AP29), SECOND(AP29)+(AO5/(1000*30))*60*60),"hh:mm am/pm")))</f>
      </c>
      <c r="AP29">
        <f>IF(B29="Onward", IF(OR(ISBLANK(AO29),LEN(AO29)=0),"",TEXT(TIME(HOUR(AO29), MINUTE(AO29), SECOND(AO29)+(AP4/(1000*30))*60*60),"hh:mm am/pm")), IF(OR(ISBLANK(AQ29),LEN(AQ29)=0),"",TEXT(TIME(HOUR(AQ29), MINUTE(AQ29), SECOND(AQ29)+(AP5/(1000*30))*60*60),"hh:mm am/pm")))</f>
      </c>
      <c r="AQ29">
        <f>IF(B29="Onward", IF(OR(ISBLANK(AP29),LEN(AP29)=0),"",TEXT(TIME(HOUR(AP29), MINUTE(AP29), SECOND(AP29)+(AQ4/(1000*30))*60*60),"hh:mm am/pm")), IF(OR(ISBLANK(AR29),LEN(AR29)=0),"",TEXT(TIME(HOUR(AR29), MINUTE(AR29), SECOND(AR29)+(AQ5/(1000*30))*60*60),"hh:mm am/pm")))</f>
      </c>
      <c r="AR29">
        <f>IF(B29="Onward", IF(OR(ISBLANK(AQ29),LEN(AQ29)=0),"",TEXT(TIME(HOUR(AQ29), MINUTE(AQ29), SECOND(AQ29)+(AR4/(1000*30))*60*60),"hh:mm am/pm")), IF(OR(ISBLANK(AS29),LEN(AS29)=0),"",TEXT(TIME(HOUR(AS29), MINUTE(AS29), SECOND(AS29)+(AR5/(1000*30))*60*60),"hh:mm am/pm")))</f>
      </c>
      <c r="AS29">
        <f>IF(B29="Onward", IF(OR(ISBLANK(AR29),LEN(AR29)=0),"",TEXT(TIME(HOUR(AR29), MINUTE(AR29), SECOND(AR29)+(AS4/(1000*30))*60*60),"hh:mm am/pm")), IF(OR(ISBLANK(AT29),LEN(AT29)=0),"",TEXT(TIME(HOUR(AT29), MINUTE(AT29), SECOND(AT29)+(AS5/(1000*30))*60*60),"hh:mm am/pm")))</f>
      </c>
      <c r="AT29">
        <f>IF(B29="Onward", IF(OR(ISBLANK(AS29),LEN(AS29)=0),"",TEXT(TIME(HOUR(AS29), MINUTE(AS29), SECOND(AS29)+(AT4/(1000*30))*60*60),"hh:mm am/pm")), IF(OR(ISBLANK(AU29),LEN(AU29)=0),"",TEXT(TIME(HOUR(AU29), MINUTE(AU29), SECOND(AU29)+(AT5/(1000*30))*60*60),"hh:mm am/pm")))</f>
      </c>
      <c r="AU29">
        <f>IF(B29="Onward", IF(OR(ISBLANK(AT29),LEN(AT29)=0),"",TEXT(TIME(HOUR(AT29), MINUTE(AT29), SECOND(AT29)+(AU4/(1000*30))*60*60),"hh:mm am/pm")), IF(OR(ISBLANK(AV29),LEN(AV29)=0),"",TEXT(TIME(HOUR(AV29), MINUTE(AV29), SECOND(AV29)+(AU5/(1000*30))*60*60),"hh:mm am/pm")))</f>
      </c>
      <c r="AV29">
        <f>IF(B29="Onward", IF(OR(ISBLANK(AU29),LEN(AU29)=0),"",TEXT(TIME(HOUR(AU29), MINUTE(AU29), SECOND(AU29)+(AV4/(1000*30))*60*60),"hh:mm am/pm")), IF(OR(ISBLANK(AW29),LEN(AW29)=0),"",TEXT(TIME(HOUR(AW29), MINUTE(AW29), SECOND(AW29)+(AV5/(1000*30))*60*60),"hh:mm am/pm")))</f>
      </c>
      <c r="AW29">
        <f>IF(B29="Onward", IF(OR(ISBLANK(AV29),LEN(AV29)=0),"",TEXT(TIME(HOUR(AV29), MINUTE(AV29), SECOND(AV29)+(AW4/(1000*30))*60*60),"hh:mm am/pm")), IF(OR(ISBLANK(AX29),LEN(AX29)=0),"",TEXT(TIME(HOUR(AX29), MINUTE(AX29), SECOND(AX29)+(AW5/(1000*30))*60*60),"hh:mm am/pm")))</f>
      </c>
      <c r="AX29">
        <f>IF(B29="Onward", IF(OR(ISBLANK(AW29),LEN(AW29)=0),"",TEXT(TIME(HOUR(AW29), MINUTE(AW29), SECOND(AW29)+(AX4/(1000*30))*60*60),"hh:mm am/pm")), IF(OR(ISBLANK(AY29),LEN(AY29)=0),"",TEXT(TIME(HOUR(AY29), MINUTE(AY29), SECOND(AY29)+(AX5/(1000*30))*60*60),"hh:mm am/pm")))</f>
      </c>
      <c r="AY29">
        <f>IF(B29="Onward", IF(OR(ISBLANK(AX29),LEN(AX29)=0),"",TEXT(TIME(HOUR(AX29), MINUTE(AX29), SECOND(AX29)+(AY4/(1000*30))*60*60),"hh:mm am/pm")), IF(OR(ISBLANK(AZ29),LEN(AZ29)=0),"",TEXT(TIME(HOUR(AZ29), MINUTE(AZ29), SECOND(AZ29)+(AY5/(1000*30))*60*60),"hh:mm am/pm")))</f>
      </c>
      <c r="AZ29">
        <f>IF(B29="Onward", IF(OR(ISBLANK(AY29),LEN(AY29)=0),"",TEXT(TIME(HOUR(AY29), MINUTE(AY29), SECOND(AY29)+(AZ4/(1000*30))*60*60),"hh:mm am/pm")), IF(OR(ISBLANK(BA29),LEN(BA29)=0),"",TEXT(TIME(HOUR(BA29), MINUTE(BA29), SECOND(BA29)+(AZ5/(1000*30))*60*60),"hh:mm am/pm")))</f>
      </c>
      <c r="BA29">
        <f>IF(B29="Onward", IF(OR(ISBLANK(AZ29),LEN(AZ29)=0),"",TEXT(TIME(HOUR(AZ29), MINUTE(AZ29), SECOND(AZ29)+(BA4/(1000*30))*60*60),"hh:mm am/pm")), IF(OR(ISBLANK(BB29),LEN(BB29)=0),"",TEXT(TIME(HOUR(BB29), MINUTE(BB29), SECOND(BB29)+(BA5/(1000*30))*60*60),"hh:mm am/pm")))</f>
      </c>
      <c r="BB29">
        <f>IF(B29="Onward", IF(OR(ISBLANK(BA29),LEN(BA29)=0),"",TEXT(TIME(HOUR(BA29), MINUTE(BA29), SECOND(BA29)+(BB4/(1000*30))*60*60),"hh:mm am/pm")), IF(OR(ISBLANK(BC29),LEN(BC29)=0),"",TEXT(TIME(HOUR(BC29), MINUTE(BC29), SECOND(BC29)+(BB5/(1000*30))*60*60),"hh:mm am/pm")))</f>
      </c>
      <c r="BC29">
        <f>IF(B29="Onward", IF(OR(ISBLANK(BB29),LEN(BB29)=0),"",TEXT(TIME(HOUR(BB29), MINUTE(BB29), SECOND(BB29)+(BC4/(1000*30))*60*60),"hh:mm am/pm")), IF(OR(ISBLANK(BD29),LEN(BD29)=0),"",TEXT(TIME(HOUR(BD29), MINUTE(BD29), SECOND(BD29)+(BC5/(1000*30))*60*60),"hh:mm am/pm")))</f>
      </c>
      <c r="BD29">
        <f>IF(B29="Onward", IF(OR(ISBLANK(BC29),LEN(BC29)=0),"",TEXT(TIME(HOUR(BC29), MINUTE(BC29), SECOND(BC29)+(BD4/(1000*30))*60*60),"hh:mm am/pm")), IF(OR(ISBLANK(BE29),LEN(BE29)=0),"",TEXT(TIME(HOUR(BE29), MINUTE(BE29), SECOND(BE29)+(BD5/(1000*30))*60*60),"hh:mm am/pm")))</f>
      </c>
    </row>
    <row r="30" spans="3:56" x14ac:dyDescent="0.25">
      <c r="C30">
        <f>IF(B30="Onward", IF(OR(ISBLANK(B30),LEN(B30)=0),"",TEXT(TIME(HOUR(B30), MINUTE(B30), SECOND(B30)+(C4/(1000*30))*60*60),"hh:mm am/pm")), IF(OR(ISBLANK(D30),LEN(D30)=0),"",TEXT(TIME(HOUR(D30), MINUTE(D30), SECOND(D30)+(C5/(1000*30))*60*60),"hh:mm am/pm")))</f>
      </c>
      <c r="D30">
        <f>IF(B30="Onward", IF(OR(ISBLANK(C30),LEN(C30)=0),"",TEXT(TIME(HOUR(C30), MINUTE(C30), SECOND(C30)+(D4/(1000*30))*60*60),"hh:mm am/pm")), IF(OR(ISBLANK(E30),LEN(E30)=0),"",TEXT(TIME(HOUR(E30), MINUTE(E30), SECOND(E30)+(D5/(1000*30))*60*60),"hh:mm am/pm")))</f>
      </c>
      <c r="E30">
        <f>IF(B30="Onward", IF(OR(ISBLANK(D30),LEN(D30)=0),"",TEXT(TIME(HOUR(D30), MINUTE(D30), SECOND(D30)+(E4/(1000*30))*60*60),"hh:mm am/pm")), IF(OR(ISBLANK(F30),LEN(F30)=0),"",TEXT(TIME(HOUR(F30), MINUTE(F30), SECOND(F30)+(E5/(1000*30))*60*60),"hh:mm am/pm")))</f>
      </c>
      <c r="F30">
        <f>IF(B30="Onward", IF(OR(ISBLANK(E30),LEN(E30)=0),"",TEXT(TIME(HOUR(E30), MINUTE(E30), SECOND(E30)+(F4/(1000*30))*60*60),"hh:mm am/pm")), IF(OR(ISBLANK(G30),LEN(G30)=0),"",TEXT(TIME(HOUR(G30), MINUTE(G30), SECOND(G30)+(F5/(1000*30))*60*60),"hh:mm am/pm")))</f>
      </c>
      <c r="G30">
        <f>IF(B30="Onward", IF(OR(ISBLANK(F30),LEN(F30)=0),"",TEXT(TIME(HOUR(F30), MINUTE(F30), SECOND(F30)+(G4/(1000*30))*60*60),"hh:mm am/pm")), IF(OR(ISBLANK(H30),LEN(H30)=0),"",TEXT(TIME(HOUR(H30), MINUTE(H30), SECOND(H30)+(G5/(1000*30))*60*60),"hh:mm am/pm")))</f>
      </c>
      <c r="H30">
        <f>IF(B30="Onward", IF(OR(ISBLANK(G30),LEN(G30)=0),"",TEXT(TIME(HOUR(G30), MINUTE(G30), SECOND(G30)+(H4/(1000*30))*60*60),"hh:mm am/pm")), IF(OR(ISBLANK(I30),LEN(I30)=0),"",TEXT(TIME(HOUR(I30), MINUTE(I30), SECOND(I30)+(H5/(1000*30))*60*60),"hh:mm am/pm")))</f>
      </c>
      <c r="I30">
        <f>IF(B30="Onward", IF(OR(ISBLANK(H30),LEN(H30)=0),"",TEXT(TIME(HOUR(H30), MINUTE(H30), SECOND(H30)+(I4/(1000*30))*60*60),"hh:mm am/pm")), IF(OR(ISBLANK(J30),LEN(J30)=0),"",TEXT(TIME(HOUR(J30), MINUTE(J30), SECOND(J30)+(I5/(1000*30))*60*60),"hh:mm am/pm")))</f>
      </c>
      <c r="J30">
        <f>IF(B30="Onward", IF(OR(ISBLANK(I30),LEN(I30)=0),"",TEXT(TIME(HOUR(I30), MINUTE(I30), SECOND(I30)+(J4/(1000*30))*60*60),"hh:mm am/pm")), IF(OR(ISBLANK(K30),LEN(K30)=0),"",TEXT(TIME(HOUR(K30), MINUTE(K30), SECOND(K30)+(J5/(1000*30))*60*60),"hh:mm am/pm")))</f>
      </c>
      <c r="K30">
        <f>IF(B30="Onward", IF(OR(ISBLANK(J30),LEN(J30)=0),"",TEXT(TIME(HOUR(J30), MINUTE(J30), SECOND(J30)+(K4/(1000*30))*60*60),"hh:mm am/pm")), IF(OR(ISBLANK(L30),LEN(L30)=0),"",TEXT(TIME(HOUR(L30), MINUTE(L30), SECOND(L30)+(K5/(1000*30))*60*60),"hh:mm am/pm")))</f>
      </c>
      <c r="L30">
        <f>IF(B30="Onward", IF(OR(ISBLANK(K30),LEN(K30)=0),"",TEXT(TIME(HOUR(K30), MINUTE(K30), SECOND(K30)+(L4/(1000*30))*60*60),"hh:mm am/pm")), IF(OR(ISBLANK(M30),LEN(M30)=0),"",TEXT(TIME(HOUR(M30), MINUTE(M30), SECOND(M30)+(L5/(1000*30))*60*60),"hh:mm am/pm")))</f>
      </c>
      <c r="M30">
        <f>IF(B30="Onward", IF(OR(ISBLANK(L30),LEN(L30)=0),"",TEXT(TIME(HOUR(L30), MINUTE(L30), SECOND(L30)+(M4/(1000*30))*60*60),"hh:mm am/pm")), IF(OR(ISBLANK(N30),LEN(N30)=0),"",TEXT(TIME(HOUR(N30), MINUTE(N30), SECOND(N30)+(M5/(1000*30))*60*60),"hh:mm am/pm")))</f>
      </c>
      <c r="N30">
        <f>IF(B30="Onward", IF(OR(ISBLANK(M30),LEN(M30)=0),"",TEXT(TIME(HOUR(M30), MINUTE(M30), SECOND(M30)+(N4/(1000*30))*60*60),"hh:mm am/pm")), IF(OR(ISBLANK(O30),LEN(O30)=0),"",TEXT(TIME(HOUR(O30), MINUTE(O30), SECOND(O30)+(N5/(1000*30))*60*60),"hh:mm am/pm")))</f>
      </c>
      <c r="O30">
        <f>IF(B30="Onward", IF(OR(ISBLANK(N30),LEN(N30)=0),"",TEXT(TIME(HOUR(N30), MINUTE(N30), SECOND(N30)+(O4/(1000*30))*60*60),"hh:mm am/pm")), IF(OR(ISBLANK(P30),LEN(P30)=0),"",TEXT(TIME(HOUR(P30), MINUTE(P30), SECOND(P30)+(O5/(1000*30))*60*60),"hh:mm am/pm")))</f>
      </c>
      <c r="P30">
        <f>IF(B30="Onward", IF(OR(ISBLANK(O30),LEN(O30)=0),"",TEXT(TIME(HOUR(O30), MINUTE(O30), SECOND(O30)+(P4/(1000*30))*60*60),"hh:mm am/pm")), IF(OR(ISBLANK(Q30),LEN(Q30)=0),"",TEXT(TIME(HOUR(Q30), MINUTE(Q30), SECOND(Q30)+(P5/(1000*30))*60*60),"hh:mm am/pm")))</f>
      </c>
      <c r="Q30">
        <f>IF(B30="Onward", IF(OR(ISBLANK(P30),LEN(P30)=0),"",TEXT(TIME(HOUR(P30), MINUTE(P30), SECOND(P30)+(Q4/(1000*30))*60*60),"hh:mm am/pm")), IF(OR(ISBLANK(R30),LEN(R30)=0),"",TEXT(TIME(HOUR(R30), MINUTE(R30), SECOND(R30)+(Q5/(1000*30))*60*60),"hh:mm am/pm")))</f>
      </c>
      <c r="R30">
        <f>IF(B30="Onward", IF(OR(ISBLANK(Q30),LEN(Q30)=0),"",TEXT(TIME(HOUR(Q30), MINUTE(Q30), SECOND(Q30)+(R4/(1000*30))*60*60),"hh:mm am/pm")), IF(OR(ISBLANK(S30),LEN(S30)=0),"",TEXT(TIME(HOUR(S30), MINUTE(S30), SECOND(S30)+(R5/(1000*30))*60*60),"hh:mm am/pm")))</f>
      </c>
      <c r="S30">
        <f>IF(B30="Onward", IF(OR(ISBLANK(R30),LEN(R30)=0),"",TEXT(TIME(HOUR(R30), MINUTE(R30), SECOND(R30)+(S4/(1000*30))*60*60),"hh:mm am/pm")), IF(OR(ISBLANK(T30),LEN(T30)=0),"",TEXT(TIME(HOUR(T30), MINUTE(T30), SECOND(T30)+(S5/(1000*30))*60*60),"hh:mm am/pm")))</f>
      </c>
      <c r="T30">
        <f>IF(B30="Onward", IF(OR(ISBLANK(S30),LEN(S30)=0),"",TEXT(TIME(HOUR(S30), MINUTE(S30), SECOND(S30)+(T4/(1000*30))*60*60),"hh:mm am/pm")), IF(OR(ISBLANK(U30),LEN(U30)=0),"",TEXT(TIME(HOUR(U30), MINUTE(U30), SECOND(U30)+(T5/(1000*30))*60*60),"hh:mm am/pm")))</f>
      </c>
      <c r="U30">
        <f>IF(B30="Onward", IF(OR(ISBLANK(T30),LEN(T30)=0),"",TEXT(TIME(HOUR(T30), MINUTE(T30), SECOND(T30)+(U4/(1000*30))*60*60),"hh:mm am/pm")), IF(OR(ISBLANK(V30),LEN(V30)=0),"",TEXT(TIME(HOUR(V30), MINUTE(V30), SECOND(V30)+(U5/(1000*30))*60*60),"hh:mm am/pm")))</f>
      </c>
      <c r="V30">
        <f>IF(B30="Onward", IF(OR(ISBLANK(U30),LEN(U30)=0),"",TEXT(TIME(HOUR(U30), MINUTE(U30), SECOND(U30)+(V4/(1000*30))*60*60),"hh:mm am/pm")), IF(OR(ISBLANK(W30),LEN(W30)=0),"",TEXT(TIME(HOUR(W30), MINUTE(W30), SECOND(W30)+(V5/(1000*30))*60*60),"hh:mm am/pm")))</f>
      </c>
      <c r="W30">
        <f>IF(B30="Onward", IF(OR(ISBLANK(V30),LEN(V30)=0),"",TEXT(TIME(HOUR(V30), MINUTE(V30), SECOND(V30)+(W4/(1000*30))*60*60),"hh:mm am/pm")), IF(OR(ISBLANK(X30),LEN(X30)=0),"",TEXT(TIME(HOUR(X30), MINUTE(X30), SECOND(X30)+(W5/(1000*30))*60*60),"hh:mm am/pm")))</f>
      </c>
      <c r="X30">
        <f>IF(B30="Onward", IF(OR(ISBLANK(W30),LEN(W30)=0),"",TEXT(TIME(HOUR(W30), MINUTE(W30), SECOND(W30)+(X4/(1000*30))*60*60),"hh:mm am/pm")), IF(OR(ISBLANK(Y30),LEN(Y30)=0),"",TEXT(TIME(HOUR(Y30), MINUTE(Y30), SECOND(Y30)+(X5/(1000*30))*60*60),"hh:mm am/pm")))</f>
      </c>
      <c r="Y30">
        <f>IF(B30="Onward", IF(OR(ISBLANK(X30),LEN(X30)=0),"",TEXT(TIME(HOUR(X30), MINUTE(X30), SECOND(X30)+(Y4/(1000*30))*60*60),"hh:mm am/pm")), IF(OR(ISBLANK(Z30),LEN(Z30)=0),"",TEXT(TIME(HOUR(Z30), MINUTE(Z30), SECOND(Z30)+(Y5/(1000*30))*60*60),"hh:mm am/pm")))</f>
      </c>
      <c r="Z30">
        <f>IF(B30="Onward", IF(OR(ISBLANK(Y30),LEN(Y30)=0),"",TEXT(TIME(HOUR(Y30), MINUTE(Y30), SECOND(Y30)+(Z4/(1000*30))*60*60),"hh:mm am/pm")), IF(OR(ISBLANK(AA30),LEN(AA30)=0),"",TEXT(TIME(HOUR(AA30), MINUTE(AA30), SECOND(AA30)+(Z5/(1000*30))*60*60),"hh:mm am/pm")))</f>
      </c>
      <c r="AA30">
        <f>IF(B30="Onward", IF(OR(ISBLANK(Z30),LEN(Z30)=0),"",TEXT(TIME(HOUR(Z30), MINUTE(Z30), SECOND(Z30)+(AA4/(1000*30))*60*60),"hh:mm am/pm")), IF(OR(ISBLANK(AB30),LEN(AB30)=0),"",TEXT(TIME(HOUR(AB30), MINUTE(AB30), SECOND(AB30)+(AA5/(1000*30))*60*60),"hh:mm am/pm")))</f>
      </c>
      <c r="AB30">
        <f>IF(B30="Onward", IF(OR(ISBLANK(AA30),LEN(AA30)=0),"",TEXT(TIME(HOUR(AA30), MINUTE(AA30), SECOND(AA30)+(AB4/(1000*30))*60*60),"hh:mm am/pm")), IF(OR(ISBLANK(AC30),LEN(AC30)=0),"",TEXT(TIME(HOUR(AC30), MINUTE(AC30), SECOND(AC30)+(AB5/(1000*30))*60*60),"hh:mm am/pm")))</f>
      </c>
      <c r="AC30">
        <f>IF(B30="Onward", IF(OR(ISBLANK(AB30),LEN(AB30)=0),"",TEXT(TIME(HOUR(AB30), MINUTE(AB30), SECOND(AB30)+(AC4/(1000*30))*60*60),"hh:mm am/pm")), IF(OR(ISBLANK(AD30),LEN(AD30)=0),"",TEXT(TIME(HOUR(AD30), MINUTE(AD30), SECOND(AD30)+(AC5/(1000*30))*60*60),"hh:mm am/pm")))</f>
      </c>
      <c r="AD30">
        <f>IF(B30="Onward", IF(OR(ISBLANK(AC30),LEN(AC30)=0),"",TEXT(TIME(HOUR(AC30), MINUTE(AC30), SECOND(AC30)+(AD4/(1000*30))*60*60),"hh:mm am/pm")), IF(OR(ISBLANK(AE30),LEN(AE30)=0),"",TEXT(TIME(HOUR(AE30), MINUTE(AE30), SECOND(AE30)+(AD5/(1000*30))*60*60),"hh:mm am/pm")))</f>
      </c>
      <c r="AE30">
        <f>IF(B30="Onward", IF(OR(ISBLANK(AD30),LEN(AD30)=0),"",TEXT(TIME(HOUR(AD30), MINUTE(AD30), SECOND(AD30)+(AE4/(1000*30))*60*60),"hh:mm am/pm")), IF(OR(ISBLANK(AF30),LEN(AF30)=0),"",TEXT(TIME(HOUR(AF30), MINUTE(AF30), SECOND(AF30)+(AE5/(1000*30))*60*60),"hh:mm am/pm")))</f>
      </c>
      <c r="AF30">
        <f>IF(B30="Onward", IF(OR(ISBLANK(AE30),LEN(AE30)=0),"",TEXT(TIME(HOUR(AE30), MINUTE(AE30), SECOND(AE30)+(AF4/(1000*30))*60*60),"hh:mm am/pm")), IF(OR(ISBLANK(AG30),LEN(AG30)=0),"",TEXT(TIME(HOUR(AG30), MINUTE(AG30), SECOND(AG30)+(AF5/(1000*30))*60*60),"hh:mm am/pm")))</f>
      </c>
      <c r="AG30">
        <f>IF(B30="Onward", IF(OR(ISBLANK(AF30),LEN(AF30)=0),"",TEXT(TIME(HOUR(AF30), MINUTE(AF30), SECOND(AF30)+(AG4/(1000*30))*60*60),"hh:mm am/pm")), IF(OR(ISBLANK(AH30),LEN(AH30)=0),"",TEXT(TIME(HOUR(AH30), MINUTE(AH30), SECOND(AH30)+(AG5/(1000*30))*60*60),"hh:mm am/pm")))</f>
      </c>
      <c r="AH30">
        <f>IF(B30="Onward", IF(OR(ISBLANK(AG30),LEN(AG30)=0),"",TEXT(TIME(HOUR(AG30), MINUTE(AG30), SECOND(AG30)+(AH4/(1000*30))*60*60),"hh:mm am/pm")), IF(OR(ISBLANK(AI30),LEN(AI30)=0),"",TEXT(TIME(HOUR(AI30), MINUTE(AI30), SECOND(AI30)+(AH5/(1000*30))*60*60),"hh:mm am/pm")))</f>
      </c>
      <c r="AI30">
        <f>IF(B30="Onward", IF(OR(ISBLANK(AH30),LEN(AH30)=0),"",TEXT(TIME(HOUR(AH30), MINUTE(AH30), SECOND(AH30)+(AI4/(1000*30))*60*60),"hh:mm am/pm")), IF(OR(ISBLANK(AJ30),LEN(AJ30)=0),"",TEXT(TIME(HOUR(AJ30), MINUTE(AJ30), SECOND(AJ30)+(AI5/(1000*30))*60*60),"hh:mm am/pm")))</f>
      </c>
      <c r="AJ30">
        <f>IF(B30="Onward", IF(OR(ISBLANK(AI30),LEN(AI30)=0),"",TEXT(TIME(HOUR(AI30), MINUTE(AI30), SECOND(AI30)+(AJ4/(1000*30))*60*60),"hh:mm am/pm")), IF(OR(ISBLANK(AK30),LEN(AK30)=0),"",TEXT(TIME(HOUR(AK30), MINUTE(AK30), SECOND(AK30)+(AJ5/(1000*30))*60*60),"hh:mm am/pm")))</f>
      </c>
      <c r="AK30">
        <f>IF(B30="Onward", IF(OR(ISBLANK(AJ30),LEN(AJ30)=0),"",TEXT(TIME(HOUR(AJ30), MINUTE(AJ30), SECOND(AJ30)+(AK4/(1000*30))*60*60),"hh:mm am/pm")), IF(OR(ISBLANK(AL30),LEN(AL30)=0),"",TEXT(TIME(HOUR(AL30), MINUTE(AL30), SECOND(AL30)+(AK5/(1000*30))*60*60),"hh:mm am/pm")))</f>
      </c>
      <c r="AL30">
        <f>IF(B30="Onward", IF(OR(ISBLANK(AK30),LEN(AK30)=0),"",TEXT(TIME(HOUR(AK30), MINUTE(AK30), SECOND(AK30)+(AL4/(1000*30))*60*60),"hh:mm am/pm")), IF(OR(ISBLANK(AM30),LEN(AM30)=0),"",TEXT(TIME(HOUR(AM30), MINUTE(AM30), SECOND(AM30)+(AL5/(1000*30))*60*60),"hh:mm am/pm")))</f>
      </c>
      <c r="AM30">
        <f>IF(B30="Onward", IF(OR(ISBLANK(AL30),LEN(AL30)=0),"",TEXT(TIME(HOUR(AL30), MINUTE(AL30), SECOND(AL30)+(AM4/(1000*30))*60*60),"hh:mm am/pm")), IF(OR(ISBLANK(AN30),LEN(AN30)=0),"",TEXT(TIME(HOUR(AN30), MINUTE(AN30), SECOND(AN30)+(AM5/(1000*30))*60*60),"hh:mm am/pm")))</f>
      </c>
      <c r="AN30">
        <f>IF(B30="Onward", IF(OR(ISBLANK(AM30),LEN(AM30)=0),"",TEXT(TIME(HOUR(AM30), MINUTE(AM30), SECOND(AM30)+(AN4/(1000*30))*60*60),"hh:mm am/pm")), IF(OR(ISBLANK(AO30),LEN(AO30)=0),"",TEXT(TIME(HOUR(AO30), MINUTE(AO30), SECOND(AO30)+(AN5/(1000*30))*60*60),"hh:mm am/pm")))</f>
      </c>
      <c r="AO30">
        <f>IF(B30="Onward", IF(OR(ISBLANK(AN30),LEN(AN30)=0),"",TEXT(TIME(HOUR(AN30), MINUTE(AN30), SECOND(AN30)+(AO4/(1000*30))*60*60),"hh:mm am/pm")), IF(OR(ISBLANK(AP30),LEN(AP30)=0),"",TEXT(TIME(HOUR(AP30), MINUTE(AP30), SECOND(AP30)+(AO5/(1000*30))*60*60),"hh:mm am/pm")))</f>
      </c>
      <c r="AP30">
        <f>IF(B30="Onward", IF(OR(ISBLANK(AO30),LEN(AO30)=0),"",TEXT(TIME(HOUR(AO30), MINUTE(AO30), SECOND(AO30)+(AP4/(1000*30))*60*60),"hh:mm am/pm")), IF(OR(ISBLANK(AQ30),LEN(AQ30)=0),"",TEXT(TIME(HOUR(AQ30), MINUTE(AQ30), SECOND(AQ30)+(AP5/(1000*30))*60*60),"hh:mm am/pm")))</f>
      </c>
      <c r="AQ30">
        <f>IF(B30="Onward", IF(OR(ISBLANK(AP30),LEN(AP30)=0),"",TEXT(TIME(HOUR(AP30), MINUTE(AP30), SECOND(AP30)+(AQ4/(1000*30))*60*60),"hh:mm am/pm")), IF(OR(ISBLANK(AR30),LEN(AR30)=0),"",TEXT(TIME(HOUR(AR30), MINUTE(AR30), SECOND(AR30)+(AQ5/(1000*30))*60*60),"hh:mm am/pm")))</f>
      </c>
      <c r="AR30">
        <f>IF(B30="Onward", IF(OR(ISBLANK(AQ30),LEN(AQ30)=0),"",TEXT(TIME(HOUR(AQ30), MINUTE(AQ30), SECOND(AQ30)+(AR4/(1000*30))*60*60),"hh:mm am/pm")), IF(OR(ISBLANK(AS30),LEN(AS30)=0),"",TEXT(TIME(HOUR(AS30), MINUTE(AS30), SECOND(AS30)+(AR5/(1000*30))*60*60),"hh:mm am/pm")))</f>
      </c>
      <c r="AS30">
        <f>IF(B30="Onward", IF(OR(ISBLANK(AR30),LEN(AR30)=0),"",TEXT(TIME(HOUR(AR30), MINUTE(AR30), SECOND(AR30)+(AS4/(1000*30))*60*60),"hh:mm am/pm")), IF(OR(ISBLANK(AT30),LEN(AT30)=0),"",TEXT(TIME(HOUR(AT30), MINUTE(AT30), SECOND(AT30)+(AS5/(1000*30))*60*60),"hh:mm am/pm")))</f>
      </c>
      <c r="AT30">
        <f>IF(B30="Onward", IF(OR(ISBLANK(AS30),LEN(AS30)=0),"",TEXT(TIME(HOUR(AS30), MINUTE(AS30), SECOND(AS30)+(AT4/(1000*30))*60*60),"hh:mm am/pm")), IF(OR(ISBLANK(AU30),LEN(AU30)=0),"",TEXT(TIME(HOUR(AU30), MINUTE(AU30), SECOND(AU30)+(AT5/(1000*30))*60*60),"hh:mm am/pm")))</f>
      </c>
      <c r="AU30">
        <f>IF(B30="Onward", IF(OR(ISBLANK(AT30),LEN(AT30)=0),"",TEXT(TIME(HOUR(AT30), MINUTE(AT30), SECOND(AT30)+(AU4/(1000*30))*60*60),"hh:mm am/pm")), IF(OR(ISBLANK(AV30),LEN(AV30)=0),"",TEXT(TIME(HOUR(AV30), MINUTE(AV30), SECOND(AV30)+(AU5/(1000*30))*60*60),"hh:mm am/pm")))</f>
      </c>
      <c r="AV30">
        <f>IF(B30="Onward", IF(OR(ISBLANK(AU30),LEN(AU30)=0),"",TEXT(TIME(HOUR(AU30), MINUTE(AU30), SECOND(AU30)+(AV4/(1000*30))*60*60),"hh:mm am/pm")), IF(OR(ISBLANK(AW30),LEN(AW30)=0),"",TEXT(TIME(HOUR(AW30), MINUTE(AW30), SECOND(AW30)+(AV5/(1000*30))*60*60),"hh:mm am/pm")))</f>
      </c>
      <c r="AW30">
        <f>IF(B30="Onward", IF(OR(ISBLANK(AV30),LEN(AV30)=0),"",TEXT(TIME(HOUR(AV30), MINUTE(AV30), SECOND(AV30)+(AW4/(1000*30))*60*60),"hh:mm am/pm")), IF(OR(ISBLANK(AX30),LEN(AX30)=0),"",TEXT(TIME(HOUR(AX30), MINUTE(AX30), SECOND(AX30)+(AW5/(1000*30))*60*60),"hh:mm am/pm")))</f>
      </c>
      <c r="AX30">
        <f>IF(B30="Onward", IF(OR(ISBLANK(AW30),LEN(AW30)=0),"",TEXT(TIME(HOUR(AW30), MINUTE(AW30), SECOND(AW30)+(AX4/(1000*30))*60*60),"hh:mm am/pm")), IF(OR(ISBLANK(AY30),LEN(AY30)=0),"",TEXT(TIME(HOUR(AY30), MINUTE(AY30), SECOND(AY30)+(AX5/(1000*30))*60*60),"hh:mm am/pm")))</f>
      </c>
      <c r="AY30">
        <f>IF(B30="Onward", IF(OR(ISBLANK(AX30),LEN(AX30)=0),"",TEXT(TIME(HOUR(AX30), MINUTE(AX30), SECOND(AX30)+(AY4/(1000*30))*60*60),"hh:mm am/pm")), IF(OR(ISBLANK(AZ30),LEN(AZ30)=0),"",TEXT(TIME(HOUR(AZ30), MINUTE(AZ30), SECOND(AZ30)+(AY5/(1000*30))*60*60),"hh:mm am/pm")))</f>
      </c>
      <c r="AZ30">
        <f>IF(B30="Onward", IF(OR(ISBLANK(AY30),LEN(AY30)=0),"",TEXT(TIME(HOUR(AY30), MINUTE(AY30), SECOND(AY30)+(AZ4/(1000*30))*60*60),"hh:mm am/pm")), IF(OR(ISBLANK(BA30),LEN(BA30)=0),"",TEXT(TIME(HOUR(BA30), MINUTE(BA30), SECOND(BA30)+(AZ5/(1000*30))*60*60),"hh:mm am/pm")))</f>
      </c>
      <c r="BA30">
        <f>IF(B30="Onward", IF(OR(ISBLANK(AZ30),LEN(AZ30)=0),"",TEXT(TIME(HOUR(AZ30), MINUTE(AZ30), SECOND(AZ30)+(BA4/(1000*30))*60*60),"hh:mm am/pm")), IF(OR(ISBLANK(BB30),LEN(BB30)=0),"",TEXT(TIME(HOUR(BB30), MINUTE(BB30), SECOND(BB30)+(BA5/(1000*30))*60*60),"hh:mm am/pm")))</f>
      </c>
      <c r="BB30">
        <f>IF(B30="Onward", IF(OR(ISBLANK(BA30),LEN(BA30)=0),"",TEXT(TIME(HOUR(BA30), MINUTE(BA30), SECOND(BA30)+(BB4/(1000*30))*60*60),"hh:mm am/pm")), IF(OR(ISBLANK(BC30),LEN(BC30)=0),"",TEXT(TIME(HOUR(BC30), MINUTE(BC30), SECOND(BC30)+(BB5/(1000*30))*60*60),"hh:mm am/pm")))</f>
      </c>
      <c r="BC30">
        <f>IF(B30="Onward", IF(OR(ISBLANK(BB30),LEN(BB30)=0),"",TEXT(TIME(HOUR(BB30), MINUTE(BB30), SECOND(BB30)+(BC4/(1000*30))*60*60),"hh:mm am/pm")), IF(OR(ISBLANK(BD30),LEN(BD30)=0),"",TEXT(TIME(HOUR(BD30), MINUTE(BD30), SECOND(BD30)+(BC5/(1000*30))*60*60),"hh:mm am/pm")))</f>
      </c>
      <c r="BD30">
        <f>IF(B30="Onward", IF(OR(ISBLANK(BC30),LEN(BC30)=0),"",TEXT(TIME(HOUR(BC30), MINUTE(BC30), SECOND(BC30)+(BD4/(1000*30))*60*60),"hh:mm am/pm")), IF(OR(ISBLANK(BE30),LEN(BE30)=0),"",TEXT(TIME(HOUR(BE30), MINUTE(BE30), SECOND(BE30)+(BD5/(1000*30))*60*60),"hh:mm am/pm")))</f>
      </c>
    </row>
    <row r="31" spans="3:56" x14ac:dyDescent="0.25">
      <c r="C31">
        <f>IF(B31="Onward", IF(OR(ISBLANK(B31),LEN(B31)=0),"",TEXT(TIME(HOUR(B31), MINUTE(B31), SECOND(B31)+(C4/(1000*30))*60*60),"hh:mm am/pm")), IF(OR(ISBLANK(D31),LEN(D31)=0),"",TEXT(TIME(HOUR(D31), MINUTE(D31), SECOND(D31)+(C5/(1000*30))*60*60),"hh:mm am/pm")))</f>
      </c>
      <c r="D31">
        <f>IF(B31="Onward", IF(OR(ISBLANK(C31),LEN(C31)=0),"",TEXT(TIME(HOUR(C31), MINUTE(C31), SECOND(C31)+(D4/(1000*30))*60*60),"hh:mm am/pm")), IF(OR(ISBLANK(E31),LEN(E31)=0),"",TEXT(TIME(HOUR(E31), MINUTE(E31), SECOND(E31)+(D5/(1000*30))*60*60),"hh:mm am/pm")))</f>
      </c>
      <c r="E31">
        <f>IF(B31="Onward", IF(OR(ISBLANK(D31),LEN(D31)=0),"",TEXT(TIME(HOUR(D31), MINUTE(D31), SECOND(D31)+(E4/(1000*30))*60*60),"hh:mm am/pm")), IF(OR(ISBLANK(F31),LEN(F31)=0),"",TEXT(TIME(HOUR(F31), MINUTE(F31), SECOND(F31)+(E5/(1000*30))*60*60),"hh:mm am/pm")))</f>
      </c>
      <c r="F31">
        <f>IF(B31="Onward", IF(OR(ISBLANK(E31),LEN(E31)=0),"",TEXT(TIME(HOUR(E31), MINUTE(E31), SECOND(E31)+(F4/(1000*30))*60*60),"hh:mm am/pm")), IF(OR(ISBLANK(G31),LEN(G31)=0),"",TEXT(TIME(HOUR(G31), MINUTE(G31), SECOND(G31)+(F5/(1000*30))*60*60),"hh:mm am/pm")))</f>
      </c>
      <c r="G31">
        <f>IF(B31="Onward", IF(OR(ISBLANK(F31),LEN(F31)=0),"",TEXT(TIME(HOUR(F31), MINUTE(F31), SECOND(F31)+(G4/(1000*30))*60*60),"hh:mm am/pm")), IF(OR(ISBLANK(H31),LEN(H31)=0),"",TEXT(TIME(HOUR(H31), MINUTE(H31), SECOND(H31)+(G5/(1000*30))*60*60),"hh:mm am/pm")))</f>
      </c>
      <c r="H31">
        <f>IF(B31="Onward", IF(OR(ISBLANK(G31),LEN(G31)=0),"",TEXT(TIME(HOUR(G31), MINUTE(G31), SECOND(G31)+(H4/(1000*30))*60*60),"hh:mm am/pm")), IF(OR(ISBLANK(I31),LEN(I31)=0),"",TEXT(TIME(HOUR(I31), MINUTE(I31), SECOND(I31)+(H5/(1000*30))*60*60),"hh:mm am/pm")))</f>
      </c>
      <c r="I31">
        <f>IF(B31="Onward", IF(OR(ISBLANK(H31),LEN(H31)=0),"",TEXT(TIME(HOUR(H31), MINUTE(H31), SECOND(H31)+(I4/(1000*30))*60*60),"hh:mm am/pm")), IF(OR(ISBLANK(J31),LEN(J31)=0),"",TEXT(TIME(HOUR(J31), MINUTE(J31), SECOND(J31)+(I5/(1000*30))*60*60),"hh:mm am/pm")))</f>
      </c>
      <c r="J31">
        <f>IF(B31="Onward", IF(OR(ISBLANK(I31),LEN(I31)=0),"",TEXT(TIME(HOUR(I31), MINUTE(I31), SECOND(I31)+(J4/(1000*30))*60*60),"hh:mm am/pm")), IF(OR(ISBLANK(K31),LEN(K31)=0),"",TEXT(TIME(HOUR(K31), MINUTE(K31), SECOND(K31)+(J5/(1000*30))*60*60),"hh:mm am/pm")))</f>
      </c>
      <c r="K31">
        <f>IF(B31="Onward", IF(OR(ISBLANK(J31),LEN(J31)=0),"",TEXT(TIME(HOUR(J31), MINUTE(J31), SECOND(J31)+(K4/(1000*30))*60*60),"hh:mm am/pm")), IF(OR(ISBLANK(L31),LEN(L31)=0),"",TEXT(TIME(HOUR(L31), MINUTE(L31), SECOND(L31)+(K5/(1000*30))*60*60),"hh:mm am/pm")))</f>
      </c>
      <c r="L31">
        <f>IF(B31="Onward", IF(OR(ISBLANK(K31),LEN(K31)=0),"",TEXT(TIME(HOUR(K31), MINUTE(K31), SECOND(K31)+(L4/(1000*30))*60*60),"hh:mm am/pm")), IF(OR(ISBLANK(M31),LEN(M31)=0),"",TEXT(TIME(HOUR(M31), MINUTE(M31), SECOND(M31)+(L5/(1000*30))*60*60),"hh:mm am/pm")))</f>
      </c>
      <c r="M31">
        <f>IF(B31="Onward", IF(OR(ISBLANK(L31),LEN(L31)=0),"",TEXT(TIME(HOUR(L31), MINUTE(L31), SECOND(L31)+(M4/(1000*30))*60*60),"hh:mm am/pm")), IF(OR(ISBLANK(N31),LEN(N31)=0),"",TEXT(TIME(HOUR(N31), MINUTE(N31), SECOND(N31)+(M5/(1000*30))*60*60),"hh:mm am/pm")))</f>
      </c>
      <c r="N31">
        <f>IF(B31="Onward", IF(OR(ISBLANK(M31),LEN(M31)=0),"",TEXT(TIME(HOUR(M31), MINUTE(M31), SECOND(M31)+(N4/(1000*30))*60*60),"hh:mm am/pm")), IF(OR(ISBLANK(O31),LEN(O31)=0),"",TEXT(TIME(HOUR(O31), MINUTE(O31), SECOND(O31)+(N5/(1000*30))*60*60),"hh:mm am/pm")))</f>
      </c>
      <c r="O31">
        <f>IF(B31="Onward", IF(OR(ISBLANK(N31),LEN(N31)=0),"",TEXT(TIME(HOUR(N31), MINUTE(N31), SECOND(N31)+(O4/(1000*30))*60*60),"hh:mm am/pm")), IF(OR(ISBLANK(P31),LEN(P31)=0),"",TEXT(TIME(HOUR(P31), MINUTE(P31), SECOND(P31)+(O5/(1000*30))*60*60),"hh:mm am/pm")))</f>
      </c>
      <c r="P31">
        <f>IF(B31="Onward", IF(OR(ISBLANK(O31),LEN(O31)=0),"",TEXT(TIME(HOUR(O31), MINUTE(O31), SECOND(O31)+(P4/(1000*30))*60*60),"hh:mm am/pm")), IF(OR(ISBLANK(Q31),LEN(Q31)=0),"",TEXT(TIME(HOUR(Q31), MINUTE(Q31), SECOND(Q31)+(P5/(1000*30))*60*60),"hh:mm am/pm")))</f>
      </c>
      <c r="Q31">
        <f>IF(B31="Onward", IF(OR(ISBLANK(P31),LEN(P31)=0),"",TEXT(TIME(HOUR(P31), MINUTE(P31), SECOND(P31)+(Q4/(1000*30))*60*60),"hh:mm am/pm")), IF(OR(ISBLANK(R31),LEN(R31)=0),"",TEXT(TIME(HOUR(R31), MINUTE(R31), SECOND(R31)+(Q5/(1000*30))*60*60),"hh:mm am/pm")))</f>
      </c>
      <c r="R31">
        <f>IF(B31="Onward", IF(OR(ISBLANK(Q31),LEN(Q31)=0),"",TEXT(TIME(HOUR(Q31), MINUTE(Q31), SECOND(Q31)+(R4/(1000*30))*60*60),"hh:mm am/pm")), IF(OR(ISBLANK(S31),LEN(S31)=0),"",TEXT(TIME(HOUR(S31), MINUTE(S31), SECOND(S31)+(R5/(1000*30))*60*60),"hh:mm am/pm")))</f>
      </c>
      <c r="S31">
        <f>IF(B31="Onward", IF(OR(ISBLANK(R31),LEN(R31)=0),"",TEXT(TIME(HOUR(R31), MINUTE(R31), SECOND(R31)+(S4/(1000*30))*60*60),"hh:mm am/pm")), IF(OR(ISBLANK(T31),LEN(T31)=0),"",TEXT(TIME(HOUR(T31), MINUTE(T31), SECOND(T31)+(S5/(1000*30))*60*60),"hh:mm am/pm")))</f>
      </c>
      <c r="T31">
        <f>IF(B31="Onward", IF(OR(ISBLANK(S31),LEN(S31)=0),"",TEXT(TIME(HOUR(S31), MINUTE(S31), SECOND(S31)+(T4/(1000*30))*60*60),"hh:mm am/pm")), IF(OR(ISBLANK(U31),LEN(U31)=0),"",TEXT(TIME(HOUR(U31), MINUTE(U31), SECOND(U31)+(T5/(1000*30))*60*60),"hh:mm am/pm")))</f>
      </c>
      <c r="U31">
        <f>IF(B31="Onward", IF(OR(ISBLANK(T31),LEN(T31)=0),"",TEXT(TIME(HOUR(T31), MINUTE(T31), SECOND(T31)+(U4/(1000*30))*60*60),"hh:mm am/pm")), IF(OR(ISBLANK(V31),LEN(V31)=0),"",TEXT(TIME(HOUR(V31), MINUTE(V31), SECOND(V31)+(U5/(1000*30))*60*60),"hh:mm am/pm")))</f>
      </c>
      <c r="V31">
        <f>IF(B31="Onward", IF(OR(ISBLANK(U31),LEN(U31)=0),"",TEXT(TIME(HOUR(U31), MINUTE(U31), SECOND(U31)+(V4/(1000*30))*60*60),"hh:mm am/pm")), IF(OR(ISBLANK(W31),LEN(W31)=0),"",TEXT(TIME(HOUR(W31), MINUTE(W31), SECOND(W31)+(V5/(1000*30))*60*60),"hh:mm am/pm")))</f>
      </c>
      <c r="W31">
        <f>IF(B31="Onward", IF(OR(ISBLANK(V31),LEN(V31)=0),"",TEXT(TIME(HOUR(V31), MINUTE(V31), SECOND(V31)+(W4/(1000*30))*60*60),"hh:mm am/pm")), IF(OR(ISBLANK(X31),LEN(X31)=0),"",TEXT(TIME(HOUR(X31), MINUTE(X31), SECOND(X31)+(W5/(1000*30))*60*60),"hh:mm am/pm")))</f>
      </c>
      <c r="X31">
        <f>IF(B31="Onward", IF(OR(ISBLANK(W31),LEN(W31)=0),"",TEXT(TIME(HOUR(W31), MINUTE(W31), SECOND(W31)+(X4/(1000*30))*60*60),"hh:mm am/pm")), IF(OR(ISBLANK(Y31),LEN(Y31)=0),"",TEXT(TIME(HOUR(Y31), MINUTE(Y31), SECOND(Y31)+(X5/(1000*30))*60*60),"hh:mm am/pm")))</f>
      </c>
      <c r="Y31">
        <f>IF(B31="Onward", IF(OR(ISBLANK(X31),LEN(X31)=0),"",TEXT(TIME(HOUR(X31), MINUTE(X31), SECOND(X31)+(Y4/(1000*30))*60*60),"hh:mm am/pm")), IF(OR(ISBLANK(Z31),LEN(Z31)=0),"",TEXT(TIME(HOUR(Z31), MINUTE(Z31), SECOND(Z31)+(Y5/(1000*30))*60*60),"hh:mm am/pm")))</f>
      </c>
      <c r="Z31">
        <f>IF(B31="Onward", IF(OR(ISBLANK(Y31),LEN(Y31)=0),"",TEXT(TIME(HOUR(Y31), MINUTE(Y31), SECOND(Y31)+(Z4/(1000*30))*60*60),"hh:mm am/pm")), IF(OR(ISBLANK(AA31),LEN(AA31)=0),"",TEXT(TIME(HOUR(AA31), MINUTE(AA31), SECOND(AA31)+(Z5/(1000*30))*60*60),"hh:mm am/pm")))</f>
      </c>
      <c r="AA31">
        <f>IF(B31="Onward", IF(OR(ISBLANK(Z31),LEN(Z31)=0),"",TEXT(TIME(HOUR(Z31), MINUTE(Z31), SECOND(Z31)+(AA4/(1000*30))*60*60),"hh:mm am/pm")), IF(OR(ISBLANK(AB31),LEN(AB31)=0),"",TEXT(TIME(HOUR(AB31), MINUTE(AB31), SECOND(AB31)+(AA5/(1000*30))*60*60),"hh:mm am/pm")))</f>
      </c>
      <c r="AB31">
        <f>IF(B31="Onward", IF(OR(ISBLANK(AA31),LEN(AA31)=0),"",TEXT(TIME(HOUR(AA31), MINUTE(AA31), SECOND(AA31)+(AB4/(1000*30))*60*60),"hh:mm am/pm")), IF(OR(ISBLANK(AC31),LEN(AC31)=0),"",TEXT(TIME(HOUR(AC31), MINUTE(AC31), SECOND(AC31)+(AB5/(1000*30))*60*60),"hh:mm am/pm")))</f>
      </c>
      <c r="AC31">
        <f>IF(B31="Onward", IF(OR(ISBLANK(AB31),LEN(AB31)=0),"",TEXT(TIME(HOUR(AB31), MINUTE(AB31), SECOND(AB31)+(AC4/(1000*30))*60*60),"hh:mm am/pm")), IF(OR(ISBLANK(AD31),LEN(AD31)=0),"",TEXT(TIME(HOUR(AD31), MINUTE(AD31), SECOND(AD31)+(AC5/(1000*30))*60*60),"hh:mm am/pm")))</f>
      </c>
      <c r="AD31">
        <f>IF(B31="Onward", IF(OR(ISBLANK(AC31),LEN(AC31)=0),"",TEXT(TIME(HOUR(AC31), MINUTE(AC31), SECOND(AC31)+(AD4/(1000*30))*60*60),"hh:mm am/pm")), IF(OR(ISBLANK(AE31),LEN(AE31)=0),"",TEXT(TIME(HOUR(AE31), MINUTE(AE31), SECOND(AE31)+(AD5/(1000*30))*60*60),"hh:mm am/pm")))</f>
      </c>
      <c r="AE31">
        <f>IF(B31="Onward", IF(OR(ISBLANK(AD31),LEN(AD31)=0),"",TEXT(TIME(HOUR(AD31), MINUTE(AD31), SECOND(AD31)+(AE4/(1000*30))*60*60),"hh:mm am/pm")), IF(OR(ISBLANK(AF31),LEN(AF31)=0),"",TEXT(TIME(HOUR(AF31), MINUTE(AF31), SECOND(AF31)+(AE5/(1000*30))*60*60),"hh:mm am/pm")))</f>
      </c>
      <c r="AF31">
        <f>IF(B31="Onward", IF(OR(ISBLANK(AE31),LEN(AE31)=0),"",TEXT(TIME(HOUR(AE31), MINUTE(AE31), SECOND(AE31)+(AF4/(1000*30))*60*60),"hh:mm am/pm")), IF(OR(ISBLANK(AG31),LEN(AG31)=0),"",TEXT(TIME(HOUR(AG31), MINUTE(AG31), SECOND(AG31)+(AF5/(1000*30))*60*60),"hh:mm am/pm")))</f>
      </c>
      <c r="AG31">
        <f>IF(B31="Onward", IF(OR(ISBLANK(AF31),LEN(AF31)=0),"",TEXT(TIME(HOUR(AF31), MINUTE(AF31), SECOND(AF31)+(AG4/(1000*30))*60*60),"hh:mm am/pm")), IF(OR(ISBLANK(AH31),LEN(AH31)=0),"",TEXT(TIME(HOUR(AH31), MINUTE(AH31), SECOND(AH31)+(AG5/(1000*30))*60*60),"hh:mm am/pm")))</f>
      </c>
      <c r="AH31">
        <f>IF(B31="Onward", IF(OR(ISBLANK(AG31),LEN(AG31)=0),"",TEXT(TIME(HOUR(AG31), MINUTE(AG31), SECOND(AG31)+(AH4/(1000*30))*60*60),"hh:mm am/pm")), IF(OR(ISBLANK(AI31),LEN(AI31)=0),"",TEXT(TIME(HOUR(AI31), MINUTE(AI31), SECOND(AI31)+(AH5/(1000*30))*60*60),"hh:mm am/pm")))</f>
      </c>
      <c r="AI31">
        <f>IF(B31="Onward", IF(OR(ISBLANK(AH31),LEN(AH31)=0),"",TEXT(TIME(HOUR(AH31), MINUTE(AH31), SECOND(AH31)+(AI4/(1000*30))*60*60),"hh:mm am/pm")), IF(OR(ISBLANK(AJ31),LEN(AJ31)=0),"",TEXT(TIME(HOUR(AJ31), MINUTE(AJ31), SECOND(AJ31)+(AI5/(1000*30))*60*60),"hh:mm am/pm")))</f>
      </c>
      <c r="AJ31">
        <f>IF(B31="Onward", IF(OR(ISBLANK(AI31),LEN(AI31)=0),"",TEXT(TIME(HOUR(AI31), MINUTE(AI31), SECOND(AI31)+(AJ4/(1000*30))*60*60),"hh:mm am/pm")), IF(OR(ISBLANK(AK31),LEN(AK31)=0),"",TEXT(TIME(HOUR(AK31), MINUTE(AK31), SECOND(AK31)+(AJ5/(1000*30))*60*60),"hh:mm am/pm")))</f>
      </c>
      <c r="AK31">
        <f>IF(B31="Onward", IF(OR(ISBLANK(AJ31),LEN(AJ31)=0),"",TEXT(TIME(HOUR(AJ31), MINUTE(AJ31), SECOND(AJ31)+(AK4/(1000*30))*60*60),"hh:mm am/pm")), IF(OR(ISBLANK(AL31),LEN(AL31)=0),"",TEXT(TIME(HOUR(AL31), MINUTE(AL31), SECOND(AL31)+(AK5/(1000*30))*60*60),"hh:mm am/pm")))</f>
      </c>
      <c r="AL31">
        <f>IF(B31="Onward", IF(OR(ISBLANK(AK31),LEN(AK31)=0),"",TEXT(TIME(HOUR(AK31), MINUTE(AK31), SECOND(AK31)+(AL4/(1000*30))*60*60),"hh:mm am/pm")), IF(OR(ISBLANK(AM31),LEN(AM31)=0),"",TEXT(TIME(HOUR(AM31), MINUTE(AM31), SECOND(AM31)+(AL5/(1000*30))*60*60),"hh:mm am/pm")))</f>
      </c>
      <c r="AM31">
        <f>IF(B31="Onward", IF(OR(ISBLANK(AL31),LEN(AL31)=0),"",TEXT(TIME(HOUR(AL31), MINUTE(AL31), SECOND(AL31)+(AM4/(1000*30))*60*60),"hh:mm am/pm")), IF(OR(ISBLANK(AN31),LEN(AN31)=0),"",TEXT(TIME(HOUR(AN31), MINUTE(AN31), SECOND(AN31)+(AM5/(1000*30))*60*60),"hh:mm am/pm")))</f>
      </c>
      <c r="AN31">
        <f>IF(B31="Onward", IF(OR(ISBLANK(AM31),LEN(AM31)=0),"",TEXT(TIME(HOUR(AM31), MINUTE(AM31), SECOND(AM31)+(AN4/(1000*30))*60*60),"hh:mm am/pm")), IF(OR(ISBLANK(AO31),LEN(AO31)=0),"",TEXT(TIME(HOUR(AO31), MINUTE(AO31), SECOND(AO31)+(AN5/(1000*30))*60*60),"hh:mm am/pm")))</f>
      </c>
      <c r="AO31">
        <f>IF(B31="Onward", IF(OR(ISBLANK(AN31),LEN(AN31)=0),"",TEXT(TIME(HOUR(AN31), MINUTE(AN31), SECOND(AN31)+(AO4/(1000*30))*60*60),"hh:mm am/pm")), IF(OR(ISBLANK(AP31),LEN(AP31)=0),"",TEXT(TIME(HOUR(AP31), MINUTE(AP31), SECOND(AP31)+(AO5/(1000*30))*60*60),"hh:mm am/pm")))</f>
      </c>
      <c r="AP31">
        <f>IF(B31="Onward", IF(OR(ISBLANK(AO31),LEN(AO31)=0),"",TEXT(TIME(HOUR(AO31), MINUTE(AO31), SECOND(AO31)+(AP4/(1000*30))*60*60),"hh:mm am/pm")), IF(OR(ISBLANK(AQ31),LEN(AQ31)=0),"",TEXT(TIME(HOUR(AQ31), MINUTE(AQ31), SECOND(AQ31)+(AP5/(1000*30))*60*60),"hh:mm am/pm")))</f>
      </c>
      <c r="AQ31">
        <f>IF(B31="Onward", IF(OR(ISBLANK(AP31),LEN(AP31)=0),"",TEXT(TIME(HOUR(AP31), MINUTE(AP31), SECOND(AP31)+(AQ4/(1000*30))*60*60),"hh:mm am/pm")), IF(OR(ISBLANK(AR31),LEN(AR31)=0),"",TEXT(TIME(HOUR(AR31), MINUTE(AR31), SECOND(AR31)+(AQ5/(1000*30))*60*60),"hh:mm am/pm")))</f>
      </c>
      <c r="AR31">
        <f>IF(B31="Onward", IF(OR(ISBLANK(AQ31),LEN(AQ31)=0),"",TEXT(TIME(HOUR(AQ31), MINUTE(AQ31), SECOND(AQ31)+(AR4/(1000*30))*60*60),"hh:mm am/pm")), IF(OR(ISBLANK(AS31),LEN(AS31)=0),"",TEXT(TIME(HOUR(AS31), MINUTE(AS31), SECOND(AS31)+(AR5/(1000*30))*60*60),"hh:mm am/pm")))</f>
      </c>
      <c r="AS31">
        <f>IF(B31="Onward", IF(OR(ISBLANK(AR31),LEN(AR31)=0),"",TEXT(TIME(HOUR(AR31), MINUTE(AR31), SECOND(AR31)+(AS4/(1000*30))*60*60),"hh:mm am/pm")), IF(OR(ISBLANK(AT31),LEN(AT31)=0),"",TEXT(TIME(HOUR(AT31), MINUTE(AT31), SECOND(AT31)+(AS5/(1000*30))*60*60),"hh:mm am/pm")))</f>
      </c>
      <c r="AT31">
        <f>IF(B31="Onward", IF(OR(ISBLANK(AS31),LEN(AS31)=0),"",TEXT(TIME(HOUR(AS31), MINUTE(AS31), SECOND(AS31)+(AT4/(1000*30))*60*60),"hh:mm am/pm")), IF(OR(ISBLANK(AU31),LEN(AU31)=0),"",TEXT(TIME(HOUR(AU31), MINUTE(AU31), SECOND(AU31)+(AT5/(1000*30))*60*60),"hh:mm am/pm")))</f>
      </c>
      <c r="AU31">
        <f>IF(B31="Onward", IF(OR(ISBLANK(AT31),LEN(AT31)=0),"",TEXT(TIME(HOUR(AT31), MINUTE(AT31), SECOND(AT31)+(AU4/(1000*30))*60*60),"hh:mm am/pm")), IF(OR(ISBLANK(AV31),LEN(AV31)=0),"",TEXT(TIME(HOUR(AV31), MINUTE(AV31), SECOND(AV31)+(AU5/(1000*30))*60*60),"hh:mm am/pm")))</f>
      </c>
      <c r="AV31">
        <f>IF(B31="Onward", IF(OR(ISBLANK(AU31),LEN(AU31)=0),"",TEXT(TIME(HOUR(AU31), MINUTE(AU31), SECOND(AU31)+(AV4/(1000*30))*60*60),"hh:mm am/pm")), IF(OR(ISBLANK(AW31),LEN(AW31)=0),"",TEXT(TIME(HOUR(AW31), MINUTE(AW31), SECOND(AW31)+(AV5/(1000*30))*60*60),"hh:mm am/pm")))</f>
      </c>
      <c r="AW31">
        <f>IF(B31="Onward", IF(OR(ISBLANK(AV31),LEN(AV31)=0),"",TEXT(TIME(HOUR(AV31), MINUTE(AV31), SECOND(AV31)+(AW4/(1000*30))*60*60),"hh:mm am/pm")), IF(OR(ISBLANK(AX31),LEN(AX31)=0),"",TEXT(TIME(HOUR(AX31), MINUTE(AX31), SECOND(AX31)+(AW5/(1000*30))*60*60),"hh:mm am/pm")))</f>
      </c>
      <c r="AX31">
        <f>IF(B31="Onward", IF(OR(ISBLANK(AW31),LEN(AW31)=0),"",TEXT(TIME(HOUR(AW31), MINUTE(AW31), SECOND(AW31)+(AX4/(1000*30))*60*60),"hh:mm am/pm")), IF(OR(ISBLANK(AY31),LEN(AY31)=0),"",TEXT(TIME(HOUR(AY31), MINUTE(AY31), SECOND(AY31)+(AX5/(1000*30))*60*60),"hh:mm am/pm")))</f>
      </c>
      <c r="AY31">
        <f>IF(B31="Onward", IF(OR(ISBLANK(AX31),LEN(AX31)=0),"",TEXT(TIME(HOUR(AX31), MINUTE(AX31), SECOND(AX31)+(AY4/(1000*30))*60*60),"hh:mm am/pm")), IF(OR(ISBLANK(AZ31),LEN(AZ31)=0),"",TEXT(TIME(HOUR(AZ31), MINUTE(AZ31), SECOND(AZ31)+(AY5/(1000*30))*60*60),"hh:mm am/pm")))</f>
      </c>
      <c r="AZ31">
        <f>IF(B31="Onward", IF(OR(ISBLANK(AY31),LEN(AY31)=0),"",TEXT(TIME(HOUR(AY31), MINUTE(AY31), SECOND(AY31)+(AZ4/(1000*30))*60*60),"hh:mm am/pm")), IF(OR(ISBLANK(BA31),LEN(BA31)=0),"",TEXT(TIME(HOUR(BA31), MINUTE(BA31), SECOND(BA31)+(AZ5/(1000*30))*60*60),"hh:mm am/pm")))</f>
      </c>
      <c r="BA31">
        <f>IF(B31="Onward", IF(OR(ISBLANK(AZ31),LEN(AZ31)=0),"",TEXT(TIME(HOUR(AZ31), MINUTE(AZ31), SECOND(AZ31)+(BA4/(1000*30))*60*60),"hh:mm am/pm")), IF(OR(ISBLANK(BB31),LEN(BB31)=0),"",TEXT(TIME(HOUR(BB31), MINUTE(BB31), SECOND(BB31)+(BA5/(1000*30))*60*60),"hh:mm am/pm")))</f>
      </c>
      <c r="BB31">
        <f>IF(B31="Onward", IF(OR(ISBLANK(BA31),LEN(BA31)=0),"",TEXT(TIME(HOUR(BA31), MINUTE(BA31), SECOND(BA31)+(BB4/(1000*30))*60*60),"hh:mm am/pm")), IF(OR(ISBLANK(BC31),LEN(BC31)=0),"",TEXT(TIME(HOUR(BC31), MINUTE(BC31), SECOND(BC31)+(BB5/(1000*30))*60*60),"hh:mm am/pm")))</f>
      </c>
      <c r="BC31">
        <f>IF(B31="Onward", IF(OR(ISBLANK(BB31),LEN(BB31)=0),"",TEXT(TIME(HOUR(BB31), MINUTE(BB31), SECOND(BB31)+(BC4/(1000*30))*60*60),"hh:mm am/pm")), IF(OR(ISBLANK(BD31),LEN(BD31)=0),"",TEXT(TIME(HOUR(BD31), MINUTE(BD31), SECOND(BD31)+(BC5/(1000*30))*60*60),"hh:mm am/pm")))</f>
      </c>
      <c r="BD31">
        <f>IF(B31="Onward", IF(OR(ISBLANK(BC31),LEN(BC31)=0),"",TEXT(TIME(HOUR(BC31), MINUTE(BC31), SECOND(BC31)+(BD4/(1000*30))*60*60),"hh:mm am/pm")), IF(OR(ISBLANK(BE31),LEN(BE31)=0),"",TEXT(TIME(HOUR(BE31), MINUTE(BE31), SECOND(BE31)+(BD5/(1000*30))*60*60),"hh:mm am/pm")))</f>
      </c>
    </row>
    <row r="32" spans="3:56" x14ac:dyDescent="0.25">
      <c r="C32">
        <f>IF(B32="Onward", IF(OR(ISBLANK(B32),LEN(B32)=0),"",TEXT(TIME(HOUR(B32), MINUTE(B32), SECOND(B32)+(C4/(1000*30))*60*60),"hh:mm am/pm")), IF(OR(ISBLANK(D32),LEN(D32)=0),"",TEXT(TIME(HOUR(D32), MINUTE(D32), SECOND(D32)+(C5/(1000*30))*60*60),"hh:mm am/pm")))</f>
      </c>
      <c r="D32">
        <f>IF(B32="Onward", IF(OR(ISBLANK(C32),LEN(C32)=0),"",TEXT(TIME(HOUR(C32), MINUTE(C32), SECOND(C32)+(D4/(1000*30))*60*60),"hh:mm am/pm")), IF(OR(ISBLANK(E32),LEN(E32)=0),"",TEXT(TIME(HOUR(E32), MINUTE(E32), SECOND(E32)+(D5/(1000*30))*60*60),"hh:mm am/pm")))</f>
      </c>
      <c r="E32">
        <f>IF(B32="Onward", IF(OR(ISBLANK(D32),LEN(D32)=0),"",TEXT(TIME(HOUR(D32), MINUTE(D32), SECOND(D32)+(E4/(1000*30))*60*60),"hh:mm am/pm")), IF(OR(ISBLANK(F32),LEN(F32)=0),"",TEXT(TIME(HOUR(F32), MINUTE(F32), SECOND(F32)+(E5/(1000*30))*60*60),"hh:mm am/pm")))</f>
      </c>
      <c r="F32">
        <f>IF(B32="Onward", IF(OR(ISBLANK(E32),LEN(E32)=0),"",TEXT(TIME(HOUR(E32), MINUTE(E32), SECOND(E32)+(F4/(1000*30))*60*60),"hh:mm am/pm")), IF(OR(ISBLANK(G32),LEN(G32)=0),"",TEXT(TIME(HOUR(G32), MINUTE(G32), SECOND(G32)+(F5/(1000*30))*60*60),"hh:mm am/pm")))</f>
      </c>
      <c r="G32">
        <f>IF(B32="Onward", IF(OR(ISBLANK(F32),LEN(F32)=0),"",TEXT(TIME(HOUR(F32), MINUTE(F32), SECOND(F32)+(G4/(1000*30))*60*60),"hh:mm am/pm")), IF(OR(ISBLANK(H32),LEN(H32)=0),"",TEXT(TIME(HOUR(H32), MINUTE(H32), SECOND(H32)+(G5/(1000*30))*60*60),"hh:mm am/pm")))</f>
      </c>
      <c r="H32">
        <f>IF(B32="Onward", IF(OR(ISBLANK(G32),LEN(G32)=0),"",TEXT(TIME(HOUR(G32), MINUTE(G32), SECOND(G32)+(H4/(1000*30))*60*60),"hh:mm am/pm")), IF(OR(ISBLANK(I32),LEN(I32)=0),"",TEXT(TIME(HOUR(I32), MINUTE(I32), SECOND(I32)+(H5/(1000*30))*60*60),"hh:mm am/pm")))</f>
      </c>
      <c r="I32">
        <f>IF(B32="Onward", IF(OR(ISBLANK(H32),LEN(H32)=0),"",TEXT(TIME(HOUR(H32), MINUTE(H32), SECOND(H32)+(I4/(1000*30))*60*60),"hh:mm am/pm")), IF(OR(ISBLANK(J32),LEN(J32)=0),"",TEXT(TIME(HOUR(J32), MINUTE(J32), SECOND(J32)+(I5/(1000*30))*60*60),"hh:mm am/pm")))</f>
      </c>
      <c r="J32">
        <f>IF(B32="Onward", IF(OR(ISBLANK(I32),LEN(I32)=0),"",TEXT(TIME(HOUR(I32), MINUTE(I32), SECOND(I32)+(J4/(1000*30))*60*60),"hh:mm am/pm")), IF(OR(ISBLANK(K32),LEN(K32)=0),"",TEXT(TIME(HOUR(K32), MINUTE(K32), SECOND(K32)+(J5/(1000*30))*60*60),"hh:mm am/pm")))</f>
      </c>
      <c r="K32">
        <f>IF(B32="Onward", IF(OR(ISBLANK(J32),LEN(J32)=0),"",TEXT(TIME(HOUR(J32), MINUTE(J32), SECOND(J32)+(K4/(1000*30))*60*60),"hh:mm am/pm")), IF(OR(ISBLANK(L32),LEN(L32)=0),"",TEXT(TIME(HOUR(L32), MINUTE(L32), SECOND(L32)+(K5/(1000*30))*60*60),"hh:mm am/pm")))</f>
      </c>
      <c r="L32">
        <f>IF(B32="Onward", IF(OR(ISBLANK(K32),LEN(K32)=0),"",TEXT(TIME(HOUR(K32), MINUTE(K32), SECOND(K32)+(L4/(1000*30))*60*60),"hh:mm am/pm")), IF(OR(ISBLANK(M32),LEN(M32)=0),"",TEXT(TIME(HOUR(M32), MINUTE(M32), SECOND(M32)+(L5/(1000*30))*60*60),"hh:mm am/pm")))</f>
      </c>
      <c r="M32">
        <f>IF(B32="Onward", IF(OR(ISBLANK(L32),LEN(L32)=0),"",TEXT(TIME(HOUR(L32), MINUTE(L32), SECOND(L32)+(M4/(1000*30))*60*60),"hh:mm am/pm")), IF(OR(ISBLANK(N32),LEN(N32)=0),"",TEXT(TIME(HOUR(N32), MINUTE(N32), SECOND(N32)+(M5/(1000*30))*60*60),"hh:mm am/pm")))</f>
      </c>
      <c r="N32">
        <f>IF(B32="Onward", IF(OR(ISBLANK(M32),LEN(M32)=0),"",TEXT(TIME(HOUR(M32), MINUTE(M32), SECOND(M32)+(N4/(1000*30))*60*60),"hh:mm am/pm")), IF(OR(ISBLANK(O32),LEN(O32)=0),"",TEXT(TIME(HOUR(O32), MINUTE(O32), SECOND(O32)+(N5/(1000*30))*60*60),"hh:mm am/pm")))</f>
      </c>
      <c r="O32">
        <f>IF(B32="Onward", IF(OR(ISBLANK(N32),LEN(N32)=0),"",TEXT(TIME(HOUR(N32), MINUTE(N32), SECOND(N32)+(O4/(1000*30))*60*60),"hh:mm am/pm")), IF(OR(ISBLANK(P32),LEN(P32)=0),"",TEXT(TIME(HOUR(P32), MINUTE(P32), SECOND(P32)+(O5/(1000*30))*60*60),"hh:mm am/pm")))</f>
      </c>
      <c r="P32">
        <f>IF(B32="Onward", IF(OR(ISBLANK(O32),LEN(O32)=0),"",TEXT(TIME(HOUR(O32), MINUTE(O32), SECOND(O32)+(P4/(1000*30))*60*60),"hh:mm am/pm")), IF(OR(ISBLANK(Q32),LEN(Q32)=0),"",TEXT(TIME(HOUR(Q32), MINUTE(Q32), SECOND(Q32)+(P5/(1000*30))*60*60),"hh:mm am/pm")))</f>
      </c>
      <c r="Q32">
        <f>IF(B32="Onward", IF(OR(ISBLANK(P32),LEN(P32)=0),"",TEXT(TIME(HOUR(P32), MINUTE(P32), SECOND(P32)+(Q4/(1000*30))*60*60),"hh:mm am/pm")), IF(OR(ISBLANK(R32),LEN(R32)=0),"",TEXT(TIME(HOUR(R32), MINUTE(R32), SECOND(R32)+(Q5/(1000*30))*60*60),"hh:mm am/pm")))</f>
      </c>
      <c r="R32">
        <f>IF(B32="Onward", IF(OR(ISBLANK(Q32),LEN(Q32)=0),"",TEXT(TIME(HOUR(Q32), MINUTE(Q32), SECOND(Q32)+(R4/(1000*30))*60*60),"hh:mm am/pm")), IF(OR(ISBLANK(S32),LEN(S32)=0),"",TEXT(TIME(HOUR(S32), MINUTE(S32), SECOND(S32)+(R5/(1000*30))*60*60),"hh:mm am/pm")))</f>
      </c>
      <c r="S32">
        <f>IF(B32="Onward", IF(OR(ISBLANK(R32),LEN(R32)=0),"",TEXT(TIME(HOUR(R32), MINUTE(R32), SECOND(R32)+(S4/(1000*30))*60*60),"hh:mm am/pm")), IF(OR(ISBLANK(T32),LEN(T32)=0),"",TEXT(TIME(HOUR(T32), MINUTE(T32), SECOND(T32)+(S5/(1000*30))*60*60),"hh:mm am/pm")))</f>
      </c>
      <c r="T32">
        <f>IF(B32="Onward", IF(OR(ISBLANK(S32),LEN(S32)=0),"",TEXT(TIME(HOUR(S32), MINUTE(S32), SECOND(S32)+(T4/(1000*30))*60*60),"hh:mm am/pm")), IF(OR(ISBLANK(U32),LEN(U32)=0),"",TEXT(TIME(HOUR(U32), MINUTE(U32), SECOND(U32)+(T5/(1000*30))*60*60),"hh:mm am/pm")))</f>
      </c>
      <c r="U32">
        <f>IF(B32="Onward", IF(OR(ISBLANK(T32),LEN(T32)=0),"",TEXT(TIME(HOUR(T32), MINUTE(T32), SECOND(T32)+(U4/(1000*30))*60*60),"hh:mm am/pm")), IF(OR(ISBLANK(V32),LEN(V32)=0),"",TEXT(TIME(HOUR(V32), MINUTE(V32), SECOND(V32)+(U5/(1000*30))*60*60),"hh:mm am/pm")))</f>
      </c>
      <c r="V32">
        <f>IF(B32="Onward", IF(OR(ISBLANK(U32),LEN(U32)=0),"",TEXT(TIME(HOUR(U32), MINUTE(U32), SECOND(U32)+(V4/(1000*30))*60*60),"hh:mm am/pm")), IF(OR(ISBLANK(W32),LEN(W32)=0),"",TEXT(TIME(HOUR(W32), MINUTE(W32), SECOND(W32)+(V5/(1000*30))*60*60),"hh:mm am/pm")))</f>
      </c>
      <c r="W32">
        <f>IF(B32="Onward", IF(OR(ISBLANK(V32),LEN(V32)=0),"",TEXT(TIME(HOUR(V32), MINUTE(V32), SECOND(V32)+(W4/(1000*30))*60*60),"hh:mm am/pm")), IF(OR(ISBLANK(X32),LEN(X32)=0),"",TEXT(TIME(HOUR(X32), MINUTE(X32), SECOND(X32)+(W5/(1000*30))*60*60),"hh:mm am/pm")))</f>
      </c>
      <c r="X32">
        <f>IF(B32="Onward", IF(OR(ISBLANK(W32),LEN(W32)=0),"",TEXT(TIME(HOUR(W32), MINUTE(W32), SECOND(W32)+(X4/(1000*30))*60*60),"hh:mm am/pm")), IF(OR(ISBLANK(Y32),LEN(Y32)=0),"",TEXT(TIME(HOUR(Y32), MINUTE(Y32), SECOND(Y32)+(X5/(1000*30))*60*60),"hh:mm am/pm")))</f>
      </c>
      <c r="Y32">
        <f>IF(B32="Onward", IF(OR(ISBLANK(X32),LEN(X32)=0),"",TEXT(TIME(HOUR(X32), MINUTE(X32), SECOND(X32)+(Y4/(1000*30))*60*60),"hh:mm am/pm")), IF(OR(ISBLANK(Z32),LEN(Z32)=0),"",TEXT(TIME(HOUR(Z32), MINUTE(Z32), SECOND(Z32)+(Y5/(1000*30))*60*60),"hh:mm am/pm")))</f>
      </c>
      <c r="Z32">
        <f>IF(B32="Onward", IF(OR(ISBLANK(Y32),LEN(Y32)=0),"",TEXT(TIME(HOUR(Y32), MINUTE(Y32), SECOND(Y32)+(Z4/(1000*30))*60*60),"hh:mm am/pm")), IF(OR(ISBLANK(AA32),LEN(AA32)=0),"",TEXT(TIME(HOUR(AA32), MINUTE(AA32), SECOND(AA32)+(Z5/(1000*30))*60*60),"hh:mm am/pm")))</f>
      </c>
      <c r="AA32">
        <f>IF(B32="Onward", IF(OR(ISBLANK(Z32),LEN(Z32)=0),"",TEXT(TIME(HOUR(Z32), MINUTE(Z32), SECOND(Z32)+(AA4/(1000*30))*60*60),"hh:mm am/pm")), IF(OR(ISBLANK(AB32),LEN(AB32)=0),"",TEXT(TIME(HOUR(AB32), MINUTE(AB32), SECOND(AB32)+(AA5/(1000*30))*60*60),"hh:mm am/pm")))</f>
      </c>
      <c r="AB32">
        <f>IF(B32="Onward", IF(OR(ISBLANK(AA32),LEN(AA32)=0),"",TEXT(TIME(HOUR(AA32), MINUTE(AA32), SECOND(AA32)+(AB4/(1000*30))*60*60),"hh:mm am/pm")), IF(OR(ISBLANK(AC32),LEN(AC32)=0),"",TEXT(TIME(HOUR(AC32), MINUTE(AC32), SECOND(AC32)+(AB5/(1000*30))*60*60),"hh:mm am/pm")))</f>
      </c>
      <c r="AC32">
        <f>IF(B32="Onward", IF(OR(ISBLANK(AB32),LEN(AB32)=0),"",TEXT(TIME(HOUR(AB32), MINUTE(AB32), SECOND(AB32)+(AC4/(1000*30))*60*60),"hh:mm am/pm")), IF(OR(ISBLANK(AD32),LEN(AD32)=0),"",TEXT(TIME(HOUR(AD32), MINUTE(AD32), SECOND(AD32)+(AC5/(1000*30))*60*60),"hh:mm am/pm")))</f>
      </c>
      <c r="AD32">
        <f>IF(B32="Onward", IF(OR(ISBLANK(AC32),LEN(AC32)=0),"",TEXT(TIME(HOUR(AC32), MINUTE(AC32), SECOND(AC32)+(AD4/(1000*30))*60*60),"hh:mm am/pm")), IF(OR(ISBLANK(AE32),LEN(AE32)=0),"",TEXT(TIME(HOUR(AE32), MINUTE(AE32), SECOND(AE32)+(AD5/(1000*30))*60*60),"hh:mm am/pm")))</f>
      </c>
      <c r="AE32">
        <f>IF(B32="Onward", IF(OR(ISBLANK(AD32),LEN(AD32)=0),"",TEXT(TIME(HOUR(AD32), MINUTE(AD32), SECOND(AD32)+(AE4/(1000*30))*60*60),"hh:mm am/pm")), IF(OR(ISBLANK(AF32),LEN(AF32)=0),"",TEXT(TIME(HOUR(AF32), MINUTE(AF32), SECOND(AF32)+(AE5/(1000*30))*60*60),"hh:mm am/pm")))</f>
      </c>
      <c r="AF32">
        <f>IF(B32="Onward", IF(OR(ISBLANK(AE32),LEN(AE32)=0),"",TEXT(TIME(HOUR(AE32), MINUTE(AE32), SECOND(AE32)+(AF4/(1000*30))*60*60),"hh:mm am/pm")), IF(OR(ISBLANK(AG32),LEN(AG32)=0),"",TEXT(TIME(HOUR(AG32), MINUTE(AG32), SECOND(AG32)+(AF5/(1000*30))*60*60),"hh:mm am/pm")))</f>
      </c>
      <c r="AG32">
        <f>IF(B32="Onward", IF(OR(ISBLANK(AF32),LEN(AF32)=0),"",TEXT(TIME(HOUR(AF32), MINUTE(AF32), SECOND(AF32)+(AG4/(1000*30))*60*60),"hh:mm am/pm")), IF(OR(ISBLANK(AH32),LEN(AH32)=0),"",TEXT(TIME(HOUR(AH32), MINUTE(AH32), SECOND(AH32)+(AG5/(1000*30))*60*60),"hh:mm am/pm")))</f>
      </c>
      <c r="AH32">
        <f>IF(B32="Onward", IF(OR(ISBLANK(AG32),LEN(AG32)=0),"",TEXT(TIME(HOUR(AG32), MINUTE(AG32), SECOND(AG32)+(AH4/(1000*30))*60*60),"hh:mm am/pm")), IF(OR(ISBLANK(AI32),LEN(AI32)=0),"",TEXT(TIME(HOUR(AI32), MINUTE(AI32), SECOND(AI32)+(AH5/(1000*30))*60*60),"hh:mm am/pm")))</f>
      </c>
      <c r="AI32">
        <f>IF(B32="Onward", IF(OR(ISBLANK(AH32),LEN(AH32)=0),"",TEXT(TIME(HOUR(AH32), MINUTE(AH32), SECOND(AH32)+(AI4/(1000*30))*60*60),"hh:mm am/pm")), IF(OR(ISBLANK(AJ32),LEN(AJ32)=0),"",TEXT(TIME(HOUR(AJ32), MINUTE(AJ32), SECOND(AJ32)+(AI5/(1000*30))*60*60),"hh:mm am/pm")))</f>
      </c>
      <c r="AJ32">
        <f>IF(B32="Onward", IF(OR(ISBLANK(AI32),LEN(AI32)=0),"",TEXT(TIME(HOUR(AI32), MINUTE(AI32), SECOND(AI32)+(AJ4/(1000*30))*60*60),"hh:mm am/pm")), IF(OR(ISBLANK(AK32),LEN(AK32)=0),"",TEXT(TIME(HOUR(AK32), MINUTE(AK32), SECOND(AK32)+(AJ5/(1000*30))*60*60),"hh:mm am/pm")))</f>
      </c>
      <c r="AK32">
        <f>IF(B32="Onward", IF(OR(ISBLANK(AJ32),LEN(AJ32)=0),"",TEXT(TIME(HOUR(AJ32), MINUTE(AJ32), SECOND(AJ32)+(AK4/(1000*30))*60*60),"hh:mm am/pm")), IF(OR(ISBLANK(AL32),LEN(AL32)=0),"",TEXT(TIME(HOUR(AL32), MINUTE(AL32), SECOND(AL32)+(AK5/(1000*30))*60*60),"hh:mm am/pm")))</f>
      </c>
      <c r="AL32">
        <f>IF(B32="Onward", IF(OR(ISBLANK(AK32),LEN(AK32)=0),"",TEXT(TIME(HOUR(AK32), MINUTE(AK32), SECOND(AK32)+(AL4/(1000*30))*60*60),"hh:mm am/pm")), IF(OR(ISBLANK(AM32),LEN(AM32)=0),"",TEXT(TIME(HOUR(AM32), MINUTE(AM32), SECOND(AM32)+(AL5/(1000*30))*60*60),"hh:mm am/pm")))</f>
      </c>
      <c r="AM32">
        <f>IF(B32="Onward", IF(OR(ISBLANK(AL32),LEN(AL32)=0),"",TEXT(TIME(HOUR(AL32), MINUTE(AL32), SECOND(AL32)+(AM4/(1000*30))*60*60),"hh:mm am/pm")), IF(OR(ISBLANK(AN32),LEN(AN32)=0),"",TEXT(TIME(HOUR(AN32), MINUTE(AN32), SECOND(AN32)+(AM5/(1000*30))*60*60),"hh:mm am/pm")))</f>
      </c>
      <c r="AN32">
        <f>IF(B32="Onward", IF(OR(ISBLANK(AM32),LEN(AM32)=0),"",TEXT(TIME(HOUR(AM32), MINUTE(AM32), SECOND(AM32)+(AN4/(1000*30))*60*60),"hh:mm am/pm")), IF(OR(ISBLANK(AO32),LEN(AO32)=0),"",TEXT(TIME(HOUR(AO32), MINUTE(AO32), SECOND(AO32)+(AN5/(1000*30))*60*60),"hh:mm am/pm")))</f>
      </c>
      <c r="AO32">
        <f>IF(B32="Onward", IF(OR(ISBLANK(AN32),LEN(AN32)=0),"",TEXT(TIME(HOUR(AN32), MINUTE(AN32), SECOND(AN32)+(AO4/(1000*30))*60*60),"hh:mm am/pm")), IF(OR(ISBLANK(AP32),LEN(AP32)=0),"",TEXT(TIME(HOUR(AP32), MINUTE(AP32), SECOND(AP32)+(AO5/(1000*30))*60*60),"hh:mm am/pm")))</f>
      </c>
      <c r="AP32">
        <f>IF(B32="Onward", IF(OR(ISBLANK(AO32),LEN(AO32)=0),"",TEXT(TIME(HOUR(AO32), MINUTE(AO32), SECOND(AO32)+(AP4/(1000*30))*60*60),"hh:mm am/pm")), IF(OR(ISBLANK(AQ32),LEN(AQ32)=0),"",TEXT(TIME(HOUR(AQ32), MINUTE(AQ32), SECOND(AQ32)+(AP5/(1000*30))*60*60),"hh:mm am/pm")))</f>
      </c>
      <c r="AQ32">
        <f>IF(B32="Onward", IF(OR(ISBLANK(AP32),LEN(AP32)=0),"",TEXT(TIME(HOUR(AP32), MINUTE(AP32), SECOND(AP32)+(AQ4/(1000*30))*60*60),"hh:mm am/pm")), IF(OR(ISBLANK(AR32),LEN(AR32)=0),"",TEXT(TIME(HOUR(AR32), MINUTE(AR32), SECOND(AR32)+(AQ5/(1000*30))*60*60),"hh:mm am/pm")))</f>
      </c>
      <c r="AR32">
        <f>IF(B32="Onward", IF(OR(ISBLANK(AQ32),LEN(AQ32)=0),"",TEXT(TIME(HOUR(AQ32), MINUTE(AQ32), SECOND(AQ32)+(AR4/(1000*30))*60*60),"hh:mm am/pm")), IF(OR(ISBLANK(AS32),LEN(AS32)=0),"",TEXT(TIME(HOUR(AS32), MINUTE(AS32), SECOND(AS32)+(AR5/(1000*30))*60*60),"hh:mm am/pm")))</f>
      </c>
      <c r="AS32">
        <f>IF(B32="Onward", IF(OR(ISBLANK(AR32),LEN(AR32)=0),"",TEXT(TIME(HOUR(AR32), MINUTE(AR32), SECOND(AR32)+(AS4/(1000*30))*60*60),"hh:mm am/pm")), IF(OR(ISBLANK(AT32),LEN(AT32)=0),"",TEXT(TIME(HOUR(AT32), MINUTE(AT32), SECOND(AT32)+(AS5/(1000*30))*60*60),"hh:mm am/pm")))</f>
      </c>
      <c r="AT32">
        <f>IF(B32="Onward", IF(OR(ISBLANK(AS32),LEN(AS32)=0),"",TEXT(TIME(HOUR(AS32), MINUTE(AS32), SECOND(AS32)+(AT4/(1000*30))*60*60),"hh:mm am/pm")), IF(OR(ISBLANK(AU32),LEN(AU32)=0),"",TEXT(TIME(HOUR(AU32), MINUTE(AU32), SECOND(AU32)+(AT5/(1000*30))*60*60),"hh:mm am/pm")))</f>
      </c>
      <c r="AU32">
        <f>IF(B32="Onward", IF(OR(ISBLANK(AT32),LEN(AT32)=0),"",TEXT(TIME(HOUR(AT32), MINUTE(AT32), SECOND(AT32)+(AU4/(1000*30))*60*60),"hh:mm am/pm")), IF(OR(ISBLANK(AV32),LEN(AV32)=0),"",TEXT(TIME(HOUR(AV32), MINUTE(AV32), SECOND(AV32)+(AU5/(1000*30))*60*60),"hh:mm am/pm")))</f>
      </c>
      <c r="AV32">
        <f>IF(B32="Onward", IF(OR(ISBLANK(AU32),LEN(AU32)=0),"",TEXT(TIME(HOUR(AU32), MINUTE(AU32), SECOND(AU32)+(AV4/(1000*30))*60*60),"hh:mm am/pm")), IF(OR(ISBLANK(AW32),LEN(AW32)=0),"",TEXT(TIME(HOUR(AW32), MINUTE(AW32), SECOND(AW32)+(AV5/(1000*30))*60*60),"hh:mm am/pm")))</f>
      </c>
      <c r="AW32">
        <f>IF(B32="Onward", IF(OR(ISBLANK(AV32),LEN(AV32)=0),"",TEXT(TIME(HOUR(AV32), MINUTE(AV32), SECOND(AV32)+(AW4/(1000*30))*60*60),"hh:mm am/pm")), IF(OR(ISBLANK(AX32),LEN(AX32)=0),"",TEXT(TIME(HOUR(AX32), MINUTE(AX32), SECOND(AX32)+(AW5/(1000*30))*60*60),"hh:mm am/pm")))</f>
      </c>
      <c r="AX32">
        <f>IF(B32="Onward", IF(OR(ISBLANK(AW32),LEN(AW32)=0),"",TEXT(TIME(HOUR(AW32), MINUTE(AW32), SECOND(AW32)+(AX4/(1000*30))*60*60),"hh:mm am/pm")), IF(OR(ISBLANK(AY32),LEN(AY32)=0),"",TEXT(TIME(HOUR(AY32), MINUTE(AY32), SECOND(AY32)+(AX5/(1000*30))*60*60),"hh:mm am/pm")))</f>
      </c>
      <c r="AY32">
        <f>IF(B32="Onward", IF(OR(ISBLANK(AX32),LEN(AX32)=0),"",TEXT(TIME(HOUR(AX32), MINUTE(AX32), SECOND(AX32)+(AY4/(1000*30))*60*60),"hh:mm am/pm")), IF(OR(ISBLANK(AZ32),LEN(AZ32)=0),"",TEXT(TIME(HOUR(AZ32), MINUTE(AZ32), SECOND(AZ32)+(AY5/(1000*30))*60*60),"hh:mm am/pm")))</f>
      </c>
      <c r="AZ32">
        <f>IF(B32="Onward", IF(OR(ISBLANK(AY32),LEN(AY32)=0),"",TEXT(TIME(HOUR(AY32), MINUTE(AY32), SECOND(AY32)+(AZ4/(1000*30))*60*60),"hh:mm am/pm")), IF(OR(ISBLANK(BA32),LEN(BA32)=0),"",TEXT(TIME(HOUR(BA32), MINUTE(BA32), SECOND(BA32)+(AZ5/(1000*30))*60*60),"hh:mm am/pm")))</f>
      </c>
      <c r="BA32">
        <f>IF(B32="Onward", IF(OR(ISBLANK(AZ32),LEN(AZ32)=0),"",TEXT(TIME(HOUR(AZ32), MINUTE(AZ32), SECOND(AZ32)+(BA4/(1000*30))*60*60),"hh:mm am/pm")), IF(OR(ISBLANK(BB32),LEN(BB32)=0),"",TEXT(TIME(HOUR(BB32), MINUTE(BB32), SECOND(BB32)+(BA5/(1000*30))*60*60),"hh:mm am/pm")))</f>
      </c>
      <c r="BB32">
        <f>IF(B32="Onward", IF(OR(ISBLANK(BA32),LEN(BA32)=0),"",TEXT(TIME(HOUR(BA32), MINUTE(BA32), SECOND(BA32)+(BB4/(1000*30))*60*60),"hh:mm am/pm")), IF(OR(ISBLANK(BC32),LEN(BC32)=0),"",TEXT(TIME(HOUR(BC32), MINUTE(BC32), SECOND(BC32)+(BB5/(1000*30))*60*60),"hh:mm am/pm")))</f>
      </c>
      <c r="BC32">
        <f>IF(B32="Onward", IF(OR(ISBLANK(BB32),LEN(BB32)=0),"",TEXT(TIME(HOUR(BB32), MINUTE(BB32), SECOND(BB32)+(BC4/(1000*30))*60*60),"hh:mm am/pm")), IF(OR(ISBLANK(BD32),LEN(BD32)=0),"",TEXT(TIME(HOUR(BD32), MINUTE(BD32), SECOND(BD32)+(BC5/(1000*30))*60*60),"hh:mm am/pm")))</f>
      </c>
      <c r="BD32">
        <f>IF(B32="Onward", IF(OR(ISBLANK(BC32),LEN(BC32)=0),"",TEXT(TIME(HOUR(BC32), MINUTE(BC32), SECOND(BC32)+(BD4/(1000*30))*60*60),"hh:mm am/pm")), IF(OR(ISBLANK(BE32),LEN(BE32)=0),"",TEXT(TIME(HOUR(BE32), MINUTE(BE32), SECOND(BE32)+(BD5/(1000*30))*60*60),"hh:mm am/pm")))</f>
      </c>
    </row>
    <row r="33" spans="3:56" x14ac:dyDescent="0.25">
      <c r="C33">
        <f>IF(B33="Onward", IF(OR(ISBLANK(B33),LEN(B33)=0),"",TEXT(TIME(HOUR(B33), MINUTE(B33), SECOND(B33)+(C4/(1000*30))*60*60),"hh:mm am/pm")), IF(OR(ISBLANK(D33),LEN(D33)=0),"",TEXT(TIME(HOUR(D33), MINUTE(D33), SECOND(D33)+(C5/(1000*30))*60*60),"hh:mm am/pm")))</f>
      </c>
      <c r="D33">
        <f>IF(B33="Onward", IF(OR(ISBLANK(C33),LEN(C33)=0),"",TEXT(TIME(HOUR(C33), MINUTE(C33), SECOND(C33)+(D4/(1000*30))*60*60),"hh:mm am/pm")), IF(OR(ISBLANK(E33),LEN(E33)=0),"",TEXT(TIME(HOUR(E33), MINUTE(E33), SECOND(E33)+(D5/(1000*30))*60*60),"hh:mm am/pm")))</f>
      </c>
      <c r="E33">
        <f>IF(B33="Onward", IF(OR(ISBLANK(D33),LEN(D33)=0),"",TEXT(TIME(HOUR(D33), MINUTE(D33), SECOND(D33)+(E4/(1000*30))*60*60),"hh:mm am/pm")), IF(OR(ISBLANK(F33),LEN(F33)=0),"",TEXT(TIME(HOUR(F33), MINUTE(F33), SECOND(F33)+(E5/(1000*30))*60*60),"hh:mm am/pm")))</f>
      </c>
      <c r="F33">
        <f>IF(B33="Onward", IF(OR(ISBLANK(E33),LEN(E33)=0),"",TEXT(TIME(HOUR(E33), MINUTE(E33), SECOND(E33)+(F4/(1000*30))*60*60),"hh:mm am/pm")), IF(OR(ISBLANK(G33),LEN(G33)=0),"",TEXT(TIME(HOUR(G33), MINUTE(G33), SECOND(G33)+(F5/(1000*30))*60*60),"hh:mm am/pm")))</f>
      </c>
      <c r="G33">
        <f>IF(B33="Onward", IF(OR(ISBLANK(F33),LEN(F33)=0),"",TEXT(TIME(HOUR(F33), MINUTE(F33), SECOND(F33)+(G4/(1000*30))*60*60),"hh:mm am/pm")), IF(OR(ISBLANK(H33),LEN(H33)=0),"",TEXT(TIME(HOUR(H33), MINUTE(H33), SECOND(H33)+(G5/(1000*30))*60*60),"hh:mm am/pm")))</f>
      </c>
      <c r="H33">
        <f>IF(B33="Onward", IF(OR(ISBLANK(G33),LEN(G33)=0),"",TEXT(TIME(HOUR(G33), MINUTE(G33), SECOND(G33)+(H4/(1000*30))*60*60),"hh:mm am/pm")), IF(OR(ISBLANK(I33),LEN(I33)=0),"",TEXT(TIME(HOUR(I33), MINUTE(I33), SECOND(I33)+(H5/(1000*30))*60*60),"hh:mm am/pm")))</f>
      </c>
      <c r="I33">
        <f>IF(B33="Onward", IF(OR(ISBLANK(H33),LEN(H33)=0),"",TEXT(TIME(HOUR(H33), MINUTE(H33), SECOND(H33)+(I4/(1000*30))*60*60),"hh:mm am/pm")), IF(OR(ISBLANK(J33),LEN(J33)=0),"",TEXT(TIME(HOUR(J33), MINUTE(J33), SECOND(J33)+(I5/(1000*30))*60*60),"hh:mm am/pm")))</f>
      </c>
      <c r="J33">
        <f>IF(B33="Onward", IF(OR(ISBLANK(I33),LEN(I33)=0),"",TEXT(TIME(HOUR(I33), MINUTE(I33), SECOND(I33)+(J4/(1000*30))*60*60),"hh:mm am/pm")), IF(OR(ISBLANK(K33),LEN(K33)=0),"",TEXT(TIME(HOUR(K33), MINUTE(K33), SECOND(K33)+(J5/(1000*30))*60*60),"hh:mm am/pm")))</f>
      </c>
      <c r="K33">
        <f>IF(B33="Onward", IF(OR(ISBLANK(J33),LEN(J33)=0),"",TEXT(TIME(HOUR(J33), MINUTE(J33), SECOND(J33)+(K4/(1000*30))*60*60),"hh:mm am/pm")), IF(OR(ISBLANK(L33),LEN(L33)=0),"",TEXT(TIME(HOUR(L33), MINUTE(L33), SECOND(L33)+(K5/(1000*30))*60*60),"hh:mm am/pm")))</f>
      </c>
      <c r="L33">
        <f>IF(B33="Onward", IF(OR(ISBLANK(K33),LEN(K33)=0),"",TEXT(TIME(HOUR(K33), MINUTE(K33), SECOND(K33)+(L4/(1000*30))*60*60),"hh:mm am/pm")), IF(OR(ISBLANK(M33),LEN(M33)=0),"",TEXT(TIME(HOUR(M33), MINUTE(M33), SECOND(M33)+(L5/(1000*30))*60*60),"hh:mm am/pm")))</f>
      </c>
      <c r="M33">
        <f>IF(B33="Onward", IF(OR(ISBLANK(L33),LEN(L33)=0),"",TEXT(TIME(HOUR(L33), MINUTE(L33), SECOND(L33)+(M4/(1000*30))*60*60),"hh:mm am/pm")), IF(OR(ISBLANK(N33),LEN(N33)=0),"",TEXT(TIME(HOUR(N33), MINUTE(N33), SECOND(N33)+(M5/(1000*30))*60*60),"hh:mm am/pm")))</f>
      </c>
      <c r="N33">
        <f>IF(B33="Onward", IF(OR(ISBLANK(M33),LEN(M33)=0),"",TEXT(TIME(HOUR(M33), MINUTE(M33), SECOND(M33)+(N4/(1000*30))*60*60),"hh:mm am/pm")), IF(OR(ISBLANK(O33),LEN(O33)=0),"",TEXT(TIME(HOUR(O33), MINUTE(O33), SECOND(O33)+(N5/(1000*30))*60*60),"hh:mm am/pm")))</f>
      </c>
      <c r="O33">
        <f>IF(B33="Onward", IF(OR(ISBLANK(N33),LEN(N33)=0),"",TEXT(TIME(HOUR(N33), MINUTE(N33), SECOND(N33)+(O4/(1000*30))*60*60),"hh:mm am/pm")), IF(OR(ISBLANK(P33),LEN(P33)=0),"",TEXT(TIME(HOUR(P33), MINUTE(P33), SECOND(P33)+(O5/(1000*30))*60*60),"hh:mm am/pm")))</f>
      </c>
      <c r="P33">
        <f>IF(B33="Onward", IF(OR(ISBLANK(O33),LEN(O33)=0),"",TEXT(TIME(HOUR(O33), MINUTE(O33), SECOND(O33)+(P4/(1000*30))*60*60),"hh:mm am/pm")), IF(OR(ISBLANK(Q33),LEN(Q33)=0),"",TEXT(TIME(HOUR(Q33), MINUTE(Q33), SECOND(Q33)+(P5/(1000*30))*60*60),"hh:mm am/pm")))</f>
      </c>
      <c r="Q33">
        <f>IF(B33="Onward", IF(OR(ISBLANK(P33),LEN(P33)=0),"",TEXT(TIME(HOUR(P33), MINUTE(P33), SECOND(P33)+(Q4/(1000*30))*60*60),"hh:mm am/pm")), IF(OR(ISBLANK(R33),LEN(R33)=0),"",TEXT(TIME(HOUR(R33), MINUTE(R33), SECOND(R33)+(Q5/(1000*30))*60*60),"hh:mm am/pm")))</f>
      </c>
      <c r="R33">
        <f>IF(B33="Onward", IF(OR(ISBLANK(Q33),LEN(Q33)=0),"",TEXT(TIME(HOUR(Q33), MINUTE(Q33), SECOND(Q33)+(R4/(1000*30))*60*60),"hh:mm am/pm")), IF(OR(ISBLANK(S33),LEN(S33)=0),"",TEXT(TIME(HOUR(S33), MINUTE(S33), SECOND(S33)+(R5/(1000*30))*60*60),"hh:mm am/pm")))</f>
      </c>
      <c r="S33">
        <f>IF(B33="Onward", IF(OR(ISBLANK(R33),LEN(R33)=0),"",TEXT(TIME(HOUR(R33), MINUTE(R33), SECOND(R33)+(S4/(1000*30))*60*60),"hh:mm am/pm")), IF(OR(ISBLANK(T33),LEN(T33)=0),"",TEXT(TIME(HOUR(T33), MINUTE(T33), SECOND(T33)+(S5/(1000*30))*60*60),"hh:mm am/pm")))</f>
      </c>
      <c r="T33">
        <f>IF(B33="Onward", IF(OR(ISBLANK(S33),LEN(S33)=0),"",TEXT(TIME(HOUR(S33), MINUTE(S33), SECOND(S33)+(T4/(1000*30))*60*60),"hh:mm am/pm")), IF(OR(ISBLANK(U33),LEN(U33)=0),"",TEXT(TIME(HOUR(U33), MINUTE(U33), SECOND(U33)+(T5/(1000*30))*60*60),"hh:mm am/pm")))</f>
      </c>
      <c r="U33">
        <f>IF(B33="Onward", IF(OR(ISBLANK(T33),LEN(T33)=0),"",TEXT(TIME(HOUR(T33), MINUTE(T33), SECOND(T33)+(U4/(1000*30))*60*60),"hh:mm am/pm")), IF(OR(ISBLANK(V33),LEN(V33)=0),"",TEXT(TIME(HOUR(V33), MINUTE(V33), SECOND(V33)+(U5/(1000*30))*60*60),"hh:mm am/pm")))</f>
      </c>
      <c r="V33">
        <f>IF(B33="Onward", IF(OR(ISBLANK(U33),LEN(U33)=0),"",TEXT(TIME(HOUR(U33), MINUTE(U33), SECOND(U33)+(V4/(1000*30))*60*60),"hh:mm am/pm")), IF(OR(ISBLANK(W33),LEN(W33)=0),"",TEXT(TIME(HOUR(W33), MINUTE(W33), SECOND(W33)+(V5/(1000*30))*60*60),"hh:mm am/pm")))</f>
      </c>
      <c r="W33">
        <f>IF(B33="Onward", IF(OR(ISBLANK(V33),LEN(V33)=0),"",TEXT(TIME(HOUR(V33), MINUTE(V33), SECOND(V33)+(W4/(1000*30))*60*60),"hh:mm am/pm")), IF(OR(ISBLANK(X33),LEN(X33)=0),"",TEXT(TIME(HOUR(X33), MINUTE(X33), SECOND(X33)+(W5/(1000*30))*60*60),"hh:mm am/pm")))</f>
      </c>
      <c r="X33">
        <f>IF(B33="Onward", IF(OR(ISBLANK(W33),LEN(W33)=0),"",TEXT(TIME(HOUR(W33), MINUTE(W33), SECOND(W33)+(X4/(1000*30))*60*60),"hh:mm am/pm")), IF(OR(ISBLANK(Y33),LEN(Y33)=0),"",TEXT(TIME(HOUR(Y33), MINUTE(Y33), SECOND(Y33)+(X5/(1000*30))*60*60),"hh:mm am/pm")))</f>
      </c>
      <c r="Y33">
        <f>IF(B33="Onward", IF(OR(ISBLANK(X33),LEN(X33)=0),"",TEXT(TIME(HOUR(X33), MINUTE(X33), SECOND(X33)+(Y4/(1000*30))*60*60),"hh:mm am/pm")), IF(OR(ISBLANK(Z33),LEN(Z33)=0),"",TEXT(TIME(HOUR(Z33), MINUTE(Z33), SECOND(Z33)+(Y5/(1000*30))*60*60),"hh:mm am/pm")))</f>
      </c>
      <c r="Z33">
        <f>IF(B33="Onward", IF(OR(ISBLANK(Y33),LEN(Y33)=0),"",TEXT(TIME(HOUR(Y33), MINUTE(Y33), SECOND(Y33)+(Z4/(1000*30))*60*60),"hh:mm am/pm")), IF(OR(ISBLANK(AA33),LEN(AA33)=0),"",TEXT(TIME(HOUR(AA33), MINUTE(AA33), SECOND(AA33)+(Z5/(1000*30))*60*60),"hh:mm am/pm")))</f>
      </c>
      <c r="AA33">
        <f>IF(B33="Onward", IF(OR(ISBLANK(Z33),LEN(Z33)=0),"",TEXT(TIME(HOUR(Z33), MINUTE(Z33), SECOND(Z33)+(AA4/(1000*30))*60*60),"hh:mm am/pm")), IF(OR(ISBLANK(AB33),LEN(AB33)=0),"",TEXT(TIME(HOUR(AB33), MINUTE(AB33), SECOND(AB33)+(AA5/(1000*30))*60*60),"hh:mm am/pm")))</f>
      </c>
      <c r="AB33">
        <f>IF(B33="Onward", IF(OR(ISBLANK(AA33),LEN(AA33)=0),"",TEXT(TIME(HOUR(AA33), MINUTE(AA33), SECOND(AA33)+(AB4/(1000*30))*60*60),"hh:mm am/pm")), IF(OR(ISBLANK(AC33),LEN(AC33)=0),"",TEXT(TIME(HOUR(AC33), MINUTE(AC33), SECOND(AC33)+(AB5/(1000*30))*60*60),"hh:mm am/pm")))</f>
      </c>
      <c r="AC33">
        <f>IF(B33="Onward", IF(OR(ISBLANK(AB33),LEN(AB33)=0),"",TEXT(TIME(HOUR(AB33), MINUTE(AB33), SECOND(AB33)+(AC4/(1000*30))*60*60),"hh:mm am/pm")), IF(OR(ISBLANK(AD33),LEN(AD33)=0),"",TEXT(TIME(HOUR(AD33), MINUTE(AD33), SECOND(AD33)+(AC5/(1000*30))*60*60),"hh:mm am/pm")))</f>
      </c>
      <c r="AD33">
        <f>IF(B33="Onward", IF(OR(ISBLANK(AC33),LEN(AC33)=0),"",TEXT(TIME(HOUR(AC33), MINUTE(AC33), SECOND(AC33)+(AD4/(1000*30))*60*60),"hh:mm am/pm")), IF(OR(ISBLANK(AE33),LEN(AE33)=0),"",TEXT(TIME(HOUR(AE33), MINUTE(AE33), SECOND(AE33)+(AD5/(1000*30))*60*60),"hh:mm am/pm")))</f>
      </c>
      <c r="AE33">
        <f>IF(B33="Onward", IF(OR(ISBLANK(AD33),LEN(AD33)=0),"",TEXT(TIME(HOUR(AD33), MINUTE(AD33), SECOND(AD33)+(AE4/(1000*30))*60*60),"hh:mm am/pm")), IF(OR(ISBLANK(AF33),LEN(AF33)=0),"",TEXT(TIME(HOUR(AF33), MINUTE(AF33), SECOND(AF33)+(AE5/(1000*30))*60*60),"hh:mm am/pm")))</f>
      </c>
      <c r="AF33">
        <f>IF(B33="Onward", IF(OR(ISBLANK(AE33),LEN(AE33)=0),"",TEXT(TIME(HOUR(AE33), MINUTE(AE33), SECOND(AE33)+(AF4/(1000*30))*60*60),"hh:mm am/pm")), IF(OR(ISBLANK(AG33),LEN(AG33)=0),"",TEXT(TIME(HOUR(AG33), MINUTE(AG33), SECOND(AG33)+(AF5/(1000*30))*60*60),"hh:mm am/pm")))</f>
      </c>
      <c r="AG33">
        <f>IF(B33="Onward", IF(OR(ISBLANK(AF33),LEN(AF33)=0),"",TEXT(TIME(HOUR(AF33), MINUTE(AF33), SECOND(AF33)+(AG4/(1000*30))*60*60),"hh:mm am/pm")), IF(OR(ISBLANK(AH33),LEN(AH33)=0),"",TEXT(TIME(HOUR(AH33), MINUTE(AH33), SECOND(AH33)+(AG5/(1000*30))*60*60),"hh:mm am/pm")))</f>
      </c>
      <c r="AH33">
        <f>IF(B33="Onward", IF(OR(ISBLANK(AG33),LEN(AG33)=0),"",TEXT(TIME(HOUR(AG33), MINUTE(AG33), SECOND(AG33)+(AH4/(1000*30))*60*60),"hh:mm am/pm")), IF(OR(ISBLANK(AI33),LEN(AI33)=0),"",TEXT(TIME(HOUR(AI33), MINUTE(AI33), SECOND(AI33)+(AH5/(1000*30))*60*60),"hh:mm am/pm")))</f>
      </c>
      <c r="AI33">
        <f>IF(B33="Onward", IF(OR(ISBLANK(AH33),LEN(AH33)=0),"",TEXT(TIME(HOUR(AH33), MINUTE(AH33), SECOND(AH33)+(AI4/(1000*30))*60*60),"hh:mm am/pm")), IF(OR(ISBLANK(AJ33),LEN(AJ33)=0),"",TEXT(TIME(HOUR(AJ33), MINUTE(AJ33), SECOND(AJ33)+(AI5/(1000*30))*60*60),"hh:mm am/pm")))</f>
      </c>
      <c r="AJ33">
        <f>IF(B33="Onward", IF(OR(ISBLANK(AI33),LEN(AI33)=0),"",TEXT(TIME(HOUR(AI33), MINUTE(AI33), SECOND(AI33)+(AJ4/(1000*30))*60*60),"hh:mm am/pm")), IF(OR(ISBLANK(AK33),LEN(AK33)=0),"",TEXT(TIME(HOUR(AK33), MINUTE(AK33), SECOND(AK33)+(AJ5/(1000*30))*60*60),"hh:mm am/pm")))</f>
      </c>
      <c r="AK33">
        <f>IF(B33="Onward", IF(OR(ISBLANK(AJ33),LEN(AJ33)=0),"",TEXT(TIME(HOUR(AJ33), MINUTE(AJ33), SECOND(AJ33)+(AK4/(1000*30))*60*60),"hh:mm am/pm")), IF(OR(ISBLANK(AL33),LEN(AL33)=0),"",TEXT(TIME(HOUR(AL33), MINUTE(AL33), SECOND(AL33)+(AK5/(1000*30))*60*60),"hh:mm am/pm")))</f>
      </c>
      <c r="AL33">
        <f>IF(B33="Onward", IF(OR(ISBLANK(AK33),LEN(AK33)=0),"",TEXT(TIME(HOUR(AK33), MINUTE(AK33), SECOND(AK33)+(AL4/(1000*30))*60*60),"hh:mm am/pm")), IF(OR(ISBLANK(AM33),LEN(AM33)=0),"",TEXT(TIME(HOUR(AM33), MINUTE(AM33), SECOND(AM33)+(AL5/(1000*30))*60*60),"hh:mm am/pm")))</f>
      </c>
      <c r="AM33">
        <f>IF(B33="Onward", IF(OR(ISBLANK(AL33),LEN(AL33)=0),"",TEXT(TIME(HOUR(AL33), MINUTE(AL33), SECOND(AL33)+(AM4/(1000*30))*60*60),"hh:mm am/pm")), IF(OR(ISBLANK(AN33),LEN(AN33)=0),"",TEXT(TIME(HOUR(AN33), MINUTE(AN33), SECOND(AN33)+(AM5/(1000*30))*60*60),"hh:mm am/pm")))</f>
      </c>
      <c r="AN33">
        <f>IF(B33="Onward", IF(OR(ISBLANK(AM33),LEN(AM33)=0),"",TEXT(TIME(HOUR(AM33), MINUTE(AM33), SECOND(AM33)+(AN4/(1000*30))*60*60),"hh:mm am/pm")), IF(OR(ISBLANK(AO33),LEN(AO33)=0),"",TEXT(TIME(HOUR(AO33), MINUTE(AO33), SECOND(AO33)+(AN5/(1000*30))*60*60),"hh:mm am/pm")))</f>
      </c>
      <c r="AO33">
        <f>IF(B33="Onward", IF(OR(ISBLANK(AN33),LEN(AN33)=0),"",TEXT(TIME(HOUR(AN33), MINUTE(AN33), SECOND(AN33)+(AO4/(1000*30))*60*60),"hh:mm am/pm")), IF(OR(ISBLANK(AP33),LEN(AP33)=0),"",TEXT(TIME(HOUR(AP33), MINUTE(AP33), SECOND(AP33)+(AO5/(1000*30))*60*60),"hh:mm am/pm")))</f>
      </c>
      <c r="AP33">
        <f>IF(B33="Onward", IF(OR(ISBLANK(AO33),LEN(AO33)=0),"",TEXT(TIME(HOUR(AO33), MINUTE(AO33), SECOND(AO33)+(AP4/(1000*30))*60*60),"hh:mm am/pm")), IF(OR(ISBLANK(AQ33),LEN(AQ33)=0),"",TEXT(TIME(HOUR(AQ33), MINUTE(AQ33), SECOND(AQ33)+(AP5/(1000*30))*60*60),"hh:mm am/pm")))</f>
      </c>
      <c r="AQ33">
        <f>IF(B33="Onward", IF(OR(ISBLANK(AP33),LEN(AP33)=0),"",TEXT(TIME(HOUR(AP33), MINUTE(AP33), SECOND(AP33)+(AQ4/(1000*30))*60*60),"hh:mm am/pm")), IF(OR(ISBLANK(AR33),LEN(AR33)=0),"",TEXT(TIME(HOUR(AR33), MINUTE(AR33), SECOND(AR33)+(AQ5/(1000*30))*60*60),"hh:mm am/pm")))</f>
      </c>
      <c r="AR33">
        <f>IF(B33="Onward", IF(OR(ISBLANK(AQ33),LEN(AQ33)=0),"",TEXT(TIME(HOUR(AQ33), MINUTE(AQ33), SECOND(AQ33)+(AR4/(1000*30))*60*60),"hh:mm am/pm")), IF(OR(ISBLANK(AS33),LEN(AS33)=0),"",TEXT(TIME(HOUR(AS33), MINUTE(AS33), SECOND(AS33)+(AR5/(1000*30))*60*60),"hh:mm am/pm")))</f>
      </c>
      <c r="AS33">
        <f>IF(B33="Onward", IF(OR(ISBLANK(AR33),LEN(AR33)=0),"",TEXT(TIME(HOUR(AR33), MINUTE(AR33), SECOND(AR33)+(AS4/(1000*30))*60*60),"hh:mm am/pm")), IF(OR(ISBLANK(AT33),LEN(AT33)=0),"",TEXT(TIME(HOUR(AT33), MINUTE(AT33), SECOND(AT33)+(AS5/(1000*30))*60*60),"hh:mm am/pm")))</f>
      </c>
      <c r="AT33">
        <f>IF(B33="Onward", IF(OR(ISBLANK(AS33),LEN(AS33)=0),"",TEXT(TIME(HOUR(AS33), MINUTE(AS33), SECOND(AS33)+(AT4/(1000*30))*60*60),"hh:mm am/pm")), IF(OR(ISBLANK(AU33),LEN(AU33)=0),"",TEXT(TIME(HOUR(AU33), MINUTE(AU33), SECOND(AU33)+(AT5/(1000*30))*60*60),"hh:mm am/pm")))</f>
      </c>
      <c r="AU33">
        <f>IF(B33="Onward", IF(OR(ISBLANK(AT33),LEN(AT33)=0),"",TEXT(TIME(HOUR(AT33), MINUTE(AT33), SECOND(AT33)+(AU4/(1000*30))*60*60),"hh:mm am/pm")), IF(OR(ISBLANK(AV33),LEN(AV33)=0),"",TEXT(TIME(HOUR(AV33), MINUTE(AV33), SECOND(AV33)+(AU5/(1000*30))*60*60),"hh:mm am/pm")))</f>
      </c>
      <c r="AV33">
        <f>IF(B33="Onward", IF(OR(ISBLANK(AU33),LEN(AU33)=0),"",TEXT(TIME(HOUR(AU33), MINUTE(AU33), SECOND(AU33)+(AV4/(1000*30))*60*60),"hh:mm am/pm")), IF(OR(ISBLANK(AW33),LEN(AW33)=0),"",TEXT(TIME(HOUR(AW33), MINUTE(AW33), SECOND(AW33)+(AV5/(1000*30))*60*60),"hh:mm am/pm")))</f>
      </c>
      <c r="AW33">
        <f>IF(B33="Onward", IF(OR(ISBLANK(AV33),LEN(AV33)=0),"",TEXT(TIME(HOUR(AV33), MINUTE(AV33), SECOND(AV33)+(AW4/(1000*30))*60*60),"hh:mm am/pm")), IF(OR(ISBLANK(AX33),LEN(AX33)=0),"",TEXT(TIME(HOUR(AX33), MINUTE(AX33), SECOND(AX33)+(AW5/(1000*30))*60*60),"hh:mm am/pm")))</f>
      </c>
      <c r="AX33">
        <f>IF(B33="Onward", IF(OR(ISBLANK(AW33),LEN(AW33)=0),"",TEXT(TIME(HOUR(AW33), MINUTE(AW33), SECOND(AW33)+(AX4/(1000*30))*60*60),"hh:mm am/pm")), IF(OR(ISBLANK(AY33),LEN(AY33)=0),"",TEXT(TIME(HOUR(AY33), MINUTE(AY33), SECOND(AY33)+(AX5/(1000*30))*60*60),"hh:mm am/pm")))</f>
      </c>
      <c r="AY33">
        <f>IF(B33="Onward", IF(OR(ISBLANK(AX33),LEN(AX33)=0),"",TEXT(TIME(HOUR(AX33), MINUTE(AX33), SECOND(AX33)+(AY4/(1000*30))*60*60),"hh:mm am/pm")), IF(OR(ISBLANK(AZ33),LEN(AZ33)=0),"",TEXT(TIME(HOUR(AZ33), MINUTE(AZ33), SECOND(AZ33)+(AY5/(1000*30))*60*60),"hh:mm am/pm")))</f>
      </c>
      <c r="AZ33">
        <f>IF(B33="Onward", IF(OR(ISBLANK(AY33),LEN(AY33)=0),"",TEXT(TIME(HOUR(AY33), MINUTE(AY33), SECOND(AY33)+(AZ4/(1000*30))*60*60),"hh:mm am/pm")), IF(OR(ISBLANK(BA33),LEN(BA33)=0),"",TEXT(TIME(HOUR(BA33), MINUTE(BA33), SECOND(BA33)+(AZ5/(1000*30))*60*60),"hh:mm am/pm")))</f>
      </c>
      <c r="BA33">
        <f>IF(B33="Onward", IF(OR(ISBLANK(AZ33),LEN(AZ33)=0),"",TEXT(TIME(HOUR(AZ33), MINUTE(AZ33), SECOND(AZ33)+(BA4/(1000*30))*60*60),"hh:mm am/pm")), IF(OR(ISBLANK(BB33),LEN(BB33)=0),"",TEXT(TIME(HOUR(BB33), MINUTE(BB33), SECOND(BB33)+(BA5/(1000*30))*60*60),"hh:mm am/pm")))</f>
      </c>
      <c r="BB33">
        <f>IF(B33="Onward", IF(OR(ISBLANK(BA33),LEN(BA33)=0),"",TEXT(TIME(HOUR(BA33), MINUTE(BA33), SECOND(BA33)+(BB4/(1000*30))*60*60),"hh:mm am/pm")), IF(OR(ISBLANK(BC33),LEN(BC33)=0),"",TEXT(TIME(HOUR(BC33), MINUTE(BC33), SECOND(BC33)+(BB5/(1000*30))*60*60),"hh:mm am/pm")))</f>
      </c>
      <c r="BC33">
        <f>IF(B33="Onward", IF(OR(ISBLANK(BB33),LEN(BB33)=0),"",TEXT(TIME(HOUR(BB33), MINUTE(BB33), SECOND(BB33)+(BC4/(1000*30))*60*60),"hh:mm am/pm")), IF(OR(ISBLANK(BD33),LEN(BD33)=0),"",TEXT(TIME(HOUR(BD33), MINUTE(BD33), SECOND(BD33)+(BC5/(1000*30))*60*60),"hh:mm am/pm")))</f>
      </c>
      <c r="BD33">
        <f>IF(B33="Onward", IF(OR(ISBLANK(BC33),LEN(BC33)=0),"",TEXT(TIME(HOUR(BC33), MINUTE(BC33), SECOND(BC33)+(BD4/(1000*30))*60*60),"hh:mm am/pm")), IF(OR(ISBLANK(BE33),LEN(BE33)=0),"",TEXT(TIME(HOUR(BE33), MINUTE(BE33), SECOND(BE33)+(BD5/(1000*30))*60*60),"hh:mm am/pm")))</f>
      </c>
    </row>
    <row r="34" spans="3:56" x14ac:dyDescent="0.25">
      <c r="C34">
        <f>IF(B34="Onward", IF(OR(ISBLANK(B34),LEN(B34)=0),"",TEXT(TIME(HOUR(B34), MINUTE(B34), SECOND(B34)+(C4/(1000*30))*60*60),"hh:mm am/pm")), IF(OR(ISBLANK(D34),LEN(D34)=0),"",TEXT(TIME(HOUR(D34), MINUTE(D34), SECOND(D34)+(C5/(1000*30))*60*60),"hh:mm am/pm")))</f>
      </c>
      <c r="D34">
        <f>IF(B34="Onward", IF(OR(ISBLANK(C34),LEN(C34)=0),"",TEXT(TIME(HOUR(C34), MINUTE(C34), SECOND(C34)+(D4/(1000*30))*60*60),"hh:mm am/pm")), IF(OR(ISBLANK(E34),LEN(E34)=0),"",TEXT(TIME(HOUR(E34), MINUTE(E34), SECOND(E34)+(D5/(1000*30))*60*60),"hh:mm am/pm")))</f>
      </c>
      <c r="E34">
        <f>IF(B34="Onward", IF(OR(ISBLANK(D34),LEN(D34)=0),"",TEXT(TIME(HOUR(D34), MINUTE(D34), SECOND(D34)+(E4/(1000*30))*60*60),"hh:mm am/pm")), IF(OR(ISBLANK(F34),LEN(F34)=0),"",TEXT(TIME(HOUR(F34), MINUTE(F34), SECOND(F34)+(E5/(1000*30))*60*60),"hh:mm am/pm")))</f>
      </c>
      <c r="F34">
        <f>IF(B34="Onward", IF(OR(ISBLANK(E34),LEN(E34)=0),"",TEXT(TIME(HOUR(E34), MINUTE(E34), SECOND(E34)+(F4/(1000*30))*60*60),"hh:mm am/pm")), IF(OR(ISBLANK(G34),LEN(G34)=0),"",TEXT(TIME(HOUR(G34), MINUTE(G34), SECOND(G34)+(F5/(1000*30))*60*60),"hh:mm am/pm")))</f>
      </c>
      <c r="G34">
        <f>IF(B34="Onward", IF(OR(ISBLANK(F34),LEN(F34)=0),"",TEXT(TIME(HOUR(F34), MINUTE(F34), SECOND(F34)+(G4/(1000*30))*60*60),"hh:mm am/pm")), IF(OR(ISBLANK(H34),LEN(H34)=0),"",TEXT(TIME(HOUR(H34), MINUTE(H34), SECOND(H34)+(G5/(1000*30))*60*60),"hh:mm am/pm")))</f>
      </c>
      <c r="H34">
        <f>IF(B34="Onward", IF(OR(ISBLANK(G34),LEN(G34)=0),"",TEXT(TIME(HOUR(G34), MINUTE(G34), SECOND(G34)+(H4/(1000*30))*60*60),"hh:mm am/pm")), IF(OR(ISBLANK(I34),LEN(I34)=0),"",TEXT(TIME(HOUR(I34), MINUTE(I34), SECOND(I34)+(H5/(1000*30))*60*60),"hh:mm am/pm")))</f>
      </c>
      <c r="I34">
        <f>IF(B34="Onward", IF(OR(ISBLANK(H34),LEN(H34)=0),"",TEXT(TIME(HOUR(H34), MINUTE(H34), SECOND(H34)+(I4/(1000*30))*60*60),"hh:mm am/pm")), IF(OR(ISBLANK(J34),LEN(J34)=0),"",TEXT(TIME(HOUR(J34), MINUTE(J34), SECOND(J34)+(I5/(1000*30))*60*60),"hh:mm am/pm")))</f>
      </c>
      <c r="J34">
        <f>IF(B34="Onward", IF(OR(ISBLANK(I34),LEN(I34)=0),"",TEXT(TIME(HOUR(I34), MINUTE(I34), SECOND(I34)+(J4/(1000*30))*60*60),"hh:mm am/pm")), IF(OR(ISBLANK(K34),LEN(K34)=0),"",TEXT(TIME(HOUR(K34), MINUTE(K34), SECOND(K34)+(J5/(1000*30))*60*60),"hh:mm am/pm")))</f>
      </c>
      <c r="K34">
        <f>IF(B34="Onward", IF(OR(ISBLANK(J34),LEN(J34)=0),"",TEXT(TIME(HOUR(J34), MINUTE(J34), SECOND(J34)+(K4/(1000*30))*60*60),"hh:mm am/pm")), IF(OR(ISBLANK(L34),LEN(L34)=0),"",TEXT(TIME(HOUR(L34), MINUTE(L34), SECOND(L34)+(K5/(1000*30))*60*60),"hh:mm am/pm")))</f>
      </c>
      <c r="L34">
        <f>IF(B34="Onward", IF(OR(ISBLANK(K34),LEN(K34)=0),"",TEXT(TIME(HOUR(K34), MINUTE(K34), SECOND(K34)+(L4/(1000*30))*60*60),"hh:mm am/pm")), IF(OR(ISBLANK(M34),LEN(M34)=0),"",TEXT(TIME(HOUR(M34), MINUTE(M34), SECOND(M34)+(L5/(1000*30))*60*60),"hh:mm am/pm")))</f>
      </c>
      <c r="M34">
        <f>IF(B34="Onward", IF(OR(ISBLANK(L34),LEN(L34)=0),"",TEXT(TIME(HOUR(L34), MINUTE(L34), SECOND(L34)+(M4/(1000*30))*60*60),"hh:mm am/pm")), IF(OR(ISBLANK(N34),LEN(N34)=0),"",TEXT(TIME(HOUR(N34), MINUTE(N34), SECOND(N34)+(M5/(1000*30))*60*60),"hh:mm am/pm")))</f>
      </c>
      <c r="N34">
        <f>IF(B34="Onward", IF(OR(ISBLANK(M34),LEN(M34)=0),"",TEXT(TIME(HOUR(M34), MINUTE(M34), SECOND(M34)+(N4/(1000*30))*60*60),"hh:mm am/pm")), IF(OR(ISBLANK(O34),LEN(O34)=0),"",TEXT(TIME(HOUR(O34), MINUTE(O34), SECOND(O34)+(N5/(1000*30))*60*60),"hh:mm am/pm")))</f>
      </c>
      <c r="O34">
        <f>IF(B34="Onward", IF(OR(ISBLANK(N34),LEN(N34)=0),"",TEXT(TIME(HOUR(N34), MINUTE(N34), SECOND(N34)+(O4/(1000*30))*60*60),"hh:mm am/pm")), IF(OR(ISBLANK(P34),LEN(P34)=0),"",TEXT(TIME(HOUR(P34), MINUTE(P34), SECOND(P34)+(O5/(1000*30))*60*60),"hh:mm am/pm")))</f>
      </c>
      <c r="P34">
        <f>IF(B34="Onward", IF(OR(ISBLANK(O34),LEN(O34)=0),"",TEXT(TIME(HOUR(O34), MINUTE(O34), SECOND(O34)+(P4/(1000*30))*60*60),"hh:mm am/pm")), IF(OR(ISBLANK(Q34),LEN(Q34)=0),"",TEXT(TIME(HOUR(Q34), MINUTE(Q34), SECOND(Q34)+(P5/(1000*30))*60*60),"hh:mm am/pm")))</f>
      </c>
      <c r="Q34">
        <f>IF(B34="Onward", IF(OR(ISBLANK(P34),LEN(P34)=0),"",TEXT(TIME(HOUR(P34), MINUTE(P34), SECOND(P34)+(Q4/(1000*30))*60*60),"hh:mm am/pm")), IF(OR(ISBLANK(R34),LEN(R34)=0),"",TEXT(TIME(HOUR(R34), MINUTE(R34), SECOND(R34)+(Q5/(1000*30))*60*60),"hh:mm am/pm")))</f>
      </c>
      <c r="R34">
        <f>IF(B34="Onward", IF(OR(ISBLANK(Q34),LEN(Q34)=0),"",TEXT(TIME(HOUR(Q34), MINUTE(Q34), SECOND(Q34)+(R4/(1000*30))*60*60),"hh:mm am/pm")), IF(OR(ISBLANK(S34),LEN(S34)=0),"",TEXT(TIME(HOUR(S34), MINUTE(S34), SECOND(S34)+(R5/(1000*30))*60*60),"hh:mm am/pm")))</f>
      </c>
      <c r="S34">
        <f>IF(B34="Onward", IF(OR(ISBLANK(R34),LEN(R34)=0),"",TEXT(TIME(HOUR(R34), MINUTE(R34), SECOND(R34)+(S4/(1000*30))*60*60),"hh:mm am/pm")), IF(OR(ISBLANK(T34),LEN(T34)=0),"",TEXT(TIME(HOUR(T34), MINUTE(T34), SECOND(T34)+(S5/(1000*30))*60*60),"hh:mm am/pm")))</f>
      </c>
      <c r="T34">
        <f>IF(B34="Onward", IF(OR(ISBLANK(S34),LEN(S34)=0),"",TEXT(TIME(HOUR(S34), MINUTE(S34), SECOND(S34)+(T4/(1000*30))*60*60),"hh:mm am/pm")), IF(OR(ISBLANK(U34),LEN(U34)=0),"",TEXT(TIME(HOUR(U34), MINUTE(U34), SECOND(U34)+(T5/(1000*30))*60*60),"hh:mm am/pm")))</f>
      </c>
      <c r="U34">
        <f>IF(B34="Onward", IF(OR(ISBLANK(T34),LEN(T34)=0),"",TEXT(TIME(HOUR(T34), MINUTE(T34), SECOND(T34)+(U4/(1000*30))*60*60),"hh:mm am/pm")), IF(OR(ISBLANK(V34),LEN(V34)=0),"",TEXT(TIME(HOUR(V34), MINUTE(V34), SECOND(V34)+(U5/(1000*30))*60*60),"hh:mm am/pm")))</f>
      </c>
      <c r="V34">
        <f>IF(B34="Onward", IF(OR(ISBLANK(U34),LEN(U34)=0),"",TEXT(TIME(HOUR(U34), MINUTE(U34), SECOND(U34)+(V4/(1000*30))*60*60),"hh:mm am/pm")), IF(OR(ISBLANK(W34),LEN(W34)=0),"",TEXT(TIME(HOUR(W34), MINUTE(W34), SECOND(W34)+(V5/(1000*30))*60*60),"hh:mm am/pm")))</f>
      </c>
      <c r="W34">
        <f>IF(B34="Onward", IF(OR(ISBLANK(V34),LEN(V34)=0),"",TEXT(TIME(HOUR(V34), MINUTE(V34), SECOND(V34)+(W4/(1000*30))*60*60),"hh:mm am/pm")), IF(OR(ISBLANK(X34),LEN(X34)=0),"",TEXT(TIME(HOUR(X34), MINUTE(X34), SECOND(X34)+(W5/(1000*30))*60*60),"hh:mm am/pm")))</f>
      </c>
      <c r="X34">
        <f>IF(B34="Onward", IF(OR(ISBLANK(W34),LEN(W34)=0),"",TEXT(TIME(HOUR(W34), MINUTE(W34), SECOND(W34)+(X4/(1000*30))*60*60),"hh:mm am/pm")), IF(OR(ISBLANK(Y34),LEN(Y34)=0),"",TEXT(TIME(HOUR(Y34), MINUTE(Y34), SECOND(Y34)+(X5/(1000*30))*60*60),"hh:mm am/pm")))</f>
      </c>
      <c r="Y34">
        <f>IF(B34="Onward", IF(OR(ISBLANK(X34),LEN(X34)=0),"",TEXT(TIME(HOUR(X34), MINUTE(X34), SECOND(X34)+(Y4/(1000*30))*60*60),"hh:mm am/pm")), IF(OR(ISBLANK(Z34),LEN(Z34)=0),"",TEXT(TIME(HOUR(Z34), MINUTE(Z34), SECOND(Z34)+(Y5/(1000*30))*60*60),"hh:mm am/pm")))</f>
      </c>
      <c r="Z34">
        <f>IF(B34="Onward", IF(OR(ISBLANK(Y34),LEN(Y34)=0),"",TEXT(TIME(HOUR(Y34), MINUTE(Y34), SECOND(Y34)+(Z4/(1000*30))*60*60),"hh:mm am/pm")), IF(OR(ISBLANK(AA34),LEN(AA34)=0),"",TEXT(TIME(HOUR(AA34), MINUTE(AA34), SECOND(AA34)+(Z5/(1000*30))*60*60),"hh:mm am/pm")))</f>
      </c>
      <c r="AA34">
        <f>IF(B34="Onward", IF(OR(ISBLANK(Z34),LEN(Z34)=0),"",TEXT(TIME(HOUR(Z34), MINUTE(Z34), SECOND(Z34)+(AA4/(1000*30))*60*60),"hh:mm am/pm")), IF(OR(ISBLANK(AB34),LEN(AB34)=0),"",TEXT(TIME(HOUR(AB34), MINUTE(AB34), SECOND(AB34)+(AA5/(1000*30))*60*60),"hh:mm am/pm")))</f>
      </c>
      <c r="AB34">
        <f>IF(B34="Onward", IF(OR(ISBLANK(AA34),LEN(AA34)=0),"",TEXT(TIME(HOUR(AA34), MINUTE(AA34), SECOND(AA34)+(AB4/(1000*30))*60*60),"hh:mm am/pm")), IF(OR(ISBLANK(AC34),LEN(AC34)=0),"",TEXT(TIME(HOUR(AC34), MINUTE(AC34), SECOND(AC34)+(AB5/(1000*30))*60*60),"hh:mm am/pm")))</f>
      </c>
      <c r="AC34">
        <f>IF(B34="Onward", IF(OR(ISBLANK(AB34),LEN(AB34)=0),"",TEXT(TIME(HOUR(AB34), MINUTE(AB34), SECOND(AB34)+(AC4/(1000*30))*60*60),"hh:mm am/pm")), IF(OR(ISBLANK(AD34),LEN(AD34)=0),"",TEXT(TIME(HOUR(AD34), MINUTE(AD34), SECOND(AD34)+(AC5/(1000*30))*60*60),"hh:mm am/pm")))</f>
      </c>
      <c r="AD34">
        <f>IF(B34="Onward", IF(OR(ISBLANK(AC34),LEN(AC34)=0),"",TEXT(TIME(HOUR(AC34), MINUTE(AC34), SECOND(AC34)+(AD4/(1000*30))*60*60),"hh:mm am/pm")), IF(OR(ISBLANK(AE34),LEN(AE34)=0),"",TEXT(TIME(HOUR(AE34), MINUTE(AE34), SECOND(AE34)+(AD5/(1000*30))*60*60),"hh:mm am/pm")))</f>
      </c>
      <c r="AE34">
        <f>IF(B34="Onward", IF(OR(ISBLANK(AD34),LEN(AD34)=0),"",TEXT(TIME(HOUR(AD34), MINUTE(AD34), SECOND(AD34)+(AE4/(1000*30))*60*60),"hh:mm am/pm")), IF(OR(ISBLANK(AF34),LEN(AF34)=0),"",TEXT(TIME(HOUR(AF34), MINUTE(AF34), SECOND(AF34)+(AE5/(1000*30))*60*60),"hh:mm am/pm")))</f>
      </c>
      <c r="AF34">
        <f>IF(B34="Onward", IF(OR(ISBLANK(AE34),LEN(AE34)=0),"",TEXT(TIME(HOUR(AE34), MINUTE(AE34), SECOND(AE34)+(AF4/(1000*30))*60*60),"hh:mm am/pm")), IF(OR(ISBLANK(AG34),LEN(AG34)=0),"",TEXT(TIME(HOUR(AG34), MINUTE(AG34), SECOND(AG34)+(AF5/(1000*30))*60*60),"hh:mm am/pm")))</f>
      </c>
      <c r="AG34">
        <f>IF(B34="Onward", IF(OR(ISBLANK(AF34),LEN(AF34)=0),"",TEXT(TIME(HOUR(AF34), MINUTE(AF34), SECOND(AF34)+(AG4/(1000*30))*60*60),"hh:mm am/pm")), IF(OR(ISBLANK(AH34),LEN(AH34)=0),"",TEXT(TIME(HOUR(AH34), MINUTE(AH34), SECOND(AH34)+(AG5/(1000*30))*60*60),"hh:mm am/pm")))</f>
      </c>
      <c r="AH34">
        <f>IF(B34="Onward", IF(OR(ISBLANK(AG34),LEN(AG34)=0),"",TEXT(TIME(HOUR(AG34), MINUTE(AG34), SECOND(AG34)+(AH4/(1000*30))*60*60),"hh:mm am/pm")), IF(OR(ISBLANK(AI34),LEN(AI34)=0),"",TEXT(TIME(HOUR(AI34), MINUTE(AI34), SECOND(AI34)+(AH5/(1000*30))*60*60),"hh:mm am/pm")))</f>
      </c>
      <c r="AI34">
        <f>IF(B34="Onward", IF(OR(ISBLANK(AH34),LEN(AH34)=0),"",TEXT(TIME(HOUR(AH34), MINUTE(AH34), SECOND(AH34)+(AI4/(1000*30))*60*60),"hh:mm am/pm")), IF(OR(ISBLANK(AJ34),LEN(AJ34)=0),"",TEXT(TIME(HOUR(AJ34), MINUTE(AJ34), SECOND(AJ34)+(AI5/(1000*30))*60*60),"hh:mm am/pm")))</f>
      </c>
      <c r="AJ34">
        <f>IF(B34="Onward", IF(OR(ISBLANK(AI34),LEN(AI34)=0),"",TEXT(TIME(HOUR(AI34), MINUTE(AI34), SECOND(AI34)+(AJ4/(1000*30))*60*60),"hh:mm am/pm")), IF(OR(ISBLANK(AK34),LEN(AK34)=0),"",TEXT(TIME(HOUR(AK34), MINUTE(AK34), SECOND(AK34)+(AJ5/(1000*30))*60*60),"hh:mm am/pm")))</f>
      </c>
      <c r="AK34">
        <f>IF(B34="Onward", IF(OR(ISBLANK(AJ34),LEN(AJ34)=0),"",TEXT(TIME(HOUR(AJ34), MINUTE(AJ34), SECOND(AJ34)+(AK4/(1000*30))*60*60),"hh:mm am/pm")), IF(OR(ISBLANK(AL34),LEN(AL34)=0),"",TEXT(TIME(HOUR(AL34), MINUTE(AL34), SECOND(AL34)+(AK5/(1000*30))*60*60),"hh:mm am/pm")))</f>
      </c>
      <c r="AL34">
        <f>IF(B34="Onward", IF(OR(ISBLANK(AK34),LEN(AK34)=0),"",TEXT(TIME(HOUR(AK34), MINUTE(AK34), SECOND(AK34)+(AL4/(1000*30))*60*60),"hh:mm am/pm")), IF(OR(ISBLANK(AM34),LEN(AM34)=0),"",TEXT(TIME(HOUR(AM34), MINUTE(AM34), SECOND(AM34)+(AL5/(1000*30))*60*60),"hh:mm am/pm")))</f>
      </c>
      <c r="AM34">
        <f>IF(B34="Onward", IF(OR(ISBLANK(AL34),LEN(AL34)=0),"",TEXT(TIME(HOUR(AL34), MINUTE(AL34), SECOND(AL34)+(AM4/(1000*30))*60*60),"hh:mm am/pm")), IF(OR(ISBLANK(AN34),LEN(AN34)=0),"",TEXT(TIME(HOUR(AN34), MINUTE(AN34), SECOND(AN34)+(AM5/(1000*30))*60*60),"hh:mm am/pm")))</f>
      </c>
      <c r="AN34">
        <f>IF(B34="Onward", IF(OR(ISBLANK(AM34),LEN(AM34)=0),"",TEXT(TIME(HOUR(AM34), MINUTE(AM34), SECOND(AM34)+(AN4/(1000*30))*60*60),"hh:mm am/pm")), IF(OR(ISBLANK(AO34),LEN(AO34)=0),"",TEXT(TIME(HOUR(AO34), MINUTE(AO34), SECOND(AO34)+(AN5/(1000*30))*60*60),"hh:mm am/pm")))</f>
      </c>
      <c r="AO34">
        <f>IF(B34="Onward", IF(OR(ISBLANK(AN34),LEN(AN34)=0),"",TEXT(TIME(HOUR(AN34), MINUTE(AN34), SECOND(AN34)+(AO4/(1000*30))*60*60),"hh:mm am/pm")), IF(OR(ISBLANK(AP34),LEN(AP34)=0),"",TEXT(TIME(HOUR(AP34), MINUTE(AP34), SECOND(AP34)+(AO5/(1000*30))*60*60),"hh:mm am/pm")))</f>
      </c>
      <c r="AP34">
        <f>IF(B34="Onward", IF(OR(ISBLANK(AO34),LEN(AO34)=0),"",TEXT(TIME(HOUR(AO34), MINUTE(AO34), SECOND(AO34)+(AP4/(1000*30))*60*60),"hh:mm am/pm")), IF(OR(ISBLANK(AQ34),LEN(AQ34)=0),"",TEXT(TIME(HOUR(AQ34), MINUTE(AQ34), SECOND(AQ34)+(AP5/(1000*30))*60*60),"hh:mm am/pm")))</f>
      </c>
      <c r="AQ34">
        <f>IF(B34="Onward", IF(OR(ISBLANK(AP34),LEN(AP34)=0),"",TEXT(TIME(HOUR(AP34), MINUTE(AP34), SECOND(AP34)+(AQ4/(1000*30))*60*60),"hh:mm am/pm")), IF(OR(ISBLANK(AR34),LEN(AR34)=0),"",TEXT(TIME(HOUR(AR34), MINUTE(AR34), SECOND(AR34)+(AQ5/(1000*30))*60*60),"hh:mm am/pm")))</f>
      </c>
      <c r="AR34">
        <f>IF(B34="Onward", IF(OR(ISBLANK(AQ34),LEN(AQ34)=0),"",TEXT(TIME(HOUR(AQ34), MINUTE(AQ34), SECOND(AQ34)+(AR4/(1000*30))*60*60),"hh:mm am/pm")), IF(OR(ISBLANK(AS34),LEN(AS34)=0),"",TEXT(TIME(HOUR(AS34), MINUTE(AS34), SECOND(AS34)+(AR5/(1000*30))*60*60),"hh:mm am/pm")))</f>
      </c>
      <c r="AS34">
        <f>IF(B34="Onward", IF(OR(ISBLANK(AR34),LEN(AR34)=0),"",TEXT(TIME(HOUR(AR34), MINUTE(AR34), SECOND(AR34)+(AS4/(1000*30))*60*60),"hh:mm am/pm")), IF(OR(ISBLANK(AT34),LEN(AT34)=0),"",TEXT(TIME(HOUR(AT34), MINUTE(AT34), SECOND(AT34)+(AS5/(1000*30))*60*60),"hh:mm am/pm")))</f>
      </c>
      <c r="AT34">
        <f>IF(B34="Onward", IF(OR(ISBLANK(AS34),LEN(AS34)=0),"",TEXT(TIME(HOUR(AS34), MINUTE(AS34), SECOND(AS34)+(AT4/(1000*30))*60*60),"hh:mm am/pm")), IF(OR(ISBLANK(AU34),LEN(AU34)=0),"",TEXT(TIME(HOUR(AU34), MINUTE(AU34), SECOND(AU34)+(AT5/(1000*30))*60*60),"hh:mm am/pm")))</f>
      </c>
      <c r="AU34">
        <f>IF(B34="Onward", IF(OR(ISBLANK(AT34),LEN(AT34)=0),"",TEXT(TIME(HOUR(AT34), MINUTE(AT34), SECOND(AT34)+(AU4/(1000*30))*60*60),"hh:mm am/pm")), IF(OR(ISBLANK(AV34),LEN(AV34)=0),"",TEXT(TIME(HOUR(AV34), MINUTE(AV34), SECOND(AV34)+(AU5/(1000*30))*60*60),"hh:mm am/pm")))</f>
      </c>
      <c r="AV34">
        <f>IF(B34="Onward", IF(OR(ISBLANK(AU34),LEN(AU34)=0),"",TEXT(TIME(HOUR(AU34), MINUTE(AU34), SECOND(AU34)+(AV4/(1000*30))*60*60),"hh:mm am/pm")), IF(OR(ISBLANK(AW34),LEN(AW34)=0),"",TEXT(TIME(HOUR(AW34), MINUTE(AW34), SECOND(AW34)+(AV5/(1000*30))*60*60),"hh:mm am/pm")))</f>
      </c>
      <c r="AW34">
        <f>IF(B34="Onward", IF(OR(ISBLANK(AV34),LEN(AV34)=0),"",TEXT(TIME(HOUR(AV34), MINUTE(AV34), SECOND(AV34)+(AW4/(1000*30))*60*60),"hh:mm am/pm")), IF(OR(ISBLANK(AX34),LEN(AX34)=0),"",TEXT(TIME(HOUR(AX34), MINUTE(AX34), SECOND(AX34)+(AW5/(1000*30))*60*60),"hh:mm am/pm")))</f>
      </c>
      <c r="AX34">
        <f>IF(B34="Onward", IF(OR(ISBLANK(AW34),LEN(AW34)=0),"",TEXT(TIME(HOUR(AW34), MINUTE(AW34), SECOND(AW34)+(AX4/(1000*30))*60*60),"hh:mm am/pm")), IF(OR(ISBLANK(AY34),LEN(AY34)=0),"",TEXT(TIME(HOUR(AY34), MINUTE(AY34), SECOND(AY34)+(AX5/(1000*30))*60*60),"hh:mm am/pm")))</f>
      </c>
      <c r="AY34">
        <f>IF(B34="Onward", IF(OR(ISBLANK(AX34),LEN(AX34)=0),"",TEXT(TIME(HOUR(AX34), MINUTE(AX34), SECOND(AX34)+(AY4/(1000*30))*60*60),"hh:mm am/pm")), IF(OR(ISBLANK(AZ34),LEN(AZ34)=0),"",TEXT(TIME(HOUR(AZ34), MINUTE(AZ34), SECOND(AZ34)+(AY5/(1000*30))*60*60),"hh:mm am/pm")))</f>
      </c>
      <c r="AZ34">
        <f>IF(B34="Onward", IF(OR(ISBLANK(AY34),LEN(AY34)=0),"",TEXT(TIME(HOUR(AY34), MINUTE(AY34), SECOND(AY34)+(AZ4/(1000*30))*60*60),"hh:mm am/pm")), IF(OR(ISBLANK(BA34),LEN(BA34)=0),"",TEXT(TIME(HOUR(BA34), MINUTE(BA34), SECOND(BA34)+(AZ5/(1000*30))*60*60),"hh:mm am/pm")))</f>
      </c>
      <c r="BA34">
        <f>IF(B34="Onward", IF(OR(ISBLANK(AZ34),LEN(AZ34)=0),"",TEXT(TIME(HOUR(AZ34), MINUTE(AZ34), SECOND(AZ34)+(BA4/(1000*30))*60*60),"hh:mm am/pm")), IF(OR(ISBLANK(BB34),LEN(BB34)=0),"",TEXT(TIME(HOUR(BB34), MINUTE(BB34), SECOND(BB34)+(BA5/(1000*30))*60*60),"hh:mm am/pm")))</f>
      </c>
      <c r="BB34">
        <f>IF(B34="Onward", IF(OR(ISBLANK(BA34),LEN(BA34)=0),"",TEXT(TIME(HOUR(BA34), MINUTE(BA34), SECOND(BA34)+(BB4/(1000*30))*60*60),"hh:mm am/pm")), IF(OR(ISBLANK(BC34),LEN(BC34)=0),"",TEXT(TIME(HOUR(BC34), MINUTE(BC34), SECOND(BC34)+(BB5/(1000*30))*60*60),"hh:mm am/pm")))</f>
      </c>
      <c r="BC34">
        <f>IF(B34="Onward", IF(OR(ISBLANK(BB34),LEN(BB34)=0),"",TEXT(TIME(HOUR(BB34), MINUTE(BB34), SECOND(BB34)+(BC4/(1000*30))*60*60),"hh:mm am/pm")), IF(OR(ISBLANK(BD34),LEN(BD34)=0),"",TEXT(TIME(HOUR(BD34), MINUTE(BD34), SECOND(BD34)+(BC5/(1000*30))*60*60),"hh:mm am/pm")))</f>
      </c>
      <c r="BD34">
        <f>IF(B34="Onward", IF(OR(ISBLANK(BC34),LEN(BC34)=0),"",TEXT(TIME(HOUR(BC34), MINUTE(BC34), SECOND(BC34)+(BD4/(1000*30))*60*60),"hh:mm am/pm")), IF(OR(ISBLANK(BE34),LEN(BE34)=0),"",TEXT(TIME(HOUR(BE34), MINUTE(BE34), SECOND(BE34)+(BD5/(1000*30))*60*60),"hh:mm am/pm")))</f>
      </c>
    </row>
    <row r="35" spans="3:56" x14ac:dyDescent="0.25">
      <c r="C35">
        <f>IF(B35="Onward", IF(OR(ISBLANK(B35),LEN(B35)=0),"",TEXT(TIME(HOUR(B35), MINUTE(B35), SECOND(B35)+(C4/(1000*30))*60*60),"hh:mm am/pm")), IF(OR(ISBLANK(D35),LEN(D35)=0),"",TEXT(TIME(HOUR(D35), MINUTE(D35), SECOND(D35)+(C5/(1000*30))*60*60),"hh:mm am/pm")))</f>
      </c>
      <c r="D35">
        <f>IF(B35="Onward", IF(OR(ISBLANK(C35),LEN(C35)=0),"",TEXT(TIME(HOUR(C35), MINUTE(C35), SECOND(C35)+(D4/(1000*30))*60*60),"hh:mm am/pm")), IF(OR(ISBLANK(E35),LEN(E35)=0),"",TEXT(TIME(HOUR(E35), MINUTE(E35), SECOND(E35)+(D5/(1000*30))*60*60),"hh:mm am/pm")))</f>
      </c>
      <c r="E35">
        <f>IF(B35="Onward", IF(OR(ISBLANK(D35),LEN(D35)=0),"",TEXT(TIME(HOUR(D35), MINUTE(D35), SECOND(D35)+(E4/(1000*30))*60*60),"hh:mm am/pm")), IF(OR(ISBLANK(F35),LEN(F35)=0),"",TEXT(TIME(HOUR(F35), MINUTE(F35), SECOND(F35)+(E5/(1000*30))*60*60),"hh:mm am/pm")))</f>
      </c>
      <c r="F35">
        <f>IF(B35="Onward", IF(OR(ISBLANK(E35),LEN(E35)=0),"",TEXT(TIME(HOUR(E35), MINUTE(E35), SECOND(E35)+(F4/(1000*30))*60*60),"hh:mm am/pm")), IF(OR(ISBLANK(G35),LEN(G35)=0),"",TEXT(TIME(HOUR(G35), MINUTE(G35), SECOND(G35)+(F5/(1000*30))*60*60),"hh:mm am/pm")))</f>
      </c>
      <c r="G35">
        <f>IF(B35="Onward", IF(OR(ISBLANK(F35),LEN(F35)=0),"",TEXT(TIME(HOUR(F35), MINUTE(F35), SECOND(F35)+(G4/(1000*30))*60*60),"hh:mm am/pm")), IF(OR(ISBLANK(H35),LEN(H35)=0),"",TEXT(TIME(HOUR(H35), MINUTE(H35), SECOND(H35)+(G5/(1000*30))*60*60),"hh:mm am/pm")))</f>
      </c>
      <c r="H35">
        <f>IF(B35="Onward", IF(OR(ISBLANK(G35),LEN(G35)=0),"",TEXT(TIME(HOUR(G35), MINUTE(G35), SECOND(G35)+(H4/(1000*30))*60*60),"hh:mm am/pm")), IF(OR(ISBLANK(I35),LEN(I35)=0),"",TEXT(TIME(HOUR(I35), MINUTE(I35), SECOND(I35)+(H5/(1000*30))*60*60),"hh:mm am/pm")))</f>
      </c>
      <c r="I35">
        <f>IF(B35="Onward", IF(OR(ISBLANK(H35),LEN(H35)=0),"",TEXT(TIME(HOUR(H35), MINUTE(H35), SECOND(H35)+(I4/(1000*30))*60*60),"hh:mm am/pm")), IF(OR(ISBLANK(J35),LEN(J35)=0),"",TEXT(TIME(HOUR(J35), MINUTE(J35), SECOND(J35)+(I5/(1000*30))*60*60),"hh:mm am/pm")))</f>
      </c>
      <c r="J35">
        <f>IF(B35="Onward", IF(OR(ISBLANK(I35),LEN(I35)=0),"",TEXT(TIME(HOUR(I35), MINUTE(I35), SECOND(I35)+(J4/(1000*30))*60*60),"hh:mm am/pm")), IF(OR(ISBLANK(K35),LEN(K35)=0),"",TEXT(TIME(HOUR(K35), MINUTE(K35), SECOND(K35)+(J5/(1000*30))*60*60),"hh:mm am/pm")))</f>
      </c>
      <c r="K35">
        <f>IF(B35="Onward", IF(OR(ISBLANK(J35),LEN(J35)=0),"",TEXT(TIME(HOUR(J35), MINUTE(J35), SECOND(J35)+(K4/(1000*30))*60*60),"hh:mm am/pm")), IF(OR(ISBLANK(L35),LEN(L35)=0),"",TEXT(TIME(HOUR(L35), MINUTE(L35), SECOND(L35)+(K5/(1000*30))*60*60),"hh:mm am/pm")))</f>
      </c>
      <c r="L35">
        <f>IF(B35="Onward", IF(OR(ISBLANK(K35),LEN(K35)=0),"",TEXT(TIME(HOUR(K35), MINUTE(K35), SECOND(K35)+(L4/(1000*30))*60*60),"hh:mm am/pm")), IF(OR(ISBLANK(M35),LEN(M35)=0),"",TEXT(TIME(HOUR(M35), MINUTE(M35), SECOND(M35)+(L5/(1000*30))*60*60),"hh:mm am/pm")))</f>
      </c>
      <c r="M35">
        <f>IF(B35="Onward", IF(OR(ISBLANK(L35),LEN(L35)=0),"",TEXT(TIME(HOUR(L35), MINUTE(L35), SECOND(L35)+(M4/(1000*30))*60*60),"hh:mm am/pm")), IF(OR(ISBLANK(N35),LEN(N35)=0),"",TEXT(TIME(HOUR(N35), MINUTE(N35), SECOND(N35)+(M5/(1000*30))*60*60),"hh:mm am/pm")))</f>
      </c>
      <c r="N35">
        <f>IF(B35="Onward", IF(OR(ISBLANK(M35),LEN(M35)=0),"",TEXT(TIME(HOUR(M35), MINUTE(M35), SECOND(M35)+(N4/(1000*30))*60*60),"hh:mm am/pm")), IF(OR(ISBLANK(O35),LEN(O35)=0),"",TEXT(TIME(HOUR(O35), MINUTE(O35), SECOND(O35)+(N5/(1000*30))*60*60),"hh:mm am/pm")))</f>
      </c>
      <c r="O35">
        <f>IF(B35="Onward", IF(OR(ISBLANK(N35),LEN(N35)=0),"",TEXT(TIME(HOUR(N35), MINUTE(N35), SECOND(N35)+(O4/(1000*30))*60*60),"hh:mm am/pm")), IF(OR(ISBLANK(P35),LEN(P35)=0),"",TEXT(TIME(HOUR(P35), MINUTE(P35), SECOND(P35)+(O5/(1000*30))*60*60),"hh:mm am/pm")))</f>
      </c>
      <c r="P35">
        <f>IF(B35="Onward", IF(OR(ISBLANK(O35),LEN(O35)=0),"",TEXT(TIME(HOUR(O35), MINUTE(O35), SECOND(O35)+(P4/(1000*30))*60*60),"hh:mm am/pm")), IF(OR(ISBLANK(Q35),LEN(Q35)=0),"",TEXT(TIME(HOUR(Q35), MINUTE(Q35), SECOND(Q35)+(P5/(1000*30))*60*60),"hh:mm am/pm")))</f>
      </c>
      <c r="Q35">
        <f>IF(B35="Onward", IF(OR(ISBLANK(P35),LEN(P35)=0),"",TEXT(TIME(HOUR(P35), MINUTE(P35), SECOND(P35)+(Q4/(1000*30))*60*60),"hh:mm am/pm")), IF(OR(ISBLANK(R35),LEN(R35)=0),"",TEXT(TIME(HOUR(R35), MINUTE(R35), SECOND(R35)+(Q5/(1000*30))*60*60),"hh:mm am/pm")))</f>
      </c>
      <c r="R35">
        <f>IF(B35="Onward", IF(OR(ISBLANK(Q35),LEN(Q35)=0),"",TEXT(TIME(HOUR(Q35), MINUTE(Q35), SECOND(Q35)+(R4/(1000*30))*60*60),"hh:mm am/pm")), IF(OR(ISBLANK(S35),LEN(S35)=0),"",TEXT(TIME(HOUR(S35), MINUTE(S35), SECOND(S35)+(R5/(1000*30))*60*60),"hh:mm am/pm")))</f>
      </c>
      <c r="S35">
        <f>IF(B35="Onward", IF(OR(ISBLANK(R35),LEN(R35)=0),"",TEXT(TIME(HOUR(R35), MINUTE(R35), SECOND(R35)+(S4/(1000*30))*60*60),"hh:mm am/pm")), IF(OR(ISBLANK(T35),LEN(T35)=0),"",TEXT(TIME(HOUR(T35), MINUTE(T35), SECOND(T35)+(S5/(1000*30))*60*60),"hh:mm am/pm")))</f>
      </c>
      <c r="T35">
        <f>IF(B35="Onward", IF(OR(ISBLANK(S35),LEN(S35)=0),"",TEXT(TIME(HOUR(S35), MINUTE(S35), SECOND(S35)+(T4/(1000*30))*60*60),"hh:mm am/pm")), IF(OR(ISBLANK(U35),LEN(U35)=0),"",TEXT(TIME(HOUR(U35), MINUTE(U35), SECOND(U35)+(T5/(1000*30))*60*60),"hh:mm am/pm")))</f>
      </c>
      <c r="U35">
        <f>IF(B35="Onward", IF(OR(ISBLANK(T35),LEN(T35)=0),"",TEXT(TIME(HOUR(T35), MINUTE(T35), SECOND(T35)+(U4/(1000*30))*60*60),"hh:mm am/pm")), IF(OR(ISBLANK(V35),LEN(V35)=0),"",TEXT(TIME(HOUR(V35), MINUTE(V35), SECOND(V35)+(U5/(1000*30))*60*60),"hh:mm am/pm")))</f>
      </c>
      <c r="V35">
        <f>IF(B35="Onward", IF(OR(ISBLANK(U35),LEN(U35)=0),"",TEXT(TIME(HOUR(U35), MINUTE(U35), SECOND(U35)+(V4/(1000*30))*60*60),"hh:mm am/pm")), IF(OR(ISBLANK(W35),LEN(W35)=0),"",TEXT(TIME(HOUR(W35), MINUTE(W35), SECOND(W35)+(V5/(1000*30))*60*60),"hh:mm am/pm")))</f>
      </c>
      <c r="W35">
        <f>IF(B35="Onward", IF(OR(ISBLANK(V35),LEN(V35)=0),"",TEXT(TIME(HOUR(V35), MINUTE(V35), SECOND(V35)+(W4/(1000*30))*60*60),"hh:mm am/pm")), IF(OR(ISBLANK(X35),LEN(X35)=0),"",TEXT(TIME(HOUR(X35), MINUTE(X35), SECOND(X35)+(W5/(1000*30))*60*60),"hh:mm am/pm")))</f>
      </c>
      <c r="X35">
        <f>IF(B35="Onward", IF(OR(ISBLANK(W35),LEN(W35)=0),"",TEXT(TIME(HOUR(W35), MINUTE(W35), SECOND(W35)+(X4/(1000*30))*60*60),"hh:mm am/pm")), IF(OR(ISBLANK(Y35),LEN(Y35)=0),"",TEXT(TIME(HOUR(Y35), MINUTE(Y35), SECOND(Y35)+(X5/(1000*30))*60*60),"hh:mm am/pm")))</f>
      </c>
      <c r="Y35">
        <f>IF(B35="Onward", IF(OR(ISBLANK(X35),LEN(X35)=0),"",TEXT(TIME(HOUR(X35), MINUTE(X35), SECOND(X35)+(Y4/(1000*30))*60*60),"hh:mm am/pm")), IF(OR(ISBLANK(Z35),LEN(Z35)=0),"",TEXT(TIME(HOUR(Z35), MINUTE(Z35), SECOND(Z35)+(Y5/(1000*30))*60*60),"hh:mm am/pm")))</f>
      </c>
      <c r="Z35">
        <f>IF(B35="Onward", IF(OR(ISBLANK(Y35),LEN(Y35)=0),"",TEXT(TIME(HOUR(Y35), MINUTE(Y35), SECOND(Y35)+(Z4/(1000*30))*60*60),"hh:mm am/pm")), IF(OR(ISBLANK(AA35),LEN(AA35)=0),"",TEXT(TIME(HOUR(AA35), MINUTE(AA35), SECOND(AA35)+(Z5/(1000*30))*60*60),"hh:mm am/pm")))</f>
      </c>
      <c r="AA35">
        <f>IF(B35="Onward", IF(OR(ISBLANK(Z35),LEN(Z35)=0),"",TEXT(TIME(HOUR(Z35), MINUTE(Z35), SECOND(Z35)+(AA4/(1000*30))*60*60),"hh:mm am/pm")), IF(OR(ISBLANK(AB35),LEN(AB35)=0),"",TEXT(TIME(HOUR(AB35), MINUTE(AB35), SECOND(AB35)+(AA5/(1000*30))*60*60),"hh:mm am/pm")))</f>
      </c>
      <c r="AB35">
        <f>IF(B35="Onward", IF(OR(ISBLANK(AA35),LEN(AA35)=0),"",TEXT(TIME(HOUR(AA35), MINUTE(AA35), SECOND(AA35)+(AB4/(1000*30))*60*60),"hh:mm am/pm")), IF(OR(ISBLANK(AC35),LEN(AC35)=0),"",TEXT(TIME(HOUR(AC35), MINUTE(AC35), SECOND(AC35)+(AB5/(1000*30))*60*60),"hh:mm am/pm")))</f>
      </c>
      <c r="AC35">
        <f>IF(B35="Onward", IF(OR(ISBLANK(AB35),LEN(AB35)=0),"",TEXT(TIME(HOUR(AB35), MINUTE(AB35), SECOND(AB35)+(AC4/(1000*30))*60*60),"hh:mm am/pm")), IF(OR(ISBLANK(AD35),LEN(AD35)=0),"",TEXT(TIME(HOUR(AD35), MINUTE(AD35), SECOND(AD35)+(AC5/(1000*30))*60*60),"hh:mm am/pm")))</f>
      </c>
      <c r="AD35">
        <f>IF(B35="Onward", IF(OR(ISBLANK(AC35),LEN(AC35)=0),"",TEXT(TIME(HOUR(AC35), MINUTE(AC35), SECOND(AC35)+(AD4/(1000*30))*60*60),"hh:mm am/pm")), IF(OR(ISBLANK(AE35),LEN(AE35)=0),"",TEXT(TIME(HOUR(AE35), MINUTE(AE35), SECOND(AE35)+(AD5/(1000*30))*60*60),"hh:mm am/pm")))</f>
      </c>
      <c r="AE35">
        <f>IF(B35="Onward", IF(OR(ISBLANK(AD35),LEN(AD35)=0),"",TEXT(TIME(HOUR(AD35), MINUTE(AD35), SECOND(AD35)+(AE4/(1000*30))*60*60),"hh:mm am/pm")), IF(OR(ISBLANK(AF35),LEN(AF35)=0),"",TEXT(TIME(HOUR(AF35), MINUTE(AF35), SECOND(AF35)+(AE5/(1000*30))*60*60),"hh:mm am/pm")))</f>
      </c>
      <c r="AF35">
        <f>IF(B35="Onward", IF(OR(ISBLANK(AE35),LEN(AE35)=0),"",TEXT(TIME(HOUR(AE35), MINUTE(AE35), SECOND(AE35)+(AF4/(1000*30))*60*60),"hh:mm am/pm")), IF(OR(ISBLANK(AG35),LEN(AG35)=0),"",TEXT(TIME(HOUR(AG35), MINUTE(AG35), SECOND(AG35)+(AF5/(1000*30))*60*60),"hh:mm am/pm")))</f>
      </c>
      <c r="AG35">
        <f>IF(B35="Onward", IF(OR(ISBLANK(AF35),LEN(AF35)=0),"",TEXT(TIME(HOUR(AF35), MINUTE(AF35), SECOND(AF35)+(AG4/(1000*30))*60*60),"hh:mm am/pm")), IF(OR(ISBLANK(AH35),LEN(AH35)=0),"",TEXT(TIME(HOUR(AH35), MINUTE(AH35), SECOND(AH35)+(AG5/(1000*30))*60*60),"hh:mm am/pm")))</f>
      </c>
      <c r="AH35">
        <f>IF(B35="Onward", IF(OR(ISBLANK(AG35),LEN(AG35)=0),"",TEXT(TIME(HOUR(AG35), MINUTE(AG35), SECOND(AG35)+(AH4/(1000*30))*60*60),"hh:mm am/pm")), IF(OR(ISBLANK(AI35),LEN(AI35)=0),"",TEXT(TIME(HOUR(AI35), MINUTE(AI35), SECOND(AI35)+(AH5/(1000*30))*60*60),"hh:mm am/pm")))</f>
      </c>
      <c r="AI35">
        <f>IF(B35="Onward", IF(OR(ISBLANK(AH35),LEN(AH35)=0),"",TEXT(TIME(HOUR(AH35), MINUTE(AH35), SECOND(AH35)+(AI4/(1000*30))*60*60),"hh:mm am/pm")), IF(OR(ISBLANK(AJ35),LEN(AJ35)=0),"",TEXT(TIME(HOUR(AJ35), MINUTE(AJ35), SECOND(AJ35)+(AI5/(1000*30))*60*60),"hh:mm am/pm")))</f>
      </c>
      <c r="AJ35">
        <f>IF(B35="Onward", IF(OR(ISBLANK(AI35),LEN(AI35)=0),"",TEXT(TIME(HOUR(AI35), MINUTE(AI35), SECOND(AI35)+(AJ4/(1000*30))*60*60),"hh:mm am/pm")), IF(OR(ISBLANK(AK35),LEN(AK35)=0),"",TEXT(TIME(HOUR(AK35), MINUTE(AK35), SECOND(AK35)+(AJ5/(1000*30))*60*60),"hh:mm am/pm")))</f>
      </c>
      <c r="AK35">
        <f>IF(B35="Onward", IF(OR(ISBLANK(AJ35),LEN(AJ35)=0),"",TEXT(TIME(HOUR(AJ35), MINUTE(AJ35), SECOND(AJ35)+(AK4/(1000*30))*60*60),"hh:mm am/pm")), IF(OR(ISBLANK(AL35),LEN(AL35)=0),"",TEXT(TIME(HOUR(AL35), MINUTE(AL35), SECOND(AL35)+(AK5/(1000*30))*60*60),"hh:mm am/pm")))</f>
      </c>
      <c r="AL35">
        <f>IF(B35="Onward", IF(OR(ISBLANK(AK35),LEN(AK35)=0),"",TEXT(TIME(HOUR(AK35), MINUTE(AK35), SECOND(AK35)+(AL4/(1000*30))*60*60),"hh:mm am/pm")), IF(OR(ISBLANK(AM35),LEN(AM35)=0),"",TEXT(TIME(HOUR(AM35), MINUTE(AM35), SECOND(AM35)+(AL5/(1000*30))*60*60),"hh:mm am/pm")))</f>
      </c>
      <c r="AM35">
        <f>IF(B35="Onward", IF(OR(ISBLANK(AL35),LEN(AL35)=0),"",TEXT(TIME(HOUR(AL35), MINUTE(AL35), SECOND(AL35)+(AM4/(1000*30))*60*60),"hh:mm am/pm")), IF(OR(ISBLANK(AN35),LEN(AN35)=0),"",TEXT(TIME(HOUR(AN35), MINUTE(AN35), SECOND(AN35)+(AM5/(1000*30))*60*60),"hh:mm am/pm")))</f>
      </c>
      <c r="AN35">
        <f>IF(B35="Onward", IF(OR(ISBLANK(AM35),LEN(AM35)=0),"",TEXT(TIME(HOUR(AM35), MINUTE(AM35), SECOND(AM35)+(AN4/(1000*30))*60*60),"hh:mm am/pm")), IF(OR(ISBLANK(AO35),LEN(AO35)=0),"",TEXT(TIME(HOUR(AO35), MINUTE(AO35), SECOND(AO35)+(AN5/(1000*30))*60*60),"hh:mm am/pm")))</f>
      </c>
      <c r="AO35">
        <f>IF(B35="Onward", IF(OR(ISBLANK(AN35),LEN(AN35)=0),"",TEXT(TIME(HOUR(AN35), MINUTE(AN35), SECOND(AN35)+(AO4/(1000*30))*60*60),"hh:mm am/pm")), IF(OR(ISBLANK(AP35),LEN(AP35)=0),"",TEXT(TIME(HOUR(AP35), MINUTE(AP35), SECOND(AP35)+(AO5/(1000*30))*60*60),"hh:mm am/pm")))</f>
      </c>
      <c r="AP35">
        <f>IF(B35="Onward", IF(OR(ISBLANK(AO35),LEN(AO35)=0),"",TEXT(TIME(HOUR(AO35), MINUTE(AO35), SECOND(AO35)+(AP4/(1000*30))*60*60),"hh:mm am/pm")), IF(OR(ISBLANK(AQ35),LEN(AQ35)=0),"",TEXT(TIME(HOUR(AQ35), MINUTE(AQ35), SECOND(AQ35)+(AP5/(1000*30))*60*60),"hh:mm am/pm")))</f>
      </c>
      <c r="AQ35">
        <f>IF(B35="Onward", IF(OR(ISBLANK(AP35),LEN(AP35)=0),"",TEXT(TIME(HOUR(AP35), MINUTE(AP35), SECOND(AP35)+(AQ4/(1000*30))*60*60),"hh:mm am/pm")), IF(OR(ISBLANK(AR35),LEN(AR35)=0),"",TEXT(TIME(HOUR(AR35), MINUTE(AR35), SECOND(AR35)+(AQ5/(1000*30))*60*60),"hh:mm am/pm")))</f>
      </c>
      <c r="AR35">
        <f>IF(B35="Onward", IF(OR(ISBLANK(AQ35),LEN(AQ35)=0),"",TEXT(TIME(HOUR(AQ35), MINUTE(AQ35), SECOND(AQ35)+(AR4/(1000*30))*60*60),"hh:mm am/pm")), IF(OR(ISBLANK(AS35),LEN(AS35)=0),"",TEXT(TIME(HOUR(AS35), MINUTE(AS35), SECOND(AS35)+(AR5/(1000*30))*60*60),"hh:mm am/pm")))</f>
      </c>
      <c r="AS35">
        <f>IF(B35="Onward", IF(OR(ISBLANK(AR35),LEN(AR35)=0),"",TEXT(TIME(HOUR(AR35), MINUTE(AR35), SECOND(AR35)+(AS4/(1000*30))*60*60),"hh:mm am/pm")), IF(OR(ISBLANK(AT35),LEN(AT35)=0),"",TEXT(TIME(HOUR(AT35), MINUTE(AT35), SECOND(AT35)+(AS5/(1000*30))*60*60),"hh:mm am/pm")))</f>
      </c>
      <c r="AT35">
        <f>IF(B35="Onward", IF(OR(ISBLANK(AS35),LEN(AS35)=0),"",TEXT(TIME(HOUR(AS35), MINUTE(AS35), SECOND(AS35)+(AT4/(1000*30))*60*60),"hh:mm am/pm")), IF(OR(ISBLANK(AU35),LEN(AU35)=0),"",TEXT(TIME(HOUR(AU35), MINUTE(AU35), SECOND(AU35)+(AT5/(1000*30))*60*60),"hh:mm am/pm")))</f>
      </c>
      <c r="AU35">
        <f>IF(B35="Onward", IF(OR(ISBLANK(AT35),LEN(AT35)=0),"",TEXT(TIME(HOUR(AT35), MINUTE(AT35), SECOND(AT35)+(AU4/(1000*30))*60*60),"hh:mm am/pm")), IF(OR(ISBLANK(AV35),LEN(AV35)=0),"",TEXT(TIME(HOUR(AV35), MINUTE(AV35), SECOND(AV35)+(AU5/(1000*30))*60*60),"hh:mm am/pm")))</f>
      </c>
      <c r="AV35">
        <f>IF(B35="Onward", IF(OR(ISBLANK(AU35),LEN(AU35)=0),"",TEXT(TIME(HOUR(AU35), MINUTE(AU35), SECOND(AU35)+(AV4/(1000*30))*60*60),"hh:mm am/pm")), IF(OR(ISBLANK(AW35),LEN(AW35)=0),"",TEXT(TIME(HOUR(AW35), MINUTE(AW35), SECOND(AW35)+(AV5/(1000*30))*60*60),"hh:mm am/pm")))</f>
      </c>
      <c r="AW35">
        <f>IF(B35="Onward", IF(OR(ISBLANK(AV35),LEN(AV35)=0),"",TEXT(TIME(HOUR(AV35), MINUTE(AV35), SECOND(AV35)+(AW4/(1000*30))*60*60),"hh:mm am/pm")), IF(OR(ISBLANK(AX35),LEN(AX35)=0),"",TEXT(TIME(HOUR(AX35), MINUTE(AX35), SECOND(AX35)+(AW5/(1000*30))*60*60),"hh:mm am/pm")))</f>
      </c>
      <c r="AX35">
        <f>IF(B35="Onward", IF(OR(ISBLANK(AW35),LEN(AW35)=0),"",TEXT(TIME(HOUR(AW35), MINUTE(AW35), SECOND(AW35)+(AX4/(1000*30))*60*60),"hh:mm am/pm")), IF(OR(ISBLANK(AY35),LEN(AY35)=0),"",TEXT(TIME(HOUR(AY35), MINUTE(AY35), SECOND(AY35)+(AX5/(1000*30))*60*60),"hh:mm am/pm")))</f>
      </c>
      <c r="AY35">
        <f>IF(B35="Onward", IF(OR(ISBLANK(AX35),LEN(AX35)=0),"",TEXT(TIME(HOUR(AX35), MINUTE(AX35), SECOND(AX35)+(AY4/(1000*30))*60*60),"hh:mm am/pm")), IF(OR(ISBLANK(AZ35),LEN(AZ35)=0),"",TEXT(TIME(HOUR(AZ35), MINUTE(AZ35), SECOND(AZ35)+(AY5/(1000*30))*60*60),"hh:mm am/pm")))</f>
      </c>
      <c r="AZ35">
        <f>IF(B35="Onward", IF(OR(ISBLANK(AY35),LEN(AY35)=0),"",TEXT(TIME(HOUR(AY35), MINUTE(AY35), SECOND(AY35)+(AZ4/(1000*30))*60*60),"hh:mm am/pm")), IF(OR(ISBLANK(BA35),LEN(BA35)=0),"",TEXT(TIME(HOUR(BA35), MINUTE(BA35), SECOND(BA35)+(AZ5/(1000*30))*60*60),"hh:mm am/pm")))</f>
      </c>
      <c r="BA35">
        <f>IF(B35="Onward", IF(OR(ISBLANK(AZ35),LEN(AZ35)=0),"",TEXT(TIME(HOUR(AZ35), MINUTE(AZ35), SECOND(AZ35)+(BA4/(1000*30))*60*60),"hh:mm am/pm")), IF(OR(ISBLANK(BB35),LEN(BB35)=0),"",TEXT(TIME(HOUR(BB35), MINUTE(BB35), SECOND(BB35)+(BA5/(1000*30))*60*60),"hh:mm am/pm")))</f>
      </c>
      <c r="BB35">
        <f>IF(B35="Onward", IF(OR(ISBLANK(BA35),LEN(BA35)=0),"",TEXT(TIME(HOUR(BA35), MINUTE(BA35), SECOND(BA35)+(BB4/(1000*30))*60*60),"hh:mm am/pm")), IF(OR(ISBLANK(BC35),LEN(BC35)=0),"",TEXT(TIME(HOUR(BC35), MINUTE(BC35), SECOND(BC35)+(BB5/(1000*30))*60*60),"hh:mm am/pm")))</f>
      </c>
      <c r="BC35">
        <f>IF(B35="Onward", IF(OR(ISBLANK(BB35),LEN(BB35)=0),"",TEXT(TIME(HOUR(BB35), MINUTE(BB35), SECOND(BB35)+(BC4/(1000*30))*60*60),"hh:mm am/pm")), IF(OR(ISBLANK(BD35),LEN(BD35)=0),"",TEXT(TIME(HOUR(BD35), MINUTE(BD35), SECOND(BD35)+(BC5/(1000*30))*60*60),"hh:mm am/pm")))</f>
      </c>
      <c r="BD35">
        <f>IF(B35="Onward", IF(OR(ISBLANK(BC35),LEN(BC35)=0),"",TEXT(TIME(HOUR(BC35), MINUTE(BC35), SECOND(BC35)+(BD4/(1000*30))*60*60),"hh:mm am/pm")), IF(OR(ISBLANK(BE35),LEN(BE35)=0),"",TEXT(TIME(HOUR(BE35), MINUTE(BE35), SECOND(BE35)+(BD5/(1000*30))*60*60),"hh:mm am/pm")))</f>
      </c>
    </row>
    <row r="36" spans="3:56" x14ac:dyDescent="0.25">
      <c r="C36">
        <f>IF(B36="Onward", IF(OR(ISBLANK(B36),LEN(B36)=0),"",TEXT(TIME(HOUR(B36), MINUTE(B36), SECOND(B36)+(C4/(1000*30))*60*60),"hh:mm am/pm")), IF(OR(ISBLANK(D36),LEN(D36)=0),"",TEXT(TIME(HOUR(D36), MINUTE(D36), SECOND(D36)+(C5/(1000*30))*60*60),"hh:mm am/pm")))</f>
      </c>
      <c r="D36">
        <f>IF(B36="Onward", IF(OR(ISBLANK(C36),LEN(C36)=0),"",TEXT(TIME(HOUR(C36), MINUTE(C36), SECOND(C36)+(D4/(1000*30))*60*60),"hh:mm am/pm")), IF(OR(ISBLANK(E36),LEN(E36)=0),"",TEXT(TIME(HOUR(E36), MINUTE(E36), SECOND(E36)+(D5/(1000*30))*60*60),"hh:mm am/pm")))</f>
      </c>
      <c r="E36">
        <f>IF(B36="Onward", IF(OR(ISBLANK(D36),LEN(D36)=0),"",TEXT(TIME(HOUR(D36), MINUTE(D36), SECOND(D36)+(E4/(1000*30))*60*60),"hh:mm am/pm")), IF(OR(ISBLANK(F36),LEN(F36)=0),"",TEXT(TIME(HOUR(F36), MINUTE(F36), SECOND(F36)+(E5/(1000*30))*60*60),"hh:mm am/pm")))</f>
      </c>
      <c r="F36">
        <f>IF(B36="Onward", IF(OR(ISBLANK(E36),LEN(E36)=0),"",TEXT(TIME(HOUR(E36), MINUTE(E36), SECOND(E36)+(F4/(1000*30))*60*60),"hh:mm am/pm")), IF(OR(ISBLANK(G36),LEN(G36)=0),"",TEXT(TIME(HOUR(G36), MINUTE(G36), SECOND(G36)+(F5/(1000*30))*60*60),"hh:mm am/pm")))</f>
      </c>
      <c r="G36">
        <f>IF(B36="Onward", IF(OR(ISBLANK(F36),LEN(F36)=0),"",TEXT(TIME(HOUR(F36), MINUTE(F36), SECOND(F36)+(G4/(1000*30))*60*60),"hh:mm am/pm")), IF(OR(ISBLANK(H36),LEN(H36)=0),"",TEXT(TIME(HOUR(H36), MINUTE(H36), SECOND(H36)+(G5/(1000*30))*60*60),"hh:mm am/pm")))</f>
      </c>
      <c r="H36">
        <f>IF(B36="Onward", IF(OR(ISBLANK(G36),LEN(G36)=0),"",TEXT(TIME(HOUR(G36), MINUTE(G36), SECOND(G36)+(H4/(1000*30))*60*60),"hh:mm am/pm")), IF(OR(ISBLANK(I36),LEN(I36)=0),"",TEXT(TIME(HOUR(I36), MINUTE(I36), SECOND(I36)+(H5/(1000*30))*60*60),"hh:mm am/pm")))</f>
      </c>
      <c r="I36">
        <f>IF(B36="Onward", IF(OR(ISBLANK(H36),LEN(H36)=0),"",TEXT(TIME(HOUR(H36), MINUTE(H36), SECOND(H36)+(I4/(1000*30))*60*60),"hh:mm am/pm")), IF(OR(ISBLANK(J36),LEN(J36)=0),"",TEXT(TIME(HOUR(J36), MINUTE(J36), SECOND(J36)+(I5/(1000*30))*60*60),"hh:mm am/pm")))</f>
      </c>
      <c r="J36">
        <f>IF(B36="Onward", IF(OR(ISBLANK(I36),LEN(I36)=0),"",TEXT(TIME(HOUR(I36), MINUTE(I36), SECOND(I36)+(J4/(1000*30))*60*60),"hh:mm am/pm")), IF(OR(ISBLANK(K36),LEN(K36)=0),"",TEXT(TIME(HOUR(K36), MINUTE(K36), SECOND(K36)+(J5/(1000*30))*60*60),"hh:mm am/pm")))</f>
      </c>
      <c r="K36">
        <f>IF(B36="Onward", IF(OR(ISBLANK(J36),LEN(J36)=0),"",TEXT(TIME(HOUR(J36), MINUTE(J36), SECOND(J36)+(K4/(1000*30))*60*60),"hh:mm am/pm")), IF(OR(ISBLANK(L36),LEN(L36)=0),"",TEXT(TIME(HOUR(L36), MINUTE(L36), SECOND(L36)+(K5/(1000*30))*60*60),"hh:mm am/pm")))</f>
      </c>
      <c r="L36">
        <f>IF(B36="Onward", IF(OR(ISBLANK(K36),LEN(K36)=0),"",TEXT(TIME(HOUR(K36), MINUTE(K36), SECOND(K36)+(L4/(1000*30))*60*60),"hh:mm am/pm")), IF(OR(ISBLANK(M36),LEN(M36)=0),"",TEXT(TIME(HOUR(M36), MINUTE(M36), SECOND(M36)+(L5/(1000*30))*60*60),"hh:mm am/pm")))</f>
      </c>
      <c r="M36">
        <f>IF(B36="Onward", IF(OR(ISBLANK(L36),LEN(L36)=0),"",TEXT(TIME(HOUR(L36), MINUTE(L36), SECOND(L36)+(M4/(1000*30))*60*60),"hh:mm am/pm")), IF(OR(ISBLANK(N36),LEN(N36)=0),"",TEXT(TIME(HOUR(N36), MINUTE(N36), SECOND(N36)+(M5/(1000*30))*60*60),"hh:mm am/pm")))</f>
      </c>
      <c r="N36">
        <f>IF(B36="Onward", IF(OR(ISBLANK(M36),LEN(M36)=0),"",TEXT(TIME(HOUR(M36), MINUTE(M36), SECOND(M36)+(N4/(1000*30))*60*60),"hh:mm am/pm")), IF(OR(ISBLANK(O36),LEN(O36)=0),"",TEXT(TIME(HOUR(O36), MINUTE(O36), SECOND(O36)+(N5/(1000*30))*60*60),"hh:mm am/pm")))</f>
      </c>
      <c r="O36">
        <f>IF(B36="Onward", IF(OR(ISBLANK(N36),LEN(N36)=0),"",TEXT(TIME(HOUR(N36), MINUTE(N36), SECOND(N36)+(O4/(1000*30))*60*60),"hh:mm am/pm")), IF(OR(ISBLANK(P36),LEN(P36)=0),"",TEXT(TIME(HOUR(P36), MINUTE(P36), SECOND(P36)+(O5/(1000*30))*60*60),"hh:mm am/pm")))</f>
      </c>
      <c r="P36">
        <f>IF(B36="Onward", IF(OR(ISBLANK(O36),LEN(O36)=0),"",TEXT(TIME(HOUR(O36), MINUTE(O36), SECOND(O36)+(P4/(1000*30))*60*60),"hh:mm am/pm")), IF(OR(ISBLANK(Q36),LEN(Q36)=0),"",TEXT(TIME(HOUR(Q36), MINUTE(Q36), SECOND(Q36)+(P5/(1000*30))*60*60),"hh:mm am/pm")))</f>
      </c>
      <c r="Q36">
        <f>IF(B36="Onward", IF(OR(ISBLANK(P36),LEN(P36)=0),"",TEXT(TIME(HOUR(P36), MINUTE(P36), SECOND(P36)+(Q4/(1000*30))*60*60),"hh:mm am/pm")), IF(OR(ISBLANK(R36),LEN(R36)=0),"",TEXT(TIME(HOUR(R36), MINUTE(R36), SECOND(R36)+(Q5/(1000*30))*60*60),"hh:mm am/pm")))</f>
      </c>
      <c r="R36">
        <f>IF(B36="Onward", IF(OR(ISBLANK(Q36),LEN(Q36)=0),"",TEXT(TIME(HOUR(Q36), MINUTE(Q36), SECOND(Q36)+(R4/(1000*30))*60*60),"hh:mm am/pm")), IF(OR(ISBLANK(S36),LEN(S36)=0),"",TEXT(TIME(HOUR(S36), MINUTE(S36), SECOND(S36)+(R5/(1000*30))*60*60),"hh:mm am/pm")))</f>
      </c>
      <c r="S36">
        <f>IF(B36="Onward", IF(OR(ISBLANK(R36),LEN(R36)=0),"",TEXT(TIME(HOUR(R36), MINUTE(R36), SECOND(R36)+(S4/(1000*30))*60*60),"hh:mm am/pm")), IF(OR(ISBLANK(T36),LEN(T36)=0),"",TEXT(TIME(HOUR(T36), MINUTE(T36), SECOND(T36)+(S5/(1000*30))*60*60),"hh:mm am/pm")))</f>
      </c>
      <c r="T36">
        <f>IF(B36="Onward", IF(OR(ISBLANK(S36),LEN(S36)=0),"",TEXT(TIME(HOUR(S36), MINUTE(S36), SECOND(S36)+(T4/(1000*30))*60*60),"hh:mm am/pm")), IF(OR(ISBLANK(U36),LEN(U36)=0),"",TEXT(TIME(HOUR(U36), MINUTE(U36), SECOND(U36)+(T5/(1000*30))*60*60),"hh:mm am/pm")))</f>
      </c>
      <c r="U36">
        <f>IF(B36="Onward", IF(OR(ISBLANK(T36),LEN(T36)=0),"",TEXT(TIME(HOUR(T36), MINUTE(T36), SECOND(T36)+(U4/(1000*30))*60*60),"hh:mm am/pm")), IF(OR(ISBLANK(V36),LEN(V36)=0),"",TEXT(TIME(HOUR(V36), MINUTE(V36), SECOND(V36)+(U5/(1000*30))*60*60),"hh:mm am/pm")))</f>
      </c>
      <c r="V36">
        <f>IF(B36="Onward", IF(OR(ISBLANK(U36),LEN(U36)=0),"",TEXT(TIME(HOUR(U36), MINUTE(U36), SECOND(U36)+(V4/(1000*30))*60*60),"hh:mm am/pm")), IF(OR(ISBLANK(W36),LEN(W36)=0),"",TEXT(TIME(HOUR(W36), MINUTE(W36), SECOND(W36)+(V5/(1000*30))*60*60),"hh:mm am/pm")))</f>
      </c>
      <c r="W36">
        <f>IF(B36="Onward", IF(OR(ISBLANK(V36),LEN(V36)=0),"",TEXT(TIME(HOUR(V36), MINUTE(V36), SECOND(V36)+(W4/(1000*30))*60*60),"hh:mm am/pm")), IF(OR(ISBLANK(X36),LEN(X36)=0),"",TEXT(TIME(HOUR(X36), MINUTE(X36), SECOND(X36)+(W5/(1000*30))*60*60),"hh:mm am/pm")))</f>
      </c>
      <c r="X36">
        <f>IF(B36="Onward", IF(OR(ISBLANK(W36),LEN(W36)=0),"",TEXT(TIME(HOUR(W36), MINUTE(W36), SECOND(W36)+(X4/(1000*30))*60*60),"hh:mm am/pm")), IF(OR(ISBLANK(Y36),LEN(Y36)=0),"",TEXT(TIME(HOUR(Y36), MINUTE(Y36), SECOND(Y36)+(X5/(1000*30))*60*60),"hh:mm am/pm")))</f>
      </c>
      <c r="Y36">
        <f>IF(B36="Onward", IF(OR(ISBLANK(X36),LEN(X36)=0),"",TEXT(TIME(HOUR(X36), MINUTE(X36), SECOND(X36)+(Y4/(1000*30))*60*60),"hh:mm am/pm")), IF(OR(ISBLANK(Z36),LEN(Z36)=0),"",TEXT(TIME(HOUR(Z36), MINUTE(Z36), SECOND(Z36)+(Y5/(1000*30))*60*60),"hh:mm am/pm")))</f>
      </c>
      <c r="Z36">
        <f>IF(B36="Onward", IF(OR(ISBLANK(Y36),LEN(Y36)=0),"",TEXT(TIME(HOUR(Y36), MINUTE(Y36), SECOND(Y36)+(Z4/(1000*30))*60*60),"hh:mm am/pm")), IF(OR(ISBLANK(AA36),LEN(AA36)=0),"",TEXT(TIME(HOUR(AA36), MINUTE(AA36), SECOND(AA36)+(Z5/(1000*30))*60*60),"hh:mm am/pm")))</f>
      </c>
      <c r="AA36">
        <f>IF(B36="Onward", IF(OR(ISBLANK(Z36),LEN(Z36)=0),"",TEXT(TIME(HOUR(Z36), MINUTE(Z36), SECOND(Z36)+(AA4/(1000*30))*60*60),"hh:mm am/pm")), IF(OR(ISBLANK(AB36),LEN(AB36)=0),"",TEXT(TIME(HOUR(AB36), MINUTE(AB36), SECOND(AB36)+(AA5/(1000*30))*60*60),"hh:mm am/pm")))</f>
      </c>
      <c r="AB36">
        <f>IF(B36="Onward", IF(OR(ISBLANK(AA36),LEN(AA36)=0),"",TEXT(TIME(HOUR(AA36), MINUTE(AA36), SECOND(AA36)+(AB4/(1000*30))*60*60),"hh:mm am/pm")), IF(OR(ISBLANK(AC36),LEN(AC36)=0),"",TEXT(TIME(HOUR(AC36), MINUTE(AC36), SECOND(AC36)+(AB5/(1000*30))*60*60),"hh:mm am/pm")))</f>
      </c>
      <c r="AC36">
        <f>IF(B36="Onward", IF(OR(ISBLANK(AB36),LEN(AB36)=0),"",TEXT(TIME(HOUR(AB36), MINUTE(AB36), SECOND(AB36)+(AC4/(1000*30))*60*60),"hh:mm am/pm")), IF(OR(ISBLANK(AD36),LEN(AD36)=0),"",TEXT(TIME(HOUR(AD36), MINUTE(AD36), SECOND(AD36)+(AC5/(1000*30))*60*60),"hh:mm am/pm")))</f>
      </c>
      <c r="AD36">
        <f>IF(B36="Onward", IF(OR(ISBLANK(AC36),LEN(AC36)=0),"",TEXT(TIME(HOUR(AC36), MINUTE(AC36), SECOND(AC36)+(AD4/(1000*30))*60*60),"hh:mm am/pm")), IF(OR(ISBLANK(AE36),LEN(AE36)=0),"",TEXT(TIME(HOUR(AE36), MINUTE(AE36), SECOND(AE36)+(AD5/(1000*30))*60*60),"hh:mm am/pm")))</f>
      </c>
      <c r="AE36">
        <f>IF(B36="Onward", IF(OR(ISBLANK(AD36),LEN(AD36)=0),"",TEXT(TIME(HOUR(AD36), MINUTE(AD36), SECOND(AD36)+(AE4/(1000*30))*60*60),"hh:mm am/pm")), IF(OR(ISBLANK(AF36),LEN(AF36)=0),"",TEXT(TIME(HOUR(AF36), MINUTE(AF36), SECOND(AF36)+(AE5/(1000*30))*60*60),"hh:mm am/pm")))</f>
      </c>
      <c r="AF36">
        <f>IF(B36="Onward", IF(OR(ISBLANK(AE36),LEN(AE36)=0),"",TEXT(TIME(HOUR(AE36), MINUTE(AE36), SECOND(AE36)+(AF4/(1000*30))*60*60),"hh:mm am/pm")), IF(OR(ISBLANK(AG36),LEN(AG36)=0),"",TEXT(TIME(HOUR(AG36), MINUTE(AG36), SECOND(AG36)+(AF5/(1000*30))*60*60),"hh:mm am/pm")))</f>
      </c>
      <c r="AG36">
        <f>IF(B36="Onward", IF(OR(ISBLANK(AF36),LEN(AF36)=0),"",TEXT(TIME(HOUR(AF36), MINUTE(AF36), SECOND(AF36)+(AG4/(1000*30))*60*60),"hh:mm am/pm")), IF(OR(ISBLANK(AH36),LEN(AH36)=0),"",TEXT(TIME(HOUR(AH36), MINUTE(AH36), SECOND(AH36)+(AG5/(1000*30))*60*60),"hh:mm am/pm")))</f>
      </c>
      <c r="AH36">
        <f>IF(B36="Onward", IF(OR(ISBLANK(AG36),LEN(AG36)=0),"",TEXT(TIME(HOUR(AG36), MINUTE(AG36), SECOND(AG36)+(AH4/(1000*30))*60*60),"hh:mm am/pm")), IF(OR(ISBLANK(AI36),LEN(AI36)=0),"",TEXT(TIME(HOUR(AI36), MINUTE(AI36), SECOND(AI36)+(AH5/(1000*30))*60*60),"hh:mm am/pm")))</f>
      </c>
      <c r="AI36">
        <f>IF(B36="Onward", IF(OR(ISBLANK(AH36),LEN(AH36)=0),"",TEXT(TIME(HOUR(AH36), MINUTE(AH36), SECOND(AH36)+(AI4/(1000*30))*60*60),"hh:mm am/pm")), IF(OR(ISBLANK(AJ36),LEN(AJ36)=0),"",TEXT(TIME(HOUR(AJ36), MINUTE(AJ36), SECOND(AJ36)+(AI5/(1000*30))*60*60),"hh:mm am/pm")))</f>
      </c>
      <c r="AJ36">
        <f>IF(B36="Onward", IF(OR(ISBLANK(AI36),LEN(AI36)=0),"",TEXT(TIME(HOUR(AI36), MINUTE(AI36), SECOND(AI36)+(AJ4/(1000*30))*60*60),"hh:mm am/pm")), IF(OR(ISBLANK(AK36),LEN(AK36)=0),"",TEXT(TIME(HOUR(AK36), MINUTE(AK36), SECOND(AK36)+(AJ5/(1000*30))*60*60),"hh:mm am/pm")))</f>
      </c>
      <c r="AK36">
        <f>IF(B36="Onward", IF(OR(ISBLANK(AJ36),LEN(AJ36)=0),"",TEXT(TIME(HOUR(AJ36), MINUTE(AJ36), SECOND(AJ36)+(AK4/(1000*30))*60*60),"hh:mm am/pm")), IF(OR(ISBLANK(AL36),LEN(AL36)=0),"",TEXT(TIME(HOUR(AL36), MINUTE(AL36), SECOND(AL36)+(AK5/(1000*30))*60*60),"hh:mm am/pm")))</f>
      </c>
      <c r="AL36">
        <f>IF(B36="Onward", IF(OR(ISBLANK(AK36),LEN(AK36)=0),"",TEXT(TIME(HOUR(AK36), MINUTE(AK36), SECOND(AK36)+(AL4/(1000*30))*60*60),"hh:mm am/pm")), IF(OR(ISBLANK(AM36),LEN(AM36)=0),"",TEXT(TIME(HOUR(AM36), MINUTE(AM36), SECOND(AM36)+(AL5/(1000*30))*60*60),"hh:mm am/pm")))</f>
      </c>
      <c r="AM36">
        <f>IF(B36="Onward", IF(OR(ISBLANK(AL36),LEN(AL36)=0),"",TEXT(TIME(HOUR(AL36), MINUTE(AL36), SECOND(AL36)+(AM4/(1000*30))*60*60),"hh:mm am/pm")), IF(OR(ISBLANK(AN36),LEN(AN36)=0),"",TEXT(TIME(HOUR(AN36), MINUTE(AN36), SECOND(AN36)+(AM5/(1000*30))*60*60),"hh:mm am/pm")))</f>
      </c>
      <c r="AN36">
        <f>IF(B36="Onward", IF(OR(ISBLANK(AM36),LEN(AM36)=0),"",TEXT(TIME(HOUR(AM36), MINUTE(AM36), SECOND(AM36)+(AN4/(1000*30))*60*60),"hh:mm am/pm")), IF(OR(ISBLANK(AO36),LEN(AO36)=0),"",TEXT(TIME(HOUR(AO36), MINUTE(AO36), SECOND(AO36)+(AN5/(1000*30))*60*60),"hh:mm am/pm")))</f>
      </c>
      <c r="AO36">
        <f>IF(B36="Onward", IF(OR(ISBLANK(AN36),LEN(AN36)=0),"",TEXT(TIME(HOUR(AN36), MINUTE(AN36), SECOND(AN36)+(AO4/(1000*30))*60*60),"hh:mm am/pm")), IF(OR(ISBLANK(AP36),LEN(AP36)=0),"",TEXT(TIME(HOUR(AP36), MINUTE(AP36), SECOND(AP36)+(AO5/(1000*30))*60*60),"hh:mm am/pm")))</f>
      </c>
      <c r="AP36">
        <f>IF(B36="Onward", IF(OR(ISBLANK(AO36),LEN(AO36)=0),"",TEXT(TIME(HOUR(AO36), MINUTE(AO36), SECOND(AO36)+(AP4/(1000*30))*60*60),"hh:mm am/pm")), IF(OR(ISBLANK(AQ36),LEN(AQ36)=0),"",TEXT(TIME(HOUR(AQ36), MINUTE(AQ36), SECOND(AQ36)+(AP5/(1000*30))*60*60),"hh:mm am/pm")))</f>
      </c>
      <c r="AQ36">
        <f>IF(B36="Onward", IF(OR(ISBLANK(AP36),LEN(AP36)=0),"",TEXT(TIME(HOUR(AP36), MINUTE(AP36), SECOND(AP36)+(AQ4/(1000*30))*60*60),"hh:mm am/pm")), IF(OR(ISBLANK(AR36),LEN(AR36)=0),"",TEXT(TIME(HOUR(AR36), MINUTE(AR36), SECOND(AR36)+(AQ5/(1000*30))*60*60),"hh:mm am/pm")))</f>
      </c>
      <c r="AR36">
        <f>IF(B36="Onward", IF(OR(ISBLANK(AQ36),LEN(AQ36)=0),"",TEXT(TIME(HOUR(AQ36), MINUTE(AQ36), SECOND(AQ36)+(AR4/(1000*30))*60*60),"hh:mm am/pm")), IF(OR(ISBLANK(AS36),LEN(AS36)=0),"",TEXT(TIME(HOUR(AS36), MINUTE(AS36), SECOND(AS36)+(AR5/(1000*30))*60*60),"hh:mm am/pm")))</f>
      </c>
      <c r="AS36">
        <f>IF(B36="Onward", IF(OR(ISBLANK(AR36),LEN(AR36)=0),"",TEXT(TIME(HOUR(AR36), MINUTE(AR36), SECOND(AR36)+(AS4/(1000*30))*60*60),"hh:mm am/pm")), IF(OR(ISBLANK(AT36),LEN(AT36)=0),"",TEXT(TIME(HOUR(AT36), MINUTE(AT36), SECOND(AT36)+(AS5/(1000*30))*60*60),"hh:mm am/pm")))</f>
      </c>
      <c r="AT36">
        <f>IF(B36="Onward", IF(OR(ISBLANK(AS36),LEN(AS36)=0),"",TEXT(TIME(HOUR(AS36), MINUTE(AS36), SECOND(AS36)+(AT4/(1000*30))*60*60),"hh:mm am/pm")), IF(OR(ISBLANK(AU36),LEN(AU36)=0),"",TEXT(TIME(HOUR(AU36), MINUTE(AU36), SECOND(AU36)+(AT5/(1000*30))*60*60),"hh:mm am/pm")))</f>
      </c>
      <c r="AU36">
        <f>IF(B36="Onward", IF(OR(ISBLANK(AT36),LEN(AT36)=0),"",TEXT(TIME(HOUR(AT36), MINUTE(AT36), SECOND(AT36)+(AU4/(1000*30))*60*60),"hh:mm am/pm")), IF(OR(ISBLANK(AV36),LEN(AV36)=0),"",TEXT(TIME(HOUR(AV36), MINUTE(AV36), SECOND(AV36)+(AU5/(1000*30))*60*60),"hh:mm am/pm")))</f>
      </c>
      <c r="AV36">
        <f>IF(B36="Onward", IF(OR(ISBLANK(AU36),LEN(AU36)=0),"",TEXT(TIME(HOUR(AU36), MINUTE(AU36), SECOND(AU36)+(AV4/(1000*30))*60*60),"hh:mm am/pm")), IF(OR(ISBLANK(AW36),LEN(AW36)=0),"",TEXT(TIME(HOUR(AW36), MINUTE(AW36), SECOND(AW36)+(AV5/(1000*30))*60*60),"hh:mm am/pm")))</f>
      </c>
      <c r="AW36">
        <f>IF(B36="Onward", IF(OR(ISBLANK(AV36),LEN(AV36)=0),"",TEXT(TIME(HOUR(AV36), MINUTE(AV36), SECOND(AV36)+(AW4/(1000*30))*60*60),"hh:mm am/pm")), IF(OR(ISBLANK(AX36),LEN(AX36)=0),"",TEXT(TIME(HOUR(AX36), MINUTE(AX36), SECOND(AX36)+(AW5/(1000*30))*60*60),"hh:mm am/pm")))</f>
      </c>
      <c r="AX36">
        <f>IF(B36="Onward", IF(OR(ISBLANK(AW36),LEN(AW36)=0),"",TEXT(TIME(HOUR(AW36), MINUTE(AW36), SECOND(AW36)+(AX4/(1000*30))*60*60),"hh:mm am/pm")), IF(OR(ISBLANK(AY36),LEN(AY36)=0),"",TEXT(TIME(HOUR(AY36), MINUTE(AY36), SECOND(AY36)+(AX5/(1000*30))*60*60),"hh:mm am/pm")))</f>
      </c>
      <c r="AY36">
        <f>IF(B36="Onward", IF(OR(ISBLANK(AX36),LEN(AX36)=0),"",TEXT(TIME(HOUR(AX36), MINUTE(AX36), SECOND(AX36)+(AY4/(1000*30))*60*60),"hh:mm am/pm")), IF(OR(ISBLANK(AZ36),LEN(AZ36)=0),"",TEXT(TIME(HOUR(AZ36), MINUTE(AZ36), SECOND(AZ36)+(AY5/(1000*30))*60*60),"hh:mm am/pm")))</f>
      </c>
      <c r="AZ36">
        <f>IF(B36="Onward", IF(OR(ISBLANK(AY36),LEN(AY36)=0),"",TEXT(TIME(HOUR(AY36), MINUTE(AY36), SECOND(AY36)+(AZ4/(1000*30))*60*60),"hh:mm am/pm")), IF(OR(ISBLANK(BA36),LEN(BA36)=0),"",TEXT(TIME(HOUR(BA36), MINUTE(BA36), SECOND(BA36)+(AZ5/(1000*30))*60*60),"hh:mm am/pm")))</f>
      </c>
      <c r="BA36">
        <f>IF(B36="Onward", IF(OR(ISBLANK(AZ36),LEN(AZ36)=0),"",TEXT(TIME(HOUR(AZ36), MINUTE(AZ36), SECOND(AZ36)+(BA4/(1000*30))*60*60),"hh:mm am/pm")), IF(OR(ISBLANK(BB36),LEN(BB36)=0),"",TEXT(TIME(HOUR(BB36), MINUTE(BB36), SECOND(BB36)+(BA5/(1000*30))*60*60),"hh:mm am/pm")))</f>
      </c>
      <c r="BB36">
        <f>IF(B36="Onward", IF(OR(ISBLANK(BA36),LEN(BA36)=0),"",TEXT(TIME(HOUR(BA36), MINUTE(BA36), SECOND(BA36)+(BB4/(1000*30))*60*60),"hh:mm am/pm")), IF(OR(ISBLANK(BC36),LEN(BC36)=0),"",TEXT(TIME(HOUR(BC36), MINUTE(BC36), SECOND(BC36)+(BB5/(1000*30))*60*60),"hh:mm am/pm")))</f>
      </c>
      <c r="BC36">
        <f>IF(B36="Onward", IF(OR(ISBLANK(BB36),LEN(BB36)=0),"",TEXT(TIME(HOUR(BB36), MINUTE(BB36), SECOND(BB36)+(BC4/(1000*30))*60*60),"hh:mm am/pm")), IF(OR(ISBLANK(BD36),LEN(BD36)=0),"",TEXT(TIME(HOUR(BD36), MINUTE(BD36), SECOND(BD36)+(BC5/(1000*30))*60*60),"hh:mm am/pm")))</f>
      </c>
      <c r="BD36">
        <f>IF(B36="Onward", IF(OR(ISBLANK(BC36),LEN(BC36)=0),"",TEXT(TIME(HOUR(BC36), MINUTE(BC36), SECOND(BC36)+(BD4/(1000*30))*60*60),"hh:mm am/pm")), IF(OR(ISBLANK(BE36),LEN(BE36)=0),"",TEXT(TIME(HOUR(BE36), MINUTE(BE36), SECOND(BE36)+(BD5/(1000*30))*60*60),"hh:mm am/pm")))</f>
      </c>
    </row>
    <row r="37" spans="3:56" x14ac:dyDescent="0.25">
      <c r="C37">
        <f>IF(B37="Onward", IF(OR(ISBLANK(B37),LEN(B37)=0),"",TEXT(TIME(HOUR(B37), MINUTE(B37), SECOND(B37)+(C4/(1000*30))*60*60),"hh:mm am/pm")), IF(OR(ISBLANK(D37),LEN(D37)=0),"",TEXT(TIME(HOUR(D37), MINUTE(D37), SECOND(D37)+(C5/(1000*30))*60*60),"hh:mm am/pm")))</f>
      </c>
      <c r="D37">
        <f>IF(B37="Onward", IF(OR(ISBLANK(C37),LEN(C37)=0),"",TEXT(TIME(HOUR(C37), MINUTE(C37), SECOND(C37)+(D4/(1000*30))*60*60),"hh:mm am/pm")), IF(OR(ISBLANK(E37),LEN(E37)=0),"",TEXT(TIME(HOUR(E37), MINUTE(E37), SECOND(E37)+(D5/(1000*30))*60*60),"hh:mm am/pm")))</f>
      </c>
      <c r="E37">
        <f>IF(B37="Onward", IF(OR(ISBLANK(D37),LEN(D37)=0),"",TEXT(TIME(HOUR(D37), MINUTE(D37), SECOND(D37)+(E4/(1000*30))*60*60),"hh:mm am/pm")), IF(OR(ISBLANK(F37),LEN(F37)=0),"",TEXT(TIME(HOUR(F37), MINUTE(F37), SECOND(F37)+(E5/(1000*30))*60*60),"hh:mm am/pm")))</f>
      </c>
      <c r="F37">
        <f>IF(B37="Onward", IF(OR(ISBLANK(E37),LEN(E37)=0),"",TEXT(TIME(HOUR(E37), MINUTE(E37), SECOND(E37)+(F4/(1000*30))*60*60),"hh:mm am/pm")), IF(OR(ISBLANK(G37),LEN(G37)=0),"",TEXT(TIME(HOUR(G37), MINUTE(G37), SECOND(G37)+(F5/(1000*30))*60*60),"hh:mm am/pm")))</f>
      </c>
      <c r="G37">
        <f>IF(B37="Onward", IF(OR(ISBLANK(F37),LEN(F37)=0),"",TEXT(TIME(HOUR(F37), MINUTE(F37), SECOND(F37)+(G4/(1000*30))*60*60),"hh:mm am/pm")), IF(OR(ISBLANK(H37),LEN(H37)=0),"",TEXT(TIME(HOUR(H37), MINUTE(H37), SECOND(H37)+(G5/(1000*30))*60*60),"hh:mm am/pm")))</f>
      </c>
      <c r="H37">
        <f>IF(B37="Onward", IF(OR(ISBLANK(G37),LEN(G37)=0),"",TEXT(TIME(HOUR(G37), MINUTE(G37), SECOND(G37)+(H4/(1000*30))*60*60),"hh:mm am/pm")), IF(OR(ISBLANK(I37),LEN(I37)=0),"",TEXT(TIME(HOUR(I37), MINUTE(I37), SECOND(I37)+(H5/(1000*30))*60*60),"hh:mm am/pm")))</f>
      </c>
      <c r="I37">
        <f>IF(B37="Onward", IF(OR(ISBLANK(H37),LEN(H37)=0),"",TEXT(TIME(HOUR(H37), MINUTE(H37), SECOND(H37)+(I4/(1000*30))*60*60),"hh:mm am/pm")), IF(OR(ISBLANK(J37),LEN(J37)=0),"",TEXT(TIME(HOUR(J37), MINUTE(J37), SECOND(J37)+(I5/(1000*30))*60*60),"hh:mm am/pm")))</f>
      </c>
      <c r="J37">
        <f>IF(B37="Onward", IF(OR(ISBLANK(I37),LEN(I37)=0),"",TEXT(TIME(HOUR(I37), MINUTE(I37), SECOND(I37)+(J4/(1000*30))*60*60),"hh:mm am/pm")), IF(OR(ISBLANK(K37),LEN(K37)=0),"",TEXT(TIME(HOUR(K37), MINUTE(K37), SECOND(K37)+(J5/(1000*30))*60*60),"hh:mm am/pm")))</f>
      </c>
      <c r="K37">
        <f>IF(B37="Onward", IF(OR(ISBLANK(J37),LEN(J37)=0),"",TEXT(TIME(HOUR(J37), MINUTE(J37), SECOND(J37)+(K4/(1000*30))*60*60),"hh:mm am/pm")), IF(OR(ISBLANK(L37),LEN(L37)=0),"",TEXT(TIME(HOUR(L37), MINUTE(L37), SECOND(L37)+(K5/(1000*30))*60*60),"hh:mm am/pm")))</f>
      </c>
      <c r="L37">
        <f>IF(B37="Onward", IF(OR(ISBLANK(K37),LEN(K37)=0),"",TEXT(TIME(HOUR(K37), MINUTE(K37), SECOND(K37)+(L4/(1000*30))*60*60),"hh:mm am/pm")), IF(OR(ISBLANK(M37),LEN(M37)=0),"",TEXT(TIME(HOUR(M37), MINUTE(M37), SECOND(M37)+(L5/(1000*30))*60*60),"hh:mm am/pm")))</f>
      </c>
      <c r="M37">
        <f>IF(B37="Onward", IF(OR(ISBLANK(L37),LEN(L37)=0),"",TEXT(TIME(HOUR(L37), MINUTE(L37), SECOND(L37)+(M4/(1000*30))*60*60),"hh:mm am/pm")), IF(OR(ISBLANK(N37),LEN(N37)=0),"",TEXT(TIME(HOUR(N37), MINUTE(N37), SECOND(N37)+(M5/(1000*30))*60*60),"hh:mm am/pm")))</f>
      </c>
      <c r="N37">
        <f>IF(B37="Onward", IF(OR(ISBLANK(M37),LEN(M37)=0),"",TEXT(TIME(HOUR(M37), MINUTE(M37), SECOND(M37)+(N4/(1000*30))*60*60),"hh:mm am/pm")), IF(OR(ISBLANK(O37),LEN(O37)=0),"",TEXT(TIME(HOUR(O37), MINUTE(O37), SECOND(O37)+(N5/(1000*30))*60*60),"hh:mm am/pm")))</f>
      </c>
      <c r="O37">
        <f>IF(B37="Onward", IF(OR(ISBLANK(N37),LEN(N37)=0),"",TEXT(TIME(HOUR(N37), MINUTE(N37), SECOND(N37)+(O4/(1000*30))*60*60),"hh:mm am/pm")), IF(OR(ISBLANK(P37),LEN(P37)=0),"",TEXT(TIME(HOUR(P37), MINUTE(P37), SECOND(P37)+(O5/(1000*30))*60*60),"hh:mm am/pm")))</f>
      </c>
      <c r="P37">
        <f>IF(B37="Onward", IF(OR(ISBLANK(O37),LEN(O37)=0),"",TEXT(TIME(HOUR(O37), MINUTE(O37), SECOND(O37)+(P4/(1000*30))*60*60),"hh:mm am/pm")), IF(OR(ISBLANK(Q37),LEN(Q37)=0),"",TEXT(TIME(HOUR(Q37), MINUTE(Q37), SECOND(Q37)+(P5/(1000*30))*60*60),"hh:mm am/pm")))</f>
      </c>
      <c r="Q37">
        <f>IF(B37="Onward", IF(OR(ISBLANK(P37),LEN(P37)=0),"",TEXT(TIME(HOUR(P37), MINUTE(P37), SECOND(P37)+(Q4/(1000*30))*60*60),"hh:mm am/pm")), IF(OR(ISBLANK(R37),LEN(R37)=0),"",TEXT(TIME(HOUR(R37), MINUTE(R37), SECOND(R37)+(Q5/(1000*30))*60*60),"hh:mm am/pm")))</f>
      </c>
      <c r="R37">
        <f>IF(B37="Onward", IF(OR(ISBLANK(Q37),LEN(Q37)=0),"",TEXT(TIME(HOUR(Q37), MINUTE(Q37), SECOND(Q37)+(R4/(1000*30))*60*60),"hh:mm am/pm")), IF(OR(ISBLANK(S37),LEN(S37)=0),"",TEXT(TIME(HOUR(S37), MINUTE(S37), SECOND(S37)+(R5/(1000*30))*60*60),"hh:mm am/pm")))</f>
      </c>
      <c r="S37">
        <f>IF(B37="Onward", IF(OR(ISBLANK(R37),LEN(R37)=0),"",TEXT(TIME(HOUR(R37), MINUTE(R37), SECOND(R37)+(S4/(1000*30))*60*60),"hh:mm am/pm")), IF(OR(ISBLANK(T37),LEN(T37)=0),"",TEXT(TIME(HOUR(T37), MINUTE(T37), SECOND(T37)+(S5/(1000*30))*60*60),"hh:mm am/pm")))</f>
      </c>
      <c r="T37">
        <f>IF(B37="Onward", IF(OR(ISBLANK(S37),LEN(S37)=0),"",TEXT(TIME(HOUR(S37), MINUTE(S37), SECOND(S37)+(T4/(1000*30))*60*60),"hh:mm am/pm")), IF(OR(ISBLANK(U37),LEN(U37)=0),"",TEXT(TIME(HOUR(U37), MINUTE(U37), SECOND(U37)+(T5/(1000*30))*60*60),"hh:mm am/pm")))</f>
      </c>
      <c r="U37">
        <f>IF(B37="Onward", IF(OR(ISBLANK(T37),LEN(T37)=0),"",TEXT(TIME(HOUR(T37), MINUTE(T37), SECOND(T37)+(U4/(1000*30))*60*60),"hh:mm am/pm")), IF(OR(ISBLANK(V37),LEN(V37)=0),"",TEXT(TIME(HOUR(V37), MINUTE(V37), SECOND(V37)+(U5/(1000*30))*60*60),"hh:mm am/pm")))</f>
      </c>
      <c r="V37">
        <f>IF(B37="Onward", IF(OR(ISBLANK(U37),LEN(U37)=0),"",TEXT(TIME(HOUR(U37), MINUTE(U37), SECOND(U37)+(V4/(1000*30))*60*60),"hh:mm am/pm")), IF(OR(ISBLANK(W37),LEN(W37)=0),"",TEXT(TIME(HOUR(W37), MINUTE(W37), SECOND(W37)+(V5/(1000*30))*60*60),"hh:mm am/pm")))</f>
      </c>
      <c r="W37">
        <f>IF(B37="Onward", IF(OR(ISBLANK(V37),LEN(V37)=0),"",TEXT(TIME(HOUR(V37), MINUTE(V37), SECOND(V37)+(W4/(1000*30))*60*60),"hh:mm am/pm")), IF(OR(ISBLANK(X37),LEN(X37)=0),"",TEXT(TIME(HOUR(X37), MINUTE(X37), SECOND(X37)+(W5/(1000*30))*60*60),"hh:mm am/pm")))</f>
      </c>
      <c r="X37">
        <f>IF(B37="Onward", IF(OR(ISBLANK(W37),LEN(W37)=0),"",TEXT(TIME(HOUR(W37), MINUTE(W37), SECOND(W37)+(X4/(1000*30))*60*60),"hh:mm am/pm")), IF(OR(ISBLANK(Y37),LEN(Y37)=0),"",TEXT(TIME(HOUR(Y37), MINUTE(Y37), SECOND(Y37)+(X5/(1000*30))*60*60),"hh:mm am/pm")))</f>
      </c>
      <c r="Y37">
        <f>IF(B37="Onward", IF(OR(ISBLANK(X37),LEN(X37)=0),"",TEXT(TIME(HOUR(X37), MINUTE(X37), SECOND(X37)+(Y4/(1000*30))*60*60),"hh:mm am/pm")), IF(OR(ISBLANK(Z37),LEN(Z37)=0),"",TEXT(TIME(HOUR(Z37), MINUTE(Z37), SECOND(Z37)+(Y5/(1000*30))*60*60),"hh:mm am/pm")))</f>
      </c>
      <c r="Z37">
        <f>IF(B37="Onward", IF(OR(ISBLANK(Y37),LEN(Y37)=0),"",TEXT(TIME(HOUR(Y37), MINUTE(Y37), SECOND(Y37)+(Z4/(1000*30))*60*60),"hh:mm am/pm")), IF(OR(ISBLANK(AA37),LEN(AA37)=0),"",TEXT(TIME(HOUR(AA37), MINUTE(AA37), SECOND(AA37)+(Z5/(1000*30))*60*60),"hh:mm am/pm")))</f>
      </c>
      <c r="AA37">
        <f>IF(B37="Onward", IF(OR(ISBLANK(Z37),LEN(Z37)=0),"",TEXT(TIME(HOUR(Z37), MINUTE(Z37), SECOND(Z37)+(AA4/(1000*30))*60*60),"hh:mm am/pm")), IF(OR(ISBLANK(AB37),LEN(AB37)=0),"",TEXT(TIME(HOUR(AB37), MINUTE(AB37), SECOND(AB37)+(AA5/(1000*30))*60*60),"hh:mm am/pm")))</f>
      </c>
      <c r="AB37">
        <f>IF(B37="Onward", IF(OR(ISBLANK(AA37),LEN(AA37)=0),"",TEXT(TIME(HOUR(AA37), MINUTE(AA37), SECOND(AA37)+(AB4/(1000*30))*60*60),"hh:mm am/pm")), IF(OR(ISBLANK(AC37),LEN(AC37)=0),"",TEXT(TIME(HOUR(AC37), MINUTE(AC37), SECOND(AC37)+(AB5/(1000*30))*60*60),"hh:mm am/pm")))</f>
      </c>
      <c r="AC37">
        <f>IF(B37="Onward", IF(OR(ISBLANK(AB37),LEN(AB37)=0),"",TEXT(TIME(HOUR(AB37), MINUTE(AB37), SECOND(AB37)+(AC4/(1000*30))*60*60),"hh:mm am/pm")), IF(OR(ISBLANK(AD37),LEN(AD37)=0),"",TEXT(TIME(HOUR(AD37), MINUTE(AD37), SECOND(AD37)+(AC5/(1000*30))*60*60),"hh:mm am/pm")))</f>
      </c>
      <c r="AD37">
        <f>IF(B37="Onward", IF(OR(ISBLANK(AC37),LEN(AC37)=0),"",TEXT(TIME(HOUR(AC37), MINUTE(AC37), SECOND(AC37)+(AD4/(1000*30))*60*60),"hh:mm am/pm")), IF(OR(ISBLANK(AE37),LEN(AE37)=0),"",TEXT(TIME(HOUR(AE37), MINUTE(AE37), SECOND(AE37)+(AD5/(1000*30))*60*60),"hh:mm am/pm")))</f>
      </c>
      <c r="AE37">
        <f>IF(B37="Onward", IF(OR(ISBLANK(AD37),LEN(AD37)=0),"",TEXT(TIME(HOUR(AD37), MINUTE(AD37), SECOND(AD37)+(AE4/(1000*30))*60*60),"hh:mm am/pm")), IF(OR(ISBLANK(AF37),LEN(AF37)=0),"",TEXT(TIME(HOUR(AF37), MINUTE(AF37), SECOND(AF37)+(AE5/(1000*30))*60*60),"hh:mm am/pm")))</f>
      </c>
      <c r="AF37">
        <f>IF(B37="Onward", IF(OR(ISBLANK(AE37),LEN(AE37)=0),"",TEXT(TIME(HOUR(AE37), MINUTE(AE37), SECOND(AE37)+(AF4/(1000*30))*60*60),"hh:mm am/pm")), IF(OR(ISBLANK(AG37),LEN(AG37)=0),"",TEXT(TIME(HOUR(AG37), MINUTE(AG37), SECOND(AG37)+(AF5/(1000*30))*60*60),"hh:mm am/pm")))</f>
      </c>
      <c r="AG37">
        <f>IF(B37="Onward", IF(OR(ISBLANK(AF37),LEN(AF37)=0),"",TEXT(TIME(HOUR(AF37), MINUTE(AF37), SECOND(AF37)+(AG4/(1000*30))*60*60),"hh:mm am/pm")), IF(OR(ISBLANK(AH37),LEN(AH37)=0),"",TEXT(TIME(HOUR(AH37), MINUTE(AH37), SECOND(AH37)+(AG5/(1000*30))*60*60),"hh:mm am/pm")))</f>
      </c>
      <c r="AH37">
        <f>IF(B37="Onward", IF(OR(ISBLANK(AG37),LEN(AG37)=0),"",TEXT(TIME(HOUR(AG37), MINUTE(AG37), SECOND(AG37)+(AH4/(1000*30))*60*60),"hh:mm am/pm")), IF(OR(ISBLANK(AI37),LEN(AI37)=0),"",TEXT(TIME(HOUR(AI37), MINUTE(AI37), SECOND(AI37)+(AH5/(1000*30))*60*60),"hh:mm am/pm")))</f>
      </c>
      <c r="AI37">
        <f>IF(B37="Onward", IF(OR(ISBLANK(AH37),LEN(AH37)=0),"",TEXT(TIME(HOUR(AH37), MINUTE(AH37), SECOND(AH37)+(AI4/(1000*30))*60*60),"hh:mm am/pm")), IF(OR(ISBLANK(AJ37),LEN(AJ37)=0),"",TEXT(TIME(HOUR(AJ37), MINUTE(AJ37), SECOND(AJ37)+(AI5/(1000*30))*60*60),"hh:mm am/pm")))</f>
      </c>
      <c r="AJ37">
        <f>IF(B37="Onward", IF(OR(ISBLANK(AI37),LEN(AI37)=0),"",TEXT(TIME(HOUR(AI37), MINUTE(AI37), SECOND(AI37)+(AJ4/(1000*30))*60*60),"hh:mm am/pm")), IF(OR(ISBLANK(AK37),LEN(AK37)=0),"",TEXT(TIME(HOUR(AK37), MINUTE(AK37), SECOND(AK37)+(AJ5/(1000*30))*60*60),"hh:mm am/pm")))</f>
      </c>
      <c r="AK37">
        <f>IF(B37="Onward", IF(OR(ISBLANK(AJ37),LEN(AJ37)=0),"",TEXT(TIME(HOUR(AJ37), MINUTE(AJ37), SECOND(AJ37)+(AK4/(1000*30))*60*60),"hh:mm am/pm")), IF(OR(ISBLANK(AL37),LEN(AL37)=0),"",TEXT(TIME(HOUR(AL37), MINUTE(AL37), SECOND(AL37)+(AK5/(1000*30))*60*60),"hh:mm am/pm")))</f>
      </c>
      <c r="AL37">
        <f>IF(B37="Onward", IF(OR(ISBLANK(AK37),LEN(AK37)=0),"",TEXT(TIME(HOUR(AK37), MINUTE(AK37), SECOND(AK37)+(AL4/(1000*30))*60*60),"hh:mm am/pm")), IF(OR(ISBLANK(AM37),LEN(AM37)=0),"",TEXT(TIME(HOUR(AM37), MINUTE(AM37), SECOND(AM37)+(AL5/(1000*30))*60*60),"hh:mm am/pm")))</f>
      </c>
      <c r="AM37">
        <f>IF(B37="Onward", IF(OR(ISBLANK(AL37),LEN(AL37)=0),"",TEXT(TIME(HOUR(AL37), MINUTE(AL37), SECOND(AL37)+(AM4/(1000*30))*60*60),"hh:mm am/pm")), IF(OR(ISBLANK(AN37),LEN(AN37)=0),"",TEXT(TIME(HOUR(AN37), MINUTE(AN37), SECOND(AN37)+(AM5/(1000*30))*60*60),"hh:mm am/pm")))</f>
      </c>
      <c r="AN37">
        <f>IF(B37="Onward", IF(OR(ISBLANK(AM37),LEN(AM37)=0),"",TEXT(TIME(HOUR(AM37), MINUTE(AM37), SECOND(AM37)+(AN4/(1000*30))*60*60),"hh:mm am/pm")), IF(OR(ISBLANK(AO37),LEN(AO37)=0),"",TEXT(TIME(HOUR(AO37), MINUTE(AO37), SECOND(AO37)+(AN5/(1000*30))*60*60),"hh:mm am/pm")))</f>
      </c>
      <c r="AO37">
        <f>IF(B37="Onward", IF(OR(ISBLANK(AN37),LEN(AN37)=0),"",TEXT(TIME(HOUR(AN37), MINUTE(AN37), SECOND(AN37)+(AO4/(1000*30))*60*60),"hh:mm am/pm")), IF(OR(ISBLANK(AP37),LEN(AP37)=0),"",TEXT(TIME(HOUR(AP37), MINUTE(AP37), SECOND(AP37)+(AO5/(1000*30))*60*60),"hh:mm am/pm")))</f>
      </c>
      <c r="AP37">
        <f>IF(B37="Onward", IF(OR(ISBLANK(AO37),LEN(AO37)=0),"",TEXT(TIME(HOUR(AO37), MINUTE(AO37), SECOND(AO37)+(AP4/(1000*30))*60*60),"hh:mm am/pm")), IF(OR(ISBLANK(AQ37),LEN(AQ37)=0),"",TEXT(TIME(HOUR(AQ37), MINUTE(AQ37), SECOND(AQ37)+(AP5/(1000*30))*60*60),"hh:mm am/pm")))</f>
      </c>
      <c r="AQ37">
        <f>IF(B37="Onward", IF(OR(ISBLANK(AP37),LEN(AP37)=0),"",TEXT(TIME(HOUR(AP37), MINUTE(AP37), SECOND(AP37)+(AQ4/(1000*30))*60*60),"hh:mm am/pm")), IF(OR(ISBLANK(AR37),LEN(AR37)=0),"",TEXT(TIME(HOUR(AR37), MINUTE(AR37), SECOND(AR37)+(AQ5/(1000*30))*60*60),"hh:mm am/pm")))</f>
      </c>
      <c r="AR37">
        <f>IF(B37="Onward", IF(OR(ISBLANK(AQ37),LEN(AQ37)=0),"",TEXT(TIME(HOUR(AQ37), MINUTE(AQ37), SECOND(AQ37)+(AR4/(1000*30))*60*60),"hh:mm am/pm")), IF(OR(ISBLANK(AS37),LEN(AS37)=0),"",TEXT(TIME(HOUR(AS37), MINUTE(AS37), SECOND(AS37)+(AR5/(1000*30))*60*60),"hh:mm am/pm")))</f>
      </c>
      <c r="AS37">
        <f>IF(B37="Onward", IF(OR(ISBLANK(AR37),LEN(AR37)=0),"",TEXT(TIME(HOUR(AR37), MINUTE(AR37), SECOND(AR37)+(AS4/(1000*30))*60*60),"hh:mm am/pm")), IF(OR(ISBLANK(AT37),LEN(AT37)=0),"",TEXT(TIME(HOUR(AT37), MINUTE(AT37), SECOND(AT37)+(AS5/(1000*30))*60*60),"hh:mm am/pm")))</f>
      </c>
      <c r="AT37">
        <f>IF(B37="Onward", IF(OR(ISBLANK(AS37),LEN(AS37)=0),"",TEXT(TIME(HOUR(AS37), MINUTE(AS37), SECOND(AS37)+(AT4/(1000*30))*60*60),"hh:mm am/pm")), IF(OR(ISBLANK(AU37),LEN(AU37)=0),"",TEXT(TIME(HOUR(AU37), MINUTE(AU37), SECOND(AU37)+(AT5/(1000*30))*60*60),"hh:mm am/pm")))</f>
      </c>
      <c r="AU37">
        <f>IF(B37="Onward", IF(OR(ISBLANK(AT37),LEN(AT37)=0),"",TEXT(TIME(HOUR(AT37), MINUTE(AT37), SECOND(AT37)+(AU4/(1000*30))*60*60),"hh:mm am/pm")), IF(OR(ISBLANK(AV37),LEN(AV37)=0),"",TEXT(TIME(HOUR(AV37), MINUTE(AV37), SECOND(AV37)+(AU5/(1000*30))*60*60),"hh:mm am/pm")))</f>
      </c>
      <c r="AV37">
        <f>IF(B37="Onward", IF(OR(ISBLANK(AU37),LEN(AU37)=0),"",TEXT(TIME(HOUR(AU37), MINUTE(AU37), SECOND(AU37)+(AV4/(1000*30))*60*60),"hh:mm am/pm")), IF(OR(ISBLANK(AW37),LEN(AW37)=0),"",TEXT(TIME(HOUR(AW37), MINUTE(AW37), SECOND(AW37)+(AV5/(1000*30))*60*60),"hh:mm am/pm")))</f>
      </c>
      <c r="AW37">
        <f>IF(B37="Onward", IF(OR(ISBLANK(AV37),LEN(AV37)=0),"",TEXT(TIME(HOUR(AV37), MINUTE(AV37), SECOND(AV37)+(AW4/(1000*30))*60*60),"hh:mm am/pm")), IF(OR(ISBLANK(AX37),LEN(AX37)=0),"",TEXT(TIME(HOUR(AX37), MINUTE(AX37), SECOND(AX37)+(AW5/(1000*30))*60*60),"hh:mm am/pm")))</f>
      </c>
      <c r="AX37">
        <f>IF(B37="Onward", IF(OR(ISBLANK(AW37),LEN(AW37)=0),"",TEXT(TIME(HOUR(AW37), MINUTE(AW37), SECOND(AW37)+(AX4/(1000*30))*60*60),"hh:mm am/pm")), IF(OR(ISBLANK(AY37),LEN(AY37)=0),"",TEXT(TIME(HOUR(AY37), MINUTE(AY37), SECOND(AY37)+(AX5/(1000*30))*60*60),"hh:mm am/pm")))</f>
      </c>
      <c r="AY37">
        <f>IF(B37="Onward", IF(OR(ISBLANK(AX37),LEN(AX37)=0),"",TEXT(TIME(HOUR(AX37), MINUTE(AX37), SECOND(AX37)+(AY4/(1000*30))*60*60),"hh:mm am/pm")), IF(OR(ISBLANK(AZ37),LEN(AZ37)=0),"",TEXT(TIME(HOUR(AZ37), MINUTE(AZ37), SECOND(AZ37)+(AY5/(1000*30))*60*60),"hh:mm am/pm")))</f>
      </c>
      <c r="AZ37">
        <f>IF(B37="Onward", IF(OR(ISBLANK(AY37),LEN(AY37)=0),"",TEXT(TIME(HOUR(AY37), MINUTE(AY37), SECOND(AY37)+(AZ4/(1000*30))*60*60),"hh:mm am/pm")), IF(OR(ISBLANK(BA37),LEN(BA37)=0),"",TEXT(TIME(HOUR(BA37), MINUTE(BA37), SECOND(BA37)+(AZ5/(1000*30))*60*60),"hh:mm am/pm")))</f>
      </c>
      <c r="BA37">
        <f>IF(B37="Onward", IF(OR(ISBLANK(AZ37),LEN(AZ37)=0),"",TEXT(TIME(HOUR(AZ37), MINUTE(AZ37), SECOND(AZ37)+(BA4/(1000*30))*60*60),"hh:mm am/pm")), IF(OR(ISBLANK(BB37),LEN(BB37)=0),"",TEXT(TIME(HOUR(BB37), MINUTE(BB37), SECOND(BB37)+(BA5/(1000*30))*60*60),"hh:mm am/pm")))</f>
      </c>
      <c r="BB37">
        <f>IF(B37="Onward", IF(OR(ISBLANK(BA37),LEN(BA37)=0),"",TEXT(TIME(HOUR(BA37), MINUTE(BA37), SECOND(BA37)+(BB4/(1000*30))*60*60),"hh:mm am/pm")), IF(OR(ISBLANK(BC37),LEN(BC37)=0),"",TEXT(TIME(HOUR(BC37), MINUTE(BC37), SECOND(BC37)+(BB5/(1000*30))*60*60),"hh:mm am/pm")))</f>
      </c>
      <c r="BC37">
        <f>IF(B37="Onward", IF(OR(ISBLANK(BB37),LEN(BB37)=0),"",TEXT(TIME(HOUR(BB37), MINUTE(BB37), SECOND(BB37)+(BC4/(1000*30))*60*60),"hh:mm am/pm")), IF(OR(ISBLANK(BD37),LEN(BD37)=0),"",TEXT(TIME(HOUR(BD37), MINUTE(BD37), SECOND(BD37)+(BC5/(1000*30))*60*60),"hh:mm am/pm")))</f>
      </c>
      <c r="BD37">
        <f>IF(B37="Onward", IF(OR(ISBLANK(BC37),LEN(BC37)=0),"",TEXT(TIME(HOUR(BC37), MINUTE(BC37), SECOND(BC37)+(BD4/(1000*30))*60*60),"hh:mm am/pm")), IF(OR(ISBLANK(BE37),LEN(BE37)=0),"",TEXT(TIME(HOUR(BE37), MINUTE(BE37), SECOND(BE37)+(BD5/(1000*30))*60*60),"hh:mm am/pm")))</f>
      </c>
    </row>
    <row r="38" spans="3:56" x14ac:dyDescent="0.25">
      <c r="C38">
        <f>IF(B38="Onward", IF(OR(ISBLANK(B38),LEN(B38)=0),"",TEXT(TIME(HOUR(B38), MINUTE(B38), SECOND(B38)+(C4/(1000*30))*60*60),"hh:mm am/pm")), IF(OR(ISBLANK(D38),LEN(D38)=0),"",TEXT(TIME(HOUR(D38), MINUTE(D38), SECOND(D38)+(C5/(1000*30))*60*60),"hh:mm am/pm")))</f>
      </c>
      <c r="D38">
        <f>IF(B38="Onward", IF(OR(ISBLANK(C38),LEN(C38)=0),"",TEXT(TIME(HOUR(C38), MINUTE(C38), SECOND(C38)+(D4/(1000*30))*60*60),"hh:mm am/pm")), IF(OR(ISBLANK(E38),LEN(E38)=0),"",TEXT(TIME(HOUR(E38), MINUTE(E38), SECOND(E38)+(D5/(1000*30))*60*60),"hh:mm am/pm")))</f>
      </c>
      <c r="E38">
        <f>IF(B38="Onward", IF(OR(ISBLANK(D38),LEN(D38)=0),"",TEXT(TIME(HOUR(D38), MINUTE(D38), SECOND(D38)+(E4/(1000*30))*60*60),"hh:mm am/pm")), IF(OR(ISBLANK(F38),LEN(F38)=0),"",TEXT(TIME(HOUR(F38), MINUTE(F38), SECOND(F38)+(E5/(1000*30))*60*60),"hh:mm am/pm")))</f>
      </c>
      <c r="F38">
        <f>IF(B38="Onward", IF(OR(ISBLANK(E38),LEN(E38)=0),"",TEXT(TIME(HOUR(E38), MINUTE(E38), SECOND(E38)+(F4/(1000*30))*60*60),"hh:mm am/pm")), IF(OR(ISBLANK(G38),LEN(G38)=0),"",TEXT(TIME(HOUR(G38), MINUTE(G38), SECOND(G38)+(F5/(1000*30))*60*60),"hh:mm am/pm")))</f>
      </c>
      <c r="G38">
        <f>IF(B38="Onward", IF(OR(ISBLANK(F38),LEN(F38)=0),"",TEXT(TIME(HOUR(F38), MINUTE(F38), SECOND(F38)+(G4/(1000*30))*60*60),"hh:mm am/pm")), IF(OR(ISBLANK(H38),LEN(H38)=0),"",TEXT(TIME(HOUR(H38), MINUTE(H38), SECOND(H38)+(G5/(1000*30))*60*60),"hh:mm am/pm")))</f>
      </c>
      <c r="H38">
        <f>IF(B38="Onward", IF(OR(ISBLANK(G38),LEN(G38)=0),"",TEXT(TIME(HOUR(G38), MINUTE(G38), SECOND(G38)+(H4/(1000*30))*60*60),"hh:mm am/pm")), IF(OR(ISBLANK(I38),LEN(I38)=0),"",TEXT(TIME(HOUR(I38), MINUTE(I38), SECOND(I38)+(H5/(1000*30))*60*60),"hh:mm am/pm")))</f>
      </c>
      <c r="I38">
        <f>IF(B38="Onward", IF(OR(ISBLANK(H38),LEN(H38)=0),"",TEXT(TIME(HOUR(H38), MINUTE(H38), SECOND(H38)+(I4/(1000*30))*60*60),"hh:mm am/pm")), IF(OR(ISBLANK(J38),LEN(J38)=0),"",TEXT(TIME(HOUR(J38), MINUTE(J38), SECOND(J38)+(I5/(1000*30))*60*60),"hh:mm am/pm")))</f>
      </c>
      <c r="J38">
        <f>IF(B38="Onward", IF(OR(ISBLANK(I38),LEN(I38)=0),"",TEXT(TIME(HOUR(I38), MINUTE(I38), SECOND(I38)+(J4/(1000*30))*60*60),"hh:mm am/pm")), IF(OR(ISBLANK(K38),LEN(K38)=0),"",TEXT(TIME(HOUR(K38), MINUTE(K38), SECOND(K38)+(J5/(1000*30))*60*60),"hh:mm am/pm")))</f>
      </c>
      <c r="K38">
        <f>IF(B38="Onward", IF(OR(ISBLANK(J38),LEN(J38)=0),"",TEXT(TIME(HOUR(J38), MINUTE(J38), SECOND(J38)+(K4/(1000*30))*60*60),"hh:mm am/pm")), IF(OR(ISBLANK(L38),LEN(L38)=0),"",TEXT(TIME(HOUR(L38), MINUTE(L38), SECOND(L38)+(K5/(1000*30))*60*60),"hh:mm am/pm")))</f>
      </c>
      <c r="L38">
        <f>IF(B38="Onward", IF(OR(ISBLANK(K38),LEN(K38)=0),"",TEXT(TIME(HOUR(K38), MINUTE(K38), SECOND(K38)+(L4/(1000*30))*60*60),"hh:mm am/pm")), IF(OR(ISBLANK(M38),LEN(M38)=0),"",TEXT(TIME(HOUR(M38), MINUTE(M38), SECOND(M38)+(L5/(1000*30))*60*60),"hh:mm am/pm")))</f>
      </c>
      <c r="M38">
        <f>IF(B38="Onward", IF(OR(ISBLANK(L38),LEN(L38)=0),"",TEXT(TIME(HOUR(L38), MINUTE(L38), SECOND(L38)+(M4/(1000*30))*60*60),"hh:mm am/pm")), IF(OR(ISBLANK(N38),LEN(N38)=0),"",TEXT(TIME(HOUR(N38), MINUTE(N38), SECOND(N38)+(M5/(1000*30))*60*60),"hh:mm am/pm")))</f>
      </c>
      <c r="N38">
        <f>IF(B38="Onward", IF(OR(ISBLANK(M38),LEN(M38)=0),"",TEXT(TIME(HOUR(M38), MINUTE(M38), SECOND(M38)+(N4/(1000*30))*60*60),"hh:mm am/pm")), IF(OR(ISBLANK(O38),LEN(O38)=0),"",TEXT(TIME(HOUR(O38), MINUTE(O38), SECOND(O38)+(N5/(1000*30))*60*60),"hh:mm am/pm")))</f>
      </c>
      <c r="O38">
        <f>IF(B38="Onward", IF(OR(ISBLANK(N38),LEN(N38)=0),"",TEXT(TIME(HOUR(N38), MINUTE(N38), SECOND(N38)+(O4/(1000*30))*60*60),"hh:mm am/pm")), IF(OR(ISBLANK(P38),LEN(P38)=0),"",TEXT(TIME(HOUR(P38), MINUTE(P38), SECOND(P38)+(O5/(1000*30))*60*60),"hh:mm am/pm")))</f>
      </c>
      <c r="P38">
        <f>IF(B38="Onward", IF(OR(ISBLANK(O38),LEN(O38)=0),"",TEXT(TIME(HOUR(O38), MINUTE(O38), SECOND(O38)+(P4/(1000*30))*60*60),"hh:mm am/pm")), IF(OR(ISBLANK(Q38),LEN(Q38)=0),"",TEXT(TIME(HOUR(Q38), MINUTE(Q38), SECOND(Q38)+(P5/(1000*30))*60*60),"hh:mm am/pm")))</f>
      </c>
      <c r="Q38">
        <f>IF(B38="Onward", IF(OR(ISBLANK(P38),LEN(P38)=0),"",TEXT(TIME(HOUR(P38), MINUTE(P38), SECOND(P38)+(Q4/(1000*30))*60*60),"hh:mm am/pm")), IF(OR(ISBLANK(R38),LEN(R38)=0),"",TEXT(TIME(HOUR(R38), MINUTE(R38), SECOND(R38)+(Q5/(1000*30))*60*60),"hh:mm am/pm")))</f>
      </c>
      <c r="R38">
        <f>IF(B38="Onward", IF(OR(ISBLANK(Q38),LEN(Q38)=0),"",TEXT(TIME(HOUR(Q38), MINUTE(Q38), SECOND(Q38)+(R4/(1000*30))*60*60),"hh:mm am/pm")), IF(OR(ISBLANK(S38),LEN(S38)=0),"",TEXT(TIME(HOUR(S38), MINUTE(S38), SECOND(S38)+(R5/(1000*30))*60*60),"hh:mm am/pm")))</f>
      </c>
      <c r="S38">
        <f>IF(B38="Onward", IF(OR(ISBLANK(R38),LEN(R38)=0),"",TEXT(TIME(HOUR(R38), MINUTE(R38), SECOND(R38)+(S4/(1000*30))*60*60),"hh:mm am/pm")), IF(OR(ISBLANK(T38),LEN(T38)=0),"",TEXT(TIME(HOUR(T38), MINUTE(T38), SECOND(T38)+(S5/(1000*30))*60*60),"hh:mm am/pm")))</f>
      </c>
      <c r="T38">
        <f>IF(B38="Onward", IF(OR(ISBLANK(S38),LEN(S38)=0),"",TEXT(TIME(HOUR(S38), MINUTE(S38), SECOND(S38)+(T4/(1000*30))*60*60),"hh:mm am/pm")), IF(OR(ISBLANK(U38),LEN(U38)=0),"",TEXT(TIME(HOUR(U38), MINUTE(U38), SECOND(U38)+(T5/(1000*30))*60*60),"hh:mm am/pm")))</f>
      </c>
      <c r="U38">
        <f>IF(B38="Onward", IF(OR(ISBLANK(T38),LEN(T38)=0),"",TEXT(TIME(HOUR(T38), MINUTE(T38), SECOND(T38)+(U4/(1000*30))*60*60),"hh:mm am/pm")), IF(OR(ISBLANK(V38),LEN(V38)=0),"",TEXT(TIME(HOUR(V38), MINUTE(V38), SECOND(V38)+(U5/(1000*30))*60*60),"hh:mm am/pm")))</f>
      </c>
      <c r="V38">
        <f>IF(B38="Onward", IF(OR(ISBLANK(U38),LEN(U38)=0),"",TEXT(TIME(HOUR(U38), MINUTE(U38), SECOND(U38)+(V4/(1000*30))*60*60),"hh:mm am/pm")), IF(OR(ISBLANK(W38),LEN(W38)=0),"",TEXT(TIME(HOUR(W38), MINUTE(W38), SECOND(W38)+(V5/(1000*30))*60*60),"hh:mm am/pm")))</f>
      </c>
      <c r="W38">
        <f>IF(B38="Onward", IF(OR(ISBLANK(V38),LEN(V38)=0),"",TEXT(TIME(HOUR(V38), MINUTE(V38), SECOND(V38)+(W4/(1000*30))*60*60),"hh:mm am/pm")), IF(OR(ISBLANK(X38),LEN(X38)=0),"",TEXT(TIME(HOUR(X38), MINUTE(X38), SECOND(X38)+(W5/(1000*30))*60*60),"hh:mm am/pm")))</f>
      </c>
      <c r="X38">
        <f>IF(B38="Onward", IF(OR(ISBLANK(W38),LEN(W38)=0),"",TEXT(TIME(HOUR(W38), MINUTE(W38), SECOND(W38)+(X4/(1000*30))*60*60),"hh:mm am/pm")), IF(OR(ISBLANK(Y38),LEN(Y38)=0),"",TEXT(TIME(HOUR(Y38), MINUTE(Y38), SECOND(Y38)+(X5/(1000*30))*60*60),"hh:mm am/pm")))</f>
      </c>
      <c r="Y38">
        <f>IF(B38="Onward", IF(OR(ISBLANK(X38),LEN(X38)=0),"",TEXT(TIME(HOUR(X38), MINUTE(X38), SECOND(X38)+(Y4/(1000*30))*60*60),"hh:mm am/pm")), IF(OR(ISBLANK(Z38),LEN(Z38)=0),"",TEXT(TIME(HOUR(Z38), MINUTE(Z38), SECOND(Z38)+(Y5/(1000*30))*60*60),"hh:mm am/pm")))</f>
      </c>
      <c r="Z38">
        <f>IF(B38="Onward", IF(OR(ISBLANK(Y38),LEN(Y38)=0),"",TEXT(TIME(HOUR(Y38), MINUTE(Y38), SECOND(Y38)+(Z4/(1000*30))*60*60),"hh:mm am/pm")), IF(OR(ISBLANK(AA38),LEN(AA38)=0),"",TEXT(TIME(HOUR(AA38), MINUTE(AA38), SECOND(AA38)+(Z5/(1000*30))*60*60),"hh:mm am/pm")))</f>
      </c>
      <c r="AA38">
        <f>IF(B38="Onward", IF(OR(ISBLANK(Z38),LEN(Z38)=0),"",TEXT(TIME(HOUR(Z38), MINUTE(Z38), SECOND(Z38)+(AA4/(1000*30))*60*60),"hh:mm am/pm")), IF(OR(ISBLANK(AB38),LEN(AB38)=0),"",TEXT(TIME(HOUR(AB38), MINUTE(AB38), SECOND(AB38)+(AA5/(1000*30))*60*60),"hh:mm am/pm")))</f>
      </c>
      <c r="AB38">
        <f>IF(B38="Onward", IF(OR(ISBLANK(AA38),LEN(AA38)=0),"",TEXT(TIME(HOUR(AA38), MINUTE(AA38), SECOND(AA38)+(AB4/(1000*30))*60*60),"hh:mm am/pm")), IF(OR(ISBLANK(AC38),LEN(AC38)=0),"",TEXT(TIME(HOUR(AC38), MINUTE(AC38), SECOND(AC38)+(AB5/(1000*30))*60*60),"hh:mm am/pm")))</f>
      </c>
      <c r="AC38">
        <f>IF(B38="Onward", IF(OR(ISBLANK(AB38),LEN(AB38)=0),"",TEXT(TIME(HOUR(AB38), MINUTE(AB38), SECOND(AB38)+(AC4/(1000*30))*60*60),"hh:mm am/pm")), IF(OR(ISBLANK(AD38),LEN(AD38)=0),"",TEXT(TIME(HOUR(AD38), MINUTE(AD38), SECOND(AD38)+(AC5/(1000*30))*60*60),"hh:mm am/pm")))</f>
      </c>
      <c r="AD38">
        <f>IF(B38="Onward", IF(OR(ISBLANK(AC38),LEN(AC38)=0),"",TEXT(TIME(HOUR(AC38), MINUTE(AC38), SECOND(AC38)+(AD4/(1000*30))*60*60),"hh:mm am/pm")), IF(OR(ISBLANK(AE38),LEN(AE38)=0),"",TEXT(TIME(HOUR(AE38), MINUTE(AE38), SECOND(AE38)+(AD5/(1000*30))*60*60),"hh:mm am/pm")))</f>
      </c>
      <c r="AE38">
        <f>IF(B38="Onward", IF(OR(ISBLANK(AD38),LEN(AD38)=0),"",TEXT(TIME(HOUR(AD38), MINUTE(AD38), SECOND(AD38)+(AE4/(1000*30))*60*60),"hh:mm am/pm")), IF(OR(ISBLANK(AF38),LEN(AF38)=0),"",TEXT(TIME(HOUR(AF38), MINUTE(AF38), SECOND(AF38)+(AE5/(1000*30))*60*60),"hh:mm am/pm")))</f>
      </c>
      <c r="AF38">
        <f>IF(B38="Onward", IF(OR(ISBLANK(AE38),LEN(AE38)=0),"",TEXT(TIME(HOUR(AE38), MINUTE(AE38), SECOND(AE38)+(AF4/(1000*30))*60*60),"hh:mm am/pm")), IF(OR(ISBLANK(AG38),LEN(AG38)=0),"",TEXT(TIME(HOUR(AG38), MINUTE(AG38), SECOND(AG38)+(AF5/(1000*30))*60*60),"hh:mm am/pm")))</f>
      </c>
      <c r="AG38">
        <f>IF(B38="Onward", IF(OR(ISBLANK(AF38),LEN(AF38)=0),"",TEXT(TIME(HOUR(AF38), MINUTE(AF38), SECOND(AF38)+(AG4/(1000*30))*60*60),"hh:mm am/pm")), IF(OR(ISBLANK(AH38),LEN(AH38)=0),"",TEXT(TIME(HOUR(AH38), MINUTE(AH38), SECOND(AH38)+(AG5/(1000*30))*60*60),"hh:mm am/pm")))</f>
      </c>
      <c r="AH38">
        <f>IF(B38="Onward", IF(OR(ISBLANK(AG38),LEN(AG38)=0),"",TEXT(TIME(HOUR(AG38), MINUTE(AG38), SECOND(AG38)+(AH4/(1000*30))*60*60),"hh:mm am/pm")), IF(OR(ISBLANK(AI38),LEN(AI38)=0),"",TEXT(TIME(HOUR(AI38), MINUTE(AI38), SECOND(AI38)+(AH5/(1000*30))*60*60),"hh:mm am/pm")))</f>
      </c>
      <c r="AI38">
        <f>IF(B38="Onward", IF(OR(ISBLANK(AH38),LEN(AH38)=0),"",TEXT(TIME(HOUR(AH38), MINUTE(AH38), SECOND(AH38)+(AI4/(1000*30))*60*60),"hh:mm am/pm")), IF(OR(ISBLANK(AJ38),LEN(AJ38)=0),"",TEXT(TIME(HOUR(AJ38), MINUTE(AJ38), SECOND(AJ38)+(AI5/(1000*30))*60*60),"hh:mm am/pm")))</f>
      </c>
      <c r="AJ38">
        <f>IF(B38="Onward", IF(OR(ISBLANK(AI38),LEN(AI38)=0),"",TEXT(TIME(HOUR(AI38), MINUTE(AI38), SECOND(AI38)+(AJ4/(1000*30))*60*60),"hh:mm am/pm")), IF(OR(ISBLANK(AK38),LEN(AK38)=0),"",TEXT(TIME(HOUR(AK38), MINUTE(AK38), SECOND(AK38)+(AJ5/(1000*30))*60*60),"hh:mm am/pm")))</f>
      </c>
      <c r="AK38">
        <f>IF(B38="Onward", IF(OR(ISBLANK(AJ38),LEN(AJ38)=0),"",TEXT(TIME(HOUR(AJ38), MINUTE(AJ38), SECOND(AJ38)+(AK4/(1000*30))*60*60),"hh:mm am/pm")), IF(OR(ISBLANK(AL38),LEN(AL38)=0),"",TEXT(TIME(HOUR(AL38), MINUTE(AL38), SECOND(AL38)+(AK5/(1000*30))*60*60),"hh:mm am/pm")))</f>
      </c>
      <c r="AL38">
        <f>IF(B38="Onward", IF(OR(ISBLANK(AK38),LEN(AK38)=0),"",TEXT(TIME(HOUR(AK38), MINUTE(AK38), SECOND(AK38)+(AL4/(1000*30))*60*60),"hh:mm am/pm")), IF(OR(ISBLANK(AM38),LEN(AM38)=0),"",TEXT(TIME(HOUR(AM38), MINUTE(AM38), SECOND(AM38)+(AL5/(1000*30))*60*60),"hh:mm am/pm")))</f>
      </c>
      <c r="AM38">
        <f>IF(B38="Onward", IF(OR(ISBLANK(AL38),LEN(AL38)=0),"",TEXT(TIME(HOUR(AL38), MINUTE(AL38), SECOND(AL38)+(AM4/(1000*30))*60*60),"hh:mm am/pm")), IF(OR(ISBLANK(AN38),LEN(AN38)=0),"",TEXT(TIME(HOUR(AN38), MINUTE(AN38), SECOND(AN38)+(AM5/(1000*30))*60*60),"hh:mm am/pm")))</f>
      </c>
      <c r="AN38">
        <f>IF(B38="Onward", IF(OR(ISBLANK(AM38),LEN(AM38)=0),"",TEXT(TIME(HOUR(AM38), MINUTE(AM38), SECOND(AM38)+(AN4/(1000*30))*60*60),"hh:mm am/pm")), IF(OR(ISBLANK(AO38),LEN(AO38)=0),"",TEXT(TIME(HOUR(AO38), MINUTE(AO38), SECOND(AO38)+(AN5/(1000*30))*60*60),"hh:mm am/pm")))</f>
      </c>
      <c r="AO38">
        <f>IF(B38="Onward", IF(OR(ISBLANK(AN38),LEN(AN38)=0),"",TEXT(TIME(HOUR(AN38), MINUTE(AN38), SECOND(AN38)+(AO4/(1000*30))*60*60),"hh:mm am/pm")), IF(OR(ISBLANK(AP38),LEN(AP38)=0),"",TEXT(TIME(HOUR(AP38), MINUTE(AP38), SECOND(AP38)+(AO5/(1000*30))*60*60),"hh:mm am/pm")))</f>
      </c>
      <c r="AP38">
        <f>IF(B38="Onward", IF(OR(ISBLANK(AO38),LEN(AO38)=0),"",TEXT(TIME(HOUR(AO38), MINUTE(AO38), SECOND(AO38)+(AP4/(1000*30))*60*60),"hh:mm am/pm")), IF(OR(ISBLANK(AQ38),LEN(AQ38)=0),"",TEXT(TIME(HOUR(AQ38), MINUTE(AQ38), SECOND(AQ38)+(AP5/(1000*30))*60*60),"hh:mm am/pm")))</f>
      </c>
      <c r="AQ38">
        <f>IF(B38="Onward", IF(OR(ISBLANK(AP38),LEN(AP38)=0),"",TEXT(TIME(HOUR(AP38), MINUTE(AP38), SECOND(AP38)+(AQ4/(1000*30))*60*60),"hh:mm am/pm")), IF(OR(ISBLANK(AR38),LEN(AR38)=0),"",TEXT(TIME(HOUR(AR38), MINUTE(AR38), SECOND(AR38)+(AQ5/(1000*30))*60*60),"hh:mm am/pm")))</f>
      </c>
      <c r="AR38">
        <f>IF(B38="Onward", IF(OR(ISBLANK(AQ38),LEN(AQ38)=0),"",TEXT(TIME(HOUR(AQ38), MINUTE(AQ38), SECOND(AQ38)+(AR4/(1000*30))*60*60),"hh:mm am/pm")), IF(OR(ISBLANK(AS38),LEN(AS38)=0),"",TEXT(TIME(HOUR(AS38), MINUTE(AS38), SECOND(AS38)+(AR5/(1000*30))*60*60),"hh:mm am/pm")))</f>
      </c>
      <c r="AS38">
        <f>IF(B38="Onward", IF(OR(ISBLANK(AR38),LEN(AR38)=0),"",TEXT(TIME(HOUR(AR38), MINUTE(AR38), SECOND(AR38)+(AS4/(1000*30))*60*60),"hh:mm am/pm")), IF(OR(ISBLANK(AT38),LEN(AT38)=0),"",TEXT(TIME(HOUR(AT38), MINUTE(AT38), SECOND(AT38)+(AS5/(1000*30))*60*60),"hh:mm am/pm")))</f>
      </c>
      <c r="AT38">
        <f>IF(B38="Onward", IF(OR(ISBLANK(AS38),LEN(AS38)=0),"",TEXT(TIME(HOUR(AS38), MINUTE(AS38), SECOND(AS38)+(AT4/(1000*30))*60*60),"hh:mm am/pm")), IF(OR(ISBLANK(AU38),LEN(AU38)=0),"",TEXT(TIME(HOUR(AU38), MINUTE(AU38), SECOND(AU38)+(AT5/(1000*30))*60*60),"hh:mm am/pm")))</f>
      </c>
      <c r="AU38">
        <f>IF(B38="Onward", IF(OR(ISBLANK(AT38),LEN(AT38)=0),"",TEXT(TIME(HOUR(AT38), MINUTE(AT38), SECOND(AT38)+(AU4/(1000*30))*60*60),"hh:mm am/pm")), IF(OR(ISBLANK(AV38),LEN(AV38)=0),"",TEXT(TIME(HOUR(AV38), MINUTE(AV38), SECOND(AV38)+(AU5/(1000*30))*60*60),"hh:mm am/pm")))</f>
      </c>
      <c r="AV38">
        <f>IF(B38="Onward", IF(OR(ISBLANK(AU38),LEN(AU38)=0),"",TEXT(TIME(HOUR(AU38), MINUTE(AU38), SECOND(AU38)+(AV4/(1000*30))*60*60),"hh:mm am/pm")), IF(OR(ISBLANK(AW38),LEN(AW38)=0),"",TEXT(TIME(HOUR(AW38), MINUTE(AW38), SECOND(AW38)+(AV5/(1000*30))*60*60),"hh:mm am/pm")))</f>
      </c>
      <c r="AW38">
        <f>IF(B38="Onward", IF(OR(ISBLANK(AV38),LEN(AV38)=0),"",TEXT(TIME(HOUR(AV38), MINUTE(AV38), SECOND(AV38)+(AW4/(1000*30))*60*60),"hh:mm am/pm")), IF(OR(ISBLANK(AX38),LEN(AX38)=0),"",TEXT(TIME(HOUR(AX38), MINUTE(AX38), SECOND(AX38)+(AW5/(1000*30))*60*60),"hh:mm am/pm")))</f>
      </c>
      <c r="AX38">
        <f>IF(B38="Onward", IF(OR(ISBLANK(AW38),LEN(AW38)=0),"",TEXT(TIME(HOUR(AW38), MINUTE(AW38), SECOND(AW38)+(AX4/(1000*30))*60*60),"hh:mm am/pm")), IF(OR(ISBLANK(AY38),LEN(AY38)=0),"",TEXT(TIME(HOUR(AY38), MINUTE(AY38), SECOND(AY38)+(AX5/(1000*30))*60*60),"hh:mm am/pm")))</f>
      </c>
      <c r="AY38">
        <f>IF(B38="Onward", IF(OR(ISBLANK(AX38),LEN(AX38)=0),"",TEXT(TIME(HOUR(AX38), MINUTE(AX38), SECOND(AX38)+(AY4/(1000*30))*60*60),"hh:mm am/pm")), IF(OR(ISBLANK(AZ38),LEN(AZ38)=0),"",TEXT(TIME(HOUR(AZ38), MINUTE(AZ38), SECOND(AZ38)+(AY5/(1000*30))*60*60),"hh:mm am/pm")))</f>
      </c>
      <c r="AZ38">
        <f>IF(B38="Onward", IF(OR(ISBLANK(AY38),LEN(AY38)=0),"",TEXT(TIME(HOUR(AY38), MINUTE(AY38), SECOND(AY38)+(AZ4/(1000*30))*60*60),"hh:mm am/pm")), IF(OR(ISBLANK(BA38),LEN(BA38)=0),"",TEXT(TIME(HOUR(BA38), MINUTE(BA38), SECOND(BA38)+(AZ5/(1000*30))*60*60),"hh:mm am/pm")))</f>
      </c>
      <c r="BA38">
        <f>IF(B38="Onward", IF(OR(ISBLANK(AZ38),LEN(AZ38)=0),"",TEXT(TIME(HOUR(AZ38), MINUTE(AZ38), SECOND(AZ38)+(BA4/(1000*30))*60*60),"hh:mm am/pm")), IF(OR(ISBLANK(BB38),LEN(BB38)=0),"",TEXT(TIME(HOUR(BB38), MINUTE(BB38), SECOND(BB38)+(BA5/(1000*30))*60*60),"hh:mm am/pm")))</f>
      </c>
      <c r="BB38">
        <f>IF(B38="Onward", IF(OR(ISBLANK(BA38),LEN(BA38)=0),"",TEXT(TIME(HOUR(BA38), MINUTE(BA38), SECOND(BA38)+(BB4/(1000*30))*60*60),"hh:mm am/pm")), IF(OR(ISBLANK(BC38),LEN(BC38)=0),"",TEXT(TIME(HOUR(BC38), MINUTE(BC38), SECOND(BC38)+(BB5/(1000*30))*60*60),"hh:mm am/pm")))</f>
      </c>
      <c r="BC38">
        <f>IF(B38="Onward", IF(OR(ISBLANK(BB38),LEN(BB38)=0),"",TEXT(TIME(HOUR(BB38), MINUTE(BB38), SECOND(BB38)+(BC4/(1000*30))*60*60),"hh:mm am/pm")), IF(OR(ISBLANK(BD38),LEN(BD38)=0),"",TEXT(TIME(HOUR(BD38), MINUTE(BD38), SECOND(BD38)+(BC5/(1000*30))*60*60),"hh:mm am/pm")))</f>
      </c>
      <c r="BD38">
        <f>IF(B38="Onward", IF(OR(ISBLANK(BC38),LEN(BC38)=0),"",TEXT(TIME(HOUR(BC38), MINUTE(BC38), SECOND(BC38)+(BD4/(1000*30))*60*60),"hh:mm am/pm")), IF(OR(ISBLANK(BE38),LEN(BE38)=0),"",TEXT(TIME(HOUR(BE38), MINUTE(BE38), SECOND(BE38)+(BD5/(1000*30))*60*60),"hh:mm am/pm")))</f>
      </c>
    </row>
    <row r="39" spans="3:56" x14ac:dyDescent="0.25">
      <c r="C39">
        <f>IF(B39="Onward", IF(OR(ISBLANK(B39),LEN(B39)=0),"",TEXT(TIME(HOUR(B39), MINUTE(B39), SECOND(B39)+(C4/(1000*30))*60*60),"hh:mm am/pm")), IF(OR(ISBLANK(D39),LEN(D39)=0),"",TEXT(TIME(HOUR(D39), MINUTE(D39), SECOND(D39)+(C5/(1000*30))*60*60),"hh:mm am/pm")))</f>
      </c>
      <c r="D39">
        <f>IF(B39="Onward", IF(OR(ISBLANK(C39),LEN(C39)=0),"",TEXT(TIME(HOUR(C39), MINUTE(C39), SECOND(C39)+(D4/(1000*30))*60*60),"hh:mm am/pm")), IF(OR(ISBLANK(E39),LEN(E39)=0),"",TEXT(TIME(HOUR(E39), MINUTE(E39), SECOND(E39)+(D5/(1000*30))*60*60),"hh:mm am/pm")))</f>
      </c>
      <c r="E39">
        <f>IF(B39="Onward", IF(OR(ISBLANK(D39),LEN(D39)=0),"",TEXT(TIME(HOUR(D39), MINUTE(D39), SECOND(D39)+(E4/(1000*30))*60*60),"hh:mm am/pm")), IF(OR(ISBLANK(F39),LEN(F39)=0),"",TEXT(TIME(HOUR(F39), MINUTE(F39), SECOND(F39)+(E5/(1000*30))*60*60),"hh:mm am/pm")))</f>
      </c>
      <c r="F39">
        <f>IF(B39="Onward", IF(OR(ISBLANK(E39),LEN(E39)=0),"",TEXT(TIME(HOUR(E39), MINUTE(E39), SECOND(E39)+(F4/(1000*30))*60*60),"hh:mm am/pm")), IF(OR(ISBLANK(G39),LEN(G39)=0),"",TEXT(TIME(HOUR(G39), MINUTE(G39), SECOND(G39)+(F5/(1000*30))*60*60),"hh:mm am/pm")))</f>
      </c>
      <c r="G39">
        <f>IF(B39="Onward", IF(OR(ISBLANK(F39),LEN(F39)=0),"",TEXT(TIME(HOUR(F39), MINUTE(F39), SECOND(F39)+(G4/(1000*30))*60*60),"hh:mm am/pm")), IF(OR(ISBLANK(H39),LEN(H39)=0),"",TEXT(TIME(HOUR(H39), MINUTE(H39), SECOND(H39)+(G5/(1000*30))*60*60),"hh:mm am/pm")))</f>
      </c>
      <c r="H39">
        <f>IF(B39="Onward", IF(OR(ISBLANK(G39),LEN(G39)=0),"",TEXT(TIME(HOUR(G39), MINUTE(G39), SECOND(G39)+(H4/(1000*30))*60*60),"hh:mm am/pm")), IF(OR(ISBLANK(I39),LEN(I39)=0),"",TEXT(TIME(HOUR(I39), MINUTE(I39), SECOND(I39)+(H5/(1000*30))*60*60),"hh:mm am/pm")))</f>
      </c>
      <c r="I39">
        <f>IF(B39="Onward", IF(OR(ISBLANK(H39),LEN(H39)=0),"",TEXT(TIME(HOUR(H39), MINUTE(H39), SECOND(H39)+(I4/(1000*30))*60*60),"hh:mm am/pm")), IF(OR(ISBLANK(J39),LEN(J39)=0),"",TEXT(TIME(HOUR(J39), MINUTE(J39), SECOND(J39)+(I5/(1000*30))*60*60),"hh:mm am/pm")))</f>
      </c>
      <c r="J39">
        <f>IF(B39="Onward", IF(OR(ISBLANK(I39),LEN(I39)=0),"",TEXT(TIME(HOUR(I39), MINUTE(I39), SECOND(I39)+(J4/(1000*30))*60*60),"hh:mm am/pm")), IF(OR(ISBLANK(K39),LEN(K39)=0),"",TEXT(TIME(HOUR(K39), MINUTE(K39), SECOND(K39)+(J5/(1000*30))*60*60),"hh:mm am/pm")))</f>
      </c>
      <c r="K39">
        <f>IF(B39="Onward", IF(OR(ISBLANK(J39),LEN(J39)=0),"",TEXT(TIME(HOUR(J39), MINUTE(J39), SECOND(J39)+(K4/(1000*30))*60*60),"hh:mm am/pm")), IF(OR(ISBLANK(L39),LEN(L39)=0),"",TEXT(TIME(HOUR(L39), MINUTE(L39), SECOND(L39)+(K5/(1000*30))*60*60),"hh:mm am/pm")))</f>
      </c>
      <c r="L39">
        <f>IF(B39="Onward", IF(OR(ISBLANK(K39),LEN(K39)=0),"",TEXT(TIME(HOUR(K39), MINUTE(K39), SECOND(K39)+(L4/(1000*30))*60*60),"hh:mm am/pm")), IF(OR(ISBLANK(M39),LEN(M39)=0),"",TEXT(TIME(HOUR(M39), MINUTE(M39), SECOND(M39)+(L5/(1000*30))*60*60),"hh:mm am/pm")))</f>
      </c>
      <c r="M39">
        <f>IF(B39="Onward", IF(OR(ISBLANK(L39),LEN(L39)=0),"",TEXT(TIME(HOUR(L39), MINUTE(L39), SECOND(L39)+(M4/(1000*30))*60*60),"hh:mm am/pm")), IF(OR(ISBLANK(N39),LEN(N39)=0),"",TEXT(TIME(HOUR(N39), MINUTE(N39), SECOND(N39)+(M5/(1000*30))*60*60),"hh:mm am/pm")))</f>
      </c>
      <c r="N39">
        <f>IF(B39="Onward", IF(OR(ISBLANK(M39),LEN(M39)=0),"",TEXT(TIME(HOUR(M39), MINUTE(M39), SECOND(M39)+(N4/(1000*30))*60*60),"hh:mm am/pm")), IF(OR(ISBLANK(O39),LEN(O39)=0),"",TEXT(TIME(HOUR(O39), MINUTE(O39), SECOND(O39)+(N5/(1000*30))*60*60),"hh:mm am/pm")))</f>
      </c>
      <c r="O39">
        <f>IF(B39="Onward", IF(OR(ISBLANK(N39),LEN(N39)=0),"",TEXT(TIME(HOUR(N39), MINUTE(N39), SECOND(N39)+(O4/(1000*30))*60*60),"hh:mm am/pm")), IF(OR(ISBLANK(P39),LEN(P39)=0),"",TEXT(TIME(HOUR(P39), MINUTE(P39), SECOND(P39)+(O5/(1000*30))*60*60),"hh:mm am/pm")))</f>
      </c>
      <c r="P39">
        <f>IF(B39="Onward", IF(OR(ISBLANK(O39),LEN(O39)=0),"",TEXT(TIME(HOUR(O39), MINUTE(O39), SECOND(O39)+(P4/(1000*30))*60*60),"hh:mm am/pm")), IF(OR(ISBLANK(Q39),LEN(Q39)=0),"",TEXT(TIME(HOUR(Q39), MINUTE(Q39), SECOND(Q39)+(P5/(1000*30))*60*60),"hh:mm am/pm")))</f>
      </c>
      <c r="Q39">
        <f>IF(B39="Onward", IF(OR(ISBLANK(P39),LEN(P39)=0),"",TEXT(TIME(HOUR(P39), MINUTE(P39), SECOND(P39)+(Q4/(1000*30))*60*60),"hh:mm am/pm")), IF(OR(ISBLANK(R39),LEN(R39)=0),"",TEXT(TIME(HOUR(R39), MINUTE(R39), SECOND(R39)+(Q5/(1000*30))*60*60),"hh:mm am/pm")))</f>
      </c>
      <c r="R39">
        <f>IF(B39="Onward", IF(OR(ISBLANK(Q39),LEN(Q39)=0),"",TEXT(TIME(HOUR(Q39), MINUTE(Q39), SECOND(Q39)+(R4/(1000*30))*60*60),"hh:mm am/pm")), IF(OR(ISBLANK(S39),LEN(S39)=0),"",TEXT(TIME(HOUR(S39), MINUTE(S39), SECOND(S39)+(R5/(1000*30))*60*60),"hh:mm am/pm")))</f>
      </c>
      <c r="S39">
        <f>IF(B39="Onward", IF(OR(ISBLANK(R39),LEN(R39)=0),"",TEXT(TIME(HOUR(R39), MINUTE(R39), SECOND(R39)+(S4/(1000*30))*60*60),"hh:mm am/pm")), IF(OR(ISBLANK(T39),LEN(T39)=0),"",TEXT(TIME(HOUR(T39), MINUTE(T39), SECOND(T39)+(S5/(1000*30))*60*60),"hh:mm am/pm")))</f>
      </c>
      <c r="T39">
        <f>IF(B39="Onward", IF(OR(ISBLANK(S39),LEN(S39)=0),"",TEXT(TIME(HOUR(S39), MINUTE(S39), SECOND(S39)+(T4/(1000*30))*60*60),"hh:mm am/pm")), IF(OR(ISBLANK(U39),LEN(U39)=0),"",TEXT(TIME(HOUR(U39), MINUTE(U39), SECOND(U39)+(T5/(1000*30))*60*60),"hh:mm am/pm")))</f>
      </c>
      <c r="U39">
        <f>IF(B39="Onward", IF(OR(ISBLANK(T39),LEN(T39)=0),"",TEXT(TIME(HOUR(T39), MINUTE(T39), SECOND(T39)+(U4/(1000*30))*60*60),"hh:mm am/pm")), IF(OR(ISBLANK(V39),LEN(V39)=0),"",TEXT(TIME(HOUR(V39), MINUTE(V39), SECOND(V39)+(U5/(1000*30))*60*60),"hh:mm am/pm")))</f>
      </c>
      <c r="V39">
        <f>IF(B39="Onward", IF(OR(ISBLANK(U39),LEN(U39)=0),"",TEXT(TIME(HOUR(U39), MINUTE(U39), SECOND(U39)+(V4/(1000*30))*60*60),"hh:mm am/pm")), IF(OR(ISBLANK(W39),LEN(W39)=0),"",TEXT(TIME(HOUR(W39), MINUTE(W39), SECOND(W39)+(V5/(1000*30))*60*60),"hh:mm am/pm")))</f>
      </c>
      <c r="W39">
        <f>IF(B39="Onward", IF(OR(ISBLANK(V39),LEN(V39)=0),"",TEXT(TIME(HOUR(V39), MINUTE(V39), SECOND(V39)+(W4/(1000*30))*60*60),"hh:mm am/pm")), IF(OR(ISBLANK(X39),LEN(X39)=0),"",TEXT(TIME(HOUR(X39), MINUTE(X39), SECOND(X39)+(W5/(1000*30))*60*60),"hh:mm am/pm")))</f>
      </c>
      <c r="X39">
        <f>IF(B39="Onward", IF(OR(ISBLANK(W39),LEN(W39)=0),"",TEXT(TIME(HOUR(W39), MINUTE(W39), SECOND(W39)+(X4/(1000*30))*60*60),"hh:mm am/pm")), IF(OR(ISBLANK(Y39),LEN(Y39)=0),"",TEXT(TIME(HOUR(Y39), MINUTE(Y39), SECOND(Y39)+(X5/(1000*30))*60*60),"hh:mm am/pm")))</f>
      </c>
      <c r="Y39">
        <f>IF(B39="Onward", IF(OR(ISBLANK(X39),LEN(X39)=0),"",TEXT(TIME(HOUR(X39), MINUTE(X39), SECOND(X39)+(Y4/(1000*30))*60*60),"hh:mm am/pm")), IF(OR(ISBLANK(Z39),LEN(Z39)=0),"",TEXT(TIME(HOUR(Z39), MINUTE(Z39), SECOND(Z39)+(Y5/(1000*30))*60*60),"hh:mm am/pm")))</f>
      </c>
      <c r="Z39">
        <f>IF(B39="Onward", IF(OR(ISBLANK(Y39),LEN(Y39)=0),"",TEXT(TIME(HOUR(Y39), MINUTE(Y39), SECOND(Y39)+(Z4/(1000*30))*60*60),"hh:mm am/pm")), IF(OR(ISBLANK(AA39),LEN(AA39)=0),"",TEXT(TIME(HOUR(AA39), MINUTE(AA39), SECOND(AA39)+(Z5/(1000*30))*60*60),"hh:mm am/pm")))</f>
      </c>
      <c r="AA39">
        <f>IF(B39="Onward", IF(OR(ISBLANK(Z39),LEN(Z39)=0),"",TEXT(TIME(HOUR(Z39), MINUTE(Z39), SECOND(Z39)+(AA4/(1000*30))*60*60),"hh:mm am/pm")), IF(OR(ISBLANK(AB39),LEN(AB39)=0),"",TEXT(TIME(HOUR(AB39), MINUTE(AB39), SECOND(AB39)+(AA5/(1000*30))*60*60),"hh:mm am/pm")))</f>
      </c>
      <c r="AB39">
        <f>IF(B39="Onward", IF(OR(ISBLANK(AA39),LEN(AA39)=0),"",TEXT(TIME(HOUR(AA39), MINUTE(AA39), SECOND(AA39)+(AB4/(1000*30))*60*60),"hh:mm am/pm")), IF(OR(ISBLANK(AC39),LEN(AC39)=0),"",TEXT(TIME(HOUR(AC39), MINUTE(AC39), SECOND(AC39)+(AB5/(1000*30))*60*60),"hh:mm am/pm")))</f>
      </c>
      <c r="AC39">
        <f>IF(B39="Onward", IF(OR(ISBLANK(AB39),LEN(AB39)=0),"",TEXT(TIME(HOUR(AB39), MINUTE(AB39), SECOND(AB39)+(AC4/(1000*30))*60*60),"hh:mm am/pm")), IF(OR(ISBLANK(AD39),LEN(AD39)=0),"",TEXT(TIME(HOUR(AD39), MINUTE(AD39), SECOND(AD39)+(AC5/(1000*30))*60*60),"hh:mm am/pm")))</f>
      </c>
      <c r="AD39">
        <f>IF(B39="Onward", IF(OR(ISBLANK(AC39),LEN(AC39)=0),"",TEXT(TIME(HOUR(AC39), MINUTE(AC39), SECOND(AC39)+(AD4/(1000*30))*60*60),"hh:mm am/pm")), IF(OR(ISBLANK(AE39),LEN(AE39)=0),"",TEXT(TIME(HOUR(AE39), MINUTE(AE39), SECOND(AE39)+(AD5/(1000*30))*60*60),"hh:mm am/pm")))</f>
      </c>
      <c r="AE39">
        <f>IF(B39="Onward", IF(OR(ISBLANK(AD39),LEN(AD39)=0),"",TEXT(TIME(HOUR(AD39), MINUTE(AD39), SECOND(AD39)+(AE4/(1000*30))*60*60),"hh:mm am/pm")), IF(OR(ISBLANK(AF39),LEN(AF39)=0),"",TEXT(TIME(HOUR(AF39), MINUTE(AF39), SECOND(AF39)+(AE5/(1000*30))*60*60),"hh:mm am/pm")))</f>
      </c>
      <c r="AF39">
        <f>IF(B39="Onward", IF(OR(ISBLANK(AE39),LEN(AE39)=0),"",TEXT(TIME(HOUR(AE39), MINUTE(AE39), SECOND(AE39)+(AF4/(1000*30))*60*60),"hh:mm am/pm")), IF(OR(ISBLANK(AG39),LEN(AG39)=0),"",TEXT(TIME(HOUR(AG39), MINUTE(AG39), SECOND(AG39)+(AF5/(1000*30))*60*60),"hh:mm am/pm")))</f>
      </c>
      <c r="AG39">
        <f>IF(B39="Onward", IF(OR(ISBLANK(AF39),LEN(AF39)=0),"",TEXT(TIME(HOUR(AF39), MINUTE(AF39), SECOND(AF39)+(AG4/(1000*30))*60*60),"hh:mm am/pm")), IF(OR(ISBLANK(AH39),LEN(AH39)=0),"",TEXT(TIME(HOUR(AH39), MINUTE(AH39), SECOND(AH39)+(AG5/(1000*30))*60*60),"hh:mm am/pm")))</f>
      </c>
      <c r="AH39">
        <f>IF(B39="Onward", IF(OR(ISBLANK(AG39),LEN(AG39)=0),"",TEXT(TIME(HOUR(AG39), MINUTE(AG39), SECOND(AG39)+(AH4/(1000*30))*60*60),"hh:mm am/pm")), IF(OR(ISBLANK(AI39),LEN(AI39)=0),"",TEXT(TIME(HOUR(AI39), MINUTE(AI39), SECOND(AI39)+(AH5/(1000*30))*60*60),"hh:mm am/pm")))</f>
      </c>
      <c r="AI39">
        <f>IF(B39="Onward", IF(OR(ISBLANK(AH39),LEN(AH39)=0),"",TEXT(TIME(HOUR(AH39), MINUTE(AH39), SECOND(AH39)+(AI4/(1000*30))*60*60),"hh:mm am/pm")), IF(OR(ISBLANK(AJ39),LEN(AJ39)=0),"",TEXT(TIME(HOUR(AJ39), MINUTE(AJ39), SECOND(AJ39)+(AI5/(1000*30))*60*60),"hh:mm am/pm")))</f>
      </c>
      <c r="AJ39">
        <f>IF(B39="Onward", IF(OR(ISBLANK(AI39),LEN(AI39)=0),"",TEXT(TIME(HOUR(AI39), MINUTE(AI39), SECOND(AI39)+(AJ4/(1000*30))*60*60),"hh:mm am/pm")), IF(OR(ISBLANK(AK39),LEN(AK39)=0),"",TEXT(TIME(HOUR(AK39), MINUTE(AK39), SECOND(AK39)+(AJ5/(1000*30))*60*60),"hh:mm am/pm")))</f>
      </c>
      <c r="AK39">
        <f>IF(B39="Onward", IF(OR(ISBLANK(AJ39),LEN(AJ39)=0),"",TEXT(TIME(HOUR(AJ39), MINUTE(AJ39), SECOND(AJ39)+(AK4/(1000*30))*60*60),"hh:mm am/pm")), IF(OR(ISBLANK(AL39),LEN(AL39)=0),"",TEXT(TIME(HOUR(AL39), MINUTE(AL39), SECOND(AL39)+(AK5/(1000*30))*60*60),"hh:mm am/pm")))</f>
      </c>
      <c r="AL39">
        <f>IF(B39="Onward", IF(OR(ISBLANK(AK39),LEN(AK39)=0),"",TEXT(TIME(HOUR(AK39), MINUTE(AK39), SECOND(AK39)+(AL4/(1000*30))*60*60),"hh:mm am/pm")), IF(OR(ISBLANK(AM39),LEN(AM39)=0),"",TEXT(TIME(HOUR(AM39), MINUTE(AM39), SECOND(AM39)+(AL5/(1000*30))*60*60),"hh:mm am/pm")))</f>
      </c>
      <c r="AM39">
        <f>IF(B39="Onward", IF(OR(ISBLANK(AL39),LEN(AL39)=0),"",TEXT(TIME(HOUR(AL39), MINUTE(AL39), SECOND(AL39)+(AM4/(1000*30))*60*60),"hh:mm am/pm")), IF(OR(ISBLANK(AN39),LEN(AN39)=0),"",TEXT(TIME(HOUR(AN39), MINUTE(AN39), SECOND(AN39)+(AM5/(1000*30))*60*60),"hh:mm am/pm")))</f>
      </c>
      <c r="AN39">
        <f>IF(B39="Onward", IF(OR(ISBLANK(AM39),LEN(AM39)=0),"",TEXT(TIME(HOUR(AM39), MINUTE(AM39), SECOND(AM39)+(AN4/(1000*30))*60*60),"hh:mm am/pm")), IF(OR(ISBLANK(AO39),LEN(AO39)=0),"",TEXT(TIME(HOUR(AO39), MINUTE(AO39), SECOND(AO39)+(AN5/(1000*30))*60*60),"hh:mm am/pm")))</f>
      </c>
      <c r="AO39">
        <f>IF(B39="Onward", IF(OR(ISBLANK(AN39),LEN(AN39)=0),"",TEXT(TIME(HOUR(AN39), MINUTE(AN39), SECOND(AN39)+(AO4/(1000*30))*60*60),"hh:mm am/pm")), IF(OR(ISBLANK(AP39),LEN(AP39)=0),"",TEXT(TIME(HOUR(AP39), MINUTE(AP39), SECOND(AP39)+(AO5/(1000*30))*60*60),"hh:mm am/pm")))</f>
      </c>
      <c r="AP39">
        <f>IF(B39="Onward", IF(OR(ISBLANK(AO39),LEN(AO39)=0),"",TEXT(TIME(HOUR(AO39), MINUTE(AO39), SECOND(AO39)+(AP4/(1000*30))*60*60),"hh:mm am/pm")), IF(OR(ISBLANK(AQ39),LEN(AQ39)=0),"",TEXT(TIME(HOUR(AQ39), MINUTE(AQ39), SECOND(AQ39)+(AP5/(1000*30))*60*60),"hh:mm am/pm")))</f>
      </c>
      <c r="AQ39">
        <f>IF(B39="Onward", IF(OR(ISBLANK(AP39),LEN(AP39)=0),"",TEXT(TIME(HOUR(AP39), MINUTE(AP39), SECOND(AP39)+(AQ4/(1000*30))*60*60),"hh:mm am/pm")), IF(OR(ISBLANK(AR39),LEN(AR39)=0),"",TEXT(TIME(HOUR(AR39), MINUTE(AR39), SECOND(AR39)+(AQ5/(1000*30))*60*60),"hh:mm am/pm")))</f>
      </c>
      <c r="AR39">
        <f>IF(B39="Onward", IF(OR(ISBLANK(AQ39),LEN(AQ39)=0),"",TEXT(TIME(HOUR(AQ39), MINUTE(AQ39), SECOND(AQ39)+(AR4/(1000*30))*60*60),"hh:mm am/pm")), IF(OR(ISBLANK(AS39),LEN(AS39)=0),"",TEXT(TIME(HOUR(AS39), MINUTE(AS39), SECOND(AS39)+(AR5/(1000*30))*60*60),"hh:mm am/pm")))</f>
      </c>
      <c r="AS39">
        <f>IF(B39="Onward", IF(OR(ISBLANK(AR39),LEN(AR39)=0),"",TEXT(TIME(HOUR(AR39), MINUTE(AR39), SECOND(AR39)+(AS4/(1000*30))*60*60),"hh:mm am/pm")), IF(OR(ISBLANK(AT39),LEN(AT39)=0),"",TEXT(TIME(HOUR(AT39), MINUTE(AT39), SECOND(AT39)+(AS5/(1000*30))*60*60),"hh:mm am/pm")))</f>
      </c>
      <c r="AT39">
        <f>IF(B39="Onward", IF(OR(ISBLANK(AS39),LEN(AS39)=0),"",TEXT(TIME(HOUR(AS39), MINUTE(AS39), SECOND(AS39)+(AT4/(1000*30))*60*60),"hh:mm am/pm")), IF(OR(ISBLANK(AU39),LEN(AU39)=0),"",TEXT(TIME(HOUR(AU39), MINUTE(AU39), SECOND(AU39)+(AT5/(1000*30))*60*60),"hh:mm am/pm")))</f>
      </c>
      <c r="AU39">
        <f>IF(B39="Onward", IF(OR(ISBLANK(AT39),LEN(AT39)=0),"",TEXT(TIME(HOUR(AT39), MINUTE(AT39), SECOND(AT39)+(AU4/(1000*30))*60*60),"hh:mm am/pm")), IF(OR(ISBLANK(AV39),LEN(AV39)=0),"",TEXT(TIME(HOUR(AV39), MINUTE(AV39), SECOND(AV39)+(AU5/(1000*30))*60*60),"hh:mm am/pm")))</f>
      </c>
      <c r="AV39">
        <f>IF(B39="Onward", IF(OR(ISBLANK(AU39),LEN(AU39)=0),"",TEXT(TIME(HOUR(AU39), MINUTE(AU39), SECOND(AU39)+(AV4/(1000*30))*60*60),"hh:mm am/pm")), IF(OR(ISBLANK(AW39),LEN(AW39)=0),"",TEXT(TIME(HOUR(AW39), MINUTE(AW39), SECOND(AW39)+(AV5/(1000*30))*60*60),"hh:mm am/pm")))</f>
      </c>
      <c r="AW39">
        <f>IF(B39="Onward", IF(OR(ISBLANK(AV39),LEN(AV39)=0),"",TEXT(TIME(HOUR(AV39), MINUTE(AV39), SECOND(AV39)+(AW4/(1000*30))*60*60),"hh:mm am/pm")), IF(OR(ISBLANK(AX39),LEN(AX39)=0),"",TEXT(TIME(HOUR(AX39), MINUTE(AX39), SECOND(AX39)+(AW5/(1000*30))*60*60),"hh:mm am/pm")))</f>
      </c>
      <c r="AX39">
        <f>IF(B39="Onward", IF(OR(ISBLANK(AW39),LEN(AW39)=0),"",TEXT(TIME(HOUR(AW39), MINUTE(AW39), SECOND(AW39)+(AX4/(1000*30))*60*60),"hh:mm am/pm")), IF(OR(ISBLANK(AY39),LEN(AY39)=0),"",TEXT(TIME(HOUR(AY39), MINUTE(AY39), SECOND(AY39)+(AX5/(1000*30))*60*60),"hh:mm am/pm")))</f>
      </c>
      <c r="AY39">
        <f>IF(B39="Onward", IF(OR(ISBLANK(AX39),LEN(AX39)=0),"",TEXT(TIME(HOUR(AX39), MINUTE(AX39), SECOND(AX39)+(AY4/(1000*30))*60*60),"hh:mm am/pm")), IF(OR(ISBLANK(AZ39),LEN(AZ39)=0),"",TEXT(TIME(HOUR(AZ39), MINUTE(AZ39), SECOND(AZ39)+(AY5/(1000*30))*60*60),"hh:mm am/pm")))</f>
      </c>
      <c r="AZ39">
        <f>IF(B39="Onward", IF(OR(ISBLANK(AY39),LEN(AY39)=0),"",TEXT(TIME(HOUR(AY39), MINUTE(AY39), SECOND(AY39)+(AZ4/(1000*30))*60*60),"hh:mm am/pm")), IF(OR(ISBLANK(BA39),LEN(BA39)=0),"",TEXT(TIME(HOUR(BA39), MINUTE(BA39), SECOND(BA39)+(AZ5/(1000*30))*60*60),"hh:mm am/pm")))</f>
      </c>
      <c r="BA39">
        <f>IF(B39="Onward", IF(OR(ISBLANK(AZ39),LEN(AZ39)=0),"",TEXT(TIME(HOUR(AZ39), MINUTE(AZ39), SECOND(AZ39)+(BA4/(1000*30))*60*60),"hh:mm am/pm")), IF(OR(ISBLANK(BB39),LEN(BB39)=0),"",TEXT(TIME(HOUR(BB39), MINUTE(BB39), SECOND(BB39)+(BA5/(1000*30))*60*60),"hh:mm am/pm")))</f>
      </c>
      <c r="BB39">
        <f>IF(B39="Onward", IF(OR(ISBLANK(BA39),LEN(BA39)=0),"",TEXT(TIME(HOUR(BA39), MINUTE(BA39), SECOND(BA39)+(BB4/(1000*30))*60*60),"hh:mm am/pm")), IF(OR(ISBLANK(BC39),LEN(BC39)=0),"",TEXT(TIME(HOUR(BC39), MINUTE(BC39), SECOND(BC39)+(BB5/(1000*30))*60*60),"hh:mm am/pm")))</f>
      </c>
      <c r="BC39">
        <f>IF(B39="Onward", IF(OR(ISBLANK(BB39),LEN(BB39)=0),"",TEXT(TIME(HOUR(BB39), MINUTE(BB39), SECOND(BB39)+(BC4/(1000*30))*60*60),"hh:mm am/pm")), IF(OR(ISBLANK(BD39),LEN(BD39)=0),"",TEXT(TIME(HOUR(BD39), MINUTE(BD39), SECOND(BD39)+(BC5/(1000*30))*60*60),"hh:mm am/pm")))</f>
      </c>
      <c r="BD39">
        <f>IF(B39="Onward", IF(OR(ISBLANK(BC39),LEN(BC39)=0),"",TEXT(TIME(HOUR(BC39), MINUTE(BC39), SECOND(BC39)+(BD4/(1000*30))*60*60),"hh:mm am/pm")), IF(OR(ISBLANK(BE39),LEN(BE39)=0),"",TEXT(TIME(HOUR(BE39), MINUTE(BE39), SECOND(BE39)+(BD5/(1000*30))*60*60),"hh:mm am/pm")))</f>
      </c>
    </row>
    <row r="40" spans="3:56" x14ac:dyDescent="0.25">
      <c r="C40">
        <f>IF(B40="Onward", IF(OR(ISBLANK(B40),LEN(B40)=0),"",TEXT(TIME(HOUR(B40), MINUTE(B40), SECOND(B40)+(C4/(1000*30))*60*60),"hh:mm am/pm")), IF(OR(ISBLANK(D40),LEN(D40)=0),"",TEXT(TIME(HOUR(D40), MINUTE(D40), SECOND(D40)+(C5/(1000*30))*60*60),"hh:mm am/pm")))</f>
      </c>
      <c r="D40">
        <f>IF(B40="Onward", IF(OR(ISBLANK(C40),LEN(C40)=0),"",TEXT(TIME(HOUR(C40), MINUTE(C40), SECOND(C40)+(D4/(1000*30))*60*60),"hh:mm am/pm")), IF(OR(ISBLANK(E40),LEN(E40)=0),"",TEXT(TIME(HOUR(E40), MINUTE(E40), SECOND(E40)+(D5/(1000*30))*60*60),"hh:mm am/pm")))</f>
      </c>
      <c r="E40">
        <f>IF(B40="Onward", IF(OR(ISBLANK(D40),LEN(D40)=0),"",TEXT(TIME(HOUR(D40), MINUTE(D40), SECOND(D40)+(E4/(1000*30))*60*60),"hh:mm am/pm")), IF(OR(ISBLANK(F40),LEN(F40)=0),"",TEXT(TIME(HOUR(F40), MINUTE(F40), SECOND(F40)+(E5/(1000*30))*60*60),"hh:mm am/pm")))</f>
      </c>
      <c r="F40">
        <f>IF(B40="Onward", IF(OR(ISBLANK(E40),LEN(E40)=0),"",TEXT(TIME(HOUR(E40), MINUTE(E40), SECOND(E40)+(F4/(1000*30))*60*60),"hh:mm am/pm")), IF(OR(ISBLANK(G40),LEN(G40)=0),"",TEXT(TIME(HOUR(G40), MINUTE(G40), SECOND(G40)+(F5/(1000*30))*60*60),"hh:mm am/pm")))</f>
      </c>
      <c r="G40">
        <f>IF(B40="Onward", IF(OR(ISBLANK(F40),LEN(F40)=0),"",TEXT(TIME(HOUR(F40), MINUTE(F40), SECOND(F40)+(G4/(1000*30))*60*60),"hh:mm am/pm")), IF(OR(ISBLANK(H40),LEN(H40)=0),"",TEXT(TIME(HOUR(H40), MINUTE(H40), SECOND(H40)+(G5/(1000*30))*60*60),"hh:mm am/pm")))</f>
      </c>
      <c r="H40">
        <f>IF(B40="Onward", IF(OR(ISBLANK(G40),LEN(G40)=0),"",TEXT(TIME(HOUR(G40), MINUTE(G40), SECOND(G40)+(H4/(1000*30))*60*60),"hh:mm am/pm")), IF(OR(ISBLANK(I40),LEN(I40)=0),"",TEXT(TIME(HOUR(I40), MINUTE(I40), SECOND(I40)+(H5/(1000*30))*60*60),"hh:mm am/pm")))</f>
      </c>
      <c r="I40">
        <f>IF(B40="Onward", IF(OR(ISBLANK(H40),LEN(H40)=0),"",TEXT(TIME(HOUR(H40), MINUTE(H40), SECOND(H40)+(I4/(1000*30))*60*60),"hh:mm am/pm")), IF(OR(ISBLANK(J40),LEN(J40)=0),"",TEXT(TIME(HOUR(J40), MINUTE(J40), SECOND(J40)+(I5/(1000*30))*60*60),"hh:mm am/pm")))</f>
      </c>
      <c r="J40">
        <f>IF(B40="Onward", IF(OR(ISBLANK(I40),LEN(I40)=0),"",TEXT(TIME(HOUR(I40), MINUTE(I40), SECOND(I40)+(J4/(1000*30))*60*60),"hh:mm am/pm")), IF(OR(ISBLANK(K40),LEN(K40)=0),"",TEXT(TIME(HOUR(K40), MINUTE(K40), SECOND(K40)+(J5/(1000*30))*60*60),"hh:mm am/pm")))</f>
      </c>
      <c r="K40">
        <f>IF(B40="Onward", IF(OR(ISBLANK(J40),LEN(J40)=0),"",TEXT(TIME(HOUR(J40), MINUTE(J40), SECOND(J40)+(K4/(1000*30))*60*60),"hh:mm am/pm")), IF(OR(ISBLANK(L40),LEN(L40)=0),"",TEXT(TIME(HOUR(L40), MINUTE(L40), SECOND(L40)+(K5/(1000*30))*60*60),"hh:mm am/pm")))</f>
      </c>
      <c r="L40">
        <f>IF(B40="Onward", IF(OR(ISBLANK(K40),LEN(K40)=0),"",TEXT(TIME(HOUR(K40), MINUTE(K40), SECOND(K40)+(L4/(1000*30))*60*60),"hh:mm am/pm")), IF(OR(ISBLANK(M40),LEN(M40)=0),"",TEXT(TIME(HOUR(M40), MINUTE(M40), SECOND(M40)+(L5/(1000*30))*60*60),"hh:mm am/pm")))</f>
      </c>
      <c r="M40">
        <f>IF(B40="Onward", IF(OR(ISBLANK(L40),LEN(L40)=0),"",TEXT(TIME(HOUR(L40), MINUTE(L40), SECOND(L40)+(M4/(1000*30))*60*60),"hh:mm am/pm")), IF(OR(ISBLANK(N40),LEN(N40)=0),"",TEXT(TIME(HOUR(N40), MINUTE(N40), SECOND(N40)+(M5/(1000*30))*60*60),"hh:mm am/pm")))</f>
      </c>
      <c r="N40">
        <f>IF(B40="Onward", IF(OR(ISBLANK(M40),LEN(M40)=0),"",TEXT(TIME(HOUR(M40), MINUTE(M40), SECOND(M40)+(N4/(1000*30))*60*60),"hh:mm am/pm")), IF(OR(ISBLANK(O40),LEN(O40)=0),"",TEXT(TIME(HOUR(O40), MINUTE(O40), SECOND(O40)+(N5/(1000*30))*60*60),"hh:mm am/pm")))</f>
      </c>
      <c r="O40">
        <f>IF(B40="Onward", IF(OR(ISBLANK(N40),LEN(N40)=0),"",TEXT(TIME(HOUR(N40), MINUTE(N40), SECOND(N40)+(O4/(1000*30))*60*60),"hh:mm am/pm")), IF(OR(ISBLANK(P40),LEN(P40)=0),"",TEXT(TIME(HOUR(P40), MINUTE(P40), SECOND(P40)+(O5/(1000*30))*60*60),"hh:mm am/pm")))</f>
      </c>
      <c r="P40">
        <f>IF(B40="Onward", IF(OR(ISBLANK(O40),LEN(O40)=0),"",TEXT(TIME(HOUR(O40), MINUTE(O40), SECOND(O40)+(P4/(1000*30))*60*60),"hh:mm am/pm")), IF(OR(ISBLANK(Q40),LEN(Q40)=0),"",TEXT(TIME(HOUR(Q40), MINUTE(Q40), SECOND(Q40)+(P5/(1000*30))*60*60),"hh:mm am/pm")))</f>
      </c>
      <c r="Q40">
        <f>IF(B40="Onward", IF(OR(ISBLANK(P40),LEN(P40)=0),"",TEXT(TIME(HOUR(P40), MINUTE(P40), SECOND(P40)+(Q4/(1000*30))*60*60),"hh:mm am/pm")), IF(OR(ISBLANK(R40),LEN(R40)=0),"",TEXT(TIME(HOUR(R40), MINUTE(R40), SECOND(R40)+(Q5/(1000*30))*60*60),"hh:mm am/pm")))</f>
      </c>
      <c r="R40">
        <f>IF(B40="Onward", IF(OR(ISBLANK(Q40),LEN(Q40)=0),"",TEXT(TIME(HOUR(Q40), MINUTE(Q40), SECOND(Q40)+(R4/(1000*30))*60*60),"hh:mm am/pm")), IF(OR(ISBLANK(S40),LEN(S40)=0),"",TEXT(TIME(HOUR(S40), MINUTE(S40), SECOND(S40)+(R5/(1000*30))*60*60),"hh:mm am/pm")))</f>
      </c>
      <c r="S40">
        <f>IF(B40="Onward", IF(OR(ISBLANK(R40),LEN(R40)=0),"",TEXT(TIME(HOUR(R40), MINUTE(R40), SECOND(R40)+(S4/(1000*30))*60*60),"hh:mm am/pm")), IF(OR(ISBLANK(T40),LEN(T40)=0),"",TEXT(TIME(HOUR(T40), MINUTE(T40), SECOND(T40)+(S5/(1000*30))*60*60),"hh:mm am/pm")))</f>
      </c>
      <c r="T40">
        <f>IF(B40="Onward", IF(OR(ISBLANK(S40),LEN(S40)=0),"",TEXT(TIME(HOUR(S40), MINUTE(S40), SECOND(S40)+(T4/(1000*30))*60*60),"hh:mm am/pm")), IF(OR(ISBLANK(U40),LEN(U40)=0),"",TEXT(TIME(HOUR(U40), MINUTE(U40), SECOND(U40)+(T5/(1000*30))*60*60),"hh:mm am/pm")))</f>
      </c>
      <c r="U40">
        <f>IF(B40="Onward", IF(OR(ISBLANK(T40),LEN(T40)=0),"",TEXT(TIME(HOUR(T40), MINUTE(T40), SECOND(T40)+(U4/(1000*30))*60*60),"hh:mm am/pm")), IF(OR(ISBLANK(V40),LEN(V40)=0),"",TEXT(TIME(HOUR(V40), MINUTE(V40), SECOND(V40)+(U5/(1000*30))*60*60),"hh:mm am/pm")))</f>
      </c>
      <c r="V40">
        <f>IF(B40="Onward", IF(OR(ISBLANK(U40),LEN(U40)=0),"",TEXT(TIME(HOUR(U40), MINUTE(U40), SECOND(U40)+(V4/(1000*30))*60*60),"hh:mm am/pm")), IF(OR(ISBLANK(W40),LEN(W40)=0),"",TEXT(TIME(HOUR(W40), MINUTE(W40), SECOND(W40)+(V5/(1000*30))*60*60),"hh:mm am/pm")))</f>
      </c>
      <c r="W40">
        <f>IF(B40="Onward", IF(OR(ISBLANK(V40),LEN(V40)=0),"",TEXT(TIME(HOUR(V40), MINUTE(V40), SECOND(V40)+(W4/(1000*30))*60*60),"hh:mm am/pm")), IF(OR(ISBLANK(X40),LEN(X40)=0),"",TEXT(TIME(HOUR(X40), MINUTE(X40), SECOND(X40)+(W5/(1000*30))*60*60),"hh:mm am/pm")))</f>
      </c>
      <c r="X40">
        <f>IF(B40="Onward", IF(OR(ISBLANK(W40),LEN(W40)=0),"",TEXT(TIME(HOUR(W40), MINUTE(W40), SECOND(W40)+(X4/(1000*30))*60*60),"hh:mm am/pm")), IF(OR(ISBLANK(Y40),LEN(Y40)=0),"",TEXT(TIME(HOUR(Y40), MINUTE(Y40), SECOND(Y40)+(X5/(1000*30))*60*60),"hh:mm am/pm")))</f>
      </c>
      <c r="Y40">
        <f>IF(B40="Onward", IF(OR(ISBLANK(X40),LEN(X40)=0),"",TEXT(TIME(HOUR(X40), MINUTE(X40), SECOND(X40)+(Y4/(1000*30))*60*60),"hh:mm am/pm")), IF(OR(ISBLANK(Z40),LEN(Z40)=0),"",TEXT(TIME(HOUR(Z40), MINUTE(Z40), SECOND(Z40)+(Y5/(1000*30))*60*60),"hh:mm am/pm")))</f>
      </c>
      <c r="Z40">
        <f>IF(B40="Onward", IF(OR(ISBLANK(Y40),LEN(Y40)=0),"",TEXT(TIME(HOUR(Y40), MINUTE(Y40), SECOND(Y40)+(Z4/(1000*30))*60*60),"hh:mm am/pm")), IF(OR(ISBLANK(AA40),LEN(AA40)=0),"",TEXT(TIME(HOUR(AA40), MINUTE(AA40), SECOND(AA40)+(Z5/(1000*30))*60*60),"hh:mm am/pm")))</f>
      </c>
      <c r="AA40">
        <f>IF(B40="Onward", IF(OR(ISBLANK(Z40),LEN(Z40)=0),"",TEXT(TIME(HOUR(Z40), MINUTE(Z40), SECOND(Z40)+(AA4/(1000*30))*60*60),"hh:mm am/pm")), IF(OR(ISBLANK(AB40),LEN(AB40)=0),"",TEXT(TIME(HOUR(AB40), MINUTE(AB40), SECOND(AB40)+(AA5/(1000*30))*60*60),"hh:mm am/pm")))</f>
      </c>
      <c r="AB40">
        <f>IF(B40="Onward", IF(OR(ISBLANK(AA40),LEN(AA40)=0),"",TEXT(TIME(HOUR(AA40), MINUTE(AA40), SECOND(AA40)+(AB4/(1000*30))*60*60),"hh:mm am/pm")), IF(OR(ISBLANK(AC40),LEN(AC40)=0),"",TEXT(TIME(HOUR(AC40), MINUTE(AC40), SECOND(AC40)+(AB5/(1000*30))*60*60),"hh:mm am/pm")))</f>
      </c>
      <c r="AC40">
        <f>IF(B40="Onward", IF(OR(ISBLANK(AB40),LEN(AB40)=0),"",TEXT(TIME(HOUR(AB40), MINUTE(AB40), SECOND(AB40)+(AC4/(1000*30))*60*60),"hh:mm am/pm")), IF(OR(ISBLANK(AD40),LEN(AD40)=0),"",TEXT(TIME(HOUR(AD40), MINUTE(AD40), SECOND(AD40)+(AC5/(1000*30))*60*60),"hh:mm am/pm")))</f>
      </c>
      <c r="AD40">
        <f>IF(B40="Onward", IF(OR(ISBLANK(AC40),LEN(AC40)=0),"",TEXT(TIME(HOUR(AC40), MINUTE(AC40), SECOND(AC40)+(AD4/(1000*30))*60*60),"hh:mm am/pm")), IF(OR(ISBLANK(AE40),LEN(AE40)=0),"",TEXT(TIME(HOUR(AE40), MINUTE(AE40), SECOND(AE40)+(AD5/(1000*30))*60*60),"hh:mm am/pm")))</f>
      </c>
      <c r="AE40">
        <f>IF(B40="Onward", IF(OR(ISBLANK(AD40),LEN(AD40)=0),"",TEXT(TIME(HOUR(AD40), MINUTE(AD40), SECOND(AD40)+(AE4/(1000*30))*60*60),"hh:mm am/pm")), IF(OR(ISBLANK(AF40),LEN(AF40)=0),"",TEXT(TIME(HOUR(AF40), MINUTE(AF40), SECOND(AF40)+(AE5/(1000*30))*60*60),"hh:mm am/pm")))</f>
      </c>
      <c r="AF40">
        <f>IF(B40="Onward", IF(OR(ISBLANK(AE40),LEN(AE40)=0),"",TEXT(TIME(HOUR(AE40), MINUTE(AE40), SECOND(AE40)+(AF4/(1000*30))*60*60),"hh:mm am/pm")), IF(OR(ISBLANK(AG40),LEN(AG40)=0),"",TEXT(TIME(HOUR(AG40), MINUTE(AG40), SECOND(AG40)+(AF5/(1000*30))*60*60),"hh:mm am/pm")))</f>
      </c>
      <c r="AG40">
        <f>IF(B40="Onward", IF(OR(ISBLANK(AF40),LEN(AF40)=0),"",TEXT(TIME(HOUR(AF40), MINUTE(AF40), SECOND(AF40)+(AG4/(1000*30))*60*60),"hh:mm am/pm")), IF(OR(ISBLANK(AH40),LEN(AH40)=0),"",TEXT(TIME(HOUR(AH40), MINUTE(AH40), SECOND(AH40)+(AG5/(1000*30))*60*60),"hh:mm am/pm")))</f>
      </c>
      <c r="AH40">
        <f>IF(B40="Onward", IF(OR(ISBLANK(AG40),LEN(AG40)=0),"",TEXT(TIME(HOUR(AG40), MINUTE(AG40), SECOND(AG40)+(AH4/(1000*30))*60*60),"hh:mm am/pm")), IF(OR(ISBLANK(AI40),LEN(AI40)=0),"",TEXT(TIME(HOUR(AI40), MINUTE(AI40), SECOND(AI40)+(AH5/(1000*30))*60*60),"hh:mm am/pm")))</f>
      </c>
      <c r="AI40">
        <f>IF(B40="Onward", IF(OR(ISBLANK(AH40),LEN(AH40)=0),"",TEXT(TIME(HOUR(AH40), MINUTE(AH40), SECOND(AH40)+(AI4/(1000*30))*60*60),"hh:mm am/pm")), IF(OR(ISBLANK(AJ40),LEN(AJ40)=0),"",TEXT(TIME(HOUR(AJ40), MINUTE(AJ40), SECOND(AJ40)+(AI5/(1000*30))*60*60),"hh:mm am/pm")))</f>
      </c>
      <c r="AJ40">
        <f>IF(B40="Onward", IF(OR(ISBLANK(AI40),LEN(AI40)=0),"",TEXT(TIME(HOUR(AI40), MINUTE(AI40), SECOND(AI40)+(AJ4/(1000*30))*60*60),"hh:mm am/pm")), IF(OR(ISBLANK(AK40),LEN(AK40)=0),"",TEXT(TIME(HOUR(AK40), MINUTE(AK40), SECOND(AK40)+(AJ5/(1000*30))*60*60),"hh:mm am/pm")))</f>
      </c>
      <c r="AK40">
        <f>IF(B40="Onward", IF(OR(ISBLANK(AJ40),LEN(AJ40)=0),"",TEXT(TIME(HOUR(AJ40), MINUTE(AJ40), SECOND(AJ40)+(AK4/(1000*30))*60*60),"hh:mm am/pm")), IF(OR(ISBLANK(AL40),LEN(AL40)=0),"",TEXT(TIME(HOUR(AL40), MINUTE(AL40), SECOND(AL40)+(AK5/(1000*30))*60*60),"hh:mm am/pm")))</f>
      </c>
      <c r="AL40">
        <f>IF(B40="Onward", IF(OR(ISBLANK(AK40),LEN(AK40)=0),"",TEXT(TIME(HOUR(AK40), MINUTE(AK40), SECOND(AK40)+(AL4/(1000*30))*60*60),"hh:mm am/pm")), IF(OR(ISBLANK(AM40),LEN(AM40)=0),"",TEXT(TIME(HOUR(AM40), MINUTE(AM40), SECOND(AM40)+(AL5/(1000*30))*60*60),"hh:mm am/pm")))</f>
      </c>
      <c r="AM40">
        <f>IF(B40="Onward", IF(OR(ISBLANK(AL40),LEN(AL40)=0),"",TEXT(TIME(HOUR(AL40), MINUTE(AL40), SECOND(AL40)+(AM4/(1000*30))*60*60),"hh:mm am/pm")), IF(OR(ISBLANK(AN40),LEN(AN40)=0),"",TEXT(TIME(HOUR(AN40), MINUTE(AN40), SECOND(AN40)+(AM5/(1000*30))*60*60),"hh:mm am/pm")))</f>
      </c>
      <c r="AN40">
        <f>IF(B40="Onward", IF(OR(ISBLANK(AM40),LEN(AM40)=0),"",TEXT(TIME(HOUR(AM40), MINUTE(AM40), SECOND(AM40)+(AN4/(1000*30))*60*60),"hh:mm am/pm")), IF(OR(ISBLANK(AO40),LEN(AO40)=0),"",TEXT(TIME(HOUR(AO40), MINUTE(AO40), SECOND(AO40)+(AN5/(1000*30))*60*60),"hh:mm am/pm")))</f>
      </c>
      <c r="AO40">
        <f>IF(B40="Onward", IF(OR(ISBLANK(AN40),LEN(AN40)=0),"",TEXT(TIME(HOUR(AN40), MINUTE(AN40), SECOND(AN40)+(AO4/(1000*30))*60*60),"hh:mm am/pm")), IF(OR(ISBLANK(AP40),LEN(AP40)=0),"",TEXT(TIME(HOUR(AP40), MINUTE(AP40), SECOND(AP40)+(AO5/(1000*30))*60*60),"hh:mm am/pm")))</f>
      </c>
      <c r="AP40">
        <f>IF(B40="Onward", IF(OR(ISBLANK(AO40),LEN(AO40)=0),"",TEXT(TIME(HOUR(AO40), MINUTE(AO40), SECOND(AO40)+(AP4/(1000*30))*60*60),"hh:mm am/pm")), IF(OR(ISBLANK(AQ40),LEN(AQ40)=0),"",TEXT(TIME(HOUR(AQ40), MINUTE(AQ40), SECOND(AQ40)+(AP5/(1000*30))*60*60),"hh:mm am/pm")))</f>
      </c>
      <c r="AQ40">
        <f>IF(B40="Onward", IF(OR(ISBLANK(AP40),LEN(AP40)=0),"",TEXT(TIME(HOUR(AP40), MINUTE(AP40), SECOND(AP40)+(AQ4/(1000*30))*60*60),"hh:mm am/pm")), IF(OR(ISBLANK(AR40),LEN(AR40)=0),"",TEXT(TIME(HOUR(AR40), MINUTE(AR40), SECOND(AR40)+(AQ5/(1000*30))*60*60),"hh:mm am/pm")))</f>
      </c>
      <c r="AR40">
        <f>IF(B40="Onward", IF(OR(ISBLANK(AQ40),LEN(AQ40)=0),"",TEXT(TIME(HOUR(AQ40), MINUTE(AQ40), SECOND(AQ40)+(AR4/(1000*30))*60*60),"hh:mm am/pm")), IF(OR(ISBLANK(AS40),LEN(AS40)=0),"",TEXT(TIME(HOUR(AS40), MINUTE(AS40), SECOND(AS40)+(AR5/(1000*30))*60*60),"hh:mm am/pm")))</f>
      </c>
      <c r="AS40">
        <f>IF(B40="Onward", IF(OR(ISBLANK(AR40),LEN(AR40)=0),"",TEXT(TIME(HOUR(AR40), MINUTE(AR40), SECOND(AR40)+(AS4/(1000*30))*60*60),"hh:mm am/pm")), IF(OR(ISBLANK(AT40),LEN(AT40)=0),"",TEXT(TIME(HOUR(AT40), MINUTE(AT40), SECOND(AT40)+(AS5/(1000*30))*60*60),"hh:mm am/pm")))</f>
      </c>
      <c r="AT40">
        <f>IF(B40="Onward", IF(OR(ISBLANK(AS40),LEN(AS40)=0),"",TEXT(TIME(HOUR(AS40), MINUTE(AS40), SECOND(AS40)+(AT4/(1000*30))*60*60),"hh:mm am/pm")), IF(OR(ISBLANK(AU40),LEN(AU40)=0),"",TEXT(TIME(HOUR(AU40), MINUTE(AU40), SECOND(AU40)+(AT5/(1000*30))*60*60),"hh:mm am/pm")))</f>
      </c>
      <c r="AU40">
        <f>IF(B40="Onward", IF(OR(ISBLANK(AT40),LEN(AT40)=0),"",TEXT(TIME(HOUR(AT40), MINUTE(AT40), SECOND(AT40)+(AU4/(1000*30))*60*60),"hh:mm am/pm")), IF(OR(ISBLANK(AV40),LEN(AV40)=0),"",TEXT(TIME(HOUR(AV40), MINUTE(AV40), SECOND(AV40)+(AU5/(1000*30))*60*60),"hh:mm am/pm")))</f>
      </c>
      <c r="AV40">
        <f>IF(B40="Onward", IF(OR(ISBLANK(AU40),LEN(AU40)=0),"",TEXT(TIME(HOUR(AU40), MINUTE(AU40), SECOND(AU40)+(AV4/(1000*30))*60*60),"hh:mm am/pm")), IF(OR(ISBLANK(AW40),LEN(AW40)=0),"",TEXT(TIME(HOUR(AW40), MINUTE(AW40), SECOND(AW40)+(AV5/(1000*30))*60*60),"hh:mm am/pm")))</f>
      </c>
      <c r="AW40">
        <f>IF(B40="Onward", IF(OR(ISBLANK(AV40),LEN(AV40)=0),"",TEXT(TIME(HOUR(AV40), MINUTE(AV40), SECOND(AV40)+(AW4/(1000*30))*60*60),"hh:mm am/pm")), IF(OR(ISBLANK(AX40),LEN(AX40)=0),"",TEXT(TIME(HOUR(AX40), MINUTE(AX40), SECOND(AX40)+(AW5/(1000*30))*60*60),"hh:mm am/pm")))</f>
      </c>
      <c r="AX40">
        <f>IF(B40="Onward", IF(OR(ISBLANK(AW40),LEN(AW40)=0),"",TEXT(TIME(HOUR(AW40), MINUTE(AW40), SECOND(AW40)+(AX4/(1000*30))*60*60),"hh:mm am/pm")), IF(OR(ISBLANK(AY40),LEN(AY40)=0),"",TEXT(TIME(HOUR(AY40), MINUTE(AY40), SECOND(AY40)+(AX5/(1000*30))*60*60),"hh:mm am/pm")))</f>
      </c>
      <c r="AY40">
        <f>IF(B40="Onward", IF(OR(ISBLANK(AX40),LEN(AX40)=0),"",TEXT(TIME(HOUR(AX40), MINUTE(AX40), SECOND(AX40)+(AY4/(1000*30))*60*60),"hh:mm am/pm")), IF(OR(ISBLANK(AZ40),LEN(AZ40)=0),"",TEXT(TIME(HOUR(AZ40), MINUTE(AZ40), SECOND(AZ40)+(AY5/(1000*30))*60*60),"hh:mm am/pm")))</f>
      </c>
      <c r="AZ40">
        <f>IF(B40="Onward", IF(OR(ISBLANK(AY40),LEN(AY40)=0),"",TEXT(TIME(HOUR(AY40), MINUTE(AY40), SECOND(AY40)+(AZ4/(1000*30))*60*60),"hh:mm am/pm")), IF(OR(ISBLANK(BA40),LEN(BA40)=0),"",TEXT(TIME(HOUR(BA40), MINUTE(BA40), SECOND(BA40)+(AZ5/(1000*30))*60*60),"hh:mm am/pm")))</f>
      </c>
      <c r="BA40">
        <f>IF(B40="Onward", IF(OR(ISBLANK(AZ40),LEN(AZ40)=0),"",TEXT(TIME(HOUR(AZ40), MINUTE(AZ40), SECOND(AZ40)+(BA4/(1000*30))*60*60),"hh:mm am/pm")), IF(OR(ISBLANK(BB40),LEN(BB40)=0),"",TEXT(TIME(HOUR(BB40), MINUTE(BB40), SECOND(BB40)+(BA5/(1000*30))*60*60),"hh:mm am/pm")))</f>
      </c>
      <c r="BB40">
        <f>IF(B40="Onward", IF(OR(ISBLANK(BA40),LEN(BA40)=0),"",TEXT(TIME(HOUR(BA40), MINUTE(BA40), SECOND(BA40)+(BB4/(1000*30))*60*60),"hh:mm am/pm")), IF(OR(ISBLANK(BC40),LEN(BC40)=0),"",TEXT(TIME(HOUR(BC40), MINUTE(BC40), SECOND(BC40)+(BB5/(1000*30))*60*60),"hh:mm am/pm")))</f>
      </c>
      <c r="BC40">
        <f>IF(B40="Onward", IF(OR(ISBLANK(BB40),LEN(BB40)=0),"",TEXT(TIME(HOUR(BB40), MINUTE(BB40), SECOND(BB40)+(BC4/(1000*30))*60*60),"hh:mm am/pm")), IF(OR(ISBLANK(BD40),LEN(BD40)=0),"",TEXT(TIME(HOUR(BD40), MINUTE(BD40), SECOND(BD40)+(BC5/(1000*30))*60*60),"hh:mm am/pm")))</f>
      </c>
      <c r="BD40">
        <f>IF(B40="Onward", IF(OR(ISBLANK(BC40),LEN(BC40)=0),"",TEXT(TIME(HOUR(BC40), MINUTE(BC40), SECOND(BC40)+(BD4/(1000*30))*60*60),"hh:mm am/pm")), IF(OR(ISBLANK(BE40),LEN(BE40)=0),"",TEXT(TIME(HOUR(BE40), MINUTE(BE40), SECOND(BE40)+(BD5/(1000*30))*60*60),"hh:mm am/pm")))</f>
      </c>
    </row>
    <row r="41" spans="3:56" x14ac:dyDescent="0.25">
      <c r="C41">
        <f>IF(B41="Onward", IF(OR(ISBLANK(B41),LEN(B41)=0),"",TEXT(TIME(HOUR(B41), MINUTE(B41), SECOND(B41)+(C4/(1000*30))*60*60),"hh:mm am/pm")), IF(OR(ISBLANK(D41),LEN(D41)=0),"",TEXT(TIME(HOUR(D41), MINUTE(D41), SECOND(D41)+(C5/(1000*30))*60*60),"hh:mm am/pm")))</f>
      </c>
      <c r="D41">
        <f>IF(B41="Onward", IF(OR(ISBLANK(C41),LEN(C41)=0),"",TEXT(TIME(HOUR(C41), MINUTE(C41), SECOND(C41)+(D4/(1000*30))*60*60),"hh:mm am/pm")), IF(OR(ISBLANK(E41),LEN(E41)=0),"",TEXT(TIME(HOUR(E41), MINUTE(E41), SECOND(E41)+(D5/(1000*30))*60*60),"hh:mm am/pm")))</f>
      </c>
      <c r="E41">
        <f>IF(B41="Onward", IF(OR(ISBLANK(D41),LEN(D41)=0),"",TEXT(TIME(HOUR(D41), MINUTE(D41), SECOND(D41)+(E4/(1000*30))*60*60),"hh:mm am/pm")), IF(OR(ISBLANK(F41),LEN(F41)=0),"",TEXT(TIME(HOUR(F41), MINUTE(F41), SECOND(F41)+(E5/(1000*30))*60*60),"hh:mm am/pm")))</f>
      </c>
      <c r="F41">
        <f>IF(B41="Onward", IF(OR(ISBLANK(E41),LEN(E41)=0),"",TEXT(TIME(HOUR(E41), MINUTE(E41), SECOND(E41)+(F4/(1000*30))*60*60),"hh:mm am/pm")), IF(OR(ISBLANK(G41),LEN(G41)=0),"",TEXT(TIME(HOUR(G41), MINUTE(G41), SECOND(G41)+(F5/(1000*30))*60*60),"hh:mm am/pm")))</f>
      </c>
      <c r="G41">
        <f>IF(B41="Onward", IF(OR(ISBLANK(F41),LEN(F41)=0),"",TEXT(TIME(HOUR(F41), MINUTE(F41), SECOND(F41)+(G4/(1000*30))*60*60),"hh:mm am/pm")), IF(OR(ISBLANK(H41),LEN(H41)=0),"",TEXT(TIME(HOUR(H41), MINUTE(H41), SECOND(H41)+(G5/(1000*30))*60*60),"hh:mm am/pm")))</f>
      </c>
      <c r="H41">
        <f>IF(B41="Onward", IF(OR(ISBLANK(G41),LEN(G41)=0),"",TEXT(TIME(HOUR(G41), MINUTE(G41), SECOND(G41)+(H4/(1000*30))*60*60),"hh:mm am/pm")), IF(OR(ISBLANK(I41),LEN(I41)=0),"",TEXT(TIME(HOUR(I41), MINUTE(I41), SECOND(I41)+(H5/(1000*30))*60*60),"hh:mm am/pm")))</f>
      </c>
      <c r="I41">
        <f>IF(B41="Onward", IF(OR(ISBLANK(H41),LEN(H41)=0),"",TEXT(TIME(HOUR(H41), MINUTE(H41), SECOND(H41)+(I4/(1000*30))*60*60),"hh:mm am/pm")), IF(OR(ISBLANK(J41),LEN(J41)=0),"",TEXT(TIME(HOUR(J41), MINUTE(J41), SECOND(J41)+(I5/(1000*30))*60*60),"hh:mm am/pm")))</f>
      </c>
      <c r="J41">
        <f>IF(B41="Onward", IF(OR(ISBLANK(I41),LEN(I41)=0),"",TEXT(TIME(HOUR(I41), MINUTE(I41), SECOND(I41)+(J4/(1000*30))*60*60),"hh:mm am/pm")), IF(OR(ISBLANK(K41),LEN(K41)=0),"",TEXT(TIME(HOUR(K41), MINUTE(K41), SECOND(K41)+(J5/(1000*30))*60*60),"hh:mm am/pm")))</f>
      </c>
      <c r="K41">
        <f>IF(B41="Onward", IF(OR(ISBLANK(J41),LEN(J41)=0),"",TEXT(TIME(HOUR(J41), MINUTE(J41), SECOND(J41)+(K4/(1000*30))*60*60),"hh:mm am/pm")), IF(OR(ISBLANK(L41),LEN(L41)=0),"",TEXT(TIME(HOUR(L41), MINUTE(L41), SECOND(L41)+(K5/(1000*30))*60*60),"hh:mm am/pm")))</f>
      </c>
      <c r="L41">
        <f>IF(B41="Onward", IF(OR(ISBLANK(K41),LEN(K41)=0),"",TEXT(TIME(HOUR(K41), MINUTE(K41), SECOND(K41)+(L4/(1000*30))*60*60),"hh:mm am/pm")), IF(OR(ISBLANK(M41),LEN(M41)=0),"",TEXT(TIME(HOUR(M41), MINUTE(M41), SECOND(M41)+(L5/(1000*30))*60*60),"hh:mm am/pm")))</f>
      </c>
      <c r="M41">
        <f>IF(B41="Onward", IF(OR(ISBLANK(L41),LEN(L41)=0),"",TEXT(TIME(HOUR(L41), MINUTE(L41), SECOND(L41)+(M4/(1000*30))*60*60),"hh:mm am/pm")), IF(OR(ISBLANK(N41),LEN(N41)=0),"",TEXT(TIME(HOUR(N41), MINUTE(N41), SECOND(N41)+(M5/(1000*30))*60*60),"hh:mm am/pm")))</f>
      </c>
      <c r="N41">
        <f>IF(B41="Onward", IF(OR(ISBLANK(M41),LEN(M41)=0),"",TEXT(TIME(HOUR(M41), MINUTE(M41), SECOND(M41)+(N4/(1000*30))*60*60),"hh:mm am/pm")), IF(OR(ISBLANK(O41),LEN(O41)=0),"",TEXT(TIME(HOUR(O41), MINUTE(O41), SECOND(O41)+(N5/(1000*30))*60*60),"hh:mm am/pm")))</f>
      </c>
      <c r="O41">
        <f>IF(B41="Onward", IF(OR(ISBLANK(N41),LEN(N41)=0),"",TEXT(TIME(HOUR(N41), MINUTE(N41), SECOND(N41)+(O4/(1000*30))*60*60),"hh:mm am/pm")), IF(OR(ISBLANK(P41),LEN(P41)=0),"",TEXT(TIME(HOUR(P41), MINUTE(P41), SECOND(P41)+(O5/(1000*30))*60*60),"hh:mm am/pm")))</f>
      </c>
      <c r="P41">
        <f>IF(B41="Onward", IF(OR(ISBLANK(O41),LEN(O41)=0),"",TEXT(TIME(HOUR(O41), MINUTE(O41), SECOND(O41)+(P4/(1000*30))*60*60),"hh:mm am/pm")), IF(OR(ISBLANK(Q41),LEN(Q41)=0),"",TEXT(TIME(HOUR(Q41), MINUTE(Q41), SECOND(Q41)+(P5/(1000*30))*60*60),"hh:mm am/pm")))</f>
      </c>
      <c r="Q41">
        <f>IF(B41="Onward", IF(OR(ISBLANK(P41),LEN(P41)=0),"",TEXT(TIME(HOUR(P41), MINUTE(P41), SECOND(P41)+(Q4/(1000*30))*60*60),"hh:mm am/pm")), IF(OR(ISBLANK(R41),LEN(R41)=0),"",TEXT(TIME(HOUR(R41), MINUTE(R41), SECOND(R41)+(Q5/(1000*30))*60*60),"hh:mm am/pm")))</f>
      </c>
      <c r="R41">
        <f>IF(B41="Onward", IF(OR(ISBLANK(Q41),LEN(Q41)=0),"",TEXT(TIME(HOUR(Q41), MINUTE(Q41), SECOND(Q41)+(R4/(1000*30))*60*60),"hh:mm am/pm")), IF(OR(ISBLANK(S41),LEN(S41)=0),"",TEXT(TIME(HOUR(S41), MINUTE(S41), SECOND(S41)+(R5/(1000*30))*60*60),"hh:mm am/pm")))</f>
      </c>
      <c r="S41">
        <f>IF(B41="Onward", IF(OR(ISBLANK(R41),LEN(R41)=0),"",TEXT(TIME(HOUR(R41), MINUTE(R41), SECOND(R41)+(S4/(1000*30))*60*60),"hh:mm am/pm")), IF(OR(ISBLANK(T41),LEN(T41)=0),"",TEXT(TIME(HOUR(T41), MINUTE(T41), SECOND(T41)+(S5/(1000*30))*60*60),"hh:mm am/pm")))</f>
      </c>
      <c r="T41">
        <f>IF(B41="Onward", IF(OR(ISBLANK(S41),LEN(S41)=0),"",TEXT(TIME(HOUR(S41), MINUTE(S41), SECOND(S41)+(T4/(1000*30))*60*60),"hh:mm am/pm")), IF(OR(ISBLANK(U41),LEN(U41)=0),"",TEXT(TIME(HOUR(U41), MINUTE(U41), SECOND(U41)+(T5/(1000*30))*60*60),"hh:mm am/pm")))</f>
      </c>
      <c r="U41">
        <f>IF(B41="Onward", IF(OR(ISBLANK(T41),LEN(T41)=0),"",TEXT(TIME(HOUR(T41), MINUTE(T41), SECOND(T41)+(U4/(1000*30))*60*60),"hh:mm am/pm")), IF(OR(ISBLANK(V41),LEN(V41)=0),"",TEXT(TIME(HOUR(V41), MINUTE(V41), SECOND(V41)+(U5/(1000*30))*60*60),"hh:mm am/pm")))</f>
      </c>
      <c r="V41">
        <f>IF(B41="Onward", IF(OR(ISBLANK(U41),LEN(U41)=0),"",TEXT(TIME(HOUR(U41), MINUTE(U41), SECOND(U41)+(V4/(1000*30))*60*60),"hh:mm am/pm")), IF(OR(ISBLANK(W41),LEN(W41)=0),"",TEXT(TIME(HOUR(W41), MINUTE(W41), SECOND(W41)+(V5/(1000*30))*60*60),"hh:mm am/pm")))</f>
      </c>
      <c r="W41">
        <f>IF(B41="Onward", IF(OR(ISBLANK(V41),LEN(V41)=0),"",TEXT(TIME(HOUR(V41), MINUTE(V41), SECOND(V41)+(W4/(1000*30))*60*60),"hh:mm am/pm")), IF(OR(ISBLANK(X41),LEN(X41)=0),"",TEXT(TIME(HOUR(X41), MINUTE(X41), SECOND(X41)+(W5/(1000*30))*60*60),"hh:mm am/pm")))</f>
      </c>
      <c r="X41">
        <f>IF(B41="Onward", IF(OR(ISBLANK(W41),LEN(W41)=0),"",TEXT(TIME(HOUR(W41), MINUTE(W41), SECOND(W41)+(X4/(1000*30))*60*60),"hh:mm am/pm")), IF(OR(ISBLANK(Y41),LEN(Y41)=0),"",TEXT(TIME(HOUR(Y41), MINUTE(Y41), SECOND(Y41)+(X5/(1000*30))*60*60),"hh:mm am/pm")))</f>
      </c>
      <c r="Y41">
        <f>IF(B41="Onward", IF(OR(ISBLANK(X41),LEN(X41)=0),"",TEXT(TIME(HOUR(X41), MINUTE(X41), SECOND(X41)+(Y4/(1000*30))*60*60),"hh:mm am/pm")), IF(OR(ISBLANK(Z41),LEN(Z41)=0),"",TEXT(TIME(HOUR(Z41), MINUTE(Z41), SECOND(Z41)+(Y5/(1000*30))*60*60),"hh:mm am/pm")))</f>
      </c>
      <c r="Z41">
        <f>IF(B41="Onward", IF(OR(ISBLANK(Y41),LEN(Y41)=0),"",TEXT(TIME(HOUR(Y41), MINUTE(Y41), SECOND(Y41)+(Z4/(1000*30))*60*60),"hh:mm am/pm")), IF(OR(ISBLANK(AA41),LEN(AA41)=0),"",TEXT(TIME(HOUR(AA41), MINUTE(AA41), SECOND(AA41)+(Z5/(1000*30))*60*60),"hh:mm am/pm")))</f>
      </c>
      <c r="AA41">
        <f>IF(B41="Onward", IF(OR(ISBLANK(Z41),LEN(Z41)=0),"",TEXT(TIME(HOUR(Z41), MINUTE(Z41), SECOND(Z41)+(AA4/(1000*30))*60*60),"hh:mm am/pm")), IF(OR(ISBLANK(AB41),LEN(AB41)=0),"",TEXT(TIME(HOUR(AB41), MINUTE(AB41), SECOND(AB41)+(AA5/(1000*30))*60*60),"hh:mm am/pm")))</f>
      </c>
      <c r="AB41">
        <f>IF(B41="Onward", IF(OR(ISBLANK(AA41),LEN(AA41)=0),"",TEXT(TIME(HOUR(AA41), MINUTE(AA41), SECOND(AA41)+(AB4/(1000*30))*60*60),"hh:mm am/pm")), IF(OR(ISBLANK(AC41),LEN(AC41)=0),"",TEXT(TIME(HOUR(AC41), MINUTE(AC41), SECOND(AC41)+(AB5/(1000*30))*60*60),"hh:mm am/pm")))</f>
      </c>
      <c r="AC41">
        <f>IF(B41="Onward", IF(OR(ISBLANK(AB41),LEN(AB41)=0),"",TEXT(TIME(HOUR(AB41), MINUTE(AB41), SECOND(AB41)+(AC4/(1000*30))*60*60),"hh:mm am/pm")), IF(OR(ISBLANK(AD41),LEN(AD41)=0),"",TEXT(TIME(HOUR(AD41), MINUTE(AD41), SECOND(AD41)+(AC5/(1000*30))*60*60),"hh:mm am/pm")))</f>
      </c>
      <c r="AD41">
        <f>IF(B41="Onward", IF(OR(ISBLANK(AC41),LEN(AC41)=0),"",TEXT(TIME(HOUR(AC41), MINUTE(AC41), SECOND(AC41)+(AD4/(1000*30))*60*60),"hh:mm am/pm")), IF(OR(ISBLANK(AE41),LEN(AE41)=0),"",TEXT(TIME(HOUR(AE41), MINUTE(AE41), SECOND(AE41)+(AD5/(1000*30))*60*60),"hh:mm am/pm")))</f>
      </c>
      <c r="AE41">
        <f>IF(B41="Onward", IF(OR(ISBLANK(AD41),LEN(AD41)=0),"",TEXT(TIME(HOUR(AD41), MINUTE(AD41), SECOND(AD41)+(AE4/(1000*30))*60*60),"hh:mm am/pm")), IF(OR(ISBLANK(AF41),LEN(AF41)=0),"",TEXT(TIME(HOUR(AF41), MINUTE(AF41), SECOND(AF41)+(AE5/(1000*30))*60*60),"hh:mm am/pm")))</f>
      </c>
      <c r="AF41">
        <f>IF(B41="Onward", IF(OR(ISBLANK(AE41),LEN(AE41)=0),"",TEXT(TIME(HOUR(AE41), MINUTE(AE41), SECOND(AE41)+(AF4/(1000*30))*60*60),"hh:mm am/pm")), IF(OR(ISBLANK(AG41),LEN(AG41)=0),"",TEXT(TIME(HOUR(AG41), MINUTE(AG41), SECOND(AG41)+(AF5/(1000*30))*60*60),"hh:mm am/pm")))</f>
      </c>
      <c r="AG41">
        <f>IF(B41="Onward", IF(OR(ISBLANK(AF41),LEN(AF41)=0),"",TEXT(TIME(HOUR(AF41), MINUTE(AF41), SECOND(AF41)+(AG4/(1000*30))*60*60),"hh:mm am/pm")), IF(OR(ISBLANK(AH41),LEN(AH41)=0),"",TEXT(TIME(HOUR(AH41), MINUTE(AH41), SECOND(AH41)+(AG5/(1000*30))*60*60),"hh:mm am/pm")))</f>
      </c>
      <c r="AH41">
        <f>IF(B41="Onward", IF(OR(ISBLANK(AG41),LEN(AG41)=0),"",TEXT(TIME(HOUR(AG41), MINUTE(AG41), SECOND(AG41)+(AH4/(1000*30))*60*60),"hh:mm am/pm")), IF(OR(ISBLANK(AI41),LEN(AI41)=0),"",TEXT(TIME(HOUR(AI41), MINUTE(AI41), SECOND(AI41)+(AH5/(1000*30))*60*60),"hh:mm am/pm")))</f>
      </c>
      <c r="AI41">
        <f>IF(B41="Onward", IF(OR(ISBLANK(AH41),LEN(AH41)=0),"",TEXT(TIME(HOUR(AH41), MINUTE(AH41), SECOND(AH41)+(AI4/(1000*30))*60*60),"hh:mm am/pm")), IF(OR(ISBLANK(AJ41),LEN(AJ41)=0),"",TEXT(TIME(HOUR(AJ41), MINUTE(AJ41), SECOND(AJ41)+(AI5/(1000*30))*60*60),"hh:mm am/pm")))</f>
      </c>
      <c r="AJ41">
        <f>IF(B41="Onward", IF(OR(ISBLANK(AI41),LEN(AI41)=0),"",TEXT(TIME(HOUR(AI41), MINUTE(AI41), SECOND(AI41)+(AJ4/(1000*30))*60*60),"hh:mm am/pm")), IF(OR(ISBLANK(AK41),LEN(AK41)=0),"",TEXT(TIME(HOUR(AK41), MINUTE(AK41), SECOND(AK41)+(AJ5/(1000*30))*60*60),"hh:mm am/pm")))</f>
      </c>
      <c r="AK41">
        <f>IF(B41="Onward", IF(OR(ISBLANK(AJ41),LEN(AJ41)=0),"",TEXT(TIME(HOUR(AJ41), MINUTE(AJ41), SECOND(AJ41)+(AK4/(1000*30))*60*60),"hh:mm am/pm")), IF(OR(ISBLANK(AL41),LEN(AL41)=0),"",TEXT(TIME(HOUR(AL41), MINUTE(AL41), SECOND(AL41)+(AK5/(1000*30))*60*60),"hh:mm am/pm")))</f>
      </c>
      <c r="AL41">
        <f>IF(B41="Onward", IF(OR(ISBLANK(AK41),LEN(AK41)=0),"",TEXT(TIME(HOUR(AK41), MINUTE(AK41), SECOND(AK41)+(AL4/(1000*30))*60*60),"hh:mm am/pm")), IF(OR(ISBLANK(AM41),LEN(AM41)=0),"",TEXT(TIME(HOUR(AM41), MINUTE(AM41), SECOND(AM41)+(AL5/(1000*30))*60*60),"hh:mm am/pm")))</f>
      </c>
      <c r="AM41">
        <f>IF(B41="Onward", IF(OR(ISBLANK(AL41),LEN(AL41)=0),"",TEXT(TIME(HOUR(AL41), MINUTE(AL41), SECOND(AL41)+(AM4/(1000*30))*60*60),"hh:mm am/pm")), IF(OR(ISBLANK(AN41),LEN(AN41)=0),"",TEXT(TIME(HOUR(AN41), MINUTE(AN41), SECOND(AN41)+(AM5/(1000*30))*60*60),"hh:mm am/pm")))</f>
      </c>
      <c r="AN41">
        <f>IF(B41="Onward", IF(OR(ISBLANK(AM41),LEN(AM41)=0),"",TEXT(TIME(HOUR(AM41), MINUTE(AM41), SECOND(AM41)+(AN4/(1000*30))*60*60),"hh:mm am/pm")), IF(OR(ISBLANK(AO41),LEN(AO41)=0),"",TEXT(TIME(HOUR(AO41), MINUTE(AO41), SECOND(AO41)+(AN5/(1000*30))*60*60),"hh:mm am/pm")))</f>
      </c>
      <c r="AO41">
        <f>IF(B41="Onward", IF(OR(ISBLANK(AN41),LEN(AN41)=0),"",TEXT(TIME(HOUR(AN41), MINUTE(AN41), SECOND(AN41)+(AO4/(1000*30))*60*60),"hh:mm am/pm")), IF(OR(ISBLANK(AP41),LEN(AP41)=0),"",TEXT(TIME(HOUR(AP41), MINUTE(AP41), SECOND(AP41)+(AO5/(1000*30))*60*60),"hh:mm am/pm")))</f>
      </c>
      <c r="AP41">
        <f>IF(B41="Onward", IF(OR(ISBLANK(AO41),LEN(AO41)=0),"",TEXT(TIME(HOUR(AO41), MINUTE(AO41), SECOND(AO41)+(AP4/(1000*30))*60*60),"hh:mm am/pm")), IF(OR(ISBLANK(AQ41),LEN(AQ41)=0),"",TEXT(TIME(HOUR(AQ41), MINUTE(AQ41), SECOND(AQ41)+(AP5/(1000*30))*60*60),"hh:mm am/pm")))</f>
      </c>
      <c r="AQ41">
        <f>IF(B41="Onward", IF(OR(ISBLANK(AP41),LEN(AP41)=0),"",TEXT(TIME(HOUR(AP41), MINUTE(AP41), SECOND(AP41)+(AQ4/(1000*30))*60*60),"hh:mm am/pm")), IF(OR(ISBLANK(AR41),LEN(AR41)=0),"",TEXT(TIME(HOUR(AR41), MINUTE(AR41), SECOND(AR41)+(AQ5/(1000*30))*60*60),"hh:mm am/pm")))</f>
      </c>
      <c r="AR41">
        <f>IF(B41="Onward", IF(OR(ISBLANK(AQ41),LEN(AQ41)=0),"",TEXT(TIME(HOUR(AQ41), MINUTE(AQ41), SECOND(AQ41)+(AR4/(1000*30))*60*60),"hh:mm am/pm")), IF(OR(ISBLANK(AS41),LEN(AS41)=0),"",TEXT(TIME(HOUR(AS41), MINUTE(AS41), SECOND(AS41)+(AR5/(1000*30))*60*60),"hh:mm am/pm")))</f>
      </c>
      <c r="AS41">
        <f>IF(B41="Onward", IF(OR(ISBLANK(AR41),LEN(AR41)=0),"",TEXT(TIME(HOUR(AR41), MINUTE(AR41), SECOND(AR41)+(AS4/(1000*30))*60*60),"hh:mm am/pm")), IF(OR(ISBLANK(AT41),LEN(AT41)=0),"",TEXT(TIME(HOUR(AT41), MINUTE(AT41), SECOND(AT41)+(AS5/(1000*30))*60*60),"hh:mm am/pm")))</f>
      </c>
      <c r="AT41">
        <f>IF(B41="Onward", IF(OR(ISBLANK(AS41),LEN(AS41)=0),"",TEXT(TIME(HOUR(AS41), MINUTE(AS41), SECOND(AS41)+(AT4/(1000*30))*60*60),"hh:mm am/pm")), IF(OR(ISBLANK(AU41),LEN(AU41)=0),"",TEXT(TIME(HOUR(AU41), MINUTE(AU41), SECOND(AU41)+(AT5/(1000*30))*60*60),"hh:mm am/pm")))</f>
      </c>
      <c r="AU41">
        <f>IF(B41="Onward", IF(OR(ISBLANK(AT41),LEN(AT41)=0),"",TEXT(TIME(HOUR(AT41), MINUTE(AT41), SECOND(AT41)+(AU4/(1000*30))*60*60),"hh:mm am/pm")), IF(OR(ISBLANK(AV41),LEN(AV41)=0),"",TEXT(TIME(HOUR(AV41), MINUTE(AV41), SECOND(AV41)+(AU5/(1000*30))*60*60),"hh:mm am/pm")))</f>
      </c>
      <c r="AV41">
        <f>IF(B41="Onward", IF(OR(ISBLANK(AU41),LEN(AU41)=0),"",TEXT(TIME(HOUR(AU41), MINUTE(AU41), SECOND(AU41)+(AV4/(1000*30))*60*60),"hh:mm am/pm")), IF(OR(ISBLANK(AW41),LEN(AW41)=0),"",TEXT(TIME(HOUR(AW41), MINUTE(AW41), SECOND(AW41)+(AV5/(1000*30))*60*60),"hh:mm am/pm")))</f>
      </c>
      <c r="AW41">
        <f>IF(B41="Onward", IF(OR(ISBLANK(AV41),LEN(AV41)=0),"",TEXT(TIME(HOUR(AV41), MINUTE(AV41), SECOND(AV41)+(AW4/(1000*30))*60*60),"hh:mm am/pm")), IF(OR(ISBLANK(AX41),LEN(AX41)=0),"",TEXT(TIME(HOUR(AX41), MINUTE(AX41), SECOND(AX41)+(AW5/(1000*30))*60*60),"hh:mm am/pm")))</f>
      </c>
      <c r="AX41">
        <f>IF(B41="Onward", IF(OR(ISBLANK(AW41),LEN(AW41)=0),"",TEXT(TIME(HOUR(AW41), MINUTE(AW41), SECOND(AW41)+(AX4/(1000*30))*60*60),"hh:mm am/pm")), IF(OR(ISBLANK(AY41),LEN(AY41)=0),"",TEXT(TIME(HOUR(AY41), MINUTE(AY41), SECOND(AY41)+(AX5/(1000*30))*60*60),"hh:mm am/pm")))</f>
      </c>
      <c r="AY41">
        <f>IF(B41="Onward", IF(OR(ISBLANK(AX41),LEN(AX41)=0),"",TEXT(TIME(HOUR(AX41), MINUTE(AX41), SECOND(AX41)+(AY4/(1000*30))*60*60),"hh:mm am/pm")), IF(OR(ISBLANK(AZ41),LEN(AZ41)=0),"",TEXT(TIME(HOUR(AZ41), MINUTE(AZ41), SECOND(AZ41)+(AY5/(1000*30))*60*60),"hh:mm am/pm")))</f>
      </c>
      <c r="AZ41">
        <f>IF(B41="Onward", IF(OR(ISBLANK(AY41),LEN(AY41)=0),"",TEXT(TIME(HOUR(AY41), MINUTE(AY41), SECOND(AY41)+(AZ4/(1000*30))*60*60),"hh:mm am/pm")), IF(OR(ISBLANK(BA41),LEN(BA41)=0),"",TEXT(TIME(HOUR(BA41), MINUTE(BA41), SECOND(BA41)+(AZ5/(1000*30))*60*60),"hh:mm am/pm")))</f>
      </c>
      <c r="BA41">
        <f>IF(B41="Onward", IF(OR(ISBLANK(AZ41),LEN(AZ41)=0),"",TEXT(TIME(HOUR(AZ41), MINUTE(AZ41), SECOND(AZ41)+(BA4/(1000*30))*60*60),"hh:mm am/pm")), IF(OR(ISBLANK(BB41),LEN(BB41)=0),"",TEXT(TIME(HOUR(BB41), MINUTE(BB41), SECOND(BB41)+(BA5/(1000*30))*60*60),"hh:mm am/pm")))</f>
      </c>
      <c r="BB41">
        <f>IF(B41="Onward", IF(OR(ISBLANK(BA41),LEN(BA41)=0),"",TEXT(TIME(HOUR(BA41), MINUTE(BA41), SECOND(BA41)+(BB4/(1000*30))*60*60),"hh:mm am/pm")), IF(OR(ISBLANK(BC41),LEN(BC41)=0),"",TEXT(TIME(HOUR(BC41), MINUTE(BC41), SECOND(BC41)+(BB5/(1000*30))*60*60),"hh:mm am/pm")))</f>
      </c>
      <c r="BC41">
        <f>IF(B41="Onward", IF(OR(ISBLANK(BB41),LEN(BB41)=0),"",TEXT(TIME(HOUR(BB41), MINUTE(BB41), SECOND(BB41)+(BC4/(1000*30))*60*60),"hh:mm am/pm")), IF(OR(ISBLANK(BD41),LEN(BD41)=0),"",TEXT(TIME(HOUR(BD41), MINUTE(BD41), SECOND(BD41)+(BC5/(1000*30))*60*60),"hh:mm am/pm")))</f>
      </c>
      <c r="BD41">
        <f>IF(B41="Onward", IF(OR(ISBLANK(BC41),LEN(BC41)=0),"",TEXT(TIME(HOUR(BC41), MINUTE(BC41), SECOND(BC41)+(BD4/(1000*30))*60*60),"hh:mm am/pm")), IF(OR(ISBLANK(BE41),LEN(BE41)=0),"",TEXT(TIME(HOUR(BE41), MINUTE(BE41), SECOND(BE41)+(BD5/(1000*30))*60*60),"hh:mm am/pm")))</f>
      </c>
    </row>
    <row r="42" spans="3:56" x14ac:dyDescent="0.25">
      <c r="C42">
        <f>IF(B42="Onward", IF(OR(ISBLANK(B42),LEN(B42)=0),"",TEXT(TIME(HOUR(B42), MINUTE(B42), SECOND(B42)+(C4/(1000*30))*60*60),"hh:mm am/pm")), IF(OR(ISBLANK(D42),LEN(D42)=0),"",TEXT(TIME(HOUR(D42), MINUTE(D42), SECOND(D42)+(C5/(1000*30))*60*60),"hh:mm am/pm")))</f>
      </c>
      <c r="D42">
        <f>IF(B42="Onward", IF(OR(ISBLANK(C42),LEN(C42)=0),"",TEXT(TIME(HOUR(C42), MINUTE(C42), SECOND(C42)+(D4/(1000*30))*60*60),"hh:mm am/pm")), IF(OR(ISBLANK(E42),LEN(E42)=0),"",TEXT(TIME(HOUR(E42), MINUTE(E42), SECOND(E42)+(D5/(1000*30))*60*60),"hh:mm am/pm")))</f>
      </c>
      <c r="E42">
        <f>IF(B42="Onward", IF(OR(ISBLANK(D42),LEN(D42)=0),"",TEXT(TIME(HOUR(D42), MINUTE(D42), SECOND(D42)+(E4/(1000*30))*60*60),"hh:mm am/pm")), IF(OR(ISBLANK(F42),LEN(F42)=0),"",TEXT(TIME(HOUR(F42), MINUTE(F42), SECOND(F42)+(E5/(1000*30))*60*60),"hh:mm am/pm")))</f>
      </c>
      <c r="F42">
        <f>IF(B42="Onward", IF(OR(ISBLANK(E42),LEN(E42)=0),"",TEXT(TIME(HOUR(E42), MINUTE(E42), SECOND(E42)+(F4/(1000*30))*60*60),"hh:mm am/pm")), IF(OR(ISBLANK(G42),LEN(G42)=0),"",TEXT(TIME(HOUR(G42), MINUTE(G42), SECOND(G42)+(F5/(1000*30))*60*60),"hh:mm am/pm")))</f>
      </c>
      <c r="G42">
        <f>IF(B42="Onward", IF(OR(ISBLANK(F42),LEN(F42)=0),"",TEXT(TIME(HOUR(F42), MINUTE(F42), SECOND(F42)+(G4/(1000*30))*60*60),"hh:mm am/pm")), IF(OR(ISBLANK(H42),LEN(H42)=0),"",TEXT(TIME(HOUR(H42), MINUTE(H42), SECOND(H42)+(G5/(1000*30))*60*60),"hh:mm am/pm")))</f>
      </c>
      <c r="H42">
        <f>IF(B42="Onward", IF(OR(ISBLANK(G42),LEN(G42)=0),"",TEXT(TIME(HOUR(G42), MINUTE(G42), SECOND(G42)+(H4/(1000*30))*60*60),"hh:mm am/pm")), IF(OR(ISBLANK(I42),LEN(I42)=0),"",TEXT(TIME(HOUR(I42), MINUTE(I42), SECOND(I42)+(H5/(1000*30))*60*60),"hh:mm am/pm")))</f>
      </c>
      <c r="I42">
        <f>IF(B42="Onward", IF(OR(ISBLANK(H42),LEN(H42)=0),"",TEXT(TIME(HOUR(H42), MINUTE(H42), SECOND(H42)+(I4/(1000*30))*60*60),"hh:mm am/pm")), IF(OR(ISBLANK(J42),LEN(J42)=0),"",TEXT(TIME(HOUR(J42), MINUTE(J42), SECOND(J42)+(I5/(1000*30))*60*60),"hh:mm am/pm")))</f>
      </c>
      <c r="J42">
        <f>IF(B42="Onward", IF(OR(ISBLANK(I42),LEN(I42)=0),"",TEXT(TIME(HOUR(I42), MINUTE(I42), SECOND(I42)+(J4/(1000*30))*60*60),"hh:mm am/pm")), IF(OR(ISBLANK(K42),LEN(K42)=0),"",TEXT(TIME(HOUR(K42), MINUTE(K42), SECOND(K42)+(J5/(1000*30))*60*60),"hh:mm am/pm")))</f>
      </c>
      <c r="K42">
        <f>IF(B42="Onward", IF(OR(ISBLANK(J42),LEN(J42)=0),"",TEXT(TIME(HOUR(J42), MINUTE(J42), SECOND(J42)+(K4/(1000*30))*60*60),"hh:mm am/pm")), IF(OR(ISBLANK(L42),LEN(L42)=0),"",TEXT(TIME(HOUR(L42), MINUTE(L42), SECOND(L42)+(K5/(1000*30))*60*60),"hh:mm am/pm")))</f>
      </c>
      <c r="L42">
        <f>IF(B42="Onward", IF(OR(ISBLANK(K42),LEN(K42)=0),"",TEXT(TIME(HOUR(K42), MINUTE(K42), SECOND(K42)+(L4/(1000*30))*60*60),"hh:mm am/pm")), IF(OR(ISBLANK(M42),LEN(M42)=0),"",TEXT(TIME(HOUR(M42), MINUTE(M42), SECOND(M42)+(L5/(1000*30))*60*60),"hh:mm am/pm")))</f>
      </c>
      <c r="M42">
        <f>IF(B42="Onward", IF(OR(ISBLANK(L42),LEN(L42)=0),"",TEXT(TIME(HOUR(L42), MINUTE(L42), SECOND(L42)+(M4/(1000*30))*60*60),"hh:mm am/pm")), IF(OR(ISBLANK(N42),LEN(N42)=0),"",TEXT(TIME(HOUR(N42), MINUTE(N42), SECOND(N42)+(M5/(1000*30))*60*60),"hh:mm am/pm")))</f>
      </c>
      <c r="N42">
        <f>IF(B42="Onward", IF(OR(ISBLANK(M42),LEN(M42)=0),"",TEXT(TIME(HOUR(M42), MINUTE(M42), SECOND(M42)+(N4/(1000*30))*60*60),"hh:mm am/pm")), IF(OR(ISBLANK(O42),LEN(O42)=0),"",TEXT(TIME(HOUR(O42), MINUTE(O42), SECOND(O42)+(N5/(1000*30))*60*60),"hh:mm am/pm")))</f>
      </c>
      <c r="O42">
        <f>IF(B42="Onward", IF(OR(ISBLANK(N42),LEN(N42)=0),"",TEXT(TIME(HOUR(N42), MINUTE(N42), SECOND(N42)+(O4/(1000*30))*60*60),"hh:mm am/pm")), IF(OR(ISBLANK(P42),LEN(P42)=0),"",TEXT(TIME(HOUR(P42), MINUTE(P42), SECOND(P42)+(O5/(1000*30))*60*60),"hh:mm am/pm")))</f>
      </c>
      <c r="P42">
        <f>IF(B42="Onward", IF(OR(ISBLANK(O42),LEN(O42)=0),"",TEXT(TIME(HOUR(O42), MINUTE(O42), SECOND(O42)+(P4/(1000*30))*60*60),"hh:mm am/pm")), IF(OR(ISBLANK(Q42),LEN(Q42)=0),"",TEXT(TIME(HOUR(Q42), MINUTE(Q42), SECOND(Q42)+(P5/(1000*30))*60*60),"hh:mm am/pm")))</f>
      </c>
      <c r="Q42">
        <f>IF(B42="Onward", IF(OR(ISBLANK(P42),LEN(P42)=0),"",TEXT(TIME(HOUR(P42), MINUTE(P42), SECOND(P42)+(Q4/(1000*30))*60*60),"hh:mm am/pm")), IF(OR(ISBLANK(R42),LEN(R42)=0),"",TEXT(TIME(HOUR(R42), MINUTE(R42), SECOND(R42)+(Q5/(1000*30))*60*60),"hh:mm am/pm")))</f>
      </c>
      <c r="R42">
        <f>IF(B42="Onward", IF(OR(ISBLANK(Q42),LEN(Q42)=0),"",TEXT(TIME(HOUR(Q42), MINUTE(Q42), SECOND(Q42)+(R4/(1000*30))*60*60),"hh:mm am/pm")), IF(OR(ISBLANK(S42),LEN(S42)=0),"",TEXT(TIME(HOUR(S42), MINUTE(S42), SECOND(S42)+(R5/(1000*30))*60*60),"hh:mm am/pm")))</f>
      </c>
      <c r="S42">
        <f>IF(B42="Onward", IF(OR(ISBLANK(R42),LEN(R42)=0),"",TEXT(TIME(HOUR(R42), MINUTE(R42), SECOND(R42)+(S4/(1000*30))*60*60),"hh:mm am/pm")), IF(OR(ISBLANK(T42),LEN(T42)=0),"",TEXT(TIME(HOUR(T42), MINUTE(T42), SECOND(T42)+(S5/(1000*30))*60*60),"hh:mm am/pm")))</f>
      </c>
      <c r="T42">
        <f>IF(B42="Onward", IF(OR(ISBLANK(S42),LEN(S42)=0),"",TEXT(TIME(HOUR(S42), MINUTE(S42), SECOND(S42)+(T4/(1000*30))*60*60),"hh:mm am/pm")), IF(OR(ISBLANK(U42),LEN(U42)=0),"",TEXT(TIME(HOUR(U42), MINUTE(U42), SECOND(U42)+(T5/(1000*30))*60*60),"hh:mm am/pm")))</f>
      </c>
      <c r="U42">
        <f>IF(B42="Onward", IF(OR(ISBLANK(T42),LEN(T42)=0),"",TEXT(TIME(HOUR(T42), MINUTE(T42), SECOND(T42)+(U4/(1000*30))*60*60),"hh:mm am/pm")), IF(OR(ISBLANK(V42),LEN(V42)=0),"",TEXT(TIME(HOUR(V42), MINUTE(V42), SECOND(V42)+(U5/(1000*30))*60*60),"hh:mm am/pm")))</f>
      </c>
      <c r="V42">
        <f>IF(B42="Onward", IF(OR(ISBLANK(U42),LEN(U42)=0),"",TEXT(TIME(HOUR(U42), MINUTE(U42), SECOND(U42)+(V4/(1000*30))*60*60),"hh:mm am/pm")), IF(OR(ISBLANK(W42),LEN(W42)=0),"",TEXT(TIME(HOUR(W42), MINUTE(W42), SECOND(W42)+(V5/(1000*30))*60*60),"hh:mm am/pm")))</f>
      </c>
      <c r="W42">
        <f>IF(B42="Onward", IF(OR(ISBLANK(V42),LEN(V42)=0),"",TEXT(TIME(HOUR(V42), MINUTE(V42), SECOND(V42)+(W4/(1000*30))*60*60),"hh:mm am/pm")), IF(OR(ISBLANK(X42),LEN(X42)=0),"",TEXT(TIME(HOUR(X42), MINUTE(X42), SECOND(X42)+(W5/(1000*30))*60*60),"hh:mm am/pm")))</f>
      </c>
      <c r="X42">
        <f>IF(B42="Onward", IF(OR(ISBLANK(W42),LEN(W42)=0),"",TEXT(TIME(HOUR(W42), MINUTE(W42), SECOND(W42)+(X4/(1000*30))*60*60),"hh:mm am/pm")), IF(OR(ISBLANK(Y42),LEN(Y42)=0),"",TEXT(TIME(HOUR(Y42), MINUTE(Y42), SECOND(Y42)+(X5/(1000*30))*60*60),"hh:mm am/pm")))</f>
      </c>
      <c r="Y42">
        <f>IF(B42="Onward", IF(OR(ISBLANK(X42),LEN(X42)=0),"",TEXT(TIME(HOUR(X42), MINUTE(X42), SECOND(X42)+(Y4/(1000*30))*60*60),"hh:mm am/pm")), IF(OR(ISBLANK(Z42),LEN(Z42)=0),"",TEXT(TIME(HOUR(Z42), MINUTE(Z42), SECOND(Z42)+(Y5/(1000*30))*60*60),"hh:mm am/pm")))</f>
      </c>
      <c r="Z42">
        <f>IF(B42="Onward", IF(OR(ISBLANK(Y42),LEN(Y42)=0),"",TEXT(TIME(HOUR(Y42), MINUTE(Y42), SECOND(Y42)+(Z4/(1000*30))*60*60),"hh:mm am/pm")), IF(OR(ISBLANK(AA42),LEN(AA42)=0),"",TEXT(TIME(HOUR(AA42), MINUTE(AA42), SECOND(AA42)+(Z5/(1000*30))*60*60),"hh:mm am/pm")))</f>
      </c>
      <c r="AA42">
        <f>IF(B42="Onward", IF(OR(ISBLANK(Z42),LEN(Z42)=0),"",TEXT(TIME(HOUR(Z42), MINUTE(Z42), SECOND(Z42)+(AA4/(1000*30))*60*60),"hh:mm am/pm")), IF(OR(ISBLANK(AB42),LEN(AB42)=0),"",TEXT(TIME(HOUR(AB42), MINUTE(AB42), SECOND(AB42)+(AA5/(1000*30))*60*60),"hh:mm am/pm")))</f>
      </c>
      <c r="AB42">
        <f>IF(B42="Onward", IF(OR(ISBLANK(AA42),LEN(AA42)=0),"",TEXT(TIME(HOUR(AA42), MINUTE(AA42), SECOND(AA42)+(AB4/(1000*30))*60*60),"hh:mm am/pm")), IF(OR(ISBLANK(AC42),LEN(AC42)=0),"",TEXT(TIME(HOUR(AC42), MINUTE(AC42), SECOND(AC42)+(AB5/(1000*30))*60*60),"hh:mm am/pm")))</f>
      </c>
      <c r="AC42">
        <f>IF(B42="Onward", IF(OR(ISBLANK(AB42),LEN(AB42)=0),"",TEXT(TIME(HOUR(AB42), MINUTE(AB42), SECOND(AB42)+(AC4/(1000*30))*60*60),"hh:mm am/pm")), IF(OR(ISBLANK(AD42),LEN(AD42)=0),"",TEXT(TIME(HOUR(AD42), MINUTE(AD42), SECOND(AD42)+(AC5/(1000*30))*60*60),"hh:mm am/pm")))</f>
      </c>
      <c r="AD42">
        <f>IF(B42="Onward", IF(OR(ISBLANK(AC42),LEN(AC42)=0),"",TEXT(TIME(HOUR(AC42), MINUTE(AC42), SECOND(AC42)+(AD4/(1000*30))*60*60),"hh:mm am/pm")), IF(OR(ISBLANK(AE42),LEN(AE42)=0),"",TEXT(TIME(HOUR(AE42), MINUTE(AE42), SECOND(AE42)+(AD5/(1000*30))*60*60),"hh:mm am/pm")))</f>
      </c>
      <c r="AE42">
        <f>IF(B42="Onward", IF(OR(ISBLANK(AD42),LEN(AD42)=0),"",TEXT(TIME(HOUR(AD42), MINUTE(AD42), SECOND(AD42)+(AE4/(1000*30))*60*60),"hh:mm am/pm")), IF(OR(ISBLANK(AF42),LEN(AF42)=0),"",TEXT(TIME(HOUR(AF42), MINUTE(AF42), SECOND(AF42)+(AE5/(1000*30))*60*60),"hh:mm am/pm")))</f>
      </c>
      <c r="AF42">
        <f>IF(B42="Onward", IF(OR(ISBLANK(AE42),LEN(AE42)=0),"",TEXT(TIME(HOUR(AE42), MINUTE(AE42), SECOND(AE42)+(AF4/(1000*30))*60*60),"hh:mm am/pm")), IF(OR(ISBLANK(AG42),LEN(AG42)=0),"",TEXT(TIME(HOUR(AG42), MINUTE(AG42), SECOND(AG42)+(AF5/(1000*30))*60*60),"hh:mm am/pm")))</f>
      </c>
      <c r="AG42">
        <f>IF(B42="Onward", IF(OR(ISBLANK(AF42),LEN(AF42)=0),"",TEXT(TIME(HOUR(AF42), MINUTE(AF42), SECOND(AF42)+(AG4/(1000*30))*60*60),"hh:mm am/pm")), IF(OR(ISBLANK(AH42),LEN(AH42)=0),"",TEXT(TIME(HOUR(AH42), MINUTE(AH42), SECOND(AH42)+(AG5/(1000*30))*60*60),"hh:mm am/pm")))</f>
      </c>
      <c r="AH42">
        <f>IF(B42="Onward", IF(OR(ISBLANK(AG42),LEN(AG42)=0),"",TEXT(TIME(HOUR(AG42), MINUTE(AG42), SECOND(AG42)+(AH4/(1000*30))*60*60),"hh:mm am/pm")), IF(OR(ISBLANK(AI42),LEN(AI42)=0),"",TEXT(TIME(HOUR(AI42), MINUTE(AI42), SECOND(AI42)+(AH5/(1000*30))*60*60),"hh:mm am/pm")))</f>
      </c>
      <c r="AI42">
        <f>IF(B42="Onward", IF(OR(ISBLANK(AH42),LEN(AH42)=0),"",TEXT(TIME(HOUR(AH42), MINUTE(AH42), SECOND(AH42)+(AI4/(1000*30))*60*60),"hh:mm am/pm")), IF(OR(ISBLANK(AJ42),LEN(AJ42)=0),"",TEXT(TIME(HOUR(AJ42), MINUTE(AJ42), SECOND(AJ42)+(AI5/(1000*30))*60*60),"hh:mm am/pm")))</f>
      </c>
      <c r="AJ42">
        <f>IF(B42="Onward", IF(OR(ISBLANK(AI42),LEN(AI42)=0),"",TEXT(TIME(HOUR(AI42), MINUTE(AI42), SECOND(AI42)+(AJ4/(1000*30))*60*60),"hh:mm am/pm")), IF(OR(ISBLANK(AK42),LEN(AK42)=0),"",TEXT(TIME(HOUR(AK42), MINUTE(AK42), SECOND(AK42)+(AJ5/(1000*30))*60*60),"hh:mm am/pm")))</f>
      </c>
      <c r="AK42">
        <f>IF(B42="Onward", IF(OR(ISBLANK(AJ42),LEN(AJ42)=0),"",TEXT(TIME(HOUR(AJ42), MINUTE(AJ42), SECOND(AJ42)+(AK4/(1000*30))*60*60),"hh:mm am/pm")), IF(OR(ISBLANK(AL42),LEN(AL42)=0),"",TEXT(TIME(HOUR(AL42), MINUTE(AL42), SECOND(AL42)+(AK5/(1000*30))*60*60),"hh:mm am/pm")))</f>
      </c>
      <c r="AL42">
        <f>IF(B42="Onward", IF(OR(ISBLANK(AK42),LEN(AK42)=0),"",TEXT(TIME(HOUR(AK42), MINUTE(AK42), SECOND(AK42)+(AL4/(1000*30))*60*60),"hh:mm am/pm")), IF(OR(ISBLANK(AM42),LEN(AM42)=0),"",TEXT(TIME(HOUR(AM42), MINUTE(AM42), SECOND(AM42)+(AL5/(1000*30))*60*60),"hh:mm am/pm")))</f>
      </c>
      <c r="AM42">
        <f>IF(B42="Onward", IF(OR(ISBLANK(AL42),LEN(AL42)=0),"",TEXT(TIME(HOUR(AL42), MINUTE(AL42), SECOND(AL42)+(AM4/(1000*30))*60*60),"hh:mm am/pm")), IF(OR(ISBLANK(AN42),LEN(AN42)=0),"",TEXT(TIME(HOUR(AN42), MINUTE(AN42), SECOND(AN42)+(AM5/(1000*30))*60*60),"hh:mm am/pm")))</f>
      </c>
      <c r="AN42">
        <f>IF(B42="Onward", IF(OR(ISBLANK(AM42),LEN(AM42)=0),"",TEXT(TIME(HOUR(AM42), MINUTE(AM42), SECOND(AM42)+(AN4/(1000*30))*60*60),"hh:mm am/pm")), IF(OR(ISBLANK(AO42),LEN(AO42)=0),"",TEXT(TIME(HOUR(AO42), MINUTE(AO42), SECOND(AO42)+(AN5/(1000*30))*60*60),"hh:mm am/pm")))</f>
      </c>
      <c r="AO42">
        <f>IF(B42="Onward", IF(OR(ISBLANK(AN42),LEN(AN42)=0),"",TEXT(TIME(HOUR(AN42), MINUTE(AN42), SECOND(AN42)+(AO4/(1000*30))*60*60),"hh:mm am/pm")), IF(OR(ISBLANK(AP42),LEN(AP42)=0),"",TEXT(TIME(HOUR(AP42), MINUTE(AP42), SECOND(AP42)+(AO5/(1000*30))*60*60),"hh:mm am/pm")))</f>
      </c>
      <c r="AP42">
        <f>IF(B42="Onward", IF(OR(ISBLANK(AO42),LEN(AO42)=0),"",TEXT(TIME(HOUR(AO42), MINUTE(AO42), SECOND(AO42)+(AP4/(1000*30))*60*60),"hh:mm am/pm")), IF(OR(ISBLANK(AQ42),LEN(AQ42)=0),"",TEXT(TIME(HOUR(AQ42), MINUTE(AQ42), SECOND(AQ42)+(AP5/(1000*30))*60*60),"hh:mm am/pm")))</f>
      </c>
      <c r="AQ42">
        <f>IF(B42="Onward", IF(OR(ISBLANK(AP42),LEN(AP42)=0),"",TEXT(TIME(HOUR(AP42), MINUTE(AP42), SECOND(AP42)+(AQ4/(1000*30))*60*60),"hh:mm am/pm")), IF(OR(ISBLANK(AR42),LEN(AR42)=0),"",TEXT(TIME(HOUR(AR42), MINUTE(AR42), SECOND(AR42)+(AQ5/(1000*30))*60*60),"hh:mm am/pm")))</f>
      </c>
      <c r="AR42">
        <f>IF(B42="Onward", IF(OR(ISBLANK(AQ42),LEN(AQ42)=0),"",TEXT(TIME(HOUR(AQ42), MINUTE(AQ42), SECOND(AQ42)+(AR4/(1000*30))*60*60),"hh:mm am/pm")), IF(OR(ISBLANK(AS42),LEN(AS42)=0),"",TEXT(TIME(HOUR(AS42), MINUTE(AS42), SECOND(AS42)+(AR5/(1000*30))*60*60),"hh:mm am/pm")))</f>
      </c>
      <c r="AS42">
        <f>IF(B42="Onward", IF(OR(ISBLANK(AR42),LEN(AR42)=0),"",TEXT(TIME(HOUR(AR42), MINUTE(AR42), SECOND(AR42)+(AS4/(1000*30))*60*60),"hh:mm am/pm")), IF(OR(ISBLANK(AT42),LEN(AT42)=0),"",TEXT(TIME(HOUR(AT42), MINUTE(AT42), SECOND(AT42)+(AS5/(1000*30))*60*60),"hh:mm am/pm")))</f>
      </c>
      <c r="AT42">
        <f>IF(B42="Onward", IF(OR(ISBLANK(AS42),LEN(AS42)=0),"",TEXT(TIME(HOUR(AS42), MINUTE(AS42), SECOND(AS42)+(AT4/(1000*30))*60*60),"hh:mm am/pm")), IF(OR(ISBLANK(AU42),LEN(AU42)=0),"",TEXT(TIME(HOUR(AU42), MINUTE(AU42), SECOND(AU42)+(AT5/(1000*30))*60*60),"hh:mm am/pm")))</f>
      </c>
      <c r="AU42">
        <f>IF(B42="Onward", IF(OR(ISBLANK(AT42),LEN(AT42)=0),"",TEXT(TIME(HOUR(AT42), MINUTE(AT42), SECOND(AT42)+(AU4/(1000*30))*60*60),"hh:mm am/pm")), IF(OR(ISBLANK(AV42),LEN(AV42)=0),"",TEXT(TIME(HOUR(AV42), MINUTE(AV42), SECOND(AV42)+(AU5/(1000*30))*60*60),"hh:mm am/pm")))</f>
      </c>
      <c r="AV42">
        <f>IF(B42="Onward", IF(OR(ISBLANK(AU42),LEN(AU42)=0),"",TEXT(TIME(HOUR(AU42), MINUTE(AU42), SECOND(AU42)+(AV4/(1000*30))*60*60),"hh:mm am/pm")), IF(OR(ISBLANK(AW42),LEN(AW42)=0),"",TEXT(TIME(HOUR(AW42), MINUTE(AW42), SECOND(AW42)+(AV5/(1000*30))*60*60),"hh:mm am/pm")))</f>
      </c>
      <c r="AW42">
        <f>IF(B42="Onward", IF(OR(ISBLANK(AV42),LEN(AV42)=0),"",TEXT(TIME(HOUR(AV42), MINUTE(AV42), SECOND(AV42)+(AW4/(1000*30))*60*60),"hh:mm am/pm")), IF(OR(ISBLANK(AX42),LEN(AX42)=0),"",TEXT(TIME(HOUR(AX42), MINUTE(AX42), SECOND(AX42)+(AW5/(1000*30))*60*60),"hh:mm am/pm")))</f>
      </c>
      <c r="AX42">
        <f>IF(B42="Onward", IF(OR(ISBLANK(AW42),LEN(AW42)=0),"",TEXT(TIME(HOUR(AW42), MINUTE(AW42), SECOND(AW42)+(AX4/(1000*30))*60*60),"hh:mm am/pm")), IF(OR(ISBLANK(AY42),LEN(AY42)=0),"",TEXT(TIME(HOUR(AY42), MINUTE(AY42), SECOND(AY42)+(AX5/(1000*30))*60*60),"hh:mm am/pm")))</f>
      </c>
      <c r="AY42">
        <f>IF(B42="Onward", IF(OR(ISBLANK(AX42),LEN(AX42)=0),"",TEXT(TIME(HOUR(AX42), MINUTE(AX42), SECOND(AX42)+(AY4/(1000*30))*60*60),"hh:mm am/pm")), IF(OR(ISBLANK(AZ42),LEN(AZ42)=0),"",TEXT(TIME(HOUR(AZ42), MINUTE(AZ42), SECOND(AZ42)+(AY5/(1000*30))*60*60),"hh:mm am/pm")))</f>
      </c>
      <c r="AZ42">
        <f>IF(B42="Onward", IF(OR(ISBLANK(AY42),LEN(AY42)=0),"",TEXT(TIME(HOUR(AY42), MINUTE(AY42), SECOND(AY42)+(AZ4/(1000*30))*60*60),"hh:mm am/pm")), IF(OR(ISBLANK(BA42),LEN(BA42)=0),"",TEXT(TIME(HOUR(BA42), MINUTE(BA42), SECOND(BA42)+(AZ5/(1000*30))*60*60),"hh:mm am/pm")))</f>
      </c>
      <c r="BA42">
        <f>IF(B42="Onward", IF(OR(ISBLANK(AZ42),LEN(AZ42)=0),"",TEXT(TIME(HOUR(AZ42), MINUTE(AZ42), SECOND(AZ42)+(BA4/(1000*30))*60*60),"hh:mm am/pm")), IF(OR(ISBLANK(BB42),LEN(BB42)=0),"",TEXT(TIME(HOUR(BB42), MINUTE(BB42), SECOND(BB42)+(BA5/(1000*30))*60*60),"hh:mm am/pm")))</f>
      </c>
      <c r="BB42">
        <f>IF(B42="Onward", IF(OR(ISBLANK(BA42),LEN(BA42)=0),"",TEXT(TIME(HOUR(BA42), MINUTE(BA42), SECOND(BA42)+(BB4/(1000*30))*60*60),"hh:mm am/pm")), IF(OR(ISBLANK(BC42),LEN(BC42)=0),"",TEXT(TIME(HOUR(BC42), MINUTE(BC42), SECOND(BC42)+(BB5/(1000*30))*60*60),"hh:mm am/pm")))</f>
      </c>
      <c r="BC42">
        <f>IF(B42="Onward", IF(OR(ISBLANK(BB42),LEN(BB42)=0),"",TEXT(TIME(HOUR(BB42), MINUTE(BB42), SECOND(BB42)+(BC4/(1000*30))*60*60),"hh:mm am/pm")), IF(OR(ISBLANK(BD42),LEN(BD42)=0),"",TEXT(TIME(HOUR(BD42), MINUTE(BD42), SECOND(BD42)+(BC5/(1000*30))*60*60),"hh:mm am/pm")))</f>
      </c>
      <c r="BD42">
        <f>IF(B42="Onward", IF(OR(ISBLANK(BC42),LEN(BC42)=0),"",TEXT(TIME(HOUR(BC42), MINUTE(BC42), SECOND(BC42)+(BD4/(1000*30))*60*60),"hh:mm am/pm")), IF(OR(ISBLANK(BE42),LEN(BE42)=0),"",TEXT(TIME(HOUR(BE42), MINUTE(BE42), SECOND(BE42)+(BD5/(1000*30))*60*60),"hh:mm am/pm")))</f>
      </c>
    </row>
    <row r="43" spans="3:56" x14ac:dyDescent="0.25">
      <c r="C43">
        <f>IF(B43="Onward", IF(OR(ISBLANK(B43),LEN(B43)=0),"",TEXT(TIME(HOUR(B43), MINUTE(B43), SECOND(B43)+(C4/(1000*30))*60*60),"hh:mm am/pm")), IF(OR(ISBLANK(D43),LEN(D43)=0),"",TEXT(TIME(HOUR(D43), MINUTE(D43), SECOND(D43)+(C5/(1000*30))*60*60),"hh:mm am/pm")))</f>
      </c>
      <c r="D43">
        <f>IF(B43="Onward", IF(OR(ISBLANK(C43),LEN(C43)=0),"",TEXT(TIME(HOUR(C43), MINUTE(C43), SECOND(C43)+(D4/(1000*30))*60*60),"hh:mm am/pm")), IF(OR(ISBLANK(E43),LEN(E43)=0),"",TEXT(TIME(HOUR(E43), MINUTE(E43), SECOND(E43)+(D5/(1000*30))*60*60),"hh:mm am/pm")))</f>
      </c>
      <c r="E43">
        <f>IF(B43="Onward", IF(OR(ISBLANK(D43),LEN(D43)=0),"",TEXT(TIME(HOUR(D43), MINUTE(D43), SECOND(D43)+(E4/(1000*30))*60*60),"hh:mm am/pm")), IF(OR(ISBLANK(F43),LEN(F43)=0),"",TEXT(TIME(HOUR(F43), MINUTE(F43), SECOND(F43)+(E5/(1000*30))*60*60),"hh:mm am/pm")))</f>
      </c>
      <c r="F43">
        <f>IF(B43="Onward", IF(OR(ISBLANK(E43),LEN(E43)=0),"",TEXT(TIME(HOUR(E43), MINUTE(E43), SECOND(E43)+(F4/(1000*30))*60*60),"hh:mm am/pm")), IF(OR(ISBLANK(G43),LEN(G43)=0),"",TEXT(TIME(HOUR(G43), MINUTE(G43), SECOND(G43)+(F5/(1000*30))*60*60),"hh:mm am/pm")))</f>
      </c>
      <c r="G43">
        <f>IF(B43="Onward", IF(OR(ISBLANK(F43),LEN(F43)=0),"",TEXT(TIME(HOUR(F43), MINUTE(F43), SECOND(F43)+(G4/(1000*30))*60*60),"hh:mm am/pm")), IF(OR(ISBLANK(H43),LEN(H43)=0),"",TEXT(TIME(HOUR(H43), MINUTE(H43), SECOND(H43)+(G5/(1000*30))*60*60),"hh:mm am/pm")))</f>
      </c>
      <c r="H43">
        <f>IF(B43="Onward", IF(OR(ISBLANK(G43),LEN(G43)=0),"",TEXT(TIME(HOUR(G43), MINUTE(G43), SECOND(G43)+(H4/(1000*30))*60*60),"hh:mm am/pm")), IF(OR(ISBLANK(I43),LEN(I43)=0),"",TEXT(TIME(HOUR(I43), MINUTE(I43), SECOND(I43)+(H5/(1000*30))*60*60),"hh:mm am/pm")))</f>
      </c>
      <c r="I43">
        <f>IF(B43="Onward", IF(OR(ISBLANK(H43),LEN(H43)=0),"",TEXT(TIME(HOUR(H43), MINUTE(H43), SECOND(H43)+(I4/(1000*30))*60*60),"hh:mm am/pm")), IF(OR(ISBLANK(J43),LEN(J43)=0),"",TEXT(TIME(HOUR(J43), MINUTE(J43), SECOND(J43)+(I5/(1000*30))*60*60),"hh:mm am/pm")))</f>
      </c>
      <c r="J43">
        <f>IF(B43="Onward", IF(OR(ISBLANK(I43),LEN(I43)=0),"",TEXT(TIME(HOUR(I43), MINUTE(I43), SECOND(I43)+(J4/(1000*30))*60*60),"hh:mm am/pm")), IF(OR(ISBLANK(K43),LEN(K43)=0),"",TEXT(TIME(HOUR(K43), MINUTE(K43), SECOND(K43)+(J5/(1000*30))*60*60),"hh:mm am/pm")))</f>
      </c>
      <c r="K43">
        <f>IF(B43="Onward", IF(OR(ISBLANK(J43),LEN(J43)=0),"",TEXT(TIME(HOUR(J43), MINUTE(J43), SECOND(J43)+(K4/(1000*30))*60*60),"hh:mm am/pm")), IF(OR(ISBLANK(L43),LEN(L43)=0),"",TEXT(TIME(HOUR(L43), MINUTE(L43), SECOND(L43)+(K5/(1000*30))*60*60),"hh:mm am/pm")))</f>
      </c>
      <c r="L43">
        <f>IF(B43="Onward", IF(OR(ISBLANK(K43),LEN(K43)=0),"",TEXT(TIME(HOUR(K43), MINUTE(K43), SECOND(K43)+(L4/(1000*30))*60*60),"hh:mm am/pm")), IF(OR(ISBLANK(M43),LEN(M43)=0),"",TEXT(TIME(HOUR(M43), MINUTE(M43), SECOND(M43)+(L5/(1000*30))*60*60),"hh:mm am/pm")))</f>
      </c>
      <c r="M43">
        <f>IF(B43="Onward", IF(OR(ISBLANK(L43),LEN(L43)=0),"",TEXT(TIME(HOUR(L43), MINUTE(L43), SECOND(L43)+(M4/(1000*30))*60*60),"hh:mm am/pm")), IF(OR(ISBLANK(N43),LEN(N43)=0),"",TEXT(TIME(HOUR(N43), MINUTE(N43), SECOND(N43)+(M5/(1000*30))*60*60),"hh:mm am/pm")))</f>
      </c>
      <c r="N43">
        <f>IF(B43="Onward", IF(OR(ISBLANK(M43),LEN(M43)=0),"",TEXT(TIME(HOUR(M43), MINUTE(M43), SECOND(M43)+(N4/(1000*30))*60*60),"hh:mm am/pm")), IF(OR(ISBLANK(O43),LEN(O43)=0),"",TEXT(TIME(HOUR(O43), MINUTE(O43), SECOND(O43)+(N5/(1000*30))*60*60),"hh:mm am/pm")))</f>
      </c>
      <c r="O43">
        <f>IF(B43="Onward", IF(OR(ISBLANK(N43),LEN(N43)=0),"",TEXT(TIME(HOUR(N43), MINUTE(N43), SECOND(N43)+(O4/(1000*30))*60*60),"hh:mm am/pm")), IF(OR(ISBLANK(P43),LEN(P43)=0),"",TEXT(TIME(HOUR(P43), MINUTE(P43), SECOND(P43)+(O5/(1000*30))*60*60),"hh:mm am/pm")))</f>
      </c>
      <c r="P43">
        <f>IF(B43="Onward", IF(OR(ISBLANK(O43),LEN(O43)=0),"",TEXT(TIME(HOUR(O43), MINUTE(O43), SECOND(O43)+(P4/(1000*30))*60*60),"hh:mm am/pm")), IF(OR(ISBLANK(Q43),LEN(Q43)=0),"",TEXT(TIME(HOUR(Q43), MINUTE(Q43), SECOND(Q43)+(P5/(1000*30))*60*60),"hh:mm am/pm")))</f>
      </c>
      <c r="Q43">
        <f>IF(B43="Onward", IF(OR(ISBLANK(P43),LEN(P43)=0),"",TEXT(TIME(HOUR(P43), MINUTE(P43), SECOND(P43)+(Q4/(1000*30))*60*60),"hh:mm am/pm")), IF(OR(ISBLANK(R43),LEN(R43)=0),"",TEXT(TIME(HOUR(R43), MINUTE(R43), SECOND(R43)+(Q5/(1000*30))*60*60),"hh:mm am/pm")))</f>
      </c>
      <c r="R43">
        <f>IF(B43="Onward", IF(OR(ISBLANK(Q43),LEN(Q43)=0),"",TEXT(TIME(HOUR(Q43), MINUTE(Q43), SECOND(Q43)+(R4/(1000*30))*60*60),"hh:mm am/pm")), IF(OR(ISBLANK(S43),LEN(S43)=0),"",TEXT(TIME(HOUR(S43), MINUTE(S43), SECOND(S43)+(R5/(1000*30))*60*60),"hh:mm am/pm")))</f>
      </c>
      <c r="S43">
        <f>IF(B43="Onward", IF(OR(ISBLANK(R43),LEN(R43)=0),"",TEXT(TIME(HOUR(R43), MINUTE(R43), SECOND(R43)+(S4/(1000*30))*60*60),"hh:mm am/pm")), IF(OR(ISBLANK(T43),LEN(T43)=0),"",TEXT(TIME(HOUR(T43), MINUTE(T43), SECOND(T43)+(S5/(1000*30))*60*60),"hh:mm am/pm")))</f>
      </c>
      <c r="T43">
        <f>IF(B43="Onward", IF(OR(ISBLANK(S43),LEN(S43)=0),"",TEXT(TIME(HOUR(S43), MINUTE(S43), SECOND(S43)+(T4/(1000*30))*60*60),"hh:mm am/pm")), IF(OR(ISBLANK(U43),LEN(U43)=0),"",TEXT(TIME(HOUR(U43), MINUTE(U43), SECOND(U43)+(T5/(1000*30))*60*60),"hh:mm am/pm")))</f>
      </c>
      <c r="U43">
        <f>IF(B43="Onward", IF(OR(ISBLANK(T43),LEN(T43)=0),"",TEXT(TIME(HOUR(T43), MINUTE(T43), SECOND(T43)+(U4/(1000*30))*60*60),"hh:mm am/pm")), IF(OR(ISBLANK(V43),LEN(V43)=0),"",TEXT(TIME(HOUR(V43), MINUTE(V43), SECOND(V43)+(U5/(1000*30))*60*60),"hh:mm am/pm")))</f>
      </c>
      <c r="V43">
        <f>IF(B43="Onward", IF(OR(ISBLANK(U43),LEN(U43)=0),"",TEXT(TIME(HOUR(U43), MINUTE(U43), SECOND(U43)+(V4/(1000*30))*60*60),"hh:mm am/pm")), IF(OR(ISBLANK(W43),LEN(W43)=0),"",TEXT(TIME(HOUR(W43), MINUTE(W43), SECOND(W43)+(V5/(1000*30))*60*60),"hh:mm am/pm")))</f>
      </c>
      <c r="W43">
        <f>IF(B43="Onward", IF(OR(ISBLANK(V43),LEN(V43)=0),"",TEXT(TIME(HOUR(V43), MINUTE(V43), SECOND(V43)+(W4/(1000*30))*60*60),"hh:mm am/pm")), IF(OR(ISBLANK(X43),LEN(X43)=0),"",TEXT(TIME(HOUR(X43), MINUTE(X43), SECOND(X43)+(W5/(1000*30))*60*60),"hh:mm am/pm")))</f>
      </c>
      <c r="X43">
        <f>IF(B43="Onward", IF(OR(ISBLANK(W43),LEN(W43)=0),"",TEXT(TIME(HOUR(W43), MINUTE(W43), SECOND(W43)+(X4/(1000*30))*60*60),"hh:mm am/pm")), IF(OR(ISBLANK(Y43),LEN(Y43)=0),"",TEXT(TIME(HOUR(Y43), MINUTE(Y43), SECOND(Y43)+(X5/(1000*30))*60*60),"hh:mm am/pm")))</f>
      </c>
      <c r="Y43">
        <f>IF(B43="Onward", IF(OR(ISBLANK(X43),LEN(X43)=0),"",TEXT(TIME(HOUR(X43), MINUTE(X43), SECOND(X43)+(Y4/(1000*30))*60*60),"hh:mm am/pm")), IF(OR(ISBLANK(Z43),LEN(Z43)=0),"",TEXT(TIME(HOUR(Z43), MINUTE(Z43), SECOND(Z43)+(Y5/(1000*30))*60*60),"hh:mm am/pm")))</f>
      </c>
      <c r="Z43">
        <f>IF(B43="Onward", IF(OR(ISBLANK(Y43),LEN(Y43)=0),"",TEXT(TIME(HOUR(Y43), MINUTE(Y43), SECOND(Y43)+(Z4/(1000*30))*60*60),"hh:mm am/pm")), IF(OR(ISBLANK(AA43),LEN(AA43)=0),"",TEXT(TIME(HOUR(AA43), MINUTE(AA43), SECOND(AA43)+(Z5/(1000*30))*60*60),"hh:mm am/pm")))</f>
      </c>
      <c r="AA43">
        <f>IF(B43="Onward", IF(OR(ISBLANK(Z43),LEN(Z43)=0),"",TEXT(TIME(HOUR(Z43), MINUTE(Z43), SECOND(Z43)+(AA4/(1000*30))*60*60),"hh:mm am/pm")), IF(OR(ISBLANK(AB43),LEN(AB43)=0),"",TEXT(TIME(HOUR(AB43), MINUTE(AB43), SECOND(AB43)+(AA5/(1000*30))*60*60),"hh:mm am/pm")))</f>
      </c>
      <c r="AB43">
        <f>IF(B43="Onward", IF(OR(ISBLANK(AA43),LEN(AA43)=0),"",TEXT(TIME(HOUR(AA43), MINUTE(AA43), SECOND(AA43)+(AB4/(1000*30))*60*60),"hh:mm am/pm")), IF(OR(ISBLANK(AC43),LEN(AC43)=0),"",TEXT(TIME(HOUR(AC43), MINUTE(AC43), SECOND(AC43)+(AB5/(1000*30))*60*60),"hh:mm am/pm")))</f>
      </c>
      <c r="AC43">
        <f>IF(B43="Onward", IF(OR(ISBLANK(AB43),LEN(AB43)=0),"",TEXT(TIME(HOUR(AB43), MINUTE(AB43), SECOND(AB43)+(AC4/(1000*30))*60*60),"hh:mm am/pm")), IF(OR(ISBLANK(AD43),LEN(AD43)=0),"",TEXT(TIME(HOUR(AD43), MINUTE(AD43), SECOND(AD43)+(AC5/(1000*30))*60*60),"hh:mm am/pm")))</f>
      </c>
      <c r="AD43">
        <f>IF(B43="Onward", IF(OR(ISBLANK(AC43),LEN(AC43)=0),"",TEXT(TIME(HOUR(AC43), MINUTE(AC43), SECOND(AC43)+(AD4/(1000*30))*60*60),"hh:mm am/pm")), IF(OR(ISBLANK(AE43),LEN(AE43)=0),"",TEXT(TIME(HOUR(AE43), MINUTE(AE43), SECOND(AE43)+(AD5/(1000*30))*60*60),"hh:mm am/pm")))</f>
      </c>
      <c r="AE43">
        <f>IF(B43="Onward", IF(OR(ISBLANK(AD43),LEN(AD43)=0),"",TEXT(TIME(HOUR(AD43), MINUTE(AD43), SECOND(AD43)+(AE4/(1000*30))*60*60),"hh:mm am/pm")), IF(OR(ISBLANK(AF43),LEN(AF43)=0),"",TEXT(TIME(HOUR(AF43), MINUTE(AF43), SECOND(AF43)+(AE5/(1000*30))*60*60),"hh:mm am/pm")))</f>
      </c>
      <c r="AF43">
        <f>IF(B43="Onward", IF(OR(ISBLANK(AE43),LEN(AE43)=0),"",TEXT(TIME(HOUR(AE43), MINUTE(AE43), SECOND(AE43)+(AF4/(1000*30))*60*60),"hh:mm am/pm")), IF(OR(ISBLANK(AG43),LEN(AG43)=0),"",TEXT(TIME(HOUR(AG43), MINUTE(AG43), SECOND(AG43)+(AF5/(1000*30))*60*60),"hh:mm am/pm")))</f>
      </c>
      <c r="AG43">
        <f>IF(B43="Onward", IF(OR(ISBLANK(AF43),LEN(AF43)=0),"",TEXT(TIME(HOUR(AF43), MINUTE(AF43), SECOND(AF43)+(AG4/(1000*30))*60*60),"hh:mm am/pm")), IF(OR(ISBLANK(AH43),LEN(AH43)=0),"",TEXT(TIME(HOUR(AH43), MINUTE(AH43), SECOND(AH43)+(AG5/(1000*30))*60*60),"hh:mm am/pm")))</f>
      </c>
      <c r="AH43">
        <f>IF(B43="Onward", IF(OR(ISBLANK(AG43),LEN(AG43)=0),"",TEXT(TIME(HOUR(AG43), MINUTE(AG43), SECOND(AG43)+(AH4/(1000*30))*60*60),"hh:mm am/pm")), IF(OR(ISBLANK(AI43),LEN(AI43)=0),"",TEXT(TIME(HOUR(AI43), MINUTE(AI43), SECOND(AI43)+(AH5/(1000*30))*60*60),"hh:mm am/pm")))</f>
      </c>
      <c r="AI43">
        <f>IF(B43="Onward", IF(OR(ISBLANK(AH43),LEN(AH43)=0),"",TEXT(TIME(HOUR(AH43), MINUTE(AH43), SECOND(AH43)+(AI4/(1000*30))*60*60),"hh:mm am/pm")), IF(OR(ISBLANK(AJ43),LEN(AJ43)=0),"",TEXT(TIME(HOUR(AJ43), MINUTE(AJ43), SECOND(AJ43)+(AI5/(1000*30))*60*60),"hh:mm am/pm")))</f>
      </c>
      <c r="AJ43">
        <f>IF(B43="Onward", IF(OR(ISBLANK(AI43),LEN(AI43)=0),"",TEXT(TIME(HOUR(AI43), MINUTE(AI43), SECOND(AI43)+(AJ4/(1000*30))*60*60),"hh:mm am/pm")), IF(OR(ISBLANK(AK43),LEN(AK43)=0),"",TEXT(TIME(HOUR(AK43), MINUTE(AK43), SECOND(AK43)+(AJ5/(1000*30))*60*60),"hh:mm am/pm")))</f>
      </c>
      <c r="AK43">
        <f>IF(B43="Onward", IF(OR(ISBLANK(AJ43),LEN(AJ43)=0),"",TEXT(TIME(HOUR(AJ43), MINUTE(AJ43), SECOND(AJ43)+(AK4/(1000*30))*60*60),"hh:mm am/pm")), IF(OR(ISBLANK(AL43),LEN(AL43)=0),"",TEXT(TIME(HOUR(AL43), MINUTE(AL43), SECOND(AL43)+(AK5/(1000*30))*60*60),"hh:mm am/pm")))</f>
      </c>
      <c r="AL43">
        <f>IF(B43="Onward", IF(OR(ISBLANK(AK43),LEN(AK43)=0),"",TEXT(TIME(HOUR(AK43), MINUTE(AK43), SECOND(AK43)+(AL4/(1000*30))*60*60),"hh:mm am/pm")), IF(OR(ISBLANK(AM43),LEN(AM43)=0),"",TEXT(TIME(HOUR(AM43), MINUTE(AM43), SECOND(AM43)+(AL5/(1000*30))*60*60),"hh:mm am/pm")))</f>
      </c>
      <c r="AM43">
        <f>IF(B43="Onward", IF(OR(ISBLANK(AL43),LEN(AL43)=0),"",TEXT(TIME(HOUR(AL43), MINUTE(AL43), SECOND(AL43)+(AM4/(1000*30))*60*60),"hh:mm am/pm")), IF(OR(ISBLANK(AN43),LEN(AN43)=0),"",TEXT(TIME(HOUR(AN43), MINUTE(AN43), SECOND(AN43)+(AM5/(1000*30))*60*60),"hh:mm am/pm")))</f>
      </c>
      <c r="AN43">
        <f>IF(B43="Onward", IF(OR(ISBLANK(AM43),LEN(AM43)=0),"",TEXT(TIME(HOUR(AM43), MINUTE(AM43), SECOND(AM43)+(AN4/(1000*30))*60*60),"hh:mm am/pm")), IF(OR(ISBLANK(AO43),LEN(AO43)=0),"",TEXT(TIME(HOUR(AO43), MINUTE(AO43), SECOND(AO43)+(AN5/(1000*30))*60*60),"hh:mm am/pm")))</f>
      </c>
      <c r="AO43">
        <f>IF(B43="Onward", IF(OR(ISBLANK(AN43),LEN(AN43)=0),"",TEXT(TIME(HOUR(AN43), MINUTE(AN43), SECOND(AN43)+(AO4/(1000*30))*60*60),"hh:mm am/pm")), IF(OR(ISBLANK(AP43),LEN(AP43)=0),"",TEXT(TIME(HOUR(AP43), MINUTE(AP43), SECOND(AP43)+(AO5/(1000*30))*60*60),"hh:mm am/pm")))</f>
      </c>
      <c r="AP43">
        <f>IF(B43="Onward", IF(OR(ISBLANK(AO43),LEN(AO43)=0),"",TEXT(TIME(HOUR(AO43), MINUTE(AO43), SECOND(AO43)+(AP4/(1000*30))*60*60),"hh:mm am/pm")), IF(OR(ISBLANK(AQ43),LEN(AQ43)=0),"",TEXT(TIME(HOUR(AQ43), MINUTE(AQ43), SECOND(AQ43)+(AP5/(1000*30))*60*60),"hh:mm am/pm")))</f>
      </c>
      <c r="AQ43">
        <f>IF(B43="Onward", IF(OR(ISBLANK(AP43),LEN(AP43)=0),"",TEXT(TIME(HOUR(AP43), MINUTE(AP43), SECOND(AP43)+(AQ4/(1000*30))*60*60),"hh:mm am/pm")), IF(OR(ISBLANK(AR43),LEN(AR43)=0),"",TEXT(TIME(HOUR(AR43), MINUTE(AR43), SECOND(AR43)+(AQ5/(1000*30))*60*60),"hh:mm am/pm")))</f>
      </c>
      <c r="AR43">
        <f>IF(B43="Onward", IF(OR(ISBLANK(AQ43),LEN(AQ43)=0),"",TEXT(TIME(HOUR(AQ43), MINUTE(AQ43), SECOND(AQ43)+(AR4/(1000*30))*60*60),"hh:mm am/pm")), IF(OR(ISBLANK(AS43),LEN(AS43)=0),"",TEXT(TIME(HOUR(AS43), MINUTE(AS43), SECOND(AS43)+(AR5/(1000*30))*60*60),"hh:mm am/pm")))</f>
      </c>
      <c r="AS43">
        <f>IF(B43="Onward", IF(OR(ISBLANK(AR43),LEN(AR43)=0),"",TEXT(TIME(HOUR(AR43), MINUTE(AR43), SECOND(AR43)+(AS4/(1000*30))*60*60),"hh:mm am/pm")), IF(OR(ISBLANK(AT43),LEN(AT43)=0),"",TEXT(TIME(HOUR(AT43), MINUTE(AT43), SECOND(AT43)+(AS5/(1000*30))*60*60),"hh:mm am/pm")))</f>
      </c>
      <c r="AT43">
        <f>IF(B43="Onward", IF(OR(ISBLANK(AS43),LEN(AS43)=0),"",TEXT(TIME(HOUR(AS43), MINUTE(AS43), SECOND(AS43)+(AT4/(1000*30))*60*60),"hh:mm am/pm")), IF(OR(ISBLANK(AU43),LEN(AU43)=0),"",TEXT(TIME(HOUR(AU43), MINUTE(AU43), SECOND(AU43)+(AT5/(1000*30))*60*60),"hh:mm am/pm")))</f>
      </c>
      <c r="AU43">
        <f>IF(B43="Onward", IF(OR(ISBLANK(AT43),LEN(AT43)=0),"",TEXT(TIME(HOUR(AT43), MINUTE(AT43), SECOND(AT43)+(AU4/(1000*30))*60*60),"hh:mm am/pm")), IF(OR(ISBLANK(AV43),LEN(AV43)=0),"",TEXT(TIME(HOUR(AV43), MINUTE(AV43), SECOND(AV43)+(AU5/(1000*30))*60*60),"hh:mm am/pm")))</f>
      </c>
      <c r="AV43">
        <f>IF(B43="Onward", IF(OR(ISBLANK(AU43),LEN(AU43)=0),"",TEXT(TIME(HOUR(AU43), MINUTE(AU43), SECOND(AU43)+(AV4/(1000*30))*60*60),"hh:mm am/pm")), IF(OR(ISBLANK(AW43),LEN(AW43)=0),"",TEXT(TIME(HOUR(AW43), MINUTE(AW43), SECOND(AW43)+(AV5/(1000*30))*60*60),"hh:mm am/pm")))</f>
      </c>
      <c r="AW43">
        <f>IF(B43="Onward", IF(OR(ISBLANK(AV43),LEN(AV43)=0),"",TEXT(TIME(HOUR(AV43), MINUTE(AV43), SECOND(AV43)+(AW4/(1000*30))*60*60),"hh:mm am/pm")), IF(OR(ISBLANK(AX43),LEN(AX43)=0),"",TEXT(TIME(HOUR(AX43), MINUTE(AX43), SECOND(AX43)+(AW5/(1000*30))*60*60),"hh:mm am/pm")))</f>
      </c>
      <c r="AX43">
        <f>IF(B43="Onward", IF(OR(ISBLANK(AW43),LEN(AW43)=0),"",TEXT(TIME(HOUR(AW43), MINUTE(AW43), SECOND(AW43)+(AX4/(1000*30))*60*60),"hh:mm am/pm")), IF(OR(ISBLANK(AY43),LEN(AY43)=0),"",TEXT(TIME(HOUR(AY43), MINUTE(AY43), SECOND(AY43)+(AX5/(1000*30))*60*60),"hh:mm am/pm")))</f>
      </c>
      <c r="AY43">
        <f>IF(B43="Onward", IF(OR(ISBLANK(AX43),LEN(AX43)=0),"",TEXT(TIME(HOUR(AX43), MINUTE(AX43), SECOND(AX43)+(AY4/(1000*30))*60*60),"hh:mm am/pm")), IF(OR(ISBLANK(AZ43),LEN(AZ43)=0),"",TEXT(TIME(HOUR(AZ43), MINUTE(AZ43), SECOND(AZ43)+(AY5/(1000*30))*60*60),"hh:mm am/pm")))</f>
      </c>
      <c r="AZ43">
        <f>IF(B43="Onward", IF(OR(ISBLANK(AY43),LEN(AY43)=0),"",TEXT(TIME(HOUR(AY43), MINUTE(AY43), SECOND(AY43)+(AZ4/(1000*30))*60*60),"hh:mm am/pm")), IF(OR(ISBLANK(BA43),LEN(BA43)=0),"",TEXT(TIME(HOUR(BA43), MINUTE(BA43), SECOND(BA43)+(AZ5/(1000*30))*60*60),"hh:mm am/pm")))</f>
      </c>
      <c r="BA43">
        <f>IF(B43="Onward", IF(OR(ISBLANK(AZ43),LEN(AZ43)=0),"",TEXT(TIME(HOUR(AZ43), MINUTE(AZ43), SECOND(AZ43)+(BA4/(1000*30))*60*60),"hh:mm am/pm")), IF(OR(ISBLANK(BB43),LEN(BB43)=0),"",TEXT(TIME(HOUR(BB43), MINUTE(BB43), SECOND(BB43)+(BA5/(1000*30))*60*60),"hh:mm am/pm")))</f>
      </c>
      <c r="BB43">
        <f>IF(B43="Onward", IF(OR(ISBLANK(BA43),LEN(BA43)=0),"",TEXT(TIME(HOUR(BA43), MINUTE(BA43), SECOND(BA43)+(BB4/(1000*30))*60*60),"hh:mm am/pm")), IF(OR(ISBLANK(BC43),LEN(BC43)=0),"",TEXT(TIME(HOUR(BC43), MINUTE(BC43), SECOND(BC43)+(BB5/(1000*30))*60*60),"hh:mm am/pm")))</f>
      </c>
      <c r="BC43">
        <f>IF(B43="Onward", IF(OR(ISBLANK(BB43),LEN(BB43)=0),"",TEXT(TIME(HOUR(BB43), MINUTE(BB43), SECOND(BB43)+(BC4/(1000*30))*60*60),"hh:mm am/pm")), IF(OR(ISBLANK(BD43),LEN(BD43)=0),"",TEXT(TIME(HOUR(BD43), MINUTE(BD43), SECOND(BD43)+(BC5/(1000*30))*60*60),"hh:mm am/pm")))</f>
      </c>
      <c r="BD43">
        <f>IF(B43="Onward", IF(OR(ISBLANK(BC43),LEN(BC43)=0),"",TEXT(TIME(HOUR(BC43), MINUTE(BC43), SECOND(BC43)+(BD4/(1000*30))*60*60),"hh:mm am/pm")), IF(OR(ISBLANK(BE43),LEN(BE43)=0),"",TEXT(TIME(HOUR(BE43), MINUTE(BE43), SECOND(BE43)+(BD5/(1000*30))*60*60),"hh:mm am/pm")))</f>
      </c>
    </row>
    <row r="44" spans="3:56" x14ac:dyDescent="0.25">
      <c r="C44">
        <f>IF(B44="Onward", IF(OR(ISBLANK(B44),LEN(B44)=0),"",TEXT(TIME(HOUR(B44), MINUTE(B44), SECOND(B44)+(C4/(1000*30))*60*60),"hh:mm am/pm")), IF(OR(ISBLANK(D44),LEN(D44)=0),"",TEXT(TIME(HOUR(D44), MINUTE(D44), SECOND(D44)+(C5/(1000*30))*60*60),"hh:mm am/pm")))</f>
      </c>
      <c r="D44">
        <f>IF(B44="Onward", IF(OR(ISBLANK(C44),LEN(C44)=0),"",TEXT(TIME(HOUR(C44), MINUTE(C44), SECOND(C44)+(D4/(1000*30))*60*60),"hh:mm am/pm")), IF(OR(ISBLANK(E44),LEN(E44)=0),"",TEXT(TIME(HOUR(E44), MINUTE(E44), SECOND(E44)+(D5/(1000*30))*60*60),"hh:mm am/pm")))</f>
      </c>
      <c r="E44">
        <f>IF(B44="Onward", IF(OR(ISBLANK(D44),LEN(D44)=0),"",TEXT(TIME(HOUR(D44), MINUTE(D44), SECOND(D44)+(E4/(1000*30))*60*60),"hh:mm am/pm")), IF(OR(ISBLANK(F44),LEN(F44)=0),"",TEXT(TIME(HOUR(F44), MINUTE(F44), SECOND(F44)+(E5/(1000*30))*60*60),"hh:mm am/pm")))</f>
      </c>
      <c r="F44">
        <f>IF(B44="Onward", IF(OR(ISBLANK(E44),LEN(E44)=0),"",TEXT(TIME(HOUR(E44), MINUTE(E44), SECOND(E44)+(F4/(1000*30))*60*60),"hh:mm am/pm")), IF(OR(ISBLANK(G44),LEN(G44)=0),"",TEXT(TIME(HOUR(G44), MINUTE(G44), SECOND(G44)+(F5/(1000*30))*60*60),"hh:mm am/pm")))</f>
      </c>
      <c r="G44">
        <f>IF(B44="Onward", IF(OR(ISBLANK(F44),LEN(F44)=0),"",TEXT(TIME(HOUR(F44), MINUTE(F44), SECOND(F44)+(G4/(1000*30))*60*60),"hh:mm am/pm")), IF(OR(ISBLANK(H44),LEN(H44)=0),"",TEXT(TIME(HOUR(H44), MINUTE(H44), SECOND(H44)+(G5/(1000*30))*60*60),"hh:mm am/pm")))</f>
      </c>
      <c r="H44">
        <f>IF(B44="Onward", IF(OR(ISBLANK(G44),LEN(G44)=0),"",TEXT(TIME(HOUR(G44), MINUTE(G44), SECOND(G44)+(H4/(1000*30))*60*60),"hh:mm am/pm")), IF(OR(ISBLANK(I44),LEN(I44)=0),"",TEXT(TIME(HOUR(I44), MINUTE(I44), SECOND(I44)+(H5/(1000*30))*60*60),"hh:mm am/pm")))</f>
      </c>
      <c r="I44">
        <f>IF(B44="Onward", IF(OR(ISBLANK(H44),LEN(H44)=0),"",TEXT(TIME(HOUR(H44), MINUTE(H44), SECOND(H44)+(I4/(1000*30))*60*60),"hh:mm am/pm")), IF(OR(ISBLANK(J44),LEN(J44)=0),"",TEXT(TIME(HOUR(J44), MINUTE(J44), SECOND(J44)+(I5/(1000*30))*60*60),"hh:mm am/pm")))</f>
      </c>
      <c r="J44">
        <f>IF(B44="Onward", IF(OR(ISBLANK(I44),LEN(I44)=0),"",TEXT(TIME(HOUR(I44), MINUTE(I44), SECOND(I44)+(J4/(1000*30))*60*60),"hh:mm am/pm")), IF(OR(ISBLANK(K44),LEN(K44)=0),"",TEXT(TIME(HOUR(K44), MINUTE(K44), SECOND(K44)+(J5/(1000*30))*60*60),"hh:mm am/pm")))</f>
      </c>
      <c r="K44">
        <f>IF(B44="Onward", IF(OR(ISBLANK(J44),LEN(J44)=0),"",TEXT(TIME(HOUR(J44), MINUTE(J44), SECOND(J44)+(K4/(1000*30))*60*60),"hh:mm am/pm")), IF(OR(ISBLANK(L44),LEN(L44)=0),"",TEXT(TIME(HOUR(L44), MINUTE(L44), SECOND(L44)+(K5/(1000*30))*60*60),"hh:mm am/pm")))</f>
      </c>
      <c r="L44">
        <f>IF(B44="Onward", IF(OR(ISBLANK(K44),LEN(K44)=0),"",TEXT(TIME(HOUR(K44), MINUTE(K44), SECOND(K44)+(L4/(1000*30))*60*60),"hh:mm am/pm")), IF(OR(ISBLANK(M44),LEN(M44)=0),"",TEXT(TIME(HOUR(M44), MINUTE(M44), SECOND(M44)+(L5/(1000*30))*60*60),"hh:mm am/pm")))</f>
      </c>
      <c r="M44">
        <f>IF(B44="Onward", IF(OR(ISBLANK(L44),LEN(L44)=0),"",TEXT(TIME(HOUR(L44), MINUTE(L44), SECOND(L44)+(M4/(1000*30))*60*60),"hh:mm am/pm")), IF(OR(ISBLANK(N44),LEN(N44)=0),"",TEXT(TIME(HOUR(N44), MINUTE(N44), SECOND(N44)+(M5/(1000*30))*60*60),"hh:mm am/pm")))</f>
      </c>
      <c r="N44">
        <f>IF(B44="Onward", IF(OR(ISBLANK(M44),LEN(M44)=0),"",TEXT(TIME(HOUR(M44), MINUTE(M44), SECOND(M44)+(N4/(1000*30))*60*60),"hh:mm am/pm")), IF(OR(ISBLANK(O44),LEN(O44)=0),"",TEXT(TIME(HOUR(O44), MINUTE(O44), SECOND(O44)+(N5/(1000*30))*60*60),"hh:mm am/pm")))</f>
      </c>
      <c r="O44">
        <f>IF(B44="Onward", IF(OR(ISBLANK(N44),LEN(N44)=0),"",TEXT(TIME(HOUR(N44), MINUTE(N44), SECOND(N44)+(O4/(1000*30))*60*60),"hh:mm am/pm")), IF(OR(ISBLANK(P44),LEN(P44)=0),"",TEXT(TIME(HOUR(P44), MINUTE(P44), SECOND(P44)+(O5/(1000*30))*60*60),"hh:mm am/pm")))</f>
      </c>
      <c r="P44">
        <f>IF(B44="Onward", IF(OR(ISBLANK(O44),LEN(O44)=0),"",TEXT(TIME(HOUR(O44), MINUTE(O44), SECOND(O44)+(P4/(1000*30))*60*60),"hh:mm am/pm")), IF(OR(ISBLANK(Q44),LEN(Q44)=0),"",TEXT(TIME(HOUR(Q44), MINUTE(Q44), SECOND(Q44)+(P5/(1000*30))*60*60),"hh:mm am/pm")))</f>
      </c>
      <c r="Q44">
        <f>IF(B44="Onward", IF(OR(ISBLANK(P44),LEN(P44)=0),"",TEXT(TIME(HOUR(P44), MINUTE(P44), SECOND(P44)+(Q4/(1000*30))*60*60),"hh:mm am/pm")), IF(OR(ISBLANK(R44),LEN(R44)=0),"",TEXT(TIME(HOUR(R44), MINUTE(R44), SECOND(R44)+(Q5/(1000*30))*60*60),"hh:mm am/pm")))</f>
      </c>
      <c r="R44">
        <f>IF(B44="Onward", IF(OR(ISBLANK(Q44),LEN(Q44)=0),"",TEXT(TIME(HOUR(Q44), MINUTE(Q44), SECOND(Q44)+(R4/(1000*30))*60*60),"hh:mm am/pm")), IF(OR(ISBLANK(S44),LEN(S44)=0),"",TEXT(TIME(HOUR(S44), MINUTE(S44), SECOND(S44)+(R5/(1000*30))*60*60),"hh:mm am/pm")))</f>
      </c>
      <c r="S44">
        <f>IF(B44="Onward", IF(OR(ISBLANK(R44),LEN(R44)=0),"",TEXT(TIME(HOUR(R44), MINUTE(R44), SECOND(R44)+(S4/(1000*30))*60*60),"hh:mm am/pm")), IF(OR(ISBLANK(T44),LEN(T44)=0),"",TEXT(TIME(HOUR(T44), MINUTE(T44), SECOND(T44)+(S5/(1000*30))*60*60),"hh:mm am/pm")))</f>
      </c>
      <c r="T44">
        <f>IF(B44="Onward", IF(OR(ISBLANK(S44),LEN(S44)=0),"",TEXT(TIME(HOUR(S44), MINUTE(S44), SECOND(S44)+(T4/(1000*30))*60*60),"hh:mm am/pm")), IF(OR(ISBLANK(U44),LEN(U44)=0),"",TEXT(TIME(HOUR(U44), MINUTE(U44), SECOND(U44)+(T5/(1000*30))*60*60),"hh:mm am/pm")))</f>
      </c>
      <c r="U44">
        <f>IF(B44="Onward", IF(OR(ISBLANK(T44),LEN(T44)=0),"",TEXT(TIME(HOUR(T44), MINUTE(T44), SECOND(T44)+(U4/(1000*30))*60*60),"hh:mm am/pm")), IF(OR(ISBLANK(V44),LEN(V44)=0),"",TEXT(TIME(HOUR(V44), MINUTE(V44), SECOND(V44)+(U5/(1000*30))*60*60),"hh:mm am/pm")))</f>
      </c>
      <c r="V44">
        <f>IF(B44="Onward", IF(OR(ISBLANK(U44),LEN(U44)=0),"",TEXT(TIME(HOUR(U44), MINUTE(U44), SECOND(U44)+(V4/(1000*30))*60*60),"hh:mm am/pm")), IF(OR(ISBLANK(W44),LEN(W44)=0),"",TEXT(TIME(HOUR(W44), MINUTE(W44), SECOND(W44)+(V5/(1000*30))*60*60),"hh:mm am/pm")))</f>
      </c>
      <c r="W44">
        <f>IF(B44="Onward", IF(OR(ISBLANK(V44),LEN(V44)=0),"",TEXT(TIME(HOUR(V44), MINUTE(V44), SECOND(V44)+(W4/(1000*30))*60*60),"hh:mm am/pm")), IF(OR(ISBLANK(X44),LEN(X44)=0),"",TEXT(TIME(HOUR(X44), MINUTE(X44), SECOND(X44)+(W5/(1000*30))*60*60),"hh:mm am/pm")))</f>
      </c>
      <c r="X44">
        <f>IF(B44="Onward", IF(OR(ISBLANK(W44),LEN(W44)=0),"",TEXT(TIME(HOUR(W44), MINUTE(W44), SECOND(W44)+(X4/(1000*30))*60*60),"hh:mm am/pm")), IF(OR(ISBLANK(Y44),LEN(Y44)=0),"",TEXT(TIME(HOUR(Y44), MINUTE(Y44), SECOND(Y44)+(X5/(1000*30))*60*60),"hh:mm am/pm")))</f>
      </c>
      <c r="Y44">
        <f>IF(B44="Onward", IF(OR(ISBLANK(X44),LEN(X44)=0),"",TEXT(TIME(HOUR(X44), MINUTE(X44), SECOND(X44)+(Y4/(1000*30))*60*60),"hh:mm am/pm")), IF(OR(ISBLANK(Z44),LEN(Z44)=0),"",TEXT(TIME(HOUR(Z44), MINUTE(Z44), SECOND(Z44)+(Y5/(1000*30))*60*60),"hh:mm am/pm")))</f>
      </c>
      <c r="Z44">
        <f>IF(B44="Onward", IF(OR(ISBLANK(Y44),LEN(Y44)=0),"",TEXT(TIME(HOUR(Y44), MINUTE(Y44), SECOND(Y44)+(Z4/(1000*30))*60*60),"hh:mm am/pm")), IF(OR(ISBLANK(AA44),LEN(AA44)=0),"",TEXT(TIME(HOUR(AA44), MINUTE(AA44), SECOND(AA44)+(Z5/(1000*30))*60*60),"hh:mm am/pm")))</f>
      </c>
      <c r="AA44">
        <f>IF(B44="Onward", IF(OR(ISBLANK(Z44),LEN(Z44)=0),"",TEXT(TIME(HOUR(Z44), MINUTE(Z44), SECOND(Z44)+(AA4/(1000*30))*60*60),"hh:mm am/pm")), IF(OR(ISBLANK(AB44),LEN(AB44)=0),"",TEXT(TIME(HOUR(AB44), MINUTE(AB44), SECOND(AB44)+(AA5/(1000*30))*60*60),"hh:mm am/pm")))</f>
      </c>
      <c r="AB44">
        <f>IF(B44="Onward", IF(OR(ISBLANK(AA44),LEN(AA44)=0),"",TEXT(TIME(HOUR(AA44), MINUTE(AA44), SECOND(AA44)+(AB4/(1000*30))*60*60),"hh:mm am/pm")), IF(OR(ISBLANK(AC44),LEN(AC44)=0),"",TEXT(TIME(HOUR(AC44), MINUTE(AC44), SECOND(AC44)+(AB5/(1000*30))*60*60),"hh:mm am/pm")))</f>
      </c>
      <c r="AC44">
        <f>IF(B44="Onward", IF(OR(ISBLANK(AB44),LEN(AB44)=0),"",TEXT(TIME(HOUR(AB44), MINUTE(AB44), SECOND(AB44)+(AC4/(1000*30))*60*60),"hh:mm am/pm")), IF(OR(ISBLANK(AD44),LEN(AD44)=0),"",TEXT(TIME(HOUR(AD44), MINUTE(AD44), SECOND(AD44)+(AC5/(1000*30))*60*60),"hh:mm am/pm")))</f>
      </c>
      <c r="AD44">
        <f>IF(B44="Onward", IF(OR(ISBLANK(AC44),LEN(AC44)=0),"",TEXT(TIME(HOUR(AC44), MINUTE(AC44), SECOND(AC44)+(AD4/(1000*30))*60*60),"hh:mm am/pm")), IF(OR(ISBLANK(AE44),LEN(AE44)=0),"",TEXT(TIME(HOUR(AE44), MINUTE(AE44), SECOND(AE44)+(AD5/(1000*30))*60*60),"hh:mm am/pm")))</f>
      </c>
      <c r="AE44">
        <f>IF(B44="Onward", IF(OR(ISBLANK(AD44),LEN(AD44)=0),"",TEXT(TIME(HOUR(AD44), MINUTE(AD44), SECOND(AD44)+(AE4/(1000*30))*60*60),"hh:mm am/pm")), IF(OR(ISBLANK(AF44),LEN(AF44)=0),"",TEXT(TIME(HOUR(AF44), MINUTE(AF44), SECOND(AF44)+(AE5/(1000*30))*60*60),"hh:mm am/pm")))</f>
      </c>
      <c r="AF44">
        <f>IF(B44="Onward", IF(OR(ISBLANK(AE44),LEN(AE44)=0),"",TEXT(TIME(HOUR(AE44), MINUTE(AE44), SECOND(AE44)+(AF4/(1000*30))*60*60),"hh:mm am/pm")), IF(OR(ISBLANK(AG44),LEN(AG44)=0),"",TEXT(TIME(HOUR(AG44), MINUTE(AG44), SECOND(AG44)+(AF5/(1000*30))*60*60),"hh:mm am/pm")))</f>
      </c>
      <c r="AG44">
        <f>IF(B44="Onward", IF(OR(ISBLANK(AF44),LEN(AF44)=0),"",TEXT(TIME(HOUR(AF44), MINUTE(AF44), SECOND(AF44)+(AG4/(1000*30))*60*60),"hh:mm am/pm")), IF(OR(ISBLANK(AH44),LEN(AH44)=0),"",TEXT(TIME(HOUR(AH44), MINUTE(AH44), SECOND(AH44)+(AG5/(1000*30))*60*60),"hh:mm am/pm")))</f>
      </c>
      <c r="AH44">
        <f>IF(B44="Onward", IF(OR(ISBLANK(AG44),LEN(AG44)=0),"",TEXT(TIME(HOUR(AG44), MINUTE(AG44), SECOND(AG44)+(AH4/(1000*30))*60*60),"hh:mm am/pm")), IF(OR(ISBLANK(AI44),LEN(AI44)=0),"",TEXT(TIME(HOUR(AI44), MINUTE(AI44), SECOND(AI44)+(AH5/(1000*30))*60*60),"hh:mm am/pm")))</f>
      </c>
      <c r="AI44">
        <f>IF(B44="Onward", IF(OR(ISBLANK(AH44),LEN(AH44)=0),"",TEXT(TIME(HOUR(AH44), MINUTE(AH44), SECOND(AH44)+(AI4/(1000*30))*60*60),"hh:mm am/pm")), IF(OR(ISBLANK(AJ44),LEN(AJ44)=0),"",TEXT(TIME(HOUR(AJ44), MINUTE(AJ44), SECOND(AJ44)+(AI5/(1000*30))*60*60),"hh:mm am/pm")))</f>
      </c>
      <c r="AJ44">
        <f>IF(B44="Onward", IF(OR(ISBLANK(AI44),LEN(AI44)=0),"",TEXT(TIME(HOUR(AI44), MINUTE(AI44), SECOND(AI44)+(AJ4/(1000*30))*60*60),"hh:mm am/pm")), IF(OR(ISBLANK(AK44),LEN(AK44)=0),"",TEXT(TIME(HOUR(AK44), MINUTE(AK44), SECOND(AK44)+(AJ5/(1000*30))*60*60),"hh:mm am/pm")))</f>
      </c>
      <c r="AK44">
        <f>IF(B44="Onward", IF(OR(ISBLANK(AJ44),LEN(AJ44)=0),"",TEXT(TIME(HOUR(AJ44), MINUTE(AJ44), SECOND(AJ44)+(AK4/(1000*30))*60*60),"hh:mm am/pm")), IF(OR(ISBLANK(AL44),LEN(AL44)=0),"",TEXT(TIME(HOUR(AL44), MINUTE(AL44), SECOND(AL44)+(AK5/(1000*30))*60*60),"hh:mm am/pm")))</f>
      </c>
      <c r="AL44">
        <f>IF(B44="Onward", IF(OR(ISBLANK(AK44),LEN(AK44)=0),"",TEXT(TIME(HOUR(AK44), MINUTE(AK44), SECOND(AK44)+(AL4/(1000*30))*60*60),"hh:mm am/pm")), IF(OR(ISBLANK(AM44),LEN(AM44)=0),"",TEXT(TIME(HOUR(AM44), MINUTE(AM44), SECOND(AM44)+(AL5/(1000*30))*60*60),"hh:mm am/pm")))</f>
      </c>
      <c r="AM44">
        <f>IF(B44="Onward", IF(OR(ISBLANK(AL44),LEN(AL44)=0),"",TEXT(TIME(HOUR(AL44), MINUTE(AL44), SECOND(AL44)+(AM4/(1000*30))*60*60),"hh:mm am/pm")), IF(OR(ISBLANK(AN44),LEN(AN44)=0),"",TEXT(TIME(HOUR(AN44), MINUTE(AN44), SECOND(AN44)+(AM5/(1000*30))*60*60),"hh:mm am/pm")))</f>
      </c>
      <c r="AN44">
        <f>IF(B44="Onward", IF(OR(ISBLANK(AM44),LEN(AM44)=0),"",TEXT(TIME(HOUR(AM44), MINUTE(AM44), SECOND(AM44)+(AN4/(1000*30))*60*60),"hh:mm am/pm")), IF(OR(ISBLANK(AO44),LEN(AO44)=0),"",TEXT(TIME(HOUR(AO44), MINUTE(AO44), SECOND(AO44)+(AN5/(1000*30))*60*60),"hh:mm am/pm")))</f>
      </c>
      <c r="AO44">
        <f>IF(B44="Onward", IF(OR(ISBLANK(AN44),LEN(AN44)=0),"",TEXT(TIME(HOUR(AN44), MINUTE(AN44), SECOND(AN44)+(AO4/(1000*30))*60*60),"hh:mm am/pm")), IF(OR(ISBLANK(AP44),LEN(AP44)=0),"",TEXT(TIME(HOUR(AP44), MINUTE(AP44), SECOND(AP44)+(AO5/(1000*30))*60*60),"hh:mm am/pm")))</f>
      </c>
      <c r="AP44">
        <f>IF(B44="Onward", IF(OR(ISBLANK(AO44),LEN(AO44)=0),"",TEXT(TIME(HOUR(AO44), MINUTE(AO44), SECOND(AO44)+(AP4/(1000*30))*60*60),"hh:mm am/pm")), IF(OR(ISBLANK(AQ44),LEN(AQ44)=0),"",TEXT(TIME(HOUR(AQ44), MINUTE(AQ44), SECOND(AQ44)+(AP5/(1000*30))*60*60),"hh:mm am/pm")))</f>
      </c>
      <c r="AQ44">
        <f>IF(B44="Onward", IF(OR(ISBLANK(AP44),LEN(AP44)=0),"",TEXT(TIME(HOUR(AP44), MINUTE(AP44), SECOND(AP44)+(AQ4/(1000*30))*60*60),"hh:mm am/pm")), IF(OR(ISBLANK(AR44),LEN(AR44)=0),"",TEXT(TIME(HOUR(AR44), MINUTE(AR44), SECOND(AR44)+(AQ5/(1000*30))*60*60),"hh:mm am/pm")))</f>
      </c>
      <c r="AR44">
        <f>IF(B44="Onward", IF(OR(ISBLANK(AQ44),LEN(AQ44)=0),"",TEXT(TIME(HOUR(AQ44), MINUTE(AQ44), SECOND(AQ44)+(AR4/(1000*30))*60*60),"hh:mm am/pm")), IF(OR(ISBLANK(AS44),LEN(AS44)=0),"",TEXT(TIME(HOUR(AS44), MINUTE(AS44), SECOND(AS44)+(AR5/(1000*30))*60*60),"hh:mm am/pm")))</f>
      </c>
      <c r="AS44">
        <f>IF(B44="Onward", IF(OR(ISBLANK(AR44),LEN(AR44)=0),"",TEXT(TIME(HOUR(AR44), MINUTE(AR44), SECOND(AR44)+(AS4/(1000*30))*60*60),"hh:mm am/pm")), IF(OR(ISBLANK(AT44),LEN(AT44)=0),"",TEXT(TIME(HOUR(AT44), MINUTE(AT44), SECOND(AT44)+(AS5/(1000*30))*60*60),"hh:mm am/pm")))</f>
      </c>
      <c r="AT44">
        <f>IF(B44="Onward", IF(OR(ISBLANK(AS44),LEN(AS44)=0),"",TEXT(TIME(HOUR(AS44), MINUTE(AS44), SECOND(AS44)+(AT4/(1000*30))*60*60),"hh:mm am/pm")), IF(OR(ISBLANK(AU44),LEN(AU44)=0),"",TEXT(TIME(HOUR(AU44), MINUTE(AU44), SECOND(AU44)+(AT5/(1000*30))*60*60),"hh:mm am/pm")))</f>
      </c>
      <c r="AU44">
        <f>IF(B44="Onward", IF(OR(ISBLANK(AT44),LEN(AT44)=0),"",TEXT(TIME(HOUR(AT44), MINUTE(AT44), SECOND(AT44)+(AU4/(1000*30))*60*60),"hh:mm am/pm")), IF(OR(ISBLANK(AV44),LEN(AV44)=0),"",TEXT(TIME(HOUR(AV44), MINUTE(AV44), SECOND(AV44)+(AU5/(1000*30))*60*60),"hh:mm am/pm")))</f>
      </c>
      <c r="AV44">
        <f>IF(B44="Onward", IF(OR(ISBLANK(AU44),LEN(AU44)=0),"",TEXT(TIME(HOUR(AU44), MINUTE(AU44), SECOND(AU44)+(AV4/(1000*30))*60*60),"hh:mm am/pm")), IF(OR(ISBLANK(AW44),LEN(AW44)=0),"",TEXT(TIME(HOUR(AW44), MINUTE(AW44), SECOND(AW44)+(AV5/(1000*30))*60*60),"hh:mm am/pm")))</f>
      </c>
      <c r="AW44">
        <f>IF(B44="Onward", IF(OR(ISBLANK(AV44),LEN(AV44)=0),"",TEXT(TIME(HOUR(AV44), MINUTE(AV44), SECOND(AV44)+(AW4/(1000*30))*60*60),"hh:mm am/pm")), IF(OR(ISBLANK(AX44),LEN(AX44)=0),"",TEXT(TIME(HOUR(AX44), MINUTE(AX44), SECOND(AX44)+(AW5/(1000*30))*60*60),"hh:mm am/pm")))</f>
      </c>
      <c r="AX44">
        <f>IF(B44="Onward", IF(OR(ISBLANK(AW44),LEN(AW44)=0),"",TEXT(TIME(HOUR(AW44), MINUTE(AW44), SECOND(AW44)+(AX4/(1000*30))*60*60),"hh:mm am/pm")), IF(OR(ISBLANK(AY44),LEN(AY44)=0),"",TEXT(TIME(HOUR(AY44), MINUTE(AY44), SECOND(AY44)+(AX5/(1000*30))*60*60),"hh:mm am/pm")))</f>
      </c>
      <c r="AY44">
        <f>IF(B44="Onward", IF(OR(ISBLANK(AX44),LEN(AX44)=0),"",TEXT(TIME(HOUR(AX44), MINUTE(AX44), SECOND(AX44)+(AY4/(1000*30))*60*60),"hh:mm am/pm")), IF(OR(ISBLANK(AZ44),LEN(AZ44)=0),"",TEXT(TIME(HOUR(AZ44), MINUTE(AZ44), SECOND(AZ44)+(AY5/(1000*30))*60*60),"hh:mm am/pm")))</f>
      </c>
      <c r="AZ44">
        <f>IF(B44="Onward", IF(OR(ISBLANK(AY44),LEN(AY44)=0),"",TEXT(TIME(HOUR(AY44), MINUTE(AY44), SECOND(AY44)+(AZ4/(1000*30))*60*60),"hh:mm am/pm")), IF(OR(ISBLANK(BA44),LEN(BA44)=0),"",TEXT(TIME(HOUR(BA44), MINUTE(BA44), SECOND(BA44)+(AZ5/(1000*30))*60*60),"hh:mm am/pm")))</f>
      </c>
      <c r="BA44">
        <f>IF(B44="Onward", IF(OR(ISBLANK(AZ44),LEN(AZ44)=0),"",TEXT(TIME(HOUR(AZ44), MINUTE(AZ44), SECOND(AZ44)+(BA4/(1000*30))*60*60),"hh:mm am/pm")), IF(OR(ISBLANK(BB44),LEN(BB44)=0),"",TEXT(TIME(HOUR(BB44), MINUTE(BB44), SECOND(BB44)+(BA5/(1000*30))*60*60),"hh:mm am/pm")))</f>
      </c>
      <c r="BB44">
        <f>IF(B44="Onward", IF(OR(ISBLANK(BA44),LEN(BA44)=0),"",TEXT(TIME(HOUR(BA44), MINUTE(BA44), SECOND(BA44)+(BB4/(1000*30))*60*60),"hh:mm am/pm")), IF(OR(ISBLANK(BC44),LEN(BC44)=0),"",TEXT(TIME(HOUR(BC44), MINUTE(BC44), SECOND(BC44)+(BB5/(1000*30))*60*60),"hh:mm am/pm")))</f>
      </c>
      <c r="BC44">
        <f>IF(B44="Onward", IF(OR(ISBLANK(BB44),LEN(BB44)=0),"",TEXT(TIME(HOUR(BB44), MINUTE(BB44), SECOND(BB44)+(BC4/(1000*30))*60*60),"hh:mm am/pm")), IF(OR(ISBLANK(BD44),LEN(BD44)=0),"",TEXT(TIME(HOUR(BD44), MINUTE(BD44), SECOND(BD44)+(BC5/(1000*30))*60*60),"hh:mm am/pm")))</f>
      </c>
      <c r="BD44">
        <f>IF(B44="Onward", IF(OR(ISBLANK(BC44),LEN(BC44)=0),"",TEXT(TIME(HOUR(BC44), MINUTE(BC44), SECOND(BC44)+(BD4/(1000*30))*60*60),"hh:mm am/pm")), IF(OR(ISBLANK(BE44),LEN(BE44)=0),"",TEXT(TIME(HOUR(BE44), MINUTE(BE44), SECOND(BE44)+(BD5/(1000*30))*60*60),"hh:mm am/pm")))</f>
      </c>
    </row>
    <row r="45" spans="3:56" x14ac:dyDescent="0.25">
      <c r="C45">
        <f>IF(B45="Onward", IF(OR(ISBLANK(B45),LEN(B45)=0),"",TEXT(TIME(HOUR(B45), MINUTE(B45), SECOND(B45)+(C4/(1000*30))*60*60),"hh:mm am/pm")), IF(OR(ISBLANK(D45),LEN(D45)=0),"",TEXT(TIME(HOUR(D45), MINUTE(D45), SECOND(D45)+(C5/(1000*30))*60*60),"hh:mm am/pm")))</f>
      </c>
      <c r="D45">
        <f>IF(B45="Onward", IF(OR(ISBLANK(C45),LEN(C45)=0),"",TEXT(TIME(HOUR(C45), MINUTE(C45), SECOND(C45)+(D4/(1000*30))*60*60),"hh:mm am/pm")), IF(OR(ISBLANK(E45),LEN(E45)=0),"",TEXT(TIME(HOUR(E45), MINUTE(E45), SECOND(E45)+(D5/(1000*30))*60*60),"hh:mm am/pm")))</f>
      </c>
      <c r="E45">
        <f>IF(B45="Onward", IF(OR(ISBLANK(D45),LEN(D45)=0),"",TEXT(TIME(HOUR(D45), MINUTE(D45), SECOND(D45)+(E4/(1000*30))*60*60),"hh:mm am/pm")), IF(OR(ISBLANK(F45),LEN(F45)=0),"",TEXT(TIME(HOUR(F45), MINUTE(F45), SECOND(F45)+(E5/(1000*30))*60*60),"hh:mm am/pm")))</f>
      </c>
      <c r="F45">
        <f>IF(B45="Onward", IF(OR(ISBLANK(E45),LEN(E45)=0),"",TEXT(TIME(HOUR(E45), MINUTE(E45), SECOND(E45)+(F4/(1000*30))*60*60),"hh:mm am/pm")), IF(OR(ISBLANK(G45),LEN(G45)=0),"",TEXT(TIME(HOUR(G45), MINUTE(G45), SECOND(G45)+(F5/(1000*30))*60*60),"hh:mm am/pm")))</f>
      </c>
      <c r="G45">
        <f>IF(B45="Onward", IF(OR(ISBLANK(F45),LEN(F45)=0),"",TEXT(TIME(HOUR(F45), MINUTE(F45), SECOND(F45)+(G4/(1000*30))*60*60),"hh:mm am/pm")), IF(OR(ISBLANK(H45),LEN(H45)=0),"",TEXT(TIME(HOUR(H45), MINUTE(H45), SECOND(H45)+(G5/(1000*30))*60*60),"hh:mm am/pm")))</f>
      </c>
      <c r="H45">
        <f>IF(B45="Onward", IF(OR(ISBLANK(G45),LEN(G45)=0),"",TEXT(TIME(HOUR(G45), MINUTE(G45), SECOND(G45)+(H4/(1000*30))*60*60),"hh:mm am/pm")), IF(OR(ISBLANK(I45),LEN(I45)=0),"",TEXT(TIME(HOUR(I45), MINUTE(I45), SECOND(I45)+(H5/(1000*30))*60*60),"hh:mm am/pm")))</f>
      </c>
      <c r="I45">
        <f>IF(B45="Onward", IF(OR(ISBLANK(H45),LEN(H45)=0),"",TEXT(TIME(HOUR(H45), MINUTE(H45), SECOND(H45)+(I4/(1000*30))*60*60),"hh:mm am/pm")), IF(OR(ISBLANK(J45),LEN(J45)=0),"",TEXT(TIME(HOUR(J45), MINUTE(J45), SECOND(J45)+(I5/(1000*30))*60*60),"hh:mm am/pm")))</f>
      </c>
      <c r="J45">
        <f>IF(B45="Onward", IF(OR(ISBLANK(I45),LEN(I45)=0),"",TEXT(TIME(HOUR(I45), MINUTE(I45), SECOND(I45)+(J4/(1000*30))*60*60),"hh:mm am/pm")), IF(OR(ISBLANK(K45),LEN(K45)=0),"",TEXT(TIME(HOUR(K45), MINUTE(K45), SECOND(K45)+(J5/(1000*30))*60*60),"hh:mm am/pm")))</f>
      </c>
      <c r="K45">
        <f>IF(B45="Onward", IF(OR(ISBLANK(J45),LEN(J45)=0),"",TEXT(TIME(HOUR(J45), MINUTE(J45), SECOND(J45)+(K4/(1000*30))*60*60),"hh:mm am/pm")), IF(OR(ISBLANK(L45),LEN(L45)=0),"",TEXT(TIME(HOUR(L45), MINUTE(L45), SECOND(L45)+(K5/(1000*30))*60*60),"hh:mm am/pm")))</f>
      </c>
      <c r="L45">
        <f>IF(B45="Onward", IF(OR(ISBLANK(K45),LEN(K45)=0),"",TEXT(TIME(HOUR(K45), MINUTE(K45), SECOND(K45)+(L4/(1000*30))*60*60),"hh:mm am/pm")), IF(OR(ISBLANK(M45),LEN(M45)=0),"",TEXT(TIME(HOUR(M45), MINUTE(M45), SECOND(M45)+(L5/(1000*30))*60*60),"hh:mm am/pm")))</f>
      </c>
      <c r="M45">
        <f>IF(B45="Onward", IF(OR(ISBLANK(L45),LEN(L45)=0),"",TEXT(TIME(HOUR(L45), MINUTE(L45), SECOND(L45)+(M4/(1000*30))*60*60),"hh:mm am/pm")), IF(OR(ISBLANK(N45),LEN(N45)=0),"",TEXT(TIME(HOUR(N45), MINUTE(N45), SECOND(N45)+(M5/(1000*30))*60*60),"hh:mm am/pm")))</f>
      </c>
      <c r="N45">
        <f>IF(B45="Onward", IF(OR(ISBLANK(M45),LEN(M45)=0),"",TEXT(TIME(HOUR(M45), MINUTE(M45), SECOND(M45)+(N4/(1000*30))*60*60),"hh:mm am/pm")), IF(OR(ISBLANK(O45),LEN(O45)=0),"",TEXT(TIME(HOUR(O45), MINUTE(O45), SECOND(O45)+(N5/(1000*30))*60*60),"hh:mm am/pm")))</f>
      </c>
      <c r="O45">
        <f>IF(B45="Onward", IF(OR(ISBLANK(N45),LEN(N45)=0),"",TEXT(TIME(HOUR(N45), MINUTE(N45), SECOND(N45)+(O4/(1000*30))*60*60),"hh:mm am/pm")), IF(OR(ISBLANK(P45),LEN(P45)=0),"",TEXT(TIME(HOUR(P45), MINUTE(P45), SECOND(P45)+(O5/(1000*30))*60*60),"hh:mm am/pm")))</f>
      </c>
      <c r="P45">
        <f>IF(B45="Onward", IF(OR(ISBLANK(O45),LEN(O45)=0),"",TEXT(TIME(HOUR(O45), MINUTE(O45), SECOND(O45)+(P4/(1000*30))*60*60),"hh:mm am/pm")), IF(OR(ISBLANK(Q45),LEN(Q45)=0),"",TEXT(TIME(HOUR(Q45), MINUTE(Q45), SECOND(Q45)+(P5/(1000*30))*60*60),"hh:mm am/pm")))</f>
      </c>
      <c r="Q45">
        <f>IF(B45="Onward", IF(OR(ISBLANK(P45),LEN(P45)=0),"",TEXT(TIME(HOUR(P45), MINUTE(P45), SECOND(P45)+(Q4/(1000*30))*60*60),"hh:mm am/pm")), IF(OR(ISBLANK(R45),LEN(R45)=0),"",TEXT(TIME(HOUR(R45), MINUTE(R45), SECOND(R45)+(Q5/(1000*30))*60*60),"hh:mm am/pm")))</f>
      </c>
      <c r="R45">
        <f>IF(B45="Onward", IF(OR(ISBLANK(Q45),LEN(Q45)=0),"",TEXT(TIME(HOUR(Q45), MINUTE(Q45), SECOND(Q45)+(R4/(1000*30))*60*60),"hh:mm am/pm")), IF(OR(ISBLANK(S45),LEN(S45)=0),"",TEXT(TIME(HOUR(S45), MINUTE(S45), SECOND(S45)+(R5/(1000*30))*60*60),"hh:mm am/pm")))</f>
      </c>
      <c r="S45">
        <f>IF(B45="Onward", IF(OR(ISBLANK(R45),LEN(R45)=0),"",TEXT(TIME(HOUR(R45), MINUTE(R45), SECOND(R45)+(S4/(1000*30))*60*60),"hh:mm am/pm")), IF(OR(ISBLANK(T45),LEN(T45)=0),"",TEXT(TIME(HOUR(T45), MINUTE(T45), SECOND(T45)+(S5/(1000*30))*60*60),"hh:mm am/pm")))</f>
      </c>
      <c r="T45">
        <f>IF(B45="Onward", IF(OR(ISBLANK(S45),LEN(S45)=0),"",TEXT(TIME(HOUR(S45), MINUTE(S45), SECOND(S45)+(T4/(1000*30))*60*60),"hh:mm am/pm")), IF(OR(ISBLANK(U45),LEN(U45)=0),"",TEXT(TIME(HOUR(U45), MINUTE(U45), SECOND(U45)+(T5/(1000*30))*60*60),"hh:mm am/pm")))</f>
      </c>
      <c r="U45">
        <f>IF(B45="Onward", IF(OR(ISBLANK(T45),LEN(T45)=0),"",TEXT(TIME(HOUR(T45), MINUTE(T45), SECOND(T45)+(U4/(1000*30))*60*60),"hh:mm am/pm")), IF(OR(ISBLANK(V45),LEN(V45)=0),"",TEXT(TIME(HOUR(V45), MINUTE(V45), SECOND(V45)+(U5/(1000*30))*60*60),"hh:mm am/pm")))</f>
      </c>
      <c r="V45">
        <f>IF(B45="Onward", IF(OR(ISBLANK(U45),LEN(U45)=0),"",TEXT(TIME(HOUR(U45), MINUTE(U45), SECOND(U45)+(V4/(1000*30))*60*60),"hh:mm am/pm")), IF(OR(ISBLANK(W45),LEN(W45)=0),"",TEXT(TIME(HOUR(W45), MINUTE(W45), SECOND(W45)+(V5/(1000*30))*60*60),"hh:mm am/pm")))</f>
      </c>
      <c r="W45">
        <f>IF(B45="Onward", IF(OR(ISBLANK(V45),LEN(V45)=0),"",TEXT(TIME(HOUR(V45), MINUTE(V45), SECOND(V45)+(W4/(1000*30))*60*60),"hh:mm am/pm")), IF(OR(ISBLANK(X45),LEN(X45)=0),"",TEXT(TIME(HOUR(X45), MINUTE(X45), SECOND(X45)+(W5/(1000*30))*60*60),"hh:mm am/pm")))</f>
      </c>
      <c r="X45">
        <f>IF(B45="Onward", IF(OR(ISBLANK(W45),LEN(W45)=0),"",TEXT(TIME(HOUR(W45), MINUTE(W45), SECOND(W45)+(X4/(1000*30))*60*60),"hh:mm am/pm")), IF(OR(ISBLANK(Y45),LEN(Y45)=0),"",TEXT(TIME(HOUR(Y45), MINUTE(Y45), SECOND(Y45)+(X5/(1000*30))*60*60),"hh:mm am/pm")))</f>
      </c>
      <c r="Y45">
        <f>IF(B45="Onward", IF(OR(ISBLANK(X45),LEN(X45)=0),"",TEXT(TIME(HOUR(X45), MINUTE(X45), SECOND(X45)+(Y4/(1000*30))*60*60),"hh:mm am/pm")), IF(OR(ISBLANK(Z45),LEN(Z45)=0),"",TEXT(TIME(HOUR(Z45), MINUTE(Z45), SECOND(Z45)+(Y5/(1000*30))*60*60),"hh:mm am/pm")))</f>
      </c>
      <c r="Z45">
        <f>IF(B45="Onward", IF(OR(ISBLANK(Y45),LEN(Y45)=0),"",TEXT(TIME(HOUR(Y45), MINUTE(Y45), SECOND(Y45)+(Z4/(1000*30))*60*60),"hh:mm am/pm")), IF(OR(ISBLANK(AA45),LEN(AA45)=0),"",TEXT(TIME(HOUR(AA45), MINUTE(AA45), SECOND(AA45)+(Z5/(1000*30))*60*60),"hh:mm am/pm")))</f>
      </c>
      <c r="AA45">
        <f>IF(B45="Onward", IF(OR(ISBLANK(Z45),LEN(Z45)=0),"",TEXT(TIME(HOUR(Z45), MINUTE(Z45), SECOND(Z45)+(AA4/(1000*30))*60*60),"hh:mm am/pm")), IF(OR(ISBLANK(AB45),LEN(AB45)=0),"",TEXT(TIME(HOUR(AB45), MINUTE(AB45), SECOND(AB45)+(AA5/(1000*30))*60*60),"hh:mm am/pm")))</f>
      </c>
      <c r="AB45">
        <f>IF(B45="Onward", IF(OR(ISBLANK(AA45),LEN(AA45)=0),"",TEXT(TIME(HOUR(AA45), MINUTE(AA45), SECOND(AA45)+(AB4/(1000*30))*60*60),"hh:mm am/pm")), IF(OR(ISBLANK(AC45),LEN(AC45)=0),"",TEXT(TIME(HOUR(AC45), MINUTE(AC45), SECOND(AC45)+(AB5/(1000*30))*60*60),"hh:mm am/pm")))</f>
      </c>
      <c r="AC45">
        <f>IF(B45="Onward", IF(OR(ISBLANK(AB45),LEN(AB45)=0),"",TEXT(TIME(HOUR(AB45), MINUTE(AB45), SECOND(AB45)+(AC4/(1000*30))*60*60),"hh:mm am/pm")), IF(OR(ISBLANK(AD45),LEN(AD45)=0),"",TEXT(TIME(HOUR(AD45), MINUTE(AD45), SECOND(AD45)+(AC5/(1000*30))*60*60),"hh:mm am/pm")))</f>
      </c>
      <c r="AD45">
        <f>IF(B45="Onward", IF(OR(ISBLANK(AC45),LEN(AC45)=0),"",TEXT(TIME(HOUR(AC45), MINUTE(AC45), SECOND(AC45)+(AD4/(1000*30))*60*60),"hh:mm am/pm")), IF(OR(ISBLANK(AE45),LEN(AE45)=0),"",TEXT(TIME(HOUR(AE45), MINUTE(AE45), SECOND(AE45)+(AD5/(1000*30))*60*60),"hh:mm am/pm")))</f>
      </c>
      <c r="AE45">
        <f>IF(B45="Onward", IF(OR(ISBLANK(AD45),LEN(AD45)=0),"",TEXT(TIME(HOUR(AD45), MINUTE(AD45), SECOND(AD45)+(AE4/(1000*30))*60*60),"hh:mm am/pm")), IF(OR(ISBLANK(AF45),LEN(AF45)=0),"",TEXT(TIME(HOUR(AF45), MINUTE(AF45), SECOND(AF45)+(AE5/(1000*30))*60*60),"hh:mm am/pm")))</f>
      </c>
      <c r="AF45">
        <f>IF(B45="Onward", IF(OR(ISBLANK(AE45),LEN(AE45)=0),"",TEXT(TIME(HOUR(AE45), MINUTE(AE45), SECOND(AE45)+(AF4/(1000*30))*60*60),"hh:mm am/pm")), IF(OR(ISBLANK(AG45),LEN(AG45)=0),"",TEXT(TIME(HOUR(AG45), MINUTE(AG45), SECOND(AG45)+(AF5/(1000*30))*60*60),"hh:mm am/pm")))</f>
      </c>
      <c r="AG45">
        <f>IF(B45="Onward", IF(OR(ISBLANK(AF45),LEN(AF45)=0),"",TEXT(TIME(HOUR(AF45), MINUTE(AF45), SECOND(AF45)+(AG4/(1000*30))*60*60),"hh:mm am/pm")), IF(OR(ISBLANK(AH45),LEN(AH45)=0),"",TEXT(TIME(HOUR(AH45), MINUTE(AH45), SECOND(AH45)+(AG5/(1000*30))*60*60),"hh:mm am/pm")))</f>
      </c>
      <c r="AH45">
        <f>IF(B45="Onward", IF(OR(ISBLANK(AG45),LEN(AG45)=0),"",TEXT(TIME(HOUR(AG45), MINUTE(AG45), SECOND(AG45)+(AH4/(1000*30))*60*60),"hh:mm am/pm")), IF(OR(ISBLANK(AI45),LEN(AI45)=0),"",TEXT(TIME(HOUR(AI45), MINUTE(AI45), SECOND(AI45)+(AH5/(1000*30))*60*60),"hh:mm am/pm")))</f>
      </c>
      <c r="AI45">
        <f>IF(B45="Onward", IF(OR(ISBLANK(AH45),LEN(AH45)=0),"",TEXT(TIME(HOUR(AH45), MINUTE(AH45), SECOND(AH45)+(AI4/(1000*30))*60*60),"hh:mm am/pm")), IF(OR(ISBLANK(AJ45),LEN(AJ45)=0),"",TEXT(TIME(HOUR(AJ45), MINUTE(AJ45), SECOND(AJ45)+(AI5/(1000*30))*60*60),"hh:mm am/pm")))</f>
      </c>
      <c r="AJ45">
        <f>IF(B45="Onward", IF(OR(ISBLANK(AI45),LEN(AI45)=0),"",TEXT(TIME(HOUR(AI45), MINUTE(AI45), SECOND(AI45)+(AJ4/(1000*30))*60*60),"hh:mm am/pm")), IF(OR(ISBLANK(AK45),LEN(AK45)=0),"",TEXT(TIME(HOUR(AK45), MINUTE(AK45), SECOND(AK45)+(AJ5/(1000*30))*60*60),"hh:mm am/pm")))</f>
      </c>
      <c r="AK45">
        <f>IF(B45="Onward", IF(OR(ISBLANK(AJ45),LEN(AJ45)=0),"",TEXT(TIME(HOUR(AJ45), MINUTE(AJ45), SECOND(AJ45)+(AK4/(1000*30))*60*60),"hh:mm am/pm")), IF(OR(ISBLANK(AL45),LEN(AL45)=0),"",TEXT(TIME(HOUR(AL45), MINUTE(AL45), SECOND(AL45)+(AK5/(1000*30))*60*60),"hh:mm am/pm")))</f>
      </c>
      <c r="AL45">
        <f>IF(B45="Onward", IF(OR(ISBLANK(AK45),LEN(AK45)=0),"",TEXT(TIME(HOUR(AK45), MINUTE(AK45), SECOND(AK45)+(AL4/(1000*30))*60*60),"hh:mm am/pm")), IF(OR(ISBLANK(AM45),LEN(AM45)=0),"",TEXT(TIME(HOUR(AM45), MINUTE(AM45), SECOND(AM45)+(AL5/(1000*30))*60*60),"hh:mm am/pm")))</f>
      </c>
      <c r="AM45">
        <f>IF(B45="Onward", IF(OR(ISBLANK(AL45),LEN(AL45)=0),"",TEXT(TIME(HOUR(AL45), MINUTE(AL45), SECOND(AL45)+(AM4/(1000*30))*60*60),"hh:mm am/pm")), IF(OR(ISBLANK(AN45),LEN(AN45)=0),"",TEXT(TIME(HOUR(AN45), MINUTE(AN45), SECOND(AN45)+(AM5/(1000*30))*60*60),"hh:mm am/pm")))</f>
      </c>
      <c r="AN45">
        <f>IF(B45="Onward", IF(OR(ISBLANK(AM45),LEN(AM45)=0),"",TEXT(TIME(HOUR(AM45), MINUTE(AM45), SECOND(AM45)+(AN4/(1000*30))*60*60),"hh:mm am/pm")), IF(OR(ISBLANK(AO45),LEN(AO45)=0),"",TEXT(TIME(HOUR(AO45), MINUTE(AO45), SECOND(AO45)+(AN5/(1000*30))*60*60),"hh:mm am/pm")))</f>
      </c>
      <c r="AO45">
        <f>IF(B45="Onward", IF(OR(ISBLANK(AN45),LEN(AN45)=0),"",TEXT(TIME(HOUR(AN45), MINUTE(AN45), SECOND(AN45)+(AO4/(1000*30))*60*60),"hh:mm am/pm")), IF(OR(ISBLANK(AP45),LEN(AP45)=0),"",TEXT(TIME(HOUR(AP45), MINUTE(AP45), SECOND(AP45)+(AO5/(1000*30))*60*60),"hh:mm am/pm")))</f>
      </c>
      <c r="AP45">
        <f>IF(B45="Onward", IF(OR(ISBLANK(AO45),LEN(AO45)=0),"",TEXT(TIME(HOUR(AO45), MINUTE(AO45), SECOND(AO45)+(AP4/(1000*30))*60*60),"hh:mm am/pm")), IF(OR(ISBLANK(AQ45),LEN(AQ45)=0),"",TEXT(TIME(HOUR(AQ45), MINUTE(AQ45), SECOND(AQ45)+(AP5/(1000*30))*60*60),"hh:mm am/pm")))</f>
      </c>
      <c r="AQ45">
        <f>IF(B45="Onward", IF(OR(ISBLANK(AP45),LEN(AP45)=0),"",TEXT(TIME(HOUR(AP45), MINUTE(AP45), SECOND(AP45)+(AQ4/(1000*30))*60*60),"hh:mm am/pm")), IF(OR(ISBLANK(AR45),LEN(AR45)=0),"",TEXT(TIME(HOUR(AR45), MINUTE(AR45), SECOND(AR45)+(AQ5/(1000*30))*60*60),"hh:mm am/pm")))</f>
      </c>
      <c r="AR45">
        <f>IF(B45="Onward", IF(OR(ISBLANK(AQ45),LEN(AQ45)=0),"",TEXT(TIME(HOUR(AQ45), MINUTE(AQ45), SECOND(AQ45)+(AR4/(1000*30))*60*60),"hh:mm am/pm")), IF(OR(ISBLANK(AS45),LEN(AS45)=0),"",TEXT(TIME(HOUR(AS45), MINUTE(AS45), SECOND(AS45)+(AR5/(1000*30))*60*60),"hh:mm am/pm")))</f>
      </c>
      <c r="AS45">
        <f>IF(B45="Onward", IF(OR(ISBLANK(AR45),LEN(AR45)=0),"",TEXT(TIME(HOUR(AR45), MINUTE(AR45), SECOND(AR45)+(AS4/(1000*30))*60*60),"hh:mm am/pm")), IF(OR(ISBLANK(AT45),LEN(AT45)=0),"",TEXT(TIME(HOUR(AT45), MINUTE(AT45), SECOND(AT45)+(AS5/(1000*30))*60*60),"hh:mm am/pm")))</f>
      </c>
      <c r="AT45">
        <f>IF(B45="Onward", IF(OR(ISBLANK(AS45),LEN(AS45)=0),"",TEXT(TIME(HOUR(AS45), MINUTE(AS45), SECOND(AS45)+(AT4/(1000*30))*60*60),"hh:mm am/pm")), IF(OR(ISBLANK(AU45),LEN(AU45)=0),"",TEXT(TIME(HOUR(AU45), MINUTE(AU45), SECOND(AU45)+(AT5/(1000*30))*60*60),"hh:mm am/pm")))</f>
      </c>
      <c r="AU45">
        <f>IF(B45="Onward", IF(OR(ISBLANK(AT45),LEN(AT45)=0),"",TEXT(TIME(HOUR(AT45), MINUTE(AT45), SECOND(AT45)+(AU4/(1000*30))*60*60),"hh:mm am/pm")), IF(OR(ISBLANK(AV45),LEN(AV45)=0),"",TEXT(TIME(HOUR(AV45), MINUTE(AV45), SECOND(AV45)+(AU5/(1000*30))*60*60),"hh:mm am/pm")))</f>
      </c>
      <c r="AV45">
        <f>IF(B45="Onward", IF(OR(ISBLANK(AU45),LEN(AU45)=0),"",TEXT(TIME(HOUR(AU45), MINUTE(AU45), SECOND(AU45)+(AV4/(1000*30))*60*60),"hh:mm am/pm")), IF(OR(ISBLANK(AW45),LEN(AW45)=0),"",TEXT(TIME(HOUR(AW45), MINUTE(AW45), SECOND(AW45)+(AV5/(1000*30))*60*60),"hh:mm am/pm")))</f>
      </c>
      <c r="AW45">
        <f>IF(B45="Onward", IF(OR(ISBLANK(AV45),LEN(AV45)=0),"",TEXT(TIME(HOUR(AV45), MINUTE(AV45), SECOND(AV45)+(AW4/(1000*30))*60*60),"hh:mm am/pm")), IF(OR(ISBLANK(AX45),LEN(AX45)=0),"",TEXT(TIME(HOUR(AX45), MINUTE(AX45), SECOND(AX45)+(AW5/(1000*30))*60*60),"hh:mm am/pm")))</f>
      </c>
      <c r="AX45">
        <f>IF(B45="Onward", IF(OR(ISBLANK(AW45),LEN(AW45)=0),"",TEXT(TIME(HOUR(AW45), MINUTE(AW45), SECOND(AW45)+(AX4/(1000*30))*60*60),"hh:mm am/pm")), IF(OR(ISBLANK(AY45),LEN(AY45)=0),"",TEXT(TIME(HOUR(AY45), MINUTE(AY45), SECOND(AY45)+(AX5/(1000*30))*60*60),"hh:mm am/pm")))</f>
      </c>
      <c r="AY45">
        <f>IF(B45="Onward", IF(OR(ISBLANK(AX45),LEN(AX45)=0),"",TEXT(TIME(HOUR(AX45), MINUTE(AX45), SECOND(AX45)+(AY4/(1000*30))*60*60),"hh:mm am/pm")), IF(OR(ISBLANK(AZ45),LEN(AZ45)=0),"",TEXT(TIME(HOUR(AZ45), MINUTE(AZ45), SECOND(AZ45)+(AY5/(1000*30))*60*60),"hh:mm am/pm")))</f>
      </c>
      <c r="AZ45">
        <f>IF(B45="Onward", IF(OR(ISBLANK(AY45),LEN(AY45)=0),"",TEXT(TIME(HOUR(AY45), MINUTE(AY45), SECOND(AY45)+(AZ4/(1000*30))*60*60),"hh:mm am/pm")), IF(OR(ISBLANK(BA45),LEN(BA45)=0),"",TEXT(TIME(HOUR(BA45), MINUTE(BA45), SECOND(BA45)+(AZ5/(1000*30))*60*60),"hh:mm am/pm")))</f>
      </c>
      <c r="BA45">
        <f>IF(B45="Onward", IF(OR(ISBLANK(AZ45),LEN(AZ45)=0),"",TEXT(TIME(HOUR(AZ45), MINUTE(AZ45), SECOND(AZ45)+(BA4/(1000*30))*60*60),"hh:mm am/pm")), IF(OR(ISBLANK(BB45),LEN(BB45)=0),"",TEXT(TIME(HOUR(BB45), MINUTE(BB45), SECOND(BB45)+(BA5/(1000*30))*60*60),"hh:mm am/pm")))</f>
      </c>
      <c r="BB45">
        <f>IF(B45="Onward", IF(OR(ISBLANK(BA45),LEN(BA45)=0),"",TEXT(TIME(HOUR(BA45), MINUTE(BA45), SECOND(BA45)+(BB4/(1000*30))*60*60),"hh:mm am/pm")), IF(OR(ISBLANK(BC45),LEN(BC45)=0),"",TEXT(TIME(HOUR(BC45), MINUTE(BC45), SECOND(BC45)+(BB5/(1000*30))*60*60),"hh:mm am/pm")))</f>
      </c>
      <c r="BC45">
        <f>IF(B45="Onward", IF(OR(ISBLANK(BB45),LEN(BB45)=0),"",TEXT(TIME(HOUR(BB45), MINUTE(BB45), SECOND(BB45)+(BC4/(1000*30))*60*60),"hh:mm am/pm")), IF(OR(ISBLANK(BD45),LEN(BD45)=0),"",TEXT(TIME(HOUR(BD45), MINUTE(BD45), SECOND(BD45)+(BC5/(1000*30))*60*60),"hh:mm am/pm")))</f>
      </c>
      <c r="BD45">
        <f>IF(B45="Onward", IF(OR(ISBLANK(BC45),LEN(BC45)=0),"",TEXT(TIME(HOUR(BC45), MINUTE(BC45), SECOND(BC45)+(BD4/(1000*30))*60*60),"hh:mm am/pm")), IF(OR(ISBLANK(BE45),LEN(BE45)=0),"",TEXT(TIME(HOUR(BE45), MINUTE(BE45), SECOND(BE45)+(BD5/(1000*30))*60*60),"hh:mm am/pm")))</f>
      </c>
    </row>
    <row r="46" spans="3:56" x14ac:dyDescent="0.25">
      <c r="C46">
        <f>IF(B46="Onward", IF(OR(ISBLANK(B46),LEN(B46)=0),"",TEXT(TIME(HOUR(B46), MINUTE(B46), SECOND(B46)+(C4/(1000*30))*60*60),"hh:mm am/pm")), IF(OR(ISBLANK(D46),LEN(D46)=0),"",TEXT(TIME(HOUR(D46), MINUTE(D46), SECOND(D46)+(C5/(1000*30))*60*60),"hh:mm am/pm")))</f>
      </c>
      <c r="D46">
        <f>IF(B46="Onward", IF(OR(ISBLANK(C46),LEN(C46)=0),"",TEXT(TIME(HOUR(C46), MINUTE(C46), SECOND(C46)+(D4/(1000*30))*60*60),"hh:mm am/pm")), IF(OR(ISBLANK(E46),LEN(E46)=0),"",TEXT(TIME(HOUR(E46), MINUTE(E46), SECOND(E46)+(D5/(1000*30))*60*60),"hh:mm am/pm")))</f>
      </c>
      <c r="E46">
        <f>IF(B46="Onward", IF(OR(ISBLANK(D46),LEN(D46)=0),"",TEXT(TIME(HOUR(D46), MINUTE(D46), SECOND(D46)+(E4/(1000*30))*60*60),"hh:mm am/pm")), IF(OR(ISBLANK(F46),LEN(F46)=0),"",TEXT(TIME(HOUR(F46), MINUTE(F46), SECOND(F46)+(E5/(1000*30))*60*60),"hh:mm am/pm")))</f>
      </c>
      <c r="F46">
        <f>IF(B46="Onward", IF(OR(ISBLANK(E46),LEN(E46)=0),"",TEXT(TIME(HOUR(E46), MINUTE(E46), SECOND(E46)+(F4/(1000*30))*60*60),"hh:mm am/pm")), IF(OR(ISBLANK(G46),LEN(G46)=0),"",TEXT(TIME(HOUR(G46), MINUTE(G46), SECOND(G46)+(F5/(1000*30))*60*60),"hh:mm am/pm")))</f>
      </c>
      <c r="G46">
        <f>IF(B46="Onward", IF(OR(ISBLANK(F46),LEN(F46)=0),"",TEXT(TIME(HOUR(F46), MINUTE(F46), SECOND(F46)+(G4/(1000*30))*60*60),"hh:mm am/pm")), IF(OR(ISBLANK(H46),LEN(H46)=0),"",TEXT(TIME(HOUR(H46), MINUTE(H46), SECOND(H46)+(G5/(1000*30))*60*60),"hh:mm am/pm")))</f>
      </c>
      <c r="H46">
        <f>IF(B46="Onward", IF(OR(ISBLANK(G46),LEN(G46)=0),"",TEXT(TIME(HOUR(G46), MINUTE(G46), SECOND(G46)+(H4/(1000*30))*60*60),"hh:mm am/pm")), IF(OR(ISBLANK(I46),LEN(I46)=0),"",TEXT(TIME(HOUR(I46), MINUTE(I46), SECOND(I46)+(H5/(1000*30))*60*60),"hh:mm am/pm")))</f>
      </c>
      <c r="I46">
        <f>IF(B46="Onward", IF(OR(ISBLANK(H46),LEN(H46)=0),"",TEXT(TIME(HOUR(H46), MINUTE(H46), SECOND(H46)+(I4/(1000*30))*60*60),"hh:mm am/pm")), IF(OR(ISBLANK(J46),LEN(J46)=0),"",TEXT(TIME(HOUR(J46), MINUTE(J46), SECOND(J46)+(I5/(1000*30))*60*60),"hh:mm am/pm")))</f>
      </c>
      <c r="J46">
        <f>IF(B46="Onward", IF(OR(ISBLANK(I46),LEN(I46)=0),"",TEXT(TIME(HOUR(I46), MINUTE(I46), SECOND(I46)+(J4/(1000*30))*60*60),"hh:mm am/pm")), IF(OR(ISBLANK(K46),LEN(K46)=0),"",TEXT(TIME(HOUR(K46), MINUTE(K46), SECOND(K46)+(J5/(1000*30))*60*60),"hh:mm am/pm")))</f>
      </c>
      <c r="K46">
        <f>IF(B46="Onward", IF(OR(ISBLANK(J46),LEN(J46)=0),"",TEXT(TIME(HOUR(J46), MINUTE(J46), SECOND(J46)+(K4/(1000*30))*60*60),"hh:mm am/pm")), IF(OR(ISBLANK(L46),LEN(L46)=0),"",TEXT(TIME(HOUR(L46), MINUTE(L46), SECOND(L46)+(K5/(1000*30))*60*60),"hh:mm am/pm")))</f>
      </c>
      <c r="L46">
        <f>IF(B46="Onward", IF(OR(ISBLANK(K46),LEN(K46)=0),"",TEXT(TIME(HOUR(K46), MINUTE(K46), SECOND(K46)+(L4/(1000*30))*60*60),"hh:mm am/pm")), IF(OR(ISBLANK(M46),LEN(M46)=0),"",TEXT(TIME(HOUR(M46), MINUTE(M46), SECOND(M46)+(L5/(1000*30))*60*60),"hh:mm am/pm")))</f>
      </c>
      <c r="M46">
        <f>IF(B46="Onward", IF(OR(ISBLANK(L46),LEN(L46)=0),"",TEXT(TIME(HOUR(L46), MINUTE(L46), SECOND(L46)+(M4/(1000*30))*60*60),"hh:mm am/pm")), IF(OR(ISBLANK(N46),LEN(N46)=0),"",TEXT(TIME(HOUR(N46), MINUTE(N46), SECOND(N46)+(M5/(1000*30))*60*60),"hh:mm am/pm")))</f>
      </c>
      <c r="N46">
        <f>IF(B46="Onward", IF(OR(ISBLANK(M46),LEN(M46)=0),"",TEXT(TIME(HOUR(M46), MINUTE(M46), SECOND(M46)+(N4/(1000*30))*60*60),"hh:mm am/pm")), IF(OR(ISBLANK(O46),LEN(O46)=0),"",TEXT(TIME(HOUR(O46), MINUTE(O46), SECOND(O46)+(N5/(1000*30))*60*60),"hh:mm am/pm")))</f>
      </c>
      <c r="O46">
        <f>IF(B46="Onward", IF(OR(ISBLANK(N46),LEN(N46)=0),"",TEXT(TIME(HOUR(N46), MINUTE(N46), SECOND(N46)+(O4/(1000*30))*60*60),"hh:mm am/pm")), IF(OR(ISBLANK(P46),LEN(P46)=0),"",TEXT(TIME(HOUR(P46), MINUTE(P46), SECOND(P46)+(O5/(1000*30))*60*60),"hh:mm am/pm")))</f>
      </c>
      <c r="P46">
        <f>IF(B46="Onward", IF(OR(ISBLANK(O46),LEN(O46)=0),"",TEXT(TIME(HOUR(O46), MINUTE(O46), SECOND(O46)+(P4/(1000*30))*60*60),"hh:mm am/pm")), IF(OR(ISBLANK(Q46),LEN(Q46)=0),"",TEXT(TIME(HOUR(Q46), MINUTE(Q46), SECOND(Q46)+(P5/(1000*30))*60*60),"hh:mm am/pm")))</f>
      </c>
      <c r="Q46">
        <f>IF(B46="Onward", IF(OR(ISBLANK(P46),LEN(P46)=0),"",TEXT(TIME(HOUR(P46), MINUTE(P46), SECOND(P46)+(Q4/(1000*30))*60*60),"hh:mm am/pm")), IF(OR(ISBLANK(R46),LEN(R46)=0),"",TEXT(TIME(HOUR(R46), MINUTE(R46), SECOND(R46)+(Q5/(1000*30))*60*60),"hh:mm am/pm")))</f>
      </c>
      <c r="R46">
        <f>IF(B46="Onward", IF(OR(ISBLANK(Q46),LEN(Q46)=0),"",TEXT(TIME(HOUR(Q46), MINUTE(Q46), SECOND(Q46)+(R4/(1000*30))*60*60),"hh:mm am/pm")), IF(OR(ISBLANK(S46),LEN(S46)=0),"",TEXT(TIME(HOUR(S46), MINUTE(S46), SECOND(S46)+(R5/(1000*30))*60*60),"hh:mm am/pm")))</f>
      </c>
      <c r="S46">
        <f>IF(B46="Onward", IF(OR(ISBLANK(R46),LEN(R46)=0),"",TEXT(TIME(HOUR(R46), MINUTE(R46), SECOND(R46)+(S4/(1000*30))*60*60),"hh:mm am/pm")), IF(OR(ISBLANK(T46),LEN(T46)=0),"",TEXT(TIME(HOUR(T46), MINUTE(T46), SECOND(T46)+(S5/(1000*30))*60*60),"hh:mm am/pm")))</f>
      </c>
      <c r="T46">
        <f>IF(B46="Onward", IF(OR(ISBLANK(S46),LEN(S46)=0),"",TEXT(TIME(HOUR(S46), MINUTE(S46), SECOND(S46)+(T4/(1000*30))*60*60),"hh:mm am/pm")), IF(OR(ISBLANK(U46),LEN(U46)=0),"",TEXT(TIME(HOUR(U46), MINUTE(U46), SECOND(U46)+(T5/(1000*30))*60*60),"hh:mm am/pm")))</f>
      </c>
      <c r="U46">
        <f>IF(B46="Onward", IF(OR(ISBLANK(T46),LEN(T46)=0),"",TEXT(TIME(HOUR(T46), MINUTE(T46), SECOND(T46)+(U4/(1000*30))*60*60),"hh:mm am/pm")), IF(OR(ISBLANK(V46),LEN(V46)=0),"",TEXT(TIME(HOUR(V46), MINUTE(V46), SECOND(V46)+(U5/(1000*30))*60*60),"hh:mm am/pm")))</f>
      </c>
      <c r="V46">
        <f>IF(B46="Onward", IF(OR(ISBLANK(U46),LEN(U46)=0),"",TEXT(TIME(HOUR(U46), MINUTE(U46), SECOND(U46)+(V4/(1000*30))*60*60),"hh:mm am/pm")), IF(OR(ISBLANK(W46),LEN(W46)=0),"",TEXT(TIME(HOUR(W46), MINUTE(W46), SECOND(W46)+(V5/(1000*30))*60*60),"hh:mm am/pm")))</f>
      </c>
      <c r="W46">
        <f>IF(B46="Onward", IF(OR(ISBLANK(V46),LEN(V46)=0),"",TEXT(TIME(HOUR(V46), MINUTE(V46), SECOND(V46)+(W4/(1000*30))*60*60),"hh:mm am/pm")), IF(OR(ISBLANK(X46),LEN(X46)=0),"",TEXT(TIME(HOUR(X46), MINUTE(X46), SECOND(X46)+(W5/(1000*30))*60*60),"hh:mm am/pm")))</f>
      </c>
      <c r="X46">
        <f>IF(B46="Onward", IF(OR(ISBLANK(W46),LEN(W46)=0),"",TEXT(TIME(HOUR(W46), MINUTE(W46), SECOND(W46)+(X4/(1000*30))*60*60),"hh:mm am/pm")), IF(OR(ISBLANK(Y46),LEN(Y46)=0),"",TEXT(TIME(HOUR(Y46), MINUTE(Y46), SECOND(Y46)+(X5/(1000*30))*60*60),"hh:mm am/pm")))</f>
      </c>
      <c r="Y46">
        <f>IF(B46="Onward", IF(OR(ISBLANK(X46),LEN(X46)=0),"",TEXT(TIME(HOUR(X46), MINUTE(X46), SECOND(X46)+(Y4/(1000*30))*60*60),"hh:mm am/pm")), IF(OR(ISBLANK(Z46),LEN(Z46)=0),"",TEXT(TIME(HOUR(Z46), MINUTE(Z46), SECOND(Z46)+(Y5/(1000*30))*60*60),"hh:mm am/pm")))</f>
      </c>
      <c r="Z46">
        <f>IF(B46="Onward", IF(OR(ISBLANK(Y46),LEN(Y46)=0),"",TEXT(TIME(HOUR(Y46), MINUTE(Y46), SECOND(Y46)+(Z4/(1000*30))*60*60),"hh:mm am/pm")), IF(OR(ISBLANK(AA46),LEN(AA46)=0),"",TEXT(TIME(HOUR(AA46), MINUTE(AA46), SECOND(AA46)+(Z5/(1000*30))*60*60),"hh:mm am/pm")))</f>
      </c>
      <c r="AA46">
        <f>IF(B46="Onward", IF(OR(ISBLANK(Z46),LEN(Z46)=0),"",TEXT(TIME(HOUR(Z46), MINUTE(Z46), SECOND(Z46)+(AA4/(1000*30))*60*60),"hh:mm am/pm")), IF(OR(ISBLANK(AB46),LEN(AB46)=0),"",TEXT(TIME(HOUR(AB46), MINUTE(AB46), SECOND(AB46)+(AA5/(1000*30))*60*60),"hh:mm am/pm")))</f>
      </c>
      <c r="AB46">
        <f>IF(B46="Onward", IF(OR(ISBLANK(AA46),LEN(AA46)=0),"",TEXT(TIME(HOUR(AA46), MINUTE(AA46), SECOND(AA46)+(AB4/(1000*30))*60*60),"hh:mm am/pm")), IF(OR(ISBLANK(AC46),LEN(AC46)=0),"",TEXT(TIME(HOUR(AC46), MINUTE(AC46), SECOND(AC46)+(AB5/(1000*30))*60*60),"hh:mm am/pm")))</f>
      </c>
      <c r="AC46">
        <f>IF(B46="Onward", IF(OR(ISBLANK(AB46),LEN(AB46)=0),"",TEXT(TIME(HOUR(AB46), MINUTE(AB46), SECOND(AB46)+(AC4/(1000*30))*60*60),"hh:mm am/pm")), IF(OR(ISBLANK(AD46),LEN(AD46)=0),"",TEXT(TIME(HOUR(AD46), MINUTE(AD46), SECOND(AD46)+(AC5/(1000*30))*60*60),"hh:mm am/pm")))</f>
      </c>
      <c r="AD46">
        <f>IF(B46="Onward", IF(OR(ISBLANK(AC46),LEN(AC46)=0),"",TEXT(TIME(HOUR(AC46), MINUTE(AC46), SECOND(AC46)+(AD4/(1000*30))*60*60),"hh:mm am/pm")), IF(OR(ISBLANK(AE46),LEN(AE46)=0),"",TEXT(TIME(HOUR(AE46), MINUTE(AE46), SECOND(AE46)+(AD5/(1000*30))*60*60),"hh:mm am/pm")))</f>
      </c>
      <c r="AE46">
        <f>IF(B46="Onward", IF(OR(ISBLANK(AD46),LEN(AD46)=0),"",TEXT(TIME(HOUR(AD46), MINUTE(AD46), SECOND(AD46)+(AE4/(1000*30))*60*60),"hh:mm am/pm")), IF(OR(ISBLANK(AF46),LEN(AF46)=0),"",TEXT(TIME(HOUR(AF46), MINUTE(AF46), SECOND(AF46)+(AE5/(1000*30))*60*60),"hh:mm am/pm")))</f>
      </c>
      <c r="AF46">
        <f>IF(B46="Onward", IF(OR(ISBLANK(AE46),LEN(AE46)=0),"",TEXT(TIME(HOUR(AE46), MINUTE(AE46), SECOND(AE46)+(AF4/(1000*30))*60*60),"hh:mm am/pm")), IF(OR(ISBLANK(AG46),LEN(AG46)=0),"",TEXT(TIME(HOUR(AG46), MINUTE(AG46), SECOND(AG46)+(AF5/(1000*30))*60*60),"hh:mm am/pm")))</f>
      </c>
      <c r="AG46">
        <f>IF(B46="Onward", IF(OR(ISBLANK(AF46),LEN(AF46)=0),"",TEXT(TIME(HOUR(AF46), MINUTE(AF46), SECOND(AF46)+(AG4/(1000*30))*60*60),"hh:mm am/pm")), IF(OR(ISBLANK(AH46),LEN(AH46)=0),"",TEXT(TIME(HOUR(AH46), MINUTE(AH46), SECOND(AH46)+(AG5/(1000*30))*60*60),"hh:mm am/pm")))</f>
      </c>
      <c r="AH46">
        <f>IF(B46="Onward", IF(OR(ISBLANK(AG46),LEN(AG46)=0),"",TEXT(TIME(HOUR(AG46), MINUTE(AG46), SECOND(AG46)+(AH4/(1000*30))*60*60),"hh:mm am/pm")), IF(OR(ISBLANK(AI46),LEN(AI46)=0),"",TEXT(TIME(HOUR(AI46), MINUTE(AI46), SECOND(AI46)+(AH5/(1000*30))*60*60),"hh:mm am/pm")))</f>
      </c>
      <c r="AI46">
        <f>IF(B46="Onward", IF(OR(ISBLANK(AH46),LEN(AH46)=0),"",TEXT(TIME(HOUR(AH46), MINUTE(AH46), SECOND(AH46)+(AI4/(1000*30))*60*60),"hh:mm am/pm")), IF(OR(ISBLANK(AJ46),LEN(AJ46)=0),"",TEXT(TIME(HOUR(AJ46), MINUTE(AJ46), SECOND(AJ46)+(AI5/(1000*30))*60*60),"hh:mm am/pm")))</f>
      </c>
      <c r="AJ46">
        <f>IF(B46="Onward", IF(OR(ISBLANK(AI46),LEN(AI46)=0),"",TEXT(TIME(HOUR(AI46), MINUTE(AI46), SECOND(AI46)+(AJ4/(1000*30))*60*60),"hh:mm am/pm")), IF(OR(ISBLANK(AK46),LEN(AK46)=0),"",TEXT(TIME(HOUR(AK46), MINUTE(AK46), SECOND(AK46)+(AJ5/(1000*30))*60*60),"hh:mm am/pm")))</f>
      </c>
      <c r="AK46">
        <f>IF(B46="Onward", IF(OR(ISBLANK(AJ46),LEN(AJ46)=0),"",TEXT(TIME(HOUR(AJ46), MINUTE(AJ46), SECOND(AJ46)+(AK4/(1000*30))*60*60),"hh:mm am/pm")), IF(OR(ISBLANK(AL46),LEN(AL46)=0),"",TEXT(TIME(HOUR(AL46), MINUTE(AL46), SECOND(AL46)+(AK5/(1000*30))*60*60),"hh:mm am/pm")))</f>
      </c>
      <c r="AL46">
        <f>IF(B46="Onward", IF(OR(ISBLANK(AK46),LEN(AK46)=0),"",TEXT(TIME(HOUR(AK46), MINUTE(AK46), SECOND(AK46)+(AL4/(1000*30))*60*60),"hh:mm am/pm")), IF(OR(ISBLANK(AM46),LEN(AM46)=0),"",TEXT(TIME(HOUR(AM46), MINUTE(AM46), SECOND(AM46)+(AL5/(1000*30))*60*60),"hh:mm am/pm")))</f>
      </c>
      <c r="AM46">
        <f>IF(B46="Onward", IF(OR(ISBLANK(AL46),LEN(AL46)=0),"",TEXT(TIME(HOUR(AL46), MINUTE(AL46), SECOND(AL46)+(AM4/(1000*30))*60*60),"hh:mm am/pm")), IF(OR(ISBLANK(AN46),LEN(AN46)=0),"",TEXT(TIME(HOUR(AN46), MINUTE(AN46), SECOND(AN46)+(AM5/(1000*30))*60*60),"hh:mm am/pm")))</f>
      </c>
      <c r="AN46">
        <f>IF(B46="Onward", IF(OR(ISBLANK(AM46),LEN(AM46)=0),"",TEXT(TIME(HOUR(AM46), MINUTE(AM46), SECOND(AM46)+(AN4/(1000*30))*60*60),"hh:mm am/pm")), IF(OR(ISBLANK(AO46),LEN(AO46)=0),"",TEXT(TIME(HOUR(AO46), MINUTE(AO46), SECOND(AO46)+(AN5/(1000*30))*60*60),"hh:mm am/pm")))</f>
      </c>
      <c r="AO46">
        <f>IF(B46="Onward", IF(OR(ISBLANK(AN46),LEN(AN46)=0),"",TEXT(TIME(HOUR(AN46), MINUTE(AN46), SECOND(AN46)+(AO4/(1000*30))*60*60),"hh:mm am/pm")), IF(OR(ISBLANK(AP46),LEN(AP46)=0),"",TEXT(TIME(HOUR(AP46), MINUTE(AP46), SECOND(AP46)+(AO5/(1000*30))*60*60),"hh:mm am/pm")))</f>
      </c>
      <c r="AP46">
        <f>IF(B46="Onward", IF(OR(ISBLANK(AO46),LEN(AO46)=0),"",TEXT(TIME(HOUR(AO46), MINUTE(AO46), SECOND(AO46)+(AP4/(1000*30))*60*60),"hh:mm am/pm")), IF(OR(ISBLANK(AQ46),LEN(AQ46)=0),"",TEXT(TIME(HOUR(AQ46), MINUTE(AQ46), SECOND(AQ46)+(AP5/(1000*30))*60*60),"hh:mm am/pm")))</f>
      </c>
      <c r="AQ46">
        <f>IF(B46="Onward", IF(OR(ISBLANK(AP46),LEN(AP46)=0),"",TEXT(TIME(HOUR(AP46), MINUTE(AP46), SECOND(AP46)+(AQ4/(1000*30))*60*60),"hh:mm am/pm")), IF(OR(ISBLANK(AR46),LEN(AR46)=0),"",TEXT(TIME(HOUR(AR46), MINUTE(AR46), SECOND(AR46)+(AQ5/(1000*30))*60*60),"hh:mm am/pm")))</f>
      </c>
      <c r="AR46">
        <f>IF(B46="Onward", IF(OR(ISBLANK(AQ46),LEN(AQ46)=0),"",TEXT(TIME(HOUR(AQ46), MINUTE(AQ46), SECOND(AQ46)+(AR4/(1000*30))*60*60),"hh:mm am/pm")), IF(OR(ISBLANK(AS46),LEN(AS46)=0),"",TEXT(TIME(HOUR(AS46), MINUTE(AS46), SECOND(AS46)+(AR5/(1000*30))*60*60),"hh:mm am/pm")))</f>
      </c>
      <c r="AS46">
        <f>IF(B46="Onward", IF(OR(ISBLANK(AR46),LEN(AR46)=0),"",TEXT(TIME(HOUR(AR46), MINUTE(AR46), SECOND(AR46)+(AS4/(1000*30))*60*60),"hh:mm am/pm")), IF(OR(ISBLANK(AT46),LEN(AT46)=0),"",TEXT(TIME(HOUR(AT46), MINUTE(AT46), SECOND(AT46)+(AS5/(1000*30))*60*60),"hh:mm am/pm")))</f>
      </c>
      <c r="AT46">
        <f>IF(B46="Onward", IF(OR(ISBLANK(AS46),LEN(AS46)=0),"",TEXT(TIME(HOUR(AS46), MINUTE(AS46), SECOND(AS46)+(AT4/(1000*30))*60*60),"hh:mm am/pm")), IF(OR(ISBLANK(AU46),LEN(AU46)=0),"",TEXT(TIME(HOUR(AU46), MINUTE(AU46), SECOND(AU46)+(AT5/(1000*30))*60*60),"hh:mm am/pm")))</f>
      </c>
      <c r="AU46">
        <f>IF(B46="Onward", IF(OR(ISBLANK(AT46),LEN(AT46)=0),"",TEXT(TIME(HOUR(AT46), MINUTE(AT46), SECOND(AT46)+(AU4/(1000*30))*60*60),"hh:mm am/pm")), IF(OR(ISBLANK(AV46),LEN(AV46)=0),"",TEXT(TIME(HOUR(AV46), MINUTE(AV46), SECOND(AV46)+(AU5/(1000*30))*60*60),"hh:mm am/pm")))</f>
      </c>
      <c r="AV46">
        <f>IF(B46="Onward", IF(OR(ISBLANK(AU46),LEN(AU46)=0),"",TEXT(TIME(HOUR(AU46), MINUTE(AU46), SECOND(AU46)+(AV4/(1000*30))*60*60),"hh:mm am/pm")), IF(OR(ISBLANK(AW46),LEN(AW46)=0),"",TEXT(TIME(HOUR(AW46), MINUTE(AW46), SECOND(AW46)+(AV5/(1000*30))*60*60),"hh:mm am/pm")))</f>
      </c>
      <c r="AW46">
        <f>IF(B46="Onward", IF(OR(ISBLANK(AV46),LEN(AV46)=0),"",TEXT(TIME(HOUR(AV46), MINUTE(AV46), SECOND(AV46)+(AW4/(1000*30))*60*60),"hh:mm am/pm")), IF(OR(ISBLANK(AX46),LEN(AX46)=0),"",TEXT(TIME(HOUR(AX46), MINUTE(AX46), SECOND(AX46)+(AW5/(1000*30))*60*60),"hh:mm am/pm")))</f>
      </c>
      <c r="AX46">
        <f>IF(B46="Onward", IF(OR(ISBLANK(AW46),LEN(AW46)=0),"",TEXT(TIME(HOUR(AW46), MINUTE(AW46), SECOND(AW46)+(AX4/(1000*30))*60*60),"hh:mm am/pm")), IF(OR(ISBLANK(AY46),LEN(AY46)=0),"",TEXT(TIME(HOUR(AY46), MINUTE(AY46), SECOND(AY46)+(AX5/(1000*30))*60*60),"hh:mm am/pm")))</f>
      </c>
      <c r="AY46">
        <f>IF(B46="Onward", IF(OR(ISBLANK(AX46),LEN(AX46)=0),"",TEXT(TIME(HOUR(AX46), MINUTE(AX46), SECOND(AX46)+(AY4/(1000*30))*60*60),"hh:mm am/pm")), IF(OR(ISBLANK(AZ46),LEN(AZ46)=0),"",TEXT(TIME(HOUR(AZ46), MINUTE(AZ46), SECOND(AZ46)+(AY5/(1000*30))*60*60),"hh:mm am/pm")))</f>
      </c>
      <c r="AZ46">
        <f>IF(B46="Onward", IF(OR(ISBLANK(AY46),LEN(AY46)=0),"",TEXT(TIME(HOUR(AY46), MINUTE(AY46), SECOND(AY46)+(AZ4/(1000*30))*60*60),"hh:mm am/pm")), IF(OR(ISBLANK(BA46),LEN(BA46)=0),"",TEXT(TIME(HOUR(BA46), MINUTE(BA46), SECOND(BA46)+(AZ5/(1000*30))*60*60),"hh:mm am/pm")))</f>
      </c>
      <c r="BA46">
        <f>IF(B46="Onward", IF(OR(ISBLANK(AZ46),LEN(AZ46)=0),"",TEXT(TIME(HOUR(AZ46), MINUTE(AZ46), SECOND(AZ46)+(BA4/(1000*30))*60*60),"hh:mm am/pm")), IF(OR(ISBLANK(BB46),LEN(BB46)=0),"",TEXT(TIME(HOUR(BB46), MINUTE(BB46), SECOND(BB46)+(BA5/(1000*30))*60*60),"hh:mm am/pm")))</f>
      </c>
      <c r="BB46">
        <f>IF(B46="Onward", IF(OR(ISBLANK(BA46),LEN(BA46)=0),"",TEXT(TIME(HOUR(BA46), MINUTE(BA46), SECOND(BA46)+(BB4/(1000*30))*60*60),"hh:mm am/pm")), IF(OR(ISBLANK(BC46),LEN(BC46)=0),"",TEXT(TIME(HOUR(BC46), MINUTE(BC46), SECOND(BC46)+(BB5/(1000*30))*60*60),"hh:mm am/pm")))</f>
      </c>
      <c r="BC46">
        <f>IF(B46="Onward", IF(OR(ISBLANK(BB46),LEN(BB46)=0),"",TEXT(TIME(HOUR(BB46), MINUTE(BB46), SECOND(BB46)+(BC4/(1000*30))*60*60),"hh:mm am/pm")), IF(OR(ISBLANK(BD46),LEN(BD46)=0),"",TEXT(TIME(HOUR(BD46), MINUTE(BD46), SECOND(BD46)+(BC5/(1000*30))*60*60),"hh:mm am/pm")))</f>
      </c>
      <c r="BD46">
        <f>IF(B46="Onward", IF(OR(ISBLANK(BC46),LEN(BC46)=0),"",TEXT(TIME(HOUR(BC46), MINUTE(BC46), SECOND(BC46)+(BD4/(1000*30))*60*60),"hh:mm am/pm")), IF(OR(ISBLANK(BE46),LEN(BE46)=0),"",TEXT(TIME(HOUR(BE46), MINUTE(BE46), SECOND(BE46)+(BD5/(1000*30))*60*60),"hh:mm am/pm")))</f>
      </c>
    </row>
    <row r="47" spans="3:56" x14ac:dyDescent="0.25">
      <c r="C47">
        <f>IF(B47="Onward", IF(OR(ISBLANK(B47),LEN(B47)=0),"",TEXT(TIME(HOUR(B47), MINUTE(B47), SECOND(B47)+(C4/(1000*30))*60*60),"hh:mm am/pm")), IF(OR(ISBLANK(D47),LEN(D47)=0),"",TEXT(TIME(HOUR(D47), MINUTE(D47), SECOND(D47)+(C5/(1000*30))*60*60),"hh:mm am/pm")))</f>
      </c>
      <c r="D47">
        <f>IF(B47="Onward", IF(OR(ISBLANK(C47),LEN(C47)=0),"",TEXT(TIME(HOUR(C47), MINUTE(C47), SECOND(C47)+(D4/(1000*30))*60*60),"hh:mm am/pm")), IF(OR(ISBLANK(E47),LEN(E47)=0),"",TEXT(TIME(HOUR(E47), MINUTE(E47), SECOND(E47)+(D5/(1000*30))*60*60),"hh:mm am/pm")))</f>
      </c>
      <c r="E47">
        <f>IF(B47="Onward", IF(OR(ISBLANK(D47),LEN(D47)=0),"",TEXT(TIME(HOUR(D47), MINUTE(D47), SECOND(D47)+(E4/(1000*30))*60*60),"hh:mm am/pm")), IF(OR(ISBLANK(F47),LEN(F47)=0),"",TEXT(TIME(HOUR(F47), MINUTE(F47), SECOND(F47)+(E5/(1000*30))*60*60),"hh:mm am/pm")))</f>
      </c>
      <c r="F47">
        <f>IF(B47="Onward", IF(OR(ISBLANK(E47),LEN(E47)=0),"",TEXT(TIME(HOUR(E47), MINUTE(E47), SECOND(E47)+(F4/(1000*30))*60*60),"hh:mm am/pm")), IF(OR(ISBLANK(G47),LEN(G47)=0),"",TEXT(TIME(HOUR(G47), MINUTE(G47), SECOND(G47)+(F5/(1000*30))*60*60),"hh:mm am/pm")))</f>
      </c>
      <c r="G47">
        <f>IF(B47="Onward", IF(OR(ISBLANK(F47),LEN(F47)=0),"",TEXT(TIME(HOUR(F47), MINUTE(F47), SECOND(F47)+(G4/(1000*30))*60*60),"hh:mm am/pm")), IF(OR(ISBLANK(H47),LEN(H47)=0),"",TEXT(TIME(HOUR(H47), MINUTE(H47), SECOND(H47)+(G5/(1000*30))*60*60),"hh:mm am/pm")))</f>
      </c>
      <c r="H47">
        <f>IF(B47="Onward", IF(OR(ISBLANK(G47),LEN(G47)=0),"",TEXT(TIME(HOUR(G47), MINUTE(G47), SECOND(G47)+(H4/(1000*30))*60*60),"hh:mm am/pm")), IF(OR(ISBLANK(I47),LEN(I47)=0),"",TEXT(TIME(HOUR(I47), MINUTE(I47), SECOND(I47)+(H5/(1000*30))*60*60),"hh:mm am/pm")))</f>
      </c>
      <c r="I47">
        <f>IF(B47="Onward", IF(OR(ISBLANK(H47),LEN(H47)=0),"",TEXT(TIME(HOUR(H47), MINUTE(H47), SECOND(H47)+(I4/(1000*30))*60*60),"hh:mm am/pm")), IF(OR(ISBLANK(J47),LEN(J47)=0),"",TEXT(TIME(HOUR(J47), MINUTE(J47), SECOND(J47)+(I5/(1000*30))*60*60),"hh:mm am/pm")))</f>
      </c>
      <c r="J47">
        <f>IF(B47="Onward", IF(OR(ISBLANK(I47),LEN(I47)=0),"",TEXT(TIME(HOUR(I47), MINUTE(I47), SECOND(I47)+(J4/(1000*30))*60*60),"hh:mm am/pm")), IF(OR(ISBLANK(K47),LEN(K47)=0),"",TEXT(TIME(HOUR(K47), MINUTE(K47), SECOND(K47)+(J5/(1000*30))*60*60),"hh:mm am/pm")))</f>
      </c>
      <c r="K47">
        <f>IF(B47="Onward", IF(OR(ISBLANK(J47),LEN(J47)=0),"",TEXT(TIME(HOUR(J47), MINUTE(J47), SECOND(J47)+(K4/(1000*30))*60*60),"hh:mm am/pm")), IF(OR(ISBLANK(L47),LEN(L47)=0),"",TEXT(TIME(HOUR(L47), MINUTE(L47), SECOND(L47)+(K5/(1000*30))*60*60),"hh:mm am/pm")))</f>
      </c>
      <c r="L47">
        <f>IF(B47="Onward", IF(OR(ISBLANK(K47),LEN(K47)=0),"",TEXT(TIME(HOUR(K47), MINUTE(K47), SECOND(K47)+(L4/(1000*30))*60*60),"hh:mm am/pm")), IF(OR(ISBLANK(M47),LEN(M47)=0),"",TEXT(TIME(HOUR(M47), MINUTE(M47), SECOND(M47)+(L5/(1000*30))*60*60),"hh:mm am/pm")))</f>
      </c>
      <c r="M47">
        <f>IF(B47="Onward", IF(OR(ISBLANK(L47),LEN(L47)=0),"",TEXT(TIME(HOUR(L47), MINUTE(L47), SECOND(L47)+(M4/(1000*30))*60*60),"hh:mm am/pm")), IF(OR(ISBLANK(N47),LEN(N47)=0),"",TEXT(TIME(HOUR(N47), MINUTE(N47), SECOND(N47)+(M5/(1000*30))*60*60),"hh:mm am/pm")))</f>
      </c>
      <c r="N47">
        <f>IF(B47="Onward", IF(OR(ISBLANK(M47),LEN(M47)=0),"",TEXT(TIME(HOUR(M47), MINUTE(M47), SECOND(M47)+(N4/(1000*30))*60*60),"hh:mm am/pm")), IF(OR(ISBLANK(O47),LEN(O47)=0),"",TEXT(TIME(HOUR(O47), MINUTE(O47), SECOND(O47)+(N5/(1000*30))*60*60),"hh:mm am/pm")))</f>
      </c>
      <c r="O47">
        <f>IF(B47="Onward", IF(OR(ISBLANK(N47),LEN(N47)=0),"",TEXT(TIME(HOUR(N47), MINUTE(N47), SECOND(N47)+(O4/(1000*30))*60*60),"hh:mm am/pm")), IF(OR(ISBLANK(P47),LEN(P47)=0),"",TEXT(TIME(HOUR(P47), MINUTE(P47), SECOND(P47)+(O5/(1000*30))*60*60),"hh:mm am/pm")))</f>
      </c>
      <c r="P47">
        <f>IF(B47="Onward", IF(OR(ISBLANK(O47),LEN(O47)=0),"",TEXT(TIME(HOUR(O47), MINUTE(O47), SECOND(O47)+(P4/(1000*30))*60*60),"hh:mm am/pm")), IF(OR(ISBLANK(Q47),LEN(Q47)=0),"",TEXT(TIME(HOUR(Q47), MINUTE(Q47), SECOND(Q47)+(P5/(1000*30))*60*60),"hh:mm am/pm")))</f>
      </c>
      <c r="Q47">
        <f>IF(B47="Onward", IF(OR(ISBLANK(P47),LEN(P47)=0),"",TEXT(TIME(HOUR(P47), MINUTE(P47), SECOND(P47)+(Q4/(1000*30))*60*60),"hh:mm am/pm")), IF(OR(ISBLANK(R47),LEN(R47)=0),"",TEXT(TIME(HOUR(R47), MINUTE(R47), SECOND(R47)+(Q5/(1000*30))*60*60),"hh:mm am/pm")))</f>
      </c>
      <c r="R47">
        <f>IF(B47="Onward", IF(OR(ISBLANK(Q47),LEN(Q47)=0),"",TEXT(TIME(HOUR(Q47), MINUTE(Q47), SECOND(Q47)+(R4/(1000*30))*60*60),"hh:mm am/pm")), IF(OR(ISBLANK(S47),LEN(S47)=0),"",TEXT(TIME(HOUR(S47), MINUTE(S47), SECOND(S47)+(R5/(1000*30))*60*60),"hh:mm am/pm")))</f>
      </c>
      <c r="S47">
        <f>IF(B47="Onward", IF(OR(ISBLANK(R47),LEN(R47)=0),"",TEXT(TIME(HOUR(R47), MINUTE(R47), SECOND(R47)+(S4/(1000*30))*60*60),"hh:mm am/pm")), IF(OR(ISBLANK(T47),LEN(T47)=0),"",TEXT(TIME(HOUR(T47), MINUTE(T47), SECOND(T47)+(S5/(1000*30))*60*60),"hh:mm am/pm")))</f>
      </c>
      <c r="T47">
        <f>IF(B47="Onward", IF(OR(ISBLANK(S47),LEN(S47)=0),"",TEXT(TIME(HOUR(S47), MINUTE(S47), SECOND(S47)+(T4/(1000*30))*60*60),"hh:mm am/pm")), IF(OR(ISBLANK(U47),LEN(U47)=0),"",TEXT(TIME(HOUR(U47), MINUTE(U47), SECOND(U47)+(T5/(1000*30))*60*60),"hh:mm am/pm")))</f>
      </c>
      <c r="U47">
        <f>IF(B47="Onward", IF(OR(ISBLANK(T47),LEN(T47)=0),"",TEXT(TIME(HOUR(T47), MINUTE(T47), SECOND(T47)+(U4/(1000*30))*60*60),"hh:mm am/pm")), IF(OR(ISBLANK(V47),LEN(V47)=0),"",TEXT(TIME(HOUR(V47), MINUTE(V47), SECOND(V47)+(U5/(1000*30))*60*60),"hh:mm am/pm")))</f>
      </c>
      <c r="V47">
        <f>IF(B47="Onward", IF(OR(ISBLANK(U47),LEN(U47)=0),"",TEXT(TIME(HOUR(U47), MINUTE(U47), SECOND(U47)+(V4/(1000*30))*60*60),"hh:mm am/pm")), IF(OR(ISBLANK(W47),LEN(W47)=0),"",TEXT(TIME(HOUR(W47), MINUTE(W47), SECOND(W47)+(V5/(1000*30))*60*60),"hh:mm am/pm")))</f>
      </c>
      <c r="W47">
        <f>IF(B47="Onward", IF(OR(ISBLANK(V47),LEN(V47)=0),"",TEXT(TIME(HOUR(V47), MINUTE(V47), SECOND(V47)+(W4/(1000*30))*60*60),"hh:mm am/pm")), IF(OR(ISBLANK(X47),LEN(X47)=0),"",TEXT(TIME(HOUR(X47), MINUTE(X47), SECOND(X47)+(W5/(1000*30))*60*60),"hh:mm am/pm")))</f>
      </c>
      <c r="X47">
        <f>IF(B47="Onward", IF(OR(ISBLANK(W47),LEN(W47)=0),"",TEXT(TIME(HOUR(W47), MINUTE(W47), SECOND(W47)+(X4/(1000*30))*60*60),"hh:mm am/pm")), IF(OR(ISBLANK(Y47),LEN(Y47)=0),"",TEXT(TIME(HOUR(Y47), MINUTE(Y47), SECOND(Y47)+(X5/(1000*30))*60*60),"hh:mm am/pm")))</f>
      </c>
      <c r="Y47">
        <f>IF(B47="Onward", IF(OR(ISBLANK(X47),LEN(X47)=0),"",TEXT(TIME(HOUR(X47), MINUTE(X47), SECOND(X47)+(Y4/(1000*30))*60*60),"hh:mm am/pm")), IF(OR(ISBLANK(Z47),LEN(Z47)=0),"",TEXT(TIME(HOUR(Z47), MINUTE(Z47), SECOND(Z47)+(Y5/(1000*30))*60*60),"hh:mm am/pm")))</f>
      </c>
      <c r="Z47">
        <f>IF(B47="Onward", IF(OR(ISBLANK(Y47),LEN(Y47)=0),"",TEXT(TIME(HOUR(Y47), MINUTE(Y47), SECOND(Y47)+(Z4/(1000*30))*60*60),"hh:mm am/pm")), IF(OR(ISBLANK(AA47),LEN(AA47)=0),"",TEXT(TIME(HOUR(AA47), MINUTE(AA47), SECOND(AA47)+(Z5/(1000*30))*60*60),"hh:mm am/pm")))</f>
      </c>
      <c r="AA47">
        <f>IF(B47="Onward", IF(OR(ISBLANK(Z47),LEN(Z47)=0),"",TEXT(TIME(HOUR(Z47), MINUTE(Z47), SECOND(Z47)+(AA4/(1000*30))*60*60),"hh:mm am/pm")), IF(OR(ISBLANK(AB47),LEN(AB47)=0),"",TEXT(TIME(HOUR(AB47), MINUTE(AB47), SECOND(AB47)+(AA5/(1000*30))*60*60),"hh:mm am/pm")))</f>
      </c>
      <c r="AB47">
        <f>IF(B47="Onward", IF(OR(ISBLANK(AA47),LEN(AA47)=0),"",TEXT(TIME(HOUR(AA47), MINUTE(AA47), SECOND(AA47)+(AB4/(1000*30))*60*60),"hh:mm am/pm")), IF(OR(ISBLANK(AC47),LEN(AC47)=0),"",TEXT(TIME(HOUR(AC47), MINUTE(AC47), SECOND(AC47)+(AB5/(1000*30))*60*60),"hh:mm am/pm")))</f>
      </c>
      <c r="AC47">
        <f>IF(B47="Onward", IF(OR(ISBLANK(AB47),LEN(AB47)=0),"",TEXT(TIME(HOUR(AB47), MINUTE(AB47), SECOND(AB47)+(AC4/(1000*30))*60*60),"hh:mm am/pm")), IF(OR(ISBLANK(AD47),LEN(AD47)=0),"",TEXT(TIME(HOUR(AD47), MINUTE(AD47), SECOND(AD47)+(AC5/(1000*30))*60*60),"hh:mm am/pm")))</f>
      </c>
      <c r="AD47">
        <f>IF(B47="Onward", IF(OR(ISBLANK(AC47),LEN(AC47)=0),"",TEXT(TIME(HOUR(AC47), MINUTE(AC47), SECOND(AC47)+(AD4/(1000*30))*60*60),"hh:mm am/pm")), IF(OR(ISBLANK(AE47),LEN(AE47)=0),"",TEXT(TIME(HOUR(AE47), MINUTE(AE47), SECOND(AE47)+(AD5/(1000*30))*60*60),"hh:mm am/pm")))</f>
      </c>
      <c r="AE47">
        <f>IF(B47="Onward", IF(OR(ISBLANK(AD47),LEN(AD47)=0),"",TEXT(TIME(HOUR(AD47), MINUTE(AD47), SECOND(AD47)+(AE4/(1000*30))*60*60),"hh:mm am/pm")), IF(OR(ISBLANK(AF47),LEN(AF47)=0),"",TEXT(TIME(HOUR(AF47), MINUTE(AF47), SECOND(AF47)+(AE5/(1000*30))*60*60),"hh:mm am/pm")))</f>
      </c>
      <c r="AF47">
        <f>IF(B47="Onward", IF(OR(ISBLANK(AE47),LEN(AE47)=0),"",TEXT(TIME(HOUR(AE47), MINUTE(AE47), SECOND(AE47)+(AF4/(1000*30))*60*60),"hh:mm am/pm")), IF(OR(ISBLANK(AG47),LEN(AG47)=0),"",TEXT(TIME(HOUR(AG47), MINUTE(AG47), SECOND(AG47)+(AF5/(1000*30))*60*60),"hh:mm am/pm")))</f>
      </c>
      <c r="AG47">
        <f>IF(B47="Onward", IF(OR(ISBLANK(AF47),LEN(AF47)=0),"",TEXT(TIME(HOUR(AF47), MINUTE(AF47), SECOND(AF47)+(AG4/(1000*30))*60*60),"hh:mm am/pm")), IF(OR(ISBLANK(AH47),LEN(AH47)=0),"",TEXT(TIME(HOUR(AH47), MINUTE(AH47), SECOND(AH47)+(AG5/(1000*30))*60*60),"hh:mm am/pm")))</f>
      </c>
      <c r="AH47">
        <f>IF(B47="Onward", IF(OR(ISBLANK(AG47),LEN(AG47)=0),"",TEXT(TIME(HOUR(AG47), MINUTE(AG47), SECOND(AG47)+(AH4/(1000*30))*60*60),"hh:mm am/pm")), IF(OR(ISBLANK(AI47),LEN(AI47)=0),"",TEXT(TIME(HOUR(AI47), MINUTE(AI47), SECOND(AI47)+(AH5/(1000*30))*60*60),"hh:mm am/pm")))</f>
      </c>
      <c r="AI47">
        <f>IF(B47="Onward", IF(OR(ISBLANK(AH47),LEN(AH47)=0),"",TEXT(TIME(HOUR(AH47), MINUTE(AH47), SECOND(AH47)+(AI4/(1000*30))*60*60),"hh:mm am/pm")), IF(OR(ISBLANK(AJ47),LEN(AJ47)=0),"",TEXT(TIME(HOUR(AJ47), MINUTE(AJ47), SECOND(AJ47)+(AI5/(1000*30))*60*60),"hh:mm am/pm")))</f>
      </c>
      <c r="AJ47">
        <f>IF(B47="Onward", IF(OR(ISBLANK(AI47),LEN(AI47)=0),"",TEXT(TIME(HOUR(AI47), MINUTE(AI47), SECOND(AI47)+(AJ4/(1000*30))*60*60),"hh:mm am/pm")), IF(OR(ISBLANK(AK47),LEN(AK47)=0),"",TEXT(TIME(HOUR(AK47), MINUTE(AK47), SECOND(AK47)+(AJ5/(1000*30))*60*60),"hh:mm am/pm")))</f>
      </c>
      <c r="AK47">
        <f>IF(B47="Onward", IF(OR(ISBLANK(AJ47),LEN(AJ47)=0),"",TEXT(TIME(HOUR(AJ47), MINUTE(AJ47), SECOND(AJ47)+(AK4/(1000*30))*60*60),"hh:mm am/pm")), IF(OR(ISBLANK(AL47),LEN(AL47)=0),"",TEXT(TIME(HOUR(AL47), MINUTE(AL47), SECOND(AL47)+(AK5/(1000*30))*60*60),"hh:mm am/pm")))</f>
      </c>
      <c r="AL47">
        <f>IF(B47="Onward", IF(OR(ISBLANK(AK47),LEN(AK47)=0),"",TEXT(TIME(HOUR(AK47), MINUTE(AK47), SECOND(AK47)+(AL4/(1000*30))*60*60),"hh:mm am/pm")), IF(OR(ISBLANK(AM47),LEN(AM47)=0),"",TEXT(TIME(HOUR(AM47), MINUTE(AM47), SECOND(AM47)+(AL5/(1000*30))*60*60),"hh:mm am/pm")))</f>
      </c>
      <c r="AM47">
        <f>IF(B47="Onward", IF(OR(ISBLANK(AL47),LEN(AL47)=0),"",TEXT(TIME(HOUR(AL47), MINUTE(AL47), SECOND(AL47)+(AM4/(1000*30))*60*60),"hh:mm am/pm")), IF(OR(ISBLANK(AN47),LEN(AN47)=0),"",TEXT(TIME(HOUR(AN47), MINUTE(AN47), SECOND(AN47)+(AM5/(1000*30))*60*60),"hh:mm am/pm")))</f>
      </c>
      <c r="AN47">
        <f>IF(B47="Onward", IF(OR(ISBLANK(AM47),LEN(AM47)=0),"",TEXT(TIME(HOUR(AM47), MINUTE(AM47), SECOND(AM47)+(AN4/(1000*30))*60*60),"hh:mm am/pm")), IF(OR(ISBLANK(AO47),LEN(AO47)=0),"",TEXT(TIME(HOUR(AO47), MINUTE(AO47), SECOND(AO47)+(AN5/(1000*30))*60*60),"hh:mm am/pm")))</f>
      </c>
      <c r="AO47">
        <f>IF(B47="Onward", IF(OR(ISBLANK(AN47),LEN(AN47)=0),"",TEXT(TIME(HOUR(AN47), MINUTE(AN47), SECOND(AN47)+(AO4/(1000*30))*60*60),"hh:mm am/pm")), IF(OR(ISBLANK(AP47),LEN(AP47)=0),"",TEXT(TIME(HOUR(AP47), MINUTE(AP47), SECOND(AP47)+(AO5/(1000*30))*60*60),"hh:mm am/pm")))</f>
      </c>
      <c r="AP47">
        <f>IF(B47="Onward", IF(OR(ISBLANK(AO47),LEN(AO47)=0),"",TEXT(TIME(HOUR(AO47), MINUTE(AO47), SECOND(AO47)+(AP4/(1000*30))*60*60),"hh:mm am/pm")), IF(OR(ISBLANK(AQ47),LEN(AQ47)=0),"",TEXT(TIME(HOUR(AQ47), MINUTE(AQ47), SECOND(AQ47)+(AP5/(1000*30))*60*60),"hh:mm am/pm")))</f>
      </c>
      <c r="AQ47">
        <f>IF(B47="Onward", IF(OR(ISBLANK(AP47),LEN(AP47)=0),"",TEXT(TIME(HOUR(AP47), MINUTE(AP47), SECOND(AP47)+(AQ4/(1000*30))*60*60),"hh:mm am/pm")), IF(OR(ISBLANK(AR47),LEN(AR47)=0),"",TEXT(TIME(HOUR(AR47), MINUTE(AR47), SECOND(AR47)+(AQ5/(1000*30))*60*60),"hh:mm am/pm")))</f>
      </c>
      <c r="AR47">
        <f>IF(B47="Onward", IF(OR(ISBLANK(AQ47),LEN(AQ47)=0),"",TEXT(TIME(HOUR(AQ47), MINUTE(AQ47), SECOND(AQ47)+(AR4/(1000*30))*60*60),"hh:mm am/pm")), IF(OR(ISBLANK(AS47),LEN(AS47)=0),"",TEXT(TIME(HOUR(AS47), MINUTE(AS47), SECOND(AS47)+(AR5/(1000*30))*60*60),"hh:mm am/pm")))</f>
      </c>
      <c r="AS47">
        <f>IF(B47="Onward", IF(OR(ISBLANK(AR47),LEN(AR47)=0),"",TEXT(TIME(HOUR(AR47), MINUTE(AR47), SECOND(AR47)+(AS4/(1000*30))*60*60),"hh:mm am/pm")), IF(OR(ISBLANK(AT47),LEN(AT47)=0),"",TEXT(TIME(HOUR(AT47), MINUTE(AT47), SECOND(AT47)+(AS5/(1000*30))*60*60),"hh:mm am/pm")))</f>
      </c>
      <c r="AT47">
        <f>IF(B47="Onward", IF(OR(ISBLANK(AS47),LEN(AS47)=0),"",TEXT(TIME(HOUR(AS47), MINUTE(AS47), SECOND(AS47)+(AT4/(1000*30))*60*60),"hh:mm am/pm")), IF(OR(ISBLANK(AU47),LEN(AU47)=0),"",TEXT(TIME(HOUR(AU47), MINUTE(AU47), SECOND(AU47)+(AT5/(1000*30))*60*60),"hh:mm am/pm")))</f>
      </c>
      <c r="AU47">
        <f>IF(B47="Onward", IF(OR(ISBLANK(AT47),LEN(AT47)=0),"",TEXT(TIME(HOUR(AT47), MINUTE(AT47), SECOND(AT47)+(AU4/(1000*30))*60*60),"hh:mm am/pm")), IF(OR(ISBLANK(AV47),LEN(AV47)=0),"",TEXT(TIME(HOUR(AV47), MINUTE(AV47), SECOND(AV47)+(AU5/(1000*30))*60*60),"hh:mm am/pm")))</f>
      </c>
      <c r="AV47">
        <f>IF(B47="Onward", IF(OR(ISBLANK(AU47),LEN(AU47)=0),"",TEXT(TIME(HOUR(AU47), MINUTE(AU47), SECOND(AU47)+(AV4/(1000*30))*60*60),"hh:mm am/pm")), IF(OR(ISBLANK(AW47),LEN(AW47)=0),"",TEXT(TIME(HOUR(AW47), MINUTE(AW47), SECOND(AW47)+(AV5/(1000*30))*60*60),"hh:mm am/pm")))</f>
      </c>
      <c r="AW47">
        <f>IF(B47="Onward", IF(OR(ISBLANK(AV47),LEN(AV47)=0),"",TEXT(TIME(HOUR(AV47), MINUTE(AV47), SECOND(AV47)+(AW4/(1000*30))*60*60),"hh:mm am/pm")), IF(OR(ISBLANK(AX47),LEN(AX47)=0),"",TEXT(TIME(HOUR(AX47), MINUTE(AX47), SECOND(AX47)+(AW5/(1000*30))*60*60),"hh:mm am/pm")))</f>
      </c>
      <c r="AX47">
        <f>IF(B47="Onward", IF(OR(ISBLANK(AW47),LEN(AW47)=0),"",TEXT(TIME(HOUR(AW47), MINUTE(AW47), SECOND(AW47)+(AX4/(1000*30))*60*60),"hh:mm am/pm")), IF(OR(ISBLANK(AY47),LEN(AY47)=0),"",TEXT(TIME(HOUR(AY47), MINUTE(AY47), SECOND(AY47)+(AX5/(1000*30))*60*60),"hh:mm am/pm")))</f>
      </c>
      <c r="AY47">
        <f>IF(B47="Onward", IF(OR(ISBLANK(AX47),LEN(AX47)=0),"",TEXT(TIME(HOUR(AX47), MINUTE(AX47), SECOND(AX47)+(AY4/(1000*30))*60*60),"hh:mm am/pm")), IF(OR(ISBLANK(AZ47),LEN(AZ47)=0),"",TEXT(TIME(HOUR(AZ47), MINUTE(AZ47), SECOND(AZ47)+(AY5/(1000*30))*60*60),"hh:mm am/pm")))</f>
      </c>
      <c r="AZ47">
        <f>IF(B47="Onward", IF(OR(ISBLANK(AY47),LEN(AY47)=0),"",TEXT(TIME(HOUR(AY47), MINUTE(AY47), SECOND(AY47)+(AZ4/(1000*30))*60*60),"hh:mm am/pm")), IF(OR(ISBLANK(BA47),LEN(BA47)=0),"",TEXT(TIME(HOUR(BA47), MINUTE(BA47), SECOND(BA47)+(AZ5/(1000*30))*60*60),"hh:mm am/pm")))</f>
      </c>
      <c r="BA47">
        <f>IF(B47="Onward", IF(OR(ISBLANK(AZ47),LEN(AZ47)=0),"",TEXT(TIME(HOUR(AZ47), MINUTE(AZ47), SECOND(AZ47)+(BA4/(1000*30))*60*60),"hh:mm am/pm")), IF(OR(ISBLANK(BB47),LEN(BB47)=0),"",TEXT(TIME(HOUR(BB47), MINUTE(BB47), SECOND(BB47)+(BA5/(1000*30))*60*60),"hh:mm am/pm")))</f>
      </c>
      <c r="BB47">
        <f>IF(B47="Onward", IF(OR(ISBLANK(BA47),LEN(BA47)=0),"",TEXT(TIME(HOUR(BA47), MINUTE(BA47), SECOND(BA47)+(BB4/(1000*30))*60*60),"hh:mm am/pm")), IF(OR(ISBLANK(BC47),LEN(BC47)=0),"",TEXT(TIME(HOUR(BC47), MINUTE(BC47), SECOND(BC47)+(BB5/(1000*30))*60*60),"hh:mm am/pm")))</f>
      </c>
      <c r="BC47">
        <f>IF(B47="Onward", IF(OR(ISBLANK(BB47),LEN(BB47)=0),"",TEXT(TIME(HOUR(BB47), MINUTE(BB47), SECOND(BB47)+(BC4/(1000*30))*60*60),"hh:mm am/pm")), IF(OR(ISBLANK(BD47),LEN(BD47)=0),"",TEXT(TIME(HOUR(BD47), MINUTE(BD47), SECOND(BD47)+(BC5/(1000*30))*60*60),"hh:mm am/pm")))</f>
      </c>
      <c r="BD47">
        <f>IF(B47="Onward", IF(OR(ISBLANK(BC47),LEN(BC47)=0),"",TEXT(TIME(HOUR(BC47), MINUTE(BC47), SECOND(BC47)+(BD4/(1000*30))*60*60),"hh:mm am/pm")), IF(OR(ISBLANK(BE47),LEN(BE47)=0),"",TEXT(TIME(HOUR(BE47), MINUTE(BE47), SECOND(BE47)+(BD5/(1000*30))*60*60),"hh:mm am/pm")))</f>
      </c>
    </row>
    <row r="48" spans="3:56" x14ac:dyDescent="0.25">
      <c r="C48">
        <f>IF(B48="Onward", IF(OR(ISBLANK(B48),LEN(B48)=0),"",TEXT(TIME(HOUR(B48), MINUTE(B48), SECOND(B48)+(C4/(1000*30))*60*60),"hh:mm am/pm")), IF(OR(ISBLANK(D48),LEN(D48)=0),"",TEXT(TIME(HOUR(D48), MINUTE(D48), SECOND(D48)+(C5/(1000*30))*60*60),"hh:mm am/pm")))</f>
      </c>
      <c r="D48">
        <f>IF(B48="Onward", IF(OR(ISBLANK(C48),LEN(C48)=0),"",TEXT(TIME(HOUR(C48), MINUTE(C48), SECOND(C48)+(D4/(1000*30))*60*60),"hh:mm am/pm")), IF(OR(ISBLANK(E48),LEN(E48)=0),"",TEXT(TIME(HOUR(E48), MINUTE(E48), SECOND(E48)+(D5/(1000*30))*60*60),"hh:mm am/pm")))</f>
      </c>
      <c r="E48">
        <f>IF(B48="Onward", IF(OR(ISBLANK(D48),LEN(D48)=0),"",TEXT(TIME(HOUR(D48), MINUTE(D48), SECOND(D48)+(E4/(1000*30))*60*60),"hh:mm am/pm")), IF(OR(ISBLANK(F48),LEN(F48)=0),"",TEXT(TIME(HOUR(F48), MINUTE(F48), SECOND(F48)+(E5/(1000*30))*60*60),"hh:mm am/pm")))</f>
      </c>
      <c r="F48">
        <f>IF(B48="Onward", IF(OR(ISBLANK(E48),LEN(E48)=0),"",TEXT(TIME(HOUR(E48), MINUTE(E48), SECOND(E48)+(F4/(1000*30))*60*60),"hh:mm am/pm")), IF(OR(ISBLANK(G48),LEN(G48)=0),"",TEXT(TIME(HOUR(G48), MINUTE(G48), SECOND(G48)+(F5/(1000*30))*60*60),"hh:mm am/pm")))</f>
      </c>
      <c r="G48">
        <f>IF(B48="Onward", IF(OR(ISBLANK(F48),LEN(F48)=0),"",TEXT(TIME(HOUR(F48), MINUTE(F48), SECOND(F48)+(G4/(1000*30))*60*60),"hh:mm am/pm")), IF(OR(ISBLANK(H48),LEN(H48)=0),"",TEXT(TIME(HOUR(H48), MINUTE(H48), SECOND(H48)+(G5/(1000*30))*60*60),"hh:mm am/pm")))</f>
      </c>
      <c r="H48">
        <f>IF(B48="Onward", IF(OR(ISBLANK(G48),LEN(G48)=0),"",TEXT(TIME(HOUR(G48), MINUTE(G48), SECOND(G48)+(H4/(1000*30))*60*60),"hh:mm am/pm")), IF(OR(ISBLANK(I48),LEN(I48)=0),"",TEXT(TIME(HOUR(I48), MINUTE(I48), SECOND(I48)+(H5/(1000*30))*60*60),"hh:mm am/pm")))</f>
      </c>
      <c r="I48">
        <f>IF(B48="Onward", IF(OR(ISBLANK(H48),LEN(H48)=0),"",TEXT(TIME(HOUR(H48), MINUTE(H48), SECOND(H48)+(I4/(1000*30))*60*60),"hh:mm am/pm")), IF(OR(ISBLANK(J48),LEN(J48)=0),"",TEXT(TIME(HOUR(J48), MINUTE(J48), SECOND(J48)+(I5/(1000*30))*60*60),"hh:mm am/pm")))</f>
      </c>
      <c r="J48">
        <f>IF(B48="Onward", IF(OR(ISBLANK(I48),LEN(I48)=0),"",TEXT(TIME(HOUR(I48), MINUTE(I48), SECOND(I48)+(J4/(1000*30))*60*60),"hh:mm am/pm")), IF(OR(ISBLANK(K48),LEN(K48)=0),"",TEXT(TIME(HOUR(K48), MINUTE(K48), SECOND(K48)+(J5/(1000*30))*60*60),"hh:mm am/pm")))</f>
      </c>
      <c r="K48">
        <f>IF(B48="Onward", IF(OR(ISBLANK(J48),LEN(J48)=0),"",TEXT(TIME(HOUR(J48), MINUTE(J48), SECOND(J48)+(K4/(1000*30))*60*60),"hh:mm am/pm")), IF(OR(ISBLANK(L48),LEN(L48)=0),"",TEXT(TIME(HOUR(L48), MINUTE(L48), SECOND(L48)+(K5/(1000*30))*60*60),"hh:mm am/pm")))</f>
      </c>
      <c r="L48">
        <f>IF(B48="Onward", IF(OR(ISBLANK(K48),LEN(K48)=0),"",TEXT(TIME(HOUR(K48), MINUTE(K48), SECOND(K48)+(L4/(1000*30))*60*60),"hh:mm am/pm")), IF(OR(ISBLANK(M48),LEN(M48)=0),"",TEXT(TIME(HOUR(M48), MINUTE(M48), SECOND(M48)+(L5/(1000*30))*60*60),"hh:mm am/pm")))</f>
      </c>
      <c r="M48">
        <f>IF(B48="Onward", IF(OR(ISBLANK(L48),LEN(L48)=0),"",TEXT(TIME(HOUR(L48), MINUTE(L48), SECOND(L48)+(M4/(1000*30))*60*60),"hh:mm am/pm")), IF(OR(ISBLANK(N48),LEN(N48)=0),"",TEXT(TIME(HOUR(N48), MINUTE(N48), SECOND(N48)+(M5/(1000*30))*60*60),"hh:mm am/pm")))</f>
      </c>
      <c r="N48">
        <f>IF(B48="Onward", IF(OR(ISBLANK(M48),LEN(M48)=0),"",TEXT(TIME(HOUR(M48), MINUTE(M48), SECOND(M48)+(N4/(1000*30))*60*60),"hh:mm am/pm")), IF(OR(ISBLANK(O48),LEN(O48)=0),"",TEXT(TIME(HOUR(O48), MINUTE(O48), SECOND(O48)+(N5/(1000*30))*60*60),"hh:mm am/pm")))</f>
      </c>
      <c r="O48">
        <f>IF(B48="Onward", IF(OR(ISBLANK(N48),LEN(N48)=0),"",TEXT(TIME(HOUR(N48), MINUTE(N48), SECOND(N48)+(O4/(1000*30))*60*60),"hh:mm am/pm")), IF(OR(ISBLANK(P48),LEN(P48)=0),"",TEXT(TIME(HOUR(P48), MINUTE(P48), SECOND(P48)+(O5/(1000*30))*60*60),"hh:mm am/pm")))</f>
      </c>
      <c r="P48">
        <f>IF(B48="Onward", IF(OR(ISBLANK(O48),LEN(O48)=0),"",TEXT(TIME(HOUR(O48), MINUTE(O48), SECOND(O48)+(P4/(1000*30))*60*60),"hh:mm am/pm")), IF(OR(ISBLANK(Q48),LEN(Q48)=0),"",TEXT(TIME(HOUR(Q48), MINUTE(Q48), SECOND(Q48)+(P5/(1000*30))*60*60),"hh:mm am/pm")))</f>
      </c>
      <c r="Q48">
        <f>IF(B48="Onward", IF(OR(ISBLANK(P48),LEN(P48)=0),"",TEXT(TIME(HOUR(P48), MINUTE(P48), SECOND(P48)+(Q4/(1000*30))*60*60),"hh:mm am/pm")), IF(OR(ISBLANK(R48),LEN(R48)=0),"",TEXT(TIME(HOUR(R48), MINUTE(R48), SECOND(R48)+(Q5/(1000*30))*60*60),"hh:mm am/pm")))</f>
      </c>
      <c r="R48">
        <f>IF(B48="Onward", IF(OR(ISBLANK(Q48),LEN(Q48)=0),"",TEXT(TIME(HOUR(Q48), MINUTE(Q48), SECOND(Q48)+(R4/(1000*30))*60*60),"hh:mm am/pm")), IF(OR(ISBLANK(S48),LEN(S48)=0),"",TEXT(TIME(HOUR(S48), MINUTE(S48), SECOND(S48)+(R5/(1000*30))*60*60),"hh:mm am/pm")))</f>
      </c>
      <c r="S48">
        <f>IF(B48="Onward", IF(OR(ISBLANK(R48),LEN(R48)=0),"",TEXT(TIME(HOUR(R48), MINUTE(R48), SECOND(R48)+(S4/(1000*30))*60*60),"hh:mm am/pm")), IF(OR(ISBLANK(T48),LEN(T48)=0),"",TEXT(TIME(HOUR(T48), MINUTE(T48), SECOND(T48)+(S5/(1000*30))*60*60),"hh:mm am/pm")))</f>
      </c>
      <c r="T48">
        <f>IF(B48="Onward", IF(OR(ISBLANK(S48),LEN(S48)=0),"",TEXT(TIME(HOUR(S48), MINUTE(S48), SECOND(S48)+(T4/(1000*30))*60*60),"hh:mm am/pm")), IF(OR(ISBLANK(U48),LEN(U48)=0),"",TEXT(TIME(HOUR(U48), MINUTE(U48), SECOND(U48)+(T5/(1000*30))*60*60),"hh:mm am/pm")))</f>
      </c>
      <c r="U48">
        <f>IF(B48="Onward", IF(OR(ISBLANK(T48),LEN(T48)=0),"",TEXT(TIME(HOUR(T48), MINUTE(T48), SECOND(T48)+(U4/(1000*30))*60*60),"hh:mm am/pm")), IF(OR(ISBLANK(V48),LEN(V48)=0),"",TEXT(TIME(HOUR(V48), MINUTE(V48), SECOND(V48)+(U5/(1000*30))*60*60),"hh:mm am/pm")))</f>
      </c>
      <c r="V48">
        <f>IF(B48="Onward", IF(OR(ISBLANK(U48),LEN(U48)=0),"",TEXT(TIME(HOUR(U48), MINUTE(U48), SECOND(U48)+(V4/(1000*30))*60*60),"hh:mm am/pm")), IF(OR(ISBLANK(W48),LEN(W48)=0),"",TEXT(TIME(HOUR(W48), MINUTE(W48), SECOND(W48)+(V5/(1000*30))*60*60),"hh:mm am/pm")))</f>
      </c>
      <c r="W48">
        <f>IF(B48="Onward", IF(OR(ISBLANK(V48),LEN(V48)=0),"",TEXT(TIME(HOUR(V48), MINUTE(V48), SECOND(V48)+(W4/(1000*30))*60*60),"hh:mm am/pm")), IF(OR(ISBLANK(X48),LEN(X48)=0),"",TEXT(TIME(HOUR(X48), MINUTE(X48), SECOND(X48)+(W5/(1000*30))*60*60),"hh:mm am/pm")))</f>
      </c>
      <c r="X48">
        <f>IF(B48="Onward", IF(OR(ISBLANK(W48),LEN(W48)=0),"",TEXT(TIME(HOUR(W48), MINUTE(W48), SECOND(W48)+(X4/(1000*30))*60*60),"hh:mm am/pm")), IF(OR(ISBLANK(Y48),LEN(Y48)=0),"",TEXT(TIME(HOUR(Y48), MINUTE(Y48), SECOND(Y48)+(X5/(1000*30))*60*60),"hh:mm am/pm")))</f>
      </c>
      <c r="Y48">
        <f>IF(B48="Onward", IF(OR(ISBLANK(X48),LEN(X48)=0),"",TEXT(TIME(HOUR(X48), MINUTE(X48), SECOND(X48)+(Y4/(1000*30))*60*60),"hh:mm am/pm")), IF(OR(ISBLANK(Z48),LEN(Z48)=0),"",TEXT(TIME(HOUR(Z48), MINUTE(Z48), SECOND(Z48)+(Y5/(1000*30))*60*60),"hh:mm am/pm")))</f>
      </c>
      <c r="Z48">
        <f>IF(B48="Onward", IF(OR(ISBLANK(Y48),LEN(Y48)=0),"",TEXT(TIME(HOUR(Y48), MINUTE(Y48), SECOND(Y48)+(Z4/(1000*30))*60*60),"hh:mm am/pm")), IF(OR(ISBLANK(AA48),LEN(AA48)=0),"",TEXT(TIME(HOUR(AA48), MINUTE(AA48), SECOND(AA48)+(Z5/(1000*30))*60*60),"hh:mm am/pm")))</f>
      </c>
      <c r="AA48">
        <f>IF(B48="Onward", IF(OR(ISBLANK(Z48),LEN(Z48)=0),"",TEXT(TIME(HOUR(Z48), MINUTE(Z48), SECOND(Z48)+(AA4/(1000*30))*60*60),"hh:mm am/pm")), IF(OR(ISBLANK(AB48),LEN(AB48)=0),"",TEXT(TIME(HOUR(AB48), MINUTE(AB48), SECOND(AB48)+(AA5/(1000*30))*60*60),"hh:mm am/pm")))</f>
      </c>
      <c r="AB48">
        <f>IF(B48="Onward", IF(OR(ISBLANK(AA48),LEN(AA48)=0),"",TEXT(TIME(HOUR(AA48), MINUTE(AA48), SECOND(AA48)+(AB4/(1000*30))*60*60),"hh:mm am/pm")), IF(OR(ISBLANK(AC48),LEN(AC48)=0),"",TEXT(TIME(HOUR(AC48), MINUTE(AC48), SECOND(AC48)+(AB5/(1000*30))*60*60),"hh:mm am/pm")))</f>
      </c>
      <c r="AC48">
        <f>IF(B48="Onward", IF(OR(ISBLANK(AB48),LEN(AB48)=0),"",TEXT(TIME(HOUR(AB48), MINUTE(AB48), SECOND(AB48)+(AC4/(1000*30))*60*60),"hh:mm am/pm")), IF(OR(ISBLANK(AD48),LEN(AD48)=0),"",TEXT(TIME(HOUR(AD48), MINUTE(AD48), SECOND(AD48)+(AC5/(1000*30))*60*60),"hh:mm am/pm")))</f>
      </c>
      <c r="AD48">
        <f>IF(B48="Onward", IF(OR(ISBLANK(AC48),LEN(AC48)=0),"",TEXT(TIME(HOUR(AC48), MINUTE(AC48), SECOND(AC48)+(AD4/(1000*30))*60*60),"hh:mm am/pm")), IF(OR(ISBLANK(AE48),LEN(AE48)=0),"",TEXT(TIME(HOUR(AE48), MINUTE(AE48), SECOND(AE48)+(AD5/(1000*30))*60*60),"hh:mm am/pm")))</f>
      </c>
      <c r="AE48">
        <f>IF(B48="Onward", IF(OR(ISBLANK(AD48),LEN(AD48)=0),"",TEXT(TIME(HOUR(AD48), MINUTE(AD48), SECOND(AD48)+(AE4/(1000*30))*60*60),"hh:mm am/pm")), IF(OR(ISBLANK(AF48),LEN(AF48)=0),"",TEXT(TIME(HOUR(AF48), MINUTE(AF48), SECOND(AF48)+(AE5/(1000*30))*60*60),"hh:mm am/pm")))</f>
      </c>
      <c r="AF48">
        <f>IF(B48="Onward", IF(OR(ISBLANK(AE48),LEN(AE48)=0),"",TEXT(TIME(HOUR(AE48), MINUTE(AE48), SECOND(AE48)+(AF4/(1000*30))*60*60),"hh:mm am/pm")), IF(OR(ISBLANK(AG48),LEN(AG48)=0),"",TEXT(TIME(HOUR(AG48), MINUTE(AG48), SECOND(AG48)+(AF5/(1000*30))*60*60),"hh:mm am/pm")))</f>
      </c>
      <c r="AG48">
        <f>IF(B48="Onward", IF(OR(ISBLANK(AF48),LEN(AF48)=0),"",TEXT(TIME(HOUR(AF48), MINUTE(AF48), SECOND(AF48)+(AG4/(1000*30))*60*60),"hh:mm am/pm")), IF(OR(ISBLANK(AH48),LEN(AH48)=0),"",TEXT(TIME(HOUR(AH48), MINUTE(AH48), SECOND(AH48)+(AG5/(1000*30))*60*60),"hh:mm am/pm")))</f>
      </c>
      <c r="AH48">
        <f>IF(B48="Onward", IF(OR(ISBLANK(AG48),LEN(AG48)=0),"",TEXT(TIME(HOUR(AG48), MINUTE(AG48), SECOND(AG48)+(AH4/(1000*30))*60*60),"hh:mm am/pm")), IF(OR(ISBLANK(AI48),LEN(AI48)=0),"",TEXT(TIME(HOUR(AI48), MINUTE(AI48), SECOND(AI48)+(AH5/(1000*30))*60*60),"hh:mm am/pm")))</f>
      </c>
      <c r="AI48">
        <f>IF(B48="Onward", IF(OR(ISBLANK(AH48),LEN(AH48)=0),"",TEXT(TIME(HOUR(AH48), MINUTE(AH48), SECOND(AH48)+(AI4/(1000*30))*60*60),"hh:mm am/pm")), IF(OR(ISBLANK(AJ48),LEN(AJ48)=0),"",TEXT(TIME(HOUR(AJ48), MINUTE(AJ48), SECOND(AJ48)+(AI5/(1000*30))*60*60),"hh:mm am/pm")))</f>
      </c>
      <c r="AJ48">
        <f>IF(B48="Onward", IF(OR(ISBLANK(AI48),LEN(AI48)=0),"",TEXT(TIME(HOUR(AI48), MINUTE(AI48), SECOND(AI48)+(AJ4/(1000*30))*60*60),"hh:mm am/pm")), IF(OR(ISBLANK(AK48),LEN(AK48)=0),"",TEXT(TIME(HOUR(AK48), MINUTE(AK48), SECOND(AK48)+(AJ5/(1000*30))*60*60),"hh:mm am/pm")))</f>
      </c>
      <c r="AK48">
        <f>IF(B48="Onward", IF(OR(ISBLANK(AJ48),LEN(AJ48)=0),"",TEXT(TIME(HOUR(AJ48), MINUTE(AJ48), SECOND(AJ48)+(AK4/(1000*30))*60*60),"hh:mm am/pm")), IF(OR(ISBLANK(AL48),LEN(AL48)=0),"",TEXT(TIME(HOUR(AL48), MINUTE(AL48), SECOND(AL48)+(AK5/(1000*30))*60*60),"hh:mm am/pm")))</f>
      </c>
      <c r="AL48">
        <f>IF(B48="Onward", IF(OR(ISBLANK(AK48),LEN(AK48)=0),"",TEXT(TIME(HOUR(AK48), MINUTE(AK48), SECOND(AK48)+(AL4/(1000*30))*60*60),"hh:mm am/pm")), IF(OR(ISBLANK(AM48),LEN(AM48)=0),"",TEXT(TIME(HOUR(AM48), MINUTE(AM48), SECOND(AM48)+(AL5/(1000*30))*60*60),"hh:mm am/pm")))</f>
      </c>
      <c r="AM48">
        <f>IF(B48="Onward", IF(OR(ISBLANK(AL48),LEN(AL48)=0),"",TEXT(TIME(HOUR(AL48), MINUTE(AL48), SECOND(AL48)+(AM4/(1000*30))*60*60),"hh:mm am/pm")), IF(OR(ISBLANK(AN48),LEN(AN48)=0),"",TEXT(TIME(HOUR(AN48), MINUTE(AN48), SECOND(AN48)+(AM5/(1000*30))*60*60),"hh:mm am/pm")))</f>
      </c>
      <c r="AN48">
        <f>IF(B48="Onward", IF(OR(ISBLANK(AM48),LEN(AM48)=0),"",TEXT(TIME(HOUR(AM48), MINUTE(AM48), SECOND(AM48)+(AN4/(1000*30))*60*60),"hh:mm am/pm")), IF(OR(ISBLANK(AO48),LEN(AO48)=0),"",TEXT(TIME(HOUR(AO48), MINUTE(AO48), SECOND(AO48)+(AN5/(1000*30))*60*60),"hh:mm am/pm")))</f>
      </c>
      <c r="AO48">
        <f>IF(B48="Onward", IF(OR(ISBLANK(AN48),LEN(AN48)=0),"",TEXT(TIME(HOUR(AN48), MINUTE(AN48), SECOND(AN48)+(AO4/(1000*30))*60*60),"hh:mm am/pm")), IF(OR(ISBLANK(AP48),LEN(AP48)=0),"",TEXT(TIME(HOUR(AP48), MINUTE(AP48), SECOND(AP48)+(AO5/(1000*30))*60*60),"hh:mm am/pm")))</f>
      </c>
      <c r="AP48">
        <f>IF(B48="Onward", IF(OR(ISBLANK(AO48),LEN(AO48)=0),"",TEXT(TIME(HOUR(AO48), MINUTE(AO48), SECOND(AO48)+(AP4/(1000*30))*60*60),"hh:mm am/pm")), IF(OR(ISBLANK(AQ48),LEN(AQ48)=0),"",TEXT(TIME(HOUR(AQ48), MINUTE(AQ48), SECOND(AQ48)+(AP5/(1000*30))*60*60),"hh:mm am/pm")))</f>
      </c>
      <c r="AQ48">
        <f>IF(B48="Onward", IF(OR(ISBLANK(AP48),LEN(AP48)=0),"",TEXT(TIME(HOUR(AP48), MINUTE(AP48), SECOND(AP48)+(AQ4/(1000*30))*60*60),"hh:mm am/pm")), IF(OR(ISBLANK(AR48),LEN(AR48)=0),"",TEXT(TIME(HOUR(AR48), MINUTE(AR48), SECOND(AR48)+(AQ5/(1000*30))*60*60),"hh:mm am/pm")))</f>
      </c>
      <c r="AR48">
        <f>IF(B48="Onward", IF(OR(ISBLANK(AQ48),LEN(AQ48)=0),"",TEXT(TIME(HOUR(AQ48), MINUTE(AQ48), SECOND(AQ48)+(AR4/(1000*30))*60*60),"hh:mm am/pm")), IF(OR(ISBLANK(AS48),LEN(AS48)=0),"",TEXT(TIME(HOUR(AS48), MINUTE(AS48), SECOND(AS48)+(AR5/(1000*30))*60*60),"hh:mm am/pm")))</f>
      </c>
      <c r="AS48">
        <f>IF(B48="Onward", IF(OR(ISBLANK(AR48),LEN(AR48)=0),"",TEXT(TIME(HOUR(AR48), MINUTE(AR48), SECOND(AR48)+(AS4/(1000*30))*60*60),"hh:mm am/pm")), IF(OR(ISBLANK(AT48),LEN(AT48)=0),"",TEXT(TIME(HOUR(AT48), MINUTE(AT48), SECOND(AT48)+(AS5/(1000*30))*60*60),"hh:mm am/pm")))</f>
      </c>
      <c r="AT48">
        <f>IF(B48="Onward", IF(OR(ISBLANK(AS48),LEN(AS48)=0),"",TEXT(TIME(HOUR(AS48), MINUTE(AS48), SECOND(AS48)+(AT4/(1000*30))*60*60),"hh:mm am/pm")), IF(OR(ISBLANK(AU48),LEN(AU48)=0),"",TEXT(TIME(HOUR(AU48), MINUTE(AU48), SECOND(AU48)+(AT5/(1000*30))*60*60),"hh:mm am/pm")))</f>
      </c>
      <c r="AU48">
        <f>IF(B48="Onward", IF(OR(ISBLANK(AT48),LEN(AT48)=0),"",TEXT(TIME(HOUR(AT48), MINUTE(AT48), SECOND(AT48)+(AU4/(1000*30))*60*60),"hh:mm am/pm")), IF(OR(ISBLANK(AV48),LEN(AV48)=0),"",TEXT(TIME(HOUR(AV48), MINUTE(AV48), SECOND(AV48)+(AU5/(1000*30))*60*60),"hh:mm am/pm")))</f>
      </c>
      <c r="AV48">
        <f>IF(B48="Onward", IF(OR(ISBLANK(AU48),LEN(AU48)=0),"",TEXT(TIME(HOUR(AU48), MINUTE(AU48), SECOND(AU48)+(AV4/(1000*30))*60*60),"hh:mm am/pm")), IF(OR(ISBLANK(AW48),LEN(AW48)=0),"",TEXT(TIME(HOUR(AW48), MINUTE(AW48), SECOND(AW48)+(AV5/(1000*30))*60*60),"hh:mm am/pm")))</f>
      </c>
      <c r="AW48">
        <f>IF(B48="Onward", IF(OR(ISBLANK(AV48),LEN(AV48)=0),"",TEXT(TIME(HOUR(AV48), MINUTE(AV48), SECOND(AV48)+(AW4/(1000*30))*60*60),"hh:mm am/pm")), IF(OR(ISBLANK(AX48),LEN(AX48)=0),"",TEXT(TIME(HOUR(AX48), MINUTE(AX48), SECOND(AX48)+(AW5/(1000*30))*60*60),"hh:mm am/pm")))</f>
      </c>
      <c r="AX48">
        <f>IF(B48="Onward", IF(OR(ISBLANK(AW48),LEN(AW48)=0),"",TEXT(TIME(HOUR(AW48), MINUTE(AW48), SECOND(AW48)+(AX4/(1000*30))*60*60),"hh:mm am/pm")), IF(OR(ISBLANK(AY48),LEN(AY48)=0),"",TEXT(TIME(HOUR(AY48), MINUTE(AY48), SECOND(AY48)+(AX5/(1000*30))*60*60),"hh:mm am/pm")))</f>
      </c>
      <c r="AY48">
        <f>IF(B48="Onward", IF(OR(ISBLANK(AX48),LEN(AX48)=0),"",TEXT(TIME(HOUR(AX48), MINUTE(AX48), SECOND(AX48)+(AY4/(1000*30))*60*60),"hh:mm am/pm")), IF(OR(ISBLANK(AZ48),LEN(AZ48)=0),"",TEXT(TIME(HOUR(AZ48), MINUTE(AZ48), SECOND(AZ48)+(AY5/(1000*30))*60*60),"hh:mm am/pm")))</f>
      </c>
      <c r="AZ48">
        <f>IF(B48="Onward", IF(OR(ISBLANK(AY48),LEN(AY48)=0),"",TEXT(TIME(HOUR(AY48), MINUTE(AY48), SECOND(AY48)+(AZ4/(1000*30))*60*60),"hh:mm am/pm")), IF(OR(ISBLANK(BA48),LEN(BA48)=0),"",TEXT(TIME(HOUR(BA48), MINUTE(BA48), SECOND(BA48)+(AZ5/(1000*30))*60*60),"hh:mm am/pm")))</f>
      </c>
      <c r="BA48">
        <f>IF(B48="Onward", IF(OR(ISBLANK(AZ48),LEN(AZ48)=0),"",TEXT(TIME(HOUR(AZ48), MINUTE(AZ48), SECOND(AZ48)+(BA4/(1000*30))*60*60),"hh:mm am/pm")), IF(OR(ISBLANK(BB48),LEN(BB48)=0),"",TEXT(TIME(HOUR(BB48), MINUTE(BB48), SECOND(BB48)+(BA5/(1000*30))*60*60),"hh:mm am/pm")))</f>
      </c>
      <c r="BB48">
        <f>IF(B48="Onward", IF(OR(ISBLANK(BA48),LEN(BA48)=0),"",TEXT(TIME(HOUR(BA48), MINUTE(BA48), SECOND(BA48)+(BB4/(1000*30))*60*60),"hh:mm am/pm")), IF(OR(ISBLANK(BC48),LEN(BC48)=0),"",TEXT(TIME(HOUR(BC48), MINUTE(BC48), SECOND(BC48)+(BB5/(1000*30))*60*60),"hh:mm am/pm")))</f>
      </c>
      <c r="BC48">
        <f>IF(B48="Onward", IF(OR(ISBLANK(BB48),LEN(BB48)=0),"",TEXT(TIME(HOUR(BB48), MINUTE(BB48), SECOND(BB48)+(BC4/(1000*30))*60*60),"hh:mm am/pm")), IF(OR(ISBLANK(BD48),LEN(BD48)=0),"",TEXT(TIME(HOUR(BD48), MINUTE(BD48), SECOND(BD48)+(BC5/(1000*30))*60*60),"hh:mm am/pm")))</f>
      </c>
      <c r="BD48">
        <f>IF(B48="Onward", IF(OR(ISBLANK(BC48),LEN(BC48)=0),"",TEXT(TIME(HOUR(BC48), MINUTE(BC48), SECOND(BC48)+(BD4/(1000*30))*60*60),"hh:mm am/pm")), IF(OR(ISBLANK(BE48),LEN(BE48)=0),"",TEXT(TIME(HOUR(BE48), MINUTE(BE48), SECOND(BE48)+(BD5/(1000*30))*60*60),"hh:mm am/pm")))</f>
      </c>
    </row>
    <row r="49" spans="3:56" x14ac:dyDescent="0.25">
      <c r="C49">
        <f>IF(B49="Onward", IF(OR(ISBLANK(B49),LEN(B49)=0),"",TEXT(TIME(HOUR(B49), MINUTE(B49), SECOND(B49)+(C4/(1000*30))*60*60),"hh:mm am/pm")), IF(OR(ISBLANK(D49),LEN(D49)=0),"",TEXT(TIME(HOUR(D49), MINUTE(D49), SECOND(D49)+(C5/(1000*30))*60*60),"hh:mm am/pm")))</f>
      </c>
      <c r="D49">
        <f>IF(B49="Onward", IF(OR(ISBLANK(C49),LEN(C49)=0),"",TEXT(TIME(HOUR(C49), MINUTE(C49), SECOND(C49)+(D4/(1000*30))*60*60),"hh:mm am/pm")), IF(OR(ISBLANK(E49),LEN(E49)=0),"",TEXT(TIME(HOUR(E49), MINUTE(E49), SECOND(E49)+(D5/(1000*30))*60*60),"hh:mm am/pm")))</f>
      </c>
      <c r="E49">
        <f>IF(B49="Onward", IF(OR(ISBLANK(D49),LEN(D49)=0),"",TEXT(TIME(HOUR(D49), MINUTE(D49), SECOND(D49)+(E4/(1000*30))*60*60),"hh:mm am/pm")), IF(OR(ISBLANK(F49),LEN(F49)=0),"",TEXT(TIME(HOUR(F49), MINUTE(F49), SECOND(F49)+(E5/(1000*30))*60*60),"hh:mm am/pm")))</f>
      </c>
      <c r="F49">
        <f>IF(B49="Onward", IF(OR(ISBLANK(E49),LEN(E49)=0),"",TEXT(TIME(HOUR(E49), MINUTE(E49), SECOND(E49)+(F4/(1000*30))*60*60),"hh:mm am/pm")), IF(OR(ISBLANK(G49),LEN(G49)=0),"",TEXT(TIME(HOUR(G49), MINUTE(G49), SECOND(G49)+(F5/(1000*30))*60*60),"hh:mm am/pm")))</f>
      </c>
      <c r="G49">
        <f>IF(B49="Onward", IF(OR(ISBLANK(F49),LEN(F49)=0),"",TEXT(TIME(HOUR(F49), MINUTE(F49), SECOND(F49)+(G4/(1000*30))*60*60),"hh:mm am/pm")), IF(OR(ISBLANK(H49),LEN(H49)=0),"",TEXT(TIME(HOUR(H49), MINUTE(H49), SECOND(H49)+(G5/(1000*30))*60*60),"hh:mm am/pm")))</f>
      </c>
      <c r="H49">
        <f>IF(B49="Onward", IF(OR(ISBLANK(G49),LEN(G49)=0),"",TEXT(TIME(HOUR(G49), MINUTE(G49), SECOND(G49)+(H4/(1000*30))*60*60),"hh:mm am/pm")), IF(OR(ISBLANK(I49),LEN(I49)=0),"",TEXT(TIME(HOUR(I49), MINUTE(I49), SECOND(I49)+(H5/(1000*30))*60*60),"hh:mm am/pm")))</f>
      </c>
      <c r="I49">
        <f>IF(B49="Onward", IF(OR(ISBLANK(H49),LEN(H49)=0),"",TEXT(TIME(HOUR(H49), MINUTE(H49), SECOND(H49)+(I4/(1000*30))*60*60),"hh:mm am/pm")), IF(OR(ISBLANK(J49),LEN(J49)=0),"",TEXT(TIME(HOUR(J49), MINUTE(J49), SECOND(J49)+(I5/(1000*30))*60*60),"hh:mm am/pm")))</f>
      </c>
      <c r="J49">
        <f>IF(B49="Onward", IF(OR(ISBLANK(I49),LEN(I49)=0),"",TEXT(TIME(HOUR(I49), MINUTE(I49), SECOND(I49)+(J4/(1000*30))*60*60),"hh:mm am/pm")), IF(OR(ISBLANK(K49),LEN(K49)=0),"",TEXT(TIME(HOUR(K49), MINUTE(K49), SECOND(K49)+(J5/(1000*30))*60*60),"hh:mm am/pm")))</f>
      </c>
      <c r="K49">
        <f>IF(B49="Onward", IF(OR(ISBLANK(J49),LEN(J49)=0),"",TEXT(TIME(HOUR(J49), MINUTE(J49), SECOND(J49)+(K4/(1000*30))*60*60),"hh:mm am/pm")), IF(OR(ISBLANK(L49),LEN(L49)=0),"",TEXT(TIME(HOUR(L49), MINUTE(L49), SECOND(L49)+(K5/(1000*30))*60*60),"hh:mm am/pm")))</f>
      </c>
      <c r="L49">
        <f>IF(B49="Onward", IF(OR(ISBLANK(K49),LEN(K49)=0),"",TEXT(TIME(HOUR(K49), MINUTE(K49), SECOND(K49)+(L4/(1000*30))*60*60),"hh:mm am/pm")), IF(OR(ISBLANK(M49),LEN(M49)=0),"",TEXT(TIME(HOUR(M49), MINUTE(M49), SECOND(M49)+(L5/(1000*30))*60*60),"hh:mm am/pm")))</f>
      </c>
      <c r="M49">
        <f>IF(B49="Onward", IF(OR(ISBLANK(L49),LEN(L49)=0),"",TEXT(TIME(HOUR(L49), MINUTE(L49), SECOND(L49)+(M4/(1000*30))*60*60),"hh:mm am/pm")), IF(OR(ISBLANK(N49),LEN(N49)=0),"",TEXT(TIME(HOUR(N49), MINUTE(N49), SECOND(N49)+(M5/(1000*30))*60*60),"hh:mm am/pm")))</f>
      </c>
      <c r="N49">
        <f>IF(B49="Onward", IF(OR(ISBLANK(M49),LEN(M49)=0),"",TEXT(TIME(HOUR(M49), MINUTE(M49), SECOND(M49)+(N4/(1000*30))*60*60),"hh:mm am/pm")), IF(OR(ISBLANK(O49),LEN(O49)=0),"",TEXT(TIME(HOUR(O49), MINUTE(O49), SECOND(O49)+(N5/(1000*30))*60*60),"hh:mm am/pm")))</f>
      </c>
      <c r="O49">
        <f>IF(B49="Onward", IF(OR(ISBLANK(N49),LEN(N49)=0),"",TEXT(TIME(HOUR(N49), MINUTE(N49), SECOND(N49)+(O4/(1000*30))*60*60),"hh:mm am/pm")), IF(OR(ISBLANK(P49),LEN(P49)=0),"",TEXT(TIME(HOUR(P49), MINUTE(P49), SECOND(P49)+(O5/(1000*30))*60*60),"hh:mm am/pm")))</f>
      </c>
      <c r="P49">
        <f>IF(B49="Onward", IF(OR(ISBLANK(O49),LEN(O49)=0),"",TEXT(TIME(HOUR(O49), MINUTE(O49), SECOND(O49)+(P4/(1000*30))*60*60),"hh:mm am/pm")), IF(OR(ISBLANK(Q49),LEN(Q49)=0),"",TEXT(TIME(HOUR(Q49), MINUTE(Q49), SECOND(Q49)+(P5/(1000*30))*60*60),"hh:mm am/pm")))</f>
      </c>
      <c r="Q49">
        <f>IF(B49="Onward", IF(OR(ISBLANK(P49),LEN(P49)=0),"",TEXT(TIME(HOUR(P49), MINUTE(P49), SECOND(P49)+(Q4/(1000*30))*60*60),"hh:mm am/pm")), IF(OR(ISBLANK(R49),LEN(R49)=0),"",TEXT(TIME(HOUR(R49), MINUTE(R49), SECOND(R49)+(Q5/(1000*30))*60*60),"hh:mm am/pm")))</f>
      </c>
      <c r="R49">
        <f>IF(B49="Onward", IF(OR(ISBLANK(Q49),LEN(Q49)=0),"",TEXT(TIME(HOUR(Q49), MINUTE(Q49), SECOND(Q49)+(R4/(1000*30))*60*60),"hh:mm am/pm")), IF(OR(ISBLANK(S49),LEN(S49)=0),"",TEXT(TIME(HOUR(S49), MINUTE(S49), SECOND(S49)+(R5/(1000*30))*60*60),"hh:mm am/pm")))</f>
      </c>
      <c r="S49">
        <f>IF(B49="Onward", IF(OR(ISBLANK(R49),LEN(R49)=0),"",TEXT(TIME(HOUR(R49), MINUTE(R49), SECOND(R49)+(S4/(1000*30))*60*60),"hh:mm am/pm")), IF(OR(ISBLANK(T49),LEN(T49)=0),"",TEXT(TIME(HOUR(T49), MINUTE(T49), SECOND(T49)+(S5/(1000*30))*60*60),"hh:mm am/pm")))</f>
      </c>
      <c r="T49">
        <f>IF(B49="Onward", IF(OR(ISBLANK(S49),LEN(S49)=0),"",TEXT(TIME(HOUR(S49), MINUTE(S49), SECOND(S49)+(T4/(1000*30))*60*60),"hh:mm am/pm")), IF(OR(ISBLANK(U49),LEN(U49)=0),"",TEXT(TIME(HOUR(U49), MINUTE(U49), SECOND(U49)+(T5/(1000*30))*60*60),"hh:mm am/pm")))</f>
      </c>
      <c r="U49">
        <f>IF(B49="Onward", IF(OR(ISBLANK(T49),LEN(T49)=0),"",TEXT(TIME(HOUR(T49), MINUTE(T49), SECOND(T49)+(U4/(1000*30))*60*60),"hh:mm am/pm")), IF(OR(ISBLANK(V49),LEN(V49)=0),"",TEXT(TIME(HOUR(V49), MINUTE(V49), SECOND(V49)+(U5/(1000*30))*60*60),"hh:mm am/pm")))</f>
      </c>
      <c r="V49">
        <f>IF(B49="Onward", IF(OR(ISBLANK(U49),LEN(U49)=0),"",TEXT(TIME(HOUR(U49), MINUTE(U49), SECOND(U49)+(V4/(1000*30))*60*60),"hh:mm am/pm")), IF(OR(ISBLANK(W49),LEN(W49)=0),"",TEXT(TIME(HOUR(W49), MINUTE(W49), SECOND(W49)+(V5/(1000*30))*60*60),"hh:mm am/pm")))</f>
      </c>
      <c r="W49">
        <f>IF(B49="Onward", IF(OR(ISBLANK(V49),LEN(V49)=0),"",TEXT(TIME(HOUR(V49), MINUTE(V49), SECOND(V49)+(W4/(1000*30))*60*60),"hh:mm am/pm")), IF(OR(ISBLANK(X49),LEN(X49)=0),"",TEXT(TIME(HOUR(X49), MINUTE(X49), SECOND(X49)+(W5/(1000*30))*60*60),"hh:mm am/pm")))</f>
      </c>
      <c r="X49">
        <f>IF(B49="Onward", IF(OR(ISBLANK(W49),LEN(W49)=0),"",TEXT(TIME(HOUR(W49), MINUTE(W49), SECOND(W49)+(X4/(1000*30))*60*60),"hh:mm am/pm")), IF(OR(ISBLANK(Y49),LEN(Y49)=0),"",TEXT(TIME(HOUR(Y49), MINUTE(Y49), SECOND(Y49)+(X5/(1000*30))*60*60),"hh:mm am/pm")))</f>
      </c>
      <c r="Y49">
        <f>IF(B49="Onward", IF(OR(ISBLANK(X49),LEN(X49)=0),"",TEXT(TIME(HOUR(X49), MINUTE(X49), SECOND(X49)+(Y4/(1000*30))*60*60),"hh:mm am/pm")), IF(OR(ISBLANK(Z49),LEN(Z49)=0),"",TEXT(TIME(HOUR(Z49), MINUTE(Z49), SECOND(Z49)+(Y5/(1000*30))*60*60),"hh:mm am/pm")))</f>
      </c>
      <c r="Z49">
        <f>IF(B49="Onward", IF(OR(ISBLANK(Y49),LEN(Y49)=0),"",TEXT(TIME(HOUR(Y49), MINUTE(Y49), SECOND(Y49)+(Z4/(1000*30))*60*60),"hh:mm am/pm")), IF(OR(ISBLANK(AA49),LEN(AA49)=0),"",TEXT(TIME(HOUR(AA49), MINUTE(AA49), SECOND(AA49)+(Z5/(1000*30))*60*60),"hh:mm am/pm")))</f>
      </c>
      <c r="AA49">
        <f>IF(B49="Onward", IF(OR(ISBLANK(Z49),LEN(Z49)=0),"",TEXT(TIME(HOUR(Z49), MINUTE(Z49), SECOND(Z49)+(AA4/(1000*30))*60*60),"hh:mm am/pm")), IF(OR(ISBLANK(AB49),LEN(AB49)=0),"",TEXT(TIME(HOUR(AB49), MINUTE(AB49), SECOND(AB49)+(AA5/(1000*30))*60*60),"hh:mm am/pm")))</f>
      </c>
      <c r="AB49">
        <f>IF(B49="Onward", IF(OR(ISBLANK(AA49),LEN(AA49)=0),"",TEXT(TIME(HOUR(AA49), MINUTE(AA49), SECOND(AA49)+(AB4/(1000*30))*60*60),"hh:mm am/pm")), IF(OR(ISBLANK(AC49),LEN(AC49)=0),"",TEXT(TIME(HOUR(AC49), MINUTE(AC49), SECOND(AC49)+(AB5/(1000*30))*60*60),"hh:mm am/pm")))</f>
      </c>
      <c r="AC49">
        <f>IF(B49="Onward", IF(OR(ISBLANK(AB49),LEN(AB49)=0),"",TEXT(TIME(HOUR(AB49), MINUTE(AB49), SECOND(AB49)+(AC4/(1000*30))*60*60),"hh:mm am/pm")), IF(OR(ISBLANK(AD49),LEN(AD49)=0),"",TEXT(TIME(HOUR(AD49), MINUTE(AD49), SECOND(AD49)+(AC5/(1000*30))*60*60),"hh:mm am/pm")))</f>
      </c>
      <c r="AD49">
        <f>IF(B49="Onward", IF(OR(ISBLANK(AC49),LEN(AC49)=0),"",TEXT(TIME(HOUR(AC49), MINUTE(AC49), SECOND(AC49)+(AD4/(1000*30))*60*60),"hh:mm am/pm")), IF(OR(ISBLANK(AE49),LEN(AE49)=0),"",TEXT(TIME(HOUR(AE49), MINUTE(AE49), SECOND(AE49)+(AD5/(1000*30))*60*60),"hh:mm am/pm")))</f>
      </c>
      <c r="AE49">
        <f>IF(B49="Onward", IF(OR(ISBLANK(AD49),LEN(AD49)=0),"",TEXT(TIME(HOUR(AD49), MINUTE(AD49), SECOND(AD49)+(AE4/(1000*30))*60*60),"hh:mm am/pm")), IF(OR(ISBLANK(AF49),LEN(AF49)=0),"",TEXT(TIME(HOUR(AF49), MINUTE(AF49), SECOND(AF49)+(AE5/(1000*30))*60*60),"hh:mm am/pm")))</f>
      </c>
      <c r="AF49">
        <f>IF(B49="Onward", IF(OR(ISBLANK(AE49),LEN(AE49)=0),"",TEXT(TIME(HOUR(AE49), MINUTE(AE49), SECOND(AE49)+(AF4/(1000*30))*60*60),"hh:mm am/pm")), IF(OR(ISBLANK(AG49),LEN(AG49)=0),"",TEXT(TIME(HOUR(AG49), MINUTE(AG49), SECOND(AG49)+(AF5/(1000*30))*60*60),"hh:mm am/pm")))</f>
      </c>
      <c r="AG49">
        <f>IF(B49="Onward", IF(OR(ISBLANK(AF49),LEN(AF49)=0),"",TEXT(TIME(HOUR(AF49), MINUTE(AF49), SECOND(AF49)+(AG4/(1000*30))*60*60),"hh:mm am/pm")), IF(OR(ISBLANK(AH49),LEN(AH49)=0),"",TEXT(TIME(HOUR(AH49), MINUTE(AH49), SECOND(AH49)+(AG5/(1000*30))*60*60),"hh:mm am/pm")))</f>
      </c>
      <c r="AH49">
        <f>IF(B49="Onward", IF(OR(ISBLANK(AG49),LEN(AG49)=0),"",TEXT(TIME(HOUR(AG49), MINUTE(AG49), SECOND(AG49)+(AH4/(1000*30))*60*60),"hh:mm am/pm")), IF(OR(ISBLANK(AI49),LEN(AI49)=0),"",TEXT(TIME(HOUR(AI49), MINUTE(AI49), SECOND(AI49)+(AH5/(1000*30))*60*60),"hh:mm am/pm")))</f>
      </c>
      <c r="AI49">
        <f>IF(B49="Onward", IF(OR(ISBLANK(AH49),LEN(AH49)=0),"",TEXT(TIME(HOUR(AH49), MINUTE(AH49), SECOND(AH49)+(AI4/(1000*30))*60*60),"hh:mm am/pm")), IF(OR(ISBLANK(AJ49),LEN(AJ49)=0),"",TEXT(TIME(HOUR(AJ49), MINUTE(AJ49), SECOND(AJ49)+(AI5/(1000*30))*60*60),"hh:mm am/pm")))</f>
      </c>
      <c r="AJ49">
        <f>IF(B49="Onward", IF(OR(ISBLANK(AI49),LEN(AI49)=0),"",TEXT(TIME(HOUR(AI49), MINUTE(AI49), SECOND(AI49)+(AJ4/(1000*30))*60*60),"hh:mm am/pm")), IF(OR(ISBLANK(AK49),LEN(AK49)=0),"",TEXT(TIME(HOUR(AK49), MINUTE(AK49), SECOND(AK49)+(AJ5/(1000*30))*60*60),"hh:mm am/pm")))</f>
      </c>
      <c r="AK49">
        <f>IF(B49="Onward", IF(OR(ISBLANK(AJ49),LEN(AJ49)=0),"",TEXT(TIME(HOUR(AJ49), MINUTE(AJ49), SECOND(AJ49)+(AK4/(1000*30))*60*60),"hh:mm am/pm")), IF(OR(ISBLANK(AL49),LEN(AL49)=0),"",TEXT(TIME(HOUR(AL49), MINUTE(AL49), SECOND(AL49)+(AK5/(1000*30))*60*60),"hh:mm am/pm")))</f>
      </c>
      <c r="AL49">
        <f>IF(B49="Onward", IF(OR(ISBLANK(AK49),LEN(AK49)=0),"",TEXT(TIME(HOUR(AK49), MINUTE(AK49), SECOND(AK49)+(AL4/(1000*30))*60*60),"hh:mm am/pm")), IF(OR(ISBLANK(AM49),LEN(AM49)=0),"",TEXT(TIME(HOUR(AM49), MINUTE(AM49), SECOND(AM49)+(AL5/(1000*30))*60*60),"hh:mm am/pm")))</f>
      </c>
      <c r="AM49">
        <f>IF(B49="Onward", IF(OR(ISBLANK(AL49),LEN(AL49)=0),"",TEXT(TIME(HOUR(AL49), MINUTE(AL49), SECOND(AL49)+(AM4/(1000*30))*60*60),"hh:mm am/pm")), IF(OR(ISBLANK(AN49),LEN(AN49)=0),"",TEXT(TIME(HOUR(AN49), MINUTE(AN49), SECOND(AN49)+(AM5/(1000*30))*60*60),"hh:mm am/pm")))</f>
      </c>
      <c r="AN49">
        <f>IF(B49="Onward", IF(OR(ISBLANK(AM49),LEN(AM49)=0),"",TEXT(TIME(HOUR(AM49), MINUTE(AM49), SECOND(AM49)+(AN4/(1000*30))*60*60),"hh:mm am/pm")), IF(OR(ISBLANK(AO49),LEN(AO49)=0),"",TEXT(TIME(HOUR(AO49), MINUTE(AO49), SECOND(AO49)+(AN5/(1000*30))*60*60),"hh:mm am/pm")))</f>
      </c>
      <c r="AO49">
        <f>IF(B49="Onward", IF(OR(ISBLANK(AN49),LEN(AN49)=0),"",TEXT(TIME(HOUR(AN49), MINUTE(AN49), SECOND(AN49)+(AO4/(1000*30))*60*60),"hh:mm am/pm")), IF(OR(ISBLANK(AP49),LEN(AP49)=0),"",TEXT(TIME(HOUR(AP49), MINUTE(AP49), SECOND(AP49)+(AO5/(1000*30))*60*60),"hh:mm am/pm")))</f>
      </c>
      <c r="AP49">
        <f>IF(B49="Onward", IF(OR(ISBLANK(AO49),LEN(AO49)=0),"",TEXT(TIME(HOUR(AO49), MINUTE(AO49), SECOND(AO49)+(AP4/(1000*30))*60*60),"hh:mm am/pm")), IF(OR(ISBLANK(AQ49),LEN(AQ49)=0),"",TEXT(TIME(HOUR(AQ49), MINUTE(AQ49), SECOND(AQ49)+(AP5/(1000*30))*60*60),"hh:mm am/pm")))</f>
      </c>
      <c r="AQ49">
        <f>IF(B49="Onward", IF(OR(ISBLANK(AP49),LEN(AP49)=0),"",TEXT(TIME(HOUR(AP49), MINUTE(AP49), SECOND(AP49)+(AQ4/(1000*30))*60*60),"hh:mm am/pm")), IF(OR(ISBLANK(AR49),LEN(AR49)=0),"",TEXT(TIME(HOUR(AR49), MINUTE(AR49), SECOND(AR49)+(AQ5/(1000*30))*60*60),"hh:mm am/pm")))</f>
      </c>
      <c r="AR49">
        <f>IF(B49="Onward", IF(OR(ISBLANK(AQ49),LEN(AQ49)=0),"",TEXT(TIME(HOUR(AQ49), MINUTE(AQ49), SECOND(AQ49)+(AR4/(1000*30))*60*60),"hh:mm am/pm")), IF(OR(ISBLANK(AS49),LEN(AS49)=0),"",TEXT(TIME(HOUR(AS49), MINUTE(AS49), SECOND(AS49)+(AR5/(1000*30))*60*60),"hh:mm am/pm")))</f>
      </c>
      <c r="AS49">
        <f>IF(B49="Onward", IF(OR(ISBLANK(AR49),LEN(AR49)=0),"",TEXT(TIME(HOUR(AR49), MINUTE(AR49), SECOND(AR49)+(AS4/(1000*30))*60*60),"hh:mm am/pm")), IF(OR(ISBLANK(AT49),LEN(AT49)=0),"",TEXT(TIME(HOUR(AT49), MINUTE(AT49), SECOND(AT49)+(AS5/(1000*30))*60*60),"hh:mm am/pm")))</f>
      </c>
      <c r="AT49">
        <f>IF(B49="Onward", IF(OR(ISBLANK(AS49),LEN(AS49)=0),"",TEXT(TIME(HOUR(AS49), MINUTE(AS49), SECOND(AS49)+(AT4/(1000*30))*60*60),"hh:mm am/pm")), IF(OR(ISBLANK(AU49),LEN(AU49)=0),"",TEXT(TIME(HOUR(AU49), MINUTE(AU49), SECOND(AU49)+(AT5/(1000*30))*60*60),"hh:mm am/pm")))</f>
      </c>
      <c r="AU49">
        <f>IF(B49="Onward", IF(OR(ISBLANK(AT49),LEN(AT49)=0),"",TEXT(TIME(HOUR(AT49), MINUTE(AT49), SECOND(AT49)+(AU4/(1000*30))*60*60),"hh:mm am/pm")), IF(OR(ISBLANK(AV49),LEN(AV49)=0),"",TEXT(TIME(HOUR(AV49), MINUTE(AV49), SECOND(AV49)+(AU5/(1000*30))*60*60),"hh:mm am/pm")))</f>
      </c>
      <c r="AV49">
        <f>IF(B49="Onward", IF(OR(ISBLANK(AU49),LEN(AU49)=0),"",TEXT(TIME(HOUR(AU49), MINUTE(AU49), SECOND(AU49)+(AV4/(1000*30))*60*60),"hh:mm am/pm")), IF(OR(ISBLANK(AW49),LEN(AW49)=0),"",TEXT(TIME(HOUR(AW49), MINUTE(AW49), SECOND(AW49)+(AV5/(1000*30))*60*60),"hh:mm am/pm")))</f>
      </c>
      <c r="AW49">
        <f>IF(B49="Onward", IF(OR(ISBLANK(AV49),LEN(AV49)=0),"",TEXT(TIME(HOUR(AV49), MINUTE(AV49), SECOND(AV49)+(AW4/(1000*30))*60*60),"hh:mm am/pm")), IF(OR(ISBLANK(AX49),LEN(AX49)=0),"",TEXT(TIME(HOUR(AX49), MINUTE(AX49), SECOND(AX49)+(AW5/(1000*30))*60*60),"hh:mm am/pm")))</f>
      </c>
      <c r="AX49">
        <f>IF(B49="Onward", IF(OR(ISBLANK(AW49),LEN(AW49)=0),"",TEXT(TIME(HOUR(AW49), MINUTE(AW49), SECOND(AW49)+(AX4/(1000*30))*60*60),"hh:mm am/pm")), IF(OR(ISBLANK(AY49),LEN(AY49)=0),"",TEXT(TIME(HOUR(AY49), MINUTE(AY49), SECOND(AY49)+(AX5/(1000*30))*60*60),"hh:mm am/pm")))</f>
      </c>
      <c r="AY49">
        <f>IF(B49="Onward", IF(OR(ISBLANK(AX49),LEN(AX49)=0),"",TEXT(TIME(HOUR(AX49), MINUTE(AX49), SECOND(AX49)+(AY4/(1000*30))*60*60),"hh:mm am/pm")), IF(OR(ISBLANK(AZ49),LEN(AZ49)=0),"",TEXT(TIME(HOUR(AZ49), MINUTE(AZ49), SECOND(AZ49)+(AY5/(1000*30))*60*60),"hh:mm am/pm")))</f>
      </c>
      <c r="AZ49">
        <f>IF(B49="Onward", IF(OR(ISBLANK(AY49),LEN(AY49)=0),"",TEXT(TIME(HOUR(AY49), MINUTE(AY49), SECOND(AY49)+(AZ4/(1000*30))*60*60),"hh:mm am/pm")), IF(OR(ISBLANK(BA49),LEN(BA49)=0),"",TEXT(TIME(HOUR(BA49), MINUTE(BA49), SECOND(BA49)+(AZ5/(1000*30))*60*60),"hh:mm am/pm")))</f>
      </c>
      <c r="BA49">
        <f>IF(B49="Onward", IF(OR(ISBLANK(AZ49),LEN(AZ49)=0),"",TEXT(TIME(HOUR(AZ49), MINUTE(AZ49), SECOND(AZ49)+(BA4/(1000*30))*60*60),"hh:mm am/pm")), IF(OR(ISBLANK(BB49),LEN(BB49)=0),"",TEXT(TIME(HOUR(BB49), MINUTE(BB49), SECOND(BB49)+(BA5/(1000*30))*60*60),"hh:mm am/pm")))</f>
      </c>
      <c r="BB49">
        <f>IF(B49="Onward", IF(OR(ISBLANK(BA49),LEN(BA49)=0),"",TEXT(TIME(HOUR(BA49), MINUTE(BA49), SECOND(BA49)+(BB4/(1000*30))*60*60),"hh:mm am/pm")), IF(OR(ISBLANK(BC49),LEN(BC49)=0),"",TEXT(TIME(HOUR(BC49), MINUTE(BC49), SECOND(BC49)+(BB5/(1000*30))*60*60),"hh:mm am/pm")))</f>
      </c>
      <c r="BC49">
        <f>IF(B49="Onward", IF(OR(ISBLANK(BB49),LEN(BB49)=0),"",TEXT(TIME(HOUR(BB49), MINUTE(BB49), SECOND(BB49)+(BC4/(1000*30))*60*60),"hh:mm am/pm")), IF(OR(ISBLANK(BD49),LEN(BD49)=0),"",TEXT(TIME(HOUR(BD49), MINUTE(BD49), SECOND(BD49)+(BC5/(1000*30))*60*60),"hh:mm am/pm")))</f>
      </c>
      <c r="BD49">
        <f>IF(B49="Onward", IF(OR(ISBLANK(BC49),LEN(BC49)=0),"",TEXT(TIME(HOUR(BC49), MINUTE(BC49), SECOND(BC49)+(BD4/(1000*30))*60*60),"hh:mm am/pm")), IF(OR(ISBLANK(BE49),LEN(BE49)=0),"",TEXT(TIME(HOUR(BE49), MINUTE(BE49), SECOND(BE49)+(BD5/(1000*30))*60*60),"hh:mm am/pm")))</f>
      </c>
    </row>
    <row r="50" spans="3:56" x14ac:dyDescent="0.25">
      <c r="C50">
        <f>IF(B50="Onward", IF(OR(ISBLANK(B50),LEN(B50)=0),"",TEXT(TIME(HOUR(B50), MINUTE(B50), SECOND(B50)+(C4/(1000*30))*60*60),"hh:mm am/pm")), IF(OR(ISBLANK(D50),LEN(D50)=0),"",TEXT(TIME(HOUR(D50), MINUTE(D50), SECOND(D50)+(C5/(1000*30))*60*60),"hh:mm am/pm")))</f>
      </c>
      <c r="D50">
        <f>IF(B50="Onward", IF(OR(ISBLANK(C50),LEN(C50)=0),"",TEXT(TIME(HOUR(C50), MINUTE(C50), SECOND(C50)+(D4/(1000*30))*60*60),"hh:mm am/pm")), IF(OR(ISBLANK(E50),LEN(E50)=0),"",TEXT(TIME(HOUR(E50), MINUTE(E50), SECOND(E50)+(D5/(1000*30))*60*60),"hh:mm am/pm")))</f>
      </c>
      <c r="E50">
        <f>IF(B50="Onward", IF(OR(ISBLANK(D50),LEN(D50)=0),"",TEXT(TIME(HOUR(D50), MINUTE(D50), SECOND(D50)+(E4/(1000*30))*60*60),"hh:mm am/pm")), IF(OR(ISBLANK(F50),LEN(F50)=0),"",TEXT(TIME(HOUR(F50), MINUTE(F50), SECOND(F50)+(E5/(1000*30))*60*60),"hh:mm am/pm")))</f>
      </c>
      <c r="F50">
        <f>IF(B50="Onward", IF(OR(ISBLANK(E50),LEN(E50)=0),"",TEXT(TIME(HOUR(E50), MINUTE(E50), SECOND(E50)+(F4/(1000*30))*60*60),"hh:mm am/pm")), IF(OR(ISBLANK(G50),LEN(G50)=0),"",TEXT(TIME(HOUR(G50), MINUTE(G50), SECOND(G50)+(F5/(1000*30))*60*60),"hh:mm am/pm")))</f>
      </c>
      <c r="G50">
        <f>IF(B50="Onward", IF(OR(ISBLANK(F50),LEN(F50)=0),"",TEXT(TIME(HOUR(F50), MINUTE(F50), SECOND(F50)+(G4/(1000*30))*60*60),"hh:mm am/pm")), IF(OR(ISBLANK(H50),LEN(H50)=0),"",TEXT(TIME(HOUR(H50), MINUTE(H50), SECOND(H50)+(G5/(1000*30))*60*60),"hh:mm am/pm")))</f>
      </c>
      <c r="H50">
        <f>IF(B50="Onward", IF(OR(ISBLANK(G50),LEN(G50)=0),"",TEXT(TIME(HOUR(G50), MINUTE(G50), SECOND(G50)+(H4/(1000*30))*60*60),"hh:mm am/pm")), IF(OR(ISBLANK(I50),LEN(I50)=0),"",TEXT(TIME(HOUR(I50), MINUTE(I50), SECOND(I50)+(H5/(1000*30))*60*60),"hh:mm am/pm")))</f>
      </c>
      <c r="I50">
        <f>IF(B50="Onward", IF(OR(ISBLANK(H50),LEN(H50)=0),"",TEXT(TIME(HOUR(H50), MINUTE(H50), SECOND(H50)+(I4/(1000*30))*60*60),"hh:mm am/pm")), IF(OR(ISBLANK(J50),LEN(J50)=0),"",TEXT(TIME(HOUR(J50), MINUTE(J50), SECOND(J50)+(I5/(1000*30))*60*60),"hh:mm am/pm")))</f>
      </c>
      <c r="J50">
        <f>IF(B50="Onward", IF(OR(ISBLANK(I50),LEN(I50)=0),"",TEXT(TIME(HOUR(I50), MINUTE(I50), SECOND(I50)+(J4/(1000*30))*60*60),"hh:mm am/pm")), IF(OR(ISBLANK(K50),LEN(K50)=0),"",TEXT(TIME(HOUR(K50), MINUTE(K50), SECOND(K50)+(J5/(1000*30))*60*60),"hh:mm am/pm")))</f>
      </c>
      <c r="K50">
        <f>IF(B50="Onward", IF(OR(ISBLANK(J50),LEN(J50)=0),"",TEXT(TIME(HOUR(J50), MINUTE(J50), SECOND(J50)+(K4/(1000*30))*60*60),"hh:mm am/pm")), IF(OR(ISBLANK(L50),LEN(L50)=0),"",TEXT(TIME(HOUR(L50), MINUTE(L50), SECOND(L50)+(K5/(1000*30))*60*60),"hh:mm am/pm")))</f>
      </c>
      <c r="L50">
        <f>IF(B50="Onward", IF(OR(ISBLANK(K50),LEN(K50)=0),"",TEXT(TIME(HOUR(K50), MINUTE(K50), SECOND(K50)+(L4/(1000*30))*60*60),"hh:mm am/pm")), IF(OR(ISBLANK(M50),LEN(M50)=0),"",TEXT(TIME(HOUR(M50), MINUTE(M50), SECOND(M50)+(L5/(1000*30))*60*60),"hh:mm am/pm")))</f>
      </c>
      <c r="M50">
        <f>IF(B50="Onward", IF(OR(ISBLANK(L50),LEN(L50)=0),"",TEXT(TIME(HOUR(L50), MINUTE(L50), SECOND(L50)+(M4/(1000*30))*60*60),"hh:mm am/pm")), IF(OR(ISBLANK(N50),LEN(N50)=0),"",TEXT(TIME(HOUR(N50), MINUTE(N50), SECOND(N50)+(M5/(1000*30))*60*60),"hh:mm am/pm")))</f>
      </c>
      <c r="N50">
        <f>IF(B50="Onward", IF(OR(ISBLANK(M50),LEN(M50)=0),"",TEXT(TIME(HOUR(M50), MINUTE(M50), SECOND(M50)+(N4/(1000*30))*60*60),"hh:mm am/pm")), IF(OR(ISBLANK(O50),LEN(O50)=0),"",TEXT(TIME(HOUR(O50), MINUTE(O50), SECOND(O50)+(N5/(1000*30))*60*60),"hh:mm am/pm")))</f>
      </c>
      <c r="O50">
        <f>IF(B50="Onward", IF(OR(ISBLANK(N50),LEN(N50)=0),"",TEXT(TIME(HOUR(N50), MINUTE(N50), SECOND(N50)+(O4/(1000*30))*60*60),"hh:mm am/pm")), IF(OR(ISBLANK(P50),LEN(P50)=0),"",TEXT(TIME(HOUR(P50), MINUTE(P50), SECOND(P50)+(O5/(1000*30))*60*60),"hh:mm am/pm")))</f>
      </c>
      <c r="P50">
        <f>IF(B50="Onward", IF(OR(ISBLANK(O50),LEN(O50)=0),"",TEXT(TIME(HOUR(O50), MINUTE(O50), SECOND(O50)+(P4/(1000*30))*60*60),"hh:mm am/pm")), IF(OR(ISBLANK(Q50),LEN(Q50)=0),"",TEXT(TIME(HOUR(Q50), MINUTE(Q50), SECOND(Q50)+(P5/(1000*30))*60*60),"hh:mm am/pm")))</f>
      </c>
      <c r="Q50">
        <f>IF(B50="Onward", IF(OR(ISBLANK(P50),LEN(P50)=0),"",TEXT(TIME(HOUR(P50), MINUTE(P50), SECOND(P50)+(Q4/(1000*30))*60*60),"hh:mm am/pm")), IF(OR(ISBLANK(R50),LEN(R50)=0),"",TEXT(TIME(HOUR(R50), MINUTE(R50), SECOND(R50)+(Q5/(1000*30))*60*60),"hh:mm am/pm")))</f>
      </c>
      <c r="R50">
        <f>IF(B50="Onward", IF(OR(ISBLANK(Q50),LEN(Q50)=0),"",TEXT(TIME(HOUR(Q50), MINUTE(Q50), SECOND(Q50)+(R4/(1000*30))*60*60),"hh:mm am/pm")), IF(OR(ISBLANK(S50),LEN(S50)=0),"",TEXT(TIME(HOUR(S50), MINUTE(S50), SECOND(S50)+(R5/(1000*30))*60*60),"hh:mm am/pm")))</f>
      </c>
      <c r="S50">
        <f>IF(B50="Onward", IF(OR(ISBLANK(R50),LEN(R50)=0),"",TEXT(TIME(HOUR(R50), MINUTE(R50), SECOND(R50)+(S4/(1000*30))*60*60),"hh:mm am/pm")), IF(OR(ISBLANK(T50),LEN(T50)=0),"",TEXT(TIME(HOUR(T50), MINUTE(T50), SECOND(T50)+(S5/(1000*30))*60*60),"hh:mm am/pm")))</f>
      </c>
      <c r="T50">
        <f>IF(B50="Onward", IF(OR(ISBLANK(S50),LEN(S50)=0),"",TEXT(TIME(HOUR(S50), MINUTE(S50), SECOND(S50)+(T4/(1000*30))*60*60),"hh:mm am/pm")), IF(OR(ISBLANK(U50),LEN(U50)=0),"",TEXT(TIME(HOUR(U50), MINUTE(U50), SECOND(U50)+(T5/(1000*30))*60*60),"hh:mm am/pm")))</f>
      </c>
      <c r="U50">
        <f>IF(B50="Onward", IF(OR(ISBLANK(T50),LEN(T50)=0),"",TEXT(TIME(HOUR(T50), MINUTE(T50), SECOND(T50)+(U4/(1000*30))*60*60),"hh:mm am/pm")), IF(OR(ISBLANK(V50),LEN(V50)=0),"",TEXT(TIME(HOUR(V50), MINUTE(V50), SECOND(V50)+(U5/(1000*30))*60*60),"hh:mm am/pm")))</f>
      </c>
      <c r="V50">
        <f>IF(B50="Onward", IF(OR(ISBLANK(U50),LEN(U50)=0),"",TEXT(TIME(HOUR(U50), MINUTE(U50), SECOND(U50)+(V4/(1000*30))*60*60),"hh:mm am/pm")), IF(OR(ISBLANK(W50),LEN(W50)=0),"",TEXT(TIME(HOUR(W50), MINUTE(W50), SECOND(W50)+(V5/(1000*30))*60*60),"hh:mm am/pm")))</f>
      </c>
      <c r="W50">
        <f>IF(B50="Onward", IF(OR(ISBLANK(V50),LEN(V50)=0),"",TEXT(TIME(HOUR(V50), MINUTE(V50), SECOND(V50)+(W4/(1000*30))*60*60),"hh:mm am/pm")), IF(OR(ISBLANK(X50),LEN(X50)=0),"",TEXT(TIME(HOUR(X50), MINUTE(X50), SECOND(X50)+(W5/(1000*30))*60*60),"hh:mm am/pm")))</f>
      </c>
      <c r="X50">
        <f>IF(B50="Onward", IF(OR(ISBLANK(W50),LEN(W50)=0),"",TEXT(TIME(HOUR(W50), MINUTE(W50), SECOND(W50)+(X4/(1000*30))*60*60),"hh:mm am/pm")), IF(OR(ISBLANK(Y50),LEN(Y50)=0),"",TEXT(TIME(HOUR(Y50), MINUTE(Y50), SECOND(Y50)+(X5/(1000*30))*60*60),"hh:mm am/pm")))</f>
      </c>
      <c r="Y50">
        <f>IF(B50="Onward", IF(OR(ISBLANK(X50),LEN(X50)=0),"",TEXT(TIME(HOUR(X50), MINUTE(X50), SECOND(X50)+(Y4/(1000*30))*60*60),"hh:mm am/pm")), IF(OR(ISBLANK(Z50),LEN(Z50)=0),"",TEXT(TIME(HOUR(Z50), MINUTE(Z50), SECOND(Z50)+(Y5/(1000*30))*60*60),"hh:mm am/pm")))</f>
      </c>
      <c r="Z50">
        <f>IF(B50="Onward", IF(OR(ISBLANK(Y50),LEN(Y50)=0),"",TEXT(TIME(HOUR(Y50), MINUTE(Y50), SECOND(Y50)+(Z4/(1000*30))*60*60),"hh:mm am/pm")), IF(OR(ISBLANK(AA50),LEN(AA50)=0),"",TEXT(TIME(HOUR(AA50), MINUTE(AA50), SECOND(AA50)+(Z5/(1000*30))*60*60),"hh:mm am/pm")))</f>
      </c>
      <c r="AA50">
        <f>IF(B50="Onward", IF(OR(ISBLANK(Z50),LEN(Z50)=0),"",TEXT(TIME(HOUR(Z50), MINUTE(Z50), SECOND(Z50)+(AA4/(1000*30))*60*60),"hh:mm am/pm")), IF(OR(ISBLANK(AB50),LEN(AB50)=0),"",TEXT(TIME(HOUR(AB50), MINUTE(AB50), SECOND(AB50)+(AA5/(1000*30))*60*60),"hh:mm am/pm")))</f>
      </c>
      <c r="AB50">
        <f>IF(B50="Onward", IF(OR(ISBLANK(AA50),LEN(AA50)=0),"",TEXT(TIME(HOUR(AA50), MINUTE(AA50), SECOND(AA50)+(AB4/(1000*30))*60*60),"hh:mm am/pm")), IF(OR(ISBLANK(AC50),LEN(AC50)=0),"",TEXT(TIME(HOUR(AC50), MINUTE(AC50), SECOND(AC50)+(AB5/(1000*30))*60*60),"hh:mm am/pm")))</f>
      </c>
      <c r="AC50">
        <f>IF(B50="Onward", IF(OR(ISBLANK(AB50),LEN(AB50)=0),"",TEXT(TIME(HOUR(AB50), MINUTE(AB50), SECOND(AB50)+(AC4/(1000*30))*60*60),"hh:mm am/pm")), IF(OR(ISBLANK(AD50),LEN(AD50)=0),"",TEXT(TIME(HOUR(AD50), MINUTE(AD50), SECOND(AD50)+(AC5/(1000*30))*60*60),"hh:mm am/pm")))</f>
      </c>
      <c r="AD50">
        <f>IF(B50="Onward", IF(OR(ISBLANK(AC50),LEN(AC50)=0),"",TEXT(TIME(HOUR(AC50), MINUTE(AC50), SECOND(AC50)+(AD4/(1000*30))*60*60),"hh:mm am/pm")), IF(OR(ISBLANK(AE50),LEN(AE50)=0),"",TEXT(TIME(HOUR(AE50), MINUTE(AE50), SECOND(AE50)+(AD5/(1000*30))*60*60),"hh:mm am/pm")))</f>
      </c>
      <c r="AE50">
        <f>IF(B50="Onward", IF(OR(ISBLANK(AD50),LEN(AD50)=0),"",TEXT(TIME(HOUR(AD50), MINUTE(AD50), SECOND(AD50)+(AE4/(1000*30))*60*60),"hh:mm am/pm")), IF(OR(ISBLANK(AF50),LEN(AF50)=0),"",TEXT(TIME(HOUR(AF50), MINUTE(AF50), SECOND(AF50)+(AE5/(1000*30))*60*60),"hh:mm am/pm")))</f>
      </c>
      <c r="AF50">
        <f>IF(B50="Onward", IF(OR(ISBLANK(AE50),LEN(AE50)=0),"",TEXT(TIME(HOUR(AE50), MINUTE(AE50), SECOND(AE50)+(AF4/(1000*30))*60*60),"hh:mm am/pm")), IF(OR(ISBLANK(AG50),LEN(AG50)=0),"",TEXT(TIME(HOUR(AG50), MINUTE(AG50), SECOND(AG50)+(AF5/(1000*30))*60*60),"hh:mm am/pm")))</f>
      </c>
      <c r="AG50">
        <f>IF(B50="Onward", IF(OR(ISBLANK(AF50),LEN(AF50)=0),"",TEXT(TIME(HOUR(AF50), MINUTE(AF50), SECOND(AF50)+(AG4/(1000*30))*60*60),"hh:mm am/pm")), IF(OR(ISBLANK(AH50),LEN(AH50)=0),"",TEXT(TIME(HOUR(AH50), MINUTE(AH50), SECOND(AH50)+(AG5/(1000*30))*60*60),"hh:mm am/pm")))</f>
      </c>
      <c r="AH50">
        <f>IF(B50="Onward", IF(OR(ISBLANK(AG50),LEN(AG50)=0),"",TEXT(TIME(HOUR(AG50), MINUTE(AG50), SECOND(AG50)+(AH4/(1000*30))*60*60),"hh:mm am/pm")), IF(OR(ISBLANK(AI50),LEN(AI50)=0),"",TEXT(TIME(HOUR(AI50), MINUTE(AI50), SECOND(AI50)+(AH5/(1000*30))*60*60),"hh:mm am/pm")))</f>
      </c>
      <c r="AI50">
        <f>IF(B50="Onward", IF(OR(ISBLANK(AH50),LEN(AH50)=0),"",TEXT(TIME(HOUR(AH50), MINUTE(AH50), SECOND(AH50)+(AI4/(1000*30))*60*60),"hh:mm am/pm")), IF(OR(ISBLANK(AJ50),LEN(AJ50)=0),"",TEXT(TIME(HOUR(AJ50), MINUTE(AJ50), SECOND(AJ50)+(AI5/(1000*30))*60*60),"hh:mm am/pm")))</f>
      </c>
      <c r="AJ50">
        <f>IF(B50="Onward", IF(OR(ISBLANK(AI50),LEN(AI50)=0),"",TEXT(TIME(HOUR(AI50), MINUTE(AI50), SECOND(AI50)+(AJ4/(1000*30))*60*60),"hh:mm am/pm")), IF(OR(ISBLANK(AK50),LEN(AK50)=0),"",TEXT(TIME(HOUR(AK50), MINUTE(AK50), SECOND(AK50)+(AJ5/(1000*30))*60*60),"hh:mm am/pm")))</f>
      </c>
      <c r="AK50">
        <f>IF(B50="Onward", IF(OR(ISBLANK(AJ50),LEN(AJ50)=0),"",TEXT(TIME(HOUR(AJ50), MINUTE(AJ50), SECOND(AJ50)+(AK4/(1000*30))*60*60),"hh:mm am/pm")), IF(OR(ISBLANK(AL50),LEN(AL50)=0),"",TEXT(TIME(HOUR(AL50), MINUTE(AL50), SECOND(AL50)+(AK5/(1000*30))*60*60),"hh:mm am/pm")))</f>
      </c>
      <c r="AL50">
        <f>IF(B50="Onward", IF(OR(ISBLANK(AK50),LEN(AK50)=0),"",TEXT(TIME(HOUR(AK50), MINUTE(AK50), SECOND(AK50)+(AL4/(1000*30))*60*60),"hh:mm am/pm")), IF(OR(ISBLANK(AM50),LEN(AM50)=0),"",TEXT(TIME(HOUR(AM50), MINUTE(AM50), SECOND(AM50)+(AL5/(1000*30))*60*60),"hh:mm am/pm")))</f>
      </c>
      <c r="AM50">
        <f>IF(B50="Onward", IF(OR(ISBLANK(AL50),LEN(AL50)=0),"",TEXT(TIME(HOUR(AL50), MINUTE(AL50), SECOND(AL50)+(AM4/(1000*30))*60*60),"hh:mm am/pm")), IF(OR(ISBLANK(AN50),LEN(AN50)=0),"",TEXT(TIME(HOUR(AN50), MINUTE(AN50), SECOND(AN50)+(AM5/(1000*30))*60*60),"hh:mm am/pm")))</f>
      </c>
      <c r="AN50">
        <f>IF(B50="Onward", IF(OR(ISBLANK(AM50),LEN(AM50)=0),"",TEXT(TIME(HOUR(AM50), MINUTE(AM50), SECOND(AM50)+(AN4/(1000*30))*60*60),"hh:mm am/pm")), IF(OR(ISBLANK(AO50),LEN(AO50)=0),"",TEXT(TIME(HOUR(AO50), MINUTE(AO50), SECOND(AO50)+(AN5/(1000*30))*60*60),"hh:mm am/pm")))</f>
      </c>
      <c r="AO50">
        <f>IF(B50="Onward", IF(OR(ISBLANK(AN50),LEN(AN50)=0),"",TEXT(TIME(HOUR(AN50), MINUTE(AN50), SECOND(AN50)+(AO4/(1000*30))*60*60),"hh:mm am/pm")), IF(OR(ISBLANK(AP50),LEN(AP50)=0),"",TEXT(TIME(HOUR(AP50), MINUTE(AP50), SECOND(AP50)+(AO5/(1000*30))*60*60),"hh:mm am/pm")))</f>
      </c>
      <c r="AP50">
        <f>IF(B50="Onward", IF(OR(ISBLANK(AO50),LEN(AO50)=0),"",TEXT(TIME(HOUR(AO50), MINUTE(AO50), SECOND(AO50)+(AP4/(1000*30))*60*60),"hh:mm am/pm")), IF(OR(ISBLANK(AQ50),LEN(AQ50)=0),"",TEXT(TIME(HOUR(AQ50), MINUTE(AQ50), SECOND(AQ50)+(AP5/(1000*30))*60*60),"hh:mm am/pm")))</f>
      </c>
      <c r="AQ50">
        <f>IF(B50="Onward", IF(OR(ISBLANK(AP50),LEN(AP50)=0),"",TEXT(TIME(HOUR(AP50), MINUTE(AP50), SECOND(AP50)+(AQ4/(1000*30))*60*60),"hh:mm am/pm")), IF(OR(ISBLANK(AR50),LEN(AR50)=0),"",TEXT(TIME(HOUR(AR50), MINUTE(AR50), SECOND(AR50)+(AQ5/(1000*30))*60*60),"hh:mm am/pm")))</f>
      </c>
      <c r="AR50">
        <f>IF(B50="Onward", IF(OR(ISBLANK(AQ50),LEN(AQ50)=0),"",TEXT(TIME(HOUR(AQ50), MINUTE(AQ50), SECOND(AQ50)+(AR4/(1000*30))*60*60),"hh:mm am/pm")), IF(OR(ISBLANK(AS50),LEN(AS50)=0),"",TEXT(TIME(HOUR(AS50), MINUTE(AS50), SECOND(AS50)+(AR5/(1000*30))*60*60),"hh:mm am/pm")))</f>
      </c>
      <c r="AS50">
        <f>IF(B50="Onward", IF(OR(ISBLANK(AR50),LEN(AR50)=0),"",TEXT(TIME(HOUR(AR50), MINUTE(AR50), SECOND(AR50)+(AS4/(1000*30))*60*60),"hh:mm am/pm")), IF(OR(ISBLANK(AT50),LEN(AT50)=0),"",TEXT(TIME(HOUR(AT50), MINUTE(AT50), SECOND(AT50)+(AS5/(1000*30))*60*60),"hh:mm am/pm")))</f>
      </c>
      <c r="AT50">
        <f>IF(B50="Onward", IF(OR(ISBLANK(AS50),LEN(AS50)=0),"",TEXT(TIME(HOUR(AS50), MINUTE(AS50), SECOND(AS50)+(AT4/(1000*30))*60*60),"hh:mm am/pm")), IF(OR(ISBLANK(AU50),LEN(AU50)=0),"",TEXT(TIME(HOUR(AU50), MINUTE(AU50), SECOND(AU50)+(AT5/(1000*30))*60*60),"hh:mm am/pm")))</f>
      </c>
      <c r="AU50">
        <f>IF(B50="Onward", IF(OR(ISBLANK(AT50),LEN(AT50)=0),"",TEXT(TIME(HOUR(AT50), MINUTE(AT50), SECOND(AT50)+(AU4/(1000*30))*60*60),"hh:mm am/pm")), IF(OR(ISBLANK(AV50),LEN(AV50)=0),"",TEXT(TIME(HOUR(AV50), MINUTE(AV50), SECOND(AV50)+(AU5/(1000*30))*60*60),"hh:mm am/pm")))</f>
      </c>
      <c r="AV50">
        <f>IF(B50="Onward", IF(OR(ISBLANK(AU50),LEN(AU50)=0),"",TEXT(TIME(HOUR(AU50), MINUTE(AU50), SECOND(AU50)+(AV4/(1000*30))*60*60),"hh:mm am/pm")), IF(OR(ISBLANK(AW50),LEN(AW50)=0),"",TEXT(TIME(HOUR(AW50), MINUTE(AW50), SECOND(AW50)+(AV5/(1000*30))*60*60),"hh:mm am/pm")))</f>
      </c>
      <c r="AW50">
        <f>IF(B50="Onward", IF(OR(ISBLANK(AV50),LEN(AV50)=0),"",TEXT(TIME(HOUR(AV50), MINUTE(AV50), SECOND(AV50)+(AW4/(1000*30))*60*60),"hh:mm am/pm")), IF(OR(ISBLANK(AX50),LEN(AX50)=0),"",TEXT(TIME(HOUR(AX50), MINUTE(AX50), SECOND(AX50)+(AW5/(1000*30))*60*60),"hh:mm am/pm")))</f>
      </c>
      <c r="AX50">
        <f>IF(B50="Onward", IF(OR(ISBLANK(AW50),LEN(AW50)=0),"",TEXT(TIME(HOUR(AW50), MINUTE(AW50), SECOND(AW50)+(AX4/(1000*30))*60*60),"hh:mm am/pm")), IF(OR(ISBLANK(AY50),LEN(AY50)=0),"",TEXT(TIME(HOUR(AY50), MINUTE(AY50), SECOND(AY50)+(AX5/(1000*30))*60*60),"hh:mm am/pm")))</f>
      </c>
      <c r="AY50">
        <f>IF(B50="Onward", IF(OR(ISBLANK(AX50),LEN(AX50)=0),"",TEXT(TIME(HOUR(AX50), MINUTE(AX50), SECOND(AX50)+(AY4/(1000*30))*60*60),"hh:mm am/pm")), IF(OR(ISBLANK(AZ50),LEN(AZ50)=0),"",TEXT(TIME(HOUR(AZ50), MINUTE(AZ50), SECOND(AZ50)+(AY5/(1000*30))*60*60),"hh:mm am/pm")))</f>
      </c>
      <c r="AZ50">
        <f>IF(B50="Onward", IF(OR(ISBLANK(AY50),LEN(AY50)=0),"",TEXT(TIME(HOUR(AY50), MINUTE(AY50), SECOND(AY50)+(AZ4/(1000*30))*60*60),"hh:mm am/pm")), IF(OR(ISBLANK(BA50),LEN(BA50)=0),"",TEXT(TIME(HOUR(BA50), MINUTE(BA50), SECOND(BA50)+(AZ5/(1000*30))*60*60),"hh:mm am/pm")))</f>
      </c>
      <c r="BA50">
        <f>IF(B50="Onward", IF(OR(ISBLANK(AZ50),LEN(AZ50)=0),"",TEXT(TIME(HOUR(AZ50), MINUTE(AZ50), SECOND(AZ50)+(BA4/(1000*30))*60*60),"hh:mm am/pm")), IF(OR(ISBLANK(BB50),LEN(BB50)=0),"",TEXT(TIME(HOUR(BB50), MINUTE(BB50), SECOND(BB50)+(BA5/(1000*30))*60*60),"hh:mm am/pm")))</f>
      </c>
      <c r="BB50">
        <f>IF(B50="Onward", IF(OR(ISBLANK(BA50),LEN(BA50)=0),"",TEXT(TIME(HOUR(BA50), MINUTE(BA50), SECOND(BA50)+(BB4/(1000*30))*60*60),"hh:mm am/pm")), IF(OR(ISBLANK(BC50),LEN(BC50)=0),"",TEXT(TIME(HOUR(BC50), MINUTE(BC50), SECOND(BC50)+(BB5/(1000*30))*60*60),"hh:mm am/pm")))</f>
      </c>
      <c r="BC50">
        <f>IF(B50="Onward", IF(OR(ISBLANK(BB50),LEN(BB50)=0),"",TEXT(TIME(HOUR(BB50), MINUTE(BB50), SECOND(BB50)+(BC4/(1000*30))*60*60),"hh:mm am/pm")), IF(OR(ISBLANK(BD50),LEN(BD50)=0),"",TEXT(TIME(HOUR(BD50), MINUTE(BD50), SECOND(BD50)+(BC5/(1000*30))*60*60),"hh:mm am/pm")))</f>
      </c>
      <c r="BD50">
        <f>IF(B50="Onward", IF(OR(ISBLANK(BC50),LEN(BC50)=0),"",TEXT(TIME(HOUR(BC50), MINUTE(BC50), SECOND(BC50)+(BD4/(1000*30))*60*60),"hh:mm am/pm")), IF(OR(ISBLANK(BE50),LEN(BE50)=0),"",TEXT(TIME(HOUR(BE50), MINUTE(BE50), SECOND(BE50)+(BD5/(1000*30))*60*60),"hh:mm am/pm")))</f>
      </c>
    </row>
    <row r="51" spans="3:56" x14ac:dyDescent="0.25">
      <c r="C51">
        <f>IF(B51="Onward", IF(OR(ISBLANK(B51),LEN(B51)=0),"",TEXT(TIME(HOUR(B51), MINUTE(B51), SECOND(B51)+(C4/(1000*30))*60*60),"hh:mm am/pm")), IF(OR(ISBLANK(D51),LEN(D51)=0),"",TEXT(TIME(HOUR(D51), MINUTE(D51), SECOND(D51)+(C5/(1000*30))*60*60),"hh:mm am/pm")))</f>
      </c>
      <c r="D51">
        <f>IF(B51="Onward", IF(OR(ISBLANK(C51),LEN(C51)=0),"",TEXT(TIME(HOUR(C51), MINUTE(C51), SECOND(C51)+(D4/(1000*30))*60*60),"hh:mm am/pm")), IF(OR(ISBLANK(E51),LEN(E51)=0),"",TEXT(TIME(HOUR(E51), MINUTE(E51), SECOND(E51)+(D5/(1000*30))*60*60),"hh:mm am/pm")))</f>
      </c>
      <c r="E51">
        <f>IF(B51="Onward", IF(OR(ISBLANK(D51),LEN(D51)=0),"",TEXT(TIME(HOUR(D51), MINUTE(D51), SECOND(D51)+(E4/(1000*30))*60*60),"hh:mm am/pm")), IF(OR(ISBLANK(F51),LEN(F51)=0),"",TEXT(TIME(HOUR(F51), MINUTE(F51), SECOND(F51)+(E5/(1000*30))*60*60),"hh:mm am/pm")))</f>
      </c>
      <c r="F51">
        <f>IF(B51="Onward", IF(OR(ISBLANK(E51),LEN(E51)=0),"",TEXT(TIME(HOUR(E51), MINUTE(E51), SECOND(E51)+(F4/(1000*30))*60*60),"hh:mm am/pm")), IF(OR(ISBLANK(G51),LEN(G51)=0),"",TEXT(TIME(HOUR(G51), MINUTE(G51), SECOND(G51)+(F5/(1000*30))*60*60),"hh:mm am/pm")))</f>
      </c>
      <c r="G51">
        <f>IF(B51="Onward", IF(OR(ISBLANK(F51),LEN(F51)=0),"",TEXT(TIME(HOUR(F51), MINUTE(F51), SECOND(F51)+(G4/(1000*30))*60*60),"hh:mm am/pm")), IF(OR(ISBLANK(H51),LEN(H51)=0),"",TEXT(TIME(HOUR(H51), MINUTE(H51), SECOND(H51)+(G5/(1000*30))*60*60),"hh:mm am/pm")))</f>
      </c>
      <c r="H51">
        <f>IF(B51="Onward", IF(OR(ISBLANK(G51),LEN(G51)=0),"",TEXT(TIME(HOUR(G51), MINUTE(G51), SECOND(G51)+(H4/(1000*30))*60*60),"hh:mm am/pm")), IF(OR(ISBLANK(I51),LEN(I51)=0),"",TEXT(TIME(HOUR(I51), MINUTE(I51), SECOND(I51)+(H5/(1000*30))*60*60),"hh:mm am/pm")))</f>
      </c>
      <c r="I51">
        <f>IF(B51="Onward", IF(OR(ISBLANK(H51),LEN(H51)=0),"",TEXT(TIME(HOUR(H51), MINUTE(H51), SECOND(H51)+(I4/(1000*30))*60*60),"hh:mm am/pm")), IF(OR(ISBLANK(J51),LEN(J51)=0),"",TEXT(TIME(HOUR(J51), MINUTE(J51), SECOND(J51)+(I5/(1000*30))*60*60),"hh:mm am/pm")))</f>
      </c>
      <c r="J51">
        <f>IF(B51="Onward", IF(OR(ISBLANK(I51),LEN(I51)=0),"",TEXT(TIME(HOUR(I51), MINUTE(I51), SECOND(I51)+(J4/(1000*30))*60*60),"hh:mm am/pm")), IF(OR(ISBLANK(K51),LEN(K51)=0),"",TEXT(TIME(HOUR(K51), MINUTE(K51), SECOND(K51)+(J5/(1000*30))*60*60),"hh:mm am/pm")))</f>
      </c>
      <c r="K51">
        <f>IF(B51="Onward", IF(OR(ISBLANK(J51),LEN(J51)=0),"",TEXT(TIME(HOUR(J51), MINUTE(J51), SECOND(J51)+(K4/(1000*30))*60*60),"hh:mm am/pm")), IF(OR(ISBLANK(L51),LEN(L51)=0),"",TEXT(TIME(HOUR(L51), MINUTE(L51), SECOND(L51)+(K5/(1000*30))*60*60),"hh:mm am/pm")))</f>
      </c>
      <c r="L51">
        <f>IF(B51="Onward", IF(OR(ISBLANK(K51),LEN(K51)=0),"",TEXT(TIME(HOUR(K51), MINUTE(K51), SECOND(K51)+(L4/(1000*30))*60*60),"hh:mm am/pm")), IF(OR(ISBLANK(M51),LEN(M51)=0),"",TEXT(TIME(HOUR(M51), MINUTE(M51), SECOND(M51)+(L5/(1000*30))*60*60),"hh:mm am/pm")))</f>
      </c>
      <c r="M51">
        <f>IF(B51="Onward", IF(OR(ISBLANK(L51),LEN(L51)=0),"",TEXT(TIME(HOUR(L51), MINUTE(L51), SECOND(L51)+(M4/(1000*30))*60*60),"hh:mm am/pm")), IF(OR(ISBLANK(N51),LEN(N51)=0),"",TEXT(TIME(HOUR(N51), MINUTE(N51), SECOND(N51)+(M5/(1000*30))*60*60),"hh:mm am/pm")))</f>
      </c>
      <c r="N51">
        <f>IF(B51="Onward", IF(OR(ISBLANK(M51),LEN(M51)=0),"",TEXT(TIME(HOUR(M51), MINUTE(M51), SECOND(M51)+(N4/(1000*30))*60*60),"hh:mm am/pm")), IF(OR(ISBLANK(O51),LEN(O51)=0),"",TEXT(TIME(HOUR(O51), MINUTE(O51), SECOND(O51)+(N5/(1000*30))*60*60),"hh:mm am/pm")))</f>
      </c>
      <c r="O51">
        <f>IF(B51="Onward", IF(OR(ISBLANK(N51),LEN(N51)=0),"",TEXT(TIME(HOUR(N51), MINUTE(N51), SECOND(N51)+(O4/(1000*30))*60*60),"hh:mm am/pm")), IF(OR(ISBLANK(P51),LEN(P51)=0),"",TEXT(TIME(HOUR(P51), MINUTE(P51), SECOND(P51)+(O5/(1000*30))*60*60),"hh:mm am/pm")))</f>
      </c>
      <c r="P51">
        <f>IF(B51="Onward", IF(OR(ISBLANK(O51),LEN(O51)=0),"",TEXT(TIME(HOUR(O51), MINUTE(O51), SECOND(O51)+(P4/(1000*30))*60*60),"hh:mm am/pm")), IF(OR(ISBLANK(Q51),LEN(Q51)=0),"",TEXT(TIME(HOUR(Q51), MINUTE(Q51), SECOND(Q51)+(P5/(1000*30))*60*60),"hh:mm am/pm")))</f>
      </c>
      <c r="Q51">
        <f>IF(B51="Onward", IF(OR(ISBLANK(P51),LEN(P51)=0),"",TEXT(TIME(HOUR(P51), MINUTE(P51), SECOND(P51)+(Q4/(1000*30))*60*60),"hh:mm am/pm")), IF(OR(ISBLANK(R51),LEN(R51)=0),"",TEXT(TIME(HOUR(R51), MINUTE(R51), SECOND(R51)+(Q5/(1000*30))*60*60),"hh:mm am/pm")))</f>
      </c>
      <c r="R51">
        <f>IF(B51="Onward", IF(OR(ISBLANK(Q51),LEN(Q51)=0),"",TEXT(TIME(HOUR(Q51), MINUTE(Q51), SECOND(Q51)+(R4/(1000*30))*60*60),"hh:mm am/pm")), IF(OR(ISBLANK(S51),LEN(S51)=0),"",TEXT(TIME(HOUR(S51), MINUTE(S51), SECOND(S51)+(R5/(1000*30))*60*60),"hh:mm am/pm")))</f>
      </c>
      <c r="S51">
        <f>IF(B51="Onward", IF(OR(ISBLANK(R51),LEN(R51)=0),"",TEXT(TIME(HOUR(R51), MINUTE(R51), SECOND(R51)+(S4/(1000*30))*60*60),"hh:mm am/pm")), IF(OR(ISBLANK(T51),LEN(T51)=0),"",TEXT(TIME(HOUR(T51), MINUTE(T51), SECOND(T51)+(S5/(1000*30))*60*60),"hh:mm am/pm")))</f>
      </c>
      <c r="T51">
        <f>IF(B51="Onward", IF(OR(ISBLANK(S51),LEN(S51)=0),"",TEXT(TIME(HOUR(S51), MINUTE(S51), SECOND(S51)+(T4/(1000*30))*60*60),"hh:mm am/pm")), IF(OR(ISBLANK(U51),LEN(U51)=0),"",TEXT(TIME(HOUR(U51), MINUTE(U51), SECOND(U51)+(T5/(1000*30))*60*60),"hh:mm am/pm")))</f>
      </c>
      <c r="U51">
        <f>IF(B51="Onward", IF(OR(ISBLANK(T51),LEN(T51)=0),"",TEXT(TIME(HOUR(T51), MINUTE(T51), SECOND(T51)+(U4/(1000*30))*60*60),"hh:mm am/pm")), IF(OR(ISBLANK(V51),LEN(V51)=0),"",TEXT(TIME(HOUR(V51), MINUTE(V51), SECOND(V51)+(U5/(1000*30))*60*60),"hh:mm am/pm")))</f>
      </c>
      <c r="V51">
        <f>IF(B51="Onward", IF(OR(ISBLANK(U51),LEN(U51)=0),"",TEXT(TIME(HOUR(U51), MINUTE(U51), SECOND(U51)+(V4/(1000*30))*60*60),"hh:mm am/pm")), IF(OR(ISBLANK(W51),LEN(W51)=0),"",TEXT(TIME(HOUR(W51), MINUTE(W51), SECOND(W51)+(V5/(1000*30))*60*60),"hh:mm am/pm")))</f>
      </c>
      <c r="W51">
        <f>IF(B51="Onward", IF(OR(ISBLANK(V51),LEN(V51)=0),"",TEXT(TIME(HOUR(V51), MINUTE(V51), SECOND(V51)+(W4/(1000*30))*60*60),"hh:mm am/pm")), IF(OR(ISBLANK(X51),LEN(X51)=0),"",TEXT(TIME(HOUR(X51), MINUTE(X51), SECOND(X51)+(W5/(1000*30))*60*60),"hh:mm am/pm")))</f>
      </c>
      <c r="X51">
        <f>IF(B51="Onward", IF(OR(ISBLANK(W51),LEN(W51)=0),"",TEXT(TIME(HOUR(W51), MINUTE(W51), SECOND(W51)+(X4/(1000*30))*60*60),"hh:mm am/pm")), IF(OR(ISBLANK(Y51),LEN(Y51)=0),"",TEXT(TIME(HOUR(Y51), MINUTE(Y51), SECOND(Y51)+(X5/(1000*30))*60*60),"hh:mm am/pm")))</f>
      </c>
      <c r="Y51">
        <f>IF(B51="Onward", IF(OR(ISBLANK(X51),LEN(X51)=0),"",TEXT(TIME(HOUR(X51), MINUTE(X51), SECOND(X51)+(Y4/(1000*30))*60*60),"hh:mm am/pm")), IF(OR(ISBLANK(Z51),LEN(Z51)=0),"",TEXT(TIME(HOUR(Z51), MINUTE(Z51), SECOND(Z51)+(Y5/(1000*30))*60*60),"hh:mm am/pm")))</f>
      </c>
      <c r="Z51">
        <f>IF(B51="Onward", IF(OR(ISBLANK(Y51),LEN(Y51)=0),"",TEXT(TIME(HOUR(Y51), MINUTE(Y51), SECOND(Y51)+(Z4/(1000*30))*60*60),"hh:mm am/pm")), IF(OR(ISBLANK(AA51),LEN(AA51)=0),"",TEXT(TIME(HOUR(AA51), MINUTE(AA51), SECOND(AA51)+(Z5/(1000*30))*60*60),"hh:mm am/pm")))</f>
      </c>
      <c r="AA51">
        <f>IF(B51="Onward", IF(OR(ISBLANK(Z51),LEN(Z51)=0),"",TEXT(TIME(HOUR(Z51), MINUTE(Z51), SECOND(Z51)+(AA4/(1000*30))*60*60),"hh:mm am/pm")), IF(OR(ISBLANK(AB51),LEN(AB51)=0),"",TEXT(TIME(HOUR(AB51), MINUTE(AB51), SECOND(AB51)+(AA5/(1000*30))*60*60),"hh:mm am/pm")))</f>
      </c>
      <c r="AB51">
        <f>IF(B51="Onward", IF(OR(ISBLANK(AA51),LEN(AA51)=0),"",TEXT(TIME(HOUR(AA51), MINUTE(AA51), SECOND(AA51)+(AB4/(1000*30))*60*60),"hh:mm am/pm")), IF(OR(ISBLANK(AC51),LEN(AC51)=0),"",TEXT(TIME(HOUR(AC51), MINUTE(AC51), SECOND(AC51)+(AB5/(1000*30))*60*60),"hh:mm am/pm")))</f>
      </c>
      <c r="AC51">
        <f>IF(B51="Onward", IF(OR(ISBLANK(AB51),LEN(AB51)=0),"",TEXT(TIME(HOUR(AB51), MINUTE(AB51), SECOND(AB51)+(AC4/(1000*30))*60*60),"hh:mm am/pm")), IF(OR(ISBLANK(AD51),LEN(AD51)=0),"",TEXT(TIME(HOUR(AD51), MINUTE(AD51), SECOND(AD51)+(AC5/(1000*30))*60*60),"hh:mm am/pm")))</f>
      </c>
      <c r="AD51">
        <f>IF(B51="Onward", IF(OR(ISBLANK(AC51),LEN(AC51)=0),"",TEXT(TIME(HOUR(AC51), MINUTE(AC51), SECOND(AC51)+(AD4/(1000*30))*60*60),"hh:mm am/pm")), IF(OR(ISBLANK(AE51),LEN(AE51)=0),"",TEXT(TIME(HOUR(AE51), MINUTE(AE51), SECOND(AE51)+(AD5/(1000*30))*60*60),"hh:mm am/pm")))</f>
      </c>
      <c r="AE51">
        <f>IF(B51="Onward", IF(OR(ISBLANK(AD51),LEN(AD51)=0),"",TEXT(TIME(HOUR(AD51), MINUTE(AD51), SECOND(AD51)+(AE4/(1000*30))*60*60),"hh:mm am/pm")), IF(OR(ISBLANK(AF51),LEN(AF51)=0),"",TEXT(TIME(HOUR(AF51), MINUTE(AF51), SECOND(AF51)+(AE5/(1000*30))*60*60),"hh:mm am/pm")))</f>
      </c>
      <c r="AF51">
        <f>IF(B51="Onward", IF(OR(ISBLANK(AE51),LEN(AE51)=0),"",TEXT(TIME(HOUR(AE51), MINUTE(AE51), SECOND(AE51)+(AF4/(1000*30))*60*60),"hh:mm am/pm")), IF(OR(ISBLANK(AG51),LEN(AG51)=0),"",TEXT(TIME(HOUR(AG51), MINUTE(AG51), SECOND(AG51)+(AF5/(1000*30))*60*60),"hh:mm am/pm")))</f>
      </c>
      <c r="AG51">
        <f>IF(B51="Onward", IF(OR(ISBLANK(AF51),LEN(AF51)=0),"",TEXT(TIME(HOUR(AF51), MINUTE(AF51), SECOND(AF51)+(AG4/(1000*30))*60*60),"hh:mm am/pm")), IF(OR(ISBLANK(AH51),LEN(AH51)=0),"",TEXT(TIME(HOUR(AH51), MINUTE(AH51), SECOND(AH51)+(AG5/(1000*30))*60*60),"hh:mm am/pm")))</f>
      </c>
      <c r="AH51">
        <f>IF(B51="Onward", IF(OR(ISBLANK(AG51),LEN(AG51)=0),"",TEXT(TIME(HOUR(AG51), MINUTE(AG51), SECOND(AG51)+(AH4/(1000*30))*60*60),"hh:mm am/pm")), IF(OR(ISBLANK(AI51),LEN(AI51)=0),"",TEXT(TIME(HOUR(AI51), MINUTE(AI51), SECOND(AI51)+(AH5/(1000*30))*60*60),"hh:mm am/pm")))</f>
      </c>
      <c r="AI51">
        <f>IF(B51="Onward", IF(OR(ISBLANK(AH51),LEN(AH51)=0),"",TEXT(TIME(HOUR(AH51), MINUTE(AH51), SECOND(AH51)+(AI4/(1000*30))*60*60),"hh:mm am/pm")), IF(OR(ISBLANK(AJ51),LEN(AJ51)=0),"",TEXT(TIME(HOUR(AJ51), MINUTE(AJ51), SECOND(AJ51)+(AI5/(1000*30))*60*60),"hh:mm am/pm")))</f>
      </c>
      <c r="AJ51">
        <f>IF(B51="Onward", IF(OR(ISBLANK(AI51),LEN(AI51)=0),"",TEXT(TIME(HOUR(AI51), MINUTE(AI51), SECOND(AI51)+(AJ4/(1000*30))*60*60),"hh:mm am/pm")), IF(OR(ISBLANK(AK51),LEN(AK51)=0),"",TEXT(TIME(HOUR(AK51), MINUTE(AK51), SECOND(AK51)+(AJ5/(1000*30))*60*60),"hh:mm am/pm")))</f>
      </c>
      <c r="AK51">
        <f>IF(B51="Onward", IF(OR(ISBLANK(AJ51),LEN(AJ51)=0),"",TEXT(TIME(HOUR(AJ51), MINUTE(AJ51), SECOND(AJ51)+(AK4/(1000*30))*60*60),"hh:mm am/pm")), IF(OR(ISBLANK(AL51),LEN(AL51)=0),"",TEXT(TIME(HOUR(AL51), MINUTE(AL51), SECOND(AL51)+(AK5/(1000*30))*60*60),"hh:mm am/pm")))</f>
      </c>
      <c r="AL51">
        <f>IF(B51="Onward", IF(OR(ISBLANK(AK51),LEN(AK51)=0),"",TEXT(TIME(HOUR(AK51), MINUTE(AK51), SECOND(AK51)+(AL4/(1000*30))*60*60),"hh:mm am/pm")), IF(OR(ISBLANK(AM51),LEN(AM51)=0),"",TEXT(TIME(HOUR(AM51), MINUTE(AM51), SECOND(AM51)+(AL5/(1000*30))*60*60),"hh:mm am/pm")))</f>
      </c>
      <c r="AM51">
        <f>IF(B51="Onward", IF(OR(ISBLANK(AL51),LEN(AL51)=0),"",TEXT(TIME(HOUR(AL51), MINUTE(AL51), SECOND(AL51)+(AM4/(1000*30))*60*60),"hh:mm am/pm")), IF(OR(ISBLANK(AN51),LEN(AN51)=0),"",TEXT(TIME(HOUR(AN51), MINUTE(AN51), SECOND(AN51)+(AM5/(1000*30))*60*60),"hh:mm am/pm")))</f>
      </c>
      <c r="AN51">
        <f>IF(B51="Onward", IF(OR(ISBLANK(AM51),LEN(AM51)=0),"",TEXT(TIME(HOUR(AM51), MINUTE(AM51), SECOND(AM51)+(AN4/(1000*30))*60*60),"hh:mm am/pm")), IF(OR(ISBLANK(AO51),LEN(AO51)=0),"",TEXT(TIME(HOUR(AO51), MINUTE(AO51), SECOND(AO51)+(AN5/(1000*30))*60*60),"hh:mm am/pm")))</f>
      </c>
      <c r="AO51">
        <f>IF(B51="Onward", IF(OR(ISBLANK(AN51),LEN(AN51)=0),"",TEXT(TIME(HOUR(AN51), MINUTE(AN51), SECOND(AN51)+(AO4/(1000*30))*60*60),"hh:mm am/pm")), IF(OR(ISBLANK(AP51),LEN(AP51)=0),"",TEXT(TIME(HOUR(AP51), MINUTE(AP51), SECOND(AP51)+(AO5/(1000*30))*60*60),"hh:mm am/pm")))</f>
      </c>
      <c r="AP51">
        <f>IF(B51="Onward", IF(OR(ISBLANK(AO51),LEN(AO51)=0),"",TEXT(TIME(HOUR(AO51), MINUTE(AO51), SECOND(AO51)+(AP4/(1000*30))*60*60),"hh:mm am/pm")), IF(OR(ISBLANK(AQ51),LEN(AQ51)=0),"",TEXT(TIME(HOUR(AQ51), MINUTE(AQ51), SECOND(AQ51)+(AP5/(1000*30))*60*60),"hh:mm am/pm")))</f>
      </c>
      <c r="AQ51">
        <f>IF(B51="Onward", IF(OR(ISBLANK(AP51),LEN(AP51)=0),"",TEXT(TIME(HOUR(AP51), MINUTE(AP51), SECOND(AP51)+(AQ4/(1000*30))*60*60),"hh:mm am/pm")), IF(OR(ISBLANK(AR51),LEN(AR51)=0),"",TEXT(TIME(HOUR(AR51), MINUTE(AR51), SECOND(AR51)+(AQ5/(1000*30))*60*60),"hh:mm am/pm")))</f>
      </c>
      <c r="AR51">
        <f>IF(B51="Onward", IF(OR(ISBLANK(AQ51),LEN(AQ51)=0),"",TEXT(TIME(HOUR(AQ51), MINUTE(AQ51), SECOND(AQ51)+(AR4/(1000*30))*60*60),"hh:mm am/pm")), IF(OR(ISBLANK(AS51),LEN(AS51)=0),"",TEXT(TIME(HOUR(AS51), MINUTE(AS51), SECOND(AS51)+(AR5/(1000*30))*60*60),"hh:mm am/pm")))</f>
      </c>
      <c r="AS51">
        <f>IF(B51="Onward", IF(OR(ISBLANK(AR51),LEN(AR51)=0),"",TEXT(TIME(HOUR(AR51), MINUTE(AR51), SECOND(AR51)+(AS4/(1000*30))*60*60),"hh:mm am/pm")), IF(OR(ISBLANK(AT51),LEN(AT51)=0),"",TEXT(TIME(HOUR(AT51), MINUTE(AT51), SECOND(AT51)+(AS5/(1000*30))*60*60),"hh:mm am/pm")))</f>
      </c>
      <c r="AT51">
        <f>IF(B51="Onward", IF(OR(ISBLANK(AS51),LEN(AS51)=0),"",TEXT(TIME(HOUR(AS51), MINUTE(AS51), SECOND(AS51)+(AT4/(1000*30))*60*60),"hh:mm am/pm")), IF(OR(ISBLANK(AU51),LEN(AU51)=0),"",TEXT(TIME(HOUR(AU51), MINUTE(AU51), SECOND(AU51)+(AT5/(1000*30))*60*60),"hh:mm am/pm")))</f>
      </c>
      <c r="AU51">
        <f>IF(B51="Onward", IF(OR(ISBLANK(AT51),LEN(AT51)=0),"",TEXT(TIME(HOUR(AT51), MINUTE(AT51), SECOND(AT51)+(AU4/(1000*30))*60*60),"hh:mm am/pm")), IF(OR(ISBLANK(AV51),LEN(AV51)=0),"",TEXT(TIME(HOUR(AV51), MINUTE(AV51), SECOND(AV51)+(AU5/(1000*30))*60*60),"hh:mm am/pm")))</f>
      </c>
      <c r="AV51">
        <f>IF(B51="Onward", IF(OR(ISBLANK(AU51),LEN(AU51)=0),"",TEXT(TIME(HOUR(AU51), MINUTE(AU51), SECOND(AU51)+(AV4/(1000*30))*60*60),"hh:mm am/pm")), IF(OR(ISBLANK(AW51),LEN(AW51)=0),"",TEXT(TIME(HOUR(AW51), MINUTE(AW51), SECOND(AW51)+(AV5/(1000*30))*60*60),"hh:mm am/pm")))</f>
      </c>
      <c r="AW51">
        <f>IF(B51="Onward", IF(OR(ISBLANK(AV51),LEN(AV51)=0),"",TEXT(TIME(HOUR(AV51), MINUTE(AV51), SECOND(AV51)+(AW4/(1000*30))*60*60),"hh:mm am/pm")), IF(OR(ISBLANK(AX51),LEN(AX51)=0),"",TEXT(TIME(HOUR(AX51), MINUTE(AX51), SECOND(AX51)+(AW5/(1000*30))*60*60),"hh:mm am/pm")))</f>
      </c>
      <c r="AX51">
        <f>IF(B51="Onward", IF(OR(ISBLANK(AW51),LEN(AW51)=0),"",TEXT(TIME(HOUR(AW51), MINUTE(AW51), SECOND(AW51)+(AX4/(1000*30))*60*60),"hh:mm am/pm")), IF(OR(ISBLANK(AY51),LEN(AY51)=0),"",TEXT(TIME(HOUR(AY51), MINUTE(AY51), SECOND(AY51)+(AX5/(1000*30))*60*60),"hh:mm am/pm")))</f>
      </c>
      <c r="AY51">
        <f>IF(B51="Onward", IF(OR(ISBLANK(AX51),LEN(AX51)=0),"",TEXT(TIME(HOUR(AX51), MINUTE(AX51), SECOND(AX51)+(AY4/(1000*30))*60*60),"hh:mm am/pm")), IF(OR(ISBLANK(AZ51),LEN(AZ51)=0),"",TEXT(TIME(HOUR(AZ51), MINUTE(AZ51), SECOND(AZ51)+(AY5/(1000*30))*60*60),"hh:mm am/pm")))</f>
      </c>
      <c r="AZ51">
        <f>IF(B51="Onward", IF(OR(ISBLANK(AY51),LEN(AY51)=0),"",TEXT(TIME(HOUR(AY51), MINUTE(AY51), SECOND(AY51)+(AZ4/(1000*30))*60*60),"hh:mm am/pm")), IF(OR(ISBLANK(BA51),LEN(BA51)=0),"",TEXT(TIME(HOUR(BA51), MINUTE(BA51), SECOND(BA51)+(AZ5/(1000*30))*60*60),"hh:mm am/pm")))</f>
      </c>
      <c r="BA51">
        <f>IF(B51="Onward", IF(OR(ISBLANK(AZ51),LEN(AZ51)=0),"",TEXT(TIME(HOUR(AZ51), MINUTE(AZ51), SECOND(AZ51)+(BA4/(1000*30))*60*60),"hh:mm am/pm")), IF(OR(ISBLANK(BB51),LEN(BB51)=0),"",TEXT(TIME(HOUR(BB51), MINUTE(BB51), SECOND(BB51)+(BA5/(1000*30))*60*60),"hh:mm am/pm")))</f>
      </c>
      <c r="BB51">
        <f>IF(B51="Onward", IF(OR(ISBLANK(BA51),LEN(BA51)=0),"",TEXT(TIME(HOUR(BA51), MINUTE(BA51), SECOND(BA51)+(BB4/(1000*30))*60*60),"hh:mm am/pm")), IF(OR(ISBLANK(BC51),LEN(BC51)=0),"",TEXT(TIME(HOUR(BC51), MINUTE(BC51), SECOND(BC51)+(BB5/(1000*30))*60*60),"hh:mm am/pm")))</f>
      </c>
      <c r="BC51">
        <f>IF(B51="Onward", IF(OR(ISBLANK(BB51),LEN(BB51)=0),"",TEXT(TIME(HOUR(BB51), MINUTE(BB51), SECOND(BB51)+(BC4/(1000*30))*60*60),"hh:mm am/pm")), IF(OR(ISBLANK(BD51),LEN(BD51)=0),"",TEXT(TIME(HOUR(BD51), MINUTE(BD51), SECOND(BD51)+(BC5/(1000*30))*60*60),"hh:mm am/pm")))</f>
      </c>
      <c r="BD51">
        <f>IF(B51="Onward", IF(OR(ISBLANK(BC51),LEN(BC51)=0),"",TEXT(TIME(HOUR(BC51), MINUTE(BC51), SECOND(BC51)+(BD4/(1000*30))*60*60),"hh:mm am/pm")), IF(OR(ISBLANK(BE51),LEN(BE51)=0),"",TEXT(TIME(HOUR(BE51), MINUTE(BE51), SECOND(BE51)+(BD5/(1000*30))*60*60),"hh:mm am/pm")))</f>
      </c>
    </row>
    <row r="52" spans="3:56" x14ac:dyDescent="0.25">
      <c r="C52">
        <f>IF(B52="Onward", IF(OR(ISBLANK(B52),LEN(B52)=0),"",TEXT(TIME(HOUR(B52), MINUTE(B52), SECOND(B52)+(C4/(1000*30))*60*60),"hh:mm am/pm")), IF(OR(ISBLANK(D52),LEN(D52)=0),"",TEXT(TIME(HOUR(D52), MINUTE(D52), SECOND(D52)+(C5/(1000*30))*60*60),"hh:mm am/pm")))</f>
      </c>
      <c r="D52">
        <f>IF(B52="Onward", IF(OR(ISBLANK(C52),LEN(C52)=0),"",TEXT(TIME(HOUR(C52), MINUTE(C52), SECOND(C52)+(D4/(1000*30))*60*60),"hh:mm am/pm")), IF(OR(ISBLANK(E52),LEN(E52)=0),"",TEXT(TIME(HOUR(E52), MINUTE(E52), SECOND(E52)+(D5/(1000*30))*60*60),"hh:mm am/pm")))</f>
      </c>
      <c r="E52">
        <f>IF(B52="Onward", IF(OR(ISBLANK(D52),LEN(D52)=0),"",TEXT(TIME(HOUR(D52), MINUTE(D52), SECOND(D52)+(E4/(1000*30))*60*60),"hh:mm am/pm")), IF(OR(ISBLANK(F52),LEN(F52)=0),"",TEXT(TIME(HOUR(F52), MINUTE(F52), SECOND(F52)+(E5/(1000*30))*60*60),"hh:mm am/pm")))</f>
      </c>
      <c r="F52">
        <f>IF(B52="Onward", IF(OR(ISBLANK(E52),LEN(E52)=0),"",TEXT(TIME(HOUR(E52), MINUTE(E52), SECOND(E52)+(F4/(1000*30))*60*60),"hh:mm am/pm")), IF(OR(ISBLANK(G52),LEN(G52)=0),"",TEXT(TIME(HOUR(G52), MINUTE(G52), SECOND(G52)+(F5/(1000*30))*60*60),"hh:mm am/pm")))</f>
      </c>
      <c r="G52">
        <f>IF(B52="Onward", IF(OR(ISBLANK(F52),LEN(F52)=0),"",TEXT(TIME(HOUR(F52), MINUTE(F52), SECOND(F52)+(G4/(1000*30))*60*60),"hh:mm am/pm")), IF(OR(ISBLANK(H52),LEN(H52)=0),"",TEXT(TIME(HOUR(H52), MINUTE(H52), SECOND(H52)+(G5/(1000*30))*60*60),"hh:mm am/pm")))</f>
      </c>
      <c r="H52">
        <f>IF(B52="Onward", IF(OR(ISBLANK(G52),LEN(G52)=0),"",TEXT(TIME(HOUR(G52), MINUTE(G52), SECOND(G52)+(H4/(1000*30))*60*60),"hh:mm am/pm")), IF(OR(ISBLANK(I52),LEN(I52)=0),"",TEXT(TIME(HOUR(I52), MINUTE(I52), SECOND(I52)+(H5/(1000*30))*60*60),"hh:mm am/pm")))</f>
      </c>
      <c r="I52">
        <f>IF(B52="Onward", IF(OR(ISBLANK(H52),LEN(H52)=0),"",TEXT(TIME(HOUR(H52), MINUTE(H52), SECOND(H52)+(I4/(1000*30))*60*60),"hh:mm am/pm")), IF(OR(ISBLANK(J52),LEN(J52)=0),"",TEXT(TIME(HOUR(J52), MINUTE(J52), SECOND(J52)+(I5/(1000*30))*60*60),"hh:mm am/pm")))</f>
      </c>
      <c r="J52">
        <f>IF(B52="Onward", IF(OR(ISBLANK(I52),LEN(I52)=0),"",TEXT(TIME(HOUR(I52), MINUTE(I52), SECOND(I52)+(J4/(1000*30))*60*60),"hh:mm am/pm")), IF(OR(ISBLANK(K52),LEN(K52)=0),"",TEXT(TIME(HOUR(K52), MINUTE(K52), SECOND(K52)+(J5/(1000*30))*60*60),"hh:mm am/pm")))</f>
      </c>
      <c r="K52">
        <f>IF(B52="Onward", IF(OR(ISBLANK(J52),LEN(J52)=0),"",TEXT(TIME(HOUR(J52), MINUTE(J52), SECOND(J52)+(K4/(1000*30))*60*60),"hh:mm am/pm")), IF(OR(ISBLANK(L52),LEN(L52)=0),"",TEXT(TIME(HOUR(L52), MINUTE(L52), SECOND(L52)+(K5/(1000*30))*60*60),"hh:mm am/pm")))</f>
      </c>
      <c r="L52">
        <f>IF(B52="Onward", IF(OR(ISBLANK(K52),LEN(K52)=0),"",TEXT(TIME(HOUR(K52), MINUTE(K52), SECOND(K52)+(L4/(1000*30))*60*60),"hh:mm am/pm")), IF(OR(ISBLANK(M52),LEN(M52)=0),"",TEXT(TIME(HOUR(M52), MINUTE(M52), SECOND(M52)+(L5/(1000*30))*60*60),"hh:mm am/pm")))</f>
      </c>
      <c r="M52">
        <f>IF(B52="Onward", IF(OR(ISBLANK(L52),LEN(L52)=0),"",TEXT(TIME(HOUR(L52), MINUTE(L52), SECOND(L52)+(M4/(1000*30))*60*60),"hh:mm am/pm")), IF(OR(ISBLANK(N52),LEN(N52)=0),"",TEXT(TIME(HOUR(N52), MINUTE(N52), SECOND(N52)+(M5/(1000*30))*60*60),"hh:mm am/pm")))</f>
      </c>
      <c r="N52">
        <f>IF(B52="Onward", IF(OR(ISBLANK(M52),LEN(M52)=0),"",TEXT(TIME(HOUR(M52), MINUTE(M52), SECOND(M52)+(N4/(1000*30))*60*60),"hh:mm am/pm")), IF(OR(ISBLANK(O52),LEN(O52)=0),"",TEXT(TIME(HOUR(O52), MINUTE(O52), SECOND(O52)+(N5/(1000*30))*60*60),"hh:mm am/pm")))</f>
      </c>
      <c r="O52">
        <f>IF(B52="Onward", IF(OR(ISBLANK(N52),LEN(N52)=0),"",TEXT(TIME(HOUR(N52), MINUTE(N52), SECOND(N52)+(O4/(1000*30))*60*60),"hh:mm am/pm")), IF(OR(ISBLANK(P52),LEN(P52)=0),"",TEXT(TIME(HOUR(P52), MINUTE(P52), SECOND(P52)+(O5/(1000*30))*60*60),"hh:mm am/pm")))</f>
      </c>
      <c r="P52">
        <f>IF(B52="Onward", IF(OR(ISBLANK(O52),LEN(O52)=0),"",TEXT(TIME(HOUR(O52), MINUTE(O52), SECOND(O52)+(P4/(1000*30))*60*60),"hh:mm am/pm")), IF(OR(ISBLANK(Q52),LEN(Q52)=0),"",TEXT(TIME(HOUR(Q52), MINUTE(Q52), SECOND(Q52)+(P5/(1000*30))*60*60),"hh:mm am/pm")))</f>
      </c>
      <c r="Q52">
        <f>IF(B52="Onward", IF(OR(ISBLANK(P52),LEN(P52)=0),"",TEXT(TIME(HOUR(P52), MINUTE(P52), SECOND(P52)+(Q4/(1000*30))*60*60),"hh:mm am/pm")), IF(OR(ISBLANK(R52),LEN(R52)=0),"",TEXT(TIME(HOUR(R52), MINUTE(R52), SECOND(R52)+(Q5/(1000*30))*60*60),"hh:mm am/pm")))</f>
      </c>
      <c r="R52">
        <f>IF(B52="Onward", IF(OR(ISBLANK(Q52),LEN(Q52)=0),"",TEXT(TIME(HOUR(Q52), MINUTE(Q52), SECOND(Q52)+(R4/(1000*30))*60*60),"hh:mm am/pm")), IF(OR(ISBLANK(S52),LEN(S52)=0),"",TEXT(TIME(HOUR(S52), MINUTE(S52), SECOND(S52)+(R5/(1000*30))*60*60),"hh:mm am/pm")))</f>
      </c>
      <c r="S52">
        <f>IF(B52="Onward", IF(OR(ISBLANK(R52),LEN(R52)=0),"",TEXT(TIME(HOUR(R52), MINUTE(R52), SECOND(R52)+(S4/(1000*30))*60*60),"hh:mm am/pm")), IF(OR(ISBLANK(T52),LEN(T52)=0),"",TEXT(TIME(HOUR(T52), MINUTE(T52), SECOND(T52)+(S5/(1000*30))*60*60),"hh:mm am/pm")))</f>
      </c>
      <c r="T52">
        <f>IF(B52="Onward", IF(OR(ISBLANK(S52),LEN(S52)=0),"",TEXT(TIME(HOUR(S52), MINUTE(S52), SECOND(S52)+(T4/(1000*30))*60*60),"hh:mm am/pm")), IF(OR(ISBLANK(U52),LEN(U52)=0),"",TEXT(TIME(HOUR(U52), MINUTE(U52), SECOND(U52)+(T5/(1000*30))*60*60),"hh:mm am/pm")))</f>
      </c>
      <c r="U52">
        <f>IF(B52="Onward", IF(OR(ISBLANK(T52),LEN(T52)=0),"",TEXT(TIME(HOUR(T52), MINUTE(T52), SECOND(T52)+(U4/(1000*30))*60*60),"hh:mm am/pm")), IF(OR(ISBLANK(V52),LEN(V52)=0),"",TEXT(TIME(HOUR(V52), MINUTE(V52), SECOND(V52)+(U5/(1000*30))*60*60),"hh:mm am/pm")))</f>
      </c>
      <c r="V52">
        <f>IF(B52="Onward", IF(OR(ISBLANK(U52),LEN(U52)=0),"",TEXT(TIME(HOUR(U52), MINUTE(U52), SECOND(U52)+(V4/(1000*30))*60*60),"hh:mm am/pm")), IF(OR(ISBLANK(W52),LEN(W52)=0),"",TEXT(TIME(HOUR(W52), MINUTE(W52), SECOND(W52)+(V5/(1000*30))*60*60),"hh:mm am/pm")))</f>
      </c>
      <c r="W52">
        <f>IF(B52="Onward", IF(OR(ISBLANK(V52),LEN(V52)=0),"",TEXT(TIME(HOUR(V52), MINUTE(V52), SECOND(V52)+(W4/(1000*30))*60*60),"hh:mm am/pm")), IF(OR(ISBLANK(X52),LEN(X52)=0),"",TEXT(TIME(HOUR(X52), MINUTE(X52), SECOND(X52)+(W5/(1000*30))*60*60),"hh:mm am/pm")))</f>
      </c>
      <c r="X52">
        <f>IF(B52="Onward", IF(OR(ISBLANK(W52),LEN(W52)=0),"",TEXT(TIME(HOUR(W52), MINUTE(W52), SECOND(W52)+(X4/(1000*30))*60*60),"hh:mm am/pm")), IF(OR(ISBLANK(Y52),LEN(Y52)=0),"",TEXT(TIME(HOUR(Y52), MINUTE(Y52), SECOND(Y52)+(X5/(1000*30))*60*60),"hh:mm am/pm")))</f>
      </c>
      <c r="Y52">
        <f>IF(B52="Onward", IF(OR(ISBLANK(X52),LEN(X52)=0),"",TEXT(TIME(HOUR(X52), MINUTE(X52), SECOND(X52)+(Y4/(1000*30))*60*60),"hh:mm am/pm")), IF(OR(ISBLANK(Z52),LEN(Z52)=0),"",TEXT(TIME(HOUR(Z52), MINUTE(Z52), SECOND(Z52)+(Y5/(1000*30))*60*60),"hh:mm am/pm")))</f>
      </c>
      <c r="Z52">
        <f>IF(B52="Onward", IF(OR(ISBLANK(Y52),LEN(Y52)=0),"",TEXT(TIME(HOUR(Y52), MINUTE(Y52), SECOND(Y52)+(Z4/(1000*30))*60*60),"hh:mm am/pm")), IF(OR(ISBLANK(AA52),LEN(AA52)=0),"",TEXT(TIME(HOUR(AA52), MINUTE(AA52), SECOND(AA52)+(Z5/(1000*30))*60*60),"hh:mm am/pm")))</f>
      </c>
      <c r="AA52">
        <f>IF(B52="Onward", IF(OR(ISBLANK(Z52),LEN(Z52)=0),"",TEXT(TIME(HOUR(Z52), MINUTE(Z52), SECOND(Z52)+(AA4/(1000*30))*60*60),"hh:mm am/pm")), IF(OR(ISBLANK(AB52),LEN(AB52)=0),"",TEXT(TIME(HOUR(AB52), MINUTE(AB52), SECOND(AB52)+(AA5/(1000*30))*60*60),"hh:mm am/pm")))</f>
      </c>
      <c r="AB52">
        <f>IF(B52="Onward", IF(OR(ISBLANK(AA52),LEN(AA52)=0),"",TEXT(TIME(HOUR(AA52), MINUTE(AA52), SECOND(AA52)+(AB4/(1000*30))*60*60),"hh:mm am/pm")), IF(OR(ISBLANK(AC52),LEN(AC52)=0),"",TEXT(TIME(HOUR(AC52), MINUTE(AC52), SECOND(AC52)+(AB5/(1000*30))*60*60),"hh:mm am/pm")))</f>
      </c>
      <c r="AC52">
        <f>IF(B52="Onward", IF(OR(ISBLANK(AB52),LEN(AB52)=0),"",TEXT(TIME(HOUR(AB52), MINUTE(AB52), SECOND(AB52)+(AC4/(1000*30))*60*60),"hh:mm am/pm")), IF(OR(ISBLANK(AD52),LEN(AD52)=0),"",TEXT(TIME(HOUR(AD52), MINUTE(AD52), SECOND(AD52)+(AC5/(1000*30))*60*60),"hh:mm am/pm")))</f>
      </c>
      <c r="AD52">
        <f>IF(B52="Onward", IF(OR(ISBLANK(AC52),LEN(AC52)=0),"",TEXT(TIME(HOUR(AC52), MINUTE(AC52), SECOND(AC52)+(AD4/(1000*30))*60*60),"hh:mm am/pm")), IF(OR(ISBLANK(AE52),LEN(AE52)=0),"",TEXT(TIME(HOUR(AE52), MINUTE(AE52), SECOND(AE52)+(AD5/(1000*30))*60*60),"hh:mm am/pm")))</f>
      </c>
      <c r="AE52">
        <f>IF(B52="Onward", IF(OR(ISBLANK(AD52),LEN(AD52)=0),"",TEXT(TIME(HOUR(AD52), MINUTE(AD52), SECOND(AD52)+(AE4/(1000*30))*60*60),"hh:mm am/pm")), IF(OR(ISBLANK(AF52),LEN(AF52)=0),"",TEXT(TIME(HOUR(AF52), MINUTE(AF52), SECOND(AF52)+(AE5/(1000*30))*60*60),"hh:mm am/pm")))</f>
      </c>
      <c r="AF52">
        <f>IF(B52="Onward", IF(OR(ISBLANK(AE52),LEN(AE52)=0),"",TEXT(TIME(HOUR(AE52), MINUTE(AE52), SECOND(AE52)+(AF4/(1000*30))*60*60),"hh:mm am/pm")), IF(OR(ISBLANK(AG52),LEN(AG52)=0),"",TEXT(TIME(HOUR(AG52), MINUTE(AG52), SECOND(AG52)+(AF5/(1000*30))*60*60),"hh:mm am/pm")))</f>
      </c>
      <c r="AG52">
        <f>IF(B52="Onward", IF(OR(ISBLANK(AF52),LEN(AF52)=0),"",TEXT(TIME(HOUR(AF52), MINUTE(AF52), SECOND(AF52)+(AG4/(1000*30))*60*60),"hh:mm am/pm")), IF(OR(ISBLANK(AH52),LEN(AH52)=0),"",TEXT(TIME(HOUR(AH52), MINUTE(AH52), SECOND(AH52)+(AG5/(1000*30))*60*60),"hh:mm am/pm")))</f>
      </c>
      <c r="AH52">
        <f>IF(B52="Onward", IF(OR(ISBLANK(AG52),LEN(AG52)=0),"",TEXT(TIME(HOUR(AG52), MINUTE(AG52), SECOND(AG52)+(AH4/(1000*30))*60*60),"hh:mm am/pm")), IF(OR(ISBLANK(AI52),LEN(AI52)=0),"",TEXT(TIME(HOUR(AI52), MINUTE(AI52), SECOND(AI52)+(AH5/(1000*30))*60*60),"hh:mm am/pm")))</f>
      </c>
      <c r="AI52">
        <f>IF(B52="Onward", IF(OR(ISBLANK(AH52),LEN(AH52)=0),"",TEXT(TIME(HOUR(AH52), MINUTE(AH52), SECOND(AH52)+(AI4/(1000*30))*60*60),"hh:mm am/pm")), IF(OR(ISBLANK(AJ52),LEN(AJ52)=0),"",TEXT(TIME(HOUR(AJ52), MINUTE(AJ52), SECOND(AJ52)+(AI5/(1000*30))*60*60),"hh:mm am/pm")))</f>
      </c>
      <c r="AJ52">
        <f>IF(B52="Onward", IF(OR(ISBLANK(AI52),LEN(AI52)=0),"",TEXT(TIME(HOUR(AI52), MINUTE(AI52), SECOND(AI52)+(AJ4/(1000*30))*60*60),"hh:mm am/pm")), IF(OR(ISBLANK(AK52),LEN(AK52)=0),"",TEXT(TIME(HOUR(AK52), MINUTE(AK52), SECOND(AK52)+(AJ5/(1000*30))*60*60),"hh:mm am/pm")))</f>
      </c>
      <c r="AK52">
        <f>IF(B52="Onward", IF(OR(ISBLANK(AJ52),LEN(AJ52)=0),"",TEXT(TIME(HOUR(AJ52), MINUTE(AJ52), SECOND(AJ52)+(AK4/(1000*30))*60*60),"hh:mm am/pm")), IF(OR(ISBLANK(AL52),LEN(AL52)=0),"",TEXT(TIME(HOUR(AL52), MINUTE(AL52), SECOND(AL52)+(AK5/(1000*30))*60*60),"hh:mm am/pm")))</f>
      </c>
      <c r="AL52">
        <f>IF(B52="Onward", IF(OR(ISBLANK(AK52),LEN(AK52)=0),"",TEXT(TIME(HOUR(AK52), MINUTE(AK52), SECOND(AK52)+(AL4/(1000*30))*60*60),"hh:mm am/pm")), IF(OR(ISBLANK(AM52),LEN(AM52)=0),"",TEXT(TIME(HOUR(AM52), MINUTE(AM52), SECOND(AM52)+(AL5/(1000*30))*60*60),"hh:mm am/pm")))</f>
      </c>
      <c r="AM52">
        <f>IF(B52="Onward", IF(OR(ISBLANK(AL52),LEN(AL52)=0),"",TEXT(TIME(HOUR(AL52), MINUTE(AL52), SECOND(AL52)+(AM4/(1000*30))*60*60),"hh:mm am/pm")), IF(OR(ISBLANK(AN52),LEN(AN52)=0),"",TEXT(TIME(HOUR(AN52), MINUTE(AN52), SECOND(AN52)+(AM5/(1000*30))*60*60),"hh:mm am/pm")))</f>
      </c>
      <c r="AN52">
        <f>IF(B52="Onward", IF(OR(ISBLANK(AM52),LEN(AM52)=0),"",TEXT(TIME(HOUR(AM52), MINUTE(AM52), SECOND(AM52)+(AN4/(1000*30))*60*60),"hh:mm am/pm")), IF(OR(ISBLANK(AO52),LEN(AO52)=0),"",TEXT(TIME(HOUR(AO52), MINUTE(AO52), SECOND(AO52)+(AN5/(1000*30))*60*60),"hh:mm am/pm")))</f>
      </c>
      <c r="AO52">
        <f>IF(B52="Onward", IF(OR(ISBLANK(AN52),LEN(AN52)=0),"",TEXT(TIME(HOUR(AN52), MINUTE(AN52), SECOND(AN52)+(AO4/(1000*30))*60*60),"hh:mm am/pm")), IF(OR(ISBLANK(AP52),LEN(AP52)=0),"",TEXT(TIME(HOUR(AP52), MINUTE(AP52), SECOND(AP52)+(AO5/(1000*30))*60*60),"hh:mm am/pm")))</f>
      </c>
      <c r="AP52">
        <f>IF(B52="Onward", IF(OR(ISBLANK(AO52),LEN(AO52)=0),"",TEXT(TIME(HOUR(AO52), MINUTE(AO52), SECOND(AO52)+(AP4/(1000*30))*60*60),"hh:mm am/pm")), IF(OR(ISBLANK(AQ52),LEN(AQ52)=0),"",TEXT(TIME(HOUR(AQ52), MINUTE(AQ52), SECOND(AQ52)+(AP5/(1000*30))*60*60),"hh:mm am/pm")))</f>
      </c>
      <c r="AQ52">
        <f>IF(B52="Onward", IF(OR(ISBLANK(AP52),LEN(AP52)=0),"",TEXT(TIME(HOUR(AP52), MINUTE(AP52), SECOND(AP52)+(AQ4/(1000*30))*60*60),"hh:mm am/pm")), IF(OR(ISBLANK(AR52),LEN(AR52)=0),"",TEXT(TIME(HOUR(AR52), MINUTE(AR52), SECOND(AR52)+(AQ5/(1000*30))*60*60),"hh:mm am/pm")))</f>
      </c>
      <c r="AR52">
        <f>IF(B52="Onward", IF(OR(ISBLANK(AQ52),LEN(AQ52)=0),"",TEXT(TIME(HOUR(AQ52), MINUTE(AQ52), SECOND(AQ52)+(AR4/(1000*30))*60*60),"hh:mm am/pm")), IF(OR(ISBLANK(AS52),LEN(AS52)=0),"",TEXT(TIME(HOUR(AS52), MINUTE(AS52), SECOND(AS52)+(AR5/(1000*30))*60*60),"hh:mm am/pm")))</f>
      </c>
      <c r="AS52">
        <f>IF(B52="Onward", IF(OR(ISBLANK(AR52),LEN(AR52)=0),"",TEXT(TIME(HOUR(AR52), MINUTE(AR52), SECOND(AR52)+(AS4/(1000*30))*60*60),"hh:mm am/pm")), IF(OR(ISBLANK(AT52),LEN(AT52)=0),"",TEXT(TIME(HOUR(AT52), MINUTE(AT52), SECOND(AT52)+(AS5/(1000*30))*60*60),"hh:mm am/pm")))</f>
      </c>
      <c r="AT52">
        <f>IF(B52="Onward", IF(OR(ISBLANK(AS52),LEN(AS52)=0),"",TEXT(TIME(HOUR(AS52), MINUTE(AS52), SECOND(AS52)+(AT4/(1000*30))*60*60),"hh:mm am/pm")), IF(OR(ISBLANK(AU52),LEN(AU52)=0),"",TEXT(TIME(HOUR(AU52), MINUTE(AU52), SECOND(AU52)+(AT5/(1000*30))*60*60),"hh:mm am/pm")))</f>
      </c>
      <c r="AU52">
        <f>IF(B52="Onward", IF(OR(ISBLANK(AT52),LEN(AT52)=0),"",TEXT(TIME(HOUR(AT52), MINUTE(AT52), SECOND(AT52)+(AU4/(1000*30))*60*60),"hh:mm am/pm")), IF(OR(ISBLANK(AV52),LEN(AV52)=0),"",TEXT(TIME(HOUR(AV52), MINUTE(AV52), SECOND(AV52)+(AU5/(1000*30))*60*60),"hh:mm am/pm")))</f>
      </c>
      <c r="AV52">
        <f>IF(B52="Onward", IF(OR(ISBLANK(AU52),LEN(AU52)=0),"",TEXT(TIME(HOUR(AU52), MINUTE(AU52), SECOND(AU52)+(AV4/(1000*30))*60*60),"hh:mm am/pm")), IF(OR(ISBLANK(AW52),LEN(AW52)=0),"",TEXT(TIME(HOUR(AW52), MINUTE(AW52), SECOND(AW52)+(AV5/(1000*30))*60*60),"hh:mm am/pm")))</f>
      </c>
      <c r="AW52">
        <f>IF(B52="Onward", IF(OR(ISBLANK(AV52),LEN(AV52)=0),"",TEXT(TIME(HOUR(AV52), MINUTE(AV52), SECOND(AV52)+(AW4/(1000*30))*60*60),"hh:mm am/pm")), IF(OR(ISBLANK(AX52),LEN(AX52)=0),"",TEXT(TIME(HOUR(AX52), MINUTE(AX52), SECOND(AX52)+(AW5/(1000*30))*60*60),"hh:mm am/pm")))</f>
      </c>
      <c r="AX52">
        <f>IF(B52="Onward", IF(OR(ISBLANK(AW52),LEN(AW52)=0),"",TEXT(TIME(HOUR(AW52), MINUTE(AW52), SECOND(AW52)+(AX4/(1000*30))*60*60),"hh:mm am/pm")), IF(OR(ISBLANK(AY52),LEN(AY52)=0),"",TEXT(TIME(HOUR(AY52), MINUTE(AY52), SECOND(AY52)+(AX5/(1000*30))*60*60),"hh:mm am/pm")))</f>
      </c>
      <c r="AY52">
        <f>IF(B52="Onward", IF(OR(ISBLANK(AX52),LEN(AX52)=0),"",TEXT(TIME(HOUR(AX52), MINUTE(AX52), SECOND(AX52)+(AY4/(1000*30))*60*60),"hh:mm am/pm")), IF(OR(ISBLANK(AZ52),LEN(AZ52)=0),"",TEXT(TIME(HOUR(AZ52), MINUTE(AZ52), SECOND(AZ52)+(AY5/(1000*30))*60*60),"hh:mm am/pm")))</f>
      </c>
      <c r="AZ52">
        <f>IF(B52="Onward", IF(OR(ISBLANK(AY52),LEN(AY52)=0),"",TEXT(TIME(HOUR(AY52), MINUTE(AY52), SECOND(AY52)+(AZ4/(1000*30))*60*60),"hh:mm am/pm")), IF(OR(ISBLANK(BA52),LEN(BA52)=0),"",TEXT(TIME(HOUR(BA52), MINUTE(BA52), SECOND(BA52)+(AZ5/(1000*30))*60*60),"hh:mm am/pm")))</f>
      </c>
      <c r="BA52">
        <f>IF(B52="Onward", IF(OR(ISBLANK(AZ52),LEN(AZ52)=0),"",TEXT(TIME(HOUR(AZ52), MINUTE(AZ52), SECOND(AZ52)+(BA4/(1000*30))*60*60),"hh:mm am/pm")), IF(OR(ISBLANK(BB52),LEN(BB52)=0),"",TEXT(TIME(HOUR(BB52), MINUTE(BB52), SECOND(BB52)+(BA5/(1000*30))*60*60),"hh:mm am/pm")))</f>
      </c>
      <c r="BB52">
        <f>IF(B52="Onward", IF(OR(ISBLANK(BA52),LEN(BA52)=0),"",TEXT(TIME(HOUR(BA52), MINUTE(BA52), SECOND(BA52)+(BB4/(1000*30))*60*60),"hh:mm am/pm")), IF(OR(ISBLANK(BC52),LEN(BC52)=0),"",TEXT(TIME(HOUR(BC52), MINUTE(BC52), SECOND(BC52)+(BB5/(1000*30))*60*60),"hh:mm am/pm")))</f>
      </c>
      <c r="BC52">
        <f>IF(B52="Onward", IF(OR(ISBLANK(BB52),LEN(BB52)=0),"",TEXT(TIME(HOUR(BB52), MINUTE(BB52), SECOND(BB52)+(BC4/(1000*30))*60*60),"hh:mm am/pm")), IF(OR(ISBLANK(BD52),LEN(BD52)=0),"",TEXT(TIME(HOUR(BD52), MINUTE(BD52), SECOND(BD52)+(BC5/(1000*30))*60*60),"hh:mm am/pm")))</f>
      </c>
      <c r="BD52">
        <f>IF(B52="Onward", IF(OR(ISBLANK(BC52),LEN(BC52)=0),"",TEXT(TIME(HOUR(BC52), MINUTE(BC52), SECOND(BC52)+(BD4/(1000*30))*60*60),"hh:mm am/pm")), IF(OR(ISBLANK(BE52),LEN(BE52)=0),"",TEXT(TIME(HOUR(BE52), MINUTE(BE52), SECOND(BE52)+(BD5/(1000*30))*60*60),"hh:mm am/pm")))</f>
      </c>
    </row>
    <row r="53" spans="3:56" x14ac:dyDescent="0.25">
      <c r="C53">
        <f>IF(B53="Onward", IF(OR(ISBLANK(B53),LEN(B53)=0),"",TEXT(TIME(HOUR(B53), MINUTE(B53), SECOND(B53)+(C4/(1000*30))*60*60),"hh:mm am/pm")), IF(OR(ISBLANK(D53),LEN(D53)=0),"",TEXT(TIME(HOUR(D53), MINUTE(D53), SECOND(D53)+(C5/(1000*30))*60*60),"hh:mm am/pm")))</f>
      </c>
      <c r="D53">
        <f>IF(B53="Onward", IF(OR(ISBLANK(C53),LEN(C53)=0),"",TEXT(TIME(HOUR(C53), MINUTE(C53), SECOND(C53)+(D4/(1000*30))*60*60),"hh:mm am/pm")), IF(OR(ISBLANK(E53),LEN(E53)=0),"",TEXT(TIME(HOUR(E53), MINUTE(E53), SECOND(E53)+(D5/(1000*30))*60*60),"hh:mm am/pm")))</f>
      </c>
      <c r="E53">
        <f>IF(B53="Onward", IF(OR(ISBLANK(D53),LEN(D53)=0),"",TEXT(TIME(HOUR(D53), MINUTE(D53), SECOND(D53)+(E4/(1000*30))*60*60),"hh:mm am/pm")), IF(OR(ISBLANK(F53),LEN(F53)=0),"",TEXT(TIME(HOUR(F53), MINUTE(F53), SECOND(F53)+(E5/(1000*30))*60*60),"hh:mm am/pm")))</f>
      </c>
      <c r="F53">
        <f>IF(B53="Onward", IF(OR(ISBLANK(E53),LEN(E53)=0),"",TEXT(TIME(HOUR(E53), MINUTE(E53), SECOND(E53)+(F4/(1000*30))*60*60),"hh:mm am/pm")), IF(OR(ISBLANK(G53),LEN(G53)=0),"",TEXT(TIME(HOUR(G53), MINUTE(G53), SECOND(G53)+(F5/(1000*30))*60*60),"hh:mm am/pm")))</f>
      </c>
      <c r="G53">
        <f>IF(B53="Onward", IF(OR(ISBLANK(F53),LEN(F53)=0),"",TEXT(TIME(HOUR(F53), MINUTE(F53), SECOND(F53)+(G4/(1000*30))*60*60),"hh:mm am/pm")), IF(OR(ISBLANK(H53),LEN(H53)=0),"",TEXT(TIME(HOUR(H53), MINUTE(H53), SECOND(H53)+(G5/(1000*30))*60*60),"hh:mm am/pm")))</f>
      </c>
      <c r="H53">
        <f>IF(B53="Onward", IF(OR(ISBLANK(G53),LEN(G53)=0),"",TEXT(TIME(HOUR(G53), MINUTE(G53), SECOND(G53)+(H4/(1000*30))*60*60),"hh:mm am/pm")), IF(OR(ISBLANK(I53),LEN(I53)=0),"",TEXT(TIME(HOUR(I53), MINUTE(I53), SECOND(I53)+(H5/(1000*30))*60*60),"hh:mm am/pm")))</f>
      </c>
      <c r="I53">
        <f>IF(B53="Onward", IF(OR(ISBLANK(H53),LEN(H53)=0),"",TEXT(TIME(HOUR(H53), MINUTE(H53), SECOND(H53)+(I4/(1000*30))*60*60),"hh:mm am/pm")), IF(OR(ISBLANK(J53),LEN(J53)=0),"",TEXT(TIME(HOUR(J53), MINUTE(J53), SECOND(J53)+(I5/(1000*30))*60*60),"hh:mm am/pm")))</f>
      </c>
      <c r="J53">
        <f>IF(B53="Onward", IF(OR(ISBLANK(I53),LEN(I53)=0),"",TEXT(TIME(HOUR(I53), MINUTE(I53), SECOND(I53)+(J4/(1000*30))*60*60),"hh:mm am/pm")), IF(OR(ISBLANK(K53),LEN(K53)=0),"",TEXT(TIME(HOUR(K53), MINUTE(K53), SECOND(K53)+(J5/(1000*30))*60*60),"hh:mm am/pm")))</f>
      </c>
      <c r="K53">
        <f>IF(B53="Onward", IF(OR(ISBLANK(J53),LEN(J53)=0),"",TEXT(TIME(HOUR(J53), MINUTE(J53), SECOND(J53)+(K4/(1000*30))*60*60),"hh:mm am/pm")), IF(OR(ISBLANK(L53),LEN(L53)=0),"",TEXT(TIME(HOUR(L53), MINUTE(L53), SECOND(L53)+(K5/(1000*30))*60*60),"hh:mm am/pm")))</f>
      </c>
      <c r="L53">
        <f>IF(B53="Onward", IF(OR(ISBLANK(K53),LEN(K53)=0),"",TEXT(TIME(HOUR(K53), MINUTE(K53), SECOND(K53)+(L4/(1000*30))*60*60),"hh:mm am/pm")), IF(OR(ISBLANK(M53),LEN(M53)=0),"",TEXT(TIME(HOUR(M53), MINUTE(M53), SECOND(M53)+(L5/(1000*30))*60*60),"hh:mm am/pm")))</f>
      </c>
      <c r="M53">
        <f>IF(B53="Onward", IF(OR(ISBLANK(L53),LEN(L53)=0),"",TEXT(TIME(HOUR(L53), MINUTE(L53), SECOND(L53)+(M4/(1000*30))*60*60),"hh:mm am/pm")), IF(OR(ISBLANK(N53),LEN(N53)=0),"",TEXT(TIME(HOUR(N53), MINUTE(N53), SECOND(N53)+(M5/(1000*30))*60*60),"hh:mm am/pm")))</f>
      </c>
      <c r="N53">
        <f>IF(B53="Onward", IF(OR(ISBLANK(M53),LEN(M53)=0),"",TEXT(TIME(HOUR(M53), MINUTE(M53), SECOND(M53)+(N4/(1000*30))*60*60),"hh:mm am/pm")), IF(OR(ISBLANK(O53),LEN(O53)=0),"",TEXT(TIME(HOUR(O53), MINUTE(O53), SECOND(O53)+(N5/(1000*30))*60*60),"hh:mm am/pm")))</f>
      </c>
      <c r="O53">
        <f>IF(B53="Onward", IF(OR(ISBLANK(N53),LEN(N53)=0),"",TEXT(TIME(HOUR(N53), MINUTE(N53), SECOND(N53)+(O4/(1000*30))*60*60),"hh:mm am/pm")), IF(OR(ISBLANK(P53),LEN(P53)=0),"",TEXT(TIME(HOUR(P53), MINUTE(P53), SECOND(P53)+(O5/(1000*30))*60*60),"hh:mm am/pm")))</f>
      </c>
      <c r="P53">
        <f>IF(B53="Onward", IF(OR(ISBLANK(O53),LEN(O53)=0),"",TEXT(TIME(HOUR(O53), MINUTE(O53), SECOND(O53)+(P4/(1000*30))*60*60),"hh:mm am/pm")), IF(OR(ISBLANK(Q53),LEN(Q53)=0),"",TEXT(TIME(HOUR(Q53), MINUTE(Q53), SECOND(Q53)+(P5/(1000*30))*60*60),"hh:mm am/pm")))</f>
      </c>
      <c r="Q53">
        <f>IF(B53="Onward", IF(OR(ISBLANK(P53),LEN(P53)=0),"",TEXT(TIME(HOUR(P53), MINUTE(P53), SECOND(P53)+(Q4/(1000*30))*60*60),"hh:mm am/pm")), IF(OR(ISBLANK(R53),LEN(R53)=0),"",TEXT(TIME(HOUR(R53), MINUTE(R53), SECOND(R53)+(Q5/(1000*30))*60*60),"hh:mm am/pm")))</f>
      </c>
      <c r="R53">
        <f>IF(B53="Onward", IF(OR(ISBLANK(Q53),LEN(Q53)=0),"",TEXT(TIME(HOUR(Q53), MINUTE(Q53), SECOND(Q53)+(R4/(1000*30))*60*60),"hh:mm am/pm")), IF(OR(ISBLANK(S53),LEN(S53)=0),"",TEXT(TIME(HOUR(S53), MINUTE(S53), SECOND(S53)+(R5/(1000*30))*60*60),"hh:mm am/pm")))</f>
      </c>
      <c r="S53">
        <f>IF(B53="Onward", IF(OR(ISBLANK(R53),LEN(R53)=0),"",TEXT(TIME(HOUR(R53), MINUTE(R53), SECOND(R53)+(S4/(1000*30))*60*60),"hh:mm am/pm")), IF(OR(ISBLANK(T53),LEN(T53)=0),"",TEXT(TIME(HOUR(T53), MINUTE(T53), SECOND(T53)+(S5/(1000*30))*60*60),"hh:mm am/pm")))</f>
      </c>
      <c r="T53">
        <f>IF(B53="Onward", IF(OR(ISBLANK(S53),LEN(S53)=0),"",TEXT(TIME(HOUR(S53), MINUTE(S53), SECOND(S53)+(T4/(1000*30))*60*60),"hh:mm am/pm")), IF(OR(ISBLANK(U53),LEN(U53)=0),"",TEXT(TIME(HOUR(U53), MINUTE(U53), SECOND(U53)+(T5/(1000*30))*60*60),"hh:mm am/pm")))</f>
      </c>
      <c r="U53">
        <f>IF(B53="Onward", IF(OR(ISBLANK(T53),LEN(T53)=0),"",TEXT(TIME(HOUR(T53), MINUTE(T53), SECOND(T53)+(U4/(1000*30))*60*60),"hh:mm am/pm")), IF(OR(ISBLANK(V53),LEN(V53)=0),"",TEXT(TIME(HOUR(V53), MINUTE(V53), SECOND(V53)+(U5/(1000*30))*60*60),"hh:mm am/pm")))</f>
      </c>
      <c r="V53">
        <f>IF(B53="Onward", IF(OR(ISBLANK(U53),LEN(U53)=0),"",TEXT(TIME(HOUR(U53), MINUTE(U53), SECOND(U53)+(V4/(1000*30))*60*60),"hh:mm am/pm")), IF(OR(ISBLANK(W53),LEN(W53)=0),"",TEXT(TIME(HOUR(W53), MINUTE(W53), SECOND(W53)+(V5/(1000*30))*60*60),"hh:mm am/pm")))</f>
      </c>
      <c r="W53">
        <f>IF(B53="Onward", IF(OR(ISBLANK(V53),LEN(V53)=0),"",TEXT(TIME(HOUR(V53), MINUTE(V53), SECOND(V53)+(W4/(1000*30))*60*60),"hh:mm am/pm")), IF(OR(ISBLANK(X53),LEN(X53)=0),"",TEXT(TIME(HOUR(X53), MINUTE(X53), SECOND(X53)+(W5/(1000*30))*60*60),"hh:mm am/pm")))</f>
      </c>
      <c r="X53">
        <f>IF(B53="Onward", IF(OR(ISBLANK(W53),LEN(W53)=0),"",TEXT(TIME(HOUR(W53), MINUTE(W53), SECOND(W53)+(X4/(1000*30))*60*60),"hh:mm am/pm")), IF(OR(ISBLANK(Y53),LEN(Y53)=0),"",TEXT(TIME(HOUR(Y53), MINUTE(Y53), SECOND(Y53)+(X5/(1000*30))*60*60),"hh:mm am/pm")))</f>
      </c>
      <c r="Y53">
        <f>IF(B53="Onward", IF(OR(ISBLANK(X53),LEN(X53)=0),"",TEXT(TIME(HOUR(X53), MINUTE(X53), SECOND(X53)+(Y4/(1000*30))*60*60),"hh:mm am/pm")), IF(OR(ISBLANK(Z53),LEN(Z53)=0),"",TEXT(TIME(HOUR(Z53), MINUTE(Z53), SECOND(Z53)+(Y5/(1000*30))*60*60),"hh:mm am/pm")))</f>
      </c>
      <c r="Z53">
        <f>IF(B53="Onward", IF(OR(ISBLANK(Y53),LEN(Y53)=0),"",TEXT(TIME(HOUR(Y53), MINUTE(Y53), SECOND(Y53)+(Z4/(1000*30))*60*60),"hh:mm am/pm")), IF(OR(ISBLANK(AA53),LEN(AA53)=0),"",TEXT(TIME(HOUR(AA53), MINUTE(AA53), SECOND(AA53)+(Z5/(1000*30))*60*60),"hh:mm am/pm")))</f>
      </c>
      <c r="AA53">
        <f>IF(B53="Onward", IF(OR(ISBLANK(Z53),LEN(Z53)=0),"",TEXT(TIME(HOUR(Z53), MINUTE(Z53), SECOND(Z53)+(AA4/(1000*30))*60*60),"hh:mm am/pm")), IF(OR(ISBLANK(AB53),LEN(AB53)=0),"",TEXT(TIME(HOUR(AB53), MINUTE(AB53), SECOND(AB53)+(AA5/(1000*30))*60*60),"hh:mm am/pm")))</f>
      </c>
      <c r="AB53">
        <f>IF(B53="Onward", IF(OR(ISBLANK(AA53),LEN(AA53)=0),"",TEXT(TIME(HOUR(AA53), MINUTE(AA53), SECOND(AA53)+(AB4/(1000*30))*60*60),"hh:mm am/pm")), IF(OR(ISBLANK(AC53),LEN(AC53)=0),"",TEXT(TIME(HOUR(AC53), MINUTE(AC53), SECOND(AC53)+(AB5/(1000*30))*60*60),"hh:mm am/pm")))</f>
      </c>
      <c r="AC53">
        <f>IF(B53="Onward", IF(OR(ISBLANK(AB53),LEN(AB53)=0),"",TEXT(TIME(HOUR(AB53), MINUTE(AB53), SECOND(AB53)+(AC4/(1000*30))*60*60),"hh:mm am/pm")), IF(OR(ISBLANK(AD53),LEN(AD53)=0),"",TEXT(TIME(HOUR(AD53), MINUTE(AD53), SECOND(AD53)+(AC5/(1000*30))*60*60),"hh:mm am/pm")))</f>
      </c>
      <c r="AD53">
        <f>IF(B53="Onward", IF(OR(ISBLANK(AC53),LEN(AC53)=0),"",TEXT(TIME(HOUR(AC53), MINUTE(AC53), SECOND(AC53)+(AD4/(1000*30))*60*60),"hh:mm am/pm")), IF(OR(ISBLANK(AE53),LEN(AE53)=0),"",TEXT(TIME(HOUR(AE53), MINUTE(AE53), SECOND(AE53)+(AD5/(1000*30))*60*60),"hh:mm am/pm")))</f>
      </c>
      <c r="AE53">
        <f>IF(B53="Onward", IF(OR(ISBLANK(AD53),LEN(AD53)=0),"",TEXT(TIME(HOUR(AD53), MINUTE(AD53), SECOND(AD53)+(AE4/(1000*30))*60*60),"hh:mm am/pm")), IF(OR(ISBLANK(AF53),LEN(AF53)=0),"",TEXT(TIME(HOUR(AF53), MINUTE(AF53), SECOND(AF53)+(AE5/(1000*30))*60*60),"hh:mm am/pm")))</f>
      </c>
      <c r="AF53">
        <f>IF(B53="Onward", IF(OR(ISBLANK(AE53),LEN(AE53)=0),"",TEXT(TIME(HOUR(AE53), MINUTE(AE53), SECOND(AE53)+(AF4/(1000*30))*60*60),"hh:mm am/pm")), IF(OR(ISBLANK(AG53),LEN(AG53)=0),"",TEXT(TIME(HOUR(AG53), MINUTE(AG53), SECOND(AG53)+(AF5/(1000*30))*60*60),"hh:mm am/pm")))</f>
      </c>
      <c r="AG53">
        <f>IF(B53="Onward", IF(OR(ISBLANK(AF53),LEN(AF53)=0),"",TEXT(TIME(HOUR(AF53), MINUTE(AF53), SECOND(AF53)+(AG4/(1000*30))*60*60),"hh:mm am/pm")), IF(OR(ISBLANK(AH53),LEN(AH53)=0),"",TEXT(TIME(HOUR(AH53), MINUTE(AH53), SECOND(AH53)+(AG5/(1000*30))*60*60),"hh:mm am/pm")))</f>
      </c>
      <c r="AH53">
        <f>IF(B53="Onward", IF(OR(ISBLANK(AG53),LEN(AG53)=0),"",TEXT(TIME(HOUR(AG53), MINUTE(AG53), SECOND(AG53)+(AH4/(1000*30))*60*60),"hh:mm am/pm")), IF(OR(ISBLANK(AI53),LEN(AI53)=0),"",TEXT(TIME(HOUR(AI53), MINUTE(AI53), SECOND(AI53)+(AH5/(1000*30))*60*60),"hh:mm am/pm")))</f>
      </c>
      <c r="AI53">
        <f>IF(B53="Onward", IF(OR(ISBLANK(AH53),LEN(AH53)=0),"",TEXT(TIME(HOUR(AH53), MINUTE(AH53), SECOND(AH53)+(AI4/(1000*30))*60*60),"hh:mm am/pm")), IF(OR(ISBLANK(AJ53),LEN(AJ53)=0),"",TEXT(TIME(HOUR(AJ53), MINUTE(AJ53), SECOND(AJ53)+(AI5/(1000*30))*60*60),"hh:mm am/pm")))</f>
      </c>
      <c r="AJ53">
        <f>IF(B53="Onward", IF(OR(ISBLANK(AI53),LEN(AI53)=0),"",TEXT(TIME(HOUR(AI53), MINUTE(AI53), SECOND(AI53)+(AJ4/(1000*30))*60*60),"hh:mm am/pm")), IF(OR(ISBLANK(AK53),LEN(AK53)=0),"",TEXT(TIME(HOUR(AK53), MINUTE(AK53), SECOND(AK53)+(AJ5/(1000*30))*60*60),"hh:mm am/pm")))</f>
      </c>
      <c r="AK53">
        <f>IF(B53="Onward", IF(OR(ISBLANK(AJ53),LEN(AJ53)=0),"",TEXT(TIME(HOUR(AJ53), MINUTE(AJ53), SECOND(AJ53)+(AK4/(1000*30))*60*60),"hh:mm am/pm")), IF(OR(ISBLANK(AL53),LEN(AL53)=0),"",TEXT(TIME(HOUR(AL53), MINUTE(AL53), SECOND(AL53)+(AK5/(1000*30))*60*60),"hh:mm am/pm")))</f>
      </c>
      <c r="AL53">
        <f>IF(B53="Onward", IF(OR(ISBLANK(AK53),LEN(AK53)=0),"",TEXT(TIME(HOUR(AK53), MINUTE(AK53), SECOND(AK53)+(AL4/(1000*30))*60*60),"hh:mm am/pm")), IF(OR(ISBLANK(AM53),LEN(AM53)=0),"",TEXT(TIME(HOUR(AM53), MINUTE(AM53), SECOND(AM53)+(AL5/(1000*30))*60*60),"hh:mm am/pm")))</f>
      </c>
      <c r="AM53">
        <f>IF(B53="Onward", IF(OR(ISBLANK(AL53),LEN(AL53)=0),"",TEXT(TIME(HOUR(AL53), MINUTE(AL53), SECOND(AL53)+(AM4/(1000*30))*60*60),"hh:mm am/pm")), IF(OR(ISBLANK(AN53),LEN(AN53)=0),"",TEXT(TIME(HOUR(AN53), MINUTE(AN53), SECOND(AN53)+(AM5/(1000*30))*60*60),"hh:mm am/pm")))</f>
      </c>
      <c r="AN53">
        <f>IF(B53="Onward", IF(OR(ISBLANK(AM53),LEN(AM53)=0),"",TEXT(TIME(HOUR(AM53), MINUTE(AM53), SECOND(AM53)+(AN4/(1000*30))*60*60),"hh:mm am/pm")), IF(OR(ISBLANK(AO53),LEN(AO53)=0),"",TEXT(TIME(HOUR(AO53), MINUTE(AO53), SECOND(AO53)+(AN5/(1000*30))*60*60),"hh:mm am/pm")))</f>
      </c>
      <c r="AO53">
        <f>IF(B53="Onward", IF(OR(ISBLANK(AN53),LEN(AN53)=0),"",TEXT(TIME(HOUR(AN53), MINUTE(AN53), SECOND(AN53)+(AO4/(1000*30))*60*60),"hh:mm am/pm")), IF(OR(ISBLANK(AP53),LEN(AP53)=0),"",TEXT(TIME(HOUR(AP53), MINUTE(AP53), SECOND(AP53)+(AO5/(1000*30))*60*60),"hh:mm am/pm")))</f>
      </c>
      <c r="AP53">
        <f>IF(B53="Onward", IF(OR(ISBLANK(AO53),LEN(AO53)=0),"",TEXT(TIME(HOUR(AO53), MINUTE(AO53), SECOND(AO53)+(AP4/(1000*30))*60*60),"hh:mm am/pm")), IF(OR(ISBLANK(AQ53),LEN(AQ53)=0),"",TEXT(TIME(HOUR(AQ53), MINUTE(AQ53), SECOND(AQ53)+(AP5/(1000*30))*60*60),"hh:mm am/pm")))</f>
      </c>
      <c r="AQ53">
        <f>IF(B53="Onward", IF(OR(ISBLANK(AP53),LEN(AP53)=0),"",TEXT(TIME(HOUR(AP53), MINUTE(AP53), SECOND(AP53)+(AQ4/(1000*30))*60*60),"hh:mm am/pm")), IF(OR(ISBLANK(AR53),LEN(AR53)=0),"",TEXT(TIME(HOUR(AR53), MINUTE(AR53), SECOND(AR53)+(AQ5/(1000*30))*60*60),"hh:mm am/pm")))</f>
      </c>
      <c r="AR53">
        <f>IF(B53="Onward", IF(OR(ISBLANK(AQ53),LEN(AQ53)=0),"",TEXT(TIME(HOUR(AQ53), MINUTE(AQ53), SECOND(AQ53)+(AR4/(1000*30))*60*60),"hh:mm am/pm")), IF(OR(ISBLANK(AS53),LEN(AS53)=0),"",TEXT(TIME(HOUR(AS53), MINUTE(AS53), SECOND(AS53)+(AR5/(1000*30))*60*60),"hh:mm am/pm")))</f>
      </c>
      <c r="AS53">
        <f>IF(B53="Onward", IF(OR(ISBLANK(AR53),LEN(AR53)=0),"",TEXT(TIME(HOUR(AR53), MINUTE(AR53), SECOND(AR53)+(AS4/(1000*30))*60*60),"hh:mm am/pm")), IF(OR(ISBLANK(AT53),LEN(AT53)=0),"",TEXT(TIME(HOUR(AT53), MINUTE(AT53), SECOND(AT53)+(AS5/(1000*30))*60*60),"hh:mm am/pm")))</f>
      </c>
      <c r="AT53">
        <f>IF(B53="Onward", IF(OR(ISBLANK(AS53),LEN(AS53)=0),"",TEXT(TIME(HOUR(AS53), MINUTE(AS53), SECOND(AS53)+(AT4/(1000*30))*60*60),"hh:mm am/pm")), IF(OR(ISBLANK(AU53),LEN(AU53)=0),"",TEXT(TIME(HOUR(AU53), MINUTE(AU53), SECOND(AU53)+(AT5/(1000*30))*60*60),"hh:mm am/pm")))</f>
      </c>
      <c r="AU53">
        <f>IF(B53="Onward", IF(OR(ISBLANK(AT53),LEN(AT53)=0),"",TEXT(TIME(HOUR(AT53), MINUTE(AT53), SECOND(AT53)+(AU4/(1000*30))*60*60),"hh:mm am/pm")), IF(OR(ISBLANK(AV53),LEN(AV53)=0),"",TEXT(TIME(HOUR(AV53), MINUTE(AV53), SECOND(AV53)+(AU5/(1000*30))*60*60),"hh:mm am/pm")))</f>
      </c>
      <c r="AV53">
        <f>IF(B53="Onward", IF(OR(ISBLANK(AU53),LEN(AU53)=0),"",TEXT(TIME(HOUR(AU53), MINUTE(AU53), SECOND(AU53)+(AV4/(1000*30))*60*60),"hh:mm am/pm")), IF(OR(ISBLANK(AW53),LEN(AW53)=0),"",TEXT(TIME(HOUR(AW53), MINUTE(AW53), SECOND(AW53)+(AV5/(1000*30))*60*60),"hh:mm am/pm")))</f>
      </c>
      <c r="AW53">
        <f>IF(B53="Onward", IF(OR(ISBLANK(AV53),LEN(AV53)=0),"",TEXT(TIME(HOUR(AV53), MINUTE(AV53), SECOND(AV53)+(AW4/(1000*30))*60*60),"hh:mm am/pm")), IF(OR(ISBLANK(AX53),LEN(AX53)=0),"",TEXT(TIME(HOUR(AX53), MINUTE(AX53), SECOND(AX53)+(AW5/(1000*30))*60*60),"hh:mm am/pm")))</f>
      </c>
      <c r="AX53">
        <f>IF(B53="Onward", IF(OR(ISBLANK(AW53),LEN(AW53)=0),"",TEXT(TIME(HOUR(AW53), MINUTE(AW53), SECOND(AW53)+(AX4/(1000*30))*60*60),"hh:mm am/pm")), IF(OR(ISBLANK(AY53),LEN(AY53)=0),"",TEXT(TIME(HOUR(AY53), MINUTE(AY53), SECOND(AY53)+(AX5/(1000*30))*60*60),"hh:mm am/pm")))</f>
      </c>
      <c r="AY53">
        <f>IF(B53="Onward", IF(OR(ISBLANK(AX53),LEN(AX53)=0),"",TEXT(TIME(HOUR(AX53), MINUTE(AX53), SECOND(AX53)+(AY4/(1000*30))*60*60),"hh:mm am/pm")), IF(OR(ISBLANK(AZ53),LEN(AZ53)=0),"",TEXT(TIME(HOUR(AZ53), MINUTE(AZ53), SECOND(AZ53)+(AY5/(1000*30))*60*60),"hh:mm am/pm")))</f>
      </c>
      <c r="AZ53">
        <f>IF(B53="Onward", IF(OR(ISBLANK(AY53),LEN(AY53)=0),"",TEXT(TIME(HOUR(AY53), MINUTE(AY53), SECOND(AY53)+(AZ4/(1000*30))*60*60),"hh:mm am/pm")), IF(OR(ISBLANK(BA53),LEN(BA53)=0),"",TEXT(TIME(HOUR(BA53), MINUTE(BA53), SECOND(BA53)+(AZ5/(1000*30))*60*60),"hh:mm am/pm")))</f>
      </c>
      <c r="BA53">
        <f>IF(B53="Onward", IF(OR(ISBLANK(AZ53),LEN(AZ53)=0),"",TEXT(TIME(HOUR(AZ53), MINUTE(AZ53), SECOND(AZ53)+(BA4/(1000*30))*60*60),"hh:mm am/pm")), IF(OR(ISBLANK(BB53),LEN(BB53)=0),"",TEXT(TIME(HOUR(BB53), MINUTE(BB53), SECOND(BB53)+(BA5/(1000*30))*60*60),"hh:mm am/pm")))</f>
      </c>
      <c r="BB53">
        <f>IF(B53="Onward", IF(OR(ISBLANK(BA53),LEN(BA53)=0),"",TEXT(TIME(HOUR(BA53), MINUTE(BA53), SECOND(BA53)+(BB4/(1000*30))*60*60),"hh:mm am/pm")), IF(OR(ISBLANK(BC53),LEN(BC53)=0),"",TEXT(TIME(HOUR(BC53), MINUTE(BC53), SECOND(BC53)+(BB5/(1000*30))*60*60),"hh:mm am/pm")))</f>
      </c>
      <c r="BC53">
        <f>IF(B53="Onward", IF(OR(ISBLANK(BB53),LEN(BB53)=0),"",TEXT(TIME(HOUR(BB53), MINUTE(BB53), SECOND(BB53)+(BC4/(1000*30))*60*60),"hh:mm am/pm")), IF(OR(ISBLANK(BD53),LEN(BD53)=0),"",TEXT(TIME(HOUR(BD53), MINUTE(BD53), SECOND(BD53)+(BC5/(1000*30))*60*60),"hh:mm am/pm")))</f>
      </c>
      <c r="BD53">
        <f>IF(B53="Onward", IF(OR(ISBLANK(BC53),LEN(BC53)=0),"",TEXT(TIME(HOUR(BC53), MINUTE(BC53), SECOND(BC53)+(BD4/(1000*30))*60*60),"hh:mm am/pm")), IF(OR(ISBLANK(BE53),LEN(BE53)=0),"",TEXT(TIME(HOUR(BE53), MINUTE(BE53), SECOND(BE53)+(BD5/(1000*30))*60*60),"hh:mm am/pm")))</f>
      </c>
    </row>
    <row r="54" spans="3:56" x14ac:dyDescent="0.25">
      <c r="C54">
        <f>IF(B54="Onward", IF(OR(ISBLANK(B54),LEN(B54)=0),"",TEXT(TIME(HOUR(B54), MINUTE(B54), SECOND(B54)+(C4/(1000*30))*60*60),"hh:mm am/pm")), IF(OR(ISBLANK(D54),LEN(D54)=0),"",TEXT(TIME(HOUR(D54), MINUTE(D54), SECOND(D54)+(C5/(1000*30))*60*60),"hh:mm am/pm")))</f>
      </c>
      <c r="D54">
        <f>IF(B54="Onward", IF(OR(ISBLANK(C54),LEN(C54)=0),"",TEXT(TIME(HOUR(C54), MINUTE(C54), SECOND(C54)+(D4/(1000*30))*60*60),"hh:mm am/pm")), IF(OR(ISBLANK(E54),LEN(E54)=0),"",TEXT(TIME(HOUR(E54), MINUTE(E54), SECOND(E54)+(D5/(1000*30))*60*60),"hh:mm am/pm")))</f>
      </c>
      <c r="E54">
        <f>IF(B54="Onward", IF(OR(ISBLANK(D54),LEN(D54)=0),"",TEXT(TIME(HOUR(D54), MINUTE(D54), SECOND(D54)+(E4/(1000*30))*60*60),"hh:mm am/pm")), IF(OR(ISBLANK(F54),LEN(F54)=0),"",TEXT(TIME(HOUR(F54), MINUTE(F54), SECOND(F54)+(E5/(1000*30))*60*60),"hh:mm am/pm")))</f>
      </c>
      <c r="F54">
        <f>IF(B54="Onward", IF(OR(ISBLANK(E54),LEN(E54)=0),"",TEXT(TIME(HOUR(E54), MINUTE(E54), SECOND(E54)+(F4/(1000*30))*60*60),"hh:mm am/pm")), IF(OR(ISBLANK(G54),LEN(G54)=0),"",TEXT(TIME(HOUR(G54), MINUTE(G54), SECOND(G54)+(F5/(1000*30))*60*60),"hh:mm am/pm")))</f>
      </c>
      <c r="G54">
        <f>IF(B54="Onward", IF(OR(ISBLANK(F54),LEN(F54)=0),"",TEXT(TIME(HOUR(F54), MINUTE(F54), SECOND(F54)+(G4/(1000*30))*60*60),"hh:mm am/pm")), IF(OR(ISBLANK(H54),LEN(H54)=0),"",TEXT(TIME(HOUR(H54), MINUTE(H54), SECOND(H54)+(G5/(1000*30))*60*60),"hh:mm am/pm")))</f>
      </c>
      <c r="H54">
        <f>IF(B54="Onward", IF(OR(ISBLANK(G54),LEN(G54)=0),"",TEXT(TIME(HOUR(G54), MINUTE(G54), SECOND(G54)+(H4/(1000*30))*60*60),"hh:mm am/pm")), IF(OR(ISBLANK(I54),LEN(I54)=0),"",TEXT(TIME(HOUR(I54), MINUTE(I54), SECOND(I54)+(H5/(1000*30))*60*60),"hh:mm am/pm")))</f>
      </c>
      <c r="I54">
        <f>IF(B54="Onward", IF(OR(ISBLANK(H54),LEN(H54)=0),"",TEXT(TIME(HOUR(H54), MINUTE(H54), SECOND(H54)+(I4/(1000*30))*60*60),"hh:mm am/pm")), IF(OR(ISBLANK(J54),LEN(J54)=0),"",TEXT(TIME(HOUR(J54), MINUTE(J54), SECOND(J54)+(I5/(1000*30))*60*60),"hh:mm am/pm")))</f>
      </c>
      <c r="J54">
        <f>IF(B54="Onward", IF(OR(ISBLANK(I54),LEN(I54)=0),"",TEXT(TIME(HOUR(I54), MINUTE(I54), SECOND(I54)+(J4/(1000*30))*60*60),"hh:mm am/pm")), IF(OR(ISBLANK(K54),LEN(K54)=0),"",TEXT(TIME(HOUR(K54), MINUTE(K54), SECOND(K54)+(J5/(1000*30))*60*60),"hh:mm am/pm")))</f>
      </c>
      <c r="K54">
        <f>IF(B54="Onward", IF(OR(ISBLANK(J54),LEN(J54)=0),"",TEXT(TIME(HOUR(J54), MINUTE(J54), SECOND(J54)+(K4/(1000*30))*60*60),"hh:mm am/pm")), IF(OR(ISBLANK(L54),LEN(L54)=0),"",TEXT(TIME(HOUR(L54), MINUTE(L54), SECOND(L54)+(K5/(1000*30))*60*60),"hh:mm am/pm")))</f>
      </c>
      <c r="L54">
        <f>IF(B54="Onward", IF(OR(ISBLANK(K54),LEN(K54)=0),"",TEXT(TIME(HOUR(K54), MINUTE(K54), SECOND(K54)+(L4/(1000*30))*60*60),"hh:mm am/pm")), IF(OR(ISBLANK(M54),LEN(M54)=0),"",TEXT(TIME(HOUR(M54), MINUTE(M54), SECOND(M54)+(L5/(1000*30))*60*60),"hh:mm am/pm")))</f>
      </c>
      <c r="M54">
        <f>IF(B54="Onward", IF(OR(ISBLANK(L54),LEN(L54)=0),"",TEXT(TIME(HOUR(L54), MINUTE(L54), SECOND(L54)+(M4/(1000*30))*60*60),"hh:mm am/pm")), IF(OR(ISBLANK(N54),LEN(N54)=0),"",TEXT(TIME(HOUR(N54), MINUTE(N54), SECOND(N54)+(M5/(1000*30))*60*60),"hh:mm am/pm")))</f>
      </c>
      <c r="N54">
        <f>IF(B54="Onward", IF(OR(ISBLANK(M54),LEN(M54)=0),"",TEXT(TIME(HOUR(M54), MINUTE(M54), SECOND(M54)+(N4/(1000*30))*60*60),"hh:mm am/pm")), IF(OR(ISBLANK(O54),LEN(O54)=0),"",TEXT(TIME(HOUR(O54), MINUTE(O54), SECOND(O54)+(N5/(1000*30))*60*60),"hh:mm am/pm")))</f>
      </c>
      <c r="O54">
        <f>IF(B54="Onward", IF(OR(ISBLANK(N54),LEN(N54)=0),"",TEXT(TIME(HOUR(N54), MINUTE(N54), SECOND(N54)+(O4/(1000*30))*60*60),"hh:mm am/pm")), IF(OR(ISBLANK(P54),LEN(P54)=0),"",TEXT(TIME(HOUR(P54), MINUTE(P54), SECOND(P54)+(O5/(1000*30))*60*60),"hh:mm am/pm")))</f>
      </c>
      <c r="P54">
        <f>IF(B54="Onward", IF(OR(ISBLANK(O54),LEN(O54)=0),"",TEXT(TIME(HOUR(O54), MINUTE(O54), SECOND(O54)+(P4/(1000*30))*60*60),"hh:mm am/pm")), IF(OR(ISBLANK(Q54),LEN(Q54)=0),"",TEXT(TIME(HOUR(Q54), MINUTE(Q54), SECOND(Q54)+(P5/(1000*30))*60*60),"hh:mm am/pm")))</f>
      </c>
      <c r="Q54">
        <f>IF(B54="Onward", IF(OR(ISBLANK(P54),LEN(P54)=0),"",TEXT(TIME(HOUR(P54), MINUTE(P54), SECOND(P54)+(Q4/(1000*30))*60*60),"hh:mm am/pm")), IF(OR(ISBLANK(R54),LEN(R54)=0),"",TEXT(TIME(HOUR(R54), MINUTE(R54), SECOND(R54)+(Q5/(1000*30))*60*60),"hh:mm am/pm")))</f>
      </c>
      <c r="R54">
        <f>IF(B54="Onward", IF(OR(ISBLANK(Q54),LEN(Q54)=0),"",TEXT(TIME(HOUR(Q54), MINUTE(Q54), SECOND(Q54)+(R4/(1000*30))*60*60),"hh:mm am/pm")), IF(OR(ISBLANK(S54),LEN(S54)=0),"",TEXT(TIME(HOUR(S54), MINUTE(S54), SECOND(S54)+(R5/(1000*30))*60*60),"hh:mm am/pm")))</f>
      </c>
      <c r="S54">
        <f>IF(B54="Onward", IF(OR(ISBLANK(R54),LEN(R54)=0),"",TEXT(TIME(HOUR(R54), MINUTE(R54), SECOND(R54)+(S4/(1000*30))*60*60),"hh:mm am/pm")), IF(OR(ISBLANK(T54),LEN(T54)=0),"",TEXT(TIME(HOUR(T54), MINUTE(T54), SECOND(T54)+(S5/(1000*30))*60*60),"hh:mm am/pm")))</f>
      </c>
      <c r="T54">
        <f>IF(B54="Onward", IF(OR(ISBLANK(S54),LEN(S54)=0),"",TEXT(TIME(HOUR(S54), MINUTE(S54), SECOND(S54)+(T4/(1000*30))*60*60),"hh:mm am/pm")), IF(OR(ISBLANK(U54),LEN(U54)=0),"",TEXT(TIME(HOUR(U54), MINUTE(U54), SECOND(U54)+(T5/(1000*30))*60*60),"hh:mm am/pm")))</f>
      </c>
      <c r="U54">
        <f>IF(B54="Onward", IF(OR(ISBLANK(T54),LEN(T54)=0),"",TEXT(TIME(HOUR(T54), MINUTE(T54), SECOND(T54)+(U4/(1000*30))*60*60),"hh:mm am/pm")), IF(OR(ISBLANK(V54),LEN(V54)=0),"",TEXT(TIME(HOUR(V54), MINUTE(V54), SECOND(V54)+(U5/(1000*30))*60*60),"hh:mm am/pm")))</f>
      </c>
      <c r="V54">
        <f>IF(B54="Onward", IF(OR(ISBLANK(U54),LEN(U54)=0),"",TEXT(TIME(HOUR(U54), MINUTE(U54), SECOND(U54)+(V4/(1000*30))*60*60),"hh:mm am/pm")), IF(OR(ISBLANK(W54),LEN(W54)=0),"",TEXT(TIME(HOUR(W54), MINUTE(W54), SECOND(W54)+(V5/(1000*30))*60*60),"hh:mm am/pm")))</f>
      </c>
      <c r="W54">
        <f>IF(B54="Onward", IF(OR(ISBLANK(V54),LEN(V54)=0),"",TEXT(TIME(HOUR(V54), MINUTE(V54), SECOND(V54)+(W4/(1000*30))*60*60),"hh:mm am/pm")), IF(OR(ISBLANK(X54),LEN(X54)=0),"",TEXT(TIME(HOUR(X54), MINUTE(X54), SECOND(X54)+(W5/(1000*30))*60*60),"hh:mm am/pm")))</f>
      </c>
      <c r="X54">
        <f>IF(B54="Onward", IF(OR(ISBLANK(W54),LEN(W54)=0),"",TEXT(TIME(HOUR(W54), MINUTE(W54), SECOND(W54)+(X4/(1000*30))*60*60),"hh:mm am/pm")), IF(OR(ISBLANK(Y54),LEN(Y54)=0),"",TEXT(TIME(HOUR(Y54), MINUTE(Y54), SECOND(Y54)+(X5/(1000*30))*60*60),"hh:mm am/pm")))</f>
      </c>
      <c r="Y54">
        <f>IF(B54="Onward", IF(OR(ISBLANK(X54),LEN(X54)=0),"",TEXT(TIME(HOUR(X54), MINUTE(X54), SECOND(X54)+(Y4/(1000*30))*60*60),"hh:mm am/pm")), IF(OR(ISBLANK(Z54),LEN(Z54)=0),"",TEXT(TIME(HOUR(Z54), MINUTE(Z54), SECOND(Z54)+(Y5/(1000*30))*60*60),"hh:mm am/pm")))</f>
      </c>
      <c r="Z54">
        <f>IF(B54="Onward", IF(OR(ISBLANK(Y54),LEN(Y54)=0),"",TEXT(TIME(HOUR(Y54), MINUTE(Y54), SECOND(Y54)+(Z4/(1000*30))*60*60),"hh:mm am/pm")), IF(OR(ISBLANK(AA54),LEN(AA54)=0),"",TEXT(TIME(HOUR(AA54), MINUTE(AA54), SECOND(AA54)+(Z5/(1000*30))*60*60),"hh:mm am/pm")))</f>
      </c>
      <c r="AA54">
        <f>IF(B54="Onward", IF(OR(ISBLANK(Z54),LEN(Z54)=0),"",TEXT(TIME(HOUR(Z54), MINUTE(Z54), SECOND(Z54)+(AA4/(1000*30))*60*60),"hh:mm am/pm")), IF(OR(ISBLANK(AB54),LEN(AB54)=0),"",TEXT(TIME(HOUR(AB54), MINUTE(AB54), SECOND(AB54)+(AA5/(1000*30))*60*60),"hh:mm am/pm")))</f>
      </c>
      <c r="AB54">
        <f>IF(B54="Onward", IF(OR(ISBLANK(AA54),LEN(AA54)=0),"",TEXT(TIME(HOUR(AA54), MINUTE(AA54), SECOND(AA54)+(AB4/(1000*30))*60*60),"hh:mm am/pm")), IF(OR(ISBLANK(AC54),LEN(AC54)=0),"",TEXT(TIME(HOUR(AC54), MINUTE(AC54), SECOND(AC54)+(AB5/(1000*30))*60*60),"hh:mm am/pm")))</f>
      </c>
      <c r="AC54">
        <f>IF(B54="Onward", IF(OR(ISBLANK(AB54),LEN(AB54)=0),"",TEXT(TIME(HOUR(AB54), MINUTE(AB54), SECOND(AB54)+(AC4/(1000*30))*60*60),"hh:mm am/pm")), IF(OR(ISBLANK(AD54),LEN(AD54)=0),"",TEXT(TIME(HOUR(AD54), MINUTE(AD54), SECOND(AD54)+(AC5/(1000*30))*60*60),"hh:mm am/pm")))</f>
      </c>
      <c r="AD54">
        <f>IF(B54="Onward", IF(OR(ISBLANK(AC54),LEN(AC54)=0),"",TEXT(TIME(HOUR(AC54), MINUTE(AC54), SECOND(AC54)+(AD4/(1000*30))*60*60),"hh:mm am/pm")), IF(OR(ISBLANK(AE54),LEN(AE54)=0),"",TEXT(TIME(HOUR(AE54), MINUTE(AE54), SECOND(AE54)+(AD5/(1000*30))*60*60),"hh:mm am/pm")))</f>
      </c>
      <c r="AE54">
        <f>IF(B54="Onward", IF(OR(ISBLANK(AD54),LEN(AD54)=0),"",TEXT(TIME(HOUR(AD54), MINUTE(AD54), SECOND(AD54)+(AE4/(1000*30))*60*60),"hh:mm am/pm")), IF(OR(ISBLANK(AF54),LEN(AF54)=0),"",TEXT(TIME(HOUR(AF54), MINUTE(AF54), SECOND(AF54)+(AE5/(1000*30))*60*60),"hh:mm am/pm")))</f>
      </c>
      <c r="AF54">
        <f>IF(B54="Onward", IF(OR(ISBLANK(AE54),LEN(AE54)=0),"",TEXT(TIME(HOUR(AE54), MINUTE(AE54), SECOND(AE54)+(AF4/(1000*30))*60*60),"hh:mm am/pm")), IF(OR(ISBLANK(AG54),LEN(AG54)=0),"",TEXT(TIME(HOUR(AG54), MINUTE(AG54), SECOND(AG54)+(AF5/(1000*30))*60*60),"hh:mm am/pm")))</f>
      </c>
      <c r="AG54">
        <f>IF(B54="Onward", IF(OR(ISBLANK(AF54),LEN(AF54)=0),"",TEXT(TIME(HOUR(AF54), MINUTE(AF54), SECOND(AF54)+(AG4/(1000*30))*60*60),"hh:mm am/pm")), IF(OR(ISBLANK(AH54),LEN(AH54)=0),"",TEXT(TIME(HOUR(AH54), MINUTE(AH54), SECOND(AH54)+(AG5/(1000*30))*60*60),"hh:mm am/pm")))</f>
      </c>
      <c r="AH54">
        <f>IF(B54="Onward", IF(OR(ISBLANK(AG54),LEN(AG54)=0),"",TEXT(TIME(HOUR(AG54), MINUTE(AG54), SECOND(AG54)+(AH4/(1000*30))*60*60),"hh:mm am/pm")), IF(OR(ISBLANK(AI54),LEN(AI54)=0),"",TEXT(TIME(HOUR(AI54), MINUTE(AI54), SECOND(AI54)+(AH5/(1000*30))*60*60),"hh:mm am/pm")))</f>
      </c>
      <c r="AI54">
        <f>IF(B54="Onward", IF(OR(ISBLANK(AH54),LEN(AH54)=0),"",TEXT(TIME(HOUR(AH54), MINUTE(AH54), SECOND(AH54)+(AI4/(1000*30))*60*60),"hh:mm am/pm")), IF(OR(ISBLANK(AJ54),LEN(AJ54)=0),"",TEXT(TIME(HOUR(AJ54), MINUTE(AJ54), SECOND(AJ54)+(AI5/(1000*30))*60*60),"hh:mm am/pm")))</f>
      </c>
      <c r="AJ54">
        <f>IF(B54="Onward", IF(OR(ISBLANK(AI54),LEN(AI54)=0),"",TEXT(TIME(HOUR(AI54), MINUTE(AI54), SECOND(AI54)+(AJ4/(1000*30))*60*60),"hh:mm am/pm")), IF(OR(ISBLANK(AK54),LEN(AK54)=0),"",TEXT(TIME(HOUR(AK54), MINUTE(AK54), SECOND(AK54)+(AJ5/(1000*30))*60*60),"hh:mm am/pm")))</f>
      </c>
      <c r="AK54">
        <f>IF(B54="Onward", IF(OR(ISBLANK(AJ54),LEN(AJ54)=0),"",TEXT(TIME(HOUR(AJ54), MINUTE(AJ54), SECOND(AJ54)+(AK4/(1000*30))*60*60),"hh:mm am/pm")), IF(OR(ISBLANK(AL54),LEN(AL54)=0),"",TEXT(TIME(HOUR(AL54), MINUTE(AL54), SECOND(AL54)+(AK5/(1000*30))*60*60),"hh:mm am/pm")))</f>
      </c>
      <c r="AL54">
        <f>IF(B54="Onward", IF(OR(ISBLANK(AK54),LEN(AK54)=0),"",TEXT(TIME(HOUR(AK54), MINUTE(AK54), SECOND(AK54)+(AL4/(1000*30))*60*60),"hh:mm am/pm")), IF(OR(ISBLANK(AM54),LEN(AM54)=0),"",TEXT(TIME(HOUR(AM54), MINUTE(AM54), SECOND(AM54)+(AL5/(1000*30))*60*60),"hh:mm am/pm")))</f>
      </c>
      <c r="AM54">
        <f>IF(B54="Onward", IF(OR(ISBLANK(AL54),LEN(AL54)=0),"",TEXT(TIME(HOUR(AL54), MINUTE(AL54), SECOND(AL54)+(AM4/(1000*30))*60*60),"hh:mm am/pm")), IF(OR(ISBLANK(AN54),LEN(AN54)=0),"",TEXT(TIME(HOUR(AN54), MINUTE(AN54), SECOND(AN54)+(AM5/(1000*30))*60*60),"hh:mm am/pm")))</f>
      </c>
      <c r="AN54">
        <f>IF(B54="Onward", IF(OR(ISBLANK(AM54),LEN(AM54)=0),"",TEXT(TIME(HOUR(AM54), MINUTE(AM54), SECOND(AM54)+(AN4/(1000*30))*60*60),"hh:mm am/pm")), IF(OR(ISBLANK(AO54),LEN(AO54)=0),"",TEXT(TIME(HOUR(AO54), MINUTE(AO54), SECOND(AO54)+(AN5/(1000*30))*60*60),"hh:mm am/pm")))</f>
      </c>
      <c r="AO54">
        <f>IF(B54="Onward", IF(OR(ISBLANK(AN54),LEN(AN54)=0),"",TEXT(TIME(HOUR(AN54), MINUTE(AN54), SECOND(AN54)+(AO4/(1000*30))*60*60),"hh:mm am/pm")), IF(OR(ISBLANK(AP54),LEN(AP54)=0),"",TEXT(TIME(HOUR(AP54), MINUTE(AP54), SECOND(AP54)+(AO5/(1000*30))*60*60),"hh:mm am/pm")))</f>
      </c>
      <c r="AP54">
        <f>IF(B54="Onward", IF(OR(ISBLANK(AO54),LEN(AO54)=0),"",TEXT(TIME(HOUR(AO54), MINUTE(AO54), SECOND(AO54)+(AP4/(1000*30))*60*60),"hh:mm am/pm")), IF(OR(ISBLANK(AQ54),LEN(AQ54)=0),"",TEXT(TIME(HOUR(AQ54), MINUTE(AQ54), SECOND(AQ54)+(AP5/(1000*30))*60*60),"hh:mm am/pm")))</f>
      </c>
      <c r="AQ54">
        <f>IF(B54="Onward", IF(OR(ISBLANK(AP54),LEN(AP54)=0),"",TEXT(TIME(HOUR(AP54), MINUTE(AP54), SECOND(AP54)+(AQ4/(1000*30))*60*60),"hh:mm am/pm")), IF(OR(ISBLANK(AR54),LEN(AR54)=0),"",TEXT(TIME(HOUR(AR54), MINUTE(AR54), SECOND(AR54)+(AQ5/(1000*30))*60*60),"hh:mm am/pm")))</f>
      </c>
      <c r="AR54">
        <f>IF(B54="Onward", IF(OR(ISBLANK(AQ54),LEN(AQ54)=0),"",TEXT(TIME(HOUR(AQ54), MINUTE(AQ54), SECOND(AQ54)+(AR4/(1000*30))*60*60),"hh:mm am/pm")), IF(OR(ISBLANK(AS54),LEN(AS54)=0),"",TEXT(TIME(HOUR(AS54), MINUTE(AS54), SECOND(AS54)+(AR5/(1000*30))*60*60),"hh:mm am/pm")))</f>
      </c>
      <c r="AS54">
        <f>IF(B54="Onward", IF(OR(ISBLANK(AR54),LEN(AR54)=0),"",TEXT(TIME(HOUR(AR54), MINUTE(AR54), SECOND(AR54)+(AS4/(1000*30))*60*60),"hh:mm am/pm")), IF(OR(ISBLANK(AT54),LEN(AT54)=0),"",TEXT(TIME(HOUR(AT54), MINUTE(AT54), SECOND(AT54)+(AS5/(1000*30))*60*60),"hh:mm am/pm")))</f>
      </c>
      <c r="AT54">
        <f>IF(B54="Onward", IF(OR(ISBLANK(AS54),LEN(AS54)=0),"",TEXT(TIME(HOUR(AS54), MINUTE(AS54), SECOND(AS54)+(AT4/(1000*30))*60*60),"hh:mm am/pm")), IF(OR(ISBLANK(AU54),LEN(AU54)=0),"",TEXT(TIME(HOUR(AU54), MINUTE(AU54), SECOND(AU54)+(AT5/(1000*30))*60*60),"hh:mm am/pm")))</f>
      </c>
      <c r="AU54">
        <f>IF(B54="Onward", IF(OR(ISBLANK(AT54),LEN(AT54)=0),"",TEXT(TIME(HOUR(AT54), MINUTE(AT54), SECOND(AT54)+(AU4/(1000*30))*60*60),"hh:mm am/pm")), IF(OR(ISBLANK(AV54),LEN(AV54)=0),"",TEXT(TIME(HOUR(AV54), MINUTE(AV54), SECOND(AV54)+(AU5/(1000*30))*60*60),"hh:mm am/pm")))</f>
      </c>
      <c r="AV54">
        <f>IF(B54="Onward", IF(OR(ISBLANK(AU54),LEN(AU54)=0),"",TEXT(TIME(HOUR(AU54), MINUTE(AU54), SECOND(AU54)+(AV4/(1000*30))*60*60),"hh:mm am/pm")), IF(OR(ISBLANK(AW54),LEN(AW54)=0),"",TEXT(TIME(HOUR(AW54), MINUTE(AW54), SECOND(AW54)+(AV5/(1000*30))*60*60),"hh:mm am/pm")))</f>
      </c>
      <c r="AW54">
        <f>IF(B54="Onward", IF(OR(ISBLANK(AV54),LEN(AV54)=0),"",TEXT(TIME(HOUR(AV54), MINUTE(AV54), SECOND(AV54)+(AW4/(1000*30))*60*60),"hh:mm am/pm")), IF(OR(ISBLANK(AX54),LEN(AX54)=0),"",TEXT(TIME(HOUR(AX54), MINUTE(AX54), SECOND(AX54)+(AW5/(1000*30))*60*60),"hh:mm am/pm")))</f>
      </c>
      <c r="AX54">
        <f>IF(B54="Onward", IF(OR(ISBLANK(AW54),LEN(AW54)=0),"",TEXT(TIME(HOUR(AW54), MINUTE(AW54), SECOND(AW54)+(AX4/(1000*30))*60*60),"hh:mm am/pm")), IF(OR(ISBLANK(AY54),LEN(AY54)=0),"",TEXT(TIME(HOUR(AY54), MINUTE(AY54), SECOND(AY54)+(AX5/(1000*30))*60*60),"hh:mm am/pm")))</f>
      </c>
      <c r="AY54">
        <f>IF(B54="Onward", IF(OR(ISBLANK(AX54),LEN(AX54)=0),"",TEXT(TIME(HOUR(AX54), MINUTE(AX54), SECOND(AX54)+(AY4/(1000*30))*60*60),"hh:mm am/pm")), IF(OR(ISBLANK(AZ54),LEN(AZ54)=0),"",TEXT(TIME(HOUR(AZ54), MINUTE(AZ54), SECOND(AZ54)+(AY5/(1000*30))*60*60),"hh:mm am/pm")))</f>
      </c>
      <c r="AZ54">
        <f>IF(B54="Onward", IF(OR(ISBLANK(AY54),LEN(AY54)=0),"",TEXT(TIME(HOUR(AY54), MINUTE(AY54), SECOND(AY54)+(AZ4/(1000*30))*60*60),"hh:mm am/pm")), IF(OR(ISBLANK(BA54),LEN(BA54)=0),"",TEXT(TIME(HOUR(BA54), MINUTE(BA54), SECOND(BA54)+(AZ5/(1000*30))*60*60),"hh:mm am/pm")))</f>
      </c>
      <c r="BA54">
        <f>IF(B54="Onward", IF(OR(ISBLANK(AZ54),LEN(AZ54)=0),"",TEXT(TIME(HOUR(AZ54), MINUTE(AZ54), SECOND(AZ54)+(BA4/(1000*30))*60*60),"hh:mm am/pm")), IF(OR(ISBLANK(BB54),LEN(BB54)=0),"",TEXT(TIME(HOUR(BB54), MINUTE(BB54), SECOND(BB54)+(BA5/(1000*30))*60*60),"hh:mm am/pm")))</f>
      </c>
      <c r="BB54">
        <f>IF(B54="Onward", IF(OR(ISBLANK(BA54),LEN(BA54)=0),"",TEXT(TIME(HOUR(BA54), MINUTE(BA54), SECOND(BA54)+(BB4/(1000*30))*60*60),"hh:mm am/pm")), IF(OR(ISBLANK(BC54),LEN(BC54)=0),"",TEXT(TIME(HOUR(BC54), MINUTE(BC54), SECOND(BC54)+(BB5/(1000*30))*60*60),"hh:mm am/pm")))</f>
      </c>
      <c r="BC54">
        <f>IF(B54="Onward", IF(OR(ISBLANK(BB54),LEN(BB54)=0),"",TEXT(TIME(HOUR(BB54), MINUTE(BB54), SECOND(BB54)+(BC4/(1000*30))*60*60),"hh:mm am/pm")), IF(OR(ISBLANK(BD54),LEN(BD54)=0),"",TEXT(TIME(HOUR(BD54), MINUTE(BD54), SECOND(BD54)+(BC5/(1000*30))*60*60),"hh:mm am/pm")))</f>
      </c>
      <c r="BD54">
        <f>IF(B54="Onward", IF(OR(ISBLANK(BC54),LEN(BC54)=0),"",TEXT(TIME(HOUR(BC54), MINUTE(BC54), SECOND(BC54)+(BD4/(1000*30))*60*60),"hh:mm am/pm")), IF(OR(ISBLANK(BE54),LEN(BE54)=0),"",TEXT(TIME(HOUR(BE54), MINUTE(BE54), SECOND(BE54)+(BD5/(1000*30))*60*60),"hh:mm am/pm")))</f>
      </c>
    </row>
    <row r="55" spans="3:56" x14ac:dyDescent="0.25">
      <c r="C55">
        <f>IF(B55="Onward", IF(OR(ISBLANK(B55),LEN(B55)=0),"",TEXT(TIME(HOUR(B55), MINUTE(B55), SECOND(B55)+(C4/(1000*30))*60*60),"hh:mm am/pm")), IF(OR(ISBLANK(D55),LEN(D55)=0),"",TEXT(TIME(HOUR(D55), MINUTE(D55), SECOND(D55)+(C5/(1000*30))*60*60),"hh:mm am/pm")))</f>
      </c>
      <c r="D55">
        <f>IF(B55="Onward", IF(OR(ISBLANK(C55),LEN(C55)=0),"",TEXT(TIME(HOUR(C55), MINUTE(C55), SECOND(C55)+(D4/(1000*30))*60*60),"hh:mm am/pm")), IF(OR(ISBLANK(E55),LEN(E55)=0),"",TEXT(TIME(HOUR(E55), MINUTE(E55), SECOND(E55)+(D5/(1000*30))*60*60),"hh:mm am/pm")))</f>
      </c>
      <c r="E55">
        <f>IF(B55="Onward", IF(OR(ISBLANK(D55),LEN(D55)=0),"",TEXT(TIME(HOUR(D55), MINUTE(D55), SECOND(D55)+(E4/(1000*30))*60*60),"hh:mm am/pm")), IF(OR(ISBLANK(F55),LEN(F55)=0),"",TEXT(TIME(HOUR(F55), MINUTE(F55), SECOND(F55)+(E5/(1000*30))*60*60),"hh:mm am/pm")))</f>
      </c>
      <c r="F55">
        <f>IF(B55="Onward", IF(OR(ISBLANK(E55),LEN(E55)=0),"",TEXT(TIME(HOUR(E55), MINUTE(E55), SECOND(E55)+(F4/(1000*30))*60*60),"hh:mm am/pm")), IF(OR(ISBLANK(G55),LEN(G55)=0),"",TEXT(TIME(HOUR(G55), MINUTE(G55), SECOND(G55)+(F5/(1000*30))*60*60),"hh:mm am/pm")))</f>
      </c>
      <c r="G55">
        <f>IF(B55="Onward", IF(OR(ISBLANK(F55),LEN(F55)=0),"",TEXT(TIME(HOUR(F55), MINUTE(F55), SECOND(F55)+(G4/(1000*30))*60*60),"hh:mm am/pm")), IF(OR(ISBLANK(H55),LEN(H55)=0),"",TEXT(TIME(HOUR(H55), MINUTE(H55), SECOND(H55)+(G5/(1000*30))*60*60),"hh:mm am/pm")))</f>
      </c>
      <c r="H55">
        <f>IF(B55="Onward", IF(OR(ISBLANK(G55),LEN(G55)=0),"",TEXT(TIME(HOUR(G55), MINUTE(G55), SECOND(G55)+(H4/(1000*30))*60*60),"hh:mm am/pm")), IF(OR(ISBLANK(I55),LEN(I55)=0),"",TEXT(TIME(HOUR(I55), MINUTE(I55), SECOND(I55)+(H5/(1000*30))*60*60),"hh:mm am/pm")))</f>
      </c>
      <c r="I55">
        <f>IF(B55="Onward", IF(OR(ISBLANK(H55),LEN(H55)=0),"",TEXT(TIME(HOUR(H55), MINUTE(H55), SECOND(H55)+(I4/(1000*30))*60*60),"hh:mm am/pm")), IF(OR(ISBLANK(J55),LEN(J55)=0),"",TEXT(TIME(HOUR(J55), MINUTE(J55), SECOND(J55)+(I5/(1000*30))*60*60),"hh:mm am/pm")))</f>
      </c>
      <c r="J55">
        <f>IF(B55="Onward", IF(OR(ISBLANK(I55),LEN(I55)=0),"",TEXT(TIME(HOUR(I55), MINUTE(I55), SECOND(I55)+(J4/(1000*30))*60*60),"hh:mm am/pm")), IF(OR(ISBLANK(K55),LEN(K55)=0),"",TEXT(TIME(HOUR(K55), MINUTE(K55), SECOND(K55)+(J5/(1000*30))*60*60),"hh:mm am/pm")))</f>
      </c>
      <c r="K55">
        <f>IF(B55="Onward", IF(OR(ISBLANK(J55),LEN(J55)=0),"",TEXT(TIME(HOUR(J55), MINUTE(J55), SECOND(J55)+(K4/(1000*30))*60*60),"hh:mm am/pm")), IF(OR(ISBLANK(L55),LEN(L55)=0),"",TEXT(TIME(HOUR(L55), MINUTE(L55), SECOND(L55)+(K5/(1000*30))*60*60),"hh:mm am/pm")))</f>
      </c>
      <c r="L55">
        <f>IF(B55="Onward", IF(OR(ISBLANK(K55),LEN(K55)=0),"",TEXT(TIME(HOUR(K55), MINUTE(K55), SECOND(K55)+(L4/(1000*30))*60*60),"hh:mm am/pm")), IF(OR(ISBLANK(M55),LEN(M55)=0),"",TEXT(TIME(HOUR(M55), MINUTE(M55), SECOND(M55)+(L5/(1000*30))*60*60),"hh:mm am/pm")))</f>
      </c>
      <c r="M55">
        <f>IF(B55="Onward", IF(OR(ISBLANK(L55),LEN(L55)=0),"",TEXT(TIME(HOUR(L55), MINUTE(L55), SECOND(L55)+(M4/(1000*30))*60*60),"hh:mm am/pm")), IF(OR(ISBLANK(N55),LEN(N55)=0),"",TEXT(TIME(HOUR(N55), MINUTE(N55), SECOND(N55)+(M5/(1000*30))*60*60),"hh:mm am/pm")))</f>
      </c>
      <c r="N55">
        <f>IF(B55="Onward", IF(OR(ISBLANK(M55),LEN(M55)=0),"",TEXT(TIME(HOUR(M55), MINUTE(M55), SECOND(M55)+(N4/(1000*30))*60*60),"hh:mm am/pm")), IF(OR(ISBLANK(O55),LEN(O55)=0),"",TEXT(TIME(HOUR(O55), MINUTE(O55), SECOND(O55)+(N5/(1000*30))*60*60),"hh:mm am/pm")))</f>
      </c>
      <c r="O55">
        <f>IF(B55="Onward", IF(OR(ISBLANK(N55),LEN(N55)=0),"",TEXT(TIME(HOUR(N55), MINUTE(N55), SECOND(N55)+(O4/(1000*30))*60*60),"hh:mm am/pm")), IF(OR(ISBLANK(P55),LEN(P55)=0),"",TEXT(TIME(HOUR(P55), MINUTE(P55), SECOND(P55)+(O5/(1000*30))*60*60),"hh:mm am/pm")))</f>
      </c>
      <c r="P55">
        <f>IF(B55="Onward", IF(OR(ISBLANK(O55),LEN(O55)=0),"",TEXT(TIME(HOUR(O55), MINUTE(O55), SECOND(O55)+(P4/(1000*30))*60*60),"hh:mm am/pm")), IF(OR(ISBLANK(Q55),LEN(Q55)=0),"",TEXT(TIME(HOUR(Q55), MINUTE(Q55), SECOND(Q55)+(P5/(1000*30))*60*60),"hh:mm am/pm")))</f>
      </c>
      <c r="Q55">
        <f>IF(B55="Onward", IF(OR(ISBLANK(P55),LEN(P55)=0),"",TEXT(TIME(HOUR(P55), MINUTE(P55), SECOND(P55)+(Q4/(1000*30))*60*60),"hh:mm am/pm")), IF(OR(ISBLANK(R55),LEN(R55)=0),"",TEXT(TIME(HOUR(R55), MINUTE(R55), SECOND(R55)+(Q5/(1000*30))*60*60),"hh:mm am/pm")))</f>
      </c>
      <c r="R55">
        <f>IF(B55="Onward", IF(OR(ISBLANK(Q55),LEN(Q55)=0),"",TEXT(TIME(HOUR(Q55), MINUTE(Q55), SECOND(Q55)+(R4/(1000*30))*60*60),"hh:mm am/pm")), IF(OR(ISBLANK(S55),LEN(S55)=0),"",TEXT(TIME(HOUR(S55), MINUTE(S55), SECOND(S55)+(R5/(1000*30))*60*60),"hh:mm am/pm")))</f>
      </c>
      <c r="S55">
        <f>IF(B55="Onward", IF(OR(ISBLANK(R55),LEN(R55)=0),"",TEXT(TIME(HOUR(R55), MINUTE(R55), SECOND(R55)+(S4/(1000*30))*60*60),"hh:mm am/pm")), IF(OR(ISBLANK(T55),LEN(T55)=0),"",TEXT(TIME(HOUR(T55), MINUTE(T55), SECOND(T55)+(S5/(1000*30))*60*60),"hh:mm am/pm")))</f>
      </c>
      <c r="T55">
        <f>IF(B55="Onward", IF(OR(ISBLANK(S55),LEN(S55)=0),"",TEXT(TIME(HOUR(S55), MINUTE(S55), SECOND(S55)+(T4/(1000*30))*60*60),"hh:mm am/pm")), IF(OR(ISBLANK(U55),LEN(U55)=0),"",TEXT(TIME(HOUR(U55), MINUTE(U55), SECOND(U55)+(T5/(1000*30))*60*60),"hh:mm am/pm")))</f>
      </c>
      <c r="U55">
        <f>IF(B55="Onward", IF(OR(ISBLANK(T55),LEN(T55)=0),"",TEXT(TIME(HOUR(T55), MINUTE(T55), SECOND(T55)+(U4/(1000*30))*60*60),"hh:mm am/pm")), IF(OR(ISBLANK(V55),LEN(V55)=0),"",TEXT(TIME(HOUR(V55), MINUTE(V55), SECOND(V55)+(U5/(1000*30))*60*60),"hh:mm am/pm")))</f>
      </c>
      <c r="V55">
        <f>IF(B55="Onward", IF(OR(ISBLANK(U55),LEN(U55)=0),"",TEXT(TIME(HOUR(U55), MINUTE(U55), SECOND(U55)+(V4/(1000*30))*60*60),"hh:mm am/pm")), IF(OR(ISBLANK(W55),LEN(W55)=0),"",TEXT(TIME(HOUR(W55), MINUTE(W55), SECOND(W55)+(V5/(1000*30))*60*60),"hh:mm am/pm")))</f>
      </c>
      <c r="W55">
        <f>IF(B55="Onward", IF(OR(ISBLANK(V55),LEN(V55)=0),"",TEXT(TIME(HOUR(V55), MINUTE(V55), SECOND(V55)+(W4/(1000*30))*60*60),"hh:mm am/pm")), IF(OR(ISBLANK(X55),LEN(X55)=0),"",TEXT(TIME(HOUR(X55), MINUTE(X55), SECOND(X55)+(W5/(1000*30))*60*60),"hh:mm am/pm")))</f>
      </c>
      <c r="X55">
        <f>IF(B55="Onward", IF(OR(ISBLANK(W55),LEN(W55)=0),"",TEXT(TIME(HOUR(W55), MINUTE(W55), SECOND(W55)+(X4/(1000*30))*60*60),"hh:mm am/pm")), IF(OR(ISBLANK(Y55),LEN(Y55)=0),"",TEXT(TIME(HOUR(Y55), MINUTE(Y55), SECOND(Y55)+(X5/(1000*30))*60*60),"hh:mm am/pm")))</f>
      </c>
      <c r="Y55">
        <f>IF(B55="Onward", IF(OR(ISBLANK(X55),LEN(X55)=0),"",TEXT(TIME(HOUR(X55), MINUTE(X55), SECOND(X55)+(Y4/(1000*30))*60*60),"hh:mm am/pm")), IF(OR(ISBLANK(Z55),LEN(Z55)=0),"",TEXT(TIME(HOUR(Z55), MINUTE(Z55), SECOND(Z55)+(Y5/(1000*30))*60*60),"hh:mm am/pm")))</f>
      </c>
      <c r="Z55">
        <f>IF(B55="Onward", IF(OR(ISBLANK(Y55),LEN(Y55)=0),"",TEXT(TIME(HOUR(Y55), MINUTE(Y55), SECOND(Y55)+(Z4/(1000*30))*60*60),"hh:mm am/pm")), IF(OR(ISBLANK(AA55),LEN(AA55)=0),"",TEXT(TIME(HOUR(AA55), MINUTE(AA55), SECOND(AA55)+(Z5/(1000*30))*60*60),"hh:mm am/pm")))</f>
      </c>
      <c r="AA55">
        <f>IF(B55="Onward", IF(OR(ISBLANK(Z55),LEN(Z55)=0),"",TEXT(TIME(HOUR(Z55), MINUTE(Z55), SECOND(Z55)+(AA4/(1000*30))*60*60),"hh:mm am/pm")), IF(OR(ISBLANK(AB55),LEN(AB55)=0),"",TEXT(TIME(HOUR(AB55), MINUTE(AB55), SECOND(AB55)+(AA5/(1000*30))*60*60),"hh:mm am/pm")))</f>
      </c>
      <c r="AB55">
        <f>IF(B55="Onward", IF(OR(ISBLANK(AA55),LEN(AA55)=0),"",TEXT(TIME(HOUR(AA55), MINUTE(AA55), SECOND(AA55)+(AB4/(1000*30))*60*60),"hh:mm am/pm")), IF(OR(ISBLANK(AC55),LEN(AC55)=0),"",TEXT(TIME(HOUR(AC55), MINUTE(AC55), SECOND(AC55)+(AB5/(1000*30))*60*60),"hh:mm am/pm")))</f>
      </c>
      <c r="AC55">
        <f>IF(B55="Onward", IF(OR(ISBLANK(AB55),LEN(AB55)=0),"",TEXT(TIME(HOUR(AB55), MINUTE(AB55), SECOND(AB55)+(AC4/(1000*30))*60*60),"hh:mm am/pm")), IF(OR(ISBLANK(AD55),LEN(AD55)=0),"",TEXT(TIME(HOUR(AD55), MINUTE(AD55), SECOND(AD55)+(AC5/(1000*30))*60*60),"hh:mm am/pm")))</f>
      </c>
      <c r="AD55">
        <f>IF(B55="Onward", IF(OR(ISBLANK(AC55),LEN(AC55)=0),"",TEXT(TIME(HOUR(AC55), MINUTE(AC55), SECOND(AC55)+(AD4/(1000*30))*60*60),"hh:mm am/pm")), IF(OR(ISBLANK(AE55),LEN(AE55)=0),"",TEXT(TIME(HOUR(AE55), MINUTE(AE55), SECOND(AE55)+(AD5/(1000*30))*60*60),"hh:mm am/pm")))</f>
      </c>
      <c r="AE55">
        <f>IF(B55="Onward", IF(OR(ISBLANK(AD55),LEN(AD55)=0),"",TEXT(TIME(HOUR(AD55), MINUTE(AD55), SECOND(AD55)+(AE4/(1000*30))*60*60),"hh:mm am/pm")), IF(OR(ISBLANK(AF55),LEN(AF55)=0),"",TEXT(TIME(HOUR(AF55), MINUTE(AF55), SECOND(AF55)+(AE5/(1000*30))*60*60),"hh:mm am/pm")))</f>
      </c>
      <c r="AF55">
        <f>IF(B55="Onward", IF(OR(ISBLANK(AE55),LEN(AE55)=0),"",TEXT(TIME(HOUR(AE55), MINUTE(AE55), SECOND(AE55)+(AF4/(1000*30))*60*60),"hh:mm am/pm")), IF(OR(ISBLANK(AG55),LEN(AG55)=0),"",TEXT(TIME(HOUR(AG55), MINUTE(AG55), SECOND(AG55)+(AF5/(1000*30))*60*60),"hh:mm am/pm")))</f>
      </c>
      <c r="AG55">
        <f>IF(B55="Onward", IF(OR(ISBLANK(AF55),LEN(AF55)=0),"",TEXT(TIME(HOUR(AF55), MINUTE(AF55), SECOND(AF55)+(AG4/(1000*30))*60*60),"hh:mm am/pm")), IF(OR(ISBLANK(AH55),LEN(AH55)=0),"",TEXT(TIME(HOUR(AH55), MINUTE(AH55), SECOND(AH55)+(AG5/(1000*30))*60*60),"hh:mm am/pm")))</f>
      </c>
      <c r="AH55">
        <f>IF(B55="Onward", IF(OR(ISBLANK(AG55),LEN(AG55)=0),"",TEXT(TIME(HOUR(AG55), MINUTE(AG55), SECOND(AG55)+(AH4/(1000*30))*60*60),"hh:mm am/pm")), IF(OR(ISBLANK(AI55),LEN(AI55)=0),"",TEXT(TIME(HOUR(AI55), MINUTE(AI55), SECOND(AI55)+(AH5/(1000*30))*60*60),"hh:mm am/pm")))</f>
      </c>
      <c r="AI55">
        <f>IF(B55="Onward", IF(OR(ISBLANK(AH55),LEN(AH55)=0),"",TEXT(TIME(HOUR(AH55), MINUTE(AH55), SECOND(AH55)+(AI4/(1000*30))*60*60),"hh:mm am/pm")), IF(OR(ISBLANK(AJ55),LEN(AJ55)=0),"",TEXT(TIME(HOUR(AJ55), MINUTE(AJ55), SECOND(AJ55)+(AI5/(1000*30))*60*60),"hh:mm am/pm")))</f>
      </c>
      <c r="AJ55">
        <f>IF(B55="Onward", IF(OR(ISBLANK(AI55),LEN(AI55)=0),"",TEXT(TIME(HOUR(AI55), MINUTE(AI55), SECOND(AI55)+(AJ4/(1000*30))*60*60),"hh:mm am/pm")), IF(OR(ISBLANK(AK55),LEN(AK55)=0),"",TEXT(TIME(HOUR(AK55), MINUTE(AK55), SECOND(AK55)+(AJ5/(1000*30))*60*60),"hh:mm am/pm")))</f>
      </c>
      <c r="AK55">
        <f>IF(B55="Onward", IF(OR(ISBLANK(AJ55),LEN(AJ55)=0),"",TEXT(TIME(HOUR(AJ55), MINUTE(AJ55), SECOND(AJ55)+(AK4/(1000*30))*60*60),"hh:mm am/pm")), IF(OR(ISBLANK(AL55),LEN(AL55)=0),"",TEXT(TIME(HOUR(AL55), MINUTE(AL55), SECOND(AL55)+(AK5/(1000*30))*60*60),"hh:mm am/pm")))</f>
      </c>
      <c r="AL55">
        <f>IF(B55="Onward", IF(OR(ISBLANK(AK55),LEN(AK55)=0),"",TEXT(TIME(HOUR(AK55), MINUTE(AK55), SECOND(AK55)+(AL4/(1000*30))*60*60),"hh:mm am/pm")), IF(OR(ISBLANK(AM55),LEN(AM55)=0),"",TEXT(TIME(HOUR(AM55), MINUTE(AM55), SECOND(AM55)+(AL5/(1000*30))*60*60),"hh:mm am/pm")))</f>
      </c>
      <c r="AM55">
        <f>IF(B55="Onward", IF(OR(ISBLANK(AL55),LEN(AL55)=0),"",TEXT(TIME(HOUR(AL55), MINUTE(AL55), SECOND(AL55)+(AM4/(1000*30))*60*60),"hh:mm am/pm")), IF(OR(ISBLANK(AN55),LEN(AN55)=0),"",TEXT(TIME(HOUR(AN55), MINUTE(AN55), SECOND(AN55)+(AM5/(1000*30))*60*60),"hh:mm am/pm")))</f>
      </c>
      <c r="AN55">
        <f>IF(B55="Onward", IF(OR(ISBLANK(AM55),LEN(AM55)=0),"",TEXT(TIME(HOUR(AM55), MINUTE(AM55), SECOND(AM55)+(AN4/(1000*30))*60*60),"hh:mm am/pm")), IF(OR(ISBLANK(AO55),LEN(AO55)=0),"",TEXT(TIME(HOUR(AO55), MINUTE(AO55), SECOND(AO55)+(AN5/(1000*30))*60*60),"hh:mm am/pm")))</f>
      </c>
      <c r="AO55">
        <f>IF(B55="Onward", IF(OR(ISBLANK(AN55),LEN(AN55)=0),"",TEXT(TIME(HOUR(AN55), MINUTE(AN55), SECOND(AN55)+(AO4/(1000*30))*60*60),"hh:mm am/pm")), IF(OR(ISBLANK(AP55),LEN(AP55)=0),"",TEXT(TIME(HOUR(AP55), MINUTE(AP55), SECOND(AP55)+(AO5/(1000*30))*60*60),"hh:mm am/pm")))</f>
      </c>
      <c r="AP55">
        <f>IF(B55="Onward", IF(OR(ISBLANK(AO55),LEN(AO55)=0),"",TEXT(TIME(HOUR(AO55), MINUTE(AO55), SECOND(AO55)+(AP4/(1000*30))*60*60),"hh:mm am/pm")), IF(OR(ISBLANK(AQ55),LEN(AQ55)=0),"",TEXT(TIME(HOUR(AQ55), MINUTE(AQ55), SECOND(AQ55)+(AP5/(1000*30))*60*60),"hh:mm am/pm")))</f>
      </c>
      <c r="AQ55">
        <f>IF(B55="Onward", IF(OR(ISBLANK(AP55),LEN(AP55)=0),"",TEXT(TIME(HOUR(AP55), MINUTE(AP55), SECOND(AP55)+(AQ4/(1000*30))*60*60),"hh:mm am/pm")), IF(OR(ISBLANK(AR55),LEN(AR55)=0),"",TEXT(TIME(HOUR(AR55), MINUTE(AR55), SECOND(AR55)+(AQ5/(1000*30))*60*60),"hh:mm am/pm")))</f>
      </c>
      <c r="AR55">
        <f>IF(B55="Onward", IF(OR(ISBLANK(AQ55),LEN(AQ55)=0),"",TEXT(TIME(HOUR(AQ55), MINUTE(AQ55), SECOND(AQ55)+(AR4/(1000*30))*60*60),"hh:mm am/pm")), IF(OR(ISBLANK(AS55),LEN(AS55)=0),"",TEXT(TIME(HOUR(AS55), MINUTE(AS55), SECOND(AS55)+(AR5/(1000*30))*60*60),"hh:mm am/pm")))</f>
      </c>
      <c r="AS55">
        <f>IF(B55="Onward", IF(OR(ISBLANK(AR55),LEN(AR55)=0),"",TEXT(TIME(HOUR(AR55), MINUTE(AR55), SECOND(AR55)+(AS4/(1000*30))*60*60),"hh:mm am/pm")), IF(OR(ISBLANK(AT55),LEN(AT55)=0),"",TEXT(TIME(HOUR(AT55), MINUTE(AT55), SECOND(AT55)+(AS5/(1000*30))*60*60),"hh:mm am/pm")))</f>
      </c>
      <c r="AT55">
        <f>IF(B55="Onward", IF(OR(ISBLANK(AS55),LEN(AS55)=0),"",TEXT(TIME(HOUR(AS55), MINUTE(AS55), SECOND(AS55)+(AT4/(1000*30))*60*60),"hh:mm am/pm")), IF(OR(ISBLANK(AU55),LEN(AU55)=0),"",TEXT(TIME(HOUR(AU55), MINUTE(AU55), SECOND(AU55)+(AT5/(1000*30))*60*60),"hh:mm am/pm")))</f>
      </c>
      <c r="AU55">
        <f>IF(B55="Onward", IF(OR(ISBLANK(AT55),LEN(AT55)=0),"",TEXT(TIME(HOUR(AT55), MINUTE(AT55), SECOND(AT55)+(AU4/(1000*30))*60*60),"hh:mm am/pm")), IF(OR(ISBLANK(AV55),LEN(AV55)=0),"",TEXT(TIME(HOUR(AV55), MINUTE(AV55), SECOND(AV55)+(AU5/(1000*30))*60*60),"hh:mm am/pm")))</f>
      </c>
      <c r="AV55">
        <f>IF(B55="Onward", IF(OR(ISBLANK(AU55),LEN(AU55)=0),"",TEXT(TIME(HOUR(AU55), MINUTE(AU55), SECOND(AU55)+(AV4/(1000*30))*60*60),"hh:mm am/pm")), IF(OR(ISBLANK(AW55),LEN(AW55)=0),"",TEXT(TIME(HOUR(AW55), MINUTE(AW55), SECOND(AW55)+(AV5/(1000*30))*60*60),"hh:mm am/pm")))</f>
      </c>
      <c r="AW55">
        <f>IF(B55="Onward", IF(OR(ISBLANK(AV55),LEN(AV55)=0),"",TEXT(TIME(HOUR(AV55), MINUTE(AV55), SECOND(AV55)+(AW4/(1000*30))*60*60),"hh:mm am/pm")), IF(OR(ISBLANK(AX55),LEN(AX55)=0),"",TEXT(TIME(HOUR(AX55), MINUTE(AX55), SECOND(AX55)+(AW5/(1000*30))*60*60),"hh:mm am/pm")))</f>
      </c>
      <c r="AX55">
        <f>IF(B55="Onward", IF(OR(ISBLANK(AW55),LEN(AW55)=0),"",TEXT(TIME(HOUR(AW55), MINUTE(AW55), SECOND(AW55)+(AX4/(1000*30))*60*60),"hh:mm am/pm")), IF(OR(ISBLANK(AY55),LEN(AY55)=0),"",TEXT(TIME(HOUR(AY55), MINUTE(AY55), SECOND(AY55)+(AX5/(1000*30))*60*60),"hh:mm am/pm")))</f>
      </c>
      <c r="AY55">
        <f>IF(B55="Onward", IF(OR(ISBLANK(AX55),LEN(AX55)=0),"",TEXT(TIME(HOUR(AX55), MINUTE(AX55), SECOND(AX55)+(AY4/(1000*30))*60*60),"hh:mm am/pm")), IF(OR(ISBLANK(AZ55),LEN(AZ55)=0),"",TEXT(TIME(HOUR(AZ55), MINUTE(AZ55), SECOND(AZ55)+(AY5/(1000*30))*60*60),"hh:mm am/pm")))</f>
      </c>
      <c r="AZ55">
        <f>IF(B55="Onward", IF(OR(ISBLANK(AY55),LEN(AY55)=0),"",TEXT(TIME(HOUR(AY55), MINUTE(AY55), SECOND(AY55)+(AZ4/(1000*30))*60*60),"hh:mm am/pm")), IF(OR(ISBLANK(BA55),LEN(BA55)=0),"",TEXT(TIME(HOUR(BA55), MINUTE(BA55), SECOND(BA55)+(AZ5/(1000*30))*60*60),"hh:mm am/pm")))</f>
      </c>
      <c r="BA55">
        <f>IF(B55="Onward", IF(OR(ISBLANK(AZ55),LEN(AZ55)=0),"",TEXT(TIME(HOUR(AZ55), MINUTE(AZ55), SECOND(AZ55)+(BA4/(1000*30))*60*60),"hh:mm am/pm")), IF(OR(ISBLANK(BB55),LEN(BB55)=0),"",TEXT(TIME(HOUR(BB55), MINUTE(BB55), SECOND(BB55)+(BA5/(1000*30))*60*60),"hh:mm am/pm")))</f>
      </c>
      <c r="BB55">
        <f>IF(B55="Onward", IF(OR(ISBLANK(BA55),LEN(BA55)=0),"",TEXT(TIME(HOUR(BA55), MINUTE(BA55), SECOND(BA55)+(BB4/(1000*30))*60*60),"hh:mm am/pm")), IF(OR(ISBLANK(BC55),LEN(BC55)=0),"",TEXT(TIME(HOUR(BC55), MINUTE(BC55), SECOND(BC55)+(BB5/(1000*30))*60*60),"hh:mm am/pm")))</f>
      </c>
      <c r="BC55">
        <f>IF(B55="Onward", IF(OR(ISBLANK(BB55),LEN(BB55)=0),"",TEXT(TIME(HOUR(BB55), MINUTE(BB55), SECOND(BB55)+(BC4/(1000*30))*60*60),"hh:mm am/pm")), IF(OR(ISBLANK(BD55),LEN(BD55)=0),"",TEXT(TIME(HOUR(BD55), MINUTE(BD55), SECOND(BD55)+(BC5/(1000*30))*60*60),"hh:mm am/pm")))</f>
      </c>
      <c r="BD55">
        <f>IF(B55="Onward", IF(OR(ISBLANK(BC55),LEN(BC55)=0),"",TEXT(TIME(HOUR(BC55), MINUTE(BC55), SECOND(BC55)+(BD4/(1000*30))*60*60),"hh:mm am/pm")), IF(OR(ISBLANK(BE55),LEN(BE55)=0),"",TEXT(TIME(HOUR(BE55), MINUTE(BE55), SECOND(BE55)+(BD5/(1000*30))*60*60),"hh:mm am/pm")))</f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workbookViewId="0"/>
  </sheetViews>
  <sheetFormatPr defaultRowHeight="15" x14ac:dyDescent="0.25"/>
  <cols>
    <col min="3" max="3" width="7.8" customWidth="1"/>
    <col min="4" max="4" width="7.8" customWidth="1"/>
    <col min="5" max="5" width="7.8" customWidth="1"/>
    <col min="6" max="6" width="7.8" customWidth="1"/>
    <col min="7" max="7" width="7.8" customWidth="1"/>
    <col min="8" max="8" width="7.8" customWidth="1"/>
    <col min="9" max="9" width="7.8" customWidth="1"/>
    <col min="10" max="10" width="7.8" customWidth="1"/>
    <col min="11" max="11" width="7.8" customWidth="1"/>
    <col min="12" max="12" width="7.8" customWidth="1"/>
    <col min="13" max="13" width="7.8" customWidth="1"/>
    <col min="14" max="14" width="7.8" customWidth="1"/>
  </cols>
  <sheetData>
    <row r="1" spans="1:14" s="1" customFormat="1" x14ac:dyDescent="0.25">
      <c r="A1" t="s" s="1">
        <v>0</v>
      </c>
      <c r="C1" t="s" s="1">
        <v>1</v>
      </c>
      <c r="D1" t="s" s="1">
        <v>253</v>
      </c>
      <c r="E1" t="s" s="1">
        <v>254</v>
      </c>
      <c r="F1" t="s" s="1">
        <v>255</v>
      </c>
      <c r="G1" t="s" s="1">
        <v>256</v>
      </c>
      <c r="H1" t="s" s="1">
        <v>257</v>
      </c>
      <c r="I1" t="s" s="1">
        <v>258</v>
      </c>
      <c r="J1" t="s" s="1">
        <v>259</v>
      </c>
      <c r="K1" t="s" s="1">
        <v>260</v>
      </c>
      <c r="L1" t="s" s="1">
        <v>262</v>
      </c>
      <c r="M1" t="s" s="1">
        <v>263</v>
      </c>
      <c r="N1" t="s" s="1">
        <v>264</v>
      </c>
    </row>
    <row r="2" spans="1:14" x14ac:dyDescent="0.25">
      <c r="A2" t="s">
        <v>39</v>
      </c>
      <c r="C2">
        <v>1</v>
      </c>
      <c r="D2">
        <v>84</v>
      </c>
      <c r="E2">
        <v>2</v>
      </c>
      <c r="F2">
        <v>4</v>
      </c>
      <c r="G2">
        <v>6</v>
      </c>
      <c r="H2">
        <v>8</v>
      </c>
      <c r="I2">
        <v>10</v>
      </c>
      <c r="J2">
        <v>12</v>
      </c>
      <c r="K2">
        <v>14</v>
      </c>
      <c r="L2">
        <v>17</v>
      </c>
      <c r="M2">
        <v>19</v>
      </c>
      <c r="N2">
        <v>20</v>
      </c>
    </row>
    <row r="3" spans="1:14" x14ac:dyDescent="0.25">
      <c r="A3" t="s">
        <v>40</v>
      </c>
      <c r="C3">
        <v>1</v>
      </c>
      <c r="D3">
        <v>85</v>
      </c>
      <c r="E3">
        <v>3</v>
      </c>
      <c r="F3">
        <v>5</v>
      </c>
      <c r="G3">
        <v>7</v>
      </c>
      <c r="H3">
        <v>9</v>
      </c>
      <c r="I3">
        <v>11</v>
      </c>
      <c r="J3">
        <v>13</v>
      </c>
      <c r="K3">
        <v>15</v>
      </c>
      <c r="L3">
        <v>16</v>
      </c>
      <c r="M3">
        <v>18</v>
      </c>
      <c r="N3">
        <v>20</v>
      </c>
    </row>
    <row r="4" spans="1:14" x14ac:dyDescent="0.25">
      <c r="A4" t="s">
        <v>41</v>
      </c>
      <c r="C4">
        <v>0</v>
      </c>
      <c r="D4">
        <v>3126</v>
      </c>
      <c r="E4">
        <v>848</v>
      </c>
      <c r="F4">
        <v>862</v>
      </c>
      <c r="G4">
        <v>875</v>
      </c>
      <c r="H4">
        <v>280</v>
      </c>
      <c r="I4">
        <v>854</v>
      </c>
      <c r="J4">
        <v>1350</v>
      </c>
      <c r="K4">
        <v>1745</v>
      </c>
      <c r="L4">
        <v>941</v>
      </c>
      <c r="M4">
        <v>724</v>
      </c>
      <c r="N4">
        <v>1669</v>
      </c>
    </row>
    <row r="5" spans="1:14" x14ac:dyDescent="0.25">
      <c r="A5" t="s">
        <v>42</v>
      </c>
      <c r="C5">
        <v>2836</v>
      </c>
      <c r="D5">
        <v>850</v>
      </c>
      <c r="E5">
        <v>450</v>
      </c>
      <c r="F5">
        <v>799</v>
      </c>
      <c r="G5">
        <v>419</v>
      </c>
      <c r="H5">
        <v>827</v>
      </c>
      <c r="I5">
        <v>1292</v>
      </c>
      <c r="J5">
        <v>1772</v>
      </c>
      <c r="K5">
        <v>854</v>
      </c>
      <c r="L5">
        <v>754</v>
      </c>
      <c r="M5">
        <v>1308</v>
      </c>
      <c r="N5">
        <v>0</v>
      </c>
    </row>
    <row r="6" spans="1:14" x14ac:dyDescent="0.25">
      <c r="A6">
        <v>1</v>
      </c>
      <c r="B6" t="s">
        <v>43</v>
      </c>
      <c r="C6" t="s">
        <v>307</v>
      </c>
      <c r="D6" t="s">
        <v>308</v>
      </c>
      <c r="E6" t="s">
        <v>309</v>
      </c>
      <c r="F6" t="s">
        <v>310</v>
      </c>
      <c r="G6" t="s">
        <v>311</v>
      </c>
      <c r="H6" t="s">
        <v>311</v>
      </c>
      <c r="I6" t="s">
        <v>312</v>
      </c>
      <c r="J6" t="s">
        <v>313</v>
      </c>
      <c r="K6" t="s">
        <v>314</v>
      </c>
      <c r="L6" t="s">
        <v>315</v>
      </c>
      <c r="M6" t="s">
        <v>316</v>
      </c>
      <c r="N6" t="s">
        <v>317</v>
      </c>
    </row>
    <row r="7" spans="1:14" x14ac:dyDescent="0.25">
      <c r="A7">
        <v>7</v>
      </c>
      <c r="B7" t="s">
        <v>144</v>
      </c>
      <c r="C7" t="s">
        <v>58</v>
      </c>
      <c r="D7" t="s">
        <v>81</v>
      </c>
      <c r="E7" t="s">
        <v>80</v>
      </c>
      <c r="F7" t="s">
        <v>80</v>
      </c>
      <c r="G7" t="s">
        <v>79</v>
      </c>
      <c r="H7" t="s">
        <v>79</v>
      </c>
      <c r="I7" t="s">
        <v>318</v>
      </c>
      <c r="J7" t="s">
        <v>78</v>
      </c>
      <c r="K7" t="s">
        <v>55</v>
      </c>
      <c r="L7" t="s">
        <v>319</v>
      </c>
      <c r="M7" t="s">
        <v>54</v>
      </c>
      <c r="N7" t="s">
        <v>52</v>
      </c>
    </row>
    <row r="8" spans="3:14" x14ac:dyDescent="0.25">
      <c r="C8">
        <f>IF(B8="Onward", IF(OR(ISBLANK(B8),LEN(B8)=0),"",TEXT(TIME(HOUR(B8), MINUTE(B8), SECOND(B8)+(C4/(1000*30))*60*60),"hh:mm am/pm")), IF(OR(ISBLANK(D8),LEN(D8)=0),"",TEXT(TIME(HOUR(D8), MINUTE(D8), SECOND(D8)+(C5/(1000*30))*60*60),"hh:mm am/pm")))</f>
      </c>
      <c r="D8">
        <f>IF(B8="Onward", IF(OR(ISBLANK(C8),LEN(C8)=0),"",TEXT(TIME(HOUR(C8), MINUTE(C8), SECOND(C8)+(D4/(1000*30))*60*60),"hh:mm am/pm")), IF(OR(ISBLANK(E8),LEN(E8)=0),"",TEXT(TIME(HOUR(E8), MINUTE(E8), SECOND(E8)+(D5/(1000*30))*60*60),"hh:mm am/pm")))</f>
      </c>
      <c r="E8">
        <f>IF(B8="Onward", IF(OR(ISBLANK(D8),LEN(D8)=0),"",TEXT(TIME(HOUR(D8), MINUTE(D8), SECOND(D8)+(E4/(1000*30))*60*60),"hh:mm am/pm")), IF(OR(ISBLANK(F8),LEN(F8)=0),"",TEXT(TIME(HOUR(F8), MINUTE(F8), SECOND(F8)+(E5/(1000*30))*60*60),"hh:mm am/pm")))</f>
      </c>
      <c r="F8">
        <f>IF(B8="Onward", IF(OR(ISBLANK(E8),LEN(E8)=0),"",TEXT(TIME(HOUR(E8), MINUTE(E8), SECOND(E8)+(F4/(1000*30))*60*60),"hh:mm am/pm")), IF(OR(ISBLANK(G8),LEN(G8)=0),"",TEXT(TIME(HOUR(G8), MINUTE(G8), SECOND(G8)+(F5/(1000*30))*60*60),"hh:mm am/pm")))</f>
      </c>
      <c r="G8">
        <f>IF(B8="Onward", IF(OR(ISBLANK(F8),LEN(F8)=0),"",TEXT(TIME(HOUR(F8), MINUTE(F8), SECOND(F8)+(G4/(1000*30))*60*60),"hh:mm am/pm")), IF(OR(ISBLANK(H8),LEN(H8)=0),"",TEXT(TIME(HOUR(H8), MINUTE(H8), SECOND(H8)+(G5/(1000*30))*60*60),"hh:mm am/pm")))</f>
      </c>
      <c r="H8">
        <f>IF(B8="Onward", IF(OR(ISBLANK(G8),LEN(G8)=0),"",TEXT(TIME(HOUR(G8), MINUTE(G8), SECOND(G8)+(H4/(1000*30))*60*60),"hh:mm am/pm")), IF(OR(ISBLANK(I8),LEN(I8)=0),"",TEXT(TIME(HOUR(I8), MINUTE(I8), SECOND(I8)+(H5/(1000*30))*60*60),"hh:mm am/pm")))</f>
      </c>
      <c r="I8">
        <f>IF(B8="Onward", IF(OR(ISBLANK(H8),LEN(H8)=0),"",TEXT(TIME(HOUR(H8), MINUTE(H8), SECOND(H8)+(I4/(1000*30))*60*60),"hh:mm am/pm")), IF(OR(ISBLANK(J8),LEN(J8)=0),"",TEXT(TIME(HOUR(J8), MINUTE(J8), SECOND(J8)+(I5/(1000*30))*60*60),"hh:mm am/pm")))</f>
      </c>
      <c r="J8">
        <f>IF(B8="Onward", IF(OR(ISBLANK(I8),LEN(I8)=0),"",TEXT(TIME(HOUR(I8), MINUTE(I8), SECOND(I8)+(J4/(1000*30))*60*60),"hh:mm am/pm")), IF(OR(ISBLANK(K8),LEN(K8)=0),"",TEXT(TIME(HOUR(K8), MINUTE(K8), SECOND(K8)+(J5/(1000*30))*60*60),"hh:mm am/pm")))</f>
      </c>
      <c r="K8">
        <f>IF(B8="Onward", IF(OR(ISBLANK(J8),LEN(J8)=0),"",TEXT(TIME(HOUR(J8), MINUTE(J8), SECOND(J8)+(K4/(1000*30))*60*60),"hh:mm am/pm")), IF(OR(ISBLANK(L8),LEN(L8)=0),"",TEXT(TIME(HOUR(L8), MINUTE(L8), SECOND(L8)+(K5/(1000*30))*60*60),"hh:mm am/pm")))</f>
      </c>
      <c r="L8">
        <f>IF(B8="Onward", IF(OR(ISBLANK(K8),LEN(K8)=0),"",TEXT(TIME(HOUR(K8), MINUTE(K8), SECOND(K8)+(L4/(1000*30))*60*60),"hh:mm am/pm")), IF(OR(ISBLANK(M8),LEN(M8)=0),"",TEXT(TIME(HOUR(M8), MINUTE(M8), SECOND(M8)+(L5/(1000*30))*60*60),"hh:mm am/pm")))</f>
      </c>
      <c r="M8">
        <f>IF(B8="Onward", IF(OR(ISBLANK(L8),LEN(L8)=0),"",TEXT(TIME(HOUR(L8), MINUTE(L8), SECOND(L8)+(M4/(1000*30))*60*60),"hh:mm am/pm")), IF(OR(ISBLANK(N8),LEN(N8)=0),"",TEXT(TIME(HOUR(N8), MINUTE(N8), SECOND(N8)+(M5/(1000*30))*60*60),"hh:mm am/pm")))</f>
      </c>
      <c r="N8">
        <f>IF(B8="Onward", IF(OR(ISBLANK(M8),LEN(M8)=0),"",TEXT(TIME(HOUR(M8), MINUTE(M8), SECOND(M8)+(N4/(1000*30))*60*60),"hh:mm am/pm")), IF(OR(ISBLANK(O8),LEN(O8)=0),"",TEXT(TIME(HOUR(O8), MINUTE(O8), SECOND(O8)+(N5/(1000*30))*60*60),"hh:mm am/pm")))</f>
      </c>
    </row>
    <row r="9" spans="3:14" x14ac:dyDescent="0.25">
      <c r="C9">
        <f>IF(B9="Onward", IF(OR(ISBLANK(B9),LEN(B9)=0),"",TEXT(TIME(HOUR(B9), MINUTE(B9), SECOND(B9)+(C4/(1000*30))*60*60),"hh:mm am/pm")), IF(OR(ISBLANK(D9),LEN(D9)=0),"",TEXT(TIME(HOUR(D9), MINUTE(D9), SECOND(D9)+(C5/(1000*30))*60*60),"hh:mm am/pm")))</f>
      </c>
      <c r="D9">
        <f>IF(B9="Onward", IF(OR(ISBLANK(C9),LEN(C9)=0),"",TEXT(TIME(HOUR(C9), MINUTE(C9), SECOND(C9)+(D4/(1000*30))*60*60),"hh:mm am/pm")), IF(OR(ISBLANK(E9),LEN(E9)=0),"",TEXT(TIME(HOUR(E9), MINUTE(E9), SECOND(E9)+(D5/(1000*30))*60*60),"hh:mm am/pm")))</f>
      </c>
      <c r="E9">
        <f>IF(B9="Onward", IF(OR(ISBLANK(D9),LEN(D9)=0),"",TEXT(TIME(HOUR(D9), MINUTE(D9), SECOND(D9)+(E4/(1000*30))*60*60),"hh:mm am/pm")), IF(OR(ISBLANK(F9),LEN(F9)=0),"",TEXT(TIME(HOUR(F9), MINUTE(F9), SECOND(F9)+(E5/(1000*30))*60*60),"hh:mm am/pm")))</f>
      </c>
      <c r="F9">
        <f>IF(B9="Onward", IF(OR(ISBLANK(E9),LEN(E9)=0),"",TEXT(TIME(HOUR(E9), MINUTE(E9), SECOND(E9)+(F4/(1000*30))*60*60),"hh:mm am/pm")), IF(OR(ISBLANK(G9),LEN(G9)=0),"",TEXT(TIME(HOUR(G9), MINUTE(G9), SECOND(G9)+(F5/(1000*30))*60*60),"hh:mm am/pm")))</f>
      </c>
      <c r="G9">
        <f>IF(B9="Onward", IF(OR(ISBLANK(F9),LEN(F9)=0),"",TEXT(TIME(HOUR(F9), MINUTE(F9), SECOND(F9)+(G4/(1000*30))*60*60),"hh:mm am/pm")), IF(OR(ISBLANK(H9),LEN(H9)=0),"",TEXT(TIME(HOUR(H9), MINUTE(H9), SECOND(H9)+(G5/(1000*30))*60*60),"hh:mm am/pm")))</f>
      </c>
      <c r="H9">
        <f>IF(B9="Onward", IF(OR(ISBLANK(G9),LEN(G9)=0),"",TEXT(TIME(HOUR(G9), MINUTE(G9), SECOND(G9)+(H4/(1000*30))*60*60),"hh:mm am/pm")), IF(OR(ISBLANK(I9),LEN(I9)=0),"",TEXT(TIME(HOUR(I9), MINUTE(I9), SECOND(I9)+(H5/(1000*30))*60*60),"hh:mm am/pm")))</f>
      </c>
      <c r="I9">
        <f>IF(B9="Onward", IF(OR(ISBLANK(H9),LEN(H9)=0),"",TEXT(TIME(HOUR(H9), MINUTE(H9), SECOND(H9)+(I4/(1000*30))*60*60),"hh:mm am/pm")), IF(OR(ISBLANK(J9),LEN(J9)=0),"",TEXT(TIME(HOUR(J9), MINUTE(J9), SECOND(J9)+(I5/(1000*30))*60*60),"hh:mm am/pm")))</f>
      </c>
      <c r="J9">
        <f>IF(B9="Onward", IF(OR(ISBLANK(I9),LEN(I9)=0),"",TEXT(TIME(HOUR(I9), MINUTE(I9), SECOND(I9)+(J4/(1000*30))*60*60),"hh:mm am/pm")), IF(OR(ISBLANK(K9),LEN(K9)=0),"",TEXT(TIME(HOUR(K9), MINUTE(K9), SECOND(K9)+(J5/(1000*30))*60*60),"hh:mm am/pm")))</f>
      </c>
      <c r="K9">
        <f>IF(B9="Onward", IF(OR(ISBLANK(J9),LEN(J9)=0),"",TEXT(TIME(HOUR(J9), MINUTE(J9), SECOND(J9)+(K4/(1000*30))*60*60),"hh:mm am/pm")), IF(OR(ISBLANK(L9),LEN(L9)=0),"",TEXT(TIME(HOUR(L9), MINUTE(L9), SECOND(L9)+(K5/(1000*30))*60*60),"hh:mm am/pm")))</f>
      </c>
      <c r="L9">
        <f>IF(B9="Onward", IF(OR(ISBLANK(K9),LEN(K9)=0),"",TEXT(TIME(HOUR(K9), MINUTE(K9), SECOND(K9)+(L4/(1000*30))*60*60),"hh:mm am/pm")), IF(OR(ISBLANK(M9),LEN(M9)=0),"",TEXT(TIME(HOUR(M9), MINUTE(M9), SECOND(M9)+(L5/(1000*30))*60*60),"hh:mm am/pm")))</f>
      </c>
      <c r="M9">
        <f>IF(B9="Onward", IF(OR(ISBLANK(L9),LEN(L9)=0),"",TEXT(TIME(HOUR(L9), MINUTE(L9), SECOND(L9)+(M4/(1000*30))*60*60),"hh:mm am/pm")), IF(OR(ISBLANK(N9),LEN(N9)=0),"",TEXT(TIME(HOUR(N9), MINUTE(N9), SECOND(N9)+(M5/(1000*30))*60*60),"hh:mm am/pm")))</f>
      </c>
      <c r="N9">
        <f>IF(B9="Onward", IF(OR(ISBLANK(M9),LEN(M9)=0),"",TEXT(TIME(HOUR(M9), MINUTE(M9), SECOND(M9)+(N4/(1000*30))*60*60),"hh:mm am/pm")), IF(OR(ISBLANK(O9),LEN(O9)=0),"",TEXT(TIME(HOUR(O9), MINUTE(O9), SECOND(O9)+(N5/(1000*30))*60*60),"hh:mm am/pm")))</f>
      </c>
    </row>
    <row r="10" spans="3:14" x14ac:dyDescent="0.25">
      <c r="C10">
        <f>IF(B10="Onward", IF(OR(ISBLANK(B10),LEN(B10)=0),"",TEXT(TIME(HOUR(B10), MINUTE(B10), SECOND(B10)+(C4/(1000*30))*60*60),"hh:mm am/pm")), IF(OR(ISBLANK(D10),LEN(D10)=0),"",TEXT(TIME(HOUR(D10), MINUTE(D10), SECOND(D10)+(C5/(1000*30))*60*60),"hh:mm am/pm")))</f>
      </c>
      <c r="D10">
        <f>IF(B10="Onward", IF(OR(ISBLANK(C10),LEN(C10)=0),"",TEXT(TIME(HOUR(C10), MINUTE(C10), SECOND(C10)+(D4/(1000*30))*60*60),"hh:mm am/pm")), IF(OR(ISBLANK(E10),LEN(E10)=0),"",TEXT(TIME(HOUR(E10), MINUTE(E10), SECOND(E10)+(D5/(1000*30))*60*60),"hh:mm am/pm")))</f>
      </c>
      <c r="E10">
        <f>IF(B10="Onward", IF(OR(ISBLANK(D10),LEN(D10)=0),"",TEXT(TIME(HOUR(D10), MINUTE(D10), SECOND(D10)+(E4/(1000*30))*60*60),"hh:mm am/pm")), IF(OR(ISBLANK(F10),LEN(F10)=0),"",TEXT(TIME(HOUR(F10), MINUTE(F10), SECOND(F10)+(E5/(1000*30))*60*60),"hh:mm am/pm")))</f>
      </c>
      <c r="F10">
        <f>IF(B10="Onward", IF(OR(ISBLANK(E10),LEN(E10)=0),"",TEXT(TIME(HOUR(E10), MINUTE(E10), SECOND(E10)+(F4/(1000*30))*60*60),"hh:mm am/pm")), IF(OR(ISBLANK(G10),LEN(G10)=0),"",TEXT(TIME(HOUR(G10), MINUTE(G10), SECOND(G10)+(F5/(1000*30))*60*60),"hh:mm am/pm")))</f>
      </c>
      <c r="G10">
        <f>IF(B10="Onward", IF(OR(ISBLANK(F10),LEN(F10)=0),"",TEXT(TIME(HOUR(F10), MINUTE(F10), SECOND(F10)+(G4/(1000*30))*60*60),"hh:mm am/pm")), IF(OR(ISBLANK(H10),LEN(H10)=0),"",TEXT(TIME(HOUR(H10), MINUTE(H10), SECOND(H10)+(G5/(1000*30))*60*60),"hh:mm am/pm")))</f>
      </c>
      <c r="H10">
        <f>IF(B10="Onward", IF(OR(ISBLANK(G10),LEN(G10)=0),"",TEXT(TIME(HOUR(G10), MINUTE(G10), SECOND(G10)+(H4/(1000*30))*60*60),"hh:mm am/pm")), IF(OR(ISBLANK(I10),LEN(I10)=0),"",TEXT(TIME(HOUR(I10), MINUTE(I10), SECOND(I10)+(H5/(1000*30))*60*60),"hh:mm am/pm")))</f>
      </c>
      <c r="I10">
        <f>IF(B10="Onward", IF(OR(ISBLANK(H10),LEN(H10)=0),"",TEXT(TIME(HOUR(H10), MINUTE(H10), SECOND(H10)+(I4/(1000*30))*60*60),"hh:mm am/pm")), IF(OR(ISBLANK(J10),LEN(J10)=0),"",TEXT(TIME(HOUR(J10), MINUTE(J10), SECOND(J10)+(I5/(1000*30))*60*60),"hh:mm am/pm")))</f>
      </c>
      <c r="J10">
        <f>IF(B10="Onward", IF(OR(ISBLANK(I10),LEN(I10)=0),"",TEXT(TIME(HOUR(I10), MINUTE(I10), SECOND(I10)+(J4/(1000*30))*60*60),"hh:mm am/pm")), IF(OR(ISBLANK(K10),LEN(K10)=0),"",TEXT(TIME(HOUR(K10), MINUTE(K10), SECOND(K10)+(J5/(1000*30))*60*60),"hh:mm am/pm")))</f>
      </c>
      <c r="K10">
        <f>IF(B10="Onward", IF(OR(ISBLANK(J10),LEN(J10)=0),"",TEXT(TIME(HOUR(J10), MINUTE(J10), SECOND(J10)+(K4/(1000*30))*60*60),"hh:mm am/pm")), IF(OR(ISBLANK(L10),LEN(L10)=0),"",TEXT(TIME(HOUR(L10), MINUTE(L10), SECOND(L10)+(K5/(1000*30))*60*60),"hh:mm am/pm")))</f>
      </c>
      <c r="L10">
        <f>IF(B10="Onward", IF(OR(ISBLANK(K10),LEN(K10)=0),"",TEXT(TIME(HOUR(K10), MINUTE(K10), SECOND(K10)+(L4/(1000*30))*60*60),"hh:mm am/pm")), IF(OR(ISBLANK(M10),LEN(M10)=0),"",TEXT(TIME(HOUR(M10), MINUTE(M10), SECOND(M10)+(L5/(1000*30))*60*60),"hh:mm am/pm")))</f>
      </c>
      <c r="M10">
        <f>IF(B10="Onward", IF(OR(ISBLANK(L10),LEN(L10)=0),"",TEXT(TIME(HOUR(L10), MINUTE(L10), SECOND(L10)+(M4/(1000*30))*60*60),"hh:mm am/pm")), IF(OR(ISBLANK(N10),LEN(N10)=0),"",TEXT(TIME(HOUR(N10), MINUTE(N10), SECOND(N10)+(M5/(1000*30))*60*60),"hh:mm am/pm")))</f>
      </c>
      <c r="N10">
        <f>IF(B10="Onward", IF(OR(ISBLANK(M10),LEN(M10)=0),"",TEXT(TIME(HOUR(M10), MINUTE(M10), SECOND(M10)+(N4/(1000*30))*60*60),"hh:mm am/pm")), IF(OR(ISBLANK(O10),LEN(O10)=0),"",TEXT(TIME(HOUR(O10), MINUTE(O10), SECOND(O10)+(N5/(1000*30))*60*60),"hh:mm am/pm")))</f>
      </c>
    </row>
    <row r="11" spans="3:14" x14ac:dyDescent="0.25">
      <c r="C11">
        <f>IF(B11="Onward", IF(OR(ISBLANK(B11),LEN(B11)=0),"",TEXT(TIME(HOUR(B11), MINUTE(B11), SECOND(B11)+(C4/(1000*30))*60*60),"hh:mm am/pm")), IF(OR(ISBLANK(D11),LEN(D11)=0),"",TEXT(TIME(HOUR(D11), MINUTE(D11), SECOND(D11)+(C5/(1000*30))*60*60),"hh:mm am/pm")))</f>
      </c>
      <c r="D11">
        <f>IF(B11="Onward", IF(OR(ISBLANK(C11),LEN(C11)=0),"",TEXT(TIME(HOUR(C11), MINUTE(C11), SECOND(C11)+(D4/(1000*30))*60*60),"hh:mm am/pm")), IF(OR(ISBLANK(E11),LEN(E11)=0),"",TEXT(TIME(HOUR(E11), MINUTE(E11), SECOND(E11)+(D5/(1000*30))*60*60),"hh:mm am/pm")))</f>
      </c>
      <c r="E11">
        <f>IF(B11="Onward", IF(OR(ISBLANK(D11),LEN(D11)=0),"",TEXT(TIME(HOUR(D11), MINUTE(D11), SECOND(D11)+(E4/(1000*30))*60*60),"hh:mm am/pm")), IF(OR(ISBLANK(F11),LEN(F11)=0),"",TEXT(TIME(HOUR(F11), MINUTE(F11), SECOND(F11)+(E5/(1000*30))*60*60),"hh:mm am/pm")))</f>
      </c>
      <c r="F11">
        <f>IF(B11="Onward", IF(OR(ISBLANK(E11),LEN(E11)=0),"",TEXT(TIME(HOUR(E11), MINUTE(E11), SECOND(E11)+(F4/(1000*30))*60*60),"hh:mm am/pm")), IF(OR(ISBLANK(G11),LEN(G11)=0),"",TEXT(TIME(HOUR(G11), MINUTE(G11), SECOND(G11)+(F5/(1000*30))*60*60),"hh:mm am/pm")))</f>
      </c>
      <c r="G11">
        <f>IF(B11="Onward", IF(OR(ISBLANK(F11),LEN(F11)=0),"",TEXT(TIME(HOUR(F11), MINUTE(F11), SECOND(F11)+(G4/(1000*30))*60*60),"hh:mm am/pm")), IF(OR(ISBLANK(H11),LEN(H11)=0),"",TEXT(TIME(HOUR(H11), MINUTE(H11), SECOND(H11)+(G5/(1000*30))*60*60),"hh:mm am/pm")))</f>
      </c>
      <c r="H11">
        <f>IF(B11="Onward", IF(OR(ISBLANK(G11),LEN(G11)=0),"",TEXT(TIME(HOUR(G11), MINUTE(G11), SECOND(G11)+(H4/(1000*30))*60*60),"hh:mm am/pm")), IF(OR(ISBLANK(I11),LEN(I11)=0),"",TEXT(TIME(HOUR(I11), MINUTE(I11), SECOND(I11)+(H5/(1000*30))*60*60),"hh:mm am/pm")))</f>
      </c>
      <c r="I11">
        <f>IF(B11="Onward", IF(OR(ISBLANK(H11),LEN(H11)=0),"",TEXT(TIME(HOUR(H11), MINUTE(H11), SECOND(H11)+(I4/(1000*30))*60*60),"hh:mm am/pm")), IF(OR(ISBLANK(J11),LEN(J11)=0),"",TEXT(TIME(HOUR(J11), MINUTE(J11), SECOND(J11)+(I5/(1000*30))*60*60),"hh:mm am/pm")))</f>
      </c>
      <c r="J11">
        <f>IF(B11="Onward", IF(OR(ISBLANK(I11),LEN(I11)=0),"",TEXT(TIME(HOUR(I11), MINUTE(I11), SECOND(I11)+(J4/(1000*30))*60*60),"hh:mm am/pm")), IF(OR(ISBLANK(K11),LEN(K11)=0),"",TEXT(TIME(HOUR(K11), MINUTE(K11), SECOND(K11)+(J5/(1000*30))*60*60),"hh:mm am/pm")))</f>
      </c>
      <c r="K11">
        <f>IF(B11="Onward", IF(OR(ISBLANK(J11),LEN(J11)=0),"",TEXT(TIME(HOUR(J11), MINUTE(J11), SECOND(J11)+(K4/(1000*30))*60*60),"hh:mm am/pm")), IF(OR(ISBLANK(L11),LEN(L11)=0),"",TEXT(TIME(HOUR(L11), MINUTE(L11), SECOND(L11)+(K5/(1000*30))*60*60),"hh:mm am/pm")))</f>
      </c>
      <c r="L11">
        <f>IF(B11="Onward", IF(OR(ISBLANK(K11),LEN(K11)=0),"",TEXT(TIME(HOUR(K11), MINUTE(K11), SECOND(K11)+(L4/(1000*30))*60*60),"hh:mm am/pm")), IF(OR(ISBLANK(M11),LEN(M11)=0),"",TEXT(TIME(HOUR(M11), MINUTE(M11), SECOND(M11)+(L5/(1000*30))*60*60),"hh:mm am/pm")))</f>
      </c>
      <c r="M11">
        <f>IF(B11="Onward", IF(OR(ISBLANK(L11),LEN(L11)=0),"",TEXT(TIME(HOUR(L11), MINUTE(L11), SECOND(L11)+(M4/(1000*30))*60*60),"hh:mm am/pm")), IF(OR(ISBLANK(N11),LEN(N11)=0),"",TEXT(TIME(HOUR(N11), MINUTE(N11), SECOND(N11)+(M5/(1000*30))*60*60),"hh:mm am/pm")))</f>
      </c>
      <c r="N11">
        <f>IF(B11="Onward", IF(OR(ISBLANK(M11),LEN(M11)=0),"",TEXT(TIME(HOUR(M11), MINUTE(M11), SECOND(M11)+(N4/(1000*30))*60*60),"hh:mm am/pm")), IF(OR(ISBLANK(O11),LEN(O11)=0),"",TEXT(TIME(HOUR(O11), MINUTE(O11), SECOND(O11)+(N5/(1000*30))*60*60),"hh:mm am/pm")))</f>
      </c>
    </row>
    <row r="12" spans="3:14" x14ac:dyDescent="0.25">
      <c r="C12">
        <f>IF(B12="Onward", IF(OR(ISBLANK(B12),LEN(B12)=0),"",TEXT(TIME(HOUR(B12), MINUTE(B12), SECOND(B12)+(C4/(1000*30))*60*60),"hh:mm am/pm")), IF(OR(ISBLANK(D12),LEN(D12)=0),"",TEXT(TIME(HOUR(D12), MINUTE(D12), SECOND(D12)+(C5/(1000*30))*60*60),"hh:mm am/pm")))</f>
      </c>
      <c r="D12">
        <f>IF(B12="Onward", IF(OR(ISBLANK(C12),LEN(C12)=0),"",TEXT(TIME(HOUR(C12), MINUTE(C12), SECOND(C12)+(D4/(1000*30))*60*60),"hh:mm am/pm")), IF(OR(ISBLANK(E12),LEN(E12)=0),"",TEXT(TIME(HOUR(E12), MINUTE(E12), SECOND(E12)+(D5/(1000*30))*60*60),"hh:mm am/pm")))</f>
      </c>
      <c r="E12">
        <f>IF(B12="Onward", IF(OR(ISBLANK(D12),LEN(D12)=0),"",TEXT(TIME(HOUR(D12), MINUTE(D12), SECOND(D12)+(E4/(1000*30))*60*60),"hh:mm am/pm")), IF(OR(ISBLANK(F12),LEN(F12)=0),"",TEXT(TIME(HOUR(F12), MINUTE(F12), SECOND(F12)+(E5/(1000*30))*60*60),"hh:mm am/pm")))</f>
      </c>
      <c r="F12">
        <f>IF(B12="Onward", IF(OR(ISBLANK(E12),LEN(E12)=0),"",TEXT(TIME(HOUR(E12), MINUTE(E12), SECOND(E12)+(F4/(1000*30))*60*60),"hh:mm am/pm")), IF(OR(ISBLANK(G12),LEN(G12)=0),"",TEXT(TIME(HOUR(G12), MINUTE(G12), SECOND(G12)+(F5/(1000*30))*60*60),"hh:mm am/pm")))</f>
      </c>
      <c r="G12">
        <f>IF(B12="Onward", IF(OR(ISBLANK(F12),LEN(F12)=0),"",TEXT(TIME(HOUR(F12), MINUTE(F12), SECOND(F12)+(G4/(1000*30))*60*60),"hh:mm am/pm")), IF(OR(ISBLANK(H12),LEN(H12)=0),"",TEXT(TIME(HOUR(H12), MINUTE(H12), SECOND(H12)+(G5/(1000*30))*60*60),"hh:mm am/pm")))</f>
      </c>
      <c r="H12">
        <f>IF(B12="Onward", IF(OR(ISBLANK(G12),LEN(G12)=0),"",TEXT(TIME(HOUR(G12), MINUTE(G12), SECOND(G12)+(H4/(1000*30))*60*60),"hh:mm am/pm")), IF(OR(ISBLANK(I12),LEN(I12)=0),"",TEXT(TIME(HOUR(I12), MINUTE(I12), SECOND(I12)+(H5/(1000*30))*60*60),"hh:mm am/pm")))</f>
      </c>
      <c r="I12">
        <f>IF(B12="Onward", IF(OR(ISBLANK(H12),LEN(H12)=0),"",TEXT(TIME(HOUR(H12), MINUTE(H12), SECOND(H12)+(I4/(1000*30))*60*60),"hh:mm am/pm")), IF(OR(ISBLANK(J12),LEN(J12)=0),"",TEXT(TIME(HOUR(J12), MINUTE(J12), SECOND(J12)+(I5/(1000*30))*60*60),"hh:mm am/pm")))</f>
      </c>
      <c r="J12">
        <f>IF(B12="Onward", IF(OR(ISBLANK(I12),LEN(I12)=0),"",TEXT(TIME(HOUR(I12), MINUTE(I12), SECOND(I12)+(J4/(1000*30))*60*60),"hh:mm am/pm")), IF(OR(ISBLANK(K12),LEN(K12)=0),"",TEXT(TIME(HOUR(K12), MINUTE(K12), SECOND(K12)+(J5/(1000*30))*60*60),"hh:mm am/pm")))</f>
      </c>
      <c r="K12">
        <f>IF(B12="Onward", IF(OR(ISBLANK(J12),LEN(J12)=0),"",TEXT(TIME(HOUR(J12), MINUTE(J12), SECOND(J12)+(K4/(1000*30))*60*60),"hh:mm am/pm")), IF(OR(ISBLANK(L12),LEN(L12)=0),"",TEXT(TIME(HOUR(L12), MINUTE(L12), SECOND(L12)+(K5/(1000*30))*60*60),"hh:mm am/pm")))</f>
      </c>
      <c r="L12">
        <f>IF(B12="Onward", IF(OR(ISBLANK(K12),LEN(K12)=0),"",TEXT(TIME(HOUR(K12), MINUTE(K12), SECOND(K12)+(L4/(1000*30))*60*60),"hh:mm am/pm")), IF(OR(ISBLANK(M12),LEN(M12)=0),"",TEXT(TIME(HOUR(M12), MINUTE(M12), SECOND(M12)+(L5/(1000*30))*60*60),"hh:mm am/pm")))</f>
      </c>
      <c r="M12">
        <f>IF(B12="Onward", IF(OR(ISBLANK(L12),LEN(L12)=0),"",TEXT(TIME(HOUR(L12), MINUTE(L12), SECOND(L12)+(M4/(1000*30))*60*60),"hh:mm am/pm")), IF(OR(ISBLANK(N12),LEN(N12)=0),"",TEXT(TIME(HOUR(N12), MINUTE(N12), SECOND(N12)+(M5/(1000*30))*60*60),"hh:mm am/pm")))</f>
      </c>
      <c r="N12">
        <f>IF(B12="Onward", IF(OR(ISBLANK(M12),LEN(M12)=0),"",TEXT(TIME(HOUR(M12), MINUTE(M12), SECOND(M12)+(N4/(1000*30))*60*60),"hh:mm am/pm")), IF(OR(ISBLANK(O12),LEN(O12)=0),"",TEXT(TIME(HOUR(O12), MINUTE(O12), SECOND(O12)+(N5/(1000*30))*60*60),"hh:mm am/pm")))</f>
      </c>
    </row>
    <row r="13" spans="3:14" x14ac:dyDescent="0.25">
      <c r="C13">
        <f>IF(B13="Onward", IF(OR(ISBLANK(B13),LEN(B13)=0),"",TEXT(TIME(HOUR(B13), MINUTE(B13), SECOND(B13)+(C4/(1000*30))*60*60),"hh:mm am/pm")), IF(OR(ISBLANK(D13),LEN(D13)=0),"",TEXT(TIME(HOUR(D13), MINUTE(D13), SECOND(D13)+(C5/(1000*30))*60*60),"hh:mm am/pm")))</f>
      </c>
      <c r="D13">
        <f>IF(B13="Onward", IF(OR(ISBLANK(C13),LEN(C13)=0),"",TEXT(TIME(HOUR(C13), MINUTE(C13), SECOND(C13)+(D4/(1000*30))*60*60),"hh:mm am/pm")), IF(OR(ISBLANK(E13),LEN(E13)=0),"",TEXT(TIME(HOUR(E13), MINUTE(E13), SECOND(E13)+(D5/(1000*30))*60*60),"hh:mm am/pm")))</f>
      </c>
      <c r="E13">
        <f>IF(B13="Onward", IF(OR(ISBLANK(D13),LEN(D13)=0),"",TEXT(TIME(HOUR(D13), MINUTE(D13), SECOND(D13)+(E4/(1000*30))*60*60),"hh:mm am/pm")), IF(OR(ISBLANK(F13),LEN(F13)=0),"",TEXT(TIME(HOUR(F13), MINUTE(F13), SECOND(F13)+(E5/(1000*30))*60*60),"hh:mm am/pm")))</f>
      </c>
      <c r="F13">
        <f>IF(B13="Onward", IF(OR(ISBLANK(E13),LEN(E13)=0),"",TEXT(TIME(HOUR(E13), MINUTE(E13), SECOND(E13)+(F4/(1000*30))*60*60),"hh:mm am/pm")), IF(OR(ISBLANK(G13),LEN(G13)=0),"",TEXT(TIME(HOUR(G13), MINUTE(G13), SECOND(G13)+(F5/(1000*30))*60*60),"hh:mm am/pm")))</f>
      </c>
      <c r="G13">
        <f>IF(B13="Onward", IF(OR(ISBLANK(F13),LEN(F13)=0),"",TEXT(TIME(HOUR(F13), MINUTE(F13), SECOND(F13)+(G4/(1000*30))*60*60),"hh:mm am/pm")), IF(OR(ISBLANK(H13),LEN(H13)=0),"",TEXT(TIME(HOUR(H13), MINUTE(H13), SECOND(H13)+(G5/(1000*30))*60*60),"hh:mm am/pm")))</f>
      </c>
      <c r="H13">
        <f>IF(B13="Onward", IF(OR(ISBLANK(G13),LEN(G13)=0),"",TEXT(TIME(HOUR(G13), MINUTE(G13), SECOND(G13)+(H4/(1000*30))*60*60),"hh:mm am/pm")), IF(OR(ISBLANK(I13),LEN(I13)=0),"",TEXT(TIME(HOUR(I13), MINUTE(I13), SECOND(I13)+(H5/(1000*30))*60*60),"hh:mm am/pm")))</f>
      </c>
      <c r="I13">
        <f>IF(B13="Onward", IF(OR(ISBLANK(H13),LEN(H13)=0),"",TEXT(TIME(HOUR(H13), MINUTE(H13), SECOND(H13)+(I4/(1000*30))*60*60),"hh:mm am/pm")), IF(OR(ISBLANK(J13),LEN(J13)=0),"",TEXT(TIME(HOUR(J13), MINUTE(J13), SECOND(J13)+(I5/(1000*30))*60*60),"hh:mm am/pm")))</f>
      </c>
      <c r="J13">
        <f>IF(B13="Onward", IF(OR(ISBLANK(I13),LEN(I13)=0),"",TEXT(TIME(HOUR(I13), MINUTE(I13), SECOND(I13)+(J4/(1000*30))*60*60),"hh:mm am/pm")), IF(OR(ISBLANK(K13),LEN(K13)=0),"",TEXT(TIME(HOUR(K13), MINUTE(K13), SECOND(K13)+(J5/(1000*30))*60*60),"hh:mm am/pm")))</f>
      </c>
      <c r="K13">
        <f>IF(B13="Onward", IF(OR(ISBLANK(J13),LEN(J13)=0),"",TEXT(TIME(HOUR(J13), MINUTE(J13), SECOND(J13)+(K4/(1000*30))*60*60),"hh:mm am/pm")), IF(OR(ISBLANK(L13),LEN(L13)=0),"",TEXT(TIME(HOUR(L13), MINUTE(L13), SECOND(L13)+(K5/(1000*30))*60*60),"hh:mm am/pm")))</f>
      </c>
      <c r="L13">
        <f>IF(B13="Onward", IF(OR(ISBLANK(K13),LEN(K13)=0),"",TEXT(TIME(HOUR(K13), MINUTE(K13), SECOND(K13)+(L4/(1000*30))*60*60),"hh:mm am/pm")), IF(OR(ISBLANK(M13),LEN(M13)=0),"",TEXT(TIME(HOUR(M13), MINUTE(M13), SECOND(M13)+(L5/(1000*30))*60*60),"hh:mm am/pm")))</f>
      </c>
      <c r="M13">
        <f>IF(B13="Onward", IF(OR(ISBLANK(L13),LEN(L13)=0),"",TEXT(TIME(HOUR(L13), MINUTE(L13), SECOND(L13)+(M4/(1000*30))*60*60),"hh:mm am/pm")), IF(OR(ISBLANK(N13),LEN(N13)=0),"",TEXT(TIME(HOUR(N13), MINUTE(N13), SECOND(N13)+(M5/(1000*30))*60*60),"hh:mm am/pm")))</f>
      </c>
      <c r="N13">
        <f>IF(B13="Onward", IF(OR(ISBLANK(M13),LEN(M13)=0),"",TEXT(TIME(HOUR(M13), MINUTE(M13), SECOND(M13)+(N4/(1000*30))*60*60),"hh:mm am/pm")), IF(OR(ISBLANK(O13),LEN(O13)=0),"",TEXT(TIME(HOUR(O13), MINUTE(O13), SECOND(O13)+(N5/(1000*30))*60*60),"hh:mm am/pm")))</f>
      </c>
    </row>
    <row r="14" spans="3:14" x14ac:dyDescent="0.25">
      <c r="C14">
        <f>IF(B14="Onward", IF(OR(ISBLANK(B14),LEN(B14)=0),"",TEXT(TIME(HOUR(B14), MINUTE(B14), SECOND(B14)+(C4/(1000*30))*60*60),"hh:mm am/pm")), IF(OR(ISBLANK(D14),LEN(D14)=0),"",TEXT(TIME(HOUR(D14), MINUTE(D14), SECOND(D14)+(C5/(1000*30))*60*60),"hh:mm am/pm")))</f>
      </c>
      <c r="D14">
        <f>IF(B14="Onward", IF(OR(ISBLANK(C14),LEN(C14)=0),"",TEXT(TIME(HOUR(C14), MINUTE(C14), SECOND(C14)+(D4/(1000*30))*60*60),"hh:mm am/pm")), IF(OR(ISBLANK(E14),LEN(E14)=0),"",TEXT(TIME(HOUR(E14), MINUTE(E14), SECOND(E14)+(D5/(1000*30))*60*60),"hh:mm am/pm")))</f>
      </c>
      <c r="E14">
        <f>IF(B14="Onward", IF(OR(ISBLANK(D14),LEN(D14)=0),"",TEXT(TIME(HOUR(D14), MINUTE(D14), SECOND(D14)+(E4/(1000*30))*60*60),"hh:mm am/pm")), IF(OR(ISBLANK(F14),LEN(F14)=0),"",TEXT(TIME(HOUR(F14), MINUTE(F14), SECOND(F14)+(E5/(1000*30))*60*60),"hh:mm am/pm")))</f>
      </c>
      <c r="F14">
        <f>IF(B14="Onward", IF(OR(ISBLANK(E14),LEN(E14)=0),"",TEXT(TIME(HOUR(E14), MINUTE(E14), SECOND(E14)+(F4/(1000*30))*60*60),"hh:mm am/pm")), IF(OR(ISBLANK(G14),LEN(G14)=0),"",TEXT(TIME(HOUR(G14), MINUTE(G14), SECOND(G14)+(F5/(1000*30))*60*60),"hh:mm am/pm")))</f>
      </c>
      <c r="G14">
        <f>IF(B14="Onward", IF(OR(ISBLANK(F14),LEN(F14)=0),"",TEXT(TIME(HOUR(F14), MINUTE(F14), SECOND(F14)+(G4/(1000*30))*60*60),"hh:mm am/pm")), IF(OR(ISBLANK(H14),LEN(H14)=0),"",TEXT(TIME(HOUR(H14), MINUTE(H14), SECOND(H14)+(G5/(1000*30))*60*60),"hh:mm am/pm")))</f>
      </c>
      <c r="H14">
        <f>IF(B14="Onward", IF(OR(ISBLANK(G14),LEN(G14)=0),"",TEXT(TIME(HOUR(G14), MINUTE(G14), SECOND(G14)+(H4/(1000*30))*60*60),"hh:mm am/pm")), IF(OR(ISBLANK(I14),LEN(I14)=0),"",TEXT(TIME(HOUR(I14), MINUTE(I14), SECOND(I14)+(H5/(1000*30))*60*60),"hh:mm am/pm")))</f>
      </c>
      <c r="I14">
        <f>IF(B14="Onward", IF(OR(ISBLANK(H14),LEN(H14)=0),"",TEXT(TIME(HOUR(H14), MINUTE(H14), SECOND(H14)+(I4/(1000*30))*60*60),"hh:mm am/pm")), IF(OR(ISBLANK(J14),LEN(J14)=0),"",TEXT(TIME(HOUR(J14), MINUTE(J14), SECOND(J14)+(I5/(1000*30))*60*60),"hh:mm am/pm")))</f>
      </c>
      <c r="J14">
        <f>IF(B14="Onward", IF(OR(ISBLANK(I14),LEN(I14)=0),"",TEXT(TIME(HOUR(I14), MINUTE(I14), SECOND(I14)+(J4/(1000*30))*60*60),"hh:mm am/pm")), IF(OR(ISBLANK(K14),LEN(K14)=0),"",TEXT(TIME(HOUR(K14), MINUTE(K14), SECOND(K14)+(J5/(1000*30))*60*60),"hh:mm am/pm")))</f>
      </c>
      <c r="K14">
        <f>IF(B14="Onward", IF(OR(ISBLANK(J14),LEN(J14)=0),"",TEXT(TIME(HOUR(J14), MINUTE(J14), SECOND(J14)+(K4/(1000*30))*60*60),"hh:mm am/pm")), IF(OR(ISBLANK(L14),LEN(L14)=0),"",TEXT(TIME(HOUR(L14), MINUTE(L14), SECOND(L14)+(K5/(1000*30))*60*60),"hh:mm am/pm")))</f>
      </c>
      <c r="L14">
        <f>IF(B14="Onward", IF(OR(ISBLANK(K14),LEN(K14)=0),"",TEXT(TIME(HOUR(K14), MINUTE(K14), SECOND(K14)+(L4/(1000*30))*60*60),"hh:mm am/pm")), IF(OR(ISBLANK(M14),LEN(M14)=0),"",TEXT(TIME(HOUR(M14), MINUTE(M14), SECOND(M14)+(L5/(1000*30))*60*60),"hh:mm am/pm")))</f>
      </c>
      <c r="M14">
        <f>IF(B14="Onward", IF(OR(ISBLANK(L14),LEN(L14)=0),"",TEXT(TIME(HOUR(L14), MINUTE(L14), SECOND(L14)+(M4/(1000*30))*60*60),"hh:mm am/pm")), IF(OR(ISBLANK(N14),LEN(N14)=0),"",TEXT(TIME(HOUR(N14), MINUTE(N14), SECOND(N14)+(M5/(1000*30))*60*60),"hh:mm am/pm")))</f>
      </c>
      <c r="N14">
        <f>IF(B14="Onward", IF(OR(ISBLANK(M14),LEN(M14)=0),"",TEXT(TIME(HOUR(M14), MINUTE(M14), SECOND(M14)+(N4/(1000*30))*60*60),"hh:mm am/pm")), IF(OR(ISBLANK(O14),LEN(O14)=0),"",TEXT(TIME(HOUR(O14), MINUTE(O14), SECOND(O14)+(N5/(1000*30))*60*60),"hh:mm am/pm")))</f>
      </c>
    </row>
    <row r="15" spans="3:14" x14ac:dyDescent="0.25">
      <c r="C15">
        <f>IF(B15="Onward", IF(OR(ISBLANK(B15),LEN(B15)=0),"",TEXT(TIME(HOUR(B15), MINUTE(B15), SECOND(B15)+(C4/(1000*30))*60*60),"hh:mm am/pm")), IF(OR(ISBLANK(D15),LEN(D15)=0),"",TEXT(TIME(HOUR(D15), MINUTE(D15), SECOND(D15)+(C5/(1000*30))*60*60),"hh:mm am/pm")))</f>
      </c>
      <c r="D15">
        <f>IF(B15="Onward", IF(OR(ISBLANK(C15),LEN(C15)=0),"",TEXT(TIME(HOUR(C15), MINUTE(C15), SECOND(C15)+(D4/(1000*30))*60*60),"hh:mm am/pm")), IF(OR(ISBLANK(E15),LEN(E15)=0),"",TEXT(TIME(HOUR(E15), MINUTE(E15), SECOND(E15)+(D5/(1000*30))*60*60),"hh:mm am/pm")))</f>
      </c>
      <c r="E15">
        <f>IF(B15="Onward", IF(OR(ISBLANK(D15),LEN(D15)=0),"",TEXT(TIME(HOUR(D15), MINUTE(D15), SECOND(D15)+(E4/(1000*30))*60*60),"hh:mm am/pm")), IF(OR(ISBLANK(F15),LEN(F15)=0),"",TEXT(TIME(HOUR(F15), MINUTE(F15), SECOND(F15)+(E5/(1000*30))*60*60),"hh:mm am/pm")))</f>
      </c>
      <c r="F15">
        <f>IF(B15="Onward", IF(OR(ISBLANK(E15),LEN(E15)=0),"",TEXT(TIME(HOUR(E15), MINUTE(E15), SECOND(E15)+(F4/(1000*30))*60*60),"hh:mm am/pm")), IF(OR(ISBLANK(G15),LEN(G15)=0),"",TEXT(TIME(HOUR(G15), MINUTE(G15), SECOND(G15)+(F5/(1000*30))*60*60),"hh:mm am/pm")))</f>
      </c>
      <c r="G15">
        <f>IF(B15="Onward", IF(OR(ISBLANK(F15),LEN(F15)=0),"",TEXT(TIME(HOUR(F15), MINUTE(F15), SECOND(F15)+(G4/(1000*30))*60*60),"hh:mm am/pm")), IF(OR(ISBLANK(H15),LEN(H15)=0),"",TEXT(TIME(HOUR(H15), MINUTE(H15), SECOND(H15)+(G5/(1000*30))*60*60),"hh:mm am/pm")))</f>
      </c>
      <c r="H15">
        <f>IF(B15="Onward", IF(OR(ISBLANK(G15),LEN(G15)=0),"",TEXT(TIME(HOUR(G15), MINUTE(G15), SECOND(G15)+(H4/(1000*30))*60*60),"hh:mm am/pm")), IF(OR(ISBLANK(I15),LEN(I15)=0),"",TEXT(TIME(HOUR(I15), MINUTE(I15), SECOND(I15)+(H5/(1000*30))*60*60),"hh:mm am/pm")))</f>
      </c>
      <c r="I15">
        <f>IF(B15="Onward", IF(OR(ISBLANK(H15),LEN(H15)=0),"",TEXT(TIME(HOUR(H15), MINUTE(H15), SECOND(H15)+(I4/(1000*30))*60*60),"hh:mm am/pm")), IF(OR(ISBLANK(J15),LEN(J15)=0),"",TEXT(TIME(HOUR(J15), MINUTE(J15), SECOND(J15)+(I5/(1000*30))*60*60),"hh:mm am/pm")))</f>
      </c>
      <c r="J15">
        <f>IF(B15="Onward", IF(OR(ISBLANK(I15),LEN(I15)=0),"",TEXT(TIME(HOUR(I15), MINUTE(I15), SECOND(I15)+(J4/(1000*30))*60*60),"hh:mm am/pm")), IF(OR(ISBLANK(K15),LEN(K15)=0),"",TEXT(TIME(HOUR(K15), MINUTE(K15), SECOND(K15)+(J5/(1000*30))*60*60),"hh:mm am/pm")))</f>
      </c>
      <c r="K15">
        <f>IF(B15="Onward", IF(OR(ISBLANK(J15),LEN(J15)=0),"",TEXT(TIME(HOUR(J15), MINUTE(J15), SECOND(J15)+(K4/(1000*30))*60*60),"hh:mm am/pm")), IF(OR(ISBLANK(L15),LEN(L15)=0),"",TEXT(TIME(HOUR(L15), MINUTE(L15), SECOND(L15)+(K5/(1000*30))*60*60),"hh:mm am/pm")))</f>
      </c>
      <c r="L15">
        <f>IF(B15="Onward", IF(OR(ISBLANK(K15),LEN(K15)=0),"",TEXT(TIME(HOUR(K15), MINUTE(K15), SECOND(K15)+(L4/(1000*30))*60*60),"hh:mm am/pm")), IF(OR(ISBLANK(M15),LEN(M15)=0),"",TEXT(TIME(HOUR(M15), MINUTE(M15), SECOND(M15)+(L5/(1000*30))*60*60),"hh:mm am/pm")))</f>
      </c>
      <c r="M15">
        <f>IF(B15="Onward", IF(OR(ISBLANK(L15),LEN(L15)=0),"",TEXT(TIME(HOUR(L15), MINUTE(L15), SECOND(L15)+(M4/(1000*30))*60*60),"hh:mm am/pm")), IF(OR(ISBLANK(N15),LEN(N15)=0),"",TEXT(TIME(HOUR(N15), MINUTE(N15), SECOND(N15)+(M5/(1000*30))*60*60),"hh:mm am/pm")))</f>
      </c>
      <c r="N15">
        <f>IF(B15="Onward", IF(OR(ISBLANK(M15),LEN(M15)=0),"",TEXT(TIME(HOUR(M15), MINUTE(M15), SECOND(M15)+(N4/(1000*30))*60*60),"hh:mm am/pm")), IF(OR(ISBLANK(O15),LEN(O15)=0),"",TEXT(TIME(HOUR(O15), MINUTE(O15), SECOND(O15)+(N5/(1000*30))*60*60),"hh:mm am/pm")))</f>
      </c>
    </row>
    <row r="16" spans="3:14" x14ac:dyDescent="0.25">
      <c r="C16">
        <f>IF(B16="Onward", IF(OR(ISBLANK(B16),LEN(B16)=0),"",TEXT(TIME(HOUR(B16), MINUTE(B16), SECOND(B16)+(C4/(1000*30))*60*60),"hh:mm am/pm")), IF(OR(ISBLANK(D16),LEN(D16)=0),"",TEXT(TIME(HOUR(D16), MINUTE(D16), SECOND(D16)+(C5/(1000*30))*60*60),"hh:mm am/pm")))</f>
      </c>
      <c r="D16">
        <f>IF(B16="Onward", IF(OR(ISBLANK(C16),LEN(C16)=0),"",TEXT(TIME(HOUR(C16), MINUTE(C16), SECOND(C16)+(D4/(1000*30))*60*60),"hh:mm am/pm")), IF(OR(ISBLANK(E16),LEN(E16)=0),"",TEXT(TIME(HOUR(E16), MINUTE(E16), SECOND(E16)+(D5/(1000*30))*60*60),"hh:mm am/pm")))</f>
      </c>
      <c r="E16">
        <f>IF(B16="Onward", IF(OR(ISBLANK(D16),LEN(D16)=0),"",TEXT(TIME(HOUR(D16), MINUTE(D16), SECOND(D16)+(E4/(1000*30))*60*60),"hh:mm am/pm")), IF(OR(ISBLANK(F16),LEN(F16)=0),"",TEXT(TIME(HOUR(F16), MINUTE(F16), SECOND(F16)+(E5/(1000*30))*60*60),"hh:mm am/pm")))</f>
      </c>
      <c r="F16">
        <f>IF(B16="Onward", IF(OR(ISBLANK(E16),LEN(E16)=0),"",TEXT(TIME(HOUR(E16), MINUTE(E16), SECOND(E16)+(F4/(1000*30))*60*60),"hh:mm am/pm")), IF(OR(ISBLANK(G16),LEN(G16)=0),"",TEXT(TIME(HOUR(G16), MINUTE(G16), SECOND(G16)+(F5/(1000*30))*60*60),"hh:mm am/pm")))</f>
      </c>
      <c r="G16">
        <f>IF(B16="Onward", IF(OR(ISBLANK(F16),LEN(F16)=0),"",TEXT(TIME(HOUR(F16), MINUTE(F16), SECOND(F16)+(G4/(1000*30))*60*60),"hh:mm am/pm")), IF(OR(ISBLANK(H16),LEN(H16)=0),"",TEXT(TIME(HOUR(H16), MINUTE(H16), SECOND(H16)+(G5/(1000*30))*60*60),"hh:mm am/pm")))</f>
      </c>
      <c r="H16">
        <f>IF(B16="Onward", IF(OR(ISBLANK(G16),LEN(G16)=0),"",TEXT(TIME(HOUR(G16), MINUTE(G16), SECOND(G16)+(H4/(1000*30))*60*60),"hh:mm am/pm")), IF(OR(ISBLANK(I16),LEN(I16)=0),"",TEXT(TIME(HOUR(I16), MINUTE(I16), SECOND(I16)+(H5/(1000*30))*60*60),"hh:mm am/pm")))</f>
      </c>
      <c r="I16">
        <f>IF(B16="Onward", IF(OR(ISBLANK(H16),LEN(H16)=0),"",TEXT(TIME(HOUR(H16), MINUTE(H16), SECOND(H16)+(I4/(1000*30))*60*60),"hh:mm am/pm")), IF(OR(ISBLANK(J16),LEN(J16)=0),"",TEXT(TIME(HOUR(J16), MINUTE(J16), SECOND(J16)+(I5/(1000*30))*60*60),"hh:mm am/pm")))</f>
      </c>
      <c r="J16">
        <f>IF(B16="Onward", IF(OR(ISBLANK(I16),LEN(I16)=0),"",TEXT(TIME(HOUR(I16), MINUTE(I16), SECOND(I16)+(J4/(1000*30))*60*60),"hh:mm am/pm")), IF(OR(ISBLANK(K16),LEN(K16)=0),"",TEXT(TIME(HOUR(K16), MINUTE(K16), SECOND(K16)+(J5/(1000*30))*60*60),"hh:mm am/pm")))</f>
      </c>
      <c r="K16">
        <f>IF(B16="Onward", IF(OR(ISBLANK(J16),LEN(J16)=0),"",TEXT(TIME(HOUR(J16), MINUTE(J16), SECOND(J16)+(K4/(1000*30))*60*60),"hh:mm am/pm")), IF(OR(ISBLANK(L16),LEN(L16)=0),"",TEXT(TIME(HOUR(L16), MINUTE(L16), SECOND(L16)+(K5/(1000*30))*60*60),"hh:mm am/pm")))</f>
      </c>
      <c r="L16">
        <f>IF(B16="Onward", IF(OR(ISBLANK(K16),LEN(K16)=0),"",TEXT(TIME(HOUR(K16), MINUTE(K16), SECOND(K16)+(L4/(1000*30))*60*60),"hh:mm am/pm")), IF(OR(ISBLANK(M16),LEN(M16)=0),"",TEXT(TIME(HOUR(M16), MINUTE(M16), SECOND(M16)+(L5/(1000*30))*60*60),"hh:mm am/pm")))</f>
      </c>
      <c r="M16">
        <f>IF(B16="Onward", IF(OR(ISBLANK(L16),LEN(L16)=0),"",TEXT(TIME(HOUR(L16), MINUTE(L16), SECOND(L16)+(M4/(1000*30))*60*60),"hh:mm am/pm")), IF(OR(ISBLANK(N16),LEN(N16)=0),"",TEXT(TIME(HOUR(N16), MINUTE(N16), SECOND(N16)+(M5/(1000*30))*60*60),"hh:mm am/pm")))</f>
      </c>
      <c r="N16">
        <f>IF(B16="Onward", IF(OR(ISBLANK(M16),LEN(M16)=0),"",TEXT(TIME(HOUR(M16), MINUTE(M16), SECOND(M16)+(N4/(1000*30))*60*60),"hh:mm am/pm")), IF(OR(ISBLANK(O16),LEN(O16)=0),"",TEXT(TIME(HOUR(O16), MINUTE(O16), SECOND(O16)+(N5/(1000*30))*60*60),"hh:mm am/pm")))</f>
      </c>
    </row>
    <row r="17" spans="3:14" x14ac:dyDescent="0.25">
      <c r="C17">
        <f>IF(B17="Onward", IF(OR(ISBLANK(B17),LEN(B17)=0),"",TEXT(TIME(HOUR(B17), MINUTE(B17), SECOND(B17)+(C4/(1000*30))*60*60),"hh:mm am/pm")), IF(OR(ISBLANK(D17),LEN(D17)=0),"",TEXT(TIME(HOUR(D17), MINUTE(D17), SECOND(D17)+(C5/(1000*30))*60*60),"hh:mm am/pm")))</f>
      </c>
      <c r="D17">
        <f>IF(B17="Onward", IF(OR(ISBLANK(C17),LEN(C17)=0),"",TEXT(TIME(HOUR(C17), MINUTE(C17), SECOND(C17)+(D4/(1000*30))*60*60),"hh:mm am/pm")), IF(OR(ISBLANK(E17),LEN(E17)=0),"",TEXT(TIME(HOUR(E17), MINUTE(E17), SECOND(E17)+(D5/(1000*30))*60*60),"hh:mm am/pm")))</f>
      </c>
      <c r="E17">
        <f>IF(B17="Onward", IF(OR(ISBLANK(D17),LEN(D17)=0),"",TEXT(TIME(HOUR(D17), MINUTE(D17), SECOND(D17)+(E4/(1000*30))*60*60),"hh:mm am/pm")), IF(OR(ISBLANK(F17),LEN(F17)=0),"",TEXT(TIME(HOUR(F17), MINUTE(F17), SECOND(F17)+(E5/(1000*30))*60*60),"hh:mm am/pm")))</f>
      </c>
      <c r="F17">
        <f>IF(B17="Onward", IF(OR(ISBLANK(E17),LEN(E17)=0),"",TEXT(TIME(HOUR(E17), MINUTE(E17), SECOND(E17)+(F4/(1000*30))*60*60),"hh:mm am/pm")), IF(OR(ISBLANK(G17),LEN(G17)=0),"",TEXT(TIME(HOUR(G17), MINUTE(G17), SECOND(G17)+(F5/(1000*30))*60*60),"hh:mm am/pm")))</f>
      </c>
      <c r="G17">
        <f>IF(B17="Onward", IF(OR(ISBLANK(F17),LEN(F17)=0),"",TEXT(TIME(HOUR(F17), MINUTE(F17), SECOND(F17)+(G4/(1000*30))*60*60),"hh:mm am/pm")), IF(OR(ISBLANK(H17),LEN(H17)=0),"",TEXT(TIME(HOUR(H17), MINUTE(H17), SECOND(H17)+(G5/(1000*30))*60*60),"hh:mm am/pm")))</f>
      </c>
      <c r="H17">
        <f>IF(B17="Onward", IF(OR(ISBLANK(G17),LEN(G17)=0),"",TEXT(TIME(HOUR(G17), MINUTE(G17), SECOND(G17)+(H4/(1000*30))*60*60),"hh:mm am/pm")), IF(OR(ISBLANK(I17),LEN(I17)=0),"",TEXT(TIME(HOUR(I17), MINUTE(I17), SECOND(I17)+(H5/(1000*30))*60*60),"hh:mm am/pm")))</f>
      </c>
      <c r="I17">
        <f>IF(B17="Onward", IF(OR(ISBLANK(H17),LEN(H17)=0),"",TEXT(TIME(HOUR(H17), MINUTE(H17), SECOND(H17)+(I4/(1000*30))*60*60),"hh:mm am/pm")), IF(OR(ISBLANK(J17),LEN(J17)=0),"",TEXT(TIME(HOUR(J17), MINUTE(J17), SECOND(J17)+(I5/(1000*30))*60*60),"hh:mm am/pm")))</f>
      </c>
      <c r="J17">
        <f>IF(B17="Onward", IF(OR(ISBLANK(I17),LEN(I17)=0),"",TEXT(TIME(HOUR(I17), MINUTE(I17), SECOND(I17)+(J4/(1000*30))*60*60),"hh:mm am/pm")), IF(OR(ISBLANK(K17),LEN(K17)=0),"",TEXT(TIME(HOUR(K17), MINUTE(K17), SECOND(K17)+(J5/(1000*30))*60*60),"hh:mm am/pm")))</f>
      </c>
      <c r="K17">
        <f>IF(B17="Onward", IF(OR(ISBLANK(J17),LEN(J17)=0),"",TEXT(TIME(HOUR(J17), MINUTE(J17), SECOND(J17)+(K4/(1000*30))*60*60),"hh:mm am/pm")), IF(OR(ISBLANK(L17),LEN(L17)=0),"",TEXT(TIME(HOUR(L17), MINUTE(L17), SECOND(L17)+(K5/(1000*30))*60*60),"hh:mm am/pm")))</f>
      </c>
      <c r="L17">
        <f>IF(B17="Onward", IF(OR(ISBLANK(K17),LEN(K17)=0),"",TEXT(TIME(HOUR(K17), MINUTE(K17), SECOND(K17)+(L4/(1000*30))*60*60),"hh:mm am/pm")), IF(OR(ISBLANK(M17),LEN(M17)=0),"",TEXT(TIME(HOUR(M17), MINUTE(M17), SECOND(M17)+(L5/(1000*30))*60*60),"hh:mm am/pm")))</f>
      </c>
      <c r="M17">
        <f>IF(B17="Onward", IF(OR(ISBLANK(L17),LEN(L17)=0),"",TEXT(TIME(HOUR(L17), MINUTE(L17), SECOND(L17)+(M4/(1000*30))*60*60),"hh:mm am/pm")), IF(OR(ISBLANK(N17),LEN(N17)=0),"",TEXT(TIME(HOUR(N17), MINUTE(N17), SECOND(N17)+(M5/(1000*30))*60*60),"hh:mm am/pm")))</f>
      </c>
      <c r="N17">
        <f>IF(B17="Onward", IF(OR(ISBLANK(M17),LEN(M17)=0),"",TEXT(TIME(HOUR(M17), MINUTE(M17), SECOND(M17)+(N4/(1000*30))*60*60),"hh:mm am/pm")), IF(OR(ISBLANK(O17),LEN(O17)=0),"",TEXT(TIME(HOUR(O17), MINUTE(O17), SECOND(O17)+(N5/(1000*30))*60*60),"hh:mm am/pm")))</f>
      </c>
    </row>
    <row r="18" spans="3:14" x14ac:dyDescent="0.25">
      <c r="C18">
        <f>IF(B18="Onward", IF(OR(ISBLANK(B18),LEN(B18)=0),"",TEXT(TIME(HOUR(B18), MINUTE(B18), SECOND(B18)+(C4/(1000*30))*60*60),"hh:mm am/pm")), IF(OR(ISBLANK(D18),LEN(D18)=0),"",TEXT(TIME(HOUR(D18), MINUTE(D18), SECOND(D18)+(C5/(1000*30))*60*60),"hh:mm am/pm")))</f>
      </c>
      <c r="D18">
        <f>IF(B18="Onward", IF(OR(ISBLANK(C18),LEN(C18)=0),"",TEXT(TIME(HOUR(C18), MINUTE(C18), SECOND(C18)+(D4/(1000*30))*60*60),"hh:mm am/pm")), IF(OR(ISBLANK(E18),LEN(E18)=0),"",TEXT(TIME(HOUR(E18), MINUTE(E18), SECOND(E18)+(D5/(1000*30))*60*60),"hh:mm am/pm")))</f>
      </c>
      <c r="E18">
        <f>IF(B18="Onward", IF(OR(ISBLANK(D18),LEN(D18)=0),"",TEXT(TIME(HOUR(D18), MINUTE(D18), SECOND(D18)+(E4/(1000*30))*60*60),"hh:mm am/pm")), IF(OR(ISBLANK(F18),LEN(F18)=0),"",TEXT(TIME(HOUR(F18), MINUTE(F18), SECOND(F18)+(E5/(1000*30))*60*60),"hh:mm am/pm")))</f>
      </c>
      <c r="F18">
        <f>IF(B18="Onward", IF(OR(ISBLANK(E18),LEN(E18)=0),"",TEXT(TIME(HOUR(E18), MINUTE(E18), SECOND(E18)+(F4/(1000*30))*60*60),"hh:mm am/pm")), IF(OR(ISBLANK(G18),LEN(G18)=0),"",TEXT(TIME(HOUR(G18), MINUTE(G18), SECOND(G18)+(F5/(1000*30))*60*60),"hh:mm am/pm")))</f>
      </c>
      <c r="G18">
        <f>IF(B18="Onward", IF(OR(ISBLANK(F18),LEN(F18)=0),"",TEXT(TIME(HOUR(F18), MINUTE(F18), SECOND(F18)+(G4/(1000*30))*60*60),"hh:mm am/pm")), IF(OR(ISBLANK(H18),LEN(H18)=0),"",TEXT(TIME(HOUR(H18), MINUTE(H18), SECOND(H18)+(G5/(1000*30))*60*60),"hh:mm am/pm")))</f>
      </c>
      <c r="H18">
        <f>IF(B18="Onward", IF(OR(ISBLANK(G18),LEN(G18)=0),"",TEXT(TIME(HOUR(G18), MINUTE(G18), SECOND(G18)+(H4/(1000*30))*60*60),"hh:mm am/pm")), IF(OR(ISBLANK(I18),LEN(I18)=0),"",TEXT(TIME(HOUR(I18), MINUTE(I18), SECOND(I18)+(H5/(1000*30))*60*60),"hh:mm am/pm")))</f>
      </c>
      <c r="I18">
        <f>IF(B18="Onward", IF(OR(ISBLANK(H18),LEN(H18)=0),"",TEXT(TIME(HOUR(H18), MINUTE(H18), SECOND(H18)+(I4/(1000*30))*60*60),"hh:mm am/pm")), IF(OR(ISBLANK(J18),LEN(J18)=0),"",TEXT(TIME(HOUR(J18), MINUTE(J18), SECOND(J18)+(I5/(1000*30))*60*60),"hh:mm am/pm")))</f>
      </c>
      <c r="J18">
        <f>IF(B18="Onward", IF(OR(ISBLANK(I18),LEN(I18)=0),"",TEXT(TIME(HOUR(I18), MINUTE(I18), SECOND(I18)+(J4/(1000*30))*60*60),"hh:mm am/pm")), IF(OR(ISBLANK(K18),LEN(K18)=0),"",TEXT(TIME(HOUR(K18), MINUTE(K18), SECOND(K18)+(J5/(1000*30))*60*60),"hh:mm am/pm")))</f>
      </c>
      <c r="K18">
        <f>IF(B18="Onward", IF(OR(ISBLANK(J18),LEN(J18)=0),"",TEXT(TIME(HOUR(J18), MINUTE(J18), SECOND(J18)+(K4/(1000*30))*60*60),"hh:mm am/pm")), IF(OR(ISBLANK(L18),LEN(L18)=0),"",TEXT(TIME(HOUR(L18), MINUTE(L18), SECOND(L18)+(K5/(1000*30))*60*60),"hh:mm am/pm")))</f>
      </c>
      <c r="L18">
        <f>IF(B18="Onward", IF(OR(ISBLANK(K18),LEN(K18)=0),"",TEXT(TIME(HOUR(K18), MINUTE(K18), SECOND(K18)+(L4/(1000*30))*60*60),"hh:mm am/pm")), IF(OR(ISBLANK(M18),LEN(M18)=0),"",TEXT(TIME(HOUR(M18), MINUTE(M18), SECOND(M18)+(L5/(1000*30))*60*60),"hh:mm am/pm")))</f>
      </c>
      <c r="M18">
        <f>IF(B18="Onward", IF(OR(ISBLANK(L18),LEN(L18)=0),"",TEXT(TIME(HOUR(L18), MINUTE(L18), SECOND(L18)+(M4/(1000*30))*60*60),"hh:mm am/pm")), IF(OR(ISBLANK(N18),LEN(N18)=0),"",TEXT(TIME(HOUR(N18), MINUTE(N18), SECOND(N18)+(M5/(1000*30))*60*60),"hh:mm am/pm")))</f>
      </c>
      <c r="N18">
        <f>IF(B18="Onward", IF(OR(ISBLANK(M18),LEN(M18)=0),"",TEXT(TIME(HOUR(M18), MINUTE(M18), SECOND(M18)+(N4/(1000*30))*60*60),"hh:mm am/pm")), IF(OR(ISBLANK(O18),LEN(O18)=0),"",TEXT(TIME(HOUR(O18), MINUTE(O18), SECOND(O18)+(N5/(1000*30))*60*60),"hh:mm am/pm")))</f>
      </c>
    </row>
    <row r="19" spans="3:14" x14ac:dyDescent="0.25">
      <c r="C19">
        <f>IF(B19="Onward", IF(OR(ISBLANK(B19),LEN(B19)=0),"",TEXT(TIME(HOUR(B19), MINUTE(B19), SECOND(B19)+(C4/(1000*30))*60*60),"hh:mm am/pm")), IF(OR(ISBLANK(D19),LEN(D19)=0),"",TEXT(TIME(HOUR(D19), MINUTE(D19), SECOND(D19)+(C5/(1000*30))*60*60),"hh:mm am/pm")))</f>
      </c>
      <c r="D19">
        <f>IF(B19="Onward", IF(OR(ISBLANK(C19),LEN(C19)=0),"",TEXT(TIME(HOUR(C19), MINUTE(C19), SECOND(C19)+(D4/(1000*30))*60*60),"hh:mm am/pm")), IF(OR(ISBLANK(E19),LEN(E19)=0),"",TEXT(TIME(HOUR(E19), MINUTE(E19), SECOND(E19)+(D5/(1000*30))*60*60),"hh:mm am/pm")))</f>
      </c>
      <c r="E19">
        <f>IF(B19="Onward", IF(OR(ISBLANK(D19),LEN(D19)=0),"",TEXT(TIME(HOUR(D19), MINUTE(D19), SECOND(D19)+(E4/(1000*30))*60*60),"hh:mm am/pm")), IF(OR(ISBLANK(F19),LEN(F19)=0),"",TEXT(TIME(HOUR(F19), MINUTE(F19), SECOND(F19)+(E5/(1000*30))*60*60),"hh:mm am/pm")))</f>
      </c>
      <c r="F19">
        <f>IF(B19="Onward", IF(OR(ISBLANK(E19),LEN(E19)=0),"",TEXT(TIME(HOUR(E19), MINUTE(E19), SECOND(E19)+(F4/(1000*30))*60*60),"hh:mm am/pm")), IF(OR(ISBLANK(G19),LEN(G19)=0),"",TEXT(TIME(HOUR(G19), MINUTE(G19), SECOND(G19)+(F5/(1000*30))*60*60),"hh:mm am/pm")))</f>
      </c>
      <c r="G19">
        <f>IF(B19="Onward", IF(OR(ISBLANK(F19),LEN(F19)=0),"",TEXT(TIME(HOUR(F19), MINUTE(F19), SECOND(F19)+(G4/(1000*30))*60*60),"hh:mm am/pm")), IF(OR(ISBLANK(H19),LEN(H19)=0),"",TEXT(TIME(HOUR(H19), MINUTE(H19), SECOND(H19)+(G5/(1000*30))*60*60),"hh:mm am/pm")))</f>
      </c>
      <c r="H19">
        <f>IF(B19="Onward", IF(OR(ISBLANK(G19),LEN(G19)=0),"",TEXT(TIME(HOUR(G19), MINUTE(G19), SECOND(G19)+(H4/(1000*30))*60*60),"hh:mm am/pm")), IF(OR(ISBLANK(I19),LEN(I19)=0),"",TEXT(TIME(HOUR(I19), MINUTE(I19), SECOND(I19)+(H5/(1000*30))*60*60),"hh:mm am/pm")))</f>
      </c>
      <c r="I19">
        <f>IF(B19="Onward", IF(OR(ISBLANK(H19),LEN(H19)=0),"",TEXT(TIME(HOUR(H19), MINUTE(H19), SECOND(H19)+(I4/(1000*30))*60*60),"hh:mm am/pm")), IF(OR(ISBLANK(J19),LEN(J19)=0),"",TEXT(TIME(HOUR(J19), MINUTE(J19), SECOND(J19)+(I5/(1000*30))*60*60),"hh:mm am/pm")))</f>
      </c>
      <c r="J19">
        <f>IF(B19="Onward", IF(OR(ISBLANK(I19),LEN(I19)=0),"",TEXT(TIME(HOUR(I19), MINUTE(I19), SECOND(I19)+(J4/(1000*30))*60*60),"hh:mm am/pm")), IF(OR(ISBLANK(K19),LEN(K19)=0),"",TEXT(TIME(HOUR(K19), MINUTE(K19), SECOND(K19)+(J5/(1000*30))*60*60),"hh:mm am/pm")))</f>
      </c>
      <c r="K19">
        <f>IF(B19="Onward", IF(OR(ISBLANK(J19),LEN(J19)=0),"",TEXT(TIME(HOUR(J19), MINUTE(J19), SECOND(J19)+(K4/(1000*30))*60*60),"hh:mm am/pm")), IF(OR(ISBLANK(L19),LEN(L19)=0),"",TEXT(TIME(HOUR(L19), MINUTE(L19), SECOND(L19)+(K5/(1000*30))*60*60),"hh:mm am/pm")))</f>
      </c>
      <c r="L19">
        <f>IF(B19="Onward", IF(OR(ISBLANK(K19),LEN(K19)=0),"",TEXT(TIME(HOUR(K19), MINUTE(K19), SECOND(K19)+(L4/(1000*30))*60*60),"hh:mm am/pm")), IF(OR(ISBLANK(M19),LEN(M19)=0),"",TEXT(TIME(HOUR(M19), MINUTE(M19), SECOND(M19)+(L5/(1000*30))*60*60),"hh:mm am/pm")))</f>
      </c>
      <c r="M19">
        <f>IF(B19="Onward", IF(OR(ISBLANK(L19),LEN(L19)=0),"",TEXT(TIME(HOUR(L19), MINUTE(L19), SECOND(L19)+(M4/(1000*30))*60*60),"hh:mm am/pm")), IF(OR(ISBLANK(N19),LEN(N19)=0),"",TEXT(TIME(HOUR(N19), MINUTE(N19), SECOND(N19)+(M5/(1000*30))*60*60),"hh:mm am/pm")))</f>
      </c>
      <c r="N19">
        <f>IF(B19="Onward", IF(OR(ISBLANK(M19),LEN(M19)=0),"",TEXT(TIME(HOUR(M19), MINUTE(M19), SECOND(M19)+(N4/(1000*30))*60*60),"hh:mm am/pm")), IF(OR(ISBLANK(O19),LEN(O19)=0),"",TEXT(TIME(HOUR(O19), MINUTE(O19), SECOND(O19)+(N5/(1000*30))*60*60),"hh:mm am/pm")))</f>
      </c>
    </row>
    <row r="20" spans="3:14" x14ac:dyDescent="0.25">
      <c r="C20">
        <f>IF(B20="Onward", IF(OR(ISBLANK(B20),LEN(B20)=0),"",TEXT(TIME(HOUR(B20), MINUTE(B20), SECOND(B20)+(C4/(1000*30))*60*60),"hh:mm am/pm")), IF(OR(ISBLANK(D20),LEN(D20)=0),"",TEXT(TIME(HOUR(D20), MINUTE(D20), SECOND(D20)+(C5/(1000*30))*60*60),"hh:mm am/pm")))</f>
      </c>
      <c r="D20">
        <f>IF(B20="Onward", IF(OR(ISBLANK(C20),LEN(C20)=0),"",TEXT(TIME(HOUR(C20), MINUTE(C20), SECOND(C20)+(D4/(1000*30))*60*60),"hh:mm am/pm")), IF(OR(ISBLANK(E20),LEN(E20)=0),"",TEXT(TIME(HOUR(E20), MINUTE(E20), SECOND(E20)+(D5/(1000*30))*60*60),"hh:mm am/pm")))</f>
      </c>
      <c r="E20">
        <f>IF(B20="Onward", IF(OR(ISBLANK(D20),LEN(D20)=0),"",TEXT(TIME(HOUR(D20), MINUTE(D20), SECOND(D20)+(E4/(1000*30))*60*60),"hh:mm am/pm")), IF(OR(ISBLANK(F20),LEN(F20)=0),"",TEXT(TIME(HOUR(F20), MINUTE(F20), SECOND(F20)+(E5/(1000*30))*60*60),"hh:mm am/pm")))</f>
      </c>
      <c r="F20">
        <f>IF(B20="Onward", IF(OR(ISBLANK(E20),LEN(E20)=0),"",TEXT(TIME(HOUR(E20), MINUTE(E20), SECOND(E20)+(F4/(1000*30))*60*60),"hh:mm am/pm")), IF(OR(ISBLANK(G20),LEN(G20)=0),"",TEXT(TIME(HOUR(G20), MINUTE(G20), SECOND(G20)+(F5/(1000*30))*60*60),"hh:mm am/pm")))</f>
      </c>
      <c r="G20">
        <f>IF(B20="Onward", IF(OR(ISBLANK(F20),LEN(F20)=0),"",TEXT(TIME(HOUR(F20), MINUTE(F20), SECOND(F20)+(G4/(1000*30))*60*60),"hh:mm am/pm")), IF(OR(ISBLANK(H20),LEN(H20)=0),"",TEXT(TIME(HOUR(H20), MINUTE(H20), SECOND(H20)+(G5/(1000*30))*60*60),"hh:mm am/pm")))</f>
      </c>
      <c r="H20">
        <f>IF(B20="Onward", IF(OR(ISBLANK(G20),LEN(G20)=0),"",TEXT(TIME(HOUR(G20), MINUTE(G20), SECOND(G20)+(H4/(1000*30))*60*60),"hh:mm am/pm")), IF(OR(ISBLANK(I20),LEN(I20)=0),"",TEXT(TIME(HOUR(I20), MINUTE(I20), SECOND(I20)+(H5/(1000*30))*60*60),"hh:mm am/pm")))</f>
      </c>
      <c r="I20">
        <f>IF(B20="Onward", IF(OR(ISBLANK(H20),LEN(H20)=0),"",TEXT(TIME(HOUR(H20), MINUTE(H20), SECOND(H20)+(I4/(1000*30))*60*60),"hh:mm am/pm")), IF(OR(ISBLANK(J20),LEN(J20)=0),"",TEXT(TIME(HOUR(J20), MINUTE(J20), SECOND(J20)+(I5/(1000*30))*60*60),"hh:mm am/pm")))</f>
      </c>
      <c r="J20">
        <f>IF(B20="Onward", IF(OR(ISBLANK(I20),LEN(I20)=0),"",TEXT(TIME(HOUR(I20), MINUTE(I20), SECOND(I20)+(J4/(1000*30))*60*60),"hh:mm am/pm")), IF(OR(ISBLANK(K20),LEN(K20)=0),"",TEXT(TIME(HOUR(K20), MINUTE(K20), SECOND(K20)+(J5/(1000*30))*60*60),"hh:mm am/pm")))</f>
      </c>
      <c r="K20">
        <f>IF(B20="Onward", IF(OR(ISBLANK(J20),LEN(J20)=0),"",TEXT(TIME(HOUR(J20), MINUTE(J20), SECOND(J20)+(K4/(1000*30))*60*60),"hh:mm am/pm")), IF(OR(ISBLANK(L20),LEN(L20)=0),"",TEXT(TIME(HOUR(L20), MINUTE(L20), SECOND(L20)+(K5/(1000*30))*60*60),"hh:mm am/pm")))</f>
      </c>
      <c r="L20">
        <f>IF(B20="Onward", IF(OR(ISBLANK(K20),LEN(K20)=0),"",TEXT(TIME(HOUR(K20), MINUTE(K20), SECOND(K20)+(L4/(1000*30))*60*60),"hh:mm am/pm")), IF(OR(ISBLANK(M20),LEN(M20)=0),"",TEXT(TIME(HOUR(M20), MINUTE(M20), SECOND(M20)+(L5/(1000*30))*60*60),"hh:mm am/pm")))</f>
      </c>
      <c r="M20">
        <f>IF(B20="Onward", IF(OR(ISBLANK(L20),LEN(L20)=0),"",TEXT(TIME(HOUR(L20), MINUTE(L20), SECOND(L20)+(M4/(1000*30))*60*60),"hh:mm am/pm")), IF(OR(ISBLANK(N20),LEN(N20)=0),"",TEXT(TIME(HOUR(N20), MINUTE(N20), SECOND(N20)+(M5/(1000*30))*60*60),"hh:mm am/pm")))</f>
      </c>
      <c r="N20">
        <f>IF(B20="Onward", IF(OR(ISBLANK(M20),LEN(M20)=0),"",TEXT(TIME(HOUR(M20), MINUTE(M20), SECOND(M20)+(N4/(1000*30))*60*60),"hh:mm am/pm")), IF(OR(ISBLANK(O20),LEN(O20)=0),"",TEXT(TIME(HOUR(O20), MINUTE(O20), SECOND(O20)+(N5/(1000*30))*60*60),"hh:mm am/pm")))</f>
      </c>
    </row>
    <row r="21" spans="3:14" x14ac:dyDescent="0.25">
      <c r="C21">
        <f>IF(B21="Onward", IF(OR(ISBLANK(B21),LEN(B21)=0),"",TEXT(TIME(HOUR(B21), MINUTE(B21), SECOND(B21)+(C4/(1000*30))*60*60),"hh:mm am/pm")), IF(OR(ISBLANK(D21),LEN(D21)=0),"",TEXT(TIME(HOUR(D21), MINUTE(D21), SECOND(D21)+(C5/(1000*30))*60*60),"hh:mm am/pm")))</f>
      </c>
      <c r="D21">
        <f>IF(B21="Onward", IF(OR(ISBLANK(C21),LEN(C21)=0),"",TEXT(TIME(HOUR(C21), MINUTE(C21), SECOND(C21)+(D4/(1000*30))*60*60),"hh:mm am/pm")), IF(OR(ISBLANK(E21),LEN(E21)=0),"",TEXT(TIME(HOUR(E21), MINUTE(E21), SECOND(E21)+(D5/(1000*30))*60*60),"hh:mm am/pm")))</f>
      </c>
      <c r="E21">
        <f>IF(B21="Onward", IF(OR(ISBLANK(D21),LEN(D21)=0),"",TEXT(TIME(HOUR(D21), MINUTE(D21), SECOND(D21)+(E4/(1000*30))*60*60),"hh:mm am/pm")), IF(OR(ISBLANK(F21),LEN(F21)=0),"",TEXT(TIME(HOUR(F21), MINUTE(F21), SECOND(F21)+(E5/(1000*30))*60*60),"hh:mm am/pm")))</f>
      </c>
      <c r="F21">
        <f>IF(B21="Onward", IF(OR(ISBLANK(E21),LEN(E21)=0),"",TEXT(TIME(HOUR(E21), MINUTE(E21), SECOND(E21)+(F4/(1000*30))*60*60),"hh:mm am/pm")), IF(OR(ISBLANK(G21),LEN(G21)=0),"",TEXT(TIME(HOUR(G21), MINUTE(G21), SECOND(G21)+(F5/(1000*30))*60*60),"hh:mm am/pm")))</f>
      </c>
      <c r="G21">
        <f>IF(B21="Onward", IF(OR(ISBLANK(F21),LEN(F21)=0),"",TEXT(TIME(HOUR(F21), MINUTE(F21), SECOND(F21)+(G4/(1000*30))*60*60),"hh:mm am/pm")), IF(OR(ISBLANK(H21),LEN(H21)=0),"",TEXT(TIME(HOUR(H21), MINUTE(H21), SECOND(H21)+(G5/(1000*30))*60*60),"hh:mm am/pm")))</f>
      </c>
      <c r="H21">
        <f>IF(B21="Onward", IF(OR(ISBLANK(G21),LEN(G21)=0),"",TEXT(TIME(HOUR(G21), MINUTE(G21), SECOND(G21)+(H4/(1000*30))*60*60),"hh:mm am/pm")), IF(OR(ISBLANK(I21),LEN(I21)=0),"",TEXT(TIME(HOUR(I21), MINUTE(I21), SECOND(I21)+(H5/(1000*30))*60*60),"hh:mm am/pm")))</f>
      </c>
      <c r="I21">
        <f>IF(B21="Onward", IF(OR(ISBLANK(H21),LEN(H21)=0),"",TEXT(TIME(HOUR(H21), MINUTE(H21), SECOND(H21)+(I4/(1000*30))*60*60),"hh:mm am/pm")), IF(OR(ISBLANK(J21),LEN(J21)=0),"",TEXT(TIME(HOUR(J21), MINUTE(J21), SECOND(J21)+(I5/(1000*30))*60*60),"hh:mm am/pm")))</f>
      </c>
      <c r="J21">
        <f>IF(B21="Onward", IF(OR(ISBLANK(I21),LEN(I21)=0),"",TEXT(TIME(HOUR(I21), MINUTE(I21), SECOND(I21)+(J4/(1000*30))*60*60),"hh:mm am/pm")), IF(OR(ISBLANK(K21),LEN(K21)=0),"",TEXT(TIME(HOUR(K21), MINUTE(K21), SECOND(K21)+(J5/(1000*30))*60*60),"hh:mm am/pm")))</f>
      </c>
      <c r="K21">
        <f>IF(B21="Onward", IF(OR(ISBLANK(J21),LEN(J21)=0),"",TEXT(TIME(HOUR(J21), MINUTE(J21), SECOND(J21)+(K4/(1000*30))*60*60),"hh:mm am/pm")), IF(OR(ISBLANK(L21),LEN(L21)=0),"",TEXT(TIME(HOUR(L21), MINUTE(L21), SECOND(L21)+(K5/(1000*30))*60*60),"hh:mm am/pm")))</f>
      </c>
      <c r="L21">
        <f>IF(B21="Onward", IF(OR(ISBLANK(K21),LEN(K21)=0),"",TEXT(TIME(HOUR(K21), MINUTE(K21), SECOND(K21)+(L4/(1000*30))*60*60),"hh:mm am/pm")), IF(OR(ISBLANK(M21),LEN(M21)=0),"",TEXT(TIME(HOUR(M21), MINUTE(M21), SECOND(M21)+(L5/(1000*30))*60*60),"hh:mm am/pm")))</f>
      </c>
      <c r="M21">
        <f>IF(B21="Onward", IF(OR(ISBLANK(L21),LEN(L21)=0),"",TEXT(TIME(HOUR(L21), MINUTE(L21), SECOND(L21)+(M4/(1000*30))*60*60),"hh:mm am/pm")), IF(OR(ISBLANK(N21),LEN(N21)=0),"",TEXT(TIME(HOUR(N21), MINUTE(N21), SECOND(N21)+(M5/(1000*30))*60*60),"hh:mm am/pm")))</f>
      </c>
      <c r="N21">
        <f>IF(B21="Onward", IF(OR(ISBLANK(M21),LEN(M21)=0),"",TEXT(TIME(HOUR(M21), MINUTE(M21), SECOND(M21)+(N4/(1000*30))*60*60),"hh:mm am/pm")), IF(OR(ISBLANK(O21),LEN(O21)=0),"",TEXT(TIME(HOUR(O21), MINUTE(O21), SECOND(O21)+(N5/(1000*30))*60*60),"hh:mm am/pm")))</f>
      </c>
    </row>
    <row r="22" spans="3:14" x14ac:dyDescent="0.25">
      <c r="C22">
        <f>IF(B22="Onward", IF(OR(ISBLANK(B22),LEN(B22)=0),"",TEXT(TIME(HOUR(B22), MINUTE(B22), SECOND(B22)+(C4/(1000*30))*60*60),"hh:mm am/pm")), IF(OR(ISBLANK(D22),LEN(D22)=0),"",TEXT(TIME(HOUR(D22), MINUTE(D22), SECOND(D22)+(C5/(1000*30))*60*60),"hh:mm am/pm")))</f>
      </c>
      <c r="D22">
        <f>IF(B22="Onward", IF(OR(ISBLANK(C22),LEN(C22)=0),"",TEXT(TIME(HOUR(C22), MINUTE(C22), SECOND(C22)+(D4/(1000*30))*60*60),"hh:mm am/pm")), IF(OR(ISBLANK(E22),LEN(E22)=0),"",TEXT(TIME(HOUR(E22), MINUTE(E22), SECOND(E22)+(D5/(1000*30))*60*60),"hh:mm am/pm")))</f>
      </c>
      <c r="E22">
        <f>IF(B22="Onward", IF(OR(ISBLANK(D22),LEN(D22)=0),"",TEXT(TIME(HOUR(D22), MINUTE(D22), SECOND(D22)+(E4/(1000*30))*60*60),"hh:mm am/pm")), IF(OR(ISBLANK(F22),LEN(F22)=0),"",TEXT(TIME(HOUR(F22), MINUTE(F22), SECOND(F22)+(E5/(1000*30))*60*60),"hh:mm am/pm")))</f>
      </c>
      <c r="F22">
        <f>IF(B22="Onward", IF(OR(ISBLANK(E22),LEN(E22)=0),"",TEXT(TIME(HOUR(E22), MINUTE(E22), SECOND(E22)+(F4/(1000*30))*60*60),"hh:mm am/pm")), IF(OR(ISBLANK(G22),LEN(G22)=0),"",TEXT(TIME(HOUR(G22), MINUTE(G22), SECOND(G22)+(F5/(1000*30))*60*60),"hh:mm am/pm")))</f>
      </c>
      <c r="G22">
        <f>IF(B22="Onward", IF(OR(ISBLANK(F22),LEN(F22)=0),"",TEXT(TIME(HOUR(F22), MINUTE(F22), SECOND(F22)+(G4/(1000*30))*60*60),"hh:mm am/pm")), IF(OR(ISBLANK(H22),LEN(H22)=0),"",TEXT(TIME(HOUR(H22), MINUTE(H22), SECOND(H22)+(G5/(1000*30))*60*60),"hh:mm am/pm")))</f>
      </c>
      <c r="H22">
        <f>IF(B22="Onward", IF(OR(ISBLANK(G22),LEN(G22)=0),"",TEXT(TIME(HOUR(G22), MINUTE(G22), SECOND(G22)+(H4/(1000*30))*60*60),"hh:mm am/pm")), IF(OR(ISBLANK(I22),LEN(I22)=0),"",TEXT(TIME(HOUR(I22), MINUTE(I22), SECOND(I22)+(H5/(1000*30))*60*60),"hh:mm am/pm")))</f>
      </c>
      <c r="I22">
        <f>IF(B22="Onward", IF(OR(ISBLANK(H22),LEN(H22)=0),"",TEXT(TIME(HOUR(H22), MINUTE(H22), SECOND(H22)+(I4/(1000*30))*60*60),"hh:mm am/pm")), IF(OR(ISBLANK(J22),LEN(J22)=0),"",TEXT(TIME(HOUR(J22), MINUTE(J22), SECOND(J22)+(I5/(1000*30))*60*60),"hh:mm am/pm")))</f>
      </c>
      <c r="J22">
        <f>IF(B22="Onward", IF(OR(ISBLANK(I22),LEN(I22)=0),"",TEXT(TIME(HOUR(I22), MINUTE(I22), SECOND(I22)+(J4/(1000*30))*60*60),"hh:mm am/pm")), IF(OR(ISBLANK(K22),LEN(K22)=0),"",TEXT(TIME(HOUR(K22), MINUTE(K22), SECOND(K22)+(J5/(1000*30))*60*60),"hh:mm am/pm")))</f>
      </c>
      <c r="K22">
        <f>IF(B22="Onward", IF(OR(ISBLANK(J22),LEN(J22)=0),"",TEXT(TIME(HOUR(J22), MINUTE(J22), SECOND(J22)+(K4/(1000*30))*60*60),"hh:mm am/pm")), IF(OR(ISBLANK(L22),LEN(L22)=0),"",TEXT(TIME(HOUR(L22), MINUTE(L22), SECOND(L22)+(K5/(1000*30))*60*60),"hh:mm am/pm")))</f>
      </c>
      <c r="L22">
        <f>IF(B22="Onward", IF(OR(ISBLANK(K22),LEN(K22)=0),"",TEXT(TIME(HOUR(K22), MINUTE(K22), SECOND(K22)+(L4/(1000*30))*60*60),"hh:mm am/pm")), IF(OR(ISBLANK(M22),LEN(M22)=0),"",TEXT(TIME(HOUR(M22), MINUTE(M22), SECOND(M22)+(L5/(1000*30))*60*60),"hh:mm am/pm")))</f>
      </c>
      <c r="M22">
        <f>IF(B22="Onward", IF(OR(ISBLANK(L22),LEN(L22)=0),"",TEXT(TIME(HOUR(L22), MINUTE(L22), SECOND(L22)+(M4/(1000*30))*60*60),"hh:mm am/pm")), IF(OR(ISBLANK(N22),LEN(N22)=0),"",TEXT(TIME(HOUR(N22), MINUTE(N22), SECOND(N22)+(M5/(1000*30))*60*60),"hh:mm am/pm")))</f>
      </c>
      <c r="N22">
        <f>IF(B22="Onward", IF(OR(ISBLANK(M22),LEN(M22)=0),"",TEXT(TIME(HOUR(M22), MINUTE(M22), SECOND(M22)+(N4/(1000*30))*60*60),"hh:mm am/pm")), IF(OR(ISBLANK(O22),LEN(O22)=0),"",TEXT(TIME(HOUR(O22), MINUTE(O22), SECOND(O22)+(N5/(1000*30))*60*60),"hh:mm am/pm")))</f>
      </c>
    </row>
    <row r="23" spans="3:14" x14ac:dyDescent="0.25">
      <c r="C23">
        <f>IF(B23="Onward", IF(OR(ISBLANK(B23),LEN(B23)=0),"",TEXT(TIME(HOUR(B23), MINUTE(B23), SECOND(B23)+(C4/(1000*30))*60*60),"hh:mm am/pm")), IF(OR(ISBLANK(D23),LEN(D23)=0),"",TEXT(TIME(HOUR(D23), MINUTE(D23), SECOND(D23)+(C5/(1000*30))*60*60),"hh:mm am/pm")))</f>
      </c>
      <c r="D23">
        <f>IF(B23="Onward", IF(OR(ISBLANK(C23),LEN(C23)=0),"",TEXT(TIME(HOUR(C23), MINUTE(C23), SECOND(C23)+(D4/(1000*30))*60*60),"hh:mm am/pm")), IF(OR(ISBLANK(E23),LEN(E23)=0),"",TEXT(TIME(HOUR(E23), MINUTE(E23), SECOND(E23)+(D5/(1000*30))*60*60),"hh:mm am/pm")))</f>
      </c>
      <c r="E23">
        <f>IF(B23="Onward", IF(OR(ISBLANK(D23),LEN(D23)=0),"",TEXT(TIME(HOUR(D23), MINUTE(D23), SECOND(D23)+(E4/(1000*30))*60*60),"hh:mm am/pm")), IF(OR(ISBLANK(F23),LEN(F23)=0),"",TEXT(TIME(HOUR(F23), MINUTE(F23), SECOND(F23)+(E5/(1000*30))*60*60),"hh:mm am/pm")))</f>
      </c>
      <c r="F23">
        <f>IF(B23="Onward", IF(OR(ISBLANK(E23),LEN(E23)=0),"",TEXT(TIME(HOUR(E23), MINUTE(E23), SECOND(E23)+(F4/(1000*30))*60*60),"hh:mm am/pm")), IF(OR(ISBLANK(G23),LEN(G23)=0),"",TEXT(TIME(HOUR(G23), MINUTE(G23), SECOND(G23)+(F5/(1000*30))*60*60),"hh:mm am/pm")))</f>
      </c>
      <c r="G23">
        <f>IF(B23="Onward", IF(OR(ISBLANK(F23),LEN(F23)=0),"",TEXT(TIME(HOUR(F23), MINUTE(F23), SECOND(F23)+(G4/(1000*30))*60*60),"hh:mm am/pm")), IF(OR(ISBLANK(H23),LEN(H23)=0),"",TEXT(TIME(HOUR(H23), MINUTE(H23), SECOND(H23)+(G5/(1000*30))*60*60),"hh:mm am/pm")))</f>
      </c>
      <c r="H23">
        <f>IF(B23="Onward", IF(OR(ISBLANK(G23),LEN(G23)=0),"",TEXT(TIME(HOUR(G23), MINUTE(G23), SECOND(G23)+(H4/(1000*30))*60*60),"hh:mm am/pm")), IF(OR(ISBLANK(I23),LEN(I23)=0),"",TEXT(TIME(HOUR(I23), MINUTE(I23), SECOND(I23)+(H5/(1000*30))*60*60),"hh:mm am/pm")))</f>
      </c>
      <c r="I23">
        <f>IF(B23="Onward", IF(OR(ISBLANK(H23),LEN(H23)=0),"",TEXT(TIME(HOUR(H23), MINUTE(H23), SECOND(H23)+(I4/(1000*30))*60*60),"hh:mm am/pm")), IF(OR(ISBLANK(J23),LEN(J23)=0),"",TEXT(TIME(HOUR(J23), MINUTE(J23), SECOND(J23)+(I5/(1000*30))*60*60),"hh:mm am/pm")))</f>
      </c>
      <c r="J23">
        <f>IF(B23="Onward", IF(OR(ISBLANK(I23),LEN(I23)=0),"",TEXT(TIME(HOUR(I23), MINUTE(I23), SECOND(I23)+(J4/(1000*30))*60*60),"hh:mm am/pm")), IF(OR(ISBLANK(K23),LEN(K23)=0),"",TEXT(TIME(HOUR(K23), MINUTE(K23), SECOND(K23)+(J5/(1000*30))*60*60),"hh:mm am/pm")))</f>
      </c>
      <c r="K23">
        <f>IF(B23="Onward", IF(OR(ISBLANK(J23),LEN(J23)=0),"",TEXT(TIME(HOUR(J23), MINUTE(J23), SECOND(J23)+(K4/(1000*30))*60*60),"hh:mm am/pm")), IF(OR(ISBLANK(L23),LEN(L23)=0),"",TEXT(TIME(HOUR(L23), MINUTE(L23), SECOND(L23)+(K5/(1000*30))*60*60),"hh:mm am/pm")))</f>
      </c>
      <c r="L23">
        <f>IF(B23="Onward", IF(OR(ISBLANK(K23),LEN(K23)=0),"",TEXT(TIME(HOUR(K23), MINUTE(K23), SECOND(K23)+(L4/(1000*30))*60*60),"hh:mm am/pm")), IF(OR(ISBLANK(M23),LEN(M23)=0),"",TEXT(TIME(HOUR(M23), MINUTE(M23), SECOND(M23)+(L5/(1000*30))*60*60),"hh:mm am/pm")))</f>
      </c>
      <c r="M23">
        <f>IF(B23="Onward", IF(OR(ISBLANK(L23),LEN(L23)=0),"",TEXT(TIME(HOUR(L23), MINUTE(L23), SECOND(L23)+(M4/(1000*30))*60*60),"hh:mm am/pm")), IF(OR(ISBLANK(N23),LEN(N23)=0),"",TEXT(TIME(HOUR(N23), MINUTE(N23), SECOND(N23)+(M5/(1000*30))*60*60),"hh:mm am/pm")))</f>
      </c>
      <c r="N23">
        <f>IF(B23="Onward", IF(OR(ISBLANK(M23),LEN(M23)=0),"",TEXT(TIME(HOUR(M23), MINUTE(M23), SECOND(M23)+(N4/(1000*30))*60*60),"hh:mm am/pm")), IF(OR(ISBLANK(O23),LEN(O23)=0),"",TEXT(TIME(HOUR(O23), MINUTE(O23), SECOND(O23)+(N5/(1000*30))*60*60),"hh:mm am/pm")))</f>
      </c>
    </row>
    <row r="24" spans="3:14" x14ac:dyDescent="0.25">
      <c r="C24">
        <f>IF(B24="Onward", IF(OR(ISBLANK(B24),LEN(B24)=0),"",TEXT(TIME(HOUR(B24), MINUTE(B24), SECOND(B24)+(C4/(1000*30))*60*60),"hh:mm am/pm")), IF(OR(ISBLANK(D24),LEN(D24)=0),"",TEXT(TIME(HOUR(D24), MINUTE(D24), SECOND(D24)+(C5/(1000*30))*60*60),"hh:mm am/pm")))</f>
      </c>
      <c r="D24">
        <f>IF(B24="Onward", IF(OR(ISBLANK(C24),LEN(C24)=0),"",TEXT(TIME(HOUR(C24), MINUTE(C24), SECOND(C24)+(D4/(1000*30))*60*60),"hh:mm am/pm")), IF(OR(ISBLANK(E24),LEN(E24)=0),"",TEXT(TIME(HOUR(E24), MINUTE(E24), SECOND(E24)+(D5/(1000*30))*60*60),"hh:mm am/pm")))</f>
      </c>
      <c r="E24">
        <f>IF(B24="Onward", IF(OR(ISBLANK(D24),LEN(D24)=0),"",TEXT(TIME(HOUR(D24), MINUTE(D24), SECOND(D24)+(E4/(1000*30))*60*60),"hh:mm am/pm")), IF(OR(ISBLANK(F24),LEN(F24)=0),"",TEXT(TIME(HOUR(F24), MINUTE(F24), SECOND(F24)+(E5/(1000*30))*60*60),"hh:mm am/pm")))</f>
      </c>
      <c r="F24">
        <f>IF(B24="Onward", IF(OR(ISBLANK(E24),LEN(E24)=0),"",TEXT(TIME(HOUR(E24), MINUTE(E24), SECOND(E24)+(F4/(1000*30))*60*60),"hh:mm am/pm")), IF(OR(ISBLANK(G24),LEN(G24)=0),"",TEXT(TIME(HOUR(G24), MINUTE(G24), SECOND(G24)+(F5/(1000*30))*60*60),"hh:mm am/pm")))</f>
      </c>
      <c r="G24">
        <f>IF(B24="Onward", IF(OR(ISBLANK(F24),LEN(F24)=0),"",TEXT(TIME(HOUR(F24), MINUTE(F24), SECOND(F24)+(G4/(1000*30))*60*60),"hh:mm am/pm")), IF(OR(ISBLANK(H24),LEN(H24)=0),"",TEXT(TIME(HOUR(H24), MINUTE(H24), SECOND(H24)+(G5/(1000*30))*60*60),"hh:mm am/pm")))</f>
      </c>
      <c r="H24">
        <f>IF(B24="Onward", IF(OR(ISBLANK(G24),LEN(G24)=0),"",TEXT(TIME(HOUR(G24), MINUTE(G24), SECOND(G24)+(H4/(1000*30))*60*60),"hh:mm am/pm")), IF(OR(ISBLANK(I24),LEN(I24)=0),"",TEXT(TIME(HOUR(I24), MINUTE(I24), SECOND(I24)+(H5/(1000*30))*60*60),"hh:mm am/pm")))</f>
      </c>
      <c r="I24">
        <f>IF(B24="Onward", IF(OR(ISBLANK(H24),LEN(H24)=0),"",TEXT(TIME(HOUR(H24), MINUTE(H24), SECOND(H24)+(I4/(1000*30))*60*60),"hh:mm am/pm")), IF(OR(ISBLANK(J24),LEN(J24)=0),"",TEXT(TIME(HOUR(J24), MINUTE(J24), SECOND(J24)+(I5/(1000*30))*60*60),"hh:mm am/pm")))</f>
      </c>
      <c r="J24">
        <f>IF(B24="Onward", IF(OR(ISBLANK(I24),LEN(I24)=0),"",TEXT(TIME(HOUR(I24), MINUTE(I24), SECOND(I24)+(J4/(1000*30))*60*60),"hh:mm am/pm")), IF(OR(ISBLANK(K24),LEN(K24)=0),"",TEXT(TIME(HOUR(K24), MINUTE(K24), SECOND(K24)+(J5/(1000*30))*60*60),"hh:mm am/pm")))</f>
      </c>
      <c r="K24">
        <f>IF(B24="Onward", IF(OR(ISBLANK(J24),LEN(J24)=0),"",TEXT(TIME(HOUR(J24), MINUTE(J24), SECOND(J24)+(K4/(1000*30))*60*60),"hh:mm am/pm")), IF(OR(ISBLANK(L24),LEN(L24)=0),"",TEXT(TIME(HOUR(L24), MINUTE(L24), SECOND(L24)+(K5/(1000*30))*60*60),"hh:mm am/pm")))</f>
      </c>
      <c r="L24">
        <f>IF(B24="Onward", IF(OR(ISBLANK(K24),LEN(K24)=0),"",TEXT(TIME(HOUR(K24), MINUTE(K24), SECOND(K24)+(L4/(1000*30))*60*60),"hh:mm am/pm")), IF(OR(ISBLANK(M24),LEN(M24)=0),"",TEXT(TIME(HOUR(M24), MINUTE(M24), SECOND(M24)+(L5/(1000*30))*60*60),"hh:mm am/pm")))</f>
      </c>
      <c r="M24">
        <f>IF(B24="Onward", IF(OR(ISBLANK(L24),LEN(L24)=0),"",TEXT(TIME(HOUR(L24), MINUTE(L24), SECOND(L24)+(M4/(1000*30))*60*60),"hh:mm am/pm")), IF(OR(ISBLANK(N24),LEN(N24)=0),"",TEXT(TIME(HOUR(N24), MINUTE(N24), SECOND(N24)+(M5/(1000*30))*60*60),"hh:mm am/pm")))</f>
      </c>
      <c r="N24">
        <f>IF(B24="Onward", IF(OR(ISBLANK(M24),LEN(M24)=0),"",TEXT(TIME(HOUR(M24), MINUTE(M24), SECOND(M24)+(N4/(1000*30))*60*60),"hh:mm am/pm")), IF(OR(ISBLANK(O24),LEN(O24)=0),"",TEXT(TIME(HOUR(O24), MINUTE(O24), SECOND(O24)+(N5/(1000*30))*60*60),"hh:mm am/pm")))</f>
      </c>
    </row>
    <row r="25" spans="3:14" x14ac:dyDescent="0.25">
      <c r="C25">
        <f>IF(B25="Onward", IF(OR(ISBLANK(B25),LEN(B25)=0),"",TEXT(TIME(HOUR(B25), MINUTE(B25), SECOND(B25)+(C4/(1000*30))*60*60),"hh:mm am/pm")), IF(OR(ISBLANK(D25),LEN(D25)=0),"",TEXT(TIME(HOUR(D25), MINUTE(D25), SECOND(D25)+(C5/(1000*30))*60*60),"hh:mm am/pm")))</f>
      </c>
      <c r="D25">
        <f>IF(B25="Onward", IF(OR(ISBLANK(C25),LEN(C25)=0),"",TEXT(TIME(HOUR(C25), MINUTE(C25), SECOND(C25)+(D4/(1000*30))*60*60),"hh:mm am/pm")), IF(OR(ISBLANK(E25),LEN(E25)=0),"",TEXT(TIME(HOUR(E25), MINUTE(E25), SECOND(E25)+(D5/(1000*30))*60*60),"hh:mm am/pm")))</f>
      </c>
      <c r="E25">
        <f>IF(B25="Onward", IF(OR(ISBLANK(D25),LEN(D25)=0),"",TEXT(TIME(HOUR(D25), MINUTE(D25), SECOND(D25)+(E4/(1000*30))*60*60),"hh:mm am/pm")), IF(OR(ISBLANK(F25),LEN(F25)=0),"",TEXT(TIME(HOUR(F25), MINUTE(F25), SECOND(F25)+(E5/(1000*30))*60*60),"hh:mm am/pm")))</f>
      </c>
      <c r="F25">
        <f>IF(B25="Onward", IF(OR(ISBLANK(E25),LEN(E25)=0),"",TEXT(TIME(HOUR(E25), MINUTE(E25), SECOND(E25)+(F4/(1000*30))*60*60),"hh:mm am/pm")), IF(OR(ISBLANK(G25),LEN(G25)=0),"",TEXT(TIME(HOUR(G25), MINUTE(G25), SECOND(G25)+(F5/(1000*30))*60*60),"hh:mm am/pm")))</f>
      </c>
      <c r="G25">
        <f>IF(B25="Onward", IF(OR(ISBLANK(F25),LEN(F25)=0),"",TEXT(TIME(HOUR(F25), MINUTE(F25), SECOND(F25)+(G4/(1000*30))*60*60),"hh:mm am/pm")), IF(OR(ISBLANK(H25),LEN(H25)=0),"",TEXT(TIME(HOUR(H25), MINUTE(H25), SECOND(H25)+(G5/(1000*30))*60*60),"hh:mm am/pm")))</f>
      </c>
      <c r="H25">
        <f>IF(B25="Onward", IF(OR(ISBLANK(G25),LEN(G25)=0),"",TEXT(TIME(HOUR(G25), MINUTE(G25), SECOND(G25)+(H4/(1000*30))*60*60),"hh:mm am/pm")), IF(OR(ISBLANK(I25),LEN(I25)=0),"",TEXT(TIME(HOUR(I25), MINUTE(I25), SECOND(I25)+(H5/(1000*30))*60*60),"hh:mm am/pm")))</f>
      </c>
      <c r="I25">
        <f>IF(B25="Onward", IF(OR(ISBLANK(H25),LEN(H25)=0),"",TEXT(TIME(HOUR(H25), MINUTE(H25), SECOND(H25)+(I4/(1000*30))*60*60),"hh:mm am/pm")), IF(OR(ISBLANK(J25),LEN(J25)=0),"",TEXT(TIME(HOUR(J25), MINUTE(J25), SECOND(J25)+(I5/(1000*30))*60*60),"hh:mm am/pm")))</f>
      </c>
      <c r="J25">
        <f>IF(B25="Onward", IF(OR(ISBLANK(I25),LEN(I25)=0),"",TEXT(TIME(HOUR(I25), MINUTE(I25), SECOND(I25)+(J4/(1000*30))*60*60),"hh:mm am/pm")), IF(OR(ISBLANK(K25),LEN(K25)=0),"",TEXT(TIME(HOUR(K25), MINUTE(K25), SECOND(K25)+(J5/(1000*30))*60*60),"hh:mm am/pm")))</f>
      </c>
      <c r="K25">
        <f>IF(B25="Onward", IF(OR(ISBLANK(J25),LEN(J25)=0),"",TEXT(TIME(HOUR(J25), MINUTE(J25), SECOND(J25)+(K4/(1000*30))*60*60),"hh:mm am/pm")), IF(OR(ISBLANK(L25),LEN(L25)=0),"",TEXT(TIME(HOUR(L25), MINUTE(L25), SECOND(L25)+(K5/(1000*30))*60*60),"hh:mm am/pm")))</f>
      </c>
      <c r="L25">
        <f>IF(B25="Onward", IF(OR(ISBLANK(K25),LEN(K25)=0),"",TEXT(TIME(HOUR(K25), MINUTE(K25), SECOND(K25)+(L4/(1000*30))*60*60),"hh:mm am/pm")), IF(OR(ISBLANK(M25),LEN(M25)=0),"",TEXT(TIME(HOUR(M25), MINUTE(M25), SECOND(M25)+(L5/(1000*30))*60*60),"hh:mm am/pm")))</f>
      </c>
      <c r="M25">
        <f>IF(B25="Onward", IF(OR(ISBLANK(L25),LEN(L25)=0),"",TEXT(TIME(HOUR(L25), MINUTE(L25), SECOND(L25)+(M4/(1000*30))*60*60),"hh:mm am/pm")), IF(OR(ISBLANK(N25),LEN(N25)=0),"",TEXT(TIME(HOUR(N25), MINUTE(N25), SECOND(N25)+(M5/(1000*30))*60*60),"hh:mm am/pm")))</f>
      </c>
      <c r="N25">
        <f>IF(B25="Onward", IF(OR(ISBLANK(M25),LEN(M25)=0),"",TEXT(TIME(HOUR(M25), MINUTE(M25), SECOND(M25)+(N4/(1000*30))*60*60),"hh:mm am/pm")), IF(OR(ISBLANK(O25),LEN(O25)=0),"",TEXT(TIME(HOUR(O25), MINUTE(O25), SECOND(O25)+(N5/(1000*30))*60*60),"hh:mm am/pm")))</f>
      </c>
    </row>
    <row r="26" spans="3:14" x14ac:dyDescent="0.25">
      <c r="C26">
        <f>IF(B26="Onward", IF(OR(ISBLANK(B26),LEN(B26)=0),"",TEXT(TIME(HOUR(B26), MINUTE(B26), SECOND(B26)+(C4/(1000*30))*60*60),"hh:mm am/pm")), IF(OR(ISBLANK(D26),LEN(D26)=0),"",TEXT(TIME(HOUR(D26), MINUTE(D26), SECOND(D26)+(C5/(1000*30))*60*60),"hh:mm am/pm")))</f>
      </c>
      <c r="D26">
        <f>IF(B26="Onward", IF(OR(ISBLANK(C26),LEN(C26)=0),"",TEXT(TIME(HOUR(C26), MINUTE(C26), SECOND(C26)+(D4/(1000*30))*60*60),"hh:mm am/pm")), IF(OR(ISBLANK(E26),LEN(E26)=0),"",TEXT(TIME(HOUR(E26), MINUTE(E26), SECOND(E26)+(D5/(1000*30))*60*60),"hh:mm am/pm")))</f>
      </c>
      <c r="E26">
        <f>IF(B26="Onward", IF(OR(ISBLANK(D26),LEN(D26)=0),"",TEXT(TIME(HOUR(D26), MINUTE(D26), SECOND(D26)+(E4/(1000*30))*60*60),"hh:mm am/pm")), IF(OR(ISBLANK(F26),LEN(F26)=0),"",TEXT(TIME(HOUR(F26), MINUTE(F26), SECOND(F26)+(E5/(1000*30))*60*60),"hh:mm am/pm")))</f>
      </c>
      <c r="F26">
        <f>IF(B26="Onward", IF(OR(ISBLANK(E26),LEN(E26)=0),"",TEXT(TIME(HOUR(E26), MINUTE(E26), SECOND(E26)+(F4/(1000*30))*60*60),"hh:mm am/pm")), IF(OR(ISBLANK(G26),LEN(G26)=0),"",TEXT(TIME(HOUR(G26), MINUTE(G26), SECOND(G26)+(F5/(1000*30))*60*60),"hh:mm am/pm")))</f>
      </c>
      <c r="G26">
        <f>IF(B26="Onward", IF(OR(ISBLANK(F26),LEN(F26)=0),"",TEXT(TIME(HOUR(F26), MINUTE(F26), SECOND(F26)+(G4/(1000*30))*60*60),"hh:mm am/pm")), IF(OR(ISBLANK(H26),LEN(H26)=0),"",TEXT(TIME(HOUR(H26), MINUTE(H26), SECOND(H26)+(G5/(1000*30))*60*60),"hh:mm am/pm")))</f>
      </c>
      <c r="H26">
        <f>IF(B26="Onward", IF(OR(ISBLANK(G26),LEN(G26)=0),"",TEXT(TIME(HOUR(G26), MINUTE(G26), SECOND(G26)+(H4/(1000*30))*60*60),"hh:mm am/pm")), IF(OR(ISBLANK(I26),LEN(I26)=0),"",TEXT(TIME(HOUR(I26), MINUTE(I26), SECOND(I26)+(H5/(1000*30))*60*60),"hh:mm am/pm")))</f>
      </c>
      <c r="I26">
        <f>IF(B26="Onward", IF(OR(ISBLANK(H26),LEN(H26)=0),"",TEXT(TIME(HOUR(H26), MINUTE(H26), SECOND(H26)+(I4/(1000*30))*60*60),"hh:mm am/pm")), IF(OR(ISBLANK(J26),LEN(J26)=0),"",TEXT(TIME(HOUR(J26), MINUTE(J26), SECOND(J26)+(I5/(1000*30))*60*60),"hh:mm am/pm")))</f>
      </c>
      <c r="J26">
        <f>IF(B26="Onward", IF(OR(ISBLANK(I26),LEN(I26)=0),"",TEXT(TIME(HOUR(I26), MINUTE(I26), SECOND(I26)+(J4/(1000*30))*60*60),"hh:mm am/pm")), IF(OR(ISBLANK(K26),LEN(K26)=0),"",TEXT(TIME(HOUR(K26), MINUTE(K26), SECOND(K26)+(J5/(1000*30))*60*60),"hh:mm am/pm")))</f>
      </c>
      <c r="K26">
        <f>IF(B26="Onward", IF(OR(ISBLANK(J26),LEN(J26)=0),"",TEXT(TIME(HOUR(J26), MINUTE(J26), SECOND(J26)+(K4/(1000*30))*60*60),"hh:mm am/pm")), IF(OR(ISBLANK(L26),LEN(L26)=0),"",TEXT(TIME(HOUR(L26), MINUTE(L26), SECOND(L26)+(K5/(1000*30))*60*60),"hh:mm am/pm")))</f>
      </c>
      <c r="L26">
        <f>IF(B26="Onward", IF(OR(ISBLANK(K26),LEN(K26)=0),"",TEXT(TIME(HOUR(K26), MINUTE(K26), SECOND(K26)+(L4/(1000*30))*60*60),"hh:mm am/pm")), IF(OR(ISBLANK(M26),LEN(M26)=0),"",TEXT(TIME(HOUR(M26), MINUTE(M26), SECOND(M26)+(L5/(1000*30))*60*60),"hh:mm am/pm")))</f>
      </c>
      <c r="M26">
        <f>IF(B26="Onward", IF(OR(ISBLANK(L26),LEN(L26)=0),"",TEXT(TIME(HOUR(L26), MINUTE(L26), SECOND(L26)+(M4/(1000*30))*60*60),"hh:mm am/pm")), IF(OR(ISBLANK(N26),LEN(N26)=0),"",TEXT(TIME(HOUR(N26), MINUTE(N26), SECOND(N26)+(M5/(1000*30))*60*60),"hh:mm am/pm")))</f>
      </c>
      <c r="N26">
        <f>IF(B26="Onward", IF(OR(ISBLANK(M26),LEN(M26)=0),"",TEXT(TIME(HOUR(M26), MINUTE(M26), SECOND(M26)+(N4/(1000*30))*60*60),"hh:mm am/pm")), IF(OR(ISBLANK(O26),LEN(O26)=0),"",TEXT(TIME(HOUR(O26), MINUTE(O26), SECOND(O26)+(N5/(1000*30))*60*60),"hh:mm am/pm")))</f>
      </c>
    </row>
    <row r="27" spans="3:14" x14ac:dyDescent="0.25">
      <c r="C27">
        <f>IF(B27="Onward", IF(OR(ISBLANK(B27),LEN(B27)=0),"",TEXT(TIME(HOUR(B27), MINUTE(B27), SECOND(B27)+(C4/(1000*30))*60*60),"hh:mm am/pm")), IF(OR(ISBLANK(D27),LEN(D27)=0),"",TEXT(TIME(HOUR(D27), MINUTE(D27), SECOND(D27)+(C5/(1000*30))*60*60),"hh:mm am/pm")))</f>
      </c>
      <c r="D27">
        <f>IF(B27="Onward", IF(OR(ISBLANK(C27),LEN(C27)=0),"",TEXT(TIME(HOUR(C27), MINUTE(C27), SECOND(C27)+(D4/(1000*30))*60*60),"hh:mm am/pm")), IF(OR(ISBLANK(E27),LEN(E27)=0),"",TEXT(TIME(HOUR(E27), MINUTE(E27), SECOND(E27)+(D5/(1000*30))*60*60),"hh:mm am/pm")))</f>
      </c>
      <c r="E27">
        <f>IF(B27="Onward", IF(OR(ISBLANK(D27),LEN(D27)=0),"",TEXT(TIME(HOUR(D27), MINUTE(D27), SECOND(D27)+(E4/(1000*30))*60*60),"hh:mm am/pm")), IF(OR(ISBLANK(F27),LEN(F27)=0),"",TEXT(TIME(HOUR(F27), MINUTE(F27), SECOND(F27)+(E5/(1000*30))*60*60),"hh:mm am/pm")))</f>
      </c>
      <c r="F27">
        <f>IF(B27="Onward", IF(OR(ISBLANK(E27),LEN(E27)=0),"",TEXT(TIME(HOUR(E27), MINUTE(E27), SECOND(E27)+(F4/(1000*30))*60*60),"hh:mm am/pm")), IF(OR(ISBLANK(G27),LEN(G27)=0),"",TEXT(TIME(HOUR(G27), MINUTE(G27), SECOND(G27)+(F5/(1000*30))*60*60),"hh:mm am/pm")))</f>
      </c>
      <c r="G27">
        <f>IF(B27="Onward", IF(OR(ISBLANK(F27),LEN(F27)=0),"",TEXT(TIME(HOUR(F27), MINUTE(F27), SECOND(F27)+(G4/(1000*30))*60*60),"hh:mm am/pm")), IF(OR(ISBLANK(H27),LEN(H27)=0),"",TEXT(TIME(HOUR(H27), MINUTE(H27), SECOND(H27)+(G5/(1000*30))*60*60),"hh:mm am/pm")))</f>
      </c>
      <c r="H27">
        <f>IF(B27="Onward", IF(OR(ISBLANK(G27),LEN(G27)=0),"",TEXT(TIME(HOUR(G27), MINUTE(G27), SECOND(G27)+(H4/(1000*30))*60*60),"hh:mm am/pm")), IF(OR(ISBLANK(I27),LEN(I27)=0),"",TEXT(TIME(HOUR(I27), MINUTE(I27), SECOND(I27)+(H5/(1000*30))*60*60),"hh:mm am/pm")))</f>
      </c>
      <c r="I27">
        <f>IF(B27="Onward", IF(OR(ISBLANK(H27),LEN(H27)=0),"",TEXT(TIME(HOUR(H27), MINUTE(H27), SECOND(H27)+(I4/(1000*30))*60*60),"hh:mm am/pm")), IF(OR(ISBLANK(J27),LEN(J27)=0),"",TEXT(TIME(HOUR(J27), MINUTE(J27), SECOND(J27)+(I5/(1000*30))*60*60),"hh:mm am/pm")))</f>
      </c>
      <c r="J27">
        <f>IF(B27="Onward", IF(OR(ISBLANK(I27),LEN(I27)=0),"",TEXT(TIME(HOUR(I27), MINUTE(I27), SECOND(I27)+(J4/(1000*30))*60*60),"hh:mm am/pm")), IF(OR(ISBLANK(K27),LEN(K27)=0),"",TEXT(TIME(HOUR(K27), MINUTE(K27), SECOND(K27)+(J5/(1000*30))*60*60),"hh:mm am/pm")))</f>
      </c>
      <c r="K27">
        <f>IF(B27="Onward", IF(OR(ISBLANK(J27),LEN(J27)=0),"",TEXT(TIME(HOUR(J27), MINUTE(J27), SECOND(J27)+(K4/(1000*30))*60*60),"hh:mm am/pm")), IF(OR(ISBLANK(L27),LEN(L27)=0),"",TEXT(TIME(HOUR(L27), MINUTE(L27), SECOND(L27)+(K5/(1000*30))*60*60),"hh:mm am/pm")))</f>
      </c>
      <c r="L27">
        <f>IF(B27="Onward", IF(OR(ISBLANK(K27),LEN(K27)=0),"",TEXT(TIME(HOUR(K27), MINUTE(K27), SECOND(K27)+(L4/(1000*30))*60*60),"hh:mm am/pm")), IF(OR(ISBLANK(M27),LEN(M27)=0),"",TEXT(TIME(HOUR(M27), MINUTE(M27), SECOND(M27)+(L5/(1000*30))*60*60),"hh:mm am/pm")))</f>
      </c>
      <c r="M27">
        <f>IF(B27="Onward", IF(OR(ISBLANK(L27),LEN(L27)=0),"",TEXT(TIME(HOUR(L27), MINUTE(L27), SECOND(L27)+(M4/(1000*30))*60*60),"hh:mm am/pm")), IF(OR(ISBLANK(N27),LEN(N27)=0),"",TEXT(TIME(HOUR(N27), MINUTE(N27), SECOND(N27)+(M5/(1000*30))*60*60),"hh:mm am/pm")))</f>
      </c>
      <c r="N27">
        <f>IF(B27="Onward", IF(OR(ISBLANK(M27),LEN(M27)=0),"",TEXT(TIME(HOUR(M27), MINUTE(M27), SECOND(M27)+(N4/(1000*30))*60*60),"hh:mm am/pm")), IF(OR(ISBLANK(O27),LEN(O27)=0),"",TEXT(TIME(HOUR(O27), MINUTE(O27), SECOND(O27)+(N5/(1000*30))*60*60),"hh:mm am/pm")))</f>
      </c>
    </row>
    <row r="28" spans="3:14" x14ac:dyDescent="0.25">
      <c r="C28">
        <f>IF(B28="Onward", IF(OR(ISBLANK(B28),LEN(B28)=0),"",TEXT(TIME(HOUR(B28), MINUTE(B28), SECOND(B28)+(C4/(1000*30))*60*60),"hh:mm am/pm")), IF(OR(ISBLANK(D28),LEN(D28)=0),"",TEXT(TIME(HOUR(D28), MINUTE(D28), SECOND(D28)+(C5/(1000*30))*60*60),"hh:mm am/pm")))</f>
      </c>
      <c r="D28">
        <f>IF(B28="Onward", IF(OR(ISBLANK(C28),LEN(C28)=0),"",TEXT(TIME(HOUR(C28), MINUTE(C28), SECOND(C28)+(D4/(1000*30))*60*60),"hh:mm am/pm")), IF(OR(ISBLANK(E28),LEN(E28)=0),"",TEXT(TIME(HOUR(E28), MINUTE(E28), SECOND(E28)+(D5/(1000*30))*60*60),"hh:mm am/pm")))</f>
      </c>
      <c r="E28">
        <f>IF(B28="Onward", IF(OR(ISBLANK(D28),LEN(D28)=0),"",TEXT(TIME(HOUR(D28), MINUTE(D28), SECOND(D28)+(E4/(1000*30))*60*60),"hh:mm am/pm")), IF(OR(ISBLANK(F28),LEN(F28)=0),"",TEXT(TIME(HOUR(F28), MINUTE(F28), SECOND(F28)+(E5/(1000*30))*60*60),"hh:mm am/pm")))</f>
      </c>
      <c r="F28">
        <f>IF(B28="Onward", IF(OR(ISBLANK(E28),LEN(E28)=0),"",TEXT(TIME(HOUR(E28), MINUTE(E28), SECOND(E28)+(F4/(1000*30))*60*60),"hh:mm am/pm")), IF(OR(ISBLANK(G28),LEN(G28)=0),"",TEXT(TIME(HOUR(G28), MINUTE(G28), SECOND(G28)+(F5/(1000*30))*60*60),"hh:mm am/pm")))</f>
      </c>
      <c r="G28">
        <f>IF(B28="Onward", IF(OR(ISBLANK(F28),LEN(F28)=0),"",TEXT(TIME(HOUR(F28), MINUTE(F28), SECOND(F28)+(G4/(1000*30))*60*60),"hh:mm am/pm")), IF(OR(ISBLANK(H28),LEN(H28)=0),"",TEXT(TIME(HOUR(H28), MINUTE(H28), SECOND(H28)+(G5/(1000*30))*60*60),"hh:mm am/pm")))</f>
      </c>
      <c r="H28">
        <f>IF(B28="Onward", IF(OR(ISBLANK(G28),LEN(G28)=0),"",TEXT(TIME(HOUR(G28), MINUTE(G28), SECOND(G28)+(H4/(1000*30))*60*60),"hh:mm am/pm")), IF(OR(ISBLANK(I28),LEN(I28)=0),"",TEXT(TIME(HOUR(I28), MINUTE(I28), SECOND(I28)+(H5/(1000*30))*60*60),"hh:mm am/pm")))</f>
      </c>
      <c r="I28">
        <f>IF(B28="Onward", IF(OR(ISBLANK(H28),LEN(H28)=0),"",TEXT(TIME(HOUR(H28), MINUTE(H28), SECOND(H28)+(I4/(1000*30))*60*60),"hh:mm am/pm")), IF(OR(ISBLANK(J28),LEN(J28)=0),"",TEXT(TIME(HOUR(J28), MINUTE(J28), SECOND(J28)+(I5/(1000*30))*60*60),"hh:mm am/pm")))</f>
      </c>
      <c r="J28">
        <f>IF(B28="Onward", IF(OR(ISBLANK(I28),LEN(I28)=0),"",TEXT(TIME(HOUR(I28), MINUTE(I28), SECOND(I28)+(J4/(1000*30))*60*60),"hh:mm am/pm")), IF(OR(ISBLANK(K28),LEN(K28)=0),"",TEXT(TIME(HOUR(K28), MINUTE(K28), SECOND(K28)+(J5/(1000*30))*60*60),"hh:mm am/pm")))</f>
      </c>
      <c r="K28">
        <f>IF(B28="Onward", IF(OR(ISBLANK(J28),LEN(J28)=0),"",TEXT(TIME(HOUR(J28), MINUTE(J28), SECOND(J28)+(K4/(1000*30))*60*60),"hh:mm am/pm")), IF(OR(ISBLANK(L28),LEN(L28)=0),"",TEXT(TIME(HOUR(L28), MINUTE(L28), SECOND(L28)+(K5/(1000*30))*60*60),"hh:mm am/pm")))</f>
      </c>
      <c r="L28">
        <f>IF(B28="Onward", IF(OR(ISBLANK(K28),LEN(K28)=0),"",TEXT(TIME(HOUR(K28), MINUTE(K28), SECOND(K28)+(L4/(1000*30))*60*60),"hh:mm am/pm")), IF(OR(ISBLANK(M28),LEN(M28)=0),"",TEXT(TIME(HOUR(M28), MINUTE(M28), SECOND(M28)+(L5/(1000*30))*60*60),"hh:mm am/pm")))</f>
      </c>
      <c r="M28">
        <f>IF(B28="Onward", IF(OR(ISBLANK(L28),LEN(L28)=0),"",TEXT(TIME(HOUR(L28), MINUTE(L28), SECOND(L28)+(M4/(1000*30))*60*60),"hh:mm am/pm")), IF(OR(ISBLANK(N28),LEN(N28)=0),"",TEXT(TIME(HOUR(N28), MINUTE(N28), SECOND(N28)+(M5/(1000*30))*60*60),"hh:mm am/pm")))</f>
      </c>
      <c r="N28">
        <f>IF(B28="Onward", IF(OR(ISBLANK(M28),LEN(M28)=0),"",TEXT(TIME(HOUR(M28), MINUTE(M28), SECOND(M28)+(N4/(1000*30))*60*60),"hh:mm am/pm")), IF(OR(ISBLANK(O28),LEN(O28)=0),"",TEXT(TIME(HOUR(O28), MINUTE(O28), SECOND(O28)+(N5/(1000*30))*60*60),"hh:mm am/pm")))</f>
      </c>
    </row>
    <row r="29" spans="3:14" x14ac:dyDescent="0.25">
      <c r="C29">
        <f>IF(B29="Onward", IF(OR(ISBLANK(B29),LEN(B29)=0),"",TEXT(TIME(HOUR(B29), MINUTE(B29), SECOND(B29)+(C4/(1000*30))*60*60),"hh:mm am/pm")), IF(OR(ISBLANK(D29),LEN(D29)=0),"",TEXT(TIME(HOUR(D29), MINUTE(D29), SECOND(D29)+(C5/(1000*30))*60*60),"hh:mm am/pm")))</f>
      </c>
      <c r="D29">
        <f>IF(B29="Onward", IF(OR(ISBLANK(C29),LEN(C29)=0),"",TEXT(TIME(HOUR(C29), MINUTE(C29), SECOND(C29)+(D4/(1000*30))*60*60),"hh:mm am/pm")), IF(OR(ISBLANK(E29),LEN(E29)=0),"",TEXT(TIME(HOUR(E29), MINUTE(E29), SECOND(E29)+(D5/(1000*30))*60*60),"hh:mm am/pm")))</f>
      </c>
      <c r="E29">
        <f>IF(B29="Onward", IF(OR(ISBLANK(D29),LEN(D29)=0),"",TEXT(TIME(HOUR(D29), MINUTE(D29), SECOND(D29)+(E4/(1000*30))*60*60),"hh:mm am/pm")), IF(OR(ISBLANK(F29),LEN(F29)=0),"",TEXT(TIME(HOUR(F29), MINUTE(F29), SECOND(F29)+(E5/(1000*30))*60*60),"hh:mm am/pm")))</f>
      </c>
      <c r="F29">
        <f>IF(B29="Onward", IF(OR(ISBLANK(E29),LEN(E29)=0),"",TEXT(TIME(HOUR(E29), MINUTE(E29), SECOND(E29)+(F4/(1000*30))*60*60),"hh:mm am/pm")), IF(OR(ISBLANK(G29),LEN(G29)=0),"",TEXT(TIME(HOUR(G29), MINUTE(G29), SECOND(G29)+(F5/(1000*30))*60*60),"hh:mm am/pm")))</f>
      </c>
      <c r="G29">
        <f>IF(B29="Onward", IF(OR(ISBLANK(F29),LEN(F29)=0),"",TEXT(TIME(HOUR(F29), MINUTE(F29), SECOND(F29)+(G4/(1000*30))*60*60),"hh:mm am/pm")), IF(OR(ISBLANK(H29),LEN(H29)=0),"",TEXT(TIME(HOUR(H29), MINUTE(H29), SECOND(H29)+(G5/(1000*30))*60*60),"hh:mm am/pm")))</f>
      </c>
      <c r="H29">
        <f>IF(B29="Onward", IF(OR(ISBLANK(G29),LEN(G29)=0),"",TEXT(TIME(HOUR(G29), MINUTE(G29), SECOND(G29)+(H4/(1000*30))*60*60),"hh:mm am/pm")), IF(OR(ISBLANK(I29),LEN(I29)=0),"",TEXT(TIME(HOUR(I29), MINUTE(I29), SECOND(I29)+(H5/(1000*30))*60*60),"hh:mm am/pm")))</f>
      </c>
      <c r="I29">
        <f>IF(B29="Onward", IF(OR(ISBLANK(H29),LEN(H29)=0),"",TEXT(TIME(HOUR(H29), MINUTE(H29), SECOND(H29)+(I4/(1000*30))*60*60),"hh:mm am/pm")), IF(OR(ISBLANK(J29),LEN(J29)=0),"",TEXT(TIME(HOUR(J29), MINUTE(J29), SECOND(J29)+(I5/(1000*30))*60*60),"hh:mm am/pm")))</f>
      </c>
      <c r="J29">
        <f>IF(B29="Onward", IF(OR(ISBLANK(I29),LEN(I29)=0),"",TEXT(TIME(HOUR(I29), MINUTE(I29), SECOND(I29)+(J4/(1000*30))*60*60),"hh:mm am/pm")), IF(OR(ISBLANK(K29),LEN(K29)=0),"",TEXT(TIME(HOUR(K29), MINUTE(K29), SECOND(K29)+(J5/(1000*30))*60*60),"hh:mm am/pm")))</f>
      </c>
      <c r="K29">
        <f>IF(B29="Onward", IF(OR(ISBLANK(J29),LEN(J29)=0),"",TEXT(TIME(HOUR(J29), MINUTE(J29), SECOND(J29)+(K4/(1000*30))*60*60),"hh:mm am/pm")), IF(OR(ISBLANK(L29),LEN(L29)=0),"",TEXT(TIME(HOUR(L29), MINUTE(L29), SECOND(L29)+(K5/(1000*30))*60*60),"hh:mm am/pm")))</f>
      </c>
      <c r="L29">
        <f>IF(B29="Onward", IF(OR(ISBLANK(K29),LEN(K29)=0),"",TEXT(TIME(HOUR(K29), MINUTE(K29), SECOND(K29)+(L4/(1000*30))*60*60),"hh:mm am/pm")), IF(OR(ISBLANK(M29),LEN(M29)=0),"",TEXT(TIME(HOUR(M29), MINUTE(M29), SECOND(M29)+(L5/(1000*30))*60*60),"hh:mm am/pm")))</f>
      </c>
      <c r="M29">
        <f>IF(B29="Onward", IF(OR(ISBLANK(L29),LEN(L29)=0),"",TEXT(TIME(HOUR(L29), MINUTE(L29), SECOND(L29)+(M4/(1000*30))*60*60),"hh:mm am/pm")), IF(OR(ISBLANK(N29),LEN(N29)=0),"",TEXT(TIME(HOUR(N29), MINUTE(N29), SECOND(N29)+(M5/(1000*30))*60*60),"hh:mm am/pm")))</f>
      </c>
      <c r="N29">
        <f>IF(B29="Onward", IF(OR(ISBLANK(M29),LEN(M29)=0),"",TEXT(TIME(HOUR(M29), MINUTE(M29), SECOND(M29)+(N4/(1000*30))*60*60),"hh:mm am/pm")), IF(OR(ISBLANK(O29),LEN(O29)=0),"",TEXT(TIME(HOUR(O29), MINUTE(O29), SECOND(O29)+(N5/(1000*30))*60*60),"hh:mm am/pm")))</f>
      </c>
    </row>
    <row r="30" spans="3:14" x14ac:dyDescent="0.25">
      <c r="C30">
        <f>IF(B30="Onward", IF(OR(ISBLANK(B30),LEN(B30)=0),"",TEXT(TIME(HOUR(B30), MINUTE(B30), SECOND(B30)+(C4/(1000*30))*60*60),"hh:mm am/pm")), IF(OR(ISBLANK(D30),LEN(D30)=0),"",TEXT(TIME(HOUR(D30), MINUTE(D30), SECOND(D30)+(C5/(1000*30))*60*60),"hh:mm am/pm")))</f>
      </c>
      <c r="D30">
        <f>IF(B30="Onward", IF(OR(ISBLANK(C30),LEN(C30)=0),"",TEXT(TIME(HOUR(C30), MINUTE(C30), SECOND(C30)+(D4/(1000*30))*60*60),"hh:mm am/pm")), IF(OR(ISBLANK(E30),LEN(E30)=0),"",TEXT(TIME(HOUR(E30), MINUTE(E30), SECOND(E30)+(D5/(1000*30))*60*60),"hh:mm am/pm")))</f>
      </c>
      <c r="E30">
        <f>IF(B30="Onward", IF(OR(ISBLANK(D30),LEN(D30)=0),"",TEXT(TIME(HOUR(D30), MINUTE(D30), SECOND(D30)+(E4/(1000*30))*60*60),"hh:mm am/pm")), IF(OR(ISBLANK(F30),LEN(F30)=0),"",TEXT(TIME(HOUR(F30), MINUTE(F30), SECOND(F30)+(E5/(1000*30))*60*60),"hh:mm am/pm")))</f>
      </c>
      <c r="F30">
        <f>IF(B30="Onward", IF(OR(ISBLANK(E30),LEN(E30)=0),"",TEXT(TIME(HOUR(E30), MINUTE(E30), SECOND(E30)+(F4/(1000*30))*60*60),"hh:mm am/pm")), IF(OR(ISBLANK(G30),LEN(G30)=0),"",TEXT(TIME(HOUR(G30), MINUTE(G30), SECOND(G30)+(F5/(1000*30))*60*60),"hh:mm am/pm")))</f>
      </c>
      <c r="G30">
        <f>IF(B30="Onward", IF(OR(ISBLANK(F30),LEN(F30)=0),"",TEXT(TIME(HOUR(F30), MINUTE(F30), SECOND(F30)+(G4/(1000*30))*60*60),"hh:mm am/pm")), IF(OR(ISBLANK(H30),LEN(H30)=0),"",TEXT(TIME(HOUR(H30), MINUTE(H30), SECOND(H30)+(G5/(1000*30))*60*60),"hh:mm am/pm")))</f>
      </c>
      <c r="H30">
        <f>IF(B30="Onward", IF(OR(ISBLANK(G30),LEN(G30)=0),"",TEXT(TIME(HOUR(G30), MINUTE(G30), SECOND(G30)+(H4/(1000*30))*60*60),"hh:mm am/pm")), IF(OR(ISBLANK(I30),LEN(I30)=0),"",TEXT(TIME(HOUR(I30), MINUTE(I30), SECOND(I30)+(H5/(1000*30))*60*60),"hh:mm am/pm")))</f>
      </c>
      <c r="I30">
        <f>IF(B30="Onward", IF(OR(ISBLANK(H30),LEN(H30)=0),"",TEXT(TIME(HOUR(H30), MINUTE(H30), SECOND(H30)+(I4/(1000*30))*60*60),"hh:mm am/pm")), IF(OR(ISBLANK(J30),LEN(J30)=0),"",TEXT(TIME(HOUR(J30), MINUTE(J30), SECOND(J30)+(I5/(1000*30))*60*60),"hh:mm am/pm")))</f>
      </c>
      <c r="J30">
        <f>IF(B30="Onward", IF(OR(ISBLANK(I30),LEN(I30)=0),"",TEXT(TIME(HOUR(I30), MINUTE(I30), SECOND(I30)+(J4/(1000*30))*60*60),"hh:mm am/pm")), IF(OR(ISBLANK(K30),LEN(K30)=0),"",TEXT(TIME(HOUR(K30), MINUTE(K30), SECOND(K30)+(J5/(1000*30))*60*60),"hh:mm am/pm")))</f>
      </c>
      <c r="K30">
        <f>IF(B30="Onward", IF(OR(ISBLANK(J30),LEN(J30)=0),"",TEXT(TIME(HOUR(J30), MINUTE(J30), SECOND(J30)+(K4/(1000*30))*60*60),"hh:mm am/pm")), IF(OR(ISBLANK(L30),LEN(L30)=0),"",TEXT(TIME(HOUR(L30), MINUTE(L30), SECOND(L30)+(K5/(1000*30))*60*60),"hh:mm am/pm")))</f>
      </c>
      <c r="L30">
        <f>IF(B30="Onward", IF(OR(ISBLANK(K30),LEN(K30)=0),"",TEXT(TIME(HOUR(K30), MINUTE(K30), SECOND(K30)+(L4/(1000*30))*60*60),"hh:mm am/pm")), IF(OR(ISBLANK(M30),LEN(M30)=0),"",TEXT(TIME(HOUR(M30), MINUTE(M30), SECOND(M30)+(L5/(1000*30))*60*60),"hh:mm am/pm")))</f>
      </c>
      <c r="M30">
        <f>IF(B30="Onward", IF(OR(ISBLANK(L30),LEN(L30)=0),"",TEXT(TIME(HOUR(L30), MINUTE(L30), SECOND(L30)+(M4/(1000*30))*60*60),"hh:mm am/pm")), IF(OR(ISBLANK(N30),LEN(N30)=0),"",TEXT(TIME(HOUR(N30), MINUTE(N30), SECOND(N30)+(M5/(1000*30))*60*60),"hh:mm am/pm")))</f>
      </c>
      <c r="N30">
        <f>IF(B30="Onward", IF(OR(ISBLANK(M30),LEN(M30)=0),"",TEXT(TIME(HOUR(M30), MINUTE(M30), SECOND(M30)+(N4/(1000*30))*60*60),"hh:mm am/pm")), IF(OR(ISBLANK(O30),LEN(O30)=0),"",TEXT(TIME(HOUR(O30), MINUTE(O30), SECOND(O30)+(N5/(1000*30))*60*60),"hh:mm am/pm")))</f>
      </c>
    </row>
    <row r="31" spans="3:14" x14ac:dyDescent="0.25">
      <c r="C31">
        <f>IF(B31="Onward", IF(OR(ISBLANK(B31),LEN(B31)=0),"",TEXT(TIME(HOUR(B31), MINUTE(B31), SECOND(B31)+(C4/(1000*30))*60*60),"hh:mm am/pm")), IF(OR(ISBLANK(D31),LEN(D31)=0),"",TEXT(TIME(HOUR(D31), MINUTE(D31), SECOND(D31)+(C5/(1000*30))*60*60),"hh:mm am/pm")))</f>
      </c>
      <c r="D31">
        <f>IF(B31="Onward", IF(OR(ISBLANK(C31),LEN(C31)=0),"",TEXT(TIME(HOUR(C31), MINUTE(C31), SECOND(C31)+(D4/(1000*30))*60*60),"hh:mm am/pm")), IF(OR(ISBLANK(E31),LEN(E31)=0),"",TEXT(TIME(HOUR(E31), MINUTE(E31), SECOND(E31)+(D5/(1000*30))*60*60),"hh:mm am/pm")))</f>
      </c>
      <c r="E31">
        <f>IF(B31="Onward", IF(OR(ISBLANK(D31),LEN(D31)=0),"",TEXT(TIME(HOUR(D31), MINUTE(D31), SECOND(D31)+(E4/(1000*30))*60*60),"hh:mm am/pm")), IF(OR(ISBLANK(F31),LEN(F31)=0),"",TEXT(TIME(HOUR(F31), MINUTE(F31), SECOND(F31)+(E5/(1000*30))*60*60),"hh:mm am/pm")))</f>
      </c>
      <c r="F31">
        <f>IF(B31="Onward", IF(OR(ISBLANK(E31),LEN(E31)=0),"",TEXT(TIME(HOUR(E31), MINUTE(E31), SECOND(E31)+(F4/(1000*30))*60*60),"hh:mm am/pm")), IF(OR(ISBLANK(G31),LEN(G31)=0),"",TEXT(TIME(HOUR(G31), MINUTE(G31), SECOND(G31)+(F5/(1000*30))*60*60),"hh:mm am/pm")))</f>
      </c>
      <c r="G31">
        <f>IF(B31="Onward", IF(OR(ISBLANK(F31),LEN(F31)=0),"",TEXT(TIME(HOUR(F31), MINUTE(F31), SECOND(F31)+(G4/(1000*30))*60*60),"hh:mm am/pm")), IF(OR(ISBLANK(H31),LEN(H31)=0),"",TEXT(TIME(HOUR(H31), MINUTE(H31), SECOND(H31)+(G5/(1000*30))*60*60),"hh:mm am/pm")))</f>
      </c>
      <c r="H31">
        <f>IF(B31="Onward", IF(OR(ISBLANK(G31),LEN(G31)=0),"",TEXT(TIME(HOUR(G31), MINUTE(G31), SECOND(G31)+(H4/(1000*30))*60*60),"hh:mm am/pm")), IF(OR(ISBLANK(I31),LEN(I31)=0),"",TEXT(TIME(HOUR(I31), MINUTE(I31), SECOND(I31)+(H5/(1000*30))*60*60),"hh:mm am/pm")))</f>
      </c>
      <c r="I31">
        <f>IF(B31="Onward", IF(OR(ISBLANK(H31),LEN(H31)=0),"",TEXT(TIME(HOUR(H31), MINUTE(H31), SECOND(H31)+(I4/(1000*30))*60*60),"hh:mm am/pm")), IF(OR(ISBLANK(J31),LEN(J31)=0),"",TEXT(TIME(HOUR(J31), MINUTE(J31), SECOND(J31)+(I5/(1000*30))*60*60),"hh:mm am/pm")))</f>
      </c>
      <c r="J31">
        <f>IF(B31="Onward", IF(OR(ISBLANK(I31),LEN(I31)=0),"",TEXT(TIME(HOUR(I31), MINUTE(I31), SECOND(I31)+(J4/(1000*30))*60*60),"hh:mm am/pm")), IF(OR(ISBLANK(K31),LEN(K31)=0),"",TEXT(TIME(HOUR(K31), MINUTE(K31), SECOND(K31)+(J5/(1000*30))*60*60),"hh:mm am/pm")))</f>
      </c>
      <c r="K31">
        <f>IF(B31="Onward", IF(OR(ISBLANK(J31),LEN(J31)=0),"",TEXT(TIME(HOUR(J31), MINUTE(J31), SECOND(J31)+(K4/(1000*30))*60*60),"hh:mm am/pm")), IF(OR(ISBLANK(L31),LEN(L31)=0),"",TEXT(TIME(HOUR(L31), MINUTE(L31), SECOND(L31)+(K5/(1000*30))*60*60),"hh:mm am/pm")))</f>
      </c>
      <c r="L31">
        <f>IF(B31="Onward", IF(OR(ISBLANK(K31),LEN(K31)=0),"",TEXT(TIME(HOUR(K31), MINUTE(K31), SECOND(K31)+(L4/(1000*30))*60*60),"hh:mm am/pm")), IF(OR(ISBLANK(M31),LEN(M31)=0),"",TEXT(TIME(HOUR(M31), MINUTE(M31), SECOND(M31)+(L5/(1000*30))*60*60),"hh:mm am/pm")))</f>
      </c>
      <c r="M31">
        <f>IF(B31="Onward", IF(OR(ISBLANK(L31),LEN(L31)=0),"",TEXT(TIME(HOUR(L31), MINUTE(L31), SECOND(L31)+(M4/(1000*30))*60*60),"hh:mm am/pm")), IF(OR(ISBLANK(N31),LEN(N31)=0),"",TEXT(TIME(HOUR(N31), MINUTE(N31), SECOND(N31)+(M5/(1000*30))*60*60),"hh:mm am/pm")))</f>
      </c>
      <c r="N31">
        <f>IF(B31="Onward", IF(OR(ISBLANK(M31),LEN(M31)=0),"",TEXT(TIME(HOUR(M31), MINUTE(M31), SECOND(M31)+(N4/(1000*30))*60*60),"hh:mm am/pm")), IF(OR(ISBLANK(O31),LEN(O31)=0),"",TEXT(TIME(HOUR(O31), MINUTE(O31), SECOND(O31)+(N5/(1000*30))*60*60),"hh:mm am/pm")))</f>
      </c>
    </row>
    <row r="32" spans="3:14" x14ac:dyDescent="0.25">
      <c r="C32">
        <f>IF(B32="Onward", IF(OR(ISBLANK(B32),LEN(B32)=0),"",TEXT(TIME(HOUR(B32), MINUTE(B32), SECOND(B32)+(C4/(1000*30))*60*60),"hh:mm am/pm")), IF(OR(ISBLANK(D32),LEN(D32)=0),"",TEXT(TIME(HOUR(D32), MINUTE(D32), SECOND(D32)+(C5/(1000*30))*60*60),"hh:mm am/pm")))</f>
      </c>
      <c r="D32">
        <f>IF(B32="Onward", IF(OR(ISBLANK(C32),LEN(C32)=0),"",TEXT(TIME(HOUR(C32), MINUTE(C32), SECOND(C32)+(D4/(1000*30))*60*60),"hh:mm am/pm")), IF(OR(ISBLANK(E32),LEN(E32)=0),"",TEXT(TIME(HOUR(E32), MINUTE(E32), SECOND(E32)+(D5/(1000*30))*60*60),"hh:mm am/pm")))</f>
      </c>
      <c r="E32">
        <f>IF(B32="Onward", IF(OR(ISBLANK(D32),LEN(D32)=0),"",TEXT(TIME(HOUR(D32), MINUTE(D32), SECOND(D32)+(E4/(1000*30))*60*60),"hh:mm am/pm")), IF(OR(ISBLANK(F32),LEN(F32)=0),"",TEXT(TIME(HOUR(F32), MINUTE(F32), SECOND(F32)+(E5/(1000*30))*60*60),"hh:mm am/pm")))</f>
      </c>
      <c r="F32">
        <f>IF(B32="Onward", IF(OR(ISBLANK(E32),LEN(E32)=0),"",TEXT(TIME(HOUR(E32), MINUTE(E32), SECOND(E32)+(F4/(1000*30))*60*60),"hh:mm am/pm")), IF(OR(ISBLANK(G32),LEN(G32)=0),"",TEXT(TIME(HOUR(G32), MINUTE(G32), SECOND(G32)+(F5/(1000*30))*60*60),"hh:mm am/pm")))</f>
      </c>
      <c r="G32">
        <f>IF(B32="Onward", IF(OR(ISBLANK(F32),LEN(F32)=0),"",TEXT(TIME(HOUR(F32), MINUTE(F32), SECOND(F32)+(G4/(1000*30))*60*60),"hh:mm am/pm")), IF(OR(ISBLANK(H32),LEN(H32)=0),"",TEXT(TIME(HOUR(H32), MINUTE(H32), SECOND(H32)+(G5/(1000*30))*60*60),"hh:mm am/pm")))</f>
      </c>
      <c r="H32">
        <f>IF(B32="Onward", IF(OR(ISBLANK(G32),LEN(G32)=0),"",TEXT(TIME(HOUR(G32), MINUTE(G32), SECOND(G32)+(H4/(1000*30))*60*60),"hh:mm am/pm")), IF(OR(ISBLANK(I32),LEN(I32)=0),"",TEXT(TIME(HOUR(I32), MINUTE(I32), SECOND(I32)+(H5/(1000*30))*60*60),"hh:mm am/pm")))</f>
      </c>
      <c r="I32">
        <f>IF(B32="Onward", IF(OR(ISBLANK(H32),LEN(H32)=0),"",TEXT(TIME(HOUR(H32), MINUTE(H32), SECOND(H32)+(I4/(1000*30))*60*60),"hh:mm am/pm")), IF(OR(ISBLANK(J32),LEN(J32)=0),"",TEXT(TIME(HOUR(J32), MINUTE(J32), SECOND(J32)+(I5/(1000*30))*60*60),"hh:mm am/pm")))</f>
      </c>
      <c r="J32">
        <f>IF(B32="Onward", IF(OR(ISBLANK(I32),LEN(I32)=0),"",TEXT(TIME(HOUR(I32), MINUTE(I32), SECOND(I32)+(J4/(1000*30))*60*60),"hh:mm am/pm")), IF(OR(ISBLANK(K32),LEN(K32)=0),"",TEXT(TIME(HOUR(K32), MINUTE(K32), SECOND(K32)+(J5/(1000*30))*60*60),"hh:mm am/pm")))</f>
      </c>
      <c r="K32">
        <f>IF(B32="Onward", IF(OR(ISBLANK(J32),LEN(J32)=0),"",TEXT(TIME(HOUR(J32), MINUTE(J32), SECOND(J32)+(K4/(1000*30))*60*60),"hh:mm am/pm")), IF(OR(ISBLANK(L32),LEN(L32)=0),"",TEXT(TIME(HOUR(L32), MINUTE(L32), SECOND(L32)+(K5/(1000*30))*60*60),"hh:mm am/pm")))</f>
      </c>
      <c r="L32">
        <f>IF(B32="Onward", IF(OR(ISBLANK(K32),LEN(K32)=0),"",TEXT(TIME(HOUR(K32), MINUTE(K32), SECOND(K32)+(L4/(1000*30))*60*60),"hh:mm am/pm")), IF(OR(ISBLANK(M32),LEN(M32)=0),"",TEXT(TIME(HOUR(M32), MINUTE(M32), SECOND(M32)+(L5/(1000*30))*60*60),"hh:mm am/pm")))</f>
      </c>
      <c r="M32">
        <f>IF(B32="Onward", IF(OR(ISBLANK(L32),LEN(L32)=0),"",TEXT(TIME(HOUR(L32), MINUTE(L32), SECOND(L32)+(M4/(1000*30))*60*60),"hh:mm am/pm")), IF(OR(ISBLANK(N32),LEN(N32)=0),"",TEXT(TIME(HOUR(N32), MINUTE(N32), SECOND(N32)+(M5/(1000*30))*60*60),"hh:mm am/pm")))</f>
      </c>
      <c r="N32">
        <f>IF(B32="Onward", IF(OR(ISBLANK(M32),LEN(M32)=0),"",TEXT(TIME(HOUR(M32), MINUTE(M32), SECOND(M32)+(N4/(1000*30))*60*60),"hh:mm am/pm")), IF(OR(ISBLANK(O32),LEN(O32)=0),"",TEXT(TIME(HOUR(O32), MINUTE(O32), SECOND(O32)+(N5/(1000*30))*60*60),"hh:mm am/pm")))</f>
      </c>
    </row>
    <row r="33" spans="3:14" x14ac:dyDescent="0.25">
      <c r="C33">
        <f>IF(B33="Onward", IF(OR(ISBLANK(B33),LEN(B33)=0),"",TEXT(TIME(HOUR(B33), MINUTE(B33), SECOND(B33)+(C4/(1000*30))*60*60),"hh:mm am/pm")), IF(OR(ISBLANK(D33),LEN(D33)=0),"",TEXT(TIME(HOUR(D33), MINUTE(D33), SECOND(D33)+(C5/(1000*30))*60*60),"hh:mm am/pm")))</f>
      </c>
      <c r="D33">
        <f>IF(B33="Onward", IF(OR(ISBLANK(C33),LEN(C33)=0),"",TEXT(TIME(HOUR(C33), MINUTE(C33), SECOND(C33)+(D4/(1000*30))*60*60),"hh:mm am/pm")), IF(OR(ISBLANK(E33),LEN(E33)=0),"",TEXT(TIME(HOUR(E33), MINUTE(E33), SECOND(E33)+(D5/(1000*30))*60*60),"hh:mm am/pm")))</f>
      </c>
      <c r="E33">
        <f>IF(B33="Onward", IF(OR(ISBLANK(D33),LEN(D33)=0),"",TEXT(TIME(HOUR(D33), MINUTE(D33), SECOND(D33)+(E4/(1000*30))*60*60),"hh:mm am/pm")), IF(OR(ISBLANK(F33),LEN(F33)=0),"",TEXT(TIME(HOUR(F33), MINUTE(F33), SECOND(F33)+(E5/(1000*30))*60*60),"hh:mm am/pm")))</f>
      </c>
      <c r="F33">
        <f>IF(B33="Onward", IF(OR(ISBLANK(E33),LEN(E33)=0),"",TEXT(TIME(HOUR(E33), MINUTE(E33), SECOND(E33)+(F4/(1000*30))*60*60),"hh:mm am/pm")), IF(OR(ISBLANK(G33),LEN(G33)=0),"",TEXT(TIME(HOUR(G33), MINUTE(G33), SECOND(G33)+(F5/(1000*30))*60*60),"hh:mm am/pm")))</f>
      </c>
      <c r="G33">
        <f>IF(B33="Onward", IF(OR(ISBLANK(F33),LEN(F33)=0),"",TEXT(TIME(HOUR(F33), MINUTE(F33), SECOND(F33)+(G4/(1000*30))*60*60),"hh:mm am/pm")), IF(OR(ISBLANK(H33),LEN(H33)=0),"",TEXT(TIME(HOUR(H33), MINUTE(H33), SECOND(H33)+(G5/(1000*30))*60*60),"hh:mm am/pm")))</f>
      </c>
      <c r="H33">
        <f>IF(B33="Onward", IF(OR(ISBLANK(G33),LEN(G33)=0),"",TEXT(TIME(HOUR(G33), MINUTE(G33), SECOND(G33)+(H4/(1000*30))*60*60),"hh:mm am/pm")), IF(OR(ISBLANK(I33),LEN(I33)=0),"",TEXT(TIME(HOUR(I33), MINUTE(I33), SECOND(I33)+(H5/(1000*30))*60*60),"hh:mm am/pm")))</f>
      </c>
      <c r="I33">
        <f>IF(B33="Onward", IF(OR(ISBLANK(H33),LEN(H33)=0),"",TEXT(TIME(HOUR(H33), MINUTE(H33), SECOND(H33)+(I4/(1000*30))*60*60),"hh:mm am/pm")), IF(OR(ISBLANK(J33),LEN(J33)=0),"",TEXT(TIME(HOUR(J33), MINUTE(J33), SECOND(J33)+(I5/(1000*30))*60*60),"hh:mm am/pm")))</f>
      </c>
      <c r="J33">
        <f>IF(B33="Onward", IF(OR(ISBLANK(I33),LEN(I33)=0),"",TEXT(TIME(HOUR(I33), MINUTE(I33), SECOND(I33)+(J4/(1000*30))*60*60),"hh:mm am/pm")), IF(OR(ISBLANK(K33),LEN(K33)=0),"",TEXT(TIME(HOUR(K33), MINUTE(K33), SECOND(K33)+(J5/(1000*30))*60*60),"hh:mm am/pm")))</f>
      </c>
      <c r="K33">
        <f>IF(B33="Onward", IF(OR(ISBLANK(J33),LEN(J33)=0),"",TEXT(TIME(HOUR(J33), MINUTE(J33), SECOND(J33)+(K4/(1000*30))*60*60),"hh:mm am/pm")), IF(OR(ISBLANK(L33),LEN(L33)=0),"",TEXT(TIME(HOUR(L33), MINUTE(L33), SECOND(L33)+(K5/(1000*30))*60*60),"hh:mm am/pm")))</f>
      </c>
      <c r="L33">
        <f>IF(B33="Onward", IF(OR(ISBLANK(K33),LEN(K33)=0),"",TEXT(TIME(HOUR(K33), MINUTE(K33), SECOND(K33)+(L4/(1000*30))*60*60),"hh:mm am/pm")), IF(OR(ISBLANK(M33),LEN(M33)=0),"",TEXT(TIME(HOUR(M33), MINUTE(M33), SECOND(M33)+(L5/(1000*30))*60*60),"hh:mm am/pm")))</f>
      </c>
      <c r="M33">
        <f>IF(B33="Onward", IF(OR(ISBLANK(L33),LEN(L33)=0),"",TEXT(TIME(HOUR(L33), MINUTE(L33), SECOND(L33)+(M4/(1000*30))*60*60),"hh:mm am/pm")), IF(OR(ISBLANK(N33),LEN(N33)=0),"",TEXT(TIME(HOUR(N33), MINUTE(N33), SECOND(N33)+(M5/(1000*30))*60*60),"hh:mm am/pm")))</f>
      </c>
      <c r="N33">
        <f>IF(B33="Onward", IF(OR(ISBLANK(M33),LEN(M33)=0),"",TEXT(TIME(HOUR(M33), MINUTE(M33), SECOND(M33)+(N4/(1000*30))*60*60),"hh:mm am/pm")), IF(OR(ISBLANK(O33),LEN(O33)=0),"",TEXT(TIME(HOUR(O33), MINUTE(O33), SECOND(O33)+(N5/(1000*30))*60*60),"hh:mm am/pm")))</f>
      </c>
    </row>
    <row r="34" spans="3:14" x14ac:dyDescent="0.25">
      <c r="C34">
        <f>IF(B34="Onward", IF(OR(ISBLANK(B34),LEN(B34)=0),"",TEXT(TIME(HOUR(B34), MINUTE(B34), SECOND(B34)+(C4/(1000*30))*60*60),"hh:mm am/pm")), IF(OR(ISBLANK(D34),LEN(D34)=0),"",TEXT(TIME(HOUR(D34), MINUTE(D34), SECOND(D34)+(C5/(1000*30))*60*60),"hh:mm am/pm")))</f>
      </c>
      <c r="D34">
        <f>IF(B34="Onward", IF(OR(ISBLANK(C34),LEN(C34)=0),"",TEXT(TIME(HOUR(C34), MINUTE(C34), SECOND(C34)+(D4/(1000*30))*60*60),"hh:mm am/pm")), IF(OR(ISBLANK(E34),LEN(E34)=0),"",TEXT(TIME(HOUR(E34), MINUTE(E34), SECOND(E34)+(D5/(1000*30))*60*60),"hh:mm am/pm")))</f>
      </c>
      <c r="E34">
        <f>IF(B34="Onward", IF(OR(ISBLANK(D34),LEN(D34)=0),"",TEXT(TIME(HOUR(D34), MINUTE(D34), SECOND(D34)+(E4/(1000*30))*60*60),"hh:mm am/pm")), IF(OR(ISBLANK(F34),LEN(F34)=0),"",TEXT(TIME(HOUR(F34), MINUTE(F34), SECOND(F34)+(E5/(1000*30))*60*60),"hh:mm am/pm")))</f>
      </c>
      <c r="F34">
        <f>IF(B34="Onward", IF(OR(ISBLANK(E34),LEN(E34)=0),"",TEXT(TIME(HOUR(E34), MINUTE(E34), SECOND(E34)+(F4/(1000*30))*60*60),"hh:mm am/pm")), IF(OR(ISBLANK(G34),LEN(G34)=0),"",TEXT(TIME(HOUR(G34), MINUTE(G34), SECOND(G34)+(F5/(1000*30))*60*60),"hh:mm am/pm")))</f>
      </c>
      <c r="G34">
        <f>IF(B34="Onward", IF(OR(ISBLANK(F34),LEN(F34)=0),"",TEXT(TIME(HOUR(F34), MINUTE(F34), SECOND(F34)+(G4/(1000*30))*60*60),"hh:mm am/pm")), IF(OR(ISBLANK(H34),LEN(H34)=0),"",TEXT(TIME(HOUR(H34), MINUTE(H34), SECOND(H34)+(G5/(1000*30))*60*60),"hh:mm am/pm")))</f>
      </c>
      <c r="H34">
        <f>IF(B34="Onward", IF(OR(ISBLANK(G34),LEN(G34)=0),"",TEXT(TIME(HOUR(G34), MINUTE(G34), SECOND(G34)+(H4/(1000*30))*60*60),"hh:mm am/pm")), IF(OR(ISBLANK(I34),LEN(I34)=0),"",TEXT(TIME(HOUR(I34), MINUTE(I34), SECOND(I34)+(H5/(1000*30))*60*60),"hh:mm am/pm")))</f>
      </c>
      <c r="I34">
        <f>IF(B34="Onward", IF(OR(ISBLANK(H34),LEN(H34)=0),"",TEXT(TIME(HOUR(H34), MINUTE(H34), SECOND(H34)+(I4/(1000*30))*60*60),"hh:mm am/pm")), IF(OR(ISBLANK(J34),LEN(J34)=0),"",TEXT(TIME(HOUR(J34), MINUTE(J34), SECOND(J34)+(I5/(1000*30))*60*60),"hh:mm am/pm")))</f>
      </c>
      <c r="J34">
        <f>IF(B34="Onward", IF(OR(ISBLANK(I34),LEN(I34)=0),"",TEXT(TIME(HOUR(I34), MINUTE(I34), SECOND(I34)+(J4/(1000*30))*60*60),"hh:mm am/pm")), IF(OR(ISBLANK(K34),LEN(K34)=0),"",TEXT(TIME(HOUR(K34), MINUTE(K34), SECOND(K34)+(J5/(1000*30))*60*60),"hh:mm am/pm")))</f>
      </c>
      <c r="K34">
        <f>IF(B34="Onward", IF(OR(ISBLANK(J34),LEN(J34)=0),"",TEXT(TIME(HOUR(J34), MINUTE(J34), SECOND(J34)+(K4/(1000*30))*60*60),"hh:mm am/pm")), IF(OR(ISBLANK(L34),LEN(L34)=0),"",TEXT(TIME(HOUR(L34), MINUTE(L34), SECOND(L34)+(K5/(1000*30))*60*60),"hh:mm am/pm")))</f>
      </c>
      <c r="L34">
        <f>IF(B34="Onward", IF(OR(ISBLANK(K34),LEN(K34)=0),"",TEXT(TIME(HOUR(K34), MINUTE(K34), SECOND(K34)+(L4/(1000*30))*60*60),"hh:mm am/pm")), IF(OR(ISBLANK(M34),LEN(M34)=0),"",TEXT(TIME(HOUR(M34), MINUTE(M34), SECOND(M34)+(L5/(1000*30))*60*60),"hh:mm am/pm")))</f>
      </c>
      <c r="M34">
        <f>IF(B34="Onward", IF(OR(ISBLANK(L34),LEN(L34)=0),"",TEXT(TIME(HOUR(L34), MINUTE(L34), SECOND(L34)+(M4/(1000*30))*60*60),"hh:mm am/pm")), IF(OR(ISBLANK(N34),LEN(N34)=0),"",TEXT(TIME(HOUR(N34), MINUTE(N34), SECOND(N34)+(M5/(1000*30))*60*60),"hh:mm am/pm")))</f>
      </c>
      <c r="N34">
        <f>IF(B34="Onward", IF(OR(ISBLANK(M34),LEN(M34)=0),"",TEXT(TIME(HOUR(M34), MINUTE(M34), SECOND(M34)+(N4/(1000*30))*60*60),"hh:mm am/pm")), IF(OR(ISBLANK(O34),LEN(O34)=0),"",TEXT(TIME(HOUR(O34), MINUTE(O34), SECOND(O34)+(N5/(1000*30))*60*60),"hh:mm am/pm")))</f>
      </c>
    </row>
    <row r="35" spans="3:14" x14ac:dyDescent="0.25">
      <c r="C35">
        <f>IF(B35="Onward", IF(OR(ISBLANK(B35),LEN(B35)=0),"",TEXT(TIME(HOUR(B35), MINUTE(B35), SECOND(B35)+(C4/(1000*30))*60*60),"hh:mm am/pm")), IF(OR(ISBLANK(D35),LEN(D35)=0),"",TEXT(TIME(HOUR(D35), MINUTE(D35), SECOND(D35)+(C5/(1000*30))*60*60),"hh:mm am/pm")))</f>
      </c>
      <c r="D35">
        <f>IF(B35="Onward", IF(OR(ISBLANK(C35),LEN(C35)=0),"",TEXT(TIME(HOUR(C35), MINUTE(C35), SECOND(C35)+(D4/(1000*30))*60*60),"hh:mm am/pm")), IF(OR(ISBLANK(E35),LEN(E35)=0),"",TEXT(TIME(HOUR(E35), MINUTE(E35), SECOND(E35)+(D5/(1000*30))*60*60),"hh:mm am/pm")))</f>
      </c>
      <c r="E35">
        <f>IF(B35="Onward", IF(OR(ISBLANK(D35),LEN(D35)=0),"",TEXT(TIME(HOUR(D35), MINUTE(D35), SECOND(D35)+(E4/(1000*30))*60*60),"hh:mm am/pm")), IF(OR(ISBLANK(F35),LEN(F35)=0),"",TEXT(TIME(HOUR(F35), MINUTE(F35), SECOND(F35)+(E5/(1000*30))*60*60),"hh:mm am/pm")))</f>
      </c>
      <c r="F35">
        <f>IF(B35="Onward", IF(OR(ISBLANK(E35),LEN(E35)=0),"",TEXT(TIME(HOUR(E35), MINUTE(E35), SECOND(E35)+(F4/(1000*30))*60*60),"hh:mm am/pm")), IF(OR(ISBLANK(G35),LEN(G35)=0),"",TEXT(TIME(HOUR(G35), MINUTE(G35), SECOND(G35)+(F5/(1000*30))*60*60),"hh:mm am/pm")))</f>
      </c>
      <c r="G35">
        <f>IF(B35="Onward", IF(OR(ISBLANK(F35),LEN(F35)=0),"",TEXT(TIME(HOUR(F35), MINUTE(F35), SECOND(F35)+(G4/(1000*30))*60*60),"hh:mm am/pm")), IF(OR(ISBLANK(H35),LEN(H35)=0),"",TEXT(TIME(HOUR(H35), MINUTE(H35), SECOND(H35)+(G5/(1000*30))*60*60),"hh:mm am/pm")))</f>
      </c>
      <c r="H35">
        <f>IF(B35="Onward", IF(OR(ISBLANK(G35),LEN(G35)=0),"",TEXT(TIME(HOUR(G35), MINUTE(G35), SECOND(G35)+(H4/(1000*30))*60*60),"hh:mm am/pm")), IF(OR(ISBLANK(I35),LEN(I35)=0),"",TEXT(TIME(HOUR(I35), MINUTE(I35), SECOND(I35)+(H5/(1000*30))*60*60),"hh:mm am/pm")))</f>
      </c>
      <c r="I35">
        <f>IF(B35="Onward", IF(OR(ISBLANK(H35),LEN(H35)=0),"",TEXT(TIME(HOUR(H35), MINUTE(H35), SECOND(H35)+(I4/(1000*30))*60*60),"hh:mm am/pm")), IF(OR(ISBLANK(J35),LEN(J35)=0),"",TEXT(TIME(HOUR(J35), MINUTE(J35), SECOND(J35)+(I5/(1000*30))*60*60),"hh:mm am/pm")))</f>
      </c>
      <c r="J35">
        <f>IF(B35="Onward", IF(OR(ISBLANK(I35),LEN(I35)=0),"",TEXT(TIME(HOUR(I35), MINUTE(I35), SECOND(I35)+(J4/(1000*30))*60*60),"hh:mm am/pm")), IF(OR(ISBLANK(K35),LEN(K35)=0),"",TEXT(TIME(HOUR(K35), MINUTE(K35), SECOND(K35)+(J5/(1000*30))*60*60),"hh:mm am/pm")))</f>
      </c>
      <c r="K35">
        <f>IF(B35="Onward", IF(OR(ISBLANK(J35),LEN(J35)=0),"",TEXT(TIME(HOUR(J35), MINUTE(J35), SECOND(J35)+(K4/(1000*30))*60*60),"hh:mm am/pm")), IF(OR(ISBLANK(L35),LEN(L35)=0),"",TEXT(TIME(HOUR(L35), MINUTE(L35), SECOND(L35)+(K5/(1000*30))*60*60),"hh:mm am/pm")))</f>
      </c>
      <c r="L35">
        <f>IF(B35="Onward", IF(OR(ISBLANK(K35),LEN(K35)=0),"",TEXT(TIME(HOUR(K35), MINUTE(K35), SECOND(K35)+(L4/(1000*30))*60*60),"hh:mm am/pm")), IF(OR(ISBLANK(M35),LEN(M35)=0),"",TEXT(TIME(HOUR(M35), MINUTE(M35), SECOND(M35)+(L5/(1000*30))*60*60),"hh:mm am/pm")))</f>
      </c>
      <c r="M35">
        <f>IF(B35="Onward", IF(OR(ISBLANK(L35),LEN(L35)=0),"",TEXT(TIME(HOUR(L35), MINUTE(L35), SECOND(L35)+(M4/(1000*30))*60*60),"hh:mm am/pm")), IF(OR(ISBLANK(N35),LEN(N35)=0),"",TEXT(TIME(HOUR(N35), MINUTE(N35), SECOND(N35)+(M5/(1000*30))*60*60),"hh:mm am/pm")))</f>
      </c>
      <c r="N35">
        <f>IF(B35="Onward", IF(OR(ISBLANK(M35),LEN(M35)=0),"",TEXT(TIME(HOUR(M35), MINUTE(M35), SECOND(M35)+(N4/(1000*30))*60*60),"hh:mm am/pm")), IF(OR(ISBLANK(O35),LEN(O35)=0),"",TEXT(TIME(HOUR(O35), MINUTE(O35), SECOND(O35)+(N5/(1000*30))*60*60),"hh:mm am/pm")))</f>
      </c>
    </row>
    <row r="36" spans="3:14" x14ac:dyDescent="0.25">
      <c r="C36">
        <f>IF(B36="Onward", IF(OR(ISBLANK(B36),LEN(B36)=0),"",TEXT(TIME(HOUR(B36), MINUTE(B36), SECOND(B36)+(C4/(1000*30))*60*60),"hh:mm am/pm")), IF(OR(ISBLANK(D36),LEN(D36)=0),"",TEXT(TIME(HOUR(D36), MINUTE(D36), SECOND(D36)+(C5/(1000*30))*60*60),"hh:mm am/pm")))</f>
      </c>
      <c r="D36">
        <f>IF(B36="Onward", IF(OR(ISBLANK(C36),LEN(C36)=0),"",TEXT(TIME(HOUR(C36), MINUTE(C36), SECOND(C36)+(D4/(1000*30))*60*60),"hh:mm am/pm")), IF(OR(ISBLANK(E36),LEN(E36)=0),"",TEXT(TIME(HOUR(E36), MINUTE(E36), SECOND(E36)+(D5/(1000*30))*60*60),"hh:mm am/pm")))</f>
      </c>
      <c r="E36">
        <f>IF(B36="Onward", IF(OR(ISBLANK(D36),LEN(D36)=0),"",TEXT(TIME(HOUR(D36), MINUTE(D36), SECOND(D36)+(E4/(1000*30))*60*60),"hh:mm am/pm")), IF(OR(ISBLANK(F36),LEN(F36)=0),"",TEXT(TIME(HOUR(F36), MINUTE(F36), SECOND(F36)+(E5/(1000*30))*60*60),"hh:mm am/pm")))</f>
      </c>
      <c r="F36">
        <f>IF(B36="Onward", IF(OR(ISBLANK(E36),LEN(E36)=0),"",TEXT(TIME(HOUR(E36), MINUTE(E36), SECOND(E36)+(F4/(1000*30))*60*60),"hh:mm am/pm")), IF(OR(ISBLANK(G36),LEN(G36)=0),"",TEXT(TIME(HOUR(G36), MINUTE(G36), SECOND(G36)+(F5/(1000*30))*60*60),"hh:mm am/pm")))</f>
      </c>
      <c r="G36">
        <f>IF(B36="Onward", IF(OR(ISBLANK(F36),LEN(F36)=0),"",TEXT(TIME(HOUR(F36), MINUTE(F36), SECOND(F36)+(G4/(1000*30))*60*60),"hh:mm am/pm")), IF(OR(ISBLANK(H36),LEN(H36)=0),"",TEXT(TIME(HOUR(H36), MINUTE(H36), SECOND(H36)+(G5/(1000*30))*60*60),"hh:mm am/pm")))</f>
      </c>
      <c r="H36">
        <f>IF(B36="Onward", IF(OR(ISBLANK(G36),LEN(G36)=0),"",TEXT(TIME(HOUR(G36), MINUTE(G36), SECOND(G36)+(H4/(1000*30))*60*60),"hh:mm am/pm")), IF(OR(ISBLANK(I36),LEN(I36)=0),"",TEXT(TIME(HOUR(I36), MINUTE(I36), SECOND(I36)+(H5/(1000*30))*60*60),"hh:mm am/pm")))</f>
      </c>
      <c r="I36">
        <f>IF(B36="Onward", IF(OR(ISBLANK(H36),LEN(H36)=0),"",TEXT(TIME(HOUR(H36), MINUTE(H36), SECOND(H36)+(I4/(1000*30))*60*60),"hh:mm am/pm")), IF(OR(ISBLANK(J36),LEN(J36)=0),"",TEXT(TIME(HOUR(J36), MINUTE(J36), SECOND(J36)+(I5/(1000*30))*60*60),"hh:mm am/pm")))</f>
      </c>
      <c r="J36">
        <f>IF(B36="Onward", IF(OR(ISBLANK(I36),LEN(I36)=0),"",TEXT(TIME(HOUR(I36), MINUTE(I36), SECOND(I36)+(J4/(1000*30))*60*60),"hh:mm am/pm")), IF(OR(ISBLANK(K36),LEN(K36)=0),"",TEXT(TIME(HOUR(K36), MINUTE(K36), SECOND(K36)+(J5/(1000*30))*60*60),"hh:mm am/pm")))</f>
      </c>
      <c r="K36">
        <f>IF(B36="Onward", IF(OR(ISBLANK(J36),LEN(J36)=0),"",TEXT(TIME(HOUR(J36), MINUTE(J36), SECOND(J36)+(K4/(1000*30))*60*60),"hh:mm am/pm")), IF(OR(ISBLANK(L36),LEN(L36)=0),"",TEXT(TIME(HOUR(L36), MINUTE(L36), SECOND(L36)+(K5/(1000*30))*60*60),"hh:mm am/pm")))</f>
      </c>
      <c r="L36">
        <f>IF(B36="Onward", IF(OR(ISBLANK(K36),LEN(K36)=0),"",TEXT(TIME(HOUR(K36), MINUTE(K36), SECOND(K36)+(L4/(1000*30))*60*60),"hh:mm am/pm")), IF(OR(ISBLANK(M36),LEN(M36)=0),"",TEXT(TIME(HOUR(M36), MINUTE(M36), SECOND(M36)+(L5/(1000*30))*60*60),"hh:mm am/pm")))</f>
      </c>
      <c r="M36">
        <f>IF(B36="Onward", IF(OR(ISBLANK(L36),LEN(L36)=0),"",TEXT(TIME(HOUR(L36), MINUTE(L36), SECOND(L36)+(M4/(1000*30))*60*60),"hh:mm am/pm")), IF(OR(ISBLANK(N36),LEN(N36)=0),"",TEXT(TIME(HOUR(N36), MINUTE(N36), SECOND(N36)+(M5/(1000*30))*60*60),"hh:mm am/pm")))</f>
      </c>
      <c r="N36">
        <f>IF(B36="Onward", IF(OR(ISBLANK(M36),LEN(M36)=0),"",TEXT(TIME(HOUR(M36), MINUTE(M36), SECOND(M36)+(N4/(1000*30))*60*60),"hh:mm am/pm")), IF(OR(ISBLANK(O36),LEN(O36)=0),"",TEXT(TIME(HOUR(O36), MINUTE(O36), SECOND(O36)+(N5/(1000*30))*60*60),"hh:mm am/pm")))</f>
      </c>
    </row>
    <row r="37" spans="3:14" x14ac:dyDescent="0.25">
      <c r="C37">
        <f>IF(B37="Onward", IF(OR(ISBLANK(B37),LEN(B37)=0),"",TEXT(TIME(HOUR(B37), MINUTE(B37), SECOND(B37)+(C4/(1000*30))*60*60),"hh:mm am/pm")), IF(OR(ISBLANK(D37),LEN(D37)=0),"",TEXT(TIME(HOUR(D37), MINUTE(D37), SECOND(D37)+(C5/(1000*30))*60*60),"hh:mm am/pm")))</f>
      </c>
      <c r="D37">
        <f>IF(B37="Onward", IF(OR(ISBLANK(C37),LEN(C37)=0),"",TEXT(TIME(HOUR(C37), MINUTE(C37), SECOND(C37)+(D4/(1000*30))*60*60),"hh:mm am/pm")), IF(OR(ISBLANK(E37),LEN(E37)=0),"",TEXT(TIME(HOUR(E37), MINUTE(E37), SECOND(E37)+(D5/(1000*30))*60*60),"hh:mm am/pm")))</f>
      </c>
      <c r="E37">
        <f>IF(B37="Onward", IF(OR(ISBLANK(D37),LEN(D37)=0),"",TEXT(TIME(HOUR(D37), MINUTE(D37), SECOND(D37)+(E4/(1000*30))*60*60),"hh:mm am/pm")), IF(OR(ISBLANK(F37),LEN(F37)=0),"",TEXT(TIME(HOUR(F37), MINUTE(F37), SECOND(F37)+(E5/(1000*30))*60*60),"hh:mm am/pm")))</f>
      </c>
      <c r="F37">
        <f>IF(B37="Onward", IF(OR(ISBLANK(E37),LEN(E37)=0),"",TEXT(TIME(HOUR(E37), MINUTE(E37), SECOND(E37)+(F4/(1000*30))*60*60),"hh:mm am/pm")), IF(OR(ISBLANK(G37),LEN(G37)=0),"",TEXT(TIME(HOUR(G37), MINUTE(G37), SECOND(G37)+(F5/(1000*30))*60*60),"hh:mm am/pm")))</f>
      </c>
      <c r="G37">
        <f>IF(B37="Onward", IF(OR(ISBLANK(F37),LEN(F37)=0),"",TEXT(TIME(HOUR(F37), MINUTE(F37), SECOND(F37)+(G4/(1000*30))*60*60),"hh:mm am/pm")), IF(OR(ISBLANK(H37),LEN(H37)=0),"",TEXT(TIME(HOUR(H37), MINUTE(H37), SECOND(H37)+(G5/(1000*30))*60*60),"hh:mm am/pm")))</f>
      </c>
      <c r="H37">
        <f>IF(B37="Onward", IF(OR(ISBLANK(G37),LEN(G37)=0),"",TEXT(TIME(HOUR(G37), MINUTE(G37), SECOND(G37)+(H4/(1000*30))*60*60),"hh:mm am/pm")), IF(OR(ISBLANK(I37),LEN(I37)=0),"",TEXT(TIME(HOUR(I37), MINUTE(I37), SECOND(I37)+(H5/(1000*30))*60*60),"hh:mm am/pm")))</f>
      </c>
      <c r="I37">
        <f>IF(B37="Onward", IF(OR(ISBLANK(H37),LEN(H37)=0),"",TEXT(TIME(HOUR(H37), MINUTE(H37), SECOND(H37)+(I4/(1000*30))*60*60),"hh:mm am/pm")), IF(OR(ISBLANK(J37),LEN(J37)=0),"",TEXT(TIME(HOUR(J37), MINUTE(J37), SECOND(J37)+(I5/(1000*30))*60*60),"hh:mm am/pm")))</f>
      </c>
      <c r="J37">
        <f>IF(B37="Onward", IF(OR(ISBLANK(I37),LEN(I37)=0),"",TEXT(TIME(HOUR(I37), MINUTE(I37), SECOND(I37)+(J4/(1000*30))*60*60),"hh:mm am/pm")), IF(OR(ISBLANK(K37),LEN(K37)=0),"",TEXT(TIME(HOUR(K37), MINUTE(K37), SECOND(K37)+(J5/(1000*30))*60*60),"hh:mm am/pm")))</f>
      </c>
      <c r="K37">
        <f>IF(B37="Onward", IF(OR(ISBLANK(J37),LEN(J37)=0),"",TEXT(TIME(HOUR(J37), MINUTE(J37), SECOND(J37)+(K4/(1000*30))*60*60),"hh:mm am/pm")), IF(OR(ISBLANK(L37),LEN(L37)=0),"",TEXT(TIME(HOUR(L37), MINUTE(L37), SECOND(L37)+(K5/(1000*30))*60*60),"hh:mm am/pm")))</f>
      </c>
      <c r="L37">
        <f>IF(B37="Onward", IF(OR(ISBLANK(K37),LEN(K37)=0),"",TEXT(TIME(HOUR(K37), MINUTE(K37), SECOND(K37)+(L4/(1000*30))*60*60),"hh:mm am/pm")), IF(OR(ISBLANK(M37),LEN(M37)=0),"",TEXT(TIME(HOUR(M37), MINUTE(M37), SECOND(M37)+(L5/(1000*30))*60*60),"hh:mm am/pm")))</f>
      </c>
      <c r="M37">
        <f>IF(B37="Onward", IF(OR(ISBLANK(L37),LEN(L37)=0),"",TEXT(TIME(HOUR(L37), MINUTE(L37), SECOND(L37)+(M4/(1000*30))*60*60),"hh:mm am/pm")), IF(OR(ISBLANK(N37),LEN(N37)=0),"",TEXT(TIME(HOUR(N37), MINUTE(N37), SECOND(N37)+(M5/(1000*30))*60*60),"hh:mm am/pm")))</f>
      </c>
      <c r="N37">
        <f>IF(B37="Onward", IF(OR(ISBLANK(M37),LEN(M37)=0),"",TEXT(TIME(HOUR(M37), MINUTE(M37), SECOND(M37)+(N4/(1000*30))*60*60),"hh:mm am/pm")), IF(OR(ISBLANK(O37),LEN(O37)=0),"",TEXT(TIME(HOUR(O37), MINUTE(O37), SECOND(O37)+(N5/(1000*30))*60*60),"hh:mm am/pm")))</f>
      </c>
    </row>
    <row r="38" spans="3:14" x14ac:dyDescent="0.25">
      <c r="C38">
        <f>IF(B38="Onward", IF(OR(ISBLANK(B38),LEN(B38)=0),"",TEXT(TIME(HOUR(B38), MINUTE(B38), SECOND(B38)+(C4/(1000*30))*60*60),"hh:mm am/pm")), IF(OR(ISBLANK(D38),LEN(D38)=0),"",TEXT(TIME(HOUR(D38), MINUTE(D38), SECOND(D38)+(C5/(1000*30))*60*60),"hh:mm am/pm")))</f>
      </c>
      <c r="D38">
        <f>IF(B38="Onward", IF(OR(ISBLANK(C38),LEN(C38)=0),"",TEXT(TIME(HOUR(C38), MINUTE(C38), SECOND(C38)+(D4/(1000*30))*60*60),"hh:mm am/pm")), IF(OR(ISBLANK(E38),LEN(E38)=0),"",TEXT(TIME(HOUR(E38), MINUTE(E38), SECOND(E38)+(D5/(1000*30))*60*60),"hh:mm am/pm")))</f>
      </c>
      <c r="E38">
        <f>IF(B38="Onward", IF(OR(ISBLANK(D38),LEN(D38)=0),"",TEXT(TIME(HOUR(D38), MINUTE(D38), SECOND(D38)+(E4/(1000*30))*60*60),"hh:mm am/pm")), IF(OR(ISBLANK(F38),LEN(F38)=0),"",TEXT(TIME(HOUR(F38), MINUTE(F38), SECOND(F38)+(E5/(1000*30))*60*60),"hh:mm am/pm")))</f>
      </c>
      <c r="F38">
        <f>IF(B38="Onward", IF(OR(ISBLANK(E38),LEN(E38)=0),"",TEXT(TIME(HOUR(E38), MINUTE(E38), SECOND(E38)+(F4/(1000*30))*60*60),"hh:mm am/pm")), IF(OR(ISBLANK(G38),LEN(G38)=0),"",TEXT(TIME(HOUR(G38), MINUTE(G38), SECOND(G38)+(F5/(1000*30))*60*60),"hh:mm am/pm")))</f>
      </c>
      <c r="G38">
        <f>IF(B38="Onward", IF(OR(ISBLANK(F38),LEN(F38)=0),"",TEXT(TIME(HOUR(F38), MINUTE(F38), SECOND(F38)+(G4/(1000*30))*60*60),"hh:mm am/pm")), IF(OR(ISBLANK(H38),LEN(H38)=0),"",TEXT(TIME(HOUR(H38), MINUTE(H38), SECOND(H38)+(G5/(1000*30))*60*60),"hh:mm am/pm")))</f>
      </c>
      <c r="H38">
        <f>IF(B38="Onward", IF(OR(ISBLANK(G38),LEN(G38)=0),"",TEXT(TIME(HOUR(G38), MINUTE(G38), SECOND(G38)+(H4/(1000*30))*60*60),"hh:mm am/pm")), IF(OR(ISBLANK(I38),LEN(I38)=0),"",TEXT(TIME(HOUR(I38), MINUTE(I38), SECOND(I38)+(H5/(1000*30))*60*60),"hh:mm am/pm")))</f>
      </c>
      <c r="I38">
        <f>IF(B38="Onward", IF(OR(ISBLANK(H38),LEN(H38)=0),"",TEXT(TIME(HOUR(H38), MINUTE(H38), SECOND(H38)+(I4/(1000*30))*60*60),"hh:mm am/pm")), IF(OR(ISBLANK(J38),LEN(J38)=0),"",TEXT(TIME(HOUR(J38), MINUTE(J38), SECOND(J38)+(I5/(1000*30))*60*60),"hh:mm am/pm")))</f>
      </c>
      <c r="J38">
        <f>IF(B38="Onward", IF(OR(ISBLANK(I38),LEN(I38)=0),"",TEXT(TIME(HOUR(I38), MINUTE(I38), SECOND(I38)+(J4/(1000*30))*60*60),"hh:mm am/pm")), IF(OR(ISBLANK(K38),LEN(K38)=0),"",TEXT(TIME(HOUR(K38), MINUTE(K38), SECOND(K38)+(J5/(1000*30))*60*60),"hh:mm am/pm")))</f>
      </c>
      <c r="K38">
        <f>IF(B38="Onward", IF(OR(ISBLANK(J38),LEN(J38)=0),"",TEXT(TIME(HOUR(J38), MINUTE(J38), SECOND(J38)+(K4/(1000*30))*60*60),"hh:mm am/pm")), IF(OR(ISBLANK(L38),LEN(L38)=0),"",TEXT(TIME(HOUR(L38), MINUTE(L38), SECOND(L38)+(K5/(1000*30))*60*60),"hh:mm am/pm")))</f>
      </c>
      <c r="L38">
        <f>IF(B38="Onward", IF(OR(ISBLANK(K38),LEN(K38)=0),"",TEXT(TIME(HOUR(K38), MINUTE(K38), SECOND(K38)+(L4/(1000*30))*60*60),"hh:mm am/pm")), IF(OR(ISBLANK(M38),LEN(M38)=0),"",TEXT(TIME(HOUR(M38), MINUTE(M38), SECOND(M38)+(L5/(1000*30))*60*60),"hh:mm am/pm")))</f>
      </c>
      <c r="M38">
        <f>IF(B38="Onward", IF(OR(ISBLANK(L38),LEN(L38)=0),"",TEXT(TIME(HOUR(L38), MINUTE(L38), SECOND(L38)+(M4/(1000*30))*60*60),"hh:mm am/pm")), IF(OR(ISBLANK(N38),LEN(N38)=0),"",TEXT(TIME(HOUR(N38), MINUTE(N38), SECOND(N38)+(M5/(1000*30))*60*60),"hh:mm am/pm")))</f>
      </c>
      <c r="N38">
        <f>IF(B38="Onward", IF(OR(ISBLANK(M38),LEN(M38)=0),"",TEXT(TIME(HOUR(M38), MINUTE(M38), SECOND(M38)+(N4/(1000*30))*60*60),"hh:mm am/pm")), IF(OR(ISBLANK(O38),LEN(O38)=0),"",TEXT(TIME(HOUR(O38), MINUTE(O38), SECOND(O38)+(N5/(1000*30))*60*60),"hh:mm am/pm")))</f>
      </c>
    </row>
    <row r="39" spans="3:14" x14ac:dyDescent="0.25">
      <c r="C39">
        <f>IF(B39="Onward", IF(OR(ISBLANK(B39),LEN(B39)=0),"",TEXT(TIME(HOUR(B39), MINUTE(B39), SECOND(B39)+(C4/(1000*30))*60*60),"hh:mm am/pm")), IF(OR(ISBLANK(D39),LEN(D39)=0),"",TEXT(TIME(HOUR(D39), MINUTE(D39), SECOND(D39)+(C5/(1000*30))*60*60),"hh:mm am/pm")))</f>
      </c>
      <c r="D39">
        <f>IF(B39="Onward", IF(OR(ISBLANK(C39),LEN(C39)=0),"",TEXT(TIME(HOUR(C39), MINUTE(C39), SECOND(C39)+(D4/(1000*30))*60*60),"hh:mm am/pm")), IF(OR(ISBLANK(E39),LEN(E39)=0),"",TEXT(TIME(HOUR(E39), MINUTE(E39), SECOND(E39)+(D5/(1000*30))*60*60),"hh:mm am/pm")))</f>
      </c>
      <c r="E39">
        <f>IF(B39="Onward", IF(OR(ISBLANK(D39),LEN(D39)=0),"",TEXT(TIME(HOUR(D39), MINUTE(D39), SECOND(D39)+(E4/(1000*30))*60*60),"hh:mm am/pm")), IF(OR(ISBLANK(F39),LEN(F39)=0),"",TEXT(TIME(HOUR(F39), MINUTE(F39), SECOND(F39)+(E5/(1000*30))*60*60),"hh:mm am/pm")))</f>
      </c>
      <c r="F39">
        <f>IF(B39="Onward", IF(OR(ISBLANK(E39),LEN(E39)=0),"",TEXT(TIME(HOUR(E39), MINUTE(E39), SECOND(E39)+(F4/(1000*30))*60*60),"hh:mm am/pm")), IF(OR(ISBLANK(G39),LEN(G39)=0),"",TEXT(TIME(HOUR(G39), MINUTE(G39), SECOND(G39)+(F5/(1000*30))*60*60),"hh:mm am/pm")))</f>
      </c>
      <c r="G39">
        <f>IF(B39="Onward", IF(OR(ISBLANK(F39),LEN(F39)=0),"",TEXT(TIME(HOUR(F39), MINUTE(F39), SECOND(F39)+(G4/(1000*30))*60*60),"hh:mm am/pm")), IF(OR(ISBLANK(H39),LEN(H39)=0),"",TEXT(TIME(HOUR(H39), MINUTE(H39), SECOND(H39)+(G5/(1000*30))*60*60),"hh:mm am/pm")))</f>
      </c>
      <c r="H39">
        <f>IF(B39="Onward", IF(OR(ISBLANK(G39),LEN(G39)=0),"",TEXT(TIME(HOUR(G39), MINUTE(G39), SECOND(G39)+(H4/(1000*30))*60*60),"hh:mm am/pm")), IF(OR(ISBLANK(I39),LEN(I39)=0),"",TEXT(TIME(HOUR(I39), MINUTE(I39), SECOND(I39)+(H5/(1000*30))*60*60),"hh:mm am/pm")))</f>
      </c>
      <c r="I39">
        <f>IF(B39="Onward", IF(OR(ISBLANK(H39),LEN(H39)=0),"",TEXT(TIME(HOUR(H39), MINUTE(H39), SECOND(H39)+(I4/(1000*30))*60*60),"hh:mm am/pm")), IF(OR(ISBLANK(J39),LEN(J39)=0),"",TEXT(TIME(HOUR(J39), MINUTE(J39), SECOND(J39)+(I5/(1000*30))*60*60),"hh:mm am/pm")))</f>
      </c>
      <c r="J39">
        <f>IF(B39="Onward", IF(OR(ISBLANK(I39),LEN(I39)=0),"",TEXT(TIME(HOUR(I39), MINUTE(I39), SECOND(I39)+(J4/(1000*30))*60*60),"hh:mm am/pm")), IF(OR(ISBLANK(K39),LEN(K39)=0),"",TEXT(TIME(HOUR(K39), MINUTE(K39), SECOND(K39)+(J5/(1000*30))*60*60),"hh:mm am/pm")))</f>
      </c>
      <c r="K39">
        <f>IF(B39="Onward", IF(OR(ISBLANK(J39),LEN(J39)=0),"",TEXT(TIME(HOUR(J39), MINUTE(J39), SECOND(J39)+(K4/(1000*30))*60*60),"hh:mm am/pm")), IF(OR(ISBLANK(L39),LEN(L39)=0),"",TEXT(TIME(HOUR(L39), MINUTE(L39), SECOND(L39)+(K5/(1000*30))*60*60),"hh:mm am/pm")))</f>
      </c>
      <c r="L39">
        <f>IF(B39="Onward", IF(OR(ISBLANK(K39),LEN(K39)=0),"",TEXT(TIME(HOUR(K39), MINUTE(K39), SECOND(K39)+(L4/(1000*30))*60*60),"hh:mm am/pm")), IF(OR(ISBLANK(M39),LEN(M39)=0),"",TEXT(TIME(HOUR(M39), MINUTE(M39), SECOND(M39)+(L5/(1000*30))*60*60),"hh:mm am/pm")))</f>
      </c>
      <c r="M39">
        <f>IF(B39="Onward", IF(OR(ISBLANK(L39),LEN(L39)=0),"",TEXT(TIME(HOUR(L39), MINUTE(L39), SECOND(L39)+(M4/(1000*30))*60*60),"hh:mm am/pm")), IF(OR(ISBLANK(N39),LEN(N39)=0),"",TEXT(TIME(HOUR(N39), MINUTE(N39), SECOND(N39)+(M5/(1000*30))*60*60),"hh:mm am/pm")))</f>
      </c>
      <c r="N39">
        <f>IF(B39="Onward", IF(OR(ISBLANK(M39),LEN(M39)=0),"",TEXT(TIME(HOUR(M39), MINUTE(M39), SECOND(M39)+(N4/(1000*30))*60*60),"hh:mm am/pm")), IF(OR(ISBLANK(O39),LEN(O39)=0),"",TEXT(TIME(HOUR(O39), MINUTE(O39), SECOND(O39)+(N5/(1000*30))*60*60),"hh:mm am/pm")))</f>
      </c>
    </row>
    <row r="40" spans="3:14" x14ac:dyDescent="0.25">
      <c r="C40">
        <f>IF(B40="Onward", IF(OR(ISBLANK(B40),LEN(B40)=0),"",TEXT(TIME(HOUR(B40), MINUTE(B40), SECOND(B40)+(C4/(1000*30))*60*60),"hh:mm am/pm")), IF(OR(ISBLANK(D40),LEN(D40)=0),"",TEXT(TIME(HOUR(D40), MINUTE(D40), SECOND(D40)+(C5/(1000*30))*60*60),"hh:mm am/pm")))</f>
      </c>
      <c r="D40">
        <f>IF(B40="Onward", IF(OR(ISBLANK(C40),LEN(C40)=0),"",TEXT(TIME(HOUR(C40), MINUTE(C40), SECOND(C40)+(D4/(1000*30))*60*60),"hh:mm am/pm")), IF(OR(ISBLANK(E40),LEN(E40)=0),"",TEXT(TIME(HOUR(E40), MINUTE(E40), SECOND(E40)+(D5/(1000*30))*60*60),"hh:mm am/pm")))</f>
      </c>
      <c r="E40">
        <f>IF(B40="Onward", IF(OR(ISBLANK(D40),LEN(D40)=0),"",TEXT(TIME(HOUR(D40), MINUTE(D40), SECOND(D40)+(E4/(1000*30))*60*60),"hh:mm am/pm")), IF(OR(ISBLANK(F40),LEN(F40)=0),"",TEXT(TIME(HOUR(F40), MINUTE(F40), SECOND(F40)+(E5/(1000*30))*60*60),"hh:mm am/pm")))</f>
      </c>
      <c r="F40">
        <f>IF(B40="Onward", IF(OR(ISBLANK(E40),LEN(E40)=0),"",TEXT(TIME(HOUR(E40), MINUTE(E40), SECOND(E40)+(F4/(1000*30))*60*60),"hh:mm am/pm")), IF(OR(ISBLANK(G40),LEN(G40)=0),"",TEXT(TIME(HOUR(G40), MINUTE(G40), SECOND(G40)+(F5/(1000*30))*60*60),"hh:mm am/pm")))</f>
      </c>
      <c r="G40">
        <f>IF(B40="Onward", IF(OR(ISBLANK(F40),LEN(F40)=0),"",TEXT(TIME(HOUR(F40), MINUTE(F40), SECOND(F40)+(G4/(1000*30))*60*60),"hh:mm am/pm")), IF(OR(ISBLANK(H40),LEN(H40)=0),"",TEXT(TIME(HOUR(H40), MINUTE(H40), SECOND(H40)+(G5/(1000*30))*60*60),"hh:mm am/pm")))</f>
      </c>
      <c r="H40">
        <f>IF(B40="Onward", IF(OR(ISBLANK(G40),LEN(G40)=0),"",TEXT(TIME(HOUR(G40), MINUTE(G40), SECOND(G40)+(H4/(1000*30))*60*60),"hh:mm am/pm")), IF(OR(ISBLANK(I40),LEN(I40)=0),"",TEXT(TIME(HOUR(I40), MINUTE(I40), SECOND(I40)+(H5/(1000*30))*60*60),"hh:mm am/pm")))</f>
      </c>
      <c r="I40">
        <f>IF(B40="Onward", IF(OR(ISBLANK(H40),LEN(H40)=0),"",TEXT(TIME(HOUR(H40), MINUTE(H40), SECOND(H40)+(I4/(1000*30))*60*60),"hh:mm am/pm")), IF(OR(ISBLANK(J40),LEN(J40)=0),"",TEXT(TIME(HOUR(J40), MINUTE(J40), SECOND(J40)+(I5/(1000*30))*60*60),"hh:mm am/pm")))</f>
      </c>
      <c r="J40">
        <f>IF(B40="Onward", IF(OR(ISBLANK(I40),LEN(I40)=0),"",TEXT(TIME(HOUR(I40), MINUTE(I40), SECOND(I40)+(J4/(1000*30))*60*60),"hh:mm am/pm")), IF(OR(ISBLANK(K40),LEN(K40)=0),"",TEXT(TIME(HOUR(K40), MINUTE(K40), SECOND(K40)+(J5/(1000*30))*60*60),"hh:mm am/pm")))</f>
      </c>
      <c r="K40">
        <f>IF(B40="Onward", IF(OR(ISBLANK(J40),LEN(J40)=0),"",TEXT(TIME(HOUR(J40), MINUTE(J40), SECOND(J40)+(K4/(1000*30))*60*60),"hh:mm am/pm")), IF(OR(ISBLANK(L40),LEN(L40)=0),"",TEXT(TIME(HOUR(L40), MINUTE(L40), SECOND(L40)+(K5/(1000*30))*60*60),"hh:mm am/pm")))</f>
      </c>
      <c r="L40">
        <f>IF(B40="Onward", IF(OR(ISBLANK(K40),LEN(K40)=0),"",TEXT(TIME(HOUR(K40), MINUTE(K40), SECOND(K40)+(L4/(1000*30))*60*60),"hh:mm am/pm")), IF(OR(ISBLANK(M40),LEN(M40)=0),"",TEXT(TIME(HOUR(M40), MINUTE(M40), SECOND(M40)+(L5/(1000*30))*60*60),"hh:mm am/pm")))</f>
      </c>
      <c r="M40">
        <f>IF(B40="Onward", IF(OR(ISBLANK(L40),LEN(L40)=0),"",TEXT(TIME(HOUR(L40), MINUTE(L40), SECOND(L40)+(M4/(1000*30))*60*60),"hh:mm am/pm")), IF(OR(ISBLANK(N40),LEN(N40)=0),"",TEXT(TIME(HOUR(N40), MINUTE(N40), SECOND(N40)+(M5/(1000*30))*60*60),"hh:mm am/pm")))</f>
      </c>
      <c r="N40">
        <f>IF(B40="Onward", IF(OR(ISBLANK(M40),LEN(M40)=0),"",TEXT(TIME(HOUR(M40), MINUTE(M40), SECOND(M40)+(N4/(1000*30))*60*60),"hh:mm am/pm")), IF(OR(ISBLANK(O40),LEN(O40)=0),"",TEXT(TIME(HOUR(O40), MINUTE(O40), SECOND(O40)+(N5/(1000*30))*60*60),"hh:mm am/pm")))</f>
      </c>
    </row>
    <row r="41" spans="3:14" x14ac:dyDescent="0.25">
      <c r="C41">
        <f>IF(B41="Onward", IF(OR(ISBLANK(B41),LEN(B41)=0),"",TEXT(TIME(HOUR(B41), MINUTE(B41), SECOND(B41)+(C4/(1000*30))*60*60),"hh:mm am/pm")), IF(OR(ISBLANK(D41),LEN(D41)=0),"",TEXT(TIME(HOUR(D41), MINUTE(D41), SECOND(D41)+(C5/(1000*30))*60*60),"hh:mm am/pm")))</f>
      </c>
      <c r="D41">
        <f>IF(B41="Onward", IF(OR(ISBLANK(C41),LEN(C41)=0),"",TEXT(TIME(HOUR(C41), MINUTE(C41), SECOND(C41)+(D4/(1000*30))*60*60),"hh:mm am/pm")), IF(OR(ISBLANK(E41),LEN(E41)=0),"",TEXT(TIME(HOUR(E41), MINUTE(E41), SECOND(E41)+(D5/(1000*30))*60*60),"hh:mm am/pm")))</f>
      </c>
      <c r="E41">
        <f>IF(B41="Onward", IF(OR(ISBLANK(D41),LEN(D41)=0),"",TEXT(TIME(HOUR(D41), MINUTE(D41), SECOND(D41)+(E4/(1000*30))*60*60),"hh:mm am/pm")), IF(OR(ISBLANK(F41),LEN(F41)=0),"",TEXT(TIME(HOUR(F41), MINUTE(F41), SECOND(F41)+(E5/(1000*30))*60*60),"hh:mm am/pm")))</f>
      </c>
      <c r="F41">
        <f>IF(B41="Onward", IF(OR(ISBLANK(E41),LEN(E41)=0),"",TEXT(TIME(HOUR(E41), MINUTE(E41), SECOND(E41)+(F4/(1000*30))*60*60),"hh:mm am/pm")), IF(OR(ISBLANK(G41),LEN(G41)=0),"",TEXT(TIME(HOUR(G41), MINUTE(G41), SECOND(G41)+(F5/(1000*30))*60*60),"hh:mm am/pm")))</f>
      </c>
      <c r="G41">
        <f>IF(B41="Onward", IF(OR(ISBLANK(F41),LEN(F41)=0),"",TEXT(TIME(HOUR(F41), MINUTE(F41), SECOND(F41)+(G4/(1000*30))*60*60),"hh:mm am/pm")), IF(OR(ISBLANK(H41),LEN(H41)=0),"",TEXT(TIME(HOUR(H41), MINUTE(H41), SECOND(H41)+(G5/(1000*30))*60*60),"hh:mm am/pm")))</f>
      </c>
      <c r="H41">
        <f>IF(B41="Onward", IF(OR(ISBLANK(G41),LEN(G41)=0),"",TEXT(TIME(HOUR(G41), MINUTE(G41), SECOND(G41)+(H4/(1000*30))*60*60),"hh:mm am/pm")), IF(OR(ISBLANK(I41),LEN(I41)=0),"",TEXT(TIME(HOUR(I41), MINUTE(I41), SECOND(I41)+(H5/(1000*30))*60*60),"hh:mm am/pm")))</f>
      </c>
      <c r="I41">
        <f>IF(B41="Onward", IF(OR(ISBLANK(H41),LEN(H41)=0),"",TEXT(TIME(HOUR(H41), MINUTE(H41), SECOND(H41)+(I4/(1000*30))*60*60),"hh:mm am/pm")), IF(OR(ISBLANK(J41),LEN(J41)=0),"",TEXT(TIME(HOUR(J41), MINUTE(J41), SECOND(J41)+(I5/(1000*30))*60*60),"hh:mm am/pm")))</f>
      </c>
      <c r="J41">
        <f>IF(B41="Onward", IF(OR(ISBLANK(I41),LEN(I41)=0),"",TEXT(TIME(HOUR(I41), MINUTE(I41), SECOND(I41)+(J4/(1000*30))*60*60),"hh:mm am/pm")), IF(OR(ISBLANK(K41),LEN(K41)=0),"",TEXT(TIME(HOUR(K41), MINUTE(K41), SECOND(K41)+(J5/(1000*30))*60*60),"hh:mm am/pm")))</f>
      </c>
      <c r="K41">
        <f>IF(B41="Onward", IF(OR(ISBLANK(J41),LEN(J41)=0),"",TEXT(TIME(HOUR(J41), MINUTE(J41), SECOND(J41)+(K4/(1000*30))*60*60),"hh:mm am/pm")), IF(OR(ISBLANK(L41),LEN(L41)=0),"",TEXT(TIME(HOUR(L41), MINUTE(L41), SECOND(L41)+(K5/(1000*30))*60*60),"hh:mm am/pm")))</f>
      </c>
      <c r="L41">
        <f>IF(B41="Onward", IF(OR(ISBLANK(K41),LEN(K41)=0),"",TEXT(TIME(HOUR(K41), MINUTE(K41), SECOND(K41)+(L4/(1000*30))*60*60),"hh:mm am/pm")), IF(OR(ISBLANK(M41),LEN(M41)=0),"",TEXT(TIME(HOUR(M41), MINUTE(M41), SECOND(M41)+(L5/(1000*30))*60*60),"hh:mm am/pm")))</f>
      </c>
      <c r="M41">
        <f>IF(B41="Onward", IF(OR(ISBLANK(L41),LEN(L41)=0),"",TEXT(TIME(HOUR(L41), MINUTE(L41), SECOND(L41)+(M4/(1000*30))*60*60),"hh:mm am/pm")), IF(OR(ISBLANK(N41),LEN(N41)=0),"",TEXT(TIME(HOUR(N41), MINUTE(N41), SECOND(N41)+(M5/(1000*30))*60*60),"hh:mm am/pm")))</f>
      </c>
      <c r="N41">
        <f>IF(B41="Onward", IF(OR(ISBLANK(M41),LEN(M41)=0),"",TEXT(TIME(HOUR(M41), MINUTE(M41), SECOND(M41)+(N4/(1000*30))*60*60),"hh:mm am/pm")), IF(OR(ISBLANK(O41),LEN(O41)=0),"",TEXT(TIME(HOUR(O41), MINUTE(O41), SECOND(O41)+(N5/(1000*30))*60*60),"hh:mm am/pm")))</f>
      </c>
    </row>
    <row r="42" spans="3:14" x14ac:dyDescent="0.25">
      <c r="C42">
        <f>IF(B42="Onward", IF(OR(ISBLANK(B42),LEN(B42)=0),"",TEXT(TIME(HOUR(B42), MINUTE(B42), SECOND(B42)+(C4/(1000*30))*60*60),"hh:mm am/pm")), IF(OR(ISBLANK(D42),LEN(D42)=0),"",TEXT(TIME(HOUR(D42), MINUTE(D42), SECOND(D42)+(C5/(1000*30))*60*60),"hh:mm am/pm")))</f>
      </c>
      <c r="D42">
        <f>IF(B42="Onward", IF(OR(ISBLANK(C42),LEN(C42)=0),"",TEXT(TIME(HOUR(C42), MINUTE(C42), SECOND(C42)+(D4/(1000*30))*60*60),"hh:mm am/pm")), IF(OR(ISBLANK(E42),LEN(E42)=0),"",TEXT(TIME(HOUR(E42), MINUTE(E42), SECOND(E42)+(D5/(1000*30))*60*60),"hh:mm am/pm")))</f>
      </c>
      <c r="E42">
        <f>IF(B42="Onward", IF(OR(ISBLANK(D42),LEN(D42)=0),"",TEXT(TIME(HOUR(D42), MINUTE(D42), SECOND(D42)+(E4/(1000*30))*60*60),"hh:mm am/pm")), IF(OR(ISBLANK(F42),LEN(F42)=0),"",TEXT(TIME(HOUR(F42), MINUTE(F42), SECOND(F42)+(E5/(1000*30))*60*60),"hh:mm am/pm")))</f>
      </c>
      <c r="F42">
        <f>IF(B42="Onward", IF(OR(ISBLANK(E42),LEN(E42)=0),"",TEXT(TIME(HOUR(E42), MINUTE(E42), SECOND(E42)+(F4/(1000*30))*60*60),"hh:mm am/pm")), IF(OR(ISBLANK(G42),LEN(G42)=0),"",TEXT(TIME(HOUR(G42), MINUTE(G42), SECOND(G42)+(F5/(1000*30))*60*60),"hh:mm am/pm")))</f>
      </c>
      <c r="G42">
        <f>IF(B42="Onward", IF(OR(ISBLANK(F42),LEN(F42)=0),"",TEXT(TIME(HOUR(F42), MINUTE(F42), SECOND(F42)+(G4/(1000*30))*60*60),"hh:mm am/pm")), IF(OR(ISBLANK(H42),LEN(H42)=0),"",TEXT(TIME(HOUR(H42), MINUTE(H42), SECOND(H42)+(G5/(1000*30))*60*60),"hh:mm am/pm")))</f>
      </c>
      <c r="H42">
        <f>IF(B42="Onward", IF(OR(ISBLANK(G42),LEN(G42)=0),"",TEXT(TIME(HOUR(G42), MINUTE(G42), SECOND(G42)+(H4/(1000*30))*60*60),"hh:mm am/pm")), IF(OR(ISBLANK(I42),LEN(I42)=0),"",TEXT(TIME(HOUR(I42), MINUTE(I42), SECOND(I42)+(H5/(1000*30))*60*60),"hh:mm am/pm")))</f>
      </c>
      <c r="I42">
        <f>IF(B42="Onward", IF(OR(ISBLANK(H42),LEN(H42)=0),"",TEXT(TIME(HOUR(H42), MINUTE(H42), SECOND(H42)+(I4/(1000*30))*60*60),"hh:mm am/pm")), IF(OR(ISBLANK(J42),LEN(J42)=0),"",TEXT(TIME(HOUR(J42), MINUTE(J42), SECOND(J42)+(I5/(1000*30))*60*60),"hh:mm am/pm")))</f>
      </c>
      <c r="J42">
        <f>IF(B42="Onward", IF(OR(ISBLANK(I42),LEN(I42)=0),"",TEXT(TIME(HOUR(I42), MINUTE(I42), SECOND(I42)+(J4/(1000*30))*60*60),"hh:mm am/pm")), IF(OR(ISBLANK(K42),LEN(K42)=0),"",TEXT(TIME(HOUR(K42), MINUTE(K42), SECOND(K42)+(J5/(1000*30))*60*60),"hh:mm am/pm")))</f>
      </c>
      <c r="K42">
        <f>IF(B42="Onward", IF(OR(ISBLANK(J42),LEN(J42)=0),"",TEXT(TIME(HOUR(J42), MINUTE(J42), SECOND(J42)+(K4/(1000*30))*60*60),"hh:mm am/pm")), IF(OR(ISBLANK(L42),LEN(L42)=0),"",TEXT(TIME(HOUR(L42), MINUTE(L42), SECOND(L42)+(K5/(1000*30))*60*60),"hh:mm am/pm")))</f>
      </c>
      <c r="L42">
        <f>IF(B42="Onward", IF(OR(ISBLANK(K42),LEN(K42)=0),"",TEXT(TIME(HOUR(K42), MINUTE(K42), SECOND(K42)+(L4/(1000*30))*60*60),"hh:mm am/pm")), IF(OR(ISBLANK(M42),LEN(M42)=0),"",TEXT(TIME(HOUR(M42), MINUTE(M42), SECOND(M42)+(L5/(1000*30))*60*60),"hh:mm am/pm")))</f>
      </c>
      <c r="M42">
        <f>IF(B42="Onward", IF(OR(ISBLANK(L42),LEN(L42)=0),"",TEXT(TIME(HOUR(L42), MINUTE(L42), SECOND(L42)+(M4/(1000*30))*60*60),"hh:mm am/pm")), IF(OR(ISBLANK(N42),LEN(N42)=0),"",TEXT(TIME(HOUR(N42), MINUTE(N42), SECOND(N42)+(M5/(1000*30))*60*60),"hh:mm am/pm")))</f>
      </c>
      <c r="N42">
        <f>IF(B42="Onward", IF(OR(ISBLANK(M42),LEN(M42)=0),"",TEXT(TIME(HOUR(M42), MINUTE(M42), SECOND(M42)+(N4/(1000*30))*60*60),"hh:mm am/pm")), IF(OR(ISBLANK(O42),LEN(O42)=0),"",TEXT(TIME(HOUR(O42), MINUTE(O42), SECOND(O42)+(N5/(1000*30))*60*60),"hh:mm am/pm")))</f>
      </c>
    </row>
    <row r="43" spans="3:14" x14ac:dyDescent="0.25">
      <c r="C43">
        <f>IF(B43="Onward", IF(OR(ISBLANK(B43),LEN(B43)=0),"",TEXT(TIME(HOUR(B43), MINUTE(B43), SECOND(B43)+(C4/(1000*30))*60*60),"hh:mm am/pm")), IF(OR(ISBLANK(D43),LEN(D43)=0),"",TEXT(TIME(HOUR(D43), MINUTE(D43), SECOND(D43)+(C5/(1000*30))*60*60),"hh:mm am/pm")))</f>
      </c>
      <c r="D43">
        <f>IF(B43="Onward", IF(OR(ISBLANK(C43),LEN(C43)=0),"",TEXT(TIME(HOUR(C43), MINUTE(C43), SECOND(C43)+(D4/(1000*30))*60*60),"hh:mm am/pm")), IF(OR(ISBLANK(E43),LEN(E43)=0),"",TEXT(TIME(HOUR(E43), MINUTE(E43), SECOND(E43)+(D5/(1000*30))*60*60),"hh:mm am/pm")))</f>
      </c>
      <c r="E43">
        <f>IF(B43="Onward", IF(OR(ISBLANK(D43),LEN(D43)=0),"",TEXT(TIME(HOUR(D43), MINUTE(D43), SECOND(D43)+(E4/(1000*30))*60*60),"hh:mm am/pm")), IF(OR(ISBLANK(F43),LEN(F43)=0),"",TEXT(TIME(HOUR(F43), MINUTE(F43), SECOND(F43)+(E5/(1000*30))*60*60),"hh:mm am/pm")))</f>
      </c>
      <c r="F43">
        <f>IF(B43="Onward", IF(OR(ISBLANK(E43),LEN(E43)=0),"",TEXT(TIME(HOUR(E43), MINUTE(E43), SECOND(E43)+(F4/(1000*30))*60*60),"hh:mm am/pm")), IF(OR(ISBLANK(G43),LEN(G43)=0),"",TEXT(TIME(HOUR(G43), MINUTE(G43), SECOND(G43)+(F5/(1000*30))*60*60),"hh:mm am/pm")))</f>
      </c>
      <c r="G43">
        <f>IF(B43="Onward", IF(OR(ISBLANK(F43),LEN(F43)=0),"",TEXT(TIME(HOUR(F43), MINUTE(F43), SECOND(F43)+(G4/(1000*30))*60*60),"hh:mm am/pm")), IF(OR(ISBLANK(H43),LEN(H43)=0),"",TEXT(TIME(HOUR(H43), MINUTE(H43), SECOND(H43)+(G5/(1000*30))*60*60),"hh:mm am/pm")))</f>
      </c>
      <c r="H43">
        <f>IF(B43="Onward", IF(OR(ISBLANK(G43),LEN(G43)=0),"",TEXT(TIME(HOUR(G43), MINUTE(G43), SECOND(G43)+(H4/(1000*30))*60*60),"hh:mm am/pm")), IF(OR(ISBLANK(I43),LEN(I43)=0),"",TEXT(TIME(HOUR(I43), MINUTE(I43), SECOND(I43)+(H5/(1000*30))*60*60),"hh:mm am/pm")))</f>
      </c>
      <c r="I43">
        <f>IF(B43="Onward", IF(OR(ISBLANK(H43),LEN(H43)=0),"",TEXT(TIME(HOUR(H43), MINUTE(H43), SECOND(H43)+(I4/(1000*30))*60*60),"hh:mm am/pm")), IF(OR(ISBLANK(J43),LEN(J43)=0),"",TEXT(TIME(HOUR(J43), MINUTE(J43), SECOND(J43)+(I5/(1000*30))*60*60),"hh:mm am/pm")))</f>
      </c>
      <c r="J43">
        <f>IF(B43="Onward", IF(OR(ISBLANK(I43),LEN(I43)=0),"",TEXT(TIME(HOUR(I43), MINUTE(I43), SECOND(I43)+(J4/(1000*30))*60*60),"hh:mm am/pm")), IF(OR(ISBLANK(K43),LEN(K43)=0),"",TEXT(TIME(HOUR(K43), MINUTE(K43), SECOND(K43)+(J5/(1000*30))*60*60),"hh:mm am/pm")))</f>
      </c>
      <c r="K43">
        <f>IF(B43="Onward", IF(OR(ISBLANK(J43),LEN(J43)=0),"",TEXT(TIME(HOUR(J43), MINUTE(J43), SECOND(J43)+(K4/(1000*30))*60*60),"hh:mm am/pm")), IF(OR(ISBLANK(L43),LEN(L43)=0),"",TEXT(TIME(HOUR(L43), MINUTE(L43), SECOND(L43)+(K5/(1000*30))*60*60),"hh:mm am/pm")))</f>
      </c>
      <c r="L43">
        <f>IF(B43="Onward", IF(OR(ISBLANK(K43),LEN(K43)=0),"",TEXT(TIME(HOUR(K43), MINUTE(K43), SECOND(K43)+(L4/(1000*30))*60*60),"hh:mm am/pm")), IF(OR(ISBLANK(M43),LEN(M43)=0),"",TEXT(TIME(HOUR(M43), MINUTE(M43), SECOND(M43)+(L5/(1000*30))*60*60),"hh:mm am/pm")))</f>
      </c>
      <c r="M43">
        <f>IF(B43="Onward", IF(OR(ISBLANK(L43),LEN(L43)=0),"",TEXT(TIME(HOUR(L43), MINUTE(L43), SECOND(L43)+(M4/(1000*30))*60*60),"hh:mm am/pm")), IF(OR(ISBLANK(N43),LEN(N43)=0),"",TEXT(TIME(HOUR(N43), MINUTE(N43), SECOND(N43)+(M5/(1000*30))*60*60),"hh:mm am/pm")))</f>
      </c>
      <c r="N43">
        <f>IF(B43="Onward", IF(OR(ISBLANK(M43),LEN(M43)=0),"",TEXT(TIME(HOUR(M43), MINUTE(M43), SECOND(M43)+(N4/(1000*30))*60*60),"hh:mm am/pm")), IF(OR(ISBLANK(O43),LEN(O43)=0),"",TEXT(TIME(HOUR(O43), MINUTE(O43), SECOND(O43)+(N5/(1000*30))*60*60),"hh:mm am/pm")))</f>
      </c>
    </row>
    <row r="44" spans="3:14" x14ac:dyDescent="0.25">
      <c r="C44">
        <f>IF(B44="Onward", IF(OR(ISBLANK(B44),LEN(B44)=0),"",TEXT(TIME(HOUR(B44), MINUTE(B44), SECOND(B44)+(C4/(1000*30))*60*60),"hh:mm am/pm")), IF(OR(ISBLANK(D44),LEN(D44)=0),"",TEXT(TIME(HOUR(D44), MINUTE(D44), SECOND(D44)+(C5/(1000*30))*60*60),"hh:mm am/pm")))</f>
      </c>
      <c r="D44">
        <f>IF(B44="Onward", IF(OR(ISBLANK(C44),LEN(C44)=0),"",TEXT(TIME(HOUR(C44), MINUTE(C44), SECOND(C44)+(D4/(1000*30))*60*60),"hh:mm am/pm")), IF(OR(ISBLANK(E44),LEN(E44)=0),"",TEXT(TIME(HOUR(E44), MINUTE(E44), SECOND(E44)+(D5/(1000*30))*60*60),"hh:mm am/pm")))</f>
      </c>
      <c r="E44">
        <f>IF(B44="Onward", IF(OR(ISBLANK(D44),LEN(D44)=0),"",TEXT(TIME(HOUR(D44), MINUTE(D44), SECOND(D44)+(E4/(1000*30))*60*60),"hh:mm am/pm")), IF(OR(ISBLANK(F44),LEN(F44)=0),"",TEXT(TIME(HOUR(F44), MINUTE(F44), SECOND(F44)+(E5/(1000*30))*60*60),"hh:mm am/pm")))</f>
      </c>
      <c r="F44">
        <f>IF(B44="Onward", IF(OR(ISBLANK(E44),LEN(E44)=0),"",TEXT(TIME(HOUR(E44), MINUTE(E44), SECOND(E44)+(F4/(1000*30))*60*60),"hh:mm am/pm")), IF(OR(ISBLANK(G44),LEN(G44)=0),"",TEXT(TIME(HOUR(G44), MINUTE(G44), SECOND(G44)+(F5/(1000*30))*60*60),"hh:mm am/pm")))</f>
      </c>
      <c r="G44">
        <f>IF(B44="Onward", IF(OR(ISBLANK(F44),LEN(F44)=0),"",TEXT(TIME(HOUR(F44), MINUTE(F44), SECOND(F44)+(G4/(1000*30))*60*60),"hh:mm am/pm")), IF(OR(ISBLANK(H44),LEN(H44)=0),"",TEXT(TIME(HOUR(H44), MINUTE(H44), SECOND(H44)+(G5/(1000*30))*60*60),"hh:mm am/pm")))</f>
      </c>
      <c r="H44">
        <f>IF(B44="Onward", IF(OR(ISBLANK(G44),LEN(G44)=0),"",TEXT(TIME(HOUR(G44), MINUTE(G44), SECOND(G44)+(H4/(1000*30))*60*60),"hh:mm am/pm")), IF(OR(ISBLANK(I44),LEN(I44)=0),"",TEXT(TIME(HOUR(I44), MINUTE(I44), SECOND(I44)+(H5/(1000*30))*60*60),"hh:mm am/pm")))</f>
      </c>
      <c r="I44">
        <f>IF(B44="Onward", IF(OR(ISBLANK(H44),LEN(H44)=0),"",TEXT(TIME(HOUR(H44), MINUTE(H44), SECOND(H44)+(I4/(1000*30))*60*60),"hh:mm am/pm")), IF(OR(ISBLANK(J44),LEN(J44)=0),"",TEXT(TIME(HOUR(J44), MINUTE(J44), SECOND(J44)+(I5/(1000*30))*60*60),"hh:mm am/pm")))</f>
      </c>
      <c r="J44">
        <f>IF(B44="Onward", IF(OR(ISBLANK(I44),LEN(I44)=0),"",TEXT(TIME(HOUR(I44), MINUTE(I44), SECOND(I44)+(J4/(1000*30))*60*60),"hh:mm am/pm")), IF(OR(ISBLANK(K44),LEN(K44)=0),"",TEXT(TIME(HOUR(K44), MINUTE(K44), SECOND(K44)+(J5/(1000*30))*60*60),"hh:mm am/pm")))</f>
      </c>
      <c r="K44">
        <f>IF(B44="Onward", IF(OR(ISBLANK(J44),LEN(J44)=0),"",TEXT(TIME(HOUR(J44), MINUTE(J44), SECOND(J44)+(K4/(1000*30))*60*60),"hh:mm am/pm")), IF(OR(ISBLANK(L44),LEN(L44)=0),"",TEXT(TIME(HOUR(L44), MINUTE(L44), SECOND(L44)+(K5/(1000*30))*60*60),"hh:mm am/pm")))</f>
      </c>
      <c r="L44">
        <f>IF(B44="Onward", IF(OR(ISBLANK(K44),LEN(K44)=0),"",TEXT(TIME(HOUR(K44), MINUTE(K44), SECOND(K44)+(L4/(1000*30))*60*60),"hh:mm am/pm")), IF(OR(ISBLANK(M44),LEN(M44)=0),"",TEXT(TIME(HOUR(M44), MINUTE(M44), SECOND(M44)+(L5/(1000*30))*60*60),"hh:mm am/pm")))</f>
      </c>
      <c r="M44">
        <f>IF(B44="Onward", IF(OR(ISBLANK(L44),LEN(L44)=0),"",TEXT(TIME(HOUR(L44), MINUTE(L44), SECOND(L44)+(M4/(1000*30))*60*60),"hh:mm am/pm")), IF(OR(ISBLANK(N44),LEN(N44)=0),"",TEXT(TIME(HOUR(N44), MINUTE(N44), SECOND(N44)+(M5/(1000*30))*60*60),"hh:mm am/pm")))</f>
      </c>
      <c r="N44">
        <f>IF(B44="Onward", IF(OR(ISBLANK(M44),LEN(M44)=0),"",TEXT(TIME(HOUR(M44), MINUTE(M44), SECOND(M44)+(N4/(1000*30))*60*60),"hh:mm am/pm")), IF(OR(ISBLANK(O44),LEN(O44)=0),"",TEXT(TIME(HOUR(O44), MINUTE(O44), SECOND(O44)+(N5/(1000*30))*60*60),"hh:mm am/pm")))</f>
      </c>
    </row>
    <row r="45" spans="3:14" x14ac:dyDescent="0.25">
      <c r="C45">
        <f>IF(B45="Onward", IF(OR(ISBLANK(B45),LEN(B45)=0),"",TEXT(TIME(HOUR(B45), MINUTE(B45), SECOND(B45)+(C4/(1000*30))*60*60),"hh:mm am/pm")), IF(OR(ISBLANK(D45),LEN(D45)=0),"",TEXT(TIME(HOUR(D45), MINUTE(D45), SECOND(D45)+(C5/(1000*30))*60*60),"hh:mm am/pm")))</f>
      </c>
      <c r="D45">
        <f>IF(B45="Onward", IF(OR(ISBLANK(C45),LEN(C45)=0),"",TEXT(TIME(HOUR(C45), MINUTE(C45), SECOND(C45)+(D4/(1000*30))*60*60),"hh:mm am/pm")), IF(OR(ISBLANK(E45),LEN(E45)=0),"",TEXT(TIME(HOUR(E45), MINUTE(E45), SECOND(E45)+(D5/(1000*30))*60*60),"hh:mm am/pm")))</f>
      </c>
      <c r="E45">
        <f>IF(B45="Onward", IF(OR(ISBLANK(D45),LEN(D45)=0),"",TEXT(TIME(HOUR(D45), MINUTE(D45), SECOND(D45)+(E4/(1000*30))*60*60),"hh:mm am/pm")), IF(OR(ISBLANK(F45),LEN(F45)=0),"",TEXT(TIME(HOUR(F45), MINUTE(F45), SECOND(F45)+(E5/(1000*30))*60*60),"hh:mm am/pm")))</f>
      </c>
      <c r="F45">
        <f>IF(B45="Onward", IF(OR(ISBLANK(E45),LEN(E45)=0),"",TEXT(TIME(HOUR(E45), MINUTE(E45), SECOND(E45)+(F4/(1000*30))*60*60),"hh:mm am/pm")), IF(OR(ISBLANK(G45),LEN(G45)=0),"",TEXT(TIME(HOUR(G45), MINUTE(G45), SECOND(G45)+(F5/(1000*30))*60*60),"hh:mm am/pm")))</f>
      </c>
      <c r="G45">
        <f>IF(B45="Onward", IF(OR(ISBLANK(F45),LEN(F45)=0),"",TEXT(TIME(HOUR(F45), MINUTE(F45), SECOND(F45)+(G4/(1000*30))*60*60),"hh:mm am/pm")), IF(OR(ISBLANK(H45),LEN(H45)=0),"",TEXT(TIME(HOUR(H45), MINUTE(H45), SECOND(H45)+(G5/(1000*30))*60*60),"hh:mm am/pm")))</f>
      </c>
      <c r="H45">
        <f>IF(B45="Onward", IF(OR(ISBLANK(G45),LEN(G45)=0),"",TEXT(TIME(HOUR(G45), MINUTE(G45), SECOND(G45)+(H4/(1000*30))*60*60),"hh:mm am/pm")), IF(OR(ISBLANK(I45),LEN(I45)=0),"",TEXT(TIME(HOUR(I45), MINUTE(I45), SECOND(I45)+(H5/(1000*30))*60*60),"hh:mm am/pm")))</f>
      </c>
      <c r="I45">
        <f>IF(B45="Onward", IF(OR(ISBLANK(H45),LEN(H45)=0),"",TEXT(TIME(HOUR(H45), MINUTE(H45), SECOND(H45)+(I4/(1000*30))*60*60),"hh:mm am/pm")), IF(OR(ISBLANK(J45),LEN(J45)=0),"",TEXT(TIME(HOUR(J45), MINUTE(J45), SECOND(J45)+(I5/(1000*30))*60*60),"hh:mm am/pm")))</f>
      </c>
      <c r="J45">
        <f>IF(B45="Onward", IF(OR(ISBLANK(I45),LEN(I45)=0),"",TEXT(TIME(HOUR(I45), MINUTE(I45), SECOND(I45)+(J4/(1000*30))*60*60),"hh:mm am/pm")), IF(OR(ISBLANK(K45),LEN(K45)=0),"",TEXT(TIME(HOUR(K45), MINUTE(K45), SECOND(K45)+(J5/(1000*30))*60*60),"hh:mm am/pm")))</f>
      </c>
      <c r="K45">
        <f>IF(B45="Onward", IF(OR(ISBLANK(J45),LEN(J45)=0),"",TEXT(TIME(HOUR(J45), MINUTE(J45), SECOND(J45)+(K4/(1000*30))*60*60),"hh:mm am/pm")), IF(OR(ISBLANK(L45),LEN(L45)=0),"",TEXT(TIME(HOUR(L45), MINUTE(L45), SECOND(L45)+(K5/(1000*30))*60*60),"hh:mm am/pm")))</f>
      </c>
      <c r="L45">
        <f>IF(B45="Onward", IF(OR(ISBLANK(K45),LEN(K45)=0),"",TEXT(TIME(HOUR(K45), MINUTE(K45), SECOND(K45)+(L4/(1000*30))*60*60),"hh:mm am/pm")), IF(OR(ISBLANK(M45),LEN(M45)=0),"",TEXT(TIME(HOUR(M45), MINUTE(M45), SECOND(M45)+(L5/(1000*30))*60*60),"hh:mm am/pm")))</f>
      </c>
      <c r="M45">
        <f>IF(B45="Onward", IF(OR(ISBLANK(L45),LEN(L45)=0),"",TEXT(TIME(HOUR(L45), MINUTE(L45), SECOND(L45)+(M4/(1000*30))*60*60),"hh:mm am/pm")), IF(OR(ISBLANK(N45),LEN(N45)=0),"",TEXT(TIME(HOUR(N45), MINUTE(N45), SECOND(N45)+(M5/(1000*30))*60*60),"hh:mm am/pm")))</f>
      </c>
      <c r="N45">
        <f>IF(B45="Onward", IF(OR(ISBLANK(M45),LEN(M45)=0),"",TEXT(TIME(HOUR(M45), MINUTE(M45), SECOND(M45)+(N4/(1000*30))*60*60),"hh:mm am/pm")), IF(OR(ISBLANK(O45),LEN(O45)=0),"",TEXT(TIME(HOUR(O45), MINUTE(O45), SECOND(O45)+(N5/(1000*30))*60*60),"hh:mm am/pm")))</f>
      </c>
    </row>
    <row r="46" spans="3:14" x14ac:dyDescent="0.25">
      <c r="C46">
        <f>IF(B46="Onward", IF(OR(ISBLANK(B46),LEN(B46)=0),"",TEXT(TIME(HOUR(B46), MINUTE(B46), SECOND(B46)+(C4/(1000*30))*60*60),"hh:mm am/pm")), IF(OR(ISBLANK(D46),LEN(D46)=0),"",TEXT(TIME(HOUR(D46), MINUTE(D46), SECOND(D46)+(C5/(1000*30))*60*60),"hh:mm am/pm")))</f>
      </c>
      <c r="D46">
        <f>IF(B46="Onward", IF(OR(ISBLANK(C46),LEN(C46)=0),"",TEXT(TIME(HOUR(C46), MINUTE(C46), SECOND(C46)+(D4/(1000*30))*60*60),"hh:mm am/pm")), IF(OR(ISBLANK(E46),LEN(E46)=0),"",TEXT(TIME(HOUR(E46), MINUTE(E46), SECOND(E46)+(D5/(1000*30))*60*60),"hh:mm am/pm")))</f>
      </c>
      <c r="E46">
        <f>IF(B46="Onward", IF(OR(ISBLANK(D46),LEN(D46)=0),"",TEXT(TIME(HOUR(D46), MINUTE(D46), SECOND(D46)+(E4/(1000*30))*60*60),"hh:mm am/pm")), IF(OR(ISBLANK(F46),LEN(F46)=0),"",TEXT(TIME(HOUR(F46), MINUTE(F46), SECOND(F46)+(E5/(1000*30))*60*60),"hh:mm am/pm")))</f>
      </c>
      <c r="F46">
        <f>IF(B46="Onward", IF(OR(ISBLANK(E46),LEN(E46)=0),"",TEXT(TIME(HOUR(E46), MINUTE(E46), SECOND(E46)+(F4/(1000*30))*60*60),"hh:mm am/pm")), IF(OR(ISBLANK(G46),LEN(G46)=0),"",TEXT(TIME(HOUR(G46), MINUTE(G46), SECOND(G46)+(F5/(1000*30))*60*60),"hh:mm am/pm")))</f>
      </c>
      <c r="G46">
        <f>IF(B46="Onward", IF(OR(ISBLANK(F46),LEN(F46)=0),"",TEXT(TIME(HOUR(F46), MINUTE(F46), SECOND(F46)+(G4/(1000*30))*60*60),"hh:mm am/pm")), IF(OR(ISBLANK(H46),LEN(H46)=0),"",TEXT(TIME(HOUR(H46), MINUTE(H46), SECOND(H46)+(G5/(1000*30))*60*60),"hh:mm am/pm")))</f>
      </c>
      <c r="H46">
        <f>IF(B46="Onward", IF(OR(ISBLANK(G46),LEN(G46)=0),"",TEXT(TIME(HOUR(G46), MINUTE(G46), SECOND(G46)+(H4/(1000*30))*60*60),"hh:mm am/pm")), IF(OR(ISBLANK(I46),LEN(I46)=0),"",TEXT(TIME(HOUR(I46), MINUTE(I46), SECOND(I46)+(H5/(1000*30))*60*60),"hh:mm am/pm")))</f>
      </c>
      <c r="I46">
        <f>IF(B46="Onward", IF(OR(ISBLANK(H46),LEN(H46)=0),"",TEXT(TIME(HOUR(H46), MINUTE(H46), SECOND(H46)+(I4/(1000*30))*60*60),"hh:mm am/pm")), IF(OR(ISBLANK(J46),LEN(J46)=0),"",TEXT(TIME(HOUR(J46), MINUTE(J46), SECOND(J46)+(I5/(1000*30))*60*60),"hh:mm am/pm")))</f>
      </c>
      <c r="J46">
        <f>IF(B46="Onward", IF(OR(ISBLANK(I46),LEN(I46)=0),"",TEXT(TIME(HOUR(I46), MINUTE(I46), SECOND(I46)+(J4/(1000*30))*60*60),"hh:mm am/pm")), IF(OR(ISBLANK(K46),LEN(K46)=0),"",TEXT(TIME(HOUR(K46), MINUTE(K46), SECOND(K46)+(J5/(1000*30))*60*60),"hh:mm am/pm")))</f>
      </c>
      <c r="K46">
        <f>IF(B46="Onward", IF(OR(ISBLANK(J46),LEN(J46)=0),"",TEXT(TIME(HOUR(J46), MINUTE(J46), SECOND(J46)+(K4/(1000*30))*60*60),"hh:mm am/pm")), IF(OR(ISBLANK(L46),LEN(L46)=0),"",TEXT(TIME(HOUR(L46), MINUTE(L46), SECOND(L46)+(K5/(1000*30))*60*60),"hh:mm am/pm")))</f>
      </c>
      <c r="L46">
        <f>IF(B46="Onward", IF(OR(ISBLANK(K46),LEN(K46)=0),"",TEXT(TIME(HOUR(K46), MINUTE(K46), SECOND(K46)+(L4/(1000*30))*60*60),"hh:mm am/pm")), IF(OR(ISBLANK(M46),LEN(M46)=0),"",TEXT(TIME(HOUR(M46), MINUTE(M46), SECOND(M46)+(L5/(1000*30))*60*60),"hh:mm am/pm")))</f>
      </c>
      <c r="M46">
        <f>IF(B46="Onward", IF(OR(ISBLANK(L46),LEN(L46)=0),"",TEXT(TIME(HOUR(L46), MINUTE(L46), SECOND(L46)+(M4/(1000*30))*60*60),"hh:mm am/pm")), IF(OR(ISBLANK(N46),LEN(N46)=0),"",TEXT(TIME(HOUR(N46), MINUTE(N46), SECOND(N46)+(M5/(1000*30))*60*60),"hh:mm am/pm")))</f>
      </c>
      <c r="N46">
        <f>IF(B46="Onward", IF(OR(ISBLANK(M46),LEN(M46)=0),"",TEXT(TIME(HOUR(M46), MINUTE(M46), SECOND(M46)+(N4/(1000*30))*60*60),"hh:mm am/pm")), IF(OR(ISBLANK(O46),LEN(O46)=0),"",TEXT(TIME(HOUR(O46), MINUTE(O46), SECOND(O46)+(N5/(1000*30))*60*60),"hh:mm am/pm")))</f>
      </c>
    </row>
    <row r="47" spans="3:14" x14ac:dyDescent="0.25">
      <c r="C47">
        <f>IF(B47="Onward", IF(OR(ISBLANK(B47),LEN(B47)=0),"",TEXT(TIME(HOUR(B47), MINUTE(B47), SECOND(B47)+(C4/(1000*30))*60*60),"hh:mm am/pm")), IF(OR(ISBLANK(D47),LEN(D47)=0),"",TEXT(TIME(HOUR(D47), MINUTE(D47), SECOND(D47)+(C5/(1000*30))*60*60),"hh:mm am/pm")))</f>
      </c>
      <c r="D47">
        <f>IF(B47="Onward", IF(OR(ISBLANK(C47),LEN(C47)=0),"",TEXT(TIME(HOUR(C47), MINUTE(C47), SECOND(C47)+(D4/(1000*30))*60*60),"hh:mm am/pm")), IF(OR(ISBLANK(E47),LEN(E47)=0),"",TEXT(TIME(HOUR(E47), MINUTE(E47), SECOND(E47)+(D5/(1000*30))*60*60),"hh:mm am/pm")))</f>
      </c>
      <c r="E47">
        <f>IF(B47="Onward", IF(OR(ISBLANK(D47),LEN(D47)=0),"",TEXT(TIME(HOUR(D47), MINUTE(D47), SECOND(D47)+(E4/(1000*30))*60*60),"hh:mm am/pm")), IF(OR(ISBLANK(F47),LEN(F47)=0),"",TEXT(TIME(HOUR(F47), MINUTE(F47), SECOND(F47)+(E5/(1000*30))*60*60),"hh:mm am/pm")))</f>
      </c>
      <c r="F47">
        <f>IF(B47="Onward", IF(OR(ISBLANK(E47),LEN(E47)=0),"",TEXT(TIME(HOUR(E47), MINUTE(E47), SECOND(E47)+(F4/(1000*30))*60*60),"hh:mm am/pm")), IF(OR(ISBLANK(G47),LEN(G47)=0),"",TEXT(TIME(HOUR(G47), MINUTE(G47), SECOND(G47)+(F5/(1000*30))*60*60),"hh:mm am/pm")))</f>
      </c>
      <c r="G47">
        <f>IF(B47="Onward", IF(OR(ISBLANK(F47),LEN(F47)=0),"",TEXT(TIME(HOUR(F47), MINUTE(F47), SECOND(F47)+(G4/(1000*30))*60*60),"hh:mm am/pm")), IF(OR(ISBLANK(H47),LEN(H47)=0),"",TEXT(TIME(HOUR(H47), MINUTE(H47), SECOND(H47)+(G5/(1000*30))*60*60),"hh:mm am/pm")))</f>
      </c>
      <c r="H47">
        <f>IF(B47="Onward", IF(OR(ISBLANK(G47),LEN(G47)=0),"",TEXT(TIME(HOUR(G47), MINUTE(G47), SECOND(G47)+(H4/(1000*30))*60*60),"hh:mm am/pm")), IF(OR(ISBLANK(I47),LEN(I47)=0),"",TEXT(TIME(HOUR(I47), MINUTE(I47), SECOND(I47)+(H5/(1000*30))*60*60),"hh:mm am/pm")))</f>
      </c>
      <c r="I47">
        <f>IF(B47="Onward", IF(OR(ISBLANK(H47),LEN(H47)=0),"",TEXT(TIME(HOUR(H47), MINUTE(H47), SECOND(H47)+(I4/(1000*30))*60*60),"hh:mm am/pm")), IF(OR(ISBLANK(J47),LEN(J47)=0),"",TEXT(TIME(HOUR(J47), MINUTE(J47), SECOND(J47)+(I5/(1000*30))*60*60),"hh:mm am/pm")))</f>
      </c>
      <c r="J47">
        <f>IF(B47="Onward", IF(OR(ISBLANK(I47),LEN(I47)=0),"",TEXT(TIME(HOUR(I47), MINUTE(I47), SECOND(I47)+(J4/(1000*30))*60*60),"hh:mm am/pm")), IF(OR(ISBLANK(K47),LEN(K47)=0),"",TEXT(TIME(HOUR(K47), MINUTE(K47), SECOND(K47)+(J5/(1000*30))*60*60),"hh:mm am/pm")))</f>
      </c>
      <c r="K47">
        <f>IF(B47="Onward", IF(OR(ISBLANK(J47),LEN(J47)=0),"",TEXT(TIME(HOUR(J47), MINUTE(J47), SECOND(J47)+(K4/(1000*30))*60*60),"hh:mm am/pm")), IF(OR(ISBLANK(L47),LEN(L47)=0),"",TEXT(TIME(HOUR(L47), MINUTE(L47), SECOND(L47)+(K5/(1000*30))*60*60),"hh:mm am/pm")))</f>
      </c>
      <c r="L47">
        <f>IF(B47="Onward", IF(OR(ISBLANK(K47),LEN(K47)=0),"",TEXT(TIME(HOUR(K47), MINUTE(K47), SECOND(K47)+(L4/(1000*30))*60*60),"hh:mm am/pm")), IF(OR(ISBLANK(M47),LEN(M47)=0),"",TEXT(TIME(HOUR(M47), MINUTE(M47), SECOND(M47)+(L5/(1000*30))*60*60),"hh:mm am/pm")))</f>
      </c>
      <c r="M47">
        <f>IF(B47="Onward", IF(OR(ISBLANK(L47),LEN(L47)=0),"",TEXT(TIME(HOUR(L47), MINUTE(L47), SECOND(L47)+(M4/(1000*30))*60*60),"hh:mm am/pm")), IF(OR(ISBLANK(N47),LEN(N47)=0),"",TEXT(TIME(HOUR(N47), MINUTE(N47), SECOND(N47)+(M5/(1000*30))*60*60),"hh:mm am/pm")))</f>
      </c>
      <c r="N47">
        <f>IF(B47="Onward", IF(OR(ISBLANK(M47),LEN(M47)=0),"",TEXT(TIME(HOUR(M47), MINUTE(M47), SECOND(M47)+(N4/(1000*30))*60*60),"hh:mm am/pm")), IF(OR(ISBLANK(O47),LEN(O47)=0),"",TEXT(TIME(HOUR(O47), MINUTE(O47), SECOND(O47)+(N5/(1000*30))*60*60),"hh:mm am/pm")))</f>
      </c>
    </row>
    <row r="48" spans="3:14" x14ac:dyDescent="0.25">
      <c r="C48">
        <f>IF(B48="Onward", IF(OR(ISBLANK(B48),LEN(B48)=0),"",TEXT(TIME(HOUR(B48), MINUTE(B48), SECOND(B48)+(C4/(1000*30))*60*60),"hh:mm am/pm")), IF(OR(ISBLANK(D48),LEN(D48)=0),"",TEXT(TIME(HOUR(D48), MINUTE(D48), SECOND(D48)+(C5/(1000*30))*60*60),"hh:mm am/pm")))</f>
      </c>
      <c r="D48">
        <f>IF(B48="Onward", IF(OR(ISBLANK(C48),LEN(C48)=0),"",TEXT(TIME(HOUR(C48), MINUTE(C48), SECOND(C48)+(D4/(1000*30))*60*60),"hh:mm am/pm")), IF(OR(ISBLANK(E48),LEN(E48)=0),"",TEXT(TIME(HOUR(E48), MINUTE(E48), SECOND(E48)+(D5/(1000*30))*60*60),"hh:mm am/pm")))</f>
      </c>
      <c r="E48">
        <f>IF(B48="Onward", IF(OR(ISBLANK(D48),LEN(D48)=0),"",TEXT(TIME(HOUR(D48), MINUTE(D48), SECOND(D48)+(E4/(1000*30))*60*60),"hh:mm am/pm")), IF(OR(ISBLANK(F48),LEN(F48)=0),"",TEXT(TIME(HOUR(F48), MINUTE(F48), SECOND(F48)+(E5/(1000*30))*60*60),"hh:mm am/pm")))</f>
      </c>
      <c r="F48">
        <f>IF(B48="Onward", IF(OR(ISBLANK(E48),LEN(E48)=0),"",TEXT(TIME(HOUR(E48), MINUTE(E48), SECOND(E48)+(F4/(1000*30))*60*60),"hh:mm am/pm")), IF(OR(ISBLANK(G48),LEN(G48)=0),"",TEXT(TIME(HOUR(G48), MINUTE(G48), SECOND(G48)+(F5/(1000*30))*60*60),"hh:mm am/pm")))</f>
      </c>
      <c r="G48">
        <f>IF(B48="Onward", IF(OR(ISBLANK(F48),LEN(F48)=0),"",TEXT(TIME(HOUR(F48), MINUTE(F48), SECOND(F48)+(G4/(1000*30))*60*60),"hh:mm am/pm")), IF(OR(ISBLANK(H48),LEN(H48)=0),"",TEXT(TIME(HOUR(H48), MINUTE(H48), SECOND(H48)+(G5/(1000*30))*60*60),"hh:mm am/pm")))</f>
      </c>
      <c r="H48">
        <f>IF(B48="Onward", IF(OR(ISBLANK(G48),LEN(G48)=0),"",TEXT(TIME(HOUR(G48), MINUTE(G48), SECOND(G48)+(H4/(1000*30))*60*60),"hh:mm am/pm")), IF(OR(ISBLANK(I48),LEN(I48)=0),"",TEXT(TIME(HOUR(I48), MINUTE(I48), SECOND(I48)+(H5/(1000*30))*60*60),"hh:mm am/pm")))</f>
      </c>
      <c r="I48">
        <f>IF(B48="Onward", IF(OR(ISBLANK(H48),LEN(H48)=0),"",TEXT(TIME(HOUR(H48), MINUTE(H48), SECOND(H48)+(I4/(1000*30))*60*60),"hh:mm am/pm")), IF(OR(ISBLANK(J48),LEN(J48)=0),"",TEXT(TIME(HOUR(J48), MINUTE(J48), SECOND(J48)+(I5/(1000*30))*60*60),"hh:mm am/pm")))</f>
      </c>
      <c r="J48">
        <f>IF(B48="Onward", IF(OR(ISBLANK(I48),LEN(I48)=0),"",TEXT(TIME(HOUR(I48), MINUTE(I48), SECOND(I48)+(J4/(1000*30))*60*60),"hh:mm am/pm")), IF(OR(ISBLANK(K48),LEN(K48)=0),"",TEXT(TIME(HOUR(K48), MINUTE(K48), SECOND(K48)+(J5/(1000*30))*60*60),"hh:mm am/pm")))</f>
      </c>
      <c r="K48">
        <f>IF(B48="Onward", IF(OR(ISBLANK(J48),LEN(J48)=0),"",TEXT(TIME(HOUR(J48), MINUTE(J48), SECOND(J48)+(K4/(1000*30))*60*60),"hh:mm am/pm")), IF(OR(ISBLANK(L48),LEN(L48)=0),"",TEXT(TIME(HOUR(L48), MINUTE(L48), SECOND(L48)+(K5/(1000*30))*60*60),"hh:mm am/pm")))</f>
      </c>
      <c r="L48">
        <f>IF(B48="Onward", IF(OR(ISBLANK(K48),LEN(K48)=0),"",TEXT(TIME(HOUR(K48), MINUTE(K48), SECOND(K48)+(L4/(1000*30))*60*60),"hh:mm am/pm")), IF(OR(ISBLANK(M48),LEN(M48)=0),"",TEXT(TIME(HOUR(M48), MINUTE(M48), SECOND(M48)+(L5/(1000*30))*60*60),"hh:mm am/pm")))</f>
      </c>
      <c r="M48">
        <f>IF(B48="Onward", IF(OR(ISBLANK(L48),LEN(L48)=0),"",TEXT(TIME(HOUR(L48), MINUTE(L48), SECOND(L48)+(M4/(1000*30))*60*60),"hh:mm am/pm")), IF(OR(ISBLANK(N48),LEN(N48)=0),"",TEXT(TIME(HOUR(N48), MINUTE(N48), SECOND(N48)+(M5/(1000*30))*60*60),"hh:mm am/pm")))</f>
      </c>
      <c r="N48">
        <f>IF(B48="Onward", IF(OR(ISBLANK(M48),LEN(M48)=0),"",TEXT(TIME(HOUR(M48), MINUTE(M48), SECOND(M48)+(N4/(1000*30))*60*60),"hh:mm am/pm")), IF(OR(ISBLANK(O48),LEN(O48)=0),"",TEXT(TIME(HOUR(O48), MINUTE(O48), SECOND(O48)+(N5/(1000*30))*60*60),"hh:mm am/pm")))</f>
      </c>
    </row>
    <row r="49" spans="3:14" x14ac:dyDescent="0.25">
      <c r="C49">
        <f>IF(B49="Onward", IF(OR(ISBLANK(B49),LEN(B49)=0),"",TEXT(TIME(HOUR(B49), MINUTE(B49), SECOND(B49)+(C4/(1000*30))*60*60),"hh:mm am/pm")), IF(OR(ISBLANK(D49),LEN(D49)=0),"",TEXT(TIME(HOUR(D49), MINUTE(D49), SECOND(D49)+(C5/(1000*30))*60*60),"hh:mm am/pm")))</f>
      </c>
      <c r="D49">
        <f>IF(B49="Onward", IF(OR(ISBLANK(C49),LEN(C49)=0),"",TEXT(TIME(HOUR(C49), MINUTE(C49), SECOND(C49)+(D4/(1000*30))*60*60),"hh:mm am/pm")), IF(OR(ISBLANK(E49),LEN(E49)=0),"",TEXT(TIME(HOUR(E49), MINUTE(E49), SECOND(E49)+(D5/(1000*30))*60*60),"hh:mm am/pm")))</f>
      </c>
      <c r="E49">
        <f>IF(B49="Onward", IF(OR(ISBLANK(D49),LEN(D49)=0),"",TEXT(TIME(HOUR(D49), MINUTE(D49), SECOND(D49)+(E4/(1000*30))*60*60),"hh:mm am/pm")), IF(OR(ISBLANK(F49),LEN(F49)=0),"",TEXT(TIME(HOUR(F49), MINUTE(F49), SECOND(F49)+(E5/(1000*30))*60*60),"hh:mm am/pm")))</f>
      </c>
      <c r="F49">
        <f>IF(B49="Onward", IF(OR(ISBLANK(E49),LEN(E49)=0),"",TEXT(TIME(HOUR(E49), MINUTE(E49), SECOND(E49)+(F4/(1000*30))*60*60),"hh:mm am/pm")), IF(OR(ISBLANK(G49),LEN(G49)=0),"",TEXT(TIME(HOUR(G49), MINUTE(G49), SECOND(G49)+(F5/(1000*30))*60*60),"hh:mm am/pm")))</f>
      </c>
      <c r="G49">
        <f>IF(B49="Onward", IF(OR(ISBLANK(F49),LEN(F49)=0),"",TEXT(TIME(HOUR(F49), MINUTE(F49), SECOND(F49)+(G4/(1000*30))*60*60),"hh:mm am/pm")), IF(OR(ISBLANK(H49),LEN(H49)=0),"",TEXT(TIME(HOUR(H49), MINUTE(H49), SECOND(H49)+(G5/(1000*30))*60*60),"hh:mm am/pm")))</f>
      </c>
      <c r="H49">
        <f>IF(B49="Onward", IF(OR(ISBLANK(G49),LEN(G49)=0),"",TEXT(TIME(HOUR(G49), MINUTE(G49), SECOND(G49)+(H4/(1000*30))*60*60),"hh:mm am/pm")), IF(OR(ISBLANK(I49),LEN(I49)=0),"",TEXT(TIME(HOUR(I49), MINUTE(I49), SECOND(I49)+(H5/(1000*30))*60*60),"hh:mm am/pm")))</f>
      </c>
      <c r="I49">
        <f>IF(B49="Onward", IF(OR(ISBLANK(H49),LEN(H49)=0),"",TEXT(TIME(HOUR(H49), MINUTE(H49), SECOND(H49)+(I4/(1000*30))*60*60),"hh:mm am/pm")), IF(OR(ISBLANK(J49),LEN(J49)=0),"",TEXT(TIME(HOUR(J49), MINUTE(J49), SECOND(J49)+(I5/(1000*30))*60*60),"hh:mm am/pm")))</f>
      </c>
      <c r="J49">
        <f>IF(B49="Onward", IF(OR(ISBLANK(I49),LEN(I49)=0),"",TEXT(TIME(HOUR(I49), MINUTE(I49), SECOND(I49)+(J4/(1000*30))*60*60),"hh:mm am/pm")), IF(OR(ISBLANK(K49),LEN(K49)=0),"",TEXT(TIME(HOUR(K49), MINUTE(K49), SECOND(K49)+(J5/(1000*30))*60*60),"hh:mm am/pm")))</f>
      </c>
      <c r="K49">
        <f>IF(B49="Onward", IF(OR(ISBLANK(J49),LEN(J49)=0),"",TEXT(TIME(HOUR(J49), MINUTE(J49), SECOND(J49)+(K4/(1000*30))*60*60),"hh:mm am/pm")), IF(OR(ISBLANK(L49),LEN(L49)=0),"",TEXT(TIME(HOUR(L49), MINUTE(L49), SECOND(L49)+(K5/(1000*30))*60*60),"hh:mm am/pm")))</f>
      </c>
      <c r="L49">
        <f>IF(B49="Onward", IF(OR(ISBLANK(K49),LEN(K49)=0),"",TEXT(TIME(HOUR(K49), MINUTE(K49), SECOND(K49)+(L4/(1000*30))*60*60),"hh:mm am/pm")), IF(OR(ISBLANK(M49),LEN(M49)=0),"",TEXT(TIME(HOUR(M49), MINUTE(M49), SECOND(M49)+(L5/(1000*30))*60*60),"hh:mm am/pm")))</f>
      </c>
      <c r="M49">
        <f>IF(B49="Onward", IF(OR(ISBLANK(L49),LEN(L49)=0),"",TEXT(TIME(HOUR(L49), MINUTE(L49), SECOND(L49)+(M4/(1000*30))*60*60),"hh:mm am/pm")), IF(OR(ISBLANK(N49),LEN(N49)=0),"",TEXT(TIME(HOUR(N49), MINUTE(N49), SECOND(N49)+(M5/(1000*30))*60*60),"hh:mm am/pm")))</f>
      </c>
      <c r="N49">
        <f>IF(B49="Onward", IF(OR(ISBLANK(M49),LEN(M49)=0),"",TEXT(TIME(HOUR(M49), MINUTE(M49), SECOND(M49)+(N4/(1000*30))*60*60),"hh:mm am/pm")), IF(OR(ISBLANK(O49),LEN(O49)=0),"",TEXT(TIME(HOUR(O49), MINUTE(O49), SECOND(O49)+(N5/(1000*30))*60*60),"hh:mm am/pm")))</f>
      </c>
    </row>
    <row r="50" spans="3:14" x14ac:dyDescent="0.25">
      <c r="C50">
        <f>IF(B50="Onward", IF(OR(ISBLANK(B50),LEN(B50)=0),"",TEXT(TIME(HOUR(B50), MINUTE(B50), SECOND(B50)+(C4/(1000*30))*60*60),"hh:mm am/pm")), IF(OR(ISBLANK(D50),LEN(D50)=0),"",TEXT(TIME(HOUR(D50), MINUTE(D50), SECOND(D50)+(C5/(1000*30))*60*60),"hh:mm am/pm")))</f>
      </c>
      <c r="D50">
        <f>IF(B50="Onward", IF(OR(ISBLANK(C50),LEN(C50)=0),"",TEXT(TIME(HOUR(C50), MINUTE(C50), SECOND(C50)+(D4/(1000*30))*60*60),"hh:mm am/pm")), IF(OR(ISBLANK(E50),LEN(E50)=0),"",TEXT(TIME(HOUR(E50), MINUTE(E50), SECOND(E50)+(D5/(1000*30))*60*60),"hh:mm am/pm")))</f>
      </c>
      <c r="E50">
        <f>IF(B50="Onward", IF(OR(ISBLANK(D50),LEN(D50)=0),"",TEXT(TIME(HOUR(D50), MINUTE(D50), SECOND(D50)+(E4/(1000*30))*60*60),"hh:mm am/pm")), IF(OR(ISBLANK(F50),LEN(F50)=0),"",TEXT(TIME(HOUR(F50), MINUTE(F50), SECOND(F50)+(E5/(1000*30))*60*60),"hh:mm am/pm")))</f>
      </c>
      <c r="F50">
        <f>IF(B50="Onward", IF(OR(ISBLANK(E50),LEN(E50)=0),"",TEXT(TIME(HOUR(E50), MINUTE(E50), SECOND(E50)+(F4/(1000*30))*60*60),"hh:mm am/pm")), IF(OR(ISBLANK(G50),LEN(G50)=0),"",TEXT(TIME(HOUR(G50), MINUTE(G50), SECOND(G50)+(F5/(1000*30))*60*60),"hh:mm am/pm")))</f>
      </c>
      <c r="G50">
        <f>IF(B50="Onward", IF(OR(ISBLANK(F50),LEN(F50)=0),"",TEXT(TIME(HOUR(F50), MINUTE(F50), SECOND(F50)+(G4/(1000*30))*60*60),"hh:mm am/pm")), IF(OR(ISBLANK(H50),LEN(H50)=0),"",TEXT(TIME(HOUR(H50), MINUTE(H50), SECOND(H50)+(G5/(1000*30))*60*60),"hh:mm am/pm")))</f>
      </c>
      <c r="H50">
        <f>IF(B50="Onward", IF(OR(ISBLANK(G50),LEN(G50)=0),"",TEXT(TIME(HOUR(G50), MINUTE(G50), SECOND(G50)+(H4/(1000*30))*60*60),"hh:mm am/pm")), IF(OR(ISBLANK(I50),LEN(I50)=0),"",TEXT(TIME(HOUR(I50), MINUTE(I50), SECOND(I50)+(H5/(1000*30))*60*60),"hh:mm am/pm")))</f>
      </c>
      <c r="I50">
        <f>IF(B50="Onward", IF(OR(ISBLANK(H50),LEN(H50)=0),"",TEXT(TIME(HOUR(H50), MINUTE(H50), SECOND(H50)+(I4/(1000*30))*60*60),"hh:mm am/pm")), IF(OR(ISBLANK(J50),LEN(J50)=0),"",TEXT(TIME(HOUR(J50), MINUTE(J50), SECOND(J50)+(I5/(1000*30))*60*60),"hh:mm am/pm")))</f>
      </c>
      <c r="J50">
        <f>IF(B50="Onward", IF(OR(ISBLANK(I50),LEN(I50)=0),"",TEXT(TIME(HOUR(I50), MINUTE(I50), SECOND(I50)+(J4/(1000*30))*60*60),"hh:mm am/pm")), IF(OR(ISBLANK(K50),LEN(K50)=0),"",TEXT(TIME(HOUR(K50), MINUTE(K50), SECOND(K50)+(J5/(1000*30))*60*60),"hh:mm am/pm")))</f>
      </c>
      <c r="K50">
        <f>IF(B50="Onward", IF(OR(ISBLANK(J50),LEN(J50)=0),"",TEXT(TIME(HOUR(J50), MINUTE(J50), SECOND(J50)+(K4/(1000*30))*60*60),"hh:mm am/pm")), IF(OR(ISBLANK(L50),LEN(L50)=0),"",TEXT(TIME(HOUR(L50), MINUTE(L50), SECOND(L50)+(K5/(1000*30))*60*60),"hh:mm am/pm")))</f>
      </c>
      <c r="L50">
        <f>IF(B50="Onward", IF(OR(ISBLANK(K50),LEN(K50)=0),"",TEXT(TIME(HOUR(K50), MINUTE(K50), SECOND(K50)+(L4/(1000*30))*60*60),"hh:mm am/pm")), IF(OR(ISBLANK(M50),LEN(M50)=0),"",TEXT(TIME(HOUR(M50), MINUTE(M50), SECOND(M50)+(L5/(1000*30))*60*60),"hh:mm am/pm")))</f>
      </c>
      <c r="M50">
        <f>IF(B50="Onward", IF(OR(ISBLANK(L50),LEN(L50)=0),"",TEXT(TIME(HOUR(L50), MINUTE(L50), SECOND(L50)+(M4/(1000*30))*60*60),"hh:mm am/pm")), IF(OR(ISBLANK(N50),LEN(N50)=0),"",TEXT(TIME(HOUR(N50), MINUTE(N50), SECOND(N50)+(M5/(1000*30))*60*60),"hh:mm am/pm")))</f>
      </c>
      <c r="N50">
        <f>IF(B50="Onward", IF(OR(ISBLANK(M50),LEN(M50)=0),"",TEXT(TIME(HOUR(M50), MINUTE(M50), SECOND(M50)+(N4/(1000*30))*60*60),"hh:mm am/pm")), IF(OR(ISBLANK(O50),LEN(O50)=0),"",TEXT(TIME(HOUR(O50), MINUTE(O50), SECOND(O50)+(N5/(1000*30))*60*60),"hh:mm am/pm")))</f>
      </c>
    </row>
    <row r="51" spans="3:14" x14ac:dyDescent="0.25">
      <c r="C51">
        <f>IF(B51="Onward", IF(OR(ISBLANK(B51),LEN(B51)=0),"",TEXT(TIME(HOUR(B51), MINUTE(B51), SECOND(B51)+(C4/(1000*30))*60*60),"hh:mm am/pm")), IF(OR(ISBLANK(D51),LEN(D51)=0),"",TEXT(TIME(HOUR(D51), MINUTE(D51), SECOND(D51)+(C5/(1000*30))*60*60),"hh:mm am/pm")))</f>
      </c>
      <c r="D51">
        <f>IF(B51="Onward", IF(OR(ISBLANK(C51),LEN(C51)=0),"",TEXT(TIME(HOUR(C51), MINUTE(C51), SECOND(C51)+(D4/(1000*30))*60*60),"hh:mm am/pm")), IF(OR(ISBLANK(E51),LEN(E51)=0),"",TEXT(TIME(HOUR(E51), MINUTE(E51), SECOND(E51)+(D5/(1000*30))*60*60),"hh:mm am/pm")))</f>
      </c>
      <c r="E51">
        <f>IF(B51="Onward", IF(OR(ISBLANK(D51),LEN(D51)=0),"",TEXT(TIME(HOUR(D51), MINUTE(D51), SECOND(D51)+(E4/(1000*30))*60*60),"hh:mm am/pm")), IF(OR(ISBLANK(F51),LEN(F51)=0),"",TEXT(TIME(HOUR(F51), MINUTE(F51), SECOND(F51)+(E5/(1000*30))*60*60),"hh:mm am/pm")))</f>
      </c>
      <c r="F51">
        <f>IF(B51="Onward", IF(OR(ISBLANK(E51),LEN(E51)=0),"",TEXT(TIME(HOUR(E51), MINUTE(E51), SECOND(E51)+(F4/(1000*30))*60*60),"hh:mm am/pm")), IF(OR(ISBLANK(G51),LEN(G51)=0),"",TEXT(TIME(HOUR(G51), MINUTE(G51), SECOND(G51)+(F5/(1000*30))*60*60),"hh:mm am/pm")))</f>
      </c>
      <c r="G51">
        <f>IF(B51="Onward", IF(OR(ISBLANK(F51),LEN(F51)=0),"",TEXT(TIME(HOUR(F51), MINUTE(F51), SECOND(F51)+(G4/(1000*30))*60*60),"hh:mm am/pm")), IF(OR(ISBLANK(H51),LEN(H51)=0),"",TEXT(TIME(HOUR(H51), MINUTE(H51), SECOND(H51)+(G5/(1000*30))*60*60),"hh:mm am/pm")))</f>
      </c>
      <c r="H51">
        <f>IF(B51="Onward", IF(OR(ISBLANK(G51),LEN(G51)=0),"",TEXT(TIME(HOUR(G51), MINUTE(G51), SECOND(G51)+(H4/(1000*30))*60*60),"hh:mm am/pm")), IF(OR(ISBLANK(I51),LEN(I51)=0),"",TEXT(TIME(HOUR(I51), MINUTE(I51), SECOND(I51)+(H5/(1000*30))*60*60),"hh:mm am/pm")))</f>
      </c>
      <c r="I51">
        <f>IF(B51="Onward", IF(OR(ISBLANK(H51),LEN(H51)=0),"",TEXT(TIME(HOUR(H51), MINUTE(H51), SECOND(H51)+(I4/(1000*30))*60*60),"hh:mm am/pm")), IF(OR(ISBLANK(J51),LEN(J51)=0),"",TEXT(TIME(HOUR(J51), MINUTE(J51), SECOND(J51)+(I5/(1000*30))*60*60),"hh:mm am/pm")))</f>
      </c>
      <c r="J51">
        <f>IF(B51="Onward", IF(OR(ISBLANK(I51),LEN(I51)=0),"",TEXT(TIME(HOUR(I51), MINUTE(I51), SECOND(I51)+(J4/(1000*30))*60*60),"hh:mm am/pm")), IF(OR(ISBLANK(K51),LEN(K51)=0),"",TEXT(TIME(HOUR(K51), MINUTE(K51), SECOND(K51)+(J5/(1000*30))*60*60),"hh:mm am/pm")))</f>
      </c>
      <c r="K51">
        <f>IF(B51="Onward", IF(OR(ISBLANK(J51),LEN(J51)=0),"",TEXT(TIME(HOUR(J51), MINUTE(J51), SECOND(J51)+(K4/(1000*30))*60*60),"hh:mm am/pm")), IF(OR(ISBLANK(L51),LEN(L51)=0),"",TEXT(TIME(HOUR(L51), MINUTE(L51), SECOND(L51)+(K5/(1000*30))*60*60),"hh:mm am/pm")))</f>
      </c>
      <c r="L51">
        <f>IF(B51="Onward", IF(OR(ISBLANK(K51),LEN(K51)=0),"",TEXT(TIME(HOUR(K51), MINUTE(K51), SECOND(K51)+(L4/(1000*30))*60*60),"hh:mm am/pm")), IF(OR(ISBLANK(M51),LEN(M51)=0),"",TEXT(TIME(HOUR(M51), MINUTE(M51), SECOND(M51)+(L5/(1000*30))*60*60),"hh:mm am/pm")))</f>
      </c>
      <c r="M51">
        <f>IF(B51="Onward", IF(OR(ISBLANK(L51),LEN(L51)=0),"",TEXT(TIME(HOUR(L51), MINUTE(L51), SECOND(L51)+(M4/(1000*30))*60*60),"hh:mm am/pm")), IF(OR(ISBLANK(N51),LEN(N51)=0),"",TEXT(TIME(HOUR(N51), MINUTE(N51), SECOND(N51)+(M5/(1000*30))*60*60),"hh:mm am/pm")))</f>
      </c>
      <c r="N51">
        <f>IF(B51="Onward", IF(OR(ISBLANK(M51),LEN(M51)=0),"",TEXT(TIME(HOUR(M51), MINUTE(M51), SECOND(M51)+(N4/(1000*30))*60*60),"hh:mm am/pm")), IF(OR(ISBLANK(O51),LEN(O51)=0),"",TEXT(TIME(HOUR(O51), MINUTE(O51), SECOND(O51)+(N5/(1000*30))*60*60),"hh:mm am/pm")))</f>
      </c>
    </row>
    <row r="52" spans="3:14" x14ac:dyDescent="0.25">
      <c r="C52">
        <f>IF(B52="Onward", IF(OR(ISBLANK(B52),LEN(B52)=0),"",TEXT(TIME(HOUR(B52), MINUTE(B52), SECOND(B52)+(C4/(1000*30))*60*60),"hh:mm am/pm")), IF(OR(ISBLANK(D52),LEN(D52)=0),"",TEXT(TIME(HOUR(D52), MINUTE(D52), SECOND(D52)+(C5/(1000*30))*60*60),"hh:mm am/pm")))</f>
      </c>
      <c r="D52">
        <f>IF(B52="Onward", IF(OR(ISBLANK(C52),LEN(C52)=0),"",TEXT(TIME(HOUR(C52), MINUTE(C52), SECOND(C52)+(D4/(1000*30))*60*60),"hh:mm am/pm")), IF(OR(ISBLANK(E52),LEN(E52)=0),"",TEXT(TIME(HOUR(E52), MINUTE(E52), SECOND(E52)+(D5/(1000*30))*60*60),"hh:mm am/pm")))</f>
      </c>
      <c r="E52">
        <f>IF(B52="Onward", IF(OR(ISBLANK(D52),LEN(D52)=0),"",TEXT(TIME(HOUR(D52), MINUTE(D52), SECOND(D52)+(E4/(1000*30))*60*60),"hh:mm am/pm")), IF(OR(ISBLANK(F52),LEN(F52)=0),"",TEXT(TIME(HOUR(F52), MINUTE(F52), SECOND(F52)+(E5/(1000*30))*60*60),"hh:mm am/pm")))</f>
      </c>
      <c r="F52">
        <f>IF(B52="Onward", IF(OR(ISBLANK(E52),LEN(E52)=0),"",TEXT(TIME(HOUR(E52), MINUTE(E52), SECOND(E52)+(F4/(1000*30))*60*60),"hh:mm am/pm")), IF(OR(ISBLANK(G52),LEN(G52)=0),"",TEXT(TIME(HOUR(G52), MINUTE(G52), SECOND(G52)+(F5/(1000*30))*60*60),"hh:mm am/pm")))</f>
      </c>
      <c r="G52">
        <f>IF(B52="Onward", IF(OR(ISBLANK(F52),LEN(F52)=0),"",TEXT(TIME(HOUR(F52), MINUTE(F52), SECOND(F52)+(G4/(1000*30))*60*60),"hh:mm am/pm")), IF(OR(ISBLANK(H52),LEN(H52)=0),"",TEXT(TIME(HOUR(H52), MINUTE(H52), SECOND(H52)+(G5/(1000*30))*60*60),"hh:mm am/pm")))</f>
      </c>
      <c r="H52">
        <f>IF(B52="Onward", IF(OR(ISBLANK(G52),LEN(G52)=0),"",TEXT(TIME(HOUR(G52), MINUTE(G52), SECOND(G52)+(H4/(1000*30))*60*60),"hh:mm am/pm")), IF(OR(ISBLANK(I52),LEN(I52)=0),"",TEXT(TIME(HOUR(I52), MINUTE(I52), SECOND(I52)+(H5/(1000*30))*60*60),"hh:mm am/pm")))</f>
      </c>
      <c r="I52">
        <f>IF(B52="Onward", IF(OR(ISBLANK(H52),LEN(H52)=0),"",TEXT(TIME(HOUR(H52), MINUTE(H52), SECOND(H52)+(I4/(1000*30))*60*60),"hh:mm am/pm")), IF(OR(ISBLANK(J52),LEN(J52)=0),"",TEXT(TIME(HOUR(J52), MINUTE(J52), SECOND(J52)+(I5/(1000*30))*60*60),"hh:mm am/pm")))</f>
      </c>
      <c r="J52">
        <f>IF(B52="Onward", IF(OR(ISBLANK(I52),LEN(I52)=0),"",TEXT(TIME(HOUR(I52), MINUTE(I52), SECOND(I52)+(J4/(1000*30))*60*60),"hh:mm am/pm")), IF(OR(ISBLANK(K52),LEN(K52)=0),"",TEXT(TIME(HOUR(K52), MINUTE(K52), SECOND(K52)+(J5/(1000*30))*60*60),"hh:mm am/pm")))</f>
      </c>
      <c r="K52">
        <f>IF(B52="Onward", IF(OR(ISBLANK(J52),LEN(J52)=0),"",TEXT(TIME(HOUR(J52), MINUTE(J52), SECOND(J52)+(K4/(1000*30))*60*60),"hh:mm am/pm")), IF(OR(ISBLANK(L52),LEN(L52)=0),"",TEXT(TIME(HOUR(L52), MINUTE(L52), SECOND(L52)+(K5/(1000*30))*60*60),"hh:mm am/pm")))</f>
      </c>
      <c r="L52">
        <f>IF(B52="Onward", IF(OR(ISBLANK(K52),LEN(K52)=0),"",TEXT(TIME(HOUR(K52), MINUTE(K52), SECOND(K52)+(L4/(1000*30))*60*60),"hh:mm am/pm")), IF(OR(ISBLANK(M52),LEN(M52)=0),"",TEXT(TIME(HOUR(M52), MINUTE(M52), SECOND(M52)+(L5/(1000*30))*60*60),"hh:mm am/pm")))</f>
      </c>
      <c r="M52">
        <f>IF(B52="Onward", IF(OR(ISBLANK(L52),LEN(L52)=0),"",TEXT(TIME(HOUR(L52), MINUTE(L52), SECOND(L52)+(M4/(1000*30))*60*60),"hh:mm am/pm")), IF(OR(ISBLANK(N52),LEN(N52)=0),"",TEXT(TIME(HOUR(N52), MINUTE(N52), SECOND(N52)+(M5/(1000*30))*60*60),"hh:mm am/pm")))</f>
      </c>
      <c r="N52">
        <f>IF(B52="Onward", IF(OR(ISBLANK(M52),LEN(M52)=0),"",TEXT(TIME(HOUR(M52), MINUTE(M52), SECOND(M52)+(N4/(1000*30))*60*60),"hh:mm am/pm")), IF(OR(ISBLANK(O52),LEN(O52)=0),"",TEXT(TIME(HOUR(O52), MINUTE(O52), SECOND(O52)+(N5/(1000*30))*60*60),"hh:mm am/pm")))</f>
      </c>
    </row>
    <row r="53" spans="3:14" x14ac:dyDescent="0.25">
      <c r="C53">
        <f>IF(B53="Onward", IF(OR(ISBLANK(B53),LEN(B53)=0),"",TEXT(TIME(HOUR(B53), MINUTE(B53), SECOND(B53)+(C4/(1000*30))*60*60),"hh:mm am/pm")), IF(OR(ISBLANK(D53),LEN(D53)=0),"",TEXT(TIME(HOUR(D53), MINUTE(D53), SECOND(D53)+(C5/(1000*30))*60*60),"hh:mm am/pm")))</f>
      </c>
      <c r="D53">
        <f>IF(B53="Onward", IF(OR(ISBLANK(C53),LEN(C53)=0),"",TEXT(TIME(HOUR(C53), MINUTE(C53), SECOND(C53)+(D4/(1000*30))*60*60),"hh:mm am/pm")), IF(OR(ISBLANK(E53),LEN(E53)=0),"",TEXT(TIME(HOUR(E53), MINUTE(E53), SECOND(E53)+(D5/(1000*30))*60*60),"hh:mm am/pm")))</f>
      </c>
      <c r="E53">
        <f>IF(B53="Onward", IF(OR(ISBLANK(D53),LEN(D53)=0),"",TEXT(TIME(HOUR(D53), MINUTE(D53), SECOND(D53)+(E4/(1000*30))*60*60),"hh:mm am/pm")), IF(OR(ISBLANK(F53),LEN(F53)=0),"",TEXT(TIME(HOUR(F53), MINUTE(F53), SECOND(F53)+(E5/(1000*30))*60*60),"hh:mm am/pm")))</f>
      </c>
      <c r="F53">
        <f>IF(B53="Onward", IF(OR(ISBLANK(E53),LEN(E53)=0),"",TEXT(TIME(HOUR(E53), MINUTE(E53), SECOND(E53)+(F4/(1000*30))*60*60),"hh:mm am/pm")), IF(OR(ISBLANK(G53),LEN(G53)=0),"",TEXT(TIME(HOUR(G53), MINUTE(G53), SECOND(G53)+(F5/(1000*30))*60*60),"hh:mm am/pm")))</f>
      </c>
      <c r="G53">
        <f>IF(B53="Onward", IF(OR(ISBLANK(F53),LEN(F53)=0),"",TEXT(TIME(HOUR(F53), MINUTE(F53), SECOND(F53)+(G4/(1000*30))*60*60),"hh:mm am/pm")), IF(OR(ISBLANK(H53),LEN(H53)=0),"",TEXT(TIME(HOUR(H53), MINUTE(H53), SECOND(H53)+(G5/(1000*30))*60*60),"hh:mm am/pm")))</f>
      </c>
      <c r="H53">
        <f>IF(B53="Onward", IF(OR(ISBLANK(G53),LEN(G53)=0),"",TEXT(TIME(HOUR(G53), MINUTE(G53), SECOND(G53)+(H4/(1000*30))*60*60),"hh:mm am/pm")), IF(OR(ISBLANK(I53),LEN(I53)=0),"",TEXT(TIME(HOUR(I53), MINUTE(I53), SECOND(I53)+(H5/(1000*30))*60*60),"hh:mm am/pm")))</f>
      </c>
      <c r="I53">
        <f>IF(B53="Onward", IF(OR(ISBLANK(H53),LEN(H53)=0),"",TEXT(TIME(HOUR(H53), MINUTE(H53), SECOND(H53)+(I4/(1000*30))*60*60),"hh:mm am/pm")), IF(OR(ISBLANK(J53),LEN(J53)=0),"",TEXT(TIME(HOUR(J53), MINUTE(J53), SECOND(J53)+(I5/(1000*30))*60*60),"hh:mm am/pm")))</f>
      </c>
      <c r="J53">
        <f>IF(B53="Onward", IF(OR(ISBLANK(I53),LEN(I53)=0),"",TEXT(TIME(HOUR(I53), MINUTE(I53), SECOND(I53)+(J4/(1000*30))*60*60),"hh:mm am/pm")), IF(OR(ISBLANK(K53),LEN(K53)=0),"",TEXT(TIME(HOUR(K53), MINUTE(K53), SECOND(K53)+(J5/(1000*30))*60*60),"hh:mm am/pm")))</f>
      </c>
      <c r="K53">
        <f>IF(B53="Onward", IF(OR(ISBLANK(J53),LEN(J53)=0),"",TEXT(TIME(HOUR(J53), MINUTE(J53), SECOND(J53)+(K4/(1000*30))*60*60),"hh:mm am/pm")), IF(OR(ISBLANK(L53),LEN(L53)=0),"",TEXT(TIME(HOUR(L53), MINUTE(L53), SECOND(L53)+(K5/(1000*30))*60*60),"hh:mm am/pm")))</f>
      </c>
      <c r="L53">
        <f>IF(B53="Onward", IF(OR(ISBLANK(K53),LEN(K53)=0),"",TEXT(TIME(HOUR(K53), MINUTE(K53), SECOND(K53)+(L4/(1000*30))*60*60),"hh:mm am/pm")), IF(OR(ISBLANK(M53),LEN(M53)=0),"",TEXT(TIME(HOUR(M53), MINUTE(M53), SECOND(M53)+(L5/(1000*30))*60*60),"hh:mm am/pm")))</f>
      </c>
      <c r="M53">
        <f>IF(B53="Onward", IF(OR(ISBLANK(L53),LEN(L53)=0),"",TEXT(TIME(HOUR(L53), MINUTE(L53), SECOND(L53)+(M4/(1000*30))*60*60),"hh:mm am/pm")), IF(OR(ISBLANK(N53),LEN(N53)=0),"",TEXT(TIME(HOUR(N53), MINUTE(N53), SECOND(N53)+(M5/(1000*30))*60*60),"hh:mm am/pm")))</f>
      </c>
      <c r="N53">
        <f>IF(B53="Onward", IF(OR(ISBLANK(M53),LEN(M53)=0),"",TEXT(TIME(HOUR(M53), MINUTE(M53), SECOND(M53)+(N4/(1000*30))*60*60),"hh:mm am/pm")), IF(OR(ISBLANK(O53),LEN(O53)=0),"",TEXT(TIME(HOUR(O53), MINUTE(O53), SECOND(O53)+(N5/(1000*30))*60*60),"hh:mm am/pm")))</f>
      </c>
    </row>
    <row r="54" spans="3:14" x14ac:dyDescent="0.25">
      <c r="C54">
        <f>IF(B54="Onward", IF(OR(ISBLANK(B54),LEN(B54)=0),"",TEXT(TIME(HOUR(B54), MINUTE(B54), SECOND(B54)+(C4/(1000*30))*60*60),"hh:mm am/pm")), IF(OR(ISBLANK(D54),LEN(D54)=0),"",TEXT(TIME(HOUR(D54), MINUTE(D54), SECOND(D54)+(C5/(1000*30))*60*60),"hh:mm am/pm")))</f>
      </c>
      <c r="D54">
        <f>IF(B54="Onward", IF(OR(ISBLANK(C54),LEN(C54)=0),"",TEXT(TIME(HOUR(C54), MINUTE(C54), SECOND(C54)+(D4/(1000*30))*60*60),"hh:mm am/pm")), IF(OR(ISBLANK(E54),LEN(E54)=0),"",TEXT(TIME(HOUR(E54), MINUTE(E54), SECOND(E54)+(D5/(1000*30))*60*60),"hh:mm am/pm")))</f>
      </c>
      <c r="E54">
        <f>IF(B54="Onward", IF(OR(ISBLANK(D54),LEN(D54)=0),"",TEXT(TIME(HOUR(D54), MINUTE(D54), SECOND(D54)+(E4/(1000*30))*60*60),"hh:mm am/pm")), IF(OR(ISBLANK(F54),LEN(F54)=0),"",TEXT(TIME(HOUR(F54), MINUTE(F54), SECOND(F54)+(E5/(1000*30))*60*60),"hh:mm am/pm")))</f>
      </c>
      <c r="F54">
        <f>IF(B54="Onward", IF(OR(ISBLANK(E54),LEN(E54)=0),"",TEXT(TIME(HOUR(E54), MINUTE(E54), SECOND(E54)+(F4/(1000*30))*60*60),"hh:mm am/pm")), IF(OR(ISBLANK(G54),LEN(G54)=0),"",TEXT(TIME(HOUR(G54), MINUTE(G54), SECOND(G54)+(F5/(1000*30))*60*60),"hh:mm am/pm")))</f>
      </c>
      <c r="G54">
        <f>IF(B54="Onward", IF(OR(ISBLANK(F54),LEN(F54)=0),"",TEXT(TIME(HOUR(F54), MINUTE(F54), SECOND(F54)+(G4/(1000*30))*60*60),"hh:mm am/pm")), IF(OR(ISBLANK(H54),LEN(H54)=0),"",TEXT(TIME(HOUR(H54), MINUTE(H54), SECOND(H54)+(G5/(1000*30))*60*60),"hh:mm am/pm")))</f>
      </c>
      <c r="H54">
        <f>IF(B54="Onward", IF(OR(ISBLANK(G54),LEN(G54)=0),"",TEXT(TIME(HOUR(G54), MINUTE(G54), SECOND(G54)+(H4/(1000*30))*60*60),"hh:mm am/pm")), IF(OR(ISBLANK(I54),LEN(I54)=0),"",TEXT(TIME(HOUR(I54), MINUTE(I54), SECOND(I54)+(H5/(1000*30))*60*60),"hh:mm am/pm")))</f>
      </c>
      <c r="I54">
        <f>IF(B54="Onward", IF(OR(ISBLANK(H54),LEN(H54)=0),"",TEXT(TIME(HOUR(H54), MINUTE(H54), SECOND(H54)+(I4/(1000*30))*60*60),"hh:mm am/pm")), IF(OR(ISBLANK(J54),LEN(J54)=0),"",TEXT(TIME(HOUR(J54), MINUTE(J54), SECOND(J54)+(I5/(1000*30))*60*60),"hh:mm am/pm")))</f>
      </c>
      <c r="J54">
        <f>IF(B54="Onward", IF(OR(ISBLANK(I54),LEN(I54)=0),"",TEXT(TIME(HOUR(I54), MINUTE(I54), SECOND(I54)+(J4/(1000*30))*60*60),"hh:mm am/pm")), IF(OR(ISBLANK(K54),LEN(K54)=0),"",TEXT(TIME(HOUR(K54), MINUTE(K54), SECOND(K54)+(J5/(1000*30))*60*60),"hh:mm am/pm")))</f>
      </c>
      <c r="K54">
        <f>IF(B54="Onward", IF(OR(ISBLANK(J54),LEN(J54)=0),"",TEXT(TIME(HOUR(J54), MINUTE(J54), SECOND(J54)+(K4/(1000*30))*60*60),"hh:mm am/pm")), IF(OR(ISBLANK(L54),LEN(L54)=0),"",TEXT(TIME(HOUR(L54), MINUTE(L54), SECOND(L54)+(K5/(1000*30))*60*60),"hh:mm am/pm")))</f>
      </c>
      <c r="L54">
        <f>IF(B54="Onward", IF(OR(ISBLANK(K54),LEN(K54)=0),"",TEXT(TIME(HOUR(K54), MINUTE(K54), SECOND(K54)+(L4/(1000*30))*60*60),"hh:mm am/pm")), IF(OR(ISBLANK(M54),LEN(M54)=0),"",TEXT(TIME(HOUR(M54), MINUTE(M54), SECOND(M54)+(L5/(1000*30))*60*60),"hh:mm am/pm")))</f>
      </c>
      <c r="M54">
        <f>IF(B54="Onward", IF(OR(ISBLANK(L54),LEN(L54)=0),"",TEXT(TIME(HOUR(L54), MINUTE(L54), SECOND(L54)+(M4/(1000*30))*60*60),"hh:mm am/pm")), IF(OR(ISBLANK(N54),LEN(N54)=0),"",TEXT(TIME(HOUR(N54), MINUTE(N54), SECOND(N54)+(M5/(1000*30))*60*60),"hh:mm am/pm")))</f>
      </c>
      <c r="N54">
        <f>IF(B54="Onward", IF(OR(ISBLANK(M54),LEN(M54)=0),"",TEXT(TIME(HOUR(M54), MINUTE(M54), SECOND(M54)+(N4/(1000*30))*60*60),"hh:mm am/pm")), IF(OR(ISBLANK(O54),LEN(O54)=0),"",TEXT(TIME(HOUR(O54), MINUTE(O54), SECOND(O54)+(N5/(1000*30))*60*60),"hh:mm am/pm")))</f>
      </c>
    </row>
    <row r="55" spans="3:14" x14ac:dyDescent="0.25">
      <c r="C55">
        <f>IF(B55="Onward", IF(OR(ISBLANK(B55),LEN(B55)=0),"",TEXT(TIME(HOUR(B55), MINUTE(B55), SECOND(B55)+(C4/(1000*30))*60*60),"hh:mm am/pm")), IF(OR(ISBLANK(D55),LEN(D55)=0),"",TEXT(TIME(HOUR(D55), MINUTE(D55), SECOND(D55)+(C5/(1000*30))*60*60),"hh:mm am/pm")))</f>
      </c>
      <c r="D55">
        <f>IF(B55="Onward", IF(OR(ISBLANK(C55),LEN(C55)=0),"",TEXT(TIME(HOUR(C55), MINUTE(C55), SECOND(C55)+(D4/(1000*30))*60*60),"hh:mm am/pm")), IF(OR(ISBLANK(E55),LEN(E55)=0),"",TEXT(TIME(HOUR(E55), MINUTE(E55), SECOND(E55)+(D5/(1000*30))*60*60),"hh:mm am/pm")))</f>
      </c>
      <c r="E55">
        <f>IF(B55="Onward", IF(OR(ISBLANK(D55),LEN(D55)=0),"",TEXT(TIME(HOUR(D55), MINUTE(D55), SECOND(D55)+(E4/(1000*30))*60*60),"hh:mm am/pm")), IF(OR(ISBLANK(F55),LEN(F55)=0),"",TEXT(TIME(HOUR(F55), MINUTE(F55), SECOND(F55)+(E5/(1000*30))*60*60),"hh:mm am/pm")))</f>
      </c>
      <c r="F55">
        <f>IF(B55="Onward", IF(OR(ISBLANK(E55),LEN(E55)=0),"",TEXT(TIME(HOUR(E55), MINUTE(E55), SECOND(E55)+(F4/(1000*30))*60*60),"hh:mm am/pm")), IF(OR(ISBLANK(G55),LEN(G55)=0),"",TEXT(TIME(HOUR(G55), MINUTE(G55), SECOND(G55)+(F5/(1000*30))*60*60),"hh:mm am/pm")))</f>
      </c>
      <c r="G55">
        <f>IF(B55="Onward", IF(OR(ISBLANK(F55),LEN(F55)=0),"",TEXT(TIME(HOUR(F55), MINUTE(F55), SECOND(F55)+(G4/(1000*30))*60*60),"hh:mm am/pm")), IF(OR(ISBLANK(H55),LEN(H55)=0),"",TEXT(TIME(HOUR(H55), MINUTE(H55), SECOND(H55)+(G5/(1000*30))*60*60),"hh:mm am/pm")))</f>
      </c>
      <c r="H55">
        <f>IF(B55="Onward", IF(OR(ISBLANK(G55),LEN(G55)=0),"",TEXT(TIME(HOUR(G55), MINUTE(G55), SECOND(G55)+(H4/(1000*30))*60*60),"hh:mm am/pm")), IF(OR(ISBLANK(I55),LEN(I55)=0),"",TEXT(TIME(HOUR(I55), MINUTE(I55), SECOND(I55)+(H5/(1000*30))*60*60),"hh:mm am/pm")))</f>
      </c>
      <c r="I55">
        <f>IF(B55="Onward", IF(OR(ISBLANK(H55),LEN(H55)=0),"",TEXT(TIME(HOUR(H55), MINUTE(H55), SECOND(H55)+(I4/(1000*30))*60*60),"hh:mm am/pm")), IF(OR(ISBLANK(J55),LEN(J55)=0),"",TEXT(TIME(HOUR(J55), MINUTE(J55), SECOND(J55)+(I5/(1000*30))*60*60),"hh:mm am/pm")))</f>
      </c>
      <c r="J55">
        <f>IF(B55="Onward", IF(OR(ISBLANK(I55),LEN(I55)=0),"",TEXT(TIME(HOUR(I55), MINUTE(I55), SECOND(I55)+(J4/(1000*30))*60*60),"hh:mm am/pm")), IF(OR(ISBLANK(K55),LEN(K55)=0),"",TEXT(TIME(HOUR(K55), MINUTE(K55), SECOND(K55)+(J5/(1000*30))*60*60),"hh:mm am/pm")))</f>
      </c>
      <c r="K55">
        <f>IF(B55="Onward", IF(OR(ISBLANK(J55),LEN(J55)=0),"",TEXT(TIME(HOUR(J55), MINUTE(J55), SECOND(J55)+(K4/(1000*30))*60*60),"hh:mm am/pm")), IF(OR(ISBLANK(L55),LEN(L55)=0),"",TEXT(TIME(HOUR(L55), MINUTE(L55), SECOND(L55)+(K5/(1000*30))*60*60),"hh:mm am/pm")))</f>
      </c>
      <c r="L55">
        <f>IF(B55="Onward", IF(OR(ISBLANK(K55),LEN(K55)=0),"",TEXT(TIME(HOUR(K55), MINUTE(K55), SECOND(K55)+(L4/(1000*30))*60*60),"hh:mm am/pm")), IF(OR(ISBLANK(M55),LEN(M55)=0),"",TEXT(TIME(HOUR(M55), MINUTE(M55), SECOND(M55)+(L5/(1000*30))*60*60),"hh:mm am/pm")))</f>
      </c>
      <c r="M55">
        <f>IF(B55="Onward", IF(OR(ISBLANK(L55),LEN(L55)=0),"",TEXT(TIME(HOUR(L55), MINUTE(L55), SECOND(L55)+(M4/(1000*30))*60*60),"hh:mm am/pm")), IF(OR(ISBLANK(N55),LEN(N55)=0),"",TEXT(TIME(HOUR(N55), MINUTE(N55), SECOND(N55)+(M5/(1000*30))*60*60),"hh:mm am/pm")))</f>
      </c>
      <c r="N55">
        <f>IF(B55="Onward", IF(OR(ISBLANK(M55),LEN(M55)=0),"",TEXT(TIME(HOUR(M55), MINUTE(M55), SECOND(M55)+(N4/(1000*30))*60*60),"hh:mm am/pm")), IF(OR(ISBLANK(O55),LEN(O55)=0),"",TEXT(TIME(HOUR(O55), MINUTE(O55), SECOND(O55)+(N5/(1000*30))*60*60),"hh:mm am/pm")))</f>
      </c>
    </row>
    <row r="56" spans="3:14" x14ac:dyDescent="0.25">
      <c r="C56">
        <f>IF(B56="Onward", IF(OR(ISBLANK(B56),LEN(B56)=0),"",TEXT(TIME(HOUR(B56), MINUTE(B56), SECOND(B56)+(C4/(1000*30))*60*60),"hh:mm am/pm")), IF(OR(ISBLANK(D56),LEN(D56)=0),"",TEXT(TIME(HOUR(D56), MINUTE(D56), SECOND(D56)+(C5/(1000*30))*60*60),"hh:mm am/pm")))</f>
      </c>
      <c r="D56">
        <f>IF(B56="Onward", IF(OR(ISBLANK(C56),LEN(C56)=0),"",TEXT(TIME(HOUR(C56), MINUTE(C56), SECOND(C56)+(D4/(1000*30))*60*60),"hh:mm am/pm")), IF(OR(ISBLANK(E56),LEN(E56)=0),"",TEXT(TIME(HOUR(E56), MINUTE(E56), SECOND(E56)+(D5/(1000*30))*60*60),"hh:mm am/pm")))</f>
      </c>
      <c r="E56">
        <f>IF(B56="Onward", IF(OR(ISBLANK(D56),LEN(D56)=0),"",TEXT(TIME(HOUR(D56), MINUTE(D56), SECOND(D56)+(E4/(1000*30))*60*60),"hh:mm am/pm")), IF(OR(ISBLANK(F56),LEN(F56)=0),"",TEXT(TIME(HOUR(F56), MINUTE(F56), SECOND(F56)+(E5/(1000*30))*60*60),"hh:mm am/pm")))</f>
      </c>
      <c r="F56">
        <f>IF(B56="Onward", IF(OR(ISBLANK(E56),LEN(E56)=0),"",TEXT(TIME(HOUR(E56), MINUTE(E56), SECOND(E56)+(F4/(1000*30))*60*60),"hh:mm am/pm")), IF(OR(ISBLANK(G56),LEN(G56)=0),"",TEXT(TIME(HOUR(G56), MINUTE(G56), SECOND(G56)+(F5/(1000*30))*60*60),"hh:mm am/pm")))</f>
      </c>
      <c r="G56">
        <f>IF(B56="Onward", IF(OR(ISBLANK(F56),LEN(F56)=0),"",TEXT(TIME(HOUR(F56), MINUTE(F56), SECOND(F56)+(G4/(1000*30))*60*60),"hh:mm am/pm")), IF(OR(ISBLANK(H56),LEN(H56)=0),"",TEXT(TIME(HOUR(H56), MINUTE(H56), SECOND(H56)+(G5/(1000*30))*60*60),"hh:mm am/pm")))</f>
      </c>
      <c r="H56">
        <f>IF(B56="Onward", IF(OR(ISBLANK(G56),LEN(G56)=0),"",TEXT(TIME(HOUR(G56), MINUTE(G56), SECOND(G56)+(H4/(1000*30))*60*60),"hh:mm am/pm")), IF(OR(ISBLANK(I56),LEN(I56)=0),"",TEXT(TIME(HOUR(I56), MINUTE(I56), SECOND(I56)+(H5/(1000*30))*60*60),"hh:mm am/pm")))</f>
      </c>
      <c r="I56">
        <f>IF(B56="Onward", IF(OR(ISBLANK(H56),LEN(H56)=0),"",TEXT(TIME(HOUR(H56), MINUTE(H56), SECOND(H56)+(I4/(1000*30))*60*60),"hh:mm am/pm")), IF(OR(ISBLANK(J56),LEN(J56)=0),"",TEXT(TIME(HOUR(J56), MINUTE(J56), SECOND(J56)+(I5/(1000*30))*60*60),"hh:mm am/pm")))</f>
      </c>
      <c r="J56">
        <f>IF(B56="Onward", IF(OR(ISBLANK(I56),LEN(I56)=0),"",TEXT(TIME(HOUR(I56), MINUTE(I56), SECOND(I56)+(J4/(1000*30))*60*60),"hh:mm am/pm")), IF(OR(ISBLANK(K56),LEN(K56)=0),"",TEXT(TIME(HOUR(K56), MINUTE(K56), SECOND(K56)+(J5/(1000*30))*60*60),"hh:mm am/pm")))</f>
      </c>
      <c r="K56">
        <f>IF(B56="Onward", IF(OR(ISBLANK(J56),LEN(J56)=0),"",TEXT(TIME(HOUR(J56), MINUTE(J56), SECOND(J56)+(K4/(1000*30))*60*60),"hh:mm am/pm")), IF(OR(ISBLANK(L56),LEN(L56)=0),"",TEXT(TIME(HOUR(L56), MINUTE(L56), SECOND(L56)+(K5/(1000*30))*60*60),"hh:mm am/pm")))</f>
      </c>
      <c r="L56">
        <f>IF(B56="Onward", IF(OR(ISBLANK(K56),LEN(K56)=0),"",TEXT(TIME(HOUR(K56), MINUTE(K56), SECOND(K56)+(L4/(1000*30))*60*60),"hh:mm am/pm")), IF(OR(ISBLANK(M56),LEN(M56)=0),"",TEXT(TIME(HOUR(M56), MINUTE(M56), SECOND(M56)+(L5/(1000*30))*60*60),"hh:mm am/pm")))</f>
      </c>
      <c r="M56">
        <f>IF(B56="Onward", IF(OR(ISBLANK(L56),LEN(L56)=0),"",TEXT(TIME(HOUR(L56), MINUTE(L56), SECOND(L56)+(M4/(1000*30))*60*60),"hh:mm am/pm")), IF(OR(ISBLANK(N56),LEN(N56)=0),"",TEXT(TIME(HOUR(N56), MINUTE(N56), SECOND(N56)+(M5/(1000*30))*60*60),"hh:mm am/pm")))</f>
      </c>
      <c r="N56">
        <f>IF(B56="Onward", IF(OR(ISBLANK(M56),LEN(M56)=0),"",TEXT(TIME(HOUR(M56), MINUTE(M56), SECOND(M56)+(N4/(1000*30))*60*60),"hh:mm am/pm")), IF(OR(ISBLANK(O56),LEN(O56)=0),"",TEXT(TIME(HOUR(O56), MINUTE(O56), SECOND(O56)+(N5/(1000*30))*60*60),"hh:mm am/pm")))</f>
      </c>
    </row>
    <row r="57" spans="3:14" x14ac:dyDescent="0.25">
      <c r="C57">
        <f>IF(B57="Onward", IF(OR(ISBLANK(B57),LEN(B57)=0),"",TEXT(TIME(HOUR(B57), MINUTE(B57), SECOND(B57)+(C4/(1000*30))*60*60),"hh:mm am/pm")), IF(OR(ISBLANK(D57),LEN(D57)=0),"",TEXT(TIME(HOUR(D57), MINUTE(D57), SECOND(D57)+(C5/(1000*30))*60*60),"hh:mm am/pm")))</f>
      </c>
      <c r="D57">
        <f>IF(B57="Onward", IF(OR(ISBLANK(C57),LEN(C57)=0),"",TEXT(TIME(HOUR(C57), MINUTE(C57), SECOND(C57)+(D4/(1000*30))*60*60),"hh:mm am/pm")), IF(OR(ISBLANK(E57),LEN(E57)=0),"",TEXT(TIME(HOUR(E57), MINUTE(E57), SECOND(E57)+(D5/(1000*30))*60*60),"hh:mm am/pm")))</f>
      </c>
      <c r="E57">
        <f>IF(B57="Onward", IF(OR(ISBLANK(D57),LEN(D57)=0),"",TEXT(TIME(HOUR(D57), MINUTE(D57), SECOND(D57)+(E4/(1000*30))*60*60),"hh:mm am/pm")), IF(OR(ISBLANK(F57),LEN(F57)=0),"",TEXT(TIME(HOUR(F57), MINUTE(F57), SECOND(F57)+(E5/(1000*30))*60*60),"hh:mm am/pm")))</f>
      </c>
      <c r="F57">
        <f>IF(B57="Onward", IF(OR(ISBLANK(E57),LEN(E57)=0),"",TEXT(TIME(HOUR(E57), MINUTE(E57), SECOND(E57)+(F4/(1000*30))*60*60),"hh:mm am/pm")), IF(OR(ISBLANK(G57),LEN(G57)=0),"",TEXT(TIME(HOUR(G57), MINUTE(G57), SECOND(G57)+(F5/(1000*30))*60*60),"hh:mm am/pm")))</f>
      </c>
      <c r="G57">
        <f>IF(B57="Onward", IF(OR(ISBLANK(F57),LEN(F57)=0),"",TEXT(TIME(HOUR(F57), MINUTE(F57), SECOND(F57)+(G4/(1000*30))*60*60),"hh:mm am/pm")), IF(OR(ISBLANK(H57),LEN(H57)=0),"",TEXT(TIME(HOUR(H57), MINUTE(H57), SECOND(H57)+(G5/(1000*30))*60*60),"hh:mm am/pm")))</f>
      </c>
      <c r="H57">
        <f>IF(B57="Onward", IF(OR(ISBLANK(G57),LEN(G57)=0),"",TEXT(TIME(HOUR(G57), MINUTE(G57), SECOND(G57)+(H4/(1000*30))*60*60),"hh:mm am/pm")), IF(OR(ISBLANK(I57),LEN(I57)=0),"",TEXT(TIME(HOUR(I57), MINUTE(I57), SECOND(I57)+(H5/(1000*30))*60*60),"hh:mm am/pm")))</f>
      </c>
      <c r="I57">
        <f>IF(B57="Onward", IF(OR(ISBLANK(H57),LEN(H57)=0),"",TEXT(TIME(HOUR(H57), MINUTE(H57), SECOND(H57)+(I4/(1000*30))*60*60),"hh:mm am/pm")), IF(OR(ISBLANK(J57),LEN(J57)=0),"",TEXT(TIME(HOUR(J57), MINUTE(J57), SECOND(J57)+(I5/(1000*30))*60*60),"hh:mm am/pm")))</f>
      </c>
      <c r="J57">
        <f>IF(B57="Onward", IF(OR(ISBLANK(I57),LEN(I57)=0),"",TEXT(TIME(HOUR(I57), MINUTE(I57), SECOND(I57)+(J4/(1000*30))*60*60),"hh:mm am/pm")), IF(OR(ISBLANK(K57),LEN(K57)=0),"",TEXT(TIME(HOUR(K57), MINUTE(K57), SECOND(K57)+(J5/(1000*30))*60*60),"hh:mm am/pm")))</f>
      </c>
      <c r="K57">
        <f>IF(B57="Onward", IF(OR(ISBLANK(J57),LEN(J57)=0),"",TEXT(TIME(HOUR(J57), MINUTE(J57), SECOND(J57)+(K4/(1000*30))*60*60),"hh:mm am/pm")), IF(OR(ISBLANK(L57),LEN(L57)=0),"",TEXT(TIME(HOUR(L57), MINUTE(L57), SECOND(L57)+(K5/(1000*30))*60*60),"hh:mm am/pm")))</f>
      </c>
      <c r="L57">
        <f>IF(B57="Onward", IF(OR(ISBLANK(K57),LEN(K57)=0),"",TEXT(TIME(HOUR(K57), MINUTE(K57), SECOND(K57)+(L4/(1000*30))*60*60),"hh:mm am/pm")), IF(OR(ISBLANK(M57),LEN(M57)=0),"",TEXT(TIME(HOUR(M57), MINUTE(M57), SECOND(M57)+(L5/(1000*30))*60*60),"hh:mm am/pm")))</f>
      </c>
      <c r="M57">
        <f>IF(B57="Onward", IF(OR(ISBLANK(L57),LEN(L57)=0),"",TEXT(TIME(HOUR(L57), MINUTE(L57), SECOND(L57)+(M4/(1000*30))*60*60),"hh:mm am/pm")), IF(OR(ISBLANK(N57),LEN(N57)=0),"",TEXT(TIME(HOUR(N57), MINUTE(N57), SECOND(N57)+(M5/(1000*30))*60*60),"hh:mm am/pm")))</f>
      </c>
      <c r="N57">
        <f>IF(B57="Onward", IF(OR(ISBLANK(M57),LEN(M57)=0),"",TEXT(TIME(HOUR(M57), MINUTE(M57), SECOND(M57)+(N4/(1000*30))*60*60),"hh:mm am/pm")), IF(OR(ISBLANK(O57),LEN(O57)=0),"",TEXT(TIME(HOUR(O57), MINUTE(O57), SECOND(O57)+(N5/(1000*30))*60*60),"hh:mm am/pm")))</f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7"/>
  <sheetViews>
    <sheetView workbookViewId="0"/>
  </sheetViews>
  <sheetFormatPr defaultRowHeight="15" x14ac:dyDescent="0.25"/>
  <cols>
    <col min="3" max="3" width="7.8" customWidth="1"/>
    <col min="4" max="4" width="7.8" customWidth="1"/>
    <col min="5" max="5" width="7.8" customWidth="1"/>
    <col min="6" max="6" width="7.8" customWidth="1"/>
    <col min="7" max="7" width="7.8" customWidth="1"/>
    <col min="8" max="8" width="7.8" customWidth="1"/>
    <col min="9" max="9" width="7.8" customWidth="1"/>
    <col min="10" max="10" width="7.8" customWidth="1"/>
    <col min="11" max="11" width="7.8" customWidth="1"/>
    <col min="12" max="12" width="7.8" customWidth="1"/>
    <col min="13" max="13" width="7.8" customWidth="1"/>
    <col min="14" max="14" width="7.8" customWidth="1"/>
    <col min="15" max="15" width="7.8" customWidth="1"/>
    <col min="16" max="16" width="7.8" customWidth="1"/>
    <col min="17" max="17" width="7.8" customWidth="1"/>
    <col min="18" max="18" width="7.8" customWidth="1"/>
    <col min="19" max="19" width="7.8" customWidth="1"/>
    <col min="20" max="20" width="7.8" customWidth="1"/>
    <col min="21" max="21" width="7.8" customWidth="1"/>
    <col min="22" max="22" width="7.8" customWidth="1"/>
    <col min="23" max="23" width="7.8" customWidth="1"/>
    <col min="24" max="24" width="7.8" customWidth="1"/>
    <col min="25" max="25" width="7.8" customWidth="1"/>
    <col min="26" max="26" width="7.8" customWidth="1"/>
    <col min="27" max="27" width="7.8" customWidth="1"/>
    <col min="28" max="28" width="7.8" customWidth="1"/>
    <col min="29" max="29" width="7.8" customWidth="1"/>
    <col min="30" max="30" width="7.8" customWidth="1"/>
    <col min="31" max="31" width="7.8" customWidth="1"/>
    <col min="32" max="32" width="7.8" customWidth="1"/>
    <col min="33" max="33" width="7.8" customWidth="1"/>
    <col min="34" max="34" width="7.8" customWidth="1"/>
    <col min="35" max="35" width="7.8" customWidth="1"/>
  </cols>
  <sheetData>
    <row r="1" spans="1:35" s="1" customFormat="1" x14ac:dyDescent="0.25">
      <c r="A1" t="s" s="1">
        <v>0</v>
      </c>
      <c r="C1" t="s" s="1">
        <v>1</v>
      </c>
      <c r="D1" t="s" s="1">
        <v>2</v>
      </c>
      <c r="E1" t="s" s="1">
        <v>3</v>
      </c>
      <c r="F1" t="s" s="1">
        <v>4</v>
      </c>
      <c r="G1" t="s" s="1">
        <v>5</v>
      </c>
      <c r="H1" t="s" s="1">
        <v>6</v>
      </c>
      <c r="I1" t="s" s="1">
        <v>7</v>
      </c>
      <c r="J1" t="s" s="1">
        <v>8</v>
      </c>
      <c r="K1" t="s" s="1">
        <v>9</v>
      </c>
      <c r="L1" t="s" s="1">
        <v>10</v>
      </c>
      <c r="M1" t="s" s="1">
        <v>11</v>
      </c>
      <c r="N1" t="s" s="1">
        <v>12</v>
      </c>
      <c r="O1" t="s" s="1">
        <v>13</v>
      </c>
      <c r="P1" t="s" s="1">
        <v>14</v>
      </c>
      <c r="Q1" t="s" s="1">
        <v>15</v>
      </c>
      <c r="R1" t="s" s="1">
        <v>16</v>
      </c>
      <c r="S1" t="s" s="1">
        <v>17</v>
      </c>
      <c r="T1" t="s" s="1">
        <v>18</v>
      </c>
      <c r="U1" t="s" s="1">
        <v>320</v>
      </c>
      <c r="V1" t="s" s="1">
        <v>321</v>
      </c>
      <c r="W1" t="s" s="1">
        <v>322</v>
      </c>
      <c r="X1" t="s" s="1">
        <v>323</v>
      </c>
      <c r="Y1" t="s" s="1">
        <v>324</v>
      </c>
      <c r="Z1" t="s" s="1">
        <v>325</v>
      </c>
      <c r="AA1" t="s" s="1">
        <v>326</v>
      </c>
      <c r="AB1" t="s" s="1">
        <v>326</v>
      </c>
      <c r="AC1" t="s" s="1">
        <v>327</v>
      </c>
      <c r="AD1" t="s" s="1">
        <v>328</v>
      </c>
      <c r="AE1" t="s" s="1">
        <v>329</v>
      </c>
      <c r="AF1" t="s" s="1">
        <v>330</v>
      </c>
      <c r="AG1" t="s" s="1">
        <v>331</v>
      </c>
      <c r="AH1" t="s" s="1">
        <v>332</v>
      </c>
      <c r="AI1" t="s" s="1">
        <v>333</v>
      </c>
    </row>
    <row r="2" spans="1:35" x14ac:dyDescent="0.25">
      <c r="A2" t="s">
        <v>39</v>
      </c>
      <c r="C2">
        <v>1</v>
      </c>
      <c r="D2">
        <v>108</v>
      </c>
      <c r="E2">
        <v>1383</v>
      </c>
      <c r="F2">
        <v>110</v>
      </c>
      <c r="G2">
        <v>111</v>
      </c>
      <c r="H2">
        <v>113</v>
      </c>
      <c r="I2">
        <v>114</v>
      </c>
      <c r="J2">
        <v>116</v>
      </c>
      <c r="K2">
        <v>119</v>
      </c>
      <c r="L2">
        <v>121</v>
      </c>
      <c r="M2">
        <v>123</v>
      </c>
      <c r="N2">
        <v>125</v>
      </c>
      <c r="O2">
        <v>127</v>
      </c>
      <c r="P2">
        <v>129</v>
      </c>
      <c r="Q2">
        <v>169</v>
      </c>
      <c r="R2">
        <v>131</v>
      </c>
      <c r="S2">
        <v>133</v>
      </c>
      <c r="T2">
        <v>174</v>
      </c>
      <c r="U2">
        <v>777</v>
      </c>
      <c r="V2">
        <v>1139</v>
      </c>
      <c r="W2">
        <v>175</v>
      </c>
      <c r="X2">
        <v>177</v>
      </c>
      <c r="Y2">
        <v>179</v>
      </c>
      <c r="Z2">
        <v>181</v>
      </c>
      <c r="AA2">
        <v>905</v>
      </c>
      <c r="AB2">
        <v>184</v>
      </c>
      <c r="AC2">
        <v>185</v>
      </c>
      <c r="AD2">
        <v>187</v>
      </c>
      <c r="AE2">
        <v>190</v>
      </c>
      <c r="AF2">
        <v>192</v>
      </c>
      <c r="AG2">
        <v>194</v>
      </c>
      <c r="AH2">
        <v>775</v>
      </c>
      <c r="AI2">
        <v>195</v>
      </c>
    </row>
    <row r="3" spans="1:35" x14ac:dyDescent="0.25">
      <c r="A3" t="s">
        <v>40</v>
      </c>
      <c r="C3">
        <v>1</v>
      </c>
      <c r="D3">
        <v>107</v>
      </c>
      <c r="E3">
        <v>1384</v>
      </c>
      <c r="F3">
        <v>109</v>
      </c>
      <c r="G3">
        <v>112</v>
      </c>
      <c r="H3">
        <v>113</v>
      </c>
      <c r="I3">
        <v>115</v>
      </c>
      <c r="J3">
        <v>117</v>
      </c>
      <c r="K3">
        <v>118</v>
      </c>
      <c r="L3">
        <v>120</v>
      </c>
      <c r="M3">
        <v>122</v>
      </c>
      <c r="N3">
        <v>124</v>
      </c>
      <c r="O3">
        <v>126</v>
      </c>
      <c r="P3">
        <v>128</v>
      </c>
      <c r="Q3">
        <v>168</v>
      </c>
      <c r="R3">
        <v>130</v>
      </c>
      <c r="S3">
        <v>132</v>
      </c>
      <c r="T3">
        <v>174</v>
      </c>
      <c r="U3">
        <v>776</v>
      </c>
      <c r="V3">
        <v>1140</v>
      </c>
      <c r="W3">
        <v>176</v>
      </c>
      <c r="X3">
        <v>178</v>
      </c>
      <c r="Y3">
        <v>180</v>
      </c>
      <c r="Z3">
        <v>182</v>
      </c>
      <c r="AA3">
        <v>183</v>
      </c>
      <c r="AB3">
        <v>184</v>
      </c>
      <c r="AC3">
        <v>186</v>
      </c>
      <c r="AD3">
        <v>188</v>
      </c>
      <c r="AE3">
        <v>189</v>
      </c>
      <c r="AF3">
        <v>191</v>
      </c>
      <c r="AG3">
        <v>193</v>
      </c>
      <c r="AH3">
        <v>774</v>
      </c>
      <c r="AI3">
        <v>196</v>
      </c>
    </row>
    <row r="4" spans="1:35" x14ac:dyDescent="0.25">
      <c r="A4" t="s">
        <v>41</v>
      </c>
      <c r="C4">
        <v>0</v>
      </c>
      <c r="D4">
        <v>3339</v>
      </c>
      <c r="E4">
        <v>819</v>
      </c>
      <c r="F4">
        <v>2820</v>
      </c>
      <c r="G4">
        <v>1190</v>
      </c>
      <c r="H4">
        <v>373</v>
      </c>
      <c r="I4">
        <v>887</v>
      </c>
      <c r="J4">
        <v>481</v>
      </c>
      <c r="K4">
        <v>888</v>
      </c>
      <c r="L4">
        <v>1828</v>
      </c>
      <c r="M4">
        <v>608</v>
      </c>
      <c r="N4">
        <v>608</v>
      </c>
      <c r="O4">
        <v>1063</v>
      </c>
      <c r="P4">
        <v>547</v>
      </c>
      <c r="Q4">
        <v>5629</v>
      </c>
      <c r="R4">
        <v>689</v>
      </c>
      <c r="S4">
        <v>1291</v>
      </c>
      <c r="T4">
        <v>748</v>
      </c>
      <c r="U4">
        <v>568</v>
      </c>
      <c r="V4">
        <v>968</v>
      </c>
      <c r="W4">
        <v>1544</v>
      </c>
      <c r="X4">
        <v>528</v>
      </c>
      <c r="Y4">
        <v>538</v>
      </c>
      <c r="Z4">
        <v>795</v>
      </c>
      <c r="AA4">
        <v>782</v>
      </c>
      <c r="AB4">
        <v>253</v>
      </c>
      <c r="AC4">
        <v>383</v>
      </c>
      <c r="AD4">
        <v>516</v>
      </c>
      <c r="AE4">
        <v>3088</v>
      </c>
      <c r="AF4">
        <v>1780</v>
      </c>
      <c r="AG4">
        <v>494</v>
      </c>
      <c r="AH4">
        <v>725</v>
      </c>
      <c r="AI4">
        <v>1786</v>
      </c>
    </row>
    <row r="5" spans="1:35" x14ac:dyDescent="0.25">
      <c r="A5" t="s">
        <v>42</v>
      </c>
      <c r="C5">
        <v>2761</v>
      </c>
      <c r="D5">
        <v>798</v>
      </c>
      <c r="E5">
        <v>1472</v>
      </c>
      <c r="F5">
        <v>1426</v>
      </c>
      <c r="G5">
        <v>685</v>
      </c>
      <c r="H5">
        <v>1195</v>
      </c>
      <c r="I5">
        <v>496</v>
      </c>
      <c r="J5">
        <v>860</v>
      </c>
      <c r="K5">
        <v>1958</v>
      </c>
      <c r="L5">
        <v>508</v>
      </c>
      <c r="M5">
        <v>629</v>
      </c>
      <c r="N5">
        <v>1057</v>
      </c>
      <c r="O5">
        <v>546</v>
      </c>
      <c r="P5">
        <v>5645</v>
      </c>
      <c r="Q5">
        <v>700</v>
      </c>
      <c r="R5">
        <v>1274</v>
      </c>
      <c r="S5">
        <v>3557</v>
      </c>
      <c r="T5">
        <v>738</v>
      </c>
      <c r="U5">
        <v>989</v>
      </c>
      <c r="V5">
        <v>1507</v>
      </c>
      <c r="W5">
        <v>3396</v>
      </c>
      <c r="X5">
        <v>562</v>
      </c>
      <c r="Y5">
        <v>764</v>
      </c>
      <c r="Z5">
        <v>775</v>
      </c>
      <c r="AA5">
        <v>0</v>
      </c>
      <c r="AB5">
        <v>398</v>
      </c>
      <c r="AC5">
        <v>479</v>
      </c>
      <c r="AD5">
        <v>3114</v>
      </c>
      <c r="AE5">
        <v>1784</v>
      </c>
      <c r="AF5">
        <v>490</v>
      </c>
      <c r="AG5">
        <v>734</v>
      </c>
      <c r="AH5">
        <v>1705</v>
      </c>
      <c r="AI5">
        <v>0</v>
      </c>
    </row>
    <row r="6" spans="1:35" x14ac:dyDescent="0.25">
      <c r="A6">
        <v>8</v>
      </c>
      <c r="B6" t="s">
        <v>43</v>
      </c>
      <c r="C6" t="s">
        <v>334</v>
      </c>
      <c r="D6" t="s">
        <v>335</v>
      </c>
      <c r="E6" t="s">
        <v>336</v>
      </c>
      <c r="F6" t="s">
        <v>337</v>
      </c>
      <c r="G6" t="s">
        <v>338</v>
      </c>
      <c r="H6" t="s">
        <v>338</v>
      </c>
      <c r="I6" t="s">
        <v>339</v>
      </c>
      <c r="J6" t="s">
        <v>339</v>
      </c>
      <c r="K6" t="s">
        <v>340</v>
      </c>
      <c r="L6" t="s">
        <v>341</v>
      </c>
      <c r="M6" t="s">
        <v>342</v>
      </c>
      <c r="N6" t="s">
        <v>343</v>
      </c>
      <c r="O6" t="s">
        <v>344</v>
      </c>
      <c r="P6" t="s">
        <v>345</v>
      </c>
      <c r="Q6" t="s">
        <v>346</v>
      </c>
      <c r="R6" t="s">
        <v>347</v>
      </c>
      <c r="S6" t="s">
        <v>348</v>
      </c>
      <c r="T6" t="s">
        <v>349</v>
      </c>
      <c r="U6" t="s">
        <v>350</v>
      </c>
      <c r="V6" t="s">
        <v>351</v>
      </c>
      <c r="W6" t="s">
        <v>352</v>
      </c>
      <c r="X6" t="s">
        <v>353</v>
      </c>
      <c r="Y6" t="s">
        <v>354</v>
      </c>
      <c r="Z6" t="s">
        <v>355</v>
      </c>
      <c r="AA6" t="s">
        <v>356</v>
      </c>
      <c r="AB6" t="s">
        <v>356</v>
      </c>
      <c r="AC6" t="s">
        <v>356</v>
      </c>
      <c r="AD6" t="s">
        <v>357</v>
      </c>
      <c r="AE6" t="s">
        <v>358</v>
      </c>
      <c r="AF6" t="s">
        <v>359</v>
      </c>
      <c r="AG6" t="s">
        <v>359</v>
      </c>
      <c r="AH6" t="s">
        <v>360</v>
      </c>
      <c r="AI6" t="s">
        <v>361</v>
      </c>
    </row>
    <row r="7" spans="1:35" x14ac:dyDescent="0.25">
      <c r="A7">
        <v>9</v>
      </c>
      <c r="B7" t="s">
        <v>144</v>
      </c>
      <c r="C7" t="s">
        <v>362</v>
      </c>
      <c r="D7" t="s">
        <v>363</v>
      </c>
      <c r="E7" t="s">
        <v>364</v>
      </c>
      <c r="F7" t="s">
        <v>365</v>
      </c>
      <c r="G7" t="s">
        <v>366</v>
      </c>
      <c r="H7" t="s">
        <v>367</v>
      </c>
      <c r="I7" t="s">
        <v>368</v>
      </c>
      <c r="J7" t="s">
        <v>368</v>
      </c>
      <c r="K7" t="s">
        <v>369</v>
      </c>
      <c r="L7" t="s">
        <v>370</v>
      </c>
      <c r="M7" t="s">
        <v>371</v>
      </c>
      <c r="N7" t="s">
        <v>372</v>
      </c>
      <c r="O7" t="s">
        <v>373</v>
      </c>
      <c r="P7" t="s">
        <v>374</v>
      </c>
      <c r="Q7" t="s">
        <v>375</v>
      </c>
      <c r="R7" t="s">
        <v>376</v>
      </c>
      <c r="S7" t="s">
        <v>377</v>
      </c>
      <c r="T7" t="s">
        <v>378</v>
      </c>
      <c r="U7" t="s">
        <v>379</v>
      </c>
      <c r="V7" t="s">
        <v>380</v>
      </c>
      <c r="W7" t="s">
        <v>381</v>
      </c>
      <c r="X7" t="s">
        <v>382</v>
      </c>
      <c r="Y7" t="s">
        <v>383</v>
      </c>
      <c r="Z7" t="s">
        <v>384</v>
      </c>
      <c r="AA7" t="s">
        <v>385</v>
      </c>
      <c r="AB7" t="s">
        <v>385</v>
      </c>
      <c r="AC7" t="s">
        <v>385</v>
      </c>
      <c r="AD7" t="s">
        <v>385</v>
      </c>
      <c r="AE7" t="s">
        <v>386</v>
      </c>
      <c r="AF7" t="s">
        <v>387</v>
      </c>
      <c r="AG7" t="s">
        <v>387</v>
      </c>
      <c r="AH7" t="s">
        <v>388</v>
      </c>
      <c r="AI7" t="s">
        <v>389</v>
      </c>
    </row>
    <row r="8" spans="3:35" x14ac:dyDescent="0.25">
      <c r="C8">
        <f>IF(B8="Onward", IF(OR(ISBLANK(B8),LEN(B8)=0),"",TEXT(TIME(HOUR(B8), MINUTE(B8), SECOND(B8)+(C4/(1000*30))*60*60),"hh:mm am/pm")), IF(OR(ISBLANK(D8),LEN(D8)=0),"",TEXT(TIME(HOUR(D8), MINUTE(D8), SECOND(D8)+(C5/(1000*30))*60*60),"hh:mm am/pm")))</f>
      </c>
      <c r="D8">
        <f>IF(B8="Onward", IF(OR(ISBLANK(C8),LEN(C8)=0),"",TEXT(TIME(HOUR(C8), MINUTE(C8), SECOND(C8)+(D4/(1000*30))*60*60),"hh:mm am/pm")), IF(OR(ISBLANK(E8),LEN(E8)=0),"",TEXT(TIME(HOUR(E8), MINUTE(E8), SECOND(E8)+(D5/(1000*30))*60*60),"hh:mm am/pm")))</f>
      </c>
      <c r="E8">
        <f>IF(B8="Onward", IF(OR(ISBLANK(D8),LEN(D8)=0),"",TEXT(TIME(HOUR(D8), MINUTE(D8), SECOND(D8)+(E4/(1000*30))*60*60),"hh:mm am/pm")), IF(OR(ISBLANK(F8),LEN(F8)=0),"",TEXT(TIME(HOUR(F8), MINUTE(F8), SECOND(F8)+(E5/(1000*30))*60*60),"hh:mm am/pm")))</f>
      </c>
      <c r="F8">
        <f>IF(B8="Onward", IF(OR(ISBLANK(E8),LEN(E8)=0),"",TEXT(TIME(HOUR(E8), MINUTE(E8), SECOND(E8)+(F4/(1000*30))*60*60),"hh:mm am/pm")), IF(OR(ISBLANK(G8),LEN(G8)=0),"",TEXT(TIME(HOUR(G8), MINUTE(G8), SECOND(G8)+(F5/(1000*30))*60*60),"hh:mm am/pm")))</f>
      </c>
      <c r="G8">
        <f>IF(B8="Onward", IF(OR(ISBLANK(F8),LEN(F8)=0),"",TEXT(TIME(HOUR(F8), MINUTE(F8), SECOND(F8)+(G4/(1000*30))*60*60),"hh:mm am/pm")), IF(OR(ISBLANK(H8),LEN(H8)=0),"",TEXT(TIME(HOUR(H8), MINUTE(H8), SECOND(H8)+(G5/(1000*30))*60*60),"hh:mm am/pm")))</f>
      </c>
      <c r="H8">
        <f>IF(B8="Onward", IF(OR(ISBLANK(G8),LEN(G8)=0),"",TEXT(TIME(HOUR(G8), MINUTE(G8), SECOND(G8)+(H4/(1000*30))*60*60),"hh:mm am/pm")), IF(OR(ISBLANK(I8),LEN(I8)=0),"",TEXT(TIME(HOUR(I8), MINUTE(I8), SECOND(I8)+(H5/(1000*30))*60*60),"hh:mm am/pm")))</f>
      </c>
      <c r="I8">
        <f>IF(B8="Onward", IF(OR(ISBLANK(H8),LEN(H8)=0),"",TEXT(TIME(HOUR(H8), MINUTE(H8), SECOND(H8)+(I4/(1000*30))*60*60),"hh:mm am/pm")), IF(OR(ISBLANK(J8),LEN(J8)=0),"",TEXT(TIME(HOUR(J8), MINUTE(J8), SECOND(J8)+(I5/(1000*30))*60*60),"hh:mm am/pm")))</f>
      </c>
      <c r="J8">
        <f>IF(B8="Onward", IF(OR(ISBLANK(I8),LEN(I8)=0),"",TEXT(TIME(HOUR(I8), MINUTE(I8), SECOND(I8)+(J4/(1000*30))*60*60),"hh:mm am/pm")), IF(OR(ISBLANK(K8),LEN(K8)=0),"",TEXT(TIME(HOUR(K8), MINUTE(K8), SECOND(K8)+(J5/(1000*30))*60*60),"hh:mm am/pm")))</f>
      </c>
      <c r="K8">
        <f>IF(B8="Onward", IF(OR(ISBLANK(J8),LEN(J8)=0),"",TEXT(TIME(HOUR(J8), MINUTE(J8), SECOND(J8)+(K4/(1000*30))*60*60),"hh:mm am/pm")), IF(OR(ISBLANK(L8),LEN(L8)=0),"",TEXT(TIME(HOUR(L8), MINUTE(L8), SECOND(L8)+(K5/(1000*30))*60*60),"hh:mm am/pm")))</f>
      </c>
      <c r="L8">
        <f>IF(B8="Onward", IF(OR(ISBLANK(K8),LEN(K8)=0),"",TEXT(TIME(HOUR(K8), MINUTE(K8), SECOND(K8)+(L4/(1000*30))*60*60),"hh:mm am/pm")), IF(OR(ISBLANK(M8),LEN(M8)=0),"",TEXT(TIME(HOUR(M8), MINUTE(M8), SECOND(M8)+(L5/(1000*30))*60*60),"hh:mm am/pm")))</f>
      </c>
      <c r="M8">
        <f>IF(B8="Onward", IF(OR(ISBLANK(L8),LEN(L8)=0),"",TEXT(TIME(HOUR(L8), MINUTE(L8), SECOND(L8)+(M4/(1000*30))*60*60),"hh:mm am/pm")), IF(OR(ISBLANK(N8),LEN(N8)=0),"",TEXT(TIME(HOUR(N8), MINUTE(N8), SECOND(N8)+(M5/(1000*30))*60*60),"hh:mm am/pm")))</f>
      </c>
      <c r="N8">
        <f>IF(B8="Onward", IF(OR(ISBLANK(M8),LEN(M8)=0),"",TEXT(TIME(HOUR(M8), MINUTE(M8), SECOND(M8)+(N4/(1000*30))*60*60),"hh:mm am/pm")), IF(OR(ISBLANK(O8),LEN(O8)=0),"",TEXT(TIME(HOUR(O8), MINUTE(O8), SECOND(O8)+(N5/(1000*30))*60*60),"hh:mm am/pm")))</f>
      </c>
      <c r="O8">
        <f>IF(B8="Onward", IF(OR(ISBLANK(N8),LEN(N8)=0),"",TEXT(TIME(HOUR(N8), MINUTE(N8), SECOND(N8)+(O4/(1000*30))*60*60),"hh:mm am/pm")), IF(OR(ISBLANK(P8),LEN(P8)=0),"",TEXT(TIME(HOUR(P8), MINUTE(P8), SECOND(P8)+(O5/(1000*30))*60*60),"hh:mm am/pm")))</f>
      </c>
      <c r="P8">
        <f>IF(B8="Onward", IF(OR(ISBLANK(O8),LEN(O8)=0),"",TEXT(TIME(HOUR(O8), MINUTE(O8), SECOND(O8)+(P4/(1000*30))*60*60),"hh:mm am/pm")), IF(OR(ISBLANK(Q8),LEN(Q8)=0),"",TEXT(TIME(HOUR(Q8), MINUTE(Q8), SECOND(Q8)+(P5/(1000*30))*60*60),"hh:mm am/pm")))</f>
      </c>
      <c r="Q8">
        <f>IF(B8="Onward", IF(OR(ISBLANK(P8),LEN(P8)=0),"",TEXT(TIME(HOUR(P8), MINUTE(P8), SECOND(P8)+(Q4/(1000*30))*60*60),"hh:mm am/pm")), IF(OR(ISBLANK(R8),LEN(R8)=0),"",TEXT(TIME(HOUR(R8), MINUTE(R8), SECOND(R8)+(Q5/(1000*30))*60*60),"hh:mm am/pm")))</f>
      </c>
      <c r="R8">
        <f>IF(B8="Onward", IF(OR(ISBLANK(Q8),LEN(Q8)=0),"",TEXT(TIME(HOUR(Q8), MINUTE(Q8), SECOND(Q8)+(R4/(1000*30))*60*60),"hh:mm am/pm")), IF(OR(ISBLANK(S8),LEN(S8)=0),"",TEXT(TIME(HOUR(S8), MINUTE(S8), SECOND(S8)+(R5/(1000*30))*60*60),"hh:mm am/pm")))</f>
      </c>
      <c r="S8">
        <f>IF(B8="Onward", IF(OR(ISBLANK(R8),LEN(R8)=0),"",TEXT(TIME(HOUR(R8), MINUTE(R8), SECOND(R8)+(S4/(1000*30))*60*60),"hh:mm am/pm")), IF(OR(ISBLANK(T8),LEN(T8)=0),"",TEXT(TIME(HOUR(T8), MINUTE(T8), SECOND(T8)+(S5/(1000*30))*60*60),"hh:mm am/pm")))</f>
      </c>
      <c r="T8">
        <f>IF(B8="Onward", IF(OR(ISBLANK(S8),LEN(S8)=0),"",TEXT(TIME(HOUR(S8), MINUTE(S8), SECOND(S8)+(T4/(1000*30))*60*60),"hh:mm am/pm")), IF(OR(ISBLANK(U8),LEN(U8)=0),"",TEXT(TIME(HOUR(U8), MINUTE(U8), SECOND(U8)+(T5/(1000*30))*60*60),"hh:mm am/pm")))</f>
      </c>
      <c r="U8">
        <f>IF(B8="Onward", IF(OR(ISBLANK(T8),LEN(T8)=0),"",TEXT(TIME(HOUR(T8), MINUTE(T8), SECOND(T8)+(U4/(1000*30))*60*60),"hh:mm am/pm")), IF(OR(ISBLANK(V8),LEN(V8)=0),"",TEXT(TIME(HOUR(V8), MINUTE(V8), SECOND(V8)+(U5/(1000*30))*60*60),"hh:mm am/pm")))</f>
      </c>
      <c r="V8">
        <f>IF(B8="Onward", IF(OR(ISBLANK(U8),LEN(U8)=0),"",TEXT(TIME(HOUR(U8), MINUTE(U8), SECOND(U8)+(V4/(1000*30))*60*60),"hh:mm am/pm")), IF(OR(ISBLANK(W8),LEN(W8)=0),"",TEXT(TIME(HOUR(W8), MINUTE(W8), SECOND(W8)+(V5/(1000*30))*60*60),"hh:mm am/pm")))</f>
      </c>
      <c r="W8">
        <f>IF(B8="Onward", IF(OR(ISBLANK(V8),LEN(V8)=0),"",TEXT(TIME(HOUR(V8), MINUTE(V8), SECOND(V8)+(W4/(1000*30))*60*60),"hh:mm am/pm")), IF(OR(ISBLANK(X8),LEN(X8)=0),"",TEXT(TIME(HOUR(X8), MINUTE(X8), SECOND(X8)+(W5/(1000*30))*60*60),"hh:mm am/pm")))</f>
      </c>
      <c r="X8">
        <f>IF(B8="Onward", IF(OR(ISBLANK(W8),LEN(W8)=0),"",TEXT(TIME(HOUR(W8), MINUTE(W8), SECOND(W8)+(X4/(1000*30))*60*60),"hh:mm am/pm")), IF(OR(ISBLANK(Y8),LEN(Y8)=0),"",TEXT(TIME(HOUR(Y8), MINUTE(Y8), SECOND(Y8)+(X5/(1000*30))*60*60),"hh:mm am/pm")))</f>
      </c>
      <c r="Y8">
        <f>IF(B8="Onward", IF(OR(ISBLANK(X8),LEN(X8)=0),"",TEXT(TIME(HOUR(X8), MINUTE(X8), SECOND(X8)+(Y4/(1000*30))*60*60),"hh:mm am/pm")), IF(OR(ISBLANK(Z8),LEN(Z8)=0),"",TEXT(TIME(HOUR(Z8), MINUTE(Z8), SECOND(Z8)+(Y5/(1000*30))*60*60),"hh:mm am/pm")))</f>
      </c>
      <c r="Z8">
        <f>IF(B8="Onward", IF(OR(ISBLANK(Y8),LEN(Y8)=0),"",TEXT(TIME(HOUR(Y8), MINUTE(Y8), SECOND(Y8)+(Z4/(1000*30))*60*60),"hh:mm am/pm")), IF(OR(ISBLANK(AA8),LEN(AA8)=0),"",TEXT(TIME(HOUR(AA8), MINUTE(AA8), SECOND(AA8)+(Z5/(1000*30))*60*60),"hh:mm am/pm")))</f>
      </c>
      <c r="AA8">
        <f>IF(B8="Onward", IF(OR(ISBLANK(Z8),LEN(Z8)=0),"",TEXT(TIME(HOUR(Z8), MINUTE(Z8), SECOND(Z8)+(AA4/(1000*30))*60*60),"hh:mm am/pm")), IF(OR(ISBLANK(AB8),LEN(AB8)=0),"",TEXT(TIME(HOUR(AB8), MINUTE(AB8), SECOND(AB8)+(AA5/(1000*30))*60*60),"hh:mm am/pm")))</f>
      </c>
      <c r="AB8">
        <f>IF(B8="Onward", IF(OR(ISBLANK(AA8),LEN(AA8)=0),"",TEXT(TIME(HOUR(AA8), MINUTE(AA8), SECOND(AA8)+(AB4/(1000*30))*60*60),"hh:mm am/pm")), IF(OR(ISBLANK(AC8),LEN(AC8)=0),"",TEXT(TIME(HOUR(AC8), MINUTE(AC8), SECOND(AC8)+(AB5/(1000*30))*60*60),"hh:mm am/pm")))</f>
      </c>
      <c r="AC8">
        <f>IF(B8="Onward", IF(OR(ISBLANK(AB8),LEN(AB8)=0),"",TEXT(TIME(HOUR(AB8), MINUTE(AB8), SECOND(AB8)+(AC4/(1000*30))*60*60),"hh:mm am/pm")), IF(OR(ISBLANK(AD8),LEN(AD8)=0),"",TEXT(TIME(HOUR(AD8), MINUTE(AD8), SECOND(AD8)+(AC5/(1000*30))*60*60),"hh:mm am/pm")))</f>
      </c>
      <c r="AD8">
        <f>IF(B8="Onward", IF(OR(ISBLANK(AC8),LEN(AC8)=0),"",TEXT(TIME(HOUR(AC8), MINUTE(AC8), SECOND(AC8)+(AD4/(1000*30))*60*60),"hh:mm am/pm")), IF(OR(ISBLANK(AE8),LEN(AE8)=0),"",TEXT(TIME(HOUR(AE8), MINUTE(AE8), SECOND(AE8)+(AD5/(1000*30))*60*60),"hh:mm am/pm")))</f>
      </c>
      <c r="AE8">
        <f>IF(B8="Onward", IF(OR(ISBLANK(AD8),LEN(AD8)=0),"",TEXT(TIME(HOUR(AD8), MINUTE(AD8), SECOND(AD8)+(AE4/(1000*30))*60*60),"hh:mm am/pm")), IF(OR(ISBLANK(AF8),LEN(AF8)=0),"",TEXT(TIME(HOUR(AF8), MINUTE(AF8), SECOND(AF8)+(AE5/(1000*30))*60*60),"hh:mm am/pm")))</f>
      </c>
      <c r="AF8">
        <f>IF(B8="Onward", IF(OR(ISBLANK(AE8),LEN(AE8)=0),"",TEXT(TIME(HOUR(AE8), MINUTE(AE8), SECOND(AE8)+(AF4/(1000*30))*60*60),"hh:mm am/pm")), IF(OR(ISBLANK(AG8),LEN(AG8)=0),"",TEXT(TIME(HOUR(AG8), MINUTE(AG8), SECOND(AG8)+(AF5/(1000*30))*60*60),"hh:mm am/pm")))</f>
      </c>
      <c r="AG8">
        <f>IF(B8="Onward", IF(OR(ISBLANK(AF8),LEN(AF8)=0),"",TEXT(TIME(HOUR(AF8), MINUTE(AF8), SECOND(AF8)+(AG4/(1000*30))*60*60),"hh:mm am/pm")), IF(OR(ISBLANK(AH8),LEN(AH8)=0),"",TEXT(TIME(HOUR(AH8), MINUTE(AH8), SECOND(AH8)+(AG5/(1000*30))*60*60),"hh:mm am/pm")))</f>
      </c>
      <c r="AH8">
        <f>IF(B8="Onward", IF(OR(ISBLANK(AG8),LEN(AG8)=0),"",TEXT(TIME(HOUR(AG8), MINUTE(AG8), SECOND(AG8)+(AH4/(1000*30))*60*60),"hh:mm am/pm")), IF(OR(ISBLANK(AI8),LEN(AI8)=0),"",TEXT(TIME(HOUR(AI8), MINUTE(AI8), SECOND(AI8)+(AH5/(1000*30))*60*60),"hh:mm am/pm")))</f>
      </c>
      <c r="AI8">
        <f>IF(B8="Onward", IF(OR(ISBLANK(AH8),LEN(AH8)=0),"",TEXT(TIME(HOUR(AH8), MINUTE(AH8), SECOND(AH8)+(AI4/(1000*30))*60*60),"hh:mm am/pm")), IF(OR(ISBLANK(AJ8),LEN(AJ8)=0),"",TEXT(TIME(HOUR(AJ8), MINUTE(AJ8), SECOND(AJ8)+(AI5/(1000*30))*60*60),"hh:mm am/pm")))</f>
      </c>
    </row>
    <row r="9" spans="3:35" x14ac:dyDescent="0.25">
      <c r="C9">
        <f>IF(B9="Onward", IF(OR(ISBLANK(B9),LEN(B9)=0),"",TEXT(TIME(HOUR(B9), MINUTE(B9), SECOND(B9)+(C4/(1000*30))*60*60),"hh:mm am/pm")), IF(OR(ISBLANK(D9),LEN(D9)=0),"",TEXT(TIME(HOUR(D9), MINUTE(D9), SECOND(D9)+(C5/(1000*30))*60*60),"hh:mm am/pm")))</f>
      </c>
      <c r="D9">
        <f>IF(B9="Onward", IF(OR(ISBLANK(C9),LEN(C9)=0),"",TEXT(TIME(HOUR(C9), MINUTE(C9), SECOND(C9)+(D4/(1000*30))*60*60),"hh:mm am/pm")), IF(OR(ISBLANK(E9),LEN(E9)=0),"",TEXT(TIME(HOUR(E9), MINUTE(E9), SECOND(E9)+(D5/(1000*30))*60*60),"hh:mm am/pm")))</f>
      </c>
      <c r="E9">
        <f>IF(B9="Onward", IF(OR(ISBLANK(D9),LEN(D9)=0),"",TEXT(TIME(HOUR(D9), MINUTE(D9), SECOND(D9)+(E4/(1000*30))*60*60),"hh:mm am/pm")), IF(OR(ISBLANK(F9),LEN(F9)=0),"",TEXT(TIME(HOUR(F9), MINUTE(F9), SECOND(F9)+(E5/(1000*30))*60*60),"hh:mm am/pm")))</f>
      </c>
      <c r="F9">
        <f>IF(B9="Onward", IF(OR(ISBLANK(E9),LEN(E9)=0),"",TEXT(TIME(HOUR(E9), MINUTE(E9), SECOND(E9)+(F4/(1000*30))*60*60),"hh:mm am/pm")), IF(OR(ISBLANK(G9),LEN(G9)=0),"",TEXT(TIME(HOUR(G9), MINUTE(G9), SECOND(G9)+(F5/(1000*30))*60*60),"hh:mm am/pm")))</f>
      </c>
      <c r="G9">
        <f>IF(B9="Onward", IF(OR(ISBLANK(F9),LEN(F9)=0),"",TEXT(TIME(HOUR(F9), MINUTE(F9), SECOND(F9)+(G4/(1000*30))*60*60),"hh:mm am/pm")), IF(OR(ISBLANK(H9),LEN(H9)=0),"",TEXT(TIME(HOUR(H9), MINUTE(H9), SECOND(H9)+(G5/(1000*30))*60*60),"hh:mm am/pm")))</f>
      </c>
      <c r="H9">
        <f>IF(B9="Onward", IF(OR(ISBLANK(G9),LEN(G9)=0),"",TEXT(TIME(HOUR(G9), MINUTE(G9), SECOND(G9)+(H4/(1000*30))*60*60),"hh:mm am/pm")), IF(OR(ISBLANK(I9),LEN(I9)=0),"",TEXT(TIME(HOUR(I9), MINUTE(I9), SECOND(I9)+(H5/(1000*30))*60*60),"hh:mm am/pm")))</f>
      </c>
      <c r="I9">
        <f>IF(B9="Onward", IF(OR(ISBLANK(H9),LEN(H9)=0),"",TEXT(TIME(HOUR(H9), MINUTE(H9), SECOND(H9)+(I4/(1000*30))*60*60),"hh:mm am/pm")), IF(OR(ISBLANK(J9),LEN(J9)=0),"",TEXT(TIME(HOUR(J9), MINUTE(J9), SECOND(J9)+(I5/(1000*30))*60*60),"hh:mm am/pm")))</f>
      </c>
      <c r="J9">
        <f>IF(B9="Onward", IF(OR(ISBLANK(I9),LEN(I9)=0),"",TEXT(TIME(HOUR(I9), MINUTE(I9), SECOND(I9)+(J4/(1000*30))*60*60),"hh:mm am/pm")), IF(OR(ISBLANK(K9),LEN(K9)=0),"",TEXT(TIME(HOUR(K9), MINUTE(K9), SECOND(K9)+(J5/(1000*30))*60*60),"hh:mm am/pm")))</f>
      </c>
      <c r="K9">
        <f>IF(B9="Onward", IF(OR(ISBLANK(J9),LEN(J9)=0),"",TEXT(TIME(HOUR(J9), MINUTE(J9), SECOND(J9)+(K4/(1000*30))*60*60),"hh:mm am/pm")), IF(OR(ISBLANK(L9),LEN(L9)=0),"",TEXT(TIME(HOUR(L9), MINUTE(L9), SECOND(L9)+(K5/(1000*30))*60*60),"hh:mm am/pm")))</f>
      </c>
      <c r="L9">
        <f>IF(B9="Onward", IF(OR(ISBLANK(K9),LEN(K9)=0),"",TEXT(TIME(HOUR(K9), MINUTE(K9), SECOND(K9)+(L4/(1000*30))*60*60),"hh:mm am/pm")), IF(OR(ISBLANK(M9),LEN(M9)=0),"",TEXT(TIME(HOUR(M9), MINUTE(M9), SECOND(M9)+(L5/(1000*30))*60*60),"hh:mm am/pm")))</f>
      </c>
      <c r="M9">
        <f>IF(B9="Onward", IF(OR(ISBLANK(L9),LEN(L9)=0),"",TEXT(TIME(HOUR(L9), MINUTE(L9), SECOND(L9)+(M4/(1000*30))*60*60),"hh:mm am/pm")), IF(OR(ISBLANK(N9),LEN(N9)=0),"",TEXT(TIME(HOUR(N9), MINUTE(N9), SECOND(N9)+(M5/(1000*30))*60*60),"hh:mm am/pm")))</f>
      </c>
      <c r="N9">
        <f>IF(B9="Onward", IF(OR(ISBLANK(M9),LEN(M9)=0),"",TEXT(TIME(HOUR(M9), MINUTE(M9), SECOND(M9)+(N4/(1000*30))*60*60),"hh:mm am/pm")), IF(OR(ISBLANK(O9),LEN(O9)=0),"",TEXT(TIME(HOUR(O9), MINUTE(O9), SECOND(O9)+(N5/(1000*30))*60*60),"hh:mm am/pm")))</f>
      </c>
      <c r="O9">
        <f>IF(B9="Onward", IF(OR(ISBLANK(N9),LEN(N9)=0),"",TEXT(TIME(HOUR(N9), MINUTE(N9), SECOND(N9)+(O4/(1000*30))*60*60),"hh:mm am/pm")), IF(OR(ISBLANK(P9),LEN(P9)=0),"",TEXT(TIME(HOUR(P9), MINUTE(P9), SECOND(P9)+(O5/(1000*30))*60*60),"hh:mm am/pm")))</f>
      </c>
      <c r="P9">
        <f>IF(B9="Onward", IF(OR(ISBLANK(O9),LEN(O9)=0),"",TEXT(TIME(HOUR(O9), MINUTE(O9), SECOND(O9)+(P4/(1000*30))*60*60),"hh:mm am/pm")), IF(OR(ISBLANK(Q9),LEN(Q9)=0),"",TEXT(TIME(HOUR(Q9), MINUTE(Q9), SECOND(Q9)+(P5/(1000*30))*60*60),"hh:mm am/pm")))</f>
      </c>
      <c r="Q9">
        <f>IF(B9="Onward", IF(OR(ISBLANK(P9),LEN(P9)=0),"",TEXT(TIME(HOUR(P9), MINUTE(P9), SECOND(P9)+(Q4/(1000*30))*60*60),"hh:mm am/pm")), IF(OR(ISBLANK(R9),LEN(R9)=0),"",TEXT(TIME(HOUR(R9), MINUTE(R9), SECOND(R9)+(Q5/(1000*30))*60*60),"hh:mm am/pm")))</f>
      </c>
      <c r="R9">
        <f>IF(B9="Onward", IF(OR(ISBLANK(Q9),LEN(Q9)=0),"",TEXT(TIME(HOUR(Q9), MINUTE(Q9), SECOND(Q9)+(R4/(1000*30))*60*60),"hh:mm am/pm")), IF(OR(ISBLANK(S9),LEN(S9)=0),"",TEXT(TIME(HOUR(S9), MINUTE(S9), SECOND(S9)+(R5/(1000*30))*60*60),"hh:mm am/pm")))</f>
      </c>
      <c r="S9">
        <f>IF(B9="Onward", IF(OR(ISBLANK(R9),LEN(R9)=0),"",TEXT(TIME(HOUR(R9), MINUTE(R9), SECOND(R9)+(S4/(1000*30))*60*60),"hh:mm am/pm")), IF(OR(ISBLANK(T9),LEN(T9)=0),"",TEXT(TIME(HOUR(T9), MINUTE(T9), SECOND(T9)+(S5/(1000*30))*60*60),"hh:mm am/pm")))</f>
      </c>
      <c r="T9">
        <f>IF(B9="Onward", IF(OR(ISBLANK(S9),LEN(S9)=0),"",TEXT(TIME(HOUR(S9), MINUTE(S9), SECOND(S9)+(T4/(1000*30))*60*60),"hh:mm am/pm")), IF(OR(ISBLANK(U9),LEN(U9)=0),"",TEXT(TIME(HOUR(U9), MINUTE(U9), SECOND(U9)+(T5/(1000*30))*60*60),"hh:mm am/pm")))</f>
      </c>
      <c r="U9">
        <f>IF(B9="Onward", IF(OR(ISBLANK(T9),LEN(T9)=0),"",TEXT(TIME(HOUR(T9), MINUTE(T9), SECOND(T9)+(U4/(1000*30))*60*60),"hh:mm am/pm")), IF(OR(ISBLANK(V9),LEN(V9)=0),"",TEXT(TIME(HOUR(V9), MINUTE(V9), SECOND(V9)+(U5/(1000*30))*60*60),"hh:mm am/pm")))</f>
      </c>
      <c r="V9">
        <f>IF(B9="Onward", IF(OR(ISBLANK(U9),LEN(U9)=0),"",TEXT(TIME(HOUR(U9), MINUTE(U9), SECOND(U9)+(V4/(1000*30))*60*60),"hh:mm am/pm")), IF(OR(ISBLANK(W9),LEN(W9)=0),"",TEXT(TIME(HOUR(W9), MINUTE(W9), SECOND(W9)+(V5/(1000*30))*60*60),"hh:mm am/pm")))</f>
      </c>
      <c r="W9">
        <f>IF(B9="Onward", IF(OR(ISBLANK(V9),LEN(V9)=0),"",TEXT(TIME(HOUR(V9), MINUTE(V9), SECOND(V9)+(W4/(1000*30))*60*60),"hh:mm am/pm")), IF(OR(ISBLANK(X9),LEN(X9)=0),"",TEXT(TIME(HOUR(X9), MINUTE(X9), SECOND(X9)+(W5/(1000*30))*60*60),"hh:mm am/pm")))</f>
      </c>
      <c r="X9">
        <f>IF(B9="Onward", IF(OR(ISBLANK(W9),LEN(W9)=0),"",TEXT(TIME(HOUR(W9), MINUTE(W9), SECOND(W9)+(X4/(1000*30))*60*60),"hh:mm am/pm")), IF(OR(ISBLANK(Y9),LEN(Y9)=0),"",TEXT(TIME(HOUR(Y9), MINUTE(Y9), SECOND(Y9)+(X5/(1000*30))*60*60),"hh:mm am/pm")))</f>
      </c>
      <c r="Y9">
        <f>IF(B9="Onward", IF(OR(ISBLANK(X9),LEN(X9)=0),"",TEXT(TIME(HOUR(X9), MINUTE(X9), SECOND(X9)+(Y4/(1000*30))*60*60),"hh:mm am/pm")), IF(OR(ISBLANK(Z9),LEN(Z9)=0),"",TEXT(TIME(HOUR(Z9), MINUTE(Z9), SECOND(Z9)+(Y5/(1000*30))*60*60),"hh:mm am/pm")))</f>
      </c>
      <c r="Z9">
        <f>IF(B9="Onward", IF(OR(ISBLANK(Y9),LEN(Y9)=0),"",TEXT(TIME(HOUR(Y9), MINUTE(Y9), SECOND(Y9)+(Z4/(1000*30))*60*60),"hh:mm am/pm")), IF(OR(ISBLANK(AA9),LEN(AA9)=0),"",TEXT(TIME(HOUR(AA9), MINUTE(AA9), SECOND(AA9)+(Z5/(1000*30))*60*60),"hh:mm am/pm")))</f>
      </c>
      <c r="AA9">
        <f>IF(B9="Onward", IF(OR(ISBLANK(Z9),LEN(Z9)=0),"",TEXT(TIME(HOUR(Z9), MINUTE(Z9), SECOND(Z9)+(AA4/(1000*30))*60*60),"hh:mm am/pm")), IF(OR(ISBLANK(AB9),LEN(AB9)=0),"",TEXT(TIME(HOUR(AB9), MINUTE(AB9), SECOND(AB9)+(AA5/(1000*30))*60*60),"hh:mm am/pm")))</f>
      </c>
      <c r="AB9">
        <f>IF(B9="Onward", IF(OR(ISBLANK(AA9),LEN(AA9)=0),"",TEXT(TIME(HOUR(AA9), MINUTE(AA9), SECOND(AA9)+(AB4/(1000*30))*60*60),"hh:mm am/pm")), IF(OR(ISBLANK(AC9),LEN(AC9)=0),"",TEXT(TIME(HOUR(AC9), MINUTE(AC9), SECOND(AC9)+(AB5/(1000*30))*60*60),"hh:mm am/pm")))</f>
      </c>
      <c r="AC9">
        <f>IF(B9="Onward", IF(OR(ISBLANK(AB9),LEN(AB9)=0),"",TEXT(TIME(HOUR(AB9), MINUTE(AB9), SECOND(AB9)+(AC4/(1000*30))*60*60),"hh:mm am/pm")), IF(OR(ISBLANK(AD9),LEN(AD9)=0),"",TEXT(TIME(HOUR(AD9), MINUTE(AD9), SECOND(AD9)+(AC5/(1000*30))*60*60),"hh:mm am/pm")))</f>
      </c>
      <c r="AD9">
        <f>IF(B9="Onward", IF(OR(ISBLANK(AC9),LEN(AC9)=0),"",TEXT(TIME(HOUR(AC9), MINUTE(AC9), SECOND(AC9)+(AD4/(1000*30))*60*60),"hh:mm am/pm")), IF(OR(ISBLANK(AE9),LEN(AE9)=0),"",TEXT(TIME(HOUR(AE9), MINUTE(AE9), SECOND(AE9)+(AD5/(1000*30))*60*60),"hh:mm am/pm")))</f>
      </c>
      <c r="AE9">
        <f>IF(B9="Onward", IF(OR(ISBLANK(AD9),LEN(AD9)=0),"",TEXT(TIME(HOUR(AD9), MINUTE(AD9), SECOND(AD9)+(AE4/(1000*30))*60*60),"hh:mm am/pm")), IF(OR(ISBLANK(AF9),LEN(AF9)=0),"",TEXT(TIME(HOUR(AF9), MINUTE(AF9), SECOND(AF9)+(AE5/(1000*30))*60*60),"hh:mm am/pm")))</f>
      </c>
      <c r="AF9">
        <f>IF(B9="Onward", IF(OR(ISBLANK(AE9),LEN(AE9)=0),"",TEXT(TIME(HOUR(AE9), MINUTE(AE9), SECOND(AE9)+(AF4/(1000*30))*60*60),"hh:mm am/pm")), IF(OR(ISBLANK(AG9),LEN(AG9)=0),"",TEXT(TIME(HOUR(AG9), MINUTE(AG9), SECOND(AG9)+(AF5/(1000*30))*60*60),"hh:mm am/pm")))</f>
      </c>
      <c r="AG9">
        <f>IF(B9="Onward", IF(OR(ISBLANK(AF9),LEN(AF9)=0),"",TEXT(TIME(HOUR(AF9), MINUTE(AF9), SECOND(AF9)+(AG4/(1000*30))*60*60),"hh:mm am/pm")), IF(OR(ISBLANK(AH9),LEN(AH9)=0),"",TEXT(TIME(HOUR(AH9), MINUTE(AH9), SECOND(AH9)+(AG5/(1000*30))*60*60),"hh:mm am/pm")))</f>
      </c>
      <c r="AH9">
        <f>IF(B9="Onward", IF(OR(ISBLANK(AG9),LEN(AG9)=0),"",TEXT(TIME(HOUR(AG9), MINUTE(AG9), SECOND(AG9)+(AH4/(1000*30))*60*60),"hh:mm am/pm")), IF(OR(ISBLANK(AI9),LEN(AI9)=0),"",TEXT(TIME(HOUR(AI9), MINUTE(AI9), SECOND(AI9)+(AH5/(1000*30))*60*60),"hh:mm am/pm")))</f>
      </c>
      <c r="AI9">
        <f>IF(B9="Onward", IF(OR(ISBLANK(AH9),LEN(AH9)=0),"",TEXT(TIME(HOUR(AH9), MINUTE(AH9), SECOND(AH9)+(AI4/(1000*30))*60*60),"hh:mm am/pm")), IF(OR(ISBLANK(AJ9),LEN(AJ9)=0),"",TEXT(TIME(HOUR(AJ9), MINUTE(AJ9), SECOND(AJ9)+(AI5/(1000*30))*60*60),"hh:mm am/pm")))</f>
      </c>
    </row>
    <row r="10" spans="3:35" x14ac:dyDescent="0.25">
      <c r="C10">
        <f>IF(B10="Onward", IF(OR(ISBLANK(B10),LEN(B10)=0),"",TEXT(TIME(HOUR(B10), MINUTE(B10), SECOND(B10)+(C4/(1000*30))*60*60),"hh:mm am/pm")), IF(OR(ISBLANK(D10),LEN(D10)=0),"",TEXT(TIME(HOUR(D10), MINUTE(D10), SECOND(D10)+(C5/(1000*30))*60*60),"hh:mm am/pm")))</f>
      </c>
      <c r="D10">
        <f>IF(B10="Onward", IF(OR(ISBLANK(C10),LEN(C10)=0),"",TEXT(TIME(HOUR(C10), MINUTE(C10), SECOND(C10)+(D4/(1000*30))*60*60),"hh:mm am/pm")), IF(OR(ISBLANK(E10),LEN(E10)=0),"",TEXT(TIME(HOUR(E10), MINUTE(E10), SECOND(E10)+(D5/(1000*30))*60*60),"hh:mm am/pm")))</f>
      </c>
      <c r="E10">
        <f>IF(B10="Onward", IF(OR(ISBLANK(D10),LEN(D10)=0),"",TEXT(TIME(HOUR(D10), MINUTE(D10), SECOND(D10)+(E4/(1000*30))*60*60),"hh:mm am/pm")), IF(OR(ISBLANK(F10),LEN(F10)=0),"",TEXT(TIME(HOUR(F10), MINUTE(F10), SECOND(F10)+(E5/(1000*30))*60*60),"hh:mm am/pm")))</f>
      </c>
      <c r="F10">
        <f>IF(B10="Onward", IF(OR(ISBLANK(E10),LEN(E10)=0),"",TEXT(TIME(HOUR(E10), MINUTE(E10), SECOND(E10)+(F4/(1000*30))*60*60),"hh:mm am/pm")), IF(OR(ISBLANK(G10),LEN(G10)=0),"",TEXT(TIME(HOUR(G10), MINUTE(G10), SECOND(G10)+(F5/(1000*30))*60*60),"hh:mm am/pm")))</f>
      </c>
      <c r="G10">
        <f>IF(B10="Onward", IF(OR(ISBLANK(F10),LEN(F10)=0),"",TEXT(TIME(HOUR(F10), MINUTE(F10), SECOND(F10)+(G4/(1000*30))*60*60),"hh:mm am/pm")), IF(OR(ISBLANK(H10),LEN(H10)=0),"",TEXT(TIME(HOUR(H10), MINUTE(H10), SECOND(H10)+(G5/(1000*30))*60*60),"hh:mm am/pm")))</f>
      </c>
      <c r="H10">
        <f>IF(B10="Onward", IF(OR(ISBLANK(G10),LEN(G10)=0),"",TEXT(TIME(HOUR(G10), MINUTE(G10), SECOND(G10)+(H4/(1000*30))*60*60),"hh:mm am/pm")), IF(OR(ISBLANK(I10),LEN(I10)=0),"",TEXT(TIME(HOUR(I10), MINUTE(I10), SECOND(I10)+(H5/(1000*30))*60*60),"hh:mm am/pm")))</f>
      </c>
      <c r="I10">
        <f>IF(B10="Onward", IF(OR(ISBLANK(H10),LEN(H10)=0),"",TEXT(TIME(HOUR(H10), MINUTE(H10), SECOND(H10)+(I4/(1000*30))*60*60),"hh:mm am/pm")), IF(OR(ISBLANK(J10),LEN(J10)=0),"",TEXT(TIME(HOUR(J10), MINUTE(J10), SECOND(J10)+(I5/(1000*30))*60*60),"hh:mm am/pm")))</f>
      </c>
      <c r="J10">
        <f>IF(B10="Onward", IF(OR(ISBLANK(I10),LEN(I10)=0),"",TEXT(TIME(HOUR(I10), MINUTE(I10), SECOND(I10)+(J4/(1000*30))*60*60),"hh:mm am/pm")), IF(OR(ISBLANK(K10),LEN(K10)=0),"",TEXT(TIME(HOUR(K10), MINUTE(K10), SECOND(K10)+(J5/(1000*30))*60*60),"hh:mm am/pm")))</f>
      </c>
      <c r="K10">
        <f>IF(B10="Onward", IF(OR(ISBLANK(J10),LEN(J10)=0),"",TEXT(TIME(HOUR(J10), MINUTE(J10), SECOND(J10)+(K4/(1000*30))*60*60),"hh:mm am/pm")), IF(OR(ISBLANK(L10),LEN(L10)=0),"",TEXT(TIME(HOUR(L10), MINUTE(L10), SECOND(L10)+(K5/(1000*30))*60*60),"hh:mm am/pm")))</f>
      </c>
      <c r="L10">
        <f>IF(B10="Onward", IF(OR(ISBLANK(K10),LEN(K10)=0),"",TEXT(TIME(HOUR(K10), MINUTE(K10), SECOND(K10)+(L4/(1000*30))*60*60),"hh:mm am/pm")), IF(OR(ISBLANK(M10),LEN(M10)=0),"",TEXT(TIME(HOUR(M10), MINUTE(M10), SECOND(M10)+(L5/(1000*30))*60*60),"hh:mm am/pm")))</f>
      </c>
      <c r="M10">
        <f>IF(B10="Onward", IF(OR(ISBLANK(L10),LEN(L10)=0),"",TEXT(TIME(HOUR(L10), MINUTE(L10), SECOND(L10)+(M4/(1000*30))*60*60),"hh:mm am/pm")), IF(OR(ISBLANK(N10),LEN(N10)=0),"",TEXT(TIME(HOUR(N10), MINUTE(N10), SECOND(N10)+(M5/(1000*30))*60*60),"hh:mm am/pm")))</f>
      </c>
      <c r="N10">
        <f>IF(B10="Onward", IF(OR(ISBLANK(M10),LEN(M10)=0),"",TEXT(TIME(HOUR(M10), MINUTE(M10), SECOND(M10)+(N4/(1000*30))*60*60),"hh:mm am/pm")), IF(OR(ISBLANK(O10),LEN(O10)=0),"",TEXT(TIME(HOUR(O10), MINUTE(O10), SECOND(O10)+(N5/(1000*30))*60*60),"hh:mm am/pm")))</f>
      </c>
      <c r="O10">
        <f>IF(B10="Onward", IF(OR(ISBLANK(N10),LEN(N10)=0),"",TEXT(TIME(HOUR(N10), MINUTE(N10), SECOND(N10)+(O4/(1000*30))*60*60),"hh:mm am/pm")), IF(OR(ISBLANK(P10),LEN(P10)=0),"",TEXT(TIME(HOUR(P10), MINUTE(P10), SECOND(P10)+(O5/(1000*30))*60*60),"hh:mm am/pm")))</f>
      </c>
      <c r="P10">
        <f>IF(B10="Onward", IF(OR(ISBLANK(O10),LEN(O10)=0),"",TEXT(TIME(HOUR(O10), MINUTE(O10), SECOND(O10)+(P4/(1000*30))*60*60),"hh:mm am/pm")), IF(OR(ISBLANK(Q10),LEN(Q10)=0),"",TEXT(TIME(HOUR(Q10), MINUTE(Q10), SECOND(Q10)+(P5/(1000*30))*60*60),"hh:mm am/pm")))</f>
      </c>
      <c r="Q10">
        <f>IF(B10="Onward", IF(OR(ISBLANK(P10),LEN(P10)=0),"",TEXT(TIME(HOUR(P10), MINUTE(P10), SECOND(P10)+(Q4/(1000*30))*60*60),"hh:mm am/pm")), IF(OR(ISBLANK(R10),LEN(R10)=0),"",TEXT(TIME(HOUR(R10), MINUTE(R10), SECOND(R10)+(Q5/(1000*30))*60*60),"hh:mm am/pm")))</f>
      </c>
      <c r="R10">
        <f>IF(B10="Onward", IF(OR(ISBLANK(Q10),LEN(Q10)=0),"",TEXT(TIME(HOUR(Q10), MINUTE(Q10), SECOND(Q10)+(R4/(1000*30))*60*60),"hh:mm am/pm")), IF(OR(ISBLANK(S10),LEN(S10)=0),"",TEXT(TIME(HOUR(S10), MINUTE(S10), SECOND(S10)+(R5/(1000*30))*60*60),"hh:mm am/pm")))</f>
      </c>
      <c r="S10">
        <f>IF(B10="Onward", IF(OR(ISBLANK(R10),LEN(R10)=0),"",TEXT(TIME(HOUR(R10), MINUTE(R10), SECOND(R10)+(S4/(1000*30))*60*60),"hh:mm am/pm")), IF(OR(ISBLANK(T10),LEN(T10)=0),"",TEXT(TIME(HOUR(T10), MINUTE(T10), SECOND(T10)+(S5/(1000*30))*60*60),"hh:mm am/pm")))</f>
      </c>
      <c r="T10">
        <f>IF(B10="Onward", IF(OR(ISBLANK(S10),LEN(S10)=0),"",TEXT(TIME(HOUR(S10), MINUTE(S10), SECOND(S10)+(T4/(1000*30))*60*60),"hh:mm am/pm")), IF(OR(ISBLANK(U10),LEN(U10)=0),"",TEXT(TIME(HOUR(U10), MINUTE(U10), SECOND(U10)+(T5/(1000*30))*60*60),"hh:mm am/pm")))</f>
      </c>
      <c r="U10">
        <f>IF(B10="Onward", IF(OR(ISBLANK(T10),LEN(T10)=0),"",TEXT(TIME(HOUR(T10), MINUTE(T10), SECOND(T10)+(U4/(1000*30))*60*60),"hh:mm am/pm")), IF(OR(ISBLANK(V10),LEN(V10)=0),"",TEXT(TIME(HOUR(V10), MINUTE(V10), SECOND(V10)+(U5/(1000*30))*60*60),"hh:mm am/pm")))</f>
      </c>
      <c r="V10">
        <f>IF(B10="Onward", IF(OR(ISBLANK(U10),LEN(U10)=0),"",TEXT(TIME(HOUR(U10), MINUTE(U10), SECOND(U10)+(V4/(1000*30))*60*60),"hh:mm am/pm")), IF(OR(ISBLANK(W10),LEN(W10)=0),"",TEXT(TIME(HOUR(W10), MINUTE(W10), SECOND(W10)+(V5/(1000*30))*60*60),"hh:mm am/pm")))</f>
      </c>
      <c r="W10">
        <f>IF(B10="Onward", IF(OR(ISBLANK(V10),LEN(V10)=0),"",TEXT(TIME(HOUR(V10), MINUTE(V10), SECOND(V10)+(W4/(1000*30))*60*60),"hh:mm am/pm")), IF(OR(ISBLANK(X10),LEN(X10)=0),"",TEXT(TIME(HOUR(X10), MINUTE(X10), SECOND(X10)+(W5/(1000*30))*60*60),"hh:mm am/pm")))</f>
      </c>
      <c r="X10">
        <f>IF(B10="Onward", IF(OR(ISBLANK(W10),LEN(W10)=0),"",TEXT(TIME(HOUR(W10), MINUTE(W10), SECOND(W10)+(X4/(1000*30))*60*60),"hh:mm am/pm")), IF(OR(ISBLANK(Y10),LEN(Y10)=0),"",TEXT(TIME(HOUR(Y10), MINUTE(Y10), SECOND(Y10)+(X5/(1000*30))*60*60),"hh:mm am/pm")))</f>
      </c>
      <c r="Y10">
        <f>IF(B10="Onward", IF(OR(ISBLANK(X10),LEN(X10)=0),"",TEXT(TIME(HOUR(X10), MINUTE(X10), SECOND(X10)+(Y4/(1000*30))*60*60),"hh:mm am/pm")), IF(OR(ISBLANK(Z10),LEN(Z10)=0),"",TEXT(TIME(HOUR(Z10), MINUTE(Z10), SECOND(Z10)+(Y5/(1000*30))*60*60),"hh:mm am/pm")))</f>
      </c>
      <c r="Z10">
        <f>IF(B10="Onward", IF(OR(ISBLANK(Y10),LEN(Y10)=0),"",TEXT(TIME(HOUR(Y10), MINUTE(Y10), SECOND(Y10)+(Z4/(1000*30))*60*60),"hh:mm am/pm")), IF(OR(ISBLANK(AA10),LEN(AA10)=0),"",TEXT(TIME(HOUR(AA10), MINUTE(AA10), SECOND(AA10)+(Z5/(1000*30))*60*60),"hh:mm am/pm")))</f>
      </c>
      <c r="AA10">
        <f>IF(B10="Onward", IF(OR(ISBLANK(Z10),LEN(Z10)=0),"",TEXT(TIME(HOUR(Z10), MINUTE(Z10), SECOND(Z10)+(AA4/(1000*30))*60*60),"hh:mm am/pm")), IF(OR(ISBLANK(AB10),LEN(AB10)=0),"",TEXT(TIME(HOUR(AB10), MINUTE(AB10), SECOND(AB10)+(AA5/(1000*30))*60*60),"hh:mm am/pm")))</f>
      </c>
      <c r="AB10">
        <f>IF(B10="Onward", IF(OR(ISBLANK(AA10),LEN(AA10)=0),"",TEXT(TIME(HOUR(AA10), MINUTE(AA10), SECOND(AA10)+(AB4/(1000*30))*60*60),"hh:mm am/pm")), IF(OR(ISBLANK(AC10),LEN(AC10)=0),"",TEXT(TIME(HOUR(AC10), MINUTE(AC10), SECOND(AC10)+(AB5/(1000*30))*60*60),"hh:mm am/pm")))</f>
      </c>
      <c r="AC10">
        <f>IF(B10="Onward", IF(OR(ISBLANK(AB10),LEN(AB10)=0),"",TEXT(TIME(HOUR(AB10), MINUTE(AB10), SECOND(AB10)+(AC4/(1000*30))*60*60),"hh:mm am/pm")), IF(OR(ISBLANK(AD10),LEN(AD10)=0),"",TEXT(TIME(HOUR(AD10), MINUTE(AD10), SECOND(AD10)+(AC5/(1000*30))*60*60),"hh:mm am/pm")))</f>
      </c>
      <c r="AD10">
        <f>IF(B10="Onward", IF(OR(ISBLANK(AC10),LEN(AC10)=0),"",TEXT(TIME(HOUR(AC10), MINUTE(AC10), SECOND(AC10)+(AD4/(1000*30))*60*60),"hh:mm am/pm")), IF(OR(ISBLANK(AE10),LEN(AE10)=0),"",TEXT(TIME(HOUR(AE10), MINUTE(AE10), SECOND(AE10)+(AD5/(1000*30))*60*60),"hh:mm am/pm")))</f>
      </c>
      <c r="AE10">
        <f>IF(B10="Onward", IF(OR(ISBLANK(AD10),LEN(AD10)=0),"",TEXT(TIME(HOUR(AD10), MINUTE(AD10), SECOND(AD10)+(AE4/(1000*30))*60*60),"hh:mm am/pm")), IF(OR(ISBLANK(AF10),LEN(AF10)=0),"",TEXT(TIME(HOUR(AF10), MINUTE(AF10), SECOND(AF10)+(AE5/(1000*30))*60*60),"hh:mm am/pm")))</f>
      </c>
      <c r="AF10">
        <f>IF(B10="Onward", IF(OR(ISBLANK(AE10),LEN(AE10)=0),"",TEXT(TIME(HOUR(AE10), MINUTE(AE10), SECOND(AE10)+(AF4/(1000*30))*60*60),"hh:mm am/pm")), IF(OR(ISBLANK(AG10),LEN(AG10)=0),"",TEXT(TIME(HOUR(AG10), MINUTE(AG10), SECOND(AG10)+(AF5/(1000*30))*60*60),"hh:mm am/pm")))</f>
      </c>
      <c r="AG10">
        <f>IF(B10="Onward", IF(OR(ISBLANK(AF10),LEN(AF10)=0),"",TEXT(TIME(HOUR(AF10), MINUTE(AF10), SECOND(AF10)+(AG4/(1000*30))*60*60),"hh:mm am/pm")), IF(OR(ISBLANK(AH10),LEN(AH10)=0),"",TEXT(TIME(HOUR(AH10), MINUTE(AH10), SECOND(AH10)+(AG5/(1000*30))*60*60),"hh:mm am/pm")))</f>
      </c>
      <c r="AH10">
        <f>IF(B10="Onward", IF(OR(ISBLANK(AG10),LEN(AG10)=0),"",TEXT(TIME(HOUR(AG10), MINUTE(AG10), SECOND(AG10)+(AH4/(1000*30))*60*60),"hh:mm am/pm")), IF(OR(ISBLANK(AI10),LEN(AI10)=0),"",TEXT(TIME(HOUR(AI10), MINUTE(AI10), SECOND(AI10)+(AH5/(1000*30))*60*60),"hh:mm am/pm")))</f>
      </c>
      <c r="AI10">
        <f>IF(B10="Onward", IF(OR(ISBLANK(AH10),LEN(AH10)=0),"",TEXT(TIME(HOUR(AH10), MINUTE(AH10), SECOND(AH10)+(AI4/(1000*30))*60*60),"hh:mm am/pm")), IF(OR(ISBLANK(AJ10),LEN(AJ10)=0),"",TEXT(TIME(HOUR(AJ10), MINUTE(AJ10), SECOND(AJ10)+(AI5/(1000*30))*60*60),"hh:mm am/pm")))</f>
      </c>
    </row>
    <row r="11" spans="3:35" x14ac:dyDescent="0.25">
      <c r="C11">
        <f>IF(B11="Onward", IF(OR(ISBLANK(B11),LEN(B11)=0),"",TEXT(TIME(HOUR(B11), MINUTE(B11), SECOND(B11)+(C4/(1000*30))*60*60),"hh:mm am/pm")), IF(OR(ISBLANK(D11),LEN(D11)=0),"",TEXT(TIME(HOUR(D11), MINUTE(D11), SECOND(D11)+(C5/(1000*30))*60*60),"hh:mm am/pm")))</f>
      </c>
      <c r="D11">
        <f>IF(B11="Onward", IF(OR(ISBLANK(C11),LEN(C11)=0),"",TEXT(TIME(HOUR(C11), MINUTE(C11), SECOND(C11)+(D4/(1000*30))*60*60),"hh:mm am/pm")), IF(OR(ISBLANK(E11),LEN(E11)=0),"",TEXT(TIME(HOUR(E11), MINUTE(E11), SECOND(E11)+(D5/(1000*30))*60*60),"hh:mm am/pm")))</f>
      </c>
      <c r="E11">
        <f>IF(B11="Onward", IF(OR(ISBLANK(D11),LEN(D11)=0),"",TEXT(TIME(HOUR(D11), MINUTE(D11), SECOND(D11)+(E4/(1000*30))*60*60),"hh:mm am/pm")), IF(OR(ISBLANK(F11),LEN(F11)=0),"",TEXT(TIME(HOUR(F11), MINUTE(F11), SECOND(F11)+(E5/(1000*30))*60*60),"hh:mm am/pm")))</f>
      </c>
      <c r="F11">
        <f>IF(B11="Onward", IF(OR(ISBLANK(E11),LEN(E11)=0),"",TEXT(TIME(HOUR(E11), MINUTE(E11), SECOND(E11)+(F4/(1000*30))*60*60),"hh:mm am/pm")), IF(OR(ISBLANK(G11),LEN(G11)=0),"",TEXT(TIME(HOUR(G11), MINUTE(G11), SECOND(G11)+(F5/(1000*30))*60*60),"hh:mm am/pm")))</f>
      </c>
      <c r="G11">
        <f>IF(B11="Onward", IF(OR(ISBLANK(F11),LEN(F11)=0),"",TEXT(TIME(HOUR(F11), MINUTE(F11), SECOND(F11)+(G4/(1000*30))*60*60),"hh:mm am/pm")), IF(OR(ISBLANK(H11),LEN(H11)=0),"",TEXT(TIME(HOUR(H11), MINUTE(H11), SECOND(H11)+(G5/(1000*30))*60*60),"hh:mm am/pm")))</f>
      </c>
      <c r="H11">
        <f>IF(B11="Onward", IF(OR(ISBLANK(G11),LEN(G11)=0),"",TEXT(TIME(HOUR(G11), MINUTE(G11), SECOND(G11)+(H4/(1000*30))*60*60),"hh:mm am/pm")), IF(OR(ISBLANK(I11),LEN(I11)=0),"",TEXT(TIME(HOUR(I11), MINUTE(I11), SECOND(I11)+(H5/(1000*30))*60*60),"hh:mm am/pm")))</f>
      </c>
      <c r="I11">
        <f>IF(B11="Onward", IF(OR(ISBLANK(H11),LEN(H11)=0),"",TEXT(TIME(HOUR(H11), MINUTE(H11), SECOND(H11)+(I4/(1000*30))*60*60),"hh:mm am/pm")), IF(OR(ISBLANK(J11),LEN(J11)=0),"",TEXT(TIME(HOUR(J11), MINUTE(J11), SECOND(J11)+(I5/(1000*30))*60*60),"hh:mm am/pm")))</f>
      </c>
      <c r="J11">
        <f>IF(B11="Onward", IF(OR(ISBLANK(I11),LEN(I11)=0),"",TEXT(TIME(HOUR(I11), MINUTE(I11), SECOND(I11)+(J4/(1000*30))*60*60),"hh:mm am/pm")), IF(OR(ISBLANK(K11),LEN(K11)=0),"",TEXT(TIME(HOUR(K11), MINUTE(K11), SECOND(K11)+(J5/(1000*30))*60*60),"hh:mm am/pm")))</f>
      </c>
      <c r="K11">
        <f>IF(B11="Onward", IF(OR(ISBLANK(J11),LEN(J11)=0),"",TEXT(TIME(HOUR(J11), MINUTE(J11), SECOND(J11)+(K4/(1000*30))*60*60),"hh:mm am/pm")), IF(OR(ISBLANK(L11),LEN(L11)=0),"",TEXT(TIME(HOUR(L11), MINUTE(L11), SECOND(L11)+(K5/(1000*30))*60*60),"hh:mm am/pm")))</f>
      </c>
      <c r="L11">
        <f>IF(B11="Onward", IF(OR(ISBLANK(K11),LEN(K11)=0),"",TEXT(TIME(HOUR(K11), MINUTE(K11), SECOND(K11)+(L4/(1000*30))*60*60),"hh:mm am/pm")), IF(OR(ISBLANK(M11),LEN(M11)=0),"",TEXT(TIME(HOUR(M11), MINUTE(M11), SECOND(M11)+(L5/(1000*30))*60*60),"hh:mm am/pm")))</f>
      </c>
      <c r="M11">
        <f>IF(B11="Onward", IF(OR(ISBLANK(L11),LEN(L11)=0),"",TEXT(TIME(HOUR(L11), MINUTE(L11), SECOND(L11)+(M4/(1000*30))*60*60),"hh:mm am/pm")), IF(OR(ISBLANK(N11),LEN(N11)=0),"",TEXT(TIME(HOUR(N11), MINUTE(N11), SECOND(N11)+(M5/(1000*30))*60*60),"hh:mm am/pm")))</f>
      </c>
      <c r="N11">
        <f>IF(B11="Onward", IF(OR(ISBLANK(M11),LEN(M11)=0),"",TEXT(TIME(HOUR(M11), MINUTE(M11), SECOND(M11)+(N4/(1000*30))*60*60),"hh:mm am/pm")), IF(OR(ISBLANK(O11),LEN(O11)=0),"",TEXT(TIME(HOUR(O11), MINUTE(O11), SECOND(O11)+(N5/(1000*30))*60*60),"hh:mm am/pm")))</f>
      </c>
      <c r="O11">
        <f>IF(B11="Onward", IF(OR(ISBLANK(N11),LEN(N11)=0),"",TEXT(TIME(HOUR(N11), MINUTE(N11), SECOND(N11)+(O4/(1000*30))*60*60),"hh:mm am/pm")), IF(OR(ISBLANK(P11),LEN(P11)=0),"",TEXT(TIME(HOUR(P11), MINUTE(P11), SECOND(P11)+(O5/(1000*30))*60*60),"hh:mm am/pm")))</f>
      </c>
      <c r="P11">
        <f>IF(B11="Onward", IF(OR(ISBLANK(O11),LEN(O11)=0),"",TEXT(TIME(HOUR(O11), MINUTE(O11), SECOND(O11)+(P4/(1000*30))*60*60),"hh:mm am/pm")), IF(OR(ISBLANK(Q11),LEN(Q11)=0),"",TEXT(TIME(HOUR(Q11), MINUTE(Q11), SECOND(Q11)+(P5/(1000*30))*60*60),"hh:mm am/pm")))</f>
      </c>
      <c r="Q11">
        <f>IF(B11="Onward", IF(OR(ISBLANK(P11),LEN(P11)=0),"",TEXT(TIME(HOUR(P11), MINUTE(P11), SECOND(P11)+(Q4/(1000*30))*60*60),"hh:mm am/pm")), IF(OR(ISBLANK(R11),LEN(R11)=0),"",TEXT(TIME(HOUR(R11), MINUTE(R11), SECOND(R11)+(Q5/(1000*30))*60*60),"hh:mm am/pm")))</f>
      </c>
      <c r="R11">
        <f>IF(B11="Onward", IF(OR(ISBLANK(Q11),LEN(Q11)=0),"",TEXT(TIME(HOUR(Q11), MINUTE(Q11), SECOND(Q11)+(R4/(1000*30))*60*60),"hh:mm am/pm")), IF(OR(ISBLANK(S11),LEN(S11)=0),"",TEXT(TIME(HOUR(S11), MINUTE(S11), SECOND(S11)+(R5/(1000*30))*60*60),"hh:mm am/pm")))</f>
      </c>
      <c r="S11">
        <f>IF(B11="Onward", IF(OR(ISBLANK(R11),LEN(R11)=0),"",TEXT(TIME(HOUR(R11), MINUTE(R11), SECOND(R11)+(S4/(1000*30))*60*60),"hh:mm am/pm")), IF(OR(ISBLANK(T11),LEN(T11)=0),"",TEXT(TIME(HOUR(T11), MINUTE(T11), SECOND(T11)+(S5/(1000*30))*60*60),"hh:mm am/pm")))</f>
      </c>
      <c r="T11">
        <f>IF(B11="Onward", IF(OR(ISBLANK(S11),LEN(S11)=0),"",TEXT(TIME(HOUR(S11), MINUTE(S11), SECOND(S11)+(T4/(1000*30))*60*60),"hh:mm am/pm")), IF(OR(ISBLANK(U11),LEN(U11)=0),"",TEXT(TIME(HOUR(U11), MINUTE(U11), SECOND(U11)+(T5/(1000*30))*60*60),"hh:mm am/pm")))</f>
      </c>
      <c r="U11">
        <f>IF(B11="Onward", IF(OR(ISBLANK(T11),LEN(T11)=0),"",TEXT(TIME(HOUR(T11), MINUTE(T11), SECOND(T11)+(U4/(1000*30))*60*60),"hh:mm am/pm")), IF(OR(ISBLANK(V11),LEN(V11)=0),"",TEXT(TIME(HOUR(V11), MINUTE(V11), SECOND(V11)+(U5/(1000*30))*60*60),"hh:mm am/pm")))</f>
      </c>
      <c r="V11">
        <f>IF(B11="Onward", IF(OR(ISBLANK(U11),LEN(U11)=0),"",TEXT(TIME(HOUR(U11), MINUTE(U11), SECOND(U11)+(V4/(1000*30))*60*60),"hh:mm am/pm")), IF(OR(ISBLANK(W11),LEN(W11)=0),"",TEXT(TIME(HOUR(W11), MINUTE(W11), SECOND(W11)+(V5/(1000*30))*60*60),"hh:mm am/pm")))</f>
      </c>
      <c r="W11">
        <f>IF(B11="Onward", IF(OR(ISBLANK(V11),LEN(V11)=0),"",TEXT(TIME(HOUR(V11), MINUTE(V11), SECOND(V11)+(W4/(1000*30))*60*60),"hh:mm am/pm")), IF(OR(ISBLANK(X11),LEN(X11)=0),"",TEXT(TIME(HOUR(X11), MINUTE(X11), SECOND(X11)+(W5/(1000*30))*60*60),"hh:mm am/pm")))</f>
      </c>
      <c r="X11">
        <f>IF(B11="Onward", IF(OR(ISBLANK(W11),LEN(W11)=0),"",TEXT(TIME(HOUR(W11), MINUTE(W11), SECOND(W11)+(X4/(1000*30))*60*60),"hh:mm am/pm")), IF(OR(ISBLANK(Y11),LEN(Y11)=0),"",TEXT(TIME(HOUR(Y11), MINUTE(Y11), SECOND(Y11)+(X5/(1000*30))*60*60),"hh:mm am/pm")))</f>
      </c>
      <c r="Y11">
        <f>IF(B11="Onward", IF(OR(ISBLANK(X11),LEN(X11)=0),"",TEXT(TIME(HOUR(X11), MINUTE(X11), SECOND(X11)+(Y4/(1000*30))*60*60),"hh:mm am/pm")), IF(OR(ISBLANK(Z11),LEN(Z11)=0),"",TEXT(TIME(HOUR(Z11), MINUTE(Z11), SECOND(Z11)+(Y5/(1000*30))*60*60),"hh:mm am/pm")))</f>
      </c>
      <c r="Z11">
        <f>IF(B11="Onward", IF(OR(ISBLANK(Y11),LEN(Y11)=0),"",TEXT(TIME(HOUR(Y11), MINUTE(Y11), SECOND(Y11)+(Z4/(1000*30))*60*60),"hh:mm am/pm")), IF(OR(ISBLANK(AA11),LEN(AA11)=0),"",TEXT(TIME(HOUR(AA11), MINUTE(AA11), SECOND(AA11)+(Z5/(1000*30))*60*60),"hh:mm am/pm")))</f>
      </c>
      <c r="AA11">
        <f>IF(B11="Onward", IF(OR(ISBLANK(Z11),LEN(Z11)=0),"",TEXT(TIME(HOUR(Z11), MINUTE(Z11), SECOND(Z11)+(AA4/(1000*30))*60*60),"hh:mm am/pm")), IF(OR(ISBLANK(AB11),LEN(AB11)=0),"",TEXT(TIME(HOUR(AB11), MINUTE(AB11), SECOND(AB11)+(AA5/(1000*30))*60*60),"hh:mm am/pm")))</f>
      </c>
      <c r="AB11">
        <f>IF(B11="Onward", IF(OR(ISBLANK(AA11),LEN(AA11)=0),"",TEXT(TIME(HOUR(AA11), MINUTE(AA11), SECOND(AA11)+(AB4/(1000*30))*60*60),"hh:mm am/pm")), IF(OR(ISBLANK(AC11),LEN(AC11)=0),"",TEXT(TIME(HOUR(AC11), MINUTE(AC11), SECOND(AC11)+(AB5/(1000*30))*60*60),"hh:mm am/pm")))</f>
      </c>
      <c r="AC11">
        <f>IF(B11="Onward", IF(OR(ISBLANK(AB11),LEN(AB11)=0),"",TEXT(TIME(HOUR(AB11), MINUTE(AB11), SECOND(AB11)+(AC4/(1000*30))*60*60),"hh:mm am/pm")), IF(OR(ISBLANK(AD11),LEN(AD11)=0),"",TEXT(TIME(HOUR(AD11), MINUTE(AD11), SECOND(AD11)+(AC5/(1000*30))*60*60),"hh:mm am/pm")))</f>
      </c>
      <c r="AD11">
        <f>IF(B11="Onward", IF(OR(ISBLANK(AC11),LEN(AC11)=0),"",TEXT(TIME(HOUR(AC11), MINUTE(AC11), SECOND(AC11)+(AD4/(1000*30))*60*60),"hh:mm am/pm")), IF(OR(ISBLANK(AE11),LEN(AE11)=0),"",TEXT(TIME(HOUR(AE11), MINUTE(AE11), SECOND(AE11)+(AD5/(1000*30))*60*60),"hh:mm am/pm")))</f>
      </c>
      <c r="AE11">
        <f>IF(B11="Onward", IF(OR(ISBLANK(AD11),LEN(AD11)=0),"",TEXT(TIME(HOUR(AD11), MINUTE(AD11), SECOND(AD11)+(AE4/(1000*30))*60*60),"hh:mm am/pm")), IF(OR(ISBLANK(AF11),LEN(AF11)=0),"",TEXT(TIME(HOUR(AF11), MINUTE(AF11), SECOND(AF11)+(AE5/(1000*30))*60*60),"hh:mm am/pm")))</f>
      </c>
      <c r="AF11">
        <f>IF(B11="Onward", IF(OR(ISBLANK(AE11),LEN(AE11)=0),"",TEXT(TIME(HOUR(AE11), MINUTE(AE11), SECOND(AE11)+(AF4/(1000*30))*60*60),"hh:mm am/pm")), IF(OR(ISBLANK(AG11),LEN(AG11)=0),"",TEXT(TIME(HOUR(AG11), MINUTE(AG11), SECOND(AG11)+(AF5/(1000*30))*60*60),"hh:mm am/pm")))</f>
      </c>
      <c r="AG11">
        <f>IF(B11="Onward", IF(OR(ISBLANK(AF11),LEN(AF11)=0),"",TEXT(TIME(HOUR(AF11), MINUTE(AF11), SECOND(AF11)+(AG4/(1000*30))*60*60),"hh:mm am/pm")), IF(OR(ISBLANK(AH11),LEN(AH11)=0),"",TEXT(TIME(HOUR(AH11), MINUTE(AH11), SECOND(AH11)+(AG5/(1000*30))*60*60),"hh:mm am/pm")))</f>
      </c>
      <c r="AH11">
        <f>IF(B11="Onward", IF(OR(ISBLANK(AG11),LEN(AG11)=0),"",TEXT(TIME(HOUR(AG11), MINUTE(AG11), SECOND(AG11)+(AH4/(1000*30))*60*60),"hh:mm am/pm")), IF(OR(ISBLANK(AI11),LEN(AI11)=0),"",TEXT(TIME(HOUR(AI11), MINUTE(AI11), SECOND(AI11)+(AH5/(1000*30))*60*60),"hh:mm am/pm")))</f>
      </c>
      <c r="AI11">
        <f>IF(B11="Onward", IF(OR(ISBLANK(AH11),LEN(AH11)=0),"",TEXT(TIME(HOUR(AH11), MINUTE(AH11), SECOND(AH11)+(AI4/(1000*30))*60*60),"hh:mm am/pm")), IF(OR(ISBLANK(AJ11),LEN(AJ11)=0),"",TEXT(TIME(HOUR(AJ11), MINUTE(AJ11), SECOND(AJ11)+(AI5/(1000*30))*60*60),"hh:mm am/pm")))</f>
      </c>
    </row>
    <row r="12" spans="3:35" x14ac:dyDescent="0.25">
      <c r="C12">
        <f>IF(B12="Onward", IF(OR(ISBLANK(B12),LEN(B12)=0),"",TEXT(TIME(HOUR(B12), MINUTE(B12), SECOND(B12)+(C4/(1000*30))*60*60),"hh:mm am/pm")), IF(OR(ISBLANK(D12),LEN(D12)=0),"",TEXT(TIME(HOUR(D12), MINUTE(D12), SECOND(D12)+(C5/(1000*30))*60*60),"hh:mm am/pm")))</f>
      </c>
      <c r="D12">
        <f>IF(B12="Onward", IF(OR(ISBLANK(C12),LEN(C12)=0),"",TEXT(TIME(HOUR(C12), MINUTE(C12), SECOND(C12)+(D4/(1000*30))*60*60),"hh:mm am/pm")), IF(OR(ISBLANK(E12),LEN(E12)=0),"",TEXT(TIME(HOUR(E12), MINUTE(E12), SECOND(E12)+(D5/(1000*30))*60*60),"hh:mm am/pm")))</f>
      </c>
      <c r="E12">
        <f>IF(B12="Onward", IF(OR(ISBLANK(D12),LEN(D12)=0),"",TEXT(TIME(HOUR(D12), MINUTE(D12), SECOND(D12)+(E4/(1000*30))*60*60),"hh:mm am/pm")), IF(OR(ISBLANK(F12),LEN(F12)=0),"",TEXT(TIME(HOUR(F12), MINUTE(F12), SECOND(F12)+(E5/(1000*30))*60*60),"hh:mm am/pm")))</f>
      </c>
      <c r="F12">
        <f>IF(B12="Onward", IF(OR(ISBLANK(E12),LEN(E12)=0),"",TEXT(TIME(HOUR(E12), MINUTE(E12), SECOND(E12)+(F4/(1000*30))*60*60),"hh:mm am/pm")), IF(OR(ISBLANK(G12),LEN(G12)=0),"",TEXT(TIME(HOUR(G12), MINUTE(G12), SECOND(G12)+(F5/(1000*30))*60*60),"hh:mm am/pm")))</f>
      </c>
      <c r="G12">
        <f>IF(B12="Onward", IF(OR(ISBLANK(F12),LEN(F12)=0),"",TEXT(TIME(HOUR(F12), MINUTE(F12), SECOND(F12)+(G4/(1000*30))*60*60),"hh:mm am/pm")), IF(OR(ISBLANK(H12),LEN(H12)=0),"",TEXT(TIME(HOUR(H12), MINUTE(H12), SECOND(H12)+(G5/(1000*30))*60*60),"hh:mm am/pm")))</f>
      </c>
      <c r="H12">
        <f>IF(B12="Onward", IF(OR(ISBLANK(G12),LEN(G12)=0),"",TEXT(TIME(HOUR(G12), MINUTE(G12), SECOND(G12)+(H4/(1000*30))*60*60),"hh:mm am/pm")), IF(OR(ISBLANK(I12),LEN(I12)=0),"",TEXT(TIME(HOUR(I12), MINUTE(I12), SECOND(I12)+(H5/(1000*30))*60*60),"hh:mm am/pm")))</f>
      </c>
      <c r="I12">
        <f>IF(B12="Onward", IF(OR(ISBLANK(H12),LEN(H12)=0),"",TEXT(TIME(HOUR(H12), MINUTE(H12), SECOND(H12)+(I4/(1000*30))*60*60),"hh:mm am/pm")), IF(OR(ISBLANK(J12),LEN(J12)=0),"",TEXT(TIME(HOUR(J12), MINUTE(J12), SECOND(J12)+(I5/(1000*30))*60*60),"hh:mm am/pm")))</f>
      </c>
      <c r="J12">
        <f>IF(B12="Onward", IF(OR(ISBLANK(I12),LEN(I12)=0),"",TEXT(TIME(HOUR(I12), MINUTE(I12), SECOND(I12)+(J4/(1000*30))*60*60),"hh:mm am/pm")), IF(OR(ISBLANK(K12),LEN(K12)=0),"",TEXT(TIME(HOUR(K12), MINUTE(K12), SECOND(K12)+(J5/(1000*30))*60*60),"hh:mm am/pm")))</f>
      </c>
      <c r="K12">
        <f>IF(B12="Onward", IF(OR(ISBLANK(J12),LEN(J12)=0),"",TEXT(TIME(HOUR(J12), MINUTE(J12), SECOND(J12)+(K4/(1000*30))*60*60),"hh:mm am/pm")), IF(OR(ISBLANK(L12),LEN(L12)=0),"",TEXT(TIME(HOUR(L12), MINUTE(L12), SECOND(L12)+(K5/(1000*30))*60*60),"hh:mm am/pm")))</f>
      </c>
      <c r="L12">
        <f>IF(B12="Onward", IF(OR(ISBLANK(K12),LEN(K12)=0),"",TEXT(TIME(HOUR(K12), MINUTE(K12), SECOND(K12)+(L4/(1000*30))*60*60),"hh:mm am/pm")), IF(OR(ISBLANK(M12),LEN(M12)=0),"",TEXT(TIME(HOUR(M12), MINUTE(M12), SECOND(M12)+(L5/(1000*30))*60*60),"hh:mm am/pm")))</f>
      </c>
      <c r="M12">
        <f>IF(B12="Onward", IF(OR(ISBLANK(L12),LEN(L12)=0),"",TEXT(TIME(HOUR(L12), MINUTE(L12), SECOND(L12)+(M4/(1000*30))*60*60),"hh:mm am/pm")), IF(OR(ISBLANK(N12),LEN(N12)=0),"",TEXT(TIME(HOUR(N12), MINUTE(N12), SECOND(N12)+(M5/(1000*30))*60*60),"hh:mm am/pm")))</f>
      </c>
      <c r="N12">
        <f>IF(B12="Onward", IF(OR(ISBLANK(M12),LEN(M12)=0),"",TEXT(TIME(HOUR(M12), MINUTE(M12), SECOND(M12)+(N4/(1000*30))*60*60),"hh:mm am/pm")), IF(OR(ISBLANK(O12),LEN(O12)=0),"",TEXT(TIME(HOUR(O12), MINUTE(O12), SECOND(O12)+(N5/(1000*30))*60*60),"hh:mm am/pm")))</f>
      </c>
      <c r="O12">
        <f>IF(B12="Onward", IF(OR(ISBLANK(N12),LEN(N12)=0),"",TEXT(TIME(HOUR(N12), MINUTE(N12), SECOND(N12)+(O4/(1000*30))*60*60),"hh:mm am/pm")), IF(OR(ISBLANK(P12),LEN(P12)=0),"",TEXT(TIME(HOUR(P12), MINUTE(P12), SECOND(P12)+(O5/(1000*30))*60*60),"hh:mm am/pm")))</f>
      </c>
      <c r="P12">
        <f>IF(B12="Onward", IF(OR(ISBLANK(O12),LEN(O12)=0),"",TEXT(TIME(HOUR(O12), MINUTE(O12), SECOND(O12)+(P4/(1000*30))*60*60),"hh:mm am/pm")), IF(OR(ISBLANK(Q12),LEN(Q12)=0),"",TEXT(TIME(HOUR(Q12), MINUTE(Q12), SECOND(Q12)+(P5/(1000*30))*60*60),"hh:mm am/pm")))</f>
      </c>
      <c r="Q12">
        <f>IF(B12="Onward", IF(OR(ISBLANK(P12),LEN(P12)=0),"",TEXT(TIME(HOUR(P12), MINUTE(P12), SECOND(P12)+(Q4/(1000*30))*60*60),"hh:mm am/pm")), IF(OR(ISBLANK(R12),LEN(R12)=0),"",TEXT(TIME(HOUR(R12), MINUTE(R12), SECOND(R12)+(Q5/(1000*30))*60*60),"hh:mm am/pm")))</f>
      </c>
      <c r="R12">
        <f>IF(B12="Onward", IF(OR(ISBLANK(Q12),LEN(Q12)=0),"",TEXT(TIME(HOUR(Q12), MINUTE(Q12), SECOND(Q12)+(R4/(1000*30))*60*60),"hh:mm am/pm")), IF(OR(ISBLANK(S12),LEN(S12)=0),"",TEXT(TIME(HOUR(S12), MINUTE(S12), SECOND(S12)+(R5/(1000*30))*60*60),"hh:mm am/pm")))</f>
      </c>
      <c r="S12">
        <f>IF(B12="Onward", IF(OR(ISBLANK(R12),LEN(R12)=0),"",TEXT(TIME(HOUR(R12), MINUTE(R12), SECOND(R12)+(S4/(1000*30))*60*60),"hh:mm am/pm")), IF(OR(ISBLANK(T12),LEN(T12)=0),"",TEXT(TIME(HOUR(T12), MINUTE(T12), SECOND(T12)+(S5/(1000*30))*60*60),"hh:mm am/pm")))</f>
      </c>
      <c r="T12">
        <f>IF(B12="Onward", IF(OR(ISBLANK(S12),LEN(S12)=0),"",TEXT(TIME(HOUR(S12), MINUTE(S12), SECOND(S12)+(T4/(1000*30))*60*60),"hh:mm am/pm")), IF(OR(ISBLANK(U12),LEN(U12)=0),"",TEXT(TIME(HOUR(U12), MINUTE(U12), SECOND(U12)+(T5/(1000*30))*60*60),"hh:mm am/pm")))</f>
      </c>
      <c r="U12">
        <f>IF(B12="Onward", IF(OR(ISBLANK(T12),LEN(T12)=0),"",TEXT(TIME(HOUR(T12), MINUTE(T12), SECOND(T12)+(U4/(1000*30))*60*60),"hh:mm am/pm")), IF(OR(ISBLANK(V12),LEN(V12)=0),"",TEXT(TIME(HOUR(V12), MINUTE(V12), SECOND(V12)+(U5/(1000*30))*60*60),"hh:mm am/pm")))</f>
      </c>
      <c r="V12">
        <f>IF(B12="Onward", IF(OR(ISBLANK(U12),LEN(U12)=0),"",TEXT(TIME(HOUR(U12), MINUTE(U12), SECOND(U12)+(V4/(1000*30))*60*60),"hh:mm am/pm")), IF(OR(ISBLANK(W12),LEN(W12)=0),"",TEXT(TIME(HOUR(W12), MINUTE(W12), SECOND(W12)+(V5/(1000*30))*60*60),"hh:mm am/pm")))</f>
      </c>
      <c r="W12">
        <f>IF(B12="Onward", IF(OR(ISBLANK(V12),LEN(V12)=0),"",TEXT(TIME(HOUR(V12), MINUTE(V12), SECOND(V12)+(W4/(1000*30))*60*60),"hh:mm am/pm")), IF(OR(ISBLANK(X12),LEN(X12)=0),"",TEXT(TIME(HOUR(X12), MINUTE(X12), SECOND(X12)+(W5/(1000*30))*60*60),"hh:mm am/pm")))</f>
      </c>
      <c r="X12">
        <f>IF(B12="Onward", IF(OR(ISBLANK(W12),LEN(W12)=0),"",TEXT(TIME(HOUR(W12), MINUTE(W12), SECOND(W12)+(X4/(1000*30))*60*60),"hh:mm am/pm")), IF(OR(ISBLANK(Y12),LEN(Y12)=0),"",TEXT(TIME(HOUR(Y12), MINUTE(Y12), SECOND(Y12)+(X5/(1000*30))*60*60),"hh:mm am/pm")))</f>
      </c>
      <c r="Y12">
        <f>IF(B12="Onward", IF(OR(ISBLANK(X12),LEN(X12)=0),"",TEXT(TIME(HOUR(X12), MINUTE(X12), SECOND(X12)+(Y4/(1000*30))*60*60),"hh:mm am/pm")), IF(OR(ISBLANK(Z12),LEN(Z12)=0),"",TEXT(TIME(HOUR(Z12), MINUTE(Z12), SECOND(Z12)+(Y5/(1000*30))*60*60),"hh:mm am/pm")))</f>
      </c>
      <c r="Z12">
        <f>IF(B12="Onward", IF(OR(ISBLANK(Y12),LEN(Y12)=0),"",TEXT(TIME(HOUR(Y12), MINUTE(Y12), SECOND(Y12)+(Z4/(1000*30))*60*60),"hh:mm am/pm")), IF(OR(ISBLANK(AA12),LEN(AA12)=0),"",TEXT(TIME(HOUR(AA12), MINUTE(AA12), SECOND(AA12)+(Z5/(1000*30))*60*60),"hh:mm am/pm")))</f>
      </c>
      <c r="AA12">
        <f>IF(B12="Onward", IF(OR(ISBLANK(Z12),LEN(Z12)=0),"",TEXT(TIME(HOUR(Z12), MINUTE(Z12), SECOND(Z12)+(AA4/(1000*30))*60*60),"hh:mm am/pm")), IF(OR(ISBLANK(AB12),LEN(AB12)=0),"",TEXT(TIME(HOUR(AB12), MINUTE(AB12), SECOND(AB12)+(AA5/(1000*30))*60*60),"hh:mm am/pm")))</f>
      </c>
      <c r="AB12">
        <f>IF(B12="Onward", IF(OR(ISBLANK(AA12),LEN(AA12)=0),"",TEXT(TIME(HOUR(AA12), MINUTE(AA12), SECOND(AA12)+(AB4/(1000*30))*60*60),"hh:mm am/pm")), IF(OR(ISBLANK(AC12),LEN(AC12)=0),"",TEXT(TIME(HOUR(AC12), MINUTE(AC12), SECOND(AC12)+(AB5/(1000*30))*60*60),"hh:mm am/pm")))</f>
      </c>
      <c r="AC12">
        <f>IF(B12="Onward", IF(OR(ISBLANK(AB12),LEN(AB12)=0),"",TEXT(TIME(HOUR(AB12), MINUTE(AB12), SECOND(AB12)+(AC4/(1000*30))*60*60),"hh:mm am/pm")), IF(OR(ISBLANK(AD12),LEN(AD12)=0),"",TEXT(TIME(HOUR(AD12), MINUTE(AD12), SECOND(AD12)+(AC5/(1000*30))*60*60),"hh:mm am/pm")))</f>
      </c>
      <c r="AD12">
        <f>IF(B12="Onward", IF(OR(ISBLANK(AC12),LEN(AC12)=0),"",TEXT(TIME(HOUR(AC12), MINUTE(AC12), SECOND(AC12)+(AD4/(1000*30))*60*60),"hh:mm am/pm")), IF(OR(ISBLANK(AE12),LEN(AE12)=0),"",TEXT(TIME(HOUR(AE12), MINUTE(AE12), SECOND(AE12)+(AD5/(1000*30))*60*60),"hh:mm am/pm")))</f>
      </c>
      <c r="AE12">
        <f>IF(B12="Onward", IF(OR(ISBLANK(AD12),LEN(AD12)=0),"",TEXT(TIME(HOUR(AD12), MINUTE(AD12), SECOND(AD12)+(AE4/(1000*30))*60*60),"hh:mm am/pm")), IF(OR(ISBLANK(AF12),LEN(AF12)=0),"",TEXT(TIME(HOUR(AF12), MINUTE(AF12), SECOND(AF12)+(AE5/(1000*30))*60*60),"hh:mm am/pm")))</f>
      </c>
      <c r="AF12">
        <f>IF(B12="Onward", IF(OR(ISBLANK(AE12),LEN(AE12)=0),"",TEXT(TIME(HOUR(AE12), MINUTE(AE12), SECOND(AE12)+(AF4/(1000*30))*60*60),"hh:mm am/pm")), IF(OR(ISBLANK(AG12),LEN(AG12)=0),"",TEXT(TIME(HOUR(AG12), MINUTE(AG12), SECOND(AG12)+(AF5/(1000*30))*60*60),"hh:mm am/pm")))</f>
      </c>
      <c r="AG12">
        <f>IF(B12="Onward", IF(OR(ISBLANK(AF12),LEN(AF12)=0),"",TEXT(TIME(HOUR(AF12), MINUTE(AF12), SECOND(AF12)+(AG4/(1000*30))*60*60),"hh:mm am/pm")), IF(OR(ISBLANK(AH12),LEN(AH12)=0),"",TEXT(TIME(HOUR(AH12), MINUTE(AH12), SECOND(AH12)+(AG5/(1000*30))*60*60),"hh:mm am/pm")))</f>
      </c>
      <c r="AH12">
        <f>IF(B12="Onward", IF(OR(ISBLANK(AG12),LEN(AG12)=0),"",TEXT(TIME(HOUR(AG12), MINUTE(AG12), SECOND(AG12)+(AH4/(1000*30))*60*60),"hh:mm am/pm")), IF(OR(ISBLANK(AI12),LEN(AI12)=0),"",TEXT(TIME(HOUR(AI12), MINUTE(AI12), SECOND(AI12)+(AH5/(1000*30))*60*60),"hh:mm am/pm")))</f>
      </c>
      <c r="AI12">
        <f>IF(B12="Onward", IF(OR(ISBLANK(AH12),LEN(AH12)=0),"",TEXT(TIME(HOUR(AH12), MINUTE(AH12), SECOND(AH12)+(AI4/(1000*30))*60*60),"hh:mm am/pm")), IF(OR(ISBLANK(AJ12),LEN(AJ12)=0),"",TEXT(TIME(HOUR(AJ12), MINUTE(AJ12), SECOND(AJ12)+(AI5/(1000*30))*60*60),"hh:mm am/pm")))</f>
      </c>
    </row>
    <row r="13" spans="3:35" x14ac:dyDescent="0.25">
      <c r="C13">
        <f>IF(B13="Onward", IF(OR(ISBLANK(B13),LEN(B13)=0),"",TEXT(TIME(HOUR(B13), MINUTE(B13), SECOND(B13)+(C4/(1000*30))*60*60),"hh:mm am/pm")), IF(OR(ISBLANK(D13),LEN(D13)=0),"",TEXT(TIME(HOUR(D13), MINUTE(D13), SECOND(D13)+(C5/(1000*30))*60*60),"hh:mm am/pm")))</f>
      </c>
      <c r="D13">
        <f>IF(B13="Onward", IF(OR(ISBLANK(C13),LEN(C13)=0),"",TEXT(TIME(HOUR(C13), MINUTE(C13), SECOND(C13)+(D4/(1000*30))*60*60),"hh:mm am/pm")), IF(OR(ISBLANK(E13),LEN(E13)=0),"",TEXT(TIME(HOUR(E13), MINUTE(E13), SECOND(E13)+(D5/(1000*30))*60*60),"hh:mm am/pm")))</f>
      </c>
      <c r="E13">
        <f>IF(B13="Onward", IF(OR(ISBLANK(D13),LEN(D13)=0),"",TEXT(TIME(HOUR(D13), MINUTE(D13), SECOND(D13)+(E4/(1000*30))*60*60),"hh:mm am/pm")), IF(OR(ISBLANK(F13),LEN(F13)=0),"",TEXT(TIME(HOUR(F13), MINUTE(F13), SECOND(F13)+(E5/(1000*30))*60*60),"hh:mm am/pm")))</f>
      </c>
      <c r="F13">
        <f>IF(B13="Onward", IF(OR(ISBLANK(E13),LEN(E13)=0),"",TEXT(TIME(HOUR(E13), MINUTE(E13), SECOND(E13)+(F4/(1000*30))*60*60),"hh:mm am/pm")), IF(OR(ISBLANK(G13),LEN(G13)=0),"",TEXT(TIME(HOUR(G13), MINUTE(G13), SECOND(G13)+(F5/(1000*30))*60*60),"hh:mm am/pm")))</f>
      </c>
      <c r="G13">
        <f>IF(B13="Onward", IF(OR(ISBLANK(F13),LEN(F13)=0),"",TEXT(TIME(HOUR(F13), MINUTE(F13), SECOND(F13)+(G4/(1000*30))*60*60),"hh:mm am/pm")), IF(OR(ISBLANK(H13),LEN(H13)=0),"",TEXT(TIME(HOUR(H13), MINUTE(H13), SECOND(H13)+(G5/(1000*30))*60*60),"hh:mm am/pm")))</f>
      </c>
      <c r="H13">
        <f>IF(B13="Onward", IF(OR(ISBLANK(G13),LEN(G13)=0),"",TEXT(TIME(HOUR(G13), MINUTE(G13), SECOND(G13)+(H4/(1000*30))*60*60),"hh:mm am/pm")), IF(OR(ISBLANK(I13),LEN(I13)=0),"",TEXT(TIME(HOUR(I13), MINUTE(I13), SECOND(I13)+(H5/(1000*30))*60*60),"hh:mm am/pm")))</f>
      </c>
      <c r="I13">
        <f>IF(B13="Onward", IF(OR(ISBLANK(H13),LEN(H13)=0),"",TEXT(TIME(HOUR(H13), MINUTE(H13), SECOND(H13)+(I4/(1000*30))*60*60),"hh:mm am/pm")), IF(OR(ISBLANK(J13),LEN(J13)=0),"",TEXT(TIME(HOUR(J13), MINUTE(J13), SECOND(J13)+(I5/(1000*30))*60*60),"hh:mm am/pm")))</f>
      </c>
      <c r="J13">
        <f>IF(B13="Onward", IF(OR(ISBLANK(I13),LEN(I13)=0),"",TEXT(TIME(HOUR(I13), MINUTE(I13), SECOND(I13)+(J4/(1000*30))*60*60),"hh:mm am/pm")), IF(OR(ISBLANK(K13),LEN(K13)=0),"",TEXT(TIME(HOUR(K13), MINUTE(K13), SECOND(K13)+(J5/(1000*30))*60*60),"hh:mm am/pm")))</f>
      </c>
      <c r="K13">
        <f>IF(B13="Onward", IF(OR(ISBLANK(J13),LEN(J13)=0),"",TEXT(TIME(HOUR(J13), MINUTE(J13), SECOND(J13)+(K4/(1000*30))*60*60),"hh:mm am/pm")), IF(OR(ISBLANK(L13),LEN(L13)=0),"",TEXT(TIME(HOUR(L13), MINUTE(L13), SECOND(L13)+(K5/(1000*30))*60*60),"hh:mm am/pm")))</f>
      </c>
      <c r="L13">
        <f>IF(B13="Onward", IF(OR(ISBLANK(K13),LEN(K13)=0),"",TEXT(TIME(HOUR(K13), MINUTE(K13), SECOND(K13)+(L4/(1000*30))*60*60),"hh:mm am/pm")), IF(OR(ISBLANK(M13),LEN(M13)=0),"",TEXT(TIME(HOUR(M13), MINUTE(M13), SECOND(M13)+(L5/(1000*30))*60*60),"hh:mm am/pm")))</f>
      </c>
      <c r="M13">
        <f>IF(B13="Onward", IF(OR(ISBLANK(L13),LEN(L13)=0),"",TEXT(TIME(HOUR(L13), MINUTE(L13), SECOND(L13)+(M4/(1000*30))*60*60),"hh:mm am/pm")), IF(OR(ISBLANK(N13),LEN(N13)=0),"",TEXT(TIME(HOUR(N13), MINUTE(N13), SECOND(N13)+(M5/(1000*30))*60*60),"hh:mm am/pm")))</f>
      </c>
      <c r="N13">
        <f>IF(B13="Onward", IF(OR(ISBLANK(M13),LEN(M13)=0),"",TEXT(TIME(HOUR(M13), MINUTE(M13), SECOND(M13)+(N4/(1000*30))*60*60),"hh:mm am/pm")), IF(OR(ISBLANK(O13),LEN(O13)=0),"",TEXT(TIME(HOUR(O13), MINUTE(O13), SECOND(O13)+(N5/(1000*30))*60*60),"hh:mm am/pm")))</f>
      </c>
      <c r="O13">
        <f>IF(B13="Onward", IF(OR(ISBLANK(N13),LEN(N13)=0),"",TEXT(TIME(HOUR(N13), MINUTE(N13), SECOND(N13)+(O4/(1000*30))*60*60),"hh:mm am/pm")), IF(OR(ISBLANK(P13),LEN(P13)=0),"",TEXT(TIME(HOUR(P13), MINUTE(P13), SECOND(P13)+(O5/(1000*30))*60*60),"hh:mm am/pm")))</f>
      </c>
      <c r="P13">
        <f>IF(B13="Onward", IF(OR(ISBLANK(O13),LEN(O13)=0),"",TEXT(TIME(HOUR(O13), MINUTE(O13), SECOND(O13)+(P4/(1000*30))*60*60),"hh:mm am/pm")), IF(OR(ISBLANK(Q13),LEN(Q13)=0),"",TEXT(TIME(HOUR(Q13), MINUTE(Q13), SECOND(Q13)+(P5/(1000*30))*60*60),"hh:mm am/pm")))</f>
      </c>
      <c r="Q13">
        <f>IF(B13="Onward", IF(OR(ISBLANK(P13),LEN(P13)=0),"",TEXT(TIME(HOUR(P13), MINUTE(P13), SECOND(P13)+(Q4/(1000*30))*60*60),"hh:mm am/pm")), IF(OR(ISBLANK(R13),LEN(R13)=0),"",TEXT(TIME(HOUR(R13), MINUTE(R13), SECOND(R13)+(Q5/(1000*30))*60*60),"hh:mm am/pm")))</f>
      </c>
      <c r="R13">
        <f>IF(B13="Onward", IF(OR(ISBLANK(Q13),LEN(Q13)=0),"",TEXT(TIME(HOUR(Q13), MINUTE(Q13), SECOND(Q13)+(R4/(1000*30))*60*60),"hh:mm am/pm")), IF(OR(ISBLANK(S13),LEN(S13)=0),"",TEXT(TIME(HOUR(S13), MINUTE(S13), SECOND(S13)+(R5/(1000*30))*60*60),"hh:mm am/pm")))</f>
      </c>
      <c r="S13">
        <f>IF(B13="Onward", IF(OR(ISBLANK(R13),LEN(R13)=0),"",TEXT(TIME(HOUR(R13), MINUTE(R13), SECOND(R13)+(S4/(1000*30))*60*60),"hh:mm am/pm")), IF(OR(ISBLANK(T13),LEN(T13)=0),"",TEXT(TIME(HOUR(T13), MINUTE(T13), SECOND(T13)+(S5/(1000*30))*60*60),"hh:mm am/pm")))</f>
      </c>
      <c r="T13">
        <f>IF(B13="Onward", IF(OR(ISBLANK(S13),LEN(S13)=0),"",TEXT(TIME(HOUR(S13), MINUTE(S13), SECOND(S13)+(T4/(1000*30))*60*60),"hh:mm am/pm")), IF(OR(ISBLANK(U13),LEN(U13)=0),"",TEXT(TIME(HOUR(U13), MINUTE(U13), SECOND(U13)+(T5/(1000*30))*60*60),"hh:mm am/pm")))</f>
      </c>
      <c r="U13">
        <f>IF(B13="Onward", IF(OR(ISBLANK(T13),LEN(T13)=0),"",TEXT(TIME(HOUR(T13), MINUTE(T13), SECOND(T13)+(U4/(1000*30))*60*60),"hh:mm am/pm")), IF(OR(ISBLANK(V13),LEN(V13)=0),"",TEXT(TIME(HOUR(V13), MINUTE(V13), SECOND(V13)+(U5/(1000*30))*60*60),"hh:mm am/pm")))</f>
      </c>
      <c r="V13">
        <f>IF(B13="Onward", IF(OR(ISBLANK(U13),LEN(U13)=0),"",TEXT(TIME(HOUR(U13), MINUTE(U13), SECOND(U13)+(V4/(1000*30))*60*60),"hh:mm am/pm")), IF(OR(ISBLANK(W13),LEN(W13)=0),"",TEXT(TIME(HOUR(W13), MINUTE(W13), SECOND(W13)+(V5/(1000*30))*60*60),"hh:mm am/pm")))</f>
      </c>
      <c r="W13">
        <f>IF(B13="Onward", IF(OR(ISBLANK(V13),LEN(V13)=0),"",TEXT(TIME(HOUR(V13), MINUTE(V13), SECOND(V13)+(W4/(1000*30))*60*60),"hh:mm am/pm")), IF(OR(ISBLANK(X13),LEN(X13)=0),"",TEXT(TIME(HOUR(X13), MINUTE(X13), SECOND(X13)+(W5/(1000*30))*60*60),"hh:mm am/pm")))</f>
      </c>
      <c r="X13">
        <f>IF(B13="Onward", IF(OR(ISBLANK(W13),LEN(W13)=0),"",TEXT(TIME(HOUR(W13), MINUTE(W13), SECOND(W13)+(X4/(1000*30))*60*60),"hh:mm am/pm")), IF(OR(ISBLANK(Y13),LEN(Y13)=0),"",TEXT(TIME(HOUR(Y13), MINUTE(Y13), SECOND(Y13)+(X5/(1000*30))*60*60),"hh:mm am/pm")))</f>
      </c>
      <c r="Y13">
        <f>IF(B13="Onward", IF(OR(ISBLANK(X13),LEN(X13)=0),"",TEXT(TIME(HOUR(X13), MINUTE(X13), SECOND(X13)+(Y4/(1000*30))*60*60),"hh:mm am/pm")), IF(OR(ISBLANK(Z13),LEN(Z13)=0),"",TEXT(TIME(HOUR(Z13), MINUTE(Z13), SECOND(Z13)+(Y5/(1000*30))*60*60),"hh:mm am/pm")))</f>
      </c>
      <c r="Z13">
        <f>IF(B13="Onward", IF(OR(ISBLANK(Y13),LEN(Y13)=0),"",TEXT(TIME(HOUR(Y13), MINUTE(Y13), SECOND(Y13)+(Z4/(1000*30))*60*60),"hh:mm am/pm")), IF(OR(ISBLANK(AA13),LEN(AA13)=0),"",TEXT(TIME(HOUR(AA13), MINUTE(AA13), SECOND(AA13)+(Z5/(1000*30))*60*60),"hh:mm am/pm")))</f>
      </c>
      <c r="AA13">
        <f>IF(B13="Onward", IF(OR(ISBLANK(Z13),LEN(Z13)=0),"",TEXT(TIME(HOUR(Z13), MINUTE(Z13), SECOND(Z13)+(AA4/(1000*30))*60*60),"hh:mm am/pm")), IF(OR(ISBLANK(AB13),LEN(AB13)=0),"",TEXT(TIME(HOUR(AB13), MINUTE(AB13), SECOND(AB13)+(AA5/(1000*30))*60*60),"hh:mm am/pm")))</f>
      </c>
      <c r="AB13">
        <f>IF(B13="Onward", IF(OR(ISBLANK(AA13),LEN(AA13)=0),"",TEXT(TIME(HOUR(AA13), MINUTE(AA13), SECOND(AA13)+(AB4/(1000*30))*60*60),"hh:mm am/pm")), IF(OR(ISBLANK(AC13),LEN(AC13)=0),"",TEXT(TIME(HOUR(AC13), MINUTE(AC13), SECOND(AC13)+(AB5/(1000*30))*60*60),"hh:mm am/pm")))</f>
      </c>
      <c r="AC13">
        <f>IF(B13="Onward", IF(OR(ISBLANK(AB13),LEN(AB13)=0),"",TEXT(TIME(HOUR(AB13), MINUTE(AB13), SECOND(AB13)+(AC4/(1000*30))*60*60),"hh:mm am/pm")), IF(OR(ISBLANK(AD13),LEN(AD13)=0),"",TEXT(TIME(HOUR(AD13), MINUTE(AD13), SECOND(AD13)+(AC5/(1000*30))*60*60),"hh:mm am/pm")))</f>
      </c>
      <c r="AD13">
        <f>IF(B13="Onward", IF(OR(ISBLANK(AC13),LEN(AC13)=0),"",TEXT(TIME(HOUR(AC13), MINUTE(AC13), SECOND(AC13)+(AD4/(1000*30))*60*60),"hh:mm am/pm")), IF(OR(ISBLANK(AE13),LEN(AE13)=0),"",TEXT(TIME(HOUR(AE13), MINUTE(AE13), SECOND(AE13)+(AD5/(1000*30))*60*60),"hh:mm am/pm")))</f>
      </c>
      <c r="AE13">
        <f>IF(B13="Onward", IF(OR(ISBLANK(AD13),LEN(AD13)=0),"",TEXT(TIME(HOUR(AD13), MINUTE(AD13), SECOND(AD13)+(AE4/(1000*30))*60*60),"hh:mm am/pm")), IF(OR(ISBLANK(AF13),LEN(AF13)=0),"",TEXT(TIME(HOUR(AF13), MINUTE(AF13), SECOND(AF13)+(AE5/(1000*30))*60*60),"hh:mm am/pm")))</f>
      </c>
      <c r="AF13">
        <f>IF(B13="Onward", IF(OR(ISBLANK(AE13),LEN(AE13)=0),"",TEXT(TIME(HOUR(AE13), MINUTE(AE13), SECOND(AE13)+(AF4/(1000*30))*60*60),"hh:mm am/pm")), IF(OR(ISBLANK(AG13),LEN(AG13)=0),"",TEXT(TIME(HOUR(AG13), MINUTE(AG13), SECOND(AG13)+(AF5/(1000*30))*60*60),"hh:mm am/pm")))</f>
      </c>
      <c r="AG13">
        <f>IF(B13="Onward", IF(OR(ISBLANK(AF13),LEN(AF13)=0),"",TEXT(TIME(HOUR(AF13), MINUTE(AF13), SECOND(AF13)+(AG4/(1000*30))*60*60),"hh:mm am/pm")), IF(OR(ISBLANK(AH13),LEN(AH13)=0),"",TEXT(TIME(HOUR(AH13), MINUTE(AH13), SECOND(AH13)+(AG5/(1000*30))*60*60),"hh:mm am/pm")))</f>
      </c>
      <c r="AH13">
        <f>IF(B13="Onward", IF(OR(ISBLANK(AG13),LEN(AG13)=0),"",TEXT(TIME(HOUR(AG13), MINUTE(AG13), SECOND(AG13)+(AH4/(1000*30))*60*60),"hh:mm am/pm")), IF(OR(ISBLANK(AI13),LEN(AI13)=0),"",TEXT(TIME(HOUR(AI13), MINUTE(AI13), SECOND(AI13)+(AH5/(1000*30))*60*60),"hh:mm am/pm")))</f>
      </c>
      <c r="AI13">
        <f>IF(B13="Onward", IF(OR(ISBLANK(AH13),LEN(AH13)=0),"",TEXT(TIME(HOUR(AH13), MINUTE(AH13), SECOND(AH13)+(AI4/(1000*30))*60*60),"hh:mm am/pm")), IF(OR(ISBLANK(AJ13),LEN(AJ13)=0),"",TEXT(TIME(HOUR(AJ13), MINUTE(AJ13), SECOND(AJ13)+(AI5/(1000*30))*60*60),"hh:mm am/pm")))</f>
      </c>
    </row>
    <row r="14" spans="3:35" x14ac:dyDescent="0.25">
      <c r="C14">
        <f>IF(B14="Onward", IF(OR(ISBLANK(B14),LEN(B14)=0),"",TEXT(TIME(HOUR(B14), MINUTE(B14), SECOND(B14)+(C4/(1000*30))*60*60),"hh:mm am/pm")), IF(OR(ISBLANK(D14),LEN(D14)=0),"",TEXT(TIME(HOUR(D14), MINUTE(D14), SECOND(D14)+(C5/(1000*30))*60*60),"hh:mm am/pm")))</f>
      </c>
      <c r="D14">
        <f>IF(B14="Onward", IF(OR(ISBLANK(C14),LEN(C14)=0),"",TEXT(TIME(HOUR(C14), MINUTE(C14), SECOND(C14)+(D4/(1000*30))*60*60),"hh:mm am/pm")), IF(OR(ISBLANK(E14),LEN(E14)=0),"",TEXT(TIME(HOUR(E14), MINUTE(E14), SECOND(E14)+(D5/(1000*30))*60*60),"hh:mm am/pm")))</f>
      </c>
      <c r="E14">
        <f>IF(B14="Onward", IF(OR(ISBLANK(D14),LEN(D14)=0),"",TEXT(TIME(HOUR(D14), MINUTE(D14), SECOND(D14)+(E4/(1000*30))*60*60),"hh:mm am/pm")), IF(OR(ISBLANK(F14),LEN(F14)=0),"",TEXT(TIME(HOUR(F14), MINUTE(F14), SECOND(F14)+(E5/(1000*30))*60*60),"hh:mm am/pm")))</f>
      </c>
      <c r="F14">
        <f>IF(B14="Onward", IF(OR(ISBLANK(E14),LEN(E14)=0),"",TEXT(TIME(HOUR(E14), MINUTE(E14), SECOND(E14)+(F4/(1000*30))*60*60),"hh:mm am/pm")), IF(OR(ISBLANK(G14),LEN(G14)=0),"",TEXT(TIME(HOUR(G14), MINUTE(G14), SECOND(G14)+(F5/(1000*30))*60*60),"hh:mm am/pm")))</f>
      </c>
      <c r="G14">
        <f>IF(B14="Onward", IF(OR(ISBLANK(F14),LEN(F14)=0),"",TEXT(TIME(HOUR(F14), MINUTE(F14), SECOND(F14)+(G4/(1000*30))*60*60),"hh:mm am/pm")), IF(OR(ISBLANK(H14),LEN(H14)=0),"",TEXT(TIME(HOUR(H14), MINUTE(H14), SECOND(H14)+(G5/(1000*30))*60*60),"hh:mm am/pm")))</f>
      </c>
      <c r="H14">
        <f>IF(B14="Onward", IF(OR(ISBLANK(G14),LEN(G14)=0),"",TEXT(TIME(HOUR(G14), MINUTE(G14), SECOND(G14)+(H4/(1000*30))*60*60),"hh:mm am/pm")), IF(OR(ISBLANK(I14),LEN(I14)=0),"",TEXT(TIME(HOUR(I14), MINUTE(I14), SECOND(I14)+(H5/(1000*30))*60*60),"hh:mm am/pm")))</f>
      </c>
      <c r="I14">
        <f>IF(B14="Onward", IF(OR(ISBLANK(H14),LEN(H14)=0),"",TEXT(TIME(HOUR(H14), MINUTE(H14), SECOND(H14)+(I4/(1000*30))*60*60),"hh:mm am/pm")), IF(OR(ISBLANK(J14),LEN(J14)=0),"",TEXT(TIME(HOUR(J14), MINUTE(J14), SECOND(J14)+(I5/(1000*30))*60*60),"hh:mm am/pm")))</f>
      </c>
      <c r="J14">
        <f>IF(B14="Onward", IF(OR(ISBLANK(I14),LEN(I14)=0),"",TEXT(TIME(HOUR(I14), MINUTE(I14), SECOND(I14)+(J4/(1000*30))*60*60),"hh:mm am/pm")), IF(OR(ISBLANK(K14),LEN(K14)=0),"",TEXT(TIME(HOUR(K14), MINUTE(K14), SECOND(K14)+(J5/(1000*30))*60*60),"hh:mm am/pm")))</f>
      </c>
      <c r="K14">
        <f>IF(B14="Onward", IF(OR(ISBLANK(J14),LEN(J14)=0),"",TEXT(TIME(HOUR(J14), MINUTE(J14), SECOND(J14)+(K4/(1000*30))*60*60),"hh:mm am/pm")), IF(OR(ISBLANK(L14),LEN(L14)=0),"",TEXT(TIME(HOUR(L14), MINUTE(L14), SECOND(L14)+(K5/(1000*30))*60*60),"hh:mm am/pm")))</f>
      </c>
      <c r="L14">
        <f>IF(B14="Onward", IF(OR(ISBLANK(K14),LEN(K14)=0),"",TEXT(TIME(HOUR(K14), MINUTE(K14), SECOND(K14)+(L4/(1000*30))*60*60),"hh:mm am/pm")), IF(OR(ISBLANK(M14),LEN(M14)=0),"",TEXT(TIME(HOUR(M14), MINUTE(M14), SECOND(M14)+(L5/(1000*30))*60*60),"hh:mm am/pm")))</f>
      </c>
      <c r="M14">
        <f>IF(B14="Onward", IF(OR(ISBLANK(L14),LEN(L14)=0),"",TEXT(TIME(HOUR(L14), MINUTE(L14), SECOND(L14)+(M4/(1000*30))*60*60),"hh:mm am/pm")), IF(OR(ISBLANK(N14),LEN(N14)=0),"",TEXT(TIME(HOUR(N14), MINUTE(N14), SECOND(N14)+(M5/(1000*30))*60*60),"hh:mm am/pm")))</f>
      </c>
      <c r="N14">
        <f>IF(B14="Onward", IF(OR(ISBLANK(M14),LEN(M14)=0),"",TEXT(TIME(HOUR(M14), MINUTE(M14), SECOND(M14)+(N4/(1000*30))*60*60),"hh:mm am/pm")), IF(OR(ISBLANK(O14),LEN(O14)=0),"",TEXT(TIME(HOUR(O14), MINUTE(O14), SECOND(O14)+(N5/(1000*30))*60*60),"hh:mm am/pm")))</f>
      </c>
      <c r="O14">
        <f>IF(B14="Onward", IF(OR(ISBLANK(N14),LEN(N14)=0),"",TEXT(TIME(HOUR(N14), MINUTE(N14), SECOND(N14)+(O4/(1000*30))*60*60),"hh:mm am/pm")), IF(OR(ISBLANK(P14),LEN(P14)=0),"",TEXT(TIME(HOUR(P14), MINUTE(P14), SECOND(P14)+(O5/(1000*30))*60*60),"hh:mm am/pm")))</f>
      </c>
      <c r="P14">
        <f>IF(B14="Onward", IF(OR(ISBLANK(O14),LEN(O14)=0),"",TEXT(TIME(HOUR(O14), MINUTE(O14), SECOND(O14)+(P4/(1000*30))*60*60),"hh:mm am/pm")), IF(OR(ISBLANK(Q14),LEN(Q14)=0),"",TEXT(TIME(HOUR(Q14), MINUTE(Q14), SECOND(Q14)+(P5/(1000*30))*60*60),"hh:mm am/pm")))</f>
      </c>
      <c r="Q14">
        <f>IF(B14="Onward", IF(OR(ISBLANK(P14),LEN(P14)=0),"",TEXT(TIME(HOUR(P14), MINUTE(P14), SECOND(P14)+(Q4/(1000*30))*60*60),"hh:mm am/pm")), IF(OR(ISBLANK(R14),LEN(R14)=0),"",TEXT(TIME(HOUR(R14), MINUTE(R14), SECOND(R14)+(Q5/(1000*30))*60*60),"hh:mm am/pm")))</f>
      </c>
      <c r="R14">
        <f>IF(B14="Onward", IF(OR(ISBLANK(Q14),LEN(Q14)=0),"",TEXT(TIME(HOUR(Q14), MINUTE(Q14), SECOND(Q14)+(R4/(1000*30))*60*60),"hh:mm am/pm")), IF(OR(ISBLANK(S14),LEN(S14)=0),"",TEXT(TIME(HOUR(S14), MINUTE(S14), SECOND(S14)+(R5/(1000*30))*60*60),"hh:mm am/pm")))</f>
      </c>
      <c r="S14">
        <f>IF(B14="Onward", IF(OR(ISBLANK(R14),LEN(R14)=0),"",TEXT(TIME(HOUR(R14), MINUTE(R14), SECOND(R14)+(S4/(1000*30))*60*60),"hh:mm am/pm")), IF(OR(ISBLANK(T14),LEN(T14)=0),"",TEXT(TIME(HOUR(T14), MINUTE(T14), SECOND(T14)+(S5/(1000*30))*60*60),"hh:mm am/pm")))</f>
      </c>
      <c r="T14">
        <f>IF(B14="Onward", IF(OR(ISBLANK(S14),LEN(S14)=0),"",TEXT(TIME(HOUR(S14), MINUTE(S14), SECOND(S14)+(T4/(1000*30))*60*60),"hh:mm am/pm")), IF(OR(ISBLANK(U14),LEN(U14)=0),"",TEXT(TIME(HOUR(U14), MINUTE(U14), SECOND(U14)+(T5/(1000*30))*60*60),"hh:mm am/pm")))</f>
      </c>
      <c r="U14">
        <f>IF(B14="Onward", IF(OR(ISBLANK(T14),LEN(T14)=0),"",TEXT(TIME(HOUR(T14), MINUTE(T14), SECOND(T14)+(U4/(1000*30))*60*60),"hh:mm am/pm")), IF(OR(ISBLANK(V14),LEN(V14)=0),"",TEXT(TIME(HOUR(V14), MINUTE(V14), SECOND(V14)+(U5/(1000*30))*60*60),"hh:mm am/pm")))</f>
      </c>
      <c r="V14">
        <f>IF(B14="Onward", IF(OR(ISBLANK(U14),LEN(U14)=0),"",TEXT(TIME(HOUR(U14), MINUTE(U14), SECOND(U14)+(V4/(1000*30))*60*60),"hh:mm am/pm")), IF(OR(ISBLANK(W14),LEN(W14)=0),"",TEXT(TIME(HOUR(W14), MINUTE(W14), SECOND(W14)+(V5/(1000*30))*60*60),"hh:mm am/pm")))</f>
      </c>
      <c r="W14">
        <f>IF(B14="Onward", IF(OR(ISBLANK(V14),LEN(V14)=0),"",TEXT(TIME(HOUR(V14), MINUTE(V14), SECOND(V14)+(W4/(1000*30))*60*60),"hh:mm am/pm")), IF(OR(ISBLANK(X14),LEN(X14)=0),"",TEXT(TIME(HOUR(X14), MINUTE(X14), SECOND(X14)+(W5/(1000*30))*60*60),"hh:mm am/pm")))</f>
      </c>
      <c r="X14">
        <f>IF(B14="Onward", IF(OR(ISBLANK(W14),LEN(W14)=0),"",TEXT(TIME(HOUR(W14), MINUTE(W14), SECOND(W14)+(X4/(1000*30))*60*60),"hh:mm am/pm")), IF(OR(ISBLANK(Y14),LEN(Y14)=0),"",TEXT(TIME(HOUR(Y14), MINUTE(Y14), SECOND(Y14)+(X5/(1000*30))*60*60),"hh:mm am/pm")))</f>
      </c>
      <c r="Y14">
        <f>IF(B14="Onward", IF(OR(ISBLANK(X14),LEN(X14)=0),"",TEXT(TIME(HOUR(X14), MINUTE(X14), SECOND(X14)+(Y4/(1000*30))*60*60),"hh:mm am/pm")), IF(OR(ISBLANK(Z14),LEN(Z14)=0),"",TEXT(TIME(HOUR(Z14), MINUTE(Z14), SECOND(Z14)+(Y5/(1000*30))*60*60),"hh:mm am/pm")))</f>
      </c>
      <c r="Z14">
        <f>IF(B14="Onward", IF(OR(ISBLANK(Y14),LEN(Y14)=0),"",TEXT(TIME(HOUR(Y14), MINUTE(Y14), SECOND(Y14)+(Z4/(1000*30))*60*60),"hh:mm am/pm")), IF(OR(ISBLANK(AA14),LEN(AA14)=0),"",TEXT(TIME(HOUR(AA14), MINUTE(AA14), SECOND(AA14)+(Z5/(1000*30))*60*60),"hh:mm am/pm")))</f>
      </c>
      <c r="AA14">
        <f>IF(B14="Onward", IF(OR(ISBLANK(Z14),LEN(Z14)=0),"",TEXT(TIME(HOUR(Z14), MINUTE(Z14), SECOND(Z14)+(AA4/(1000*30))*60*60),"hh:mm am/pm")), IF(OR(ISBLANK(AB14),LEN(AB14)=0),"",TEXT(TIME(HOUR(AB14), MINUTE(AB14), SECOND(AB14)+(AA5/(1000*30))*60*60),"hh:mm am/pm")))</f>
      </c>
      <c r="AB14">
        <f>IF(B14="Onward", IF(OR(ISBLANK(AA14),LEN(AA14)=0),"",TEXT(TIME(HOUR(AA14), MINUTE(AA14), SECOND(AA14)+(AB4/(1000*30))*60*60),"hh:mm am/pm")), IF(OR(ISBLANK(AC14),LEN(AC14)=0),"",TEXT(TIME(HOUR(AC14), MINUTE(AC14), SECOND(AC14)+(AB5/(1000*30))*60*60),"hh:mm am/pm")))</f>
      </c>
      <c r="AC14">
        <f>IF(B14="Onward", IF(OR(ISBLANK(AB14),LEN(AB14)=0),"",TEXT(TIME(HOUR(AB14), MINUTE(AB14), SECOND(AB14)+(AC4/(1000*30))*60*60),"hh:mm am/pm")), IF(OR(ISBLANK(AD14),LEN(AD14)=0),"",TEXT(TIME(HOUR(AD14), MINUTE(AD14), SECOND(AD14)+(AC5/(1000*30))*60*60),"hh:mm am/pm")))</f>
      </c>
      <c r="AD14">
        <f>IF(B14="Onward", IF(OR(ISBLANK(AC14),LEN(AC14)=0),"",TEXT(TIME(HOUR(AC14), MINUTE(AC14), SECOND(AC14)+(AD4/(1000*30))*60*60),"hh:mm am/pm")), IF(OR(ISBLANK(AE14),LEN(AE14)=0),"",TEXT(TIME(HOUR(AE14), MINUTE(AE14), SECOND(AE14)+(AD5/(1000*30))*60*60),"hh:mm am/pm")))</f>
      </c>
      <c r="AE14">
        <f>IF(B14="Onward", IF(OR(ISBLANK(AD14),LEN(AD14)=0),"",TEXT(TIME(HOUR(AD14), MINUTE(AD14), SECOND(AD14)+(AE4/(1000*30))*60*60),"hh:mm am/pm")), IF(OR(ISBLANK(AF14),LEN(AF14)=0),"",TEXT(TIME(HOUR(AF14), MINUTE(AF14), SECOND(AF14)+(AE5/(1000*30))*60*60),"hh:mm am/pm")))</f>
      </c>
      <c r="AF14">
        <f>IF(B14="Onward", IF(OR(ISBLANK(AE14),LEN(AE14)=0),"",TEXT(TIME(HOUR(AE14), MINUTE(AE14), SECOND(AE14)+(AF4/(1000*30))*60*60),"hh:mm am/pm")), IF(OR(ISBLANK(AG14),LEN(AG14)=0),"",TEXT(TIME(HOUR(AG14), MINUTE(AG14), SECOND(AG14)+(AF5/(1000*30))*60*60),"hh:mm am/pm")))</f>
      </c>
      <c r="AG14">
        <f>IF(B14="Onward", IF(OR(ISBLANK(AF14),LEN(AF14)=0),"",TEXT(TIME(HOUR(AF14), MINUTE(AF14), SECOND(AF14)+(AG4/(1000*30))*60*60),"hh:mm am/pm")), IF(OR(ISBLANK(AH14),LEN(AH14)=0),"",TEXT(TIME(HOUR(AH14), MINUTE(AH14), SECOND(AH14)+(AG5/(1000*30))*60*60),"hh:mm am/pm")))</f>
      </c>
      <c r="AH14">
        <f>IF(B14="Onward", IF(OR(ISBLANK(AG14),LEN(AG14)=0),"",TEXT(TIME(HOUR(AG14), MINUTE(AG14), SECOND(AG14)+(AH4/(1000*30))*60*60),"hh:mm am/pm")), IF(OR(ISBLANK(AI14),LEN(AI14)=0),"",TEXT(TIME(HOUR(AI14), MINUTE(AI14), SECOND(AI14)+(AH5/(1000*30))*60*60),"hh:mm am/pm")))</f>
      </c>
      <c r="AI14">
        <f>IF(B14="Onward", IF(OR(ISBLANK(AH14),LEN(AH14)=0),"",TEXT(TIME(HOUR(AH14), MINUTE(AH14), SECOND(AH14)+(AI4/(1000*30))*60*60),"hh:mm am/pm")), IF(OR(ISBLANK(AJ14),LEN(AJ14)=0),"",TEXT(TIME(HOUR(AJ14), MINUTE(AJ14), SECOND(AJ14)+(AI5/(1000*30))*60*60),"hh:mm am/pm")))</f>
      </c>
    </row>
    <row r="15" spans="3:35" x14ac:dyDescent="0.25">
      <c r="C15">
        <f>IF(B15="Onward", IF(OR(ISBLANK(B15),LEN(B15)=0),"",TEXT(TIME(HOUR(B15), MINUTE(B15), SECOND(B15)+(C4/(1000*30))*60*60),"hh:mm am/pm")), IF(OR(ISBLANK(D15),LEN(D15)=0),"",TEXT(TIME(HOUR(D15), MINUTE(D15), SECOND(D15)+(C5/(1000*30))*60*60),"hh:mm am/pm")))</f>
      </c>
      <c r="D15">
        <f>IF(B15="Onward", IF(OR(ISBLANK(C15),LEN(C15)=0),"",TEXT(TIME(HOUR(C15), MINUTE(C15), SECOND(C15)+(D4/(1000*30))*60*60),"hh:mm am/pm")), IF(OR(ISBLANK(E15),LEN(E15)=0),"",TEXT(TIME(HOUR(E15), MINUTE(E15), SECOND(E15)+(D5/(1000*30))*60*60),"hh:mm am/pm")))</f>
      </c>
      <c r="E15">
        <f>IF(B15="Onward", IF(OR(ISBLANK(D15),LEN(D15)=0),"",TEXT(TIME(HOUR(D15), MINUTE(D15), SECOND(D15)+(E4/(1000*30))*60*60),"hh:mm am/pm")), IF(OR(ISBLANK(F15),LEN(F15)=0),"",TEXT(TIME(HOUR(F15), MINUTE(F15), SECOND(F15)+(E5/(1000*30))*60*60),"hh:mm am/pm")))</f>
      </c>
      <c r="F15">
        <f>IF(B15="Onward", IF(OR(ISBLANK(E15),LEN(E15)=0),"",TEXT(TIME(HOUR(E15), MINUTE(E15), SECOND(E15)+(F4/(1000*30))*60*60),"hh:mm am/pm")), IF(OR(ISBLANK(G15),LEN(G15)=0),"",TEXT(TIME(HOUR(G15), MINUTE(G15), SECOND(G15)+(F5/(1000*30))*60*60),"hh:mm am/pm")))</f>
      </c>
      <c r="G15">
        <f>IF(B15="Onward", IF(OR(ISBLANK(F15),LEN(F15)=0),"",TEXT(TIME(HOUR(F15), MINUTE(F15), SECOND(F15)+(G4/(1000*30))*60*60),"hh:mm am/pm")), IF(OR(ISBLANK(H15),LEN(H15)=0),"",TEXT(TIME(HOUR(H15), MINUTE(H15), SECOND(H15)+(G5/(1000*30))*60*60),"hh:mm am/pm")))</f>
      </c>
      <c r="H15">
        <f>IF(B15="Onward", IF(OR(ISBLANK(G15),LEN(G15)=0),"",TEXT(TIME(HOUR(G15), MINUTE(G15), SECOND(G15)+(H4/(1000*30))*60*60),"hh:mm am/pm")), IF(OR(ISBLANK(I15),LEN(I15)=0),"",TEXT(TIME(HOUR(I15), MINUTE(I15), SECOND(I15)+(H5/(1000*30))*60*60),"hh:mm am/pm")))</f>
      </c>
      <c r="I15">
        <f>IF(B15="Onward", IF(OR(ISBLANK(H15),LEN(H15)=0),"",TEXT(TIME(HOUR(H15), MINUTE(H15), SECOND(H15)+(I4/(1000*30))*60*60),"hh:mm am/pm")), IF(OR(ISBLANK(J15),LEN(J15)=0),"",TEXT(TIME(HOUR(J15), MINUTE(J15), SECOND(J15)+(I5/(1000*30))*60*60),"hh:mm am/pm")))</f>
      </c>
      <c r="J15">
        <f>IF(B15="Onward", IF(OR(ISBLANK(I15),LEN(I15)=0),"",TEXT(TIME(HOUR(I15), MINUTE(I15), SECOND(I15)+(J4/(1000*30))*60*60),"hh:mm am/pm")), IF(OR(ISBLANK(K15),LEN(K15)=0),"",TEXT(TIME(HOUR(K15), MINUTE(K15), SECOND(K15)+(J5/(1000*30))*60*60),"hh:mm am/pm")))</f>
      </c>
      <c r="K15">
        <f>IF(B15="Onward", IF(OR(ISBLANK(J15),LEN(J15)=0),"",TEXT(TIME(HOUR(J15), MINUTE(J15), SECOND(J15)+(K4/(1000*30))*60*60),"hh:mm am/pm")), IF(OR(ISBLANK(L15),LEN(L15)=0),"",TEXT(TIME(HOUR(L15), MINUTE(L15), SECOND(L15)+(K5/(1000*30))*60*60),"hh:mm am/pm")))</f>
      </c>
      <c r="L15">
        <f>IF(B15="Onward", IF(OR(ISBLANK(K15),LEN(K15)=0),"",TEXT(TIME(HOUR(K15), MINUTE(K15), SECOND(K15)+(L4/(1000*30))*60*60),"hh:mm am/pm")), IF(OR(ISBLANK(M15),LEN(M15)=0),"",TEXT(TIME(HOUR(M15), MINUTE(M15), SECOND(M15)+(L5/(1000*30))*60*60),"hh:mm am/pm")))</f>
      </c>
      <c r="M15">
        <f>IF(B15="Onward", IF(OR(ISBLANK(L15),LEN(L15)=0),"",TEXT(TIME(HOUR(L15), MINUTE(L15), SECOND(L15)+(M4/(1000*30))*60*60),"hh:mm am/pm")), IF(OR(ISBLANK(N15),LEN(N15)=0),"",TEXT(TIME(HOUR(N15), MINUTE(N15), SECOND(N15)+(M5/(1000*30))*60*60),"hh:mm am/pm")))</f>
      </c>
      <c r="N15">
        <f>IF(B15="Onward", IF(OR(ISBLANK(M15),LEN(M15)=0),"",TEXT(TIME(HOUR(M15), MINUTE(M15), SECOND(M15)+(N4/(1000*30))*60*60),"hh:mm am/pm")), IF(OR(ISBLANK(O15),LEN(O15)=0),"",TEXT(TIME(HOUR(O15), MINUTE(O15), SECOND(O15)+(N5/(1000*30))*60*60),"hh:mm am/pm")))</f>
      </c>
      <c r="O15">
        <f>IF(B15="Onward", IF(OR(ISBLANK(N15),LEN(N15)=0),"",TEXT(TIME(HOUR(N15), MINUTE(N15), SECOND(N15)+(O4/(1000*30))*60*60),"hh:mm am/pm")), IF(OR(ISBLANK(P15),LEN(P15)=0),"",TEXT(TIME(HOUR(P15), MINUTE(P15), SECOND(P15)+(O5/(1000*30))*60*60),"hh:mm am/pm")))</f>
      </c>
      <c r="P15">
        <f>IF(B15="Onward", IF(OR(ISBLANK(O15),LEN(O15)=0),"",TEXT(TIME(HOUR(O15), MINUTE(O15), SECOND(O15)+(P4/(1000*30))*60*60),"hh:mm am/pm")), IF(OR(ISBLANK(Q15),LEN(Q15)=0),"",TEXT(TIME(HOUR(Q15), MINUTE(Q15), SECOND(Q15)+(P5/(1000*30))*60*60),"hh:mm am/pm")))</f>
      </c>
      <c r="Q15">
        <f>IF(B15="Onward", IF(OR(ISBLANK(P15),LEN(P15)=0),"",TEXT(TIME(HOUR(P15), MINUTE(P15), SECOND(P15)+(Q4/(1000*30))*60*60),"hh:mm am/pm")), IF(OR(ISBLANK(R15),LEN(R15)=0),"",TEXT(TIME(HOUR(R15), MINUTE(R15), SECOND(R15)+(Q5/(1000*30))*60*60),"hh:mm am/pm")))</f>
      </c>
      <c r="R15">
        <f>IF(B15="Onward", IF(OR(ISBLANK(Q15),LEN(Q15)=0),"",TEXT(TIME(HOUR(Q15), MINUTE(Q15), SECOND(Q15)+(R4/(1000*30))*60*60),"hh:mm am/pm")), IF(OR(ISBLANK(S15),LEN(S15)=0),"",TEXT(TIME(HOUR(S15), MINUTE(S15), SECOND(S15)+(R5/(1000*30))*60*60),"hh:mm am/pm")))</f>
      </c>
      <c r="S15">
        <f>IF(B15="Onward", IF(OR(ISBLANK(R15),LEN(R15)=0),"",TEXT(TIME(HOUR(R15), MINUTE(R15), SECOND(R15)+(S4/(1000*30))*60*60),"hh:mm am/pm")), IF(OR(ISBLANK(T15),LEN(T15)=0),"",TEXT(TIME(HOUR(T15), MINUTE(T15), SECOND(T15)+(S5/(1000*30))*60*60),"hh:mm am/pm")))</f>
      </c>
      <c r="T15">
        <f>IF(B15="Onward", IF(OR(ISBLANK(S15),LEN(S15)=0),"",TEXT(TIME(HOUR(S15), MINUTE(S15), SECOND(S15)+(T4/(1000*30))*60*60),"hh:mm am/pm")), IF(OR(ISBLANK(U15),LEN(U15)=0),"",TEXT(TIME(HOUR(U15), MINUTE(U15), SECOND(U15)+(T5/(1000*30))*60*60),"hh:mm am/pm")))</f>
      </c>
      <c r="U15">
        <f>IF(B15="Onward", IF(OR(ISBLANK(T15),LEN(T15)=0),"",TEXT(TIME(HOUR(T15), MINUTE(T15), SECOND(T15)+(U4/(1000*30))*60*60),"hh:mm am/pm")), IF(OR(ISBLANK(V15),LEN(V15)=0),"",TEXT(TIME(HOUR(V15), MINUTE(V15), SECOND(V15)+(U5/(1000*30))*60*60),"hh:mm am/pm")))</f>
      </c>
      <c r="V15">
        <f>IF(B15="Onward", IF(OR(ISBLANK(U15),LEN(U15)=0),"",TEXT(TIME(HOUR(U15), MINUTE(U15), SECOND(U15)+(V4/(1000*30))*60*60),"hh:mm am/pm")), IF(OR(ISBLANK(W15),LEN(W15)=0),"",TEXT(TIME(HOUR(W15), MINUTE(W15), SECOND(W15)+(V5/(1000*30))*60*60),"hh:mm am/pm")))</f>
      </c>
      <c r="W15">
        <f>IF(B15="Onward", IF(OR(ISBLANK(V15),LEN(V15)=0),"",TEXT(TIME(HOUR(V15), MINUTE(V15), SECOND(V15)+(W4/(1000*30))*60*60),"hh:mm am/pm")), IF(OR(ISBLANK(X15),LEN(X15)=0),"",TEXT(TIME(HOUR(X15), MINUTE(X15), SECOND(X15)+(W5/(1000*30))*60*60),"hh:mm am/pm")))</f>
      </c>
      <c r="X15">
        <f>IF(B15="Onward", IF(OR(ISBLANK(W15),LEN(W15)=0),"",TEXT(TIME(HOUR(W15), MINUTE(W15), SECOND(W15)+(X4/(1000*30))*60*60),"hh:mm am/pm")), IF(OR(ISBLANK(Y15),LEN(Y15)=0),"",TEXT(TIME(HOUR(Y15), MINUTE(Y15), SECOND(Y15)+(X5/(1000*30))*60*60),"hh:mm am/pm")))</f>
      </c>
      <c r="Y15">
        <f>IF(B15="Onward", IF(OR(ISBLANK(X15),LEN(X15)=0),"",TEXT(TIME(HOUR(X15), MINUTE(X15), SECOND(X15)+(Y4/(1000*30))*60*60),"hh:mm am/pm")), IF(OR(ISBLANK(Z15),LEN(Z15)=0),"",TEXT(TIME(HOUR(Z15), MINUTE(Z15), SECOND(Z15)+(Y5/(1000*30))*60*60),"hh:mm am/pm")))</f>
      </c>
      <c r="Z15">
        <f>IF(B15="Onward", IF(OR(ISBLANK(Y15),LEN(Y15)=0),"",TEXT(TIME(HOUR(Y15), MINUTE(Y15), SECOND(Y15)+(Z4/(1000*30))*60*60),"hh:mm am/pm")), IF(OR(ISBLANK(AA15),LEN(AA15)=0),"",TEXT(TIME(HOUR(AA15), MINUTE(AA15), SECOND(AA15)+(Z5/(1000*30))*60*60),"hh:mm am/pm")))</f>
      </c>
      <c r="AA15">
        <f>IF(B15="Onward", IF(OR(ISBLANK(Z15),LEN(Z15)=0),"",TEXT(TIME(HOUR(Z15), MINUTE(Z15), SECOND(Z15)+(AA4/(1000*30))*60*60),"hh:mm am/pm")), IF(OR(ISBLANK(AB15),LEN(AB15)=0),"",TEXT(TIME(HOUR(AB15), MINUTE(AB15), SECOND(AB15)+(AA5/(1000*30))*60*60),"hh:mm am/pm")))</f>
      </c>
      <c r="AB15">
        <f>IF(B15="Onward", IF(OR(ISBLANK(AA15),LEN(AA15)=0),"",TEXT(TIME(HOUR(AA15), MINUTE(AA15), SECOND(AA15)+(AB4/(1000*30))*60*60),"hh:mm am/pm")), IF(OR(ISBLANK(AC15),LEN(AC15)=0),"",TEXT(TIME(HOUR(AC15), MINUTE(AC15), SECOND(AC15)+(AB5/(1000*30))*60*60),"hh:mm am/pm")))</f>
      </c>
      <c r="AC15">
        <f>IF(B15="Onward", IF(OR(ISBLANK(AB15),LEN(AB15)=0),"",TEXT(TIME(HOUR(AB15), MINUTE(AB15), SECOND(AB15)+(AC4/(1000*30))*60*60),"hh:mm am/pm")), IF(OR(ISBLANK(AD15),LEN(AD15)=0),"",TEXT(TIME(HOUR(AD15), MINUTE(AD15), SECOND(AD15)+(AC5/(1000*30))*60*60),"hh:mm am/pm")))</f>
      </c>
      <c r="AD15">
        <f>IF(B15="Onward", IF(OR(ISBLANK(AC15),LEN(AC15)=0),"",TEXT(TIME(HOUR(AC15), MINUTE(AC15), SECOND(AC15)+(AD4/(1000*30))*60*60),"hh:mm am/pm")), IF(OR(ISBLANK(AE15),LEN(AE15)=0),"",TEXT(TIME(HOUR(AE15), MINUTE(AE15), SECOND(AE15)+(AD5/(1000*30))*60*60),"hh:mm am/pm")))</f>
      </c>
      <c r="AE15">
        <f>IF(B15="Onward", IF(OR(ISBLANK(AD15),LEN(AD15)=0),"",TEXT(TIME(HOUR(AD15), MINUTE(AD15), SECOND(AD15)+(AE4/(1000*30))*60*60),"hh:mm am/pm")), IF(OR(ISBLANK(AF15),LEN(AF15)=0),"",TEXT(TIME(HOUR(AF15), MINUTE(AF15), SECOND(AF15)+(AE5/(1000*30))*60*60),"hh:mm am/pm")))</f>
      </c>
      <c r="AF15">
        <f>IF(B15="Onward", IF(OR(ISBLANK(AE15),LEN(AE15)=0),"",TEXT(TIME(HOUR(AE15), MINUTE(AE15), SECOND(AE15)+(AF4/(1000*30))*60*60),"hh:mm am/pm")), IF(OR(ISBLANK(AG15),LEN(AG15)=0),"",TEXT(TIME(HOUR(AG15), MINUTE(AG15), SECOND(AG15)+(AF5/(1000*30))*60*60),"hh:mm am/pm")))</f>
      </c>
      <c r="AG15">
        <f>IF(B15="Onward", IF(OR(ISBLANK(AF15),LEN(AF15)=0),"",TEXT(TIME(HOUR(AF15), MINUTE(AF15), SECOND(AF15)+(AG4/(1000*30))*60*60),"hh:mm am/pm")), IF(OR(ISBLANK(AH15),LEN(AH15)=0),"",TEXT(TIME(HOUR(AH15), MINUTE(AH15), SECOND(AH15)+(AG5/(1000*30))*60*60),"hh:mm am/pm")))</f>
      </c>
      <c r="AH15">
        <f>IF(B15="Onward", IF(OR(ISBLANK(AG15),LEN(AG15)=0),"",TEXT(TIME(HOUR(AG15), MINUTE(AG15), SECOND(AG15)+(AH4/(1000*30))*60*60),"hh:mm am/pm")), IF(OR(ISBLANK(AI15),LEN(AI15)=0),"",TEXT(TIME(HOUR(AI15), MINUTE(AI15), SECOND(AI15)+(AH5/(1000*30))*60*60),"hh:mm am/pm")))</f>
      </c>
      <c r="AI15">
        <f>IF(B15="Onward", IF(OR(ISBLANK(AH15),LEN(AH15)=0),"",TEXT(TIME(HOUR(AH15), MINUTE(AH15), SECOND(AH15)+(AI4/(1000*30))*60*60),"hh:mm am/pm")), IF(OR(ISBLANK(AJ15),LEN(AJ15)=0),"",TEXT(TIME(HOUR(AJ15), MINUTE(AJ15), SECOND(AJ15)+(AI5/(1000*30))*60*60),"hh:mm am/pm")))</f>
      </c>
    </row>
    <row r="16" spans="3:35" x14ac:dyDescent="0.25">
      <c r="C16">
        <f>IF(B16="Onward", IF(OR(ISBLANK(B16),LEN(B16)=0),"",TEXT(TIME(HOUR(B16), MINUTE(B16), SECOND(B16)+(C4/(1000*30))*60*60),"hh:mm am/pm")), IF(OR(ISBLANK(D16),LEN(D16)=0),"",TEXT(TIME(HOUR(D16), MINUTE(D16), SECOND(D16)+(C5/(1000*30))*60*60),"hh:mm am/pm")))</f>
      </c>
      <c r="D16">
        <f>IF(B16="Onward", IF(OR(ISBLANK(C16),LEN(C16)=0),"",TEXT(TIME(HOUR(C16), MINUTE(C16), SECOND(C16)+(D4/(1000*30))*60*60),"hh:mm am/pm")), IF(OR(ISBLANK(E16),LEN(E16)=0),"",TEXT(TIME(HOUR(E16), MINUTE(E16), SECOND(E16)+(D5/(1000*30))*60*60),"hh:mm am/pm")))</f>
      </c>
      <c r="E16">
        <f>IF(B16="Onward", IF(OR(ISBLANK(D16),LEN(D16)=0),"",TEXT(TIME(HOUR(D16), MINUTE(D16), SECOND(D16)+(E4/(1000*30))*60*60),"hh:mm am/pm")), IF(OR(ISBLANK(F16),LEN(F16)=0),"",TEXT(TIME(HOUR(F16), MINUTE(F16), SECOND(F16)+(E5/(1000*30))*60*60),"hh:mm am/pm")))</f>
      </c>
      <c r="F16">
        <f>IF(B16="Onward", IF(OR(ISBLANK(E16),LEN(E16)=0),"",TEXT(TIME(HOUR(E16), MINUTE(E16), SECOND(E16)+(F4/(1000*30))*60*60),"hh:mm am/pm")), IF(OR(ISBLANK(G16),LEN(G16)=0),"",TEXT(TIME(HOUR(G16), MINUTE(G16), SECOND(G16)+(F5/(1000*30))*60*60),"hh:mm am/pm")))</f>
      </c>
      <c r="G16">
        <f>IF(B16="Onward", IF(OR(ISBLANK(F16),LEN(F16)=0),"",TEXT(TIME(HOUR(F16), MINUTE(F16), SECOND(F16)+(G4/(1000*30))*60*60),"hh:mm am/pm")), IF(OR(ISBLANK(H16),LEN(H16)=0),"",TEXT(TIME(HOUR(H16), MINUTE(H16), SECOND(H16)+(G5/(1000*30))*60*60),"hh:mm am/pm")))</f>
      </c>
      <c r="H16">
        <f>IF(B16="Onward", IF(OR(ISBLANK(G16),LEN(G16)=0),"",TEXT(TIME(HOUR(G16), MINUTE(G16), SECOND(G16)+(H4/(1000*30))*60*60),"hh:mm am/pm")), IF(OR(ISBLANK(I16),LEN(I16)=0),"",TEXT(TIME(HOUR(I16), MINUTE(I16), SECOND(I16)+(H5/(1000*30))*60*60),"hh:mm am/pm")))</f>
      </c>
      <c r="I16">
        <f>IF(B16="Onward", IF(OR(ISBLANK(H16),LEN(H16)=0),"",TEXT(TIME(HOUR(H16), MINUTE(H16), SECOND(H16)+(I4/(1000*30))*60*60),"hh:mm am/pm")), IF(OR(ISBLANK(J16),LEN(J16)=0),"",TEXT(TIME(HOUR(J16), MINUTE(J16), SECOND(J16)+(I5/(1000*30))*60*60),"hh:mm am/pm")))</f>
      </c>
      <c r="J16">
        <f>IF(B16="Onward", IF(OR(ISBLANK(I16),LEN(I16)=0),"",TEXT(TIME(HOUR(I16), MINUTE(I16), SECOND(I16)+(J4/(1000*30))*60*60),"hh:mm am/pm")), IF(OR(ISBLANK(K16),LEN(K16)=0),"",TEXT(TIME(HOUR(K16), MINUTE(K16), SECOND(K16)+(J5/(1000*30))*60*60),"hh:mm am/pm")))</f>
      </c>
      <c r="K16">
        <f>IF(B16="Onward", IF(OR(ISBLANK(J16),LEN(J16)=0),"",TEXT(TIME(HOUR(J16), MINUTE(J16), SECOND(J16)+(K4/(1000*30))*60*60),"hh:mm am/pm")), IF(OR(ISBLANK(L16),LEN(L16)=0),"",TEXT(TIME(HOUR(L16), MINUTE(L16), SECOND(L16)+(K5/(1000*30))*60*60),"hh:mm am/pm")))</f>
      </c>
      <c r="L16">
        <f>IF(B16="Onward", IF(OR(ISBLANK(K16),LEN(K16)=0),"",TEXT(TIME(HOUR(K16), MINUTE(K16), SECOND(K16)+(L4/(1000*30))*60*60),"hh:mm am/pm")), IF(OR(ISBLANK(M16),LEN(M16)=0),"",TEXT(TIME(HOUR(M16), MINUTE(M16), SECOND(M16)+(L5/(1000*30))*60*60),"hh:mm am/pm")))</f>
      </c>
      <c r="M16">
        <f>IF(B16="Onward", IF(OR(ISBLANK(L16),LEN(L16)=0),"",TEXT(TIME(HOUR(L16), MINUTE(L16), SECOND(L16)+(M4/(1000*30))*60*60),"hh:mm am/pm")), IF(OR(ISBLANK(N16),LEN(N16)=0),"",TEXT(TIME(HOUR(N16), MINUTE(N16), SECOND(N16)+(M5/(1000*30))*60*60),"hh:mm am/pm")))</f>
      </c>
      <c r="N16">
        <f>IF(B16="Onward", IF(OR(ISBLANK(M16),LEN(M16)=0),"",TEXT(TIME(HOUR(M16), MINUTE(M16), SECOND(M16)+(N4/(1000*30))*60*60),"hh:mm am/pm")), IF(OR(ISBLANK(O16),LEN(O16)=0),"",TEXT(TIME(HOUR(O16), MINUTE(O16), SECOND(O16)+(N5/(1000*30))*60*60),"hh:mm am/pm")))</f>
      </c>
      <c r="O16">
        <f>IF(B16="Onward", IF(OR(ISBLANK(N16),LEN(N16)=0),"",TEXT(TIME(HOUR(N16), MINUTE(N16), SECOND(N16)+(O4/(1000*30))*60*60),"hh:mm am/pm")), IF(OR(ISBLANK(P16),LEN(P16)=0),"",TEXT(TIME(HOUR(P16), MINUTE(P16), SECOND(P16)+(O5/(1000*30))*60*60),"hh:mm am/pm")))</f>
      </c>
      <c r="P16">
        <f>IF(B16="Onward", IF(OR(ISBLANK(O16),LEN(O16)=0),"",TEXT(TIME(HOUR(O16), MINUTE(O16), SECOND(O16)+(P4/(1000*30))*60*60),"hh:mm am/pm")), IF(OR(ISBLANK(Q16),LEN(Q16)=0),"",TEXT(TIME(HOUR(Q16), MINUTE(Q16), SECOND(Q16)+(P5/(1000*30))*60*60),"hh:mm am/pm")))</f>
      </c>
      <c r="Q16">
        <f>IF(B16="Onward", IF(OR(ISBLANK(P16),LEN(P16)=0),"",TEXT(TIME(HOUR(P16), MINUTE(P16), SECOND(P16)+(Q4/(1000*30))*60*60),"hh:mm am/pm")), IF(OR(ISBLANK(R16),LEN(R16)=0),"",TEXT(TIME(HOUR(R16), MINUTE(R16), SECOND(R16)+(Q5/(1000*30))*60*60),"hh:mm am/pm")))</f>
      </c>
      <c r="R16">
        <f>IF(B16="Onward", IF(OR(ISBLANK(Q16),LEN(Q16)=0),"",TEXT(TIME(HOUR(Q16), MINUTE(Q16), SECOND(Q16)+(R4/(1000*30))*60*60),"hh:mm am/pm")), IF(OR(ISBLANK(S16),LEN(S16)=0),"",TEXT(TIME(HOUR(S16), MINUTE(S16), SECOND(S16)+(R5/(1000*30))*60*60),"hh:mm am/pm")))</f>
      </c>
      <c r="S16">
        <f>IF(B16="Onward", IF(OR(ISBLANK(R16),LEN(R16)=0),"",TEXT(TIME(HOUR(R16), MINUTE(R16), SECOND(R16)+(S4/(1000*30))*60*60),"hh:mm am/pm")), IF(OR(ISBLANK(T16),LEN(T16)=0),"",TEXT(TIME(HOUR(T16), MINUTE(T16), SECOND(T16)+(S5/(1000*30))*60*60),"hh:mm am/pm")))</f>
      </c>
      <c r="T16">
        <f>IF(B16="Onward", IF(OR(ISBLANK(S16),LEN(S16)=0),"",TEXT(TIME(HOUR(S16), MINUTE(S16), SECOND(S16)+(T4/(1000*30))*60*60),"hh:mm am/pm")), IF(OR(ISBLANK(U16),LEN(U16)=0),"",TEXT(TIME(HOUR(U16), MINUTE(U16), SECOND(U16)+(T5/(1000*30))*60*60),"hh:mm am/pm")))</f>
      </c>
      <c r="U16">
        <f>IF(B16="Onward", IF(OR(ISBLANK(T16),LEN(T16)=0),"",TEXT(TIME(HOUR(T16), MINUTE(T16), SECOND(T16)+(U4/(1000*30))*60*60),"hh:mm am/pm")), IF(OR(ISBLANK(V16),LEN(V16)=0),"",TEXT(TIME(HOUR(V16), MINUTE(V16), SECOND(V16)+(U5/(1000*30))*60*60),"hh:mm am/pm")))</f>
      </c>
      <c r="V16">
        <f>IF(B16="Onward", IF(OR(ISBLANK(U16),LEN(U16)=0),"",TEXT(TIME(HOUR(U16), MINUTE(U16), SECOND(U16)+(V4/(1000*30))*60*60),"hh:mm am/pm")), IF(OR(ISBLANK(W16),LEN(W16)=0),"",TEXT(TIME(HOUR(W16), MINUTE(W16), SECOND(W16)+(V5/(1000*30))*60*60),"hh:mm am/pm")))</f>
      </c>
      <c r="W16">
        <f>IF(B16="Onward", IF(OR(ISBLANK(V16),LEN(V16)=0),"",TEXT(TIME(HOUR(V16), MINUTE(V16), SECOND(V16)+(W4/(1000*30))*60*60),"hh:mm am/pm")), IF(OR(ISBLANK(X16),LEN(X16)=0),"",TEXT(TIME(HOUR(X16), MINUTE(X16), SECOND(X16)+(W5/(1000*30))*60*60),"hh:mm am/pm")))</f>
      </c>
      <c r="X16">
        <f>IF(B16="Onward", IF(OR(ISBLANK(W16),LEN(W16)=0),"",TEXT(TIME(HOUR(W16), MINUTE(W16), SECOND(W16)+(X4/(1000*30))*60*60),"hh:mm am/pm")), IF(OR(ISBLANK(Y16),LEN(Y16)=0),"",TEXT(TIME(HOUR(Y16), MINUTE(Y16), SECOND(Y16)+(X5/(1000*30))*60*60),"hh:mm am/pm")))</f>
      </c>
      <c r="Y16">
        <f>IF(B16="Onward", IF(OR(ISBLANK(X16),LEN(X16)=0),"",TEXT(TIME(HOUR(X16), MINUTE(X16), SECOND(X16)+(Y4/(1000*30))*60*60),"hh:mm am/pm")), IF(OR(ISBLANK(Z16),LEN(Z16)=0),"",TEXT(TIME(HOUR(Z16), MINUTE(Z16), SECOND(Z16)+(Y5/(1000*30))*60*60),"hh:mm am/pm")))</f>
      </c>
      <c r="Z16">
        <f>IF(B16="Onward", IF(OR(ISBLANK(Y16),LEN(Y16)=0),"",TEXT(TIME(HOUR(Y16), MINUTE(Y16), SECOND(Y16)+(Z4/(1000*30))*60*60),"hh:mm am/pm")), IF(OR(ISBLANK(AA16),LEN(AA16)=0),"",TEXT(TIME(HOUR(AA16), MINUTE(AA16), SECOND(AA16)+(Z5/(1000*30))*60*60),"hh:mm am/pm")))</f>
      </c>
      <c r="AA16">
        <f>IF(B16="Onward", IF(OR(ISBLANK(Z16),LEN(Z16)=0),"",TEXT(TIME(HOUR(Z16), MINUTE(Z16), SECOND(Z16)+(AA4/(1000*30))*60*60),"hh:mm am/pm")), IF(OR(ISBLANK(AB16),LEN(AB16)=0),"",TEXT(TIME(HOUR(AB16), MINUTE(AB16), SECOND(AB16)+(AA5/(1000*30))*60*60),"hh:mm am/pm")))</f>
      </c>
      <c r="AB16">
        <f>IF(B16="Onward", IF(OR(ISBLANK(AA16),LEN(AA16)=0),"",TEXT(TIME(HOUR(AA16), MINUTE(AA16), SECOND(AA16)+(AB4/(1000*30))*60*60),"hh:mm am/pm")), IF(OR(ISBLANK(AC16),LEN(AC16)=0),"",TEXT(TIME(HOUR(AC16), MINUTE(AC16), SECOND(AC16)+(AB5/(1000*30))*60*60),"hh:mm am/pm")))</f>
      </c>
      <c r="AC16">
        <f>IF(B16="Onward", IF(OR(ISBLANK(AB16),LEN(AB16)=0),"",TEXT(TIME(HOUR(AB16), MINUTE(AB16), SECOND(AB16)+(AC4/(1000*30))*60*60),"hh:mm am/pm")), IF(OR(ISBLANK(AD16),LEN(AD16)=0),"",TEXT(TIME(HOUR(AD16), MINUTE(AD16), SECOND(AD16)+(AC5/(1000*30))*60*60),"hh:mm am/pm")))</f>
      </c>
      <c r="AD16">
        <f>IF(B16="Onward", IF(OR(ISBLANK(AC16),LEN(AC16)=0),"",TEXT(TIME(HOUR(AC16), MINUTE(AC16), SECOND(AC16)+(AD4/(1000*30))*60*60),"hh:mm am/pm")), IF(OR(ISBLANK(AE16),LEN(AE16)=0),"",TEXT(TIME(HOUR(AE16), MINUTE(AE16), SECOND(AE16)+(AD5/(1000*30))*60*60),"hh:mm am/pm")))</f>
      </c>
      <c r="AE16">
        <f>IF(B16="Onward", IF(OR(ISBLANK(AD16),LEN(AD16)=0),"",TEXT(TIME(HOUR(AD16), MINUTE(AD16), SECOND(AD16)+(AE4/(1000*30))*60*60),"hh:mm am/pm")), IF(OR(ISBLANK(AF16),LEN(AF16)=0),"",TEXT(TIME(HOUR(AF16), MINUTE(AF16), SECOND(AF16)+(AE5/(1000*30))*60*60),"hh:mm am/pm")))</f>
      </c>
      <c r="AF16">
        <f>IF(B16="Onward", IF(OR(ISBLANK(AE16),LEN(AE16)=0),"",TEXT(TIME(HOUR(AE16), MINUTE(AE16), SECOND(AE16)+(AF4/(1000*30))*60*60),"hh:mm am/pm")), IF(OR(ISBLANK(AG16),LEN(AG16)=0),"",TEXT(TIME(HOUR(AG16), MINUTE(AG16), SECOND(AG16)+(AF5/(1000*30))*60*60),"hh:mm am/pm")))</f>
      </c>
      <c r="AG16">
        <f>IF(B16="Onward", IF(OR(ISBLANK(AF16),LEN(AF16)=0),"",TEXT(TIME(HOUR(AF16), MINUTE(AF16), SECOND(AF16)+(AG4/(1000*30))*60*60),"hh:mm am/pm")), IF(OR(ISBLANK(AH16),LEN(AH16)=0),"",TEXT(TIME(HOUR(AH16), MINUTE(AH16), SECOND(AH16)+(AG5/(1000*30))*60*60),"hh:mm am/pm")))</f>
      </c>
      <c r="AH16">
        <f>IF(B16="Onward", IF(OR(ISBLANK(AG16),LEN(AG16)=0),"",TEXT(TIME(HOUR(AG16), MINUTE(AG16), SECOND(AG16)+(AH4/(1000*30))*60*60),"hh:mm am/pm")), IF(OR(ISBLANK(AI16),LEN(AI16)=0),"",TEXT(TIME(HOUR(AI16), MINUTE(AI16), SECOND(AI16)+(AH5/(1000*30))*60*60),"hh:mm am/pm")))</f>
      </c>
      <c r="AI16">
        <f>IF(B16="Onward", IF(OR(ISBLANK(AH16),LEN(AH16)=0),"",TEXT(TIME(HOUR(AH16), MINUTE(AH16), SECOND(AH16)+(AI4/(1000*30))*60*60),"hh:mm am/pm")), IF(OR(ISBLANK(AJ16),LEN(AJ16)=0),"",TEXT(TIME(HOUR(AJ16), MINUTE(AJ16), SECOND(AJ16)+(AI5/(1000*30))*60*60),"hh:mm am/pm")))</f>
      </c>
    </row>
    <row r="17" spans="3:35" x14ac:dyDescent="0.25">
      <c r="C17">
        <f>IF(B17="Onward", IF(OR(ISBLANK(B17),LEN(B17)=0),"",TEXT(TIME(HOUR(B17), MINUTE(B17), SECOND(B17)+(C4/(1000*30))*60*60),"hh:mm am/pm")), IF(OR(ISBLANK(D17),LEN(D17)=0),"",TEXT(TIME(HOUR(D17), MINUTE(D17), SECOND(D17)+(C5/(1000*30))*60*60),"hh:mm am/pm")))</f>
      </c>
      <c r="D17">
        <f>IF(B17="Onward", IF(OR(ISBLANK(C17),LEN(C17)=0),"",TEXT(TIME(HOUR(C17), MINUTE(C17), SECOND(C17)+(D4/(1000*30))*60*60),"hh:mm am/pm")), IF(OR(ISBLANK(E17),LEN(E17)=0),"",TEXT(TIME(HOUR(E17), MINUTE(E17), SECOND(E17)+(D5/(1000*30))*60*60),"hh:mm am/pm")))</f>
      </c>
      <c r="E17">
        <f>IF(B17="Onward", IF(OR(ISBLANK(D17),LEN(D17)=0),"",TEXT(TIME(HOUR(D17), MINUTE(D17), SECOND(D17)+(E4/(1000*30))*60*60),"hh:mm am/pm")), IF(OR(ISBLANK(F17),LEN(F17)=0),"",TEXT(TIME(HOUR(F17), MINUTE(F17), SECOND(F17)+(E5/(1000*30))*60*60),"hh:mm am/pm")))</f>
      </c>
      <c r="F17">
        <f>IF(B17="Onward", IF(OR(ISBLANK(E17),LEN(E17)=0),"",TEXT(TIME(HOUR(E17), MINUTE(E17), SECOND(E17)+(F4/(1000*30))*60*60),"hh:mm am/pm")), IF(OR(ISBLANK(G17),LEN(G17)=0),"",TEXT(TIME(HOUR(G17), MINUTE(G17), SECOND(G17)+(F5/(1000*30))*60*60),"hh:mm am/pm")))</f>
      </c>
      <c r="G17">
        <f>IF(B17="Onward", IF(OR(ISBLANK(F17),LEN(F17)=0),"",TEXT(TIME(HOUR(F17), MINUTE(F17), SECOND(F17)+(G4/(1000*30))*60*60),"hh:mm am/pm")), IF(OR(ISBLANK(H17),LEN(H17)=0),"",TEXT(TIME(HOUR(H17), MINUTE(H17), SECOND(H17)+(G5/(1000*30))*60*60),"hh:mm am/pm")))</f>
      </c>
      <c r="H17">
        <f>IF(B17="Onward", IF(OR(ISBLANK(G17),LEN(G17)=0),"",TEXT(TIME(HOUR(G17), MINUTE(G17), SECOND(G17)+(H4/(1000*30))*60*60),"hh:mm am/pm")), IF(OR(ISBLANK(I17),LEN(I17)=0),"",TEXT(TIME(HOUR(I17), MINUTE(I17), SECOND(I17)+(H5/(1000*30))*60*60),"hh:mm am/pm")))</f>
      </c>
      <c r="I17">
        <f>IF(B17="Onward", IF(OR(ISBLANK(H17),LEN(H17)=0),"",TEXT(TIME(HOUR(H17), MINUTE(H17), SECOND(H17)+(I4/(1000*30))*60*60),"hh:mm am/pm")), IF(OR(ISBLANK(J17),LEN(J17)=0),"",TEXT(TIME(HOUR(J17), MINUTE(J17), SECOND(J17)+(I5/(1000*30))*60*60),"hh:mm am/pm")))</f>
      </c>
      <c r="J17">
        <f>IF(B17="Onward", IF(OR(ISBLANK(I17),LEN(I17)=0),"",TEXT(TIME(HOUR(I17), MINUTE(I17), SECOND(I17)+(J4/(1000*30))*60*60),"hh:mm am/pm")), IF(OR(ISBLANK(K17),LEN(K17)=0),"",TEXT(TIME(HOUR(K17), MINUTE(K17), SECOND(K17)+(J5/(1000*30))*60*60),"hh:mm am/pm")))</f>
      </c>
      <c r="K17">
        <f>IF(B17="Onward", IF(OR(ISBLANK(J17),LEN(J17)=0),"",TEXT(TIME(HOUR(J17), MINUTE(J17), SECOND(J17)+(K4/(1000*30))*60*60),"hh:mm am/pm")), IF(OR(ISBLANK(L17),LEN(L17)=0),"",TEXT(TIME(HOUR(L17), MINUTE(L17), SECOND(L17)+(K5/(1000*30))*60*60),"hh:mm am/pm")))</f>
      </c>
      <c r="L17">
        <f>IF(B17="Onward", IF(OR(ISBLANK(K17),LEN(K17)=0),"",TEXT(TIME(HOUR(K17), MINUTE(K17), SECOND(K17)+(L4/(1000*30))*60*60),"hh:mm am/pm")), IF(OR(ISBLANK(M17),LEN(M17)=0),"",TEXT(TIME(HOUR(M17), MINUTE(M17), SECOND(M17)+(L5/(1000*30))*60*60),"hh:mm am/pm")))</f>
      </c>
      <c r="M17">
        <f>IF(B17="Onward", IF(OR(ISBLANK(L17),LEN(L17)=0),"",TEXT(TIME(HOUR(L17), MINUTE(L17), SECOND(L17)+(M4/(1000*30))*60*60),"hh:mm am/pm")), IF(OR(ISBLANK(N17),LEN(N17)=0),"",TEXT(TIME(HOUR(N17), MINUTE(N17), SECOND(N17)+(M5/(1000*30))*60*60),"hh:mm am/pm")))</f>
      </c>
      <c r="N17">
        <f>IF(B17="Onward", IF(OR(ISBLANK(M17),LEN(M17)=0),"",TEXT(TIME(HOUR(M17), MINUTE(M17), SECOND(M17)+(N4/(1000*30))*60*60),"hh:mm am/pm")), IF(OR(ISBLANK(O17),LEN(O17)=0),"",TEXT(TIME(HOUR(O17), MINUTE(O17), SECOND(O17)+(N5/(1000*30))*60*60),"hh:mm am/pm")))</f>
      </c>
      <c r="O17">
        <f>IF(B17="Onward", IF(OR(ISBLANK(N17),LEN(N17)=0),"",TEXT(TIME(HOUR(N17), MINUTE(N17), SECOND(N17)+(O4/(1000*30))*60*60),"hh:mm am/pm")), IF(OR(ISBLANK(P17),LEN(P17)=0),"",TEXT(TIME(HOUR(P17), MINUTE(P17), SECOND(P17)+(O5/(1000*30))*60*60),"hh:mm am/pm")))</f>
      </c>
      <c r="P17">
        <f>IF(B17="Onward", IF(OR(ISBLANK(O17),LEN(O17)=0),"",TEXT(TIME(HOUR(O17), MINUTE(O17), SECOND(O17)+(P4/(1000*30))*60*60),"hh:mm am/pm")), IF(OR(ISBLANK(Q17),LEN(Q17)=0),"",TEXT(TIME(HOUR(Q17), MINUTE(Q17), SECOND(Q17)+(P5/(1000*30))*60*60),"hh:mm am/pm")))</f>
      </c>
      <c r="Q17">
        <f>IF(B17="Onward", IF(OR(ISBLANK(P17),LEN(P17)=0),"",TEXT(TIME(HOUR(P17), MINUTE(P17), SECOND(P17)+(Q4/(1000*30))*60*60),"hh:mm am/pm")), IF(OR(ISBLANK(R17),LEN(R17)=0),"",TEXT(TIME(HOUR(R17), MINUTE(R17), SECOND(R17)+(Q5/(1000*30))*60*60),"hh:mm am/pm")))</f>
      </c>
      <c r="R17">
        <f>IF(B17="Onward", IF(OR(ISBLANK(Q17),LEN(Q17)=0),"",TEXT(TIME(HOUR(Q17), MINUTE(Q17), SECOND(Q17)+(R4/(1000*30))*60*60),"hh:mm am/pm")), IF(OR(ISBLANK(S17),LEN(S17)=0),"",TEXT(TIME(HOUR(S17), MINUTE(S17), SECOND(S17)+(R5/(1000*30))*60*60),"hh:mm am/pm")))</f>
      </c>
      <c r="S17">
        <f>IF(B17="Onward", IF(OR(ISBLANK(R17),LEN(R17)=0),"",TEXT(TIME(HOUR(R17), MINUTE(R17), SECOND(R17)+(S4/(1000*30))*60*60),"hh:mm am/pm")), IF(OR(ISBLANK(T17),LEN(T17)=0),"",TEXT(TIME(HOUR(T17), MINUTE(T17), SECOND(T17)+(S5/(1000*30))*60*60),"hh:mm am/pm")))</f>
      </c>
      <c r="T17">
        <f>IF(B17="Onward", IF(OR(ISBLANK(S17),LEN(S17)=0),"",TEXT(TIME(HOUR(S17), MINUTE(S17), SECOND(S17)+(T4/(1000*30))*60*60),"hh:mm am/pm")), IF(OR(ISBLANK(U17),LEN(U17)=0),"",TEXT(TIME(HOUR(U17), MINUTE(U17), SECOND(U17)+(T5/(1000*30))*60*60),"hh:mm am/pm")))</f>
      </c>
      <c r="U17">
        <f>IF(B17="Onward", IF(OR(ISBLANK(T17),LEN(T17)=0),"",TEXT(TIME(HOUR(T17), MINUTE(T17), SECOND(T17)+(U4/(1000*30))*60*60),"hh:mm am/pm")), IF(OR(ISBLANK(V17),LEN(V17)=0),"",TEXT(TIME(HOUR(V17), MINUTE(V17), SECOND(V17)+(U5/(1000*30))*60*60),"hh:mm am/pm")))</f>
      </c>
      <c r="V17">
        <f>IF(B17="Onward", IF(OR(ISBLANK(U17),LEN(U17)=0),"",TEXT(TIME(HOUR(U17), MINUTE(U17), SECOND(U17)+(V4/(1000*30))*60*60),"hh:mm am/pm")), IF(OR(ISBLANK(W17),LEN(W17)=0),"",TEXT(TIME(HOUR(W17), MINUTE(W17), SECOND(W17)+(V5/(1000*30))*60*60),"hh:mm am/pm")))</f>
      </c>
      <c r="W17">
        <f>IF(B17="Onward", IF(OR(ISBLANK(V17),LEN(V17)=0),"",TEXT(TIME(HOUR(V17), MINUTE(V17), SECOND(V17)+(W4/(1000*30))*60*60),"hh:mm am/pm")), IF(OR(ISBLANK(X17),LEN(X17)=0),"",TEXT(TIME(HOUR(X17), MINUTE(X17), SECOND(X17)+(W5/(1000*30))*60*60),"hh:mm am/pm")))</f>
      </c>
      <c r="X17">
        <f>IF(B17="Onward", IF(OR(ISBLANK(W17),LEN(W17)=0),"",TEXT(TIME(HOUR(W17), MINUTE(W17), SECOND(W17)+(X4/(1000*30))*60*60),"hh:mm am/pm")), IF(OR(ISBLANK(Y17),LEN(Y17)=0),"",TEXT(TIME(HOUR(Y17), MINUTE(Y17), SECOND(Y17)+(X5/(1000*30))*60*60),"hh:mm am/pm")))</f>
      </c>
      <c r="Y17">
        <f>IF(B17="Onward", IF(OR(ISBLANK(X17),LEN(X17)=0),"",TEXT(TIME(HOUR(X17), MINUTE(X17), SECOND(X17)+(Y4/(1000*30))*60*60),"hh:mm am/pm")), IF(OR(ISBLANK(Z17),LEN(Z17)=0),"",TEXT(TIME(HOUR(Z17), MINUTE(Z17), SECOND(Z17)+(Y5/(1000*30))*60*60),"hh:mm am/pm")))</f>
      </c>
      <c r="Z17">
        <f>IF(B17="Onward", IF(OR(ISBLANK(Y17),LEN(Y17)=0),"",TEXT(TIME(HOUR(Y17), MINUTE(Y17), SECOND(Y17)+(Z4/(1000*30))*60*60),"hh:mm am/pm")), IF(OR(ISBLANK(AA17),LEN(AA17)=0),"",TEXT(TIME(HOUR(AA17), MINUTE(AA17), SECOND(AA17)+(Z5/(1000*30))*60*60),"hh:mm am/pm")))</f>
      </c>
      <c r="AA17">
        <f>IF(B17="Onward", IF(OR(ISBLANK(Z17),LEN(Z17)=0),"",TEXT(TIME(HOUR(Z17), MINUTE(Z17), SECOND(Z17)+(AA4/(1000*30))*60*60),"hh:mm am/pm")), IF(OR(ISBLANK(AB17),LEN(AB17)=0),"",TEXT(TIME(HOUR(AB17), MINUTE(AB17), SECOND(AB17)+(AA5/(1000*30))*60*60),"hh:mm am/pm")))</f>
      </c>
      <c r="AB17">
        <f>IF(B17="Onward", IF(OR(ISBLANK(AA17),LEN(AA17)=0),"",TEXT(TIME(HOUR(AA17), MINUTE(AA17), SECOND(AA17)+(AB4/(1000*30))*60*60),"hh:mm am/pm")), IF(OR(ISBLANK(AC17),LEN(AC17)=0),"",TEXT(TIME(HOUR(AC17), MINUTE(AC17), SECOND(AC17)+(AB5/(1000*30))*60*60),"hh:mm am/pm")))</f>
      </c>
      <c r="AC17">
        <f>IF(B17="Onward", IF(OR(ISBLANK(AB17),LEN(AB17)=0),"",TEXT(TIME(HOUR(AB17), MINUTE(AB17), SECOND(AB17)+(AC4/(1000*30))*60*60),"hh:mm am/pm")), IF(OR(ISBLANK(AD17),LEN(AD17)=0),"",TEXT(TIME(HOUR(AD17), MINUTE(AD17), SECOND(AD17)+(AC5/(1000*30))*60*60),"hh:mm am/pm")))</f>
      </c>
      <c r="AD17">
        <f>IF(B17="Onward", IF(OR(ISBLANK(AC17),LEN(AC17)=0),"",TEXT(TIME(HOUR(AC17), MINUTE(AC17), SECOND(AC17)+(AD4/(1000*30))*60*60),"hh:mm am/pm")), IF(OR(ISBLANK(AE17),LEN(AE17)=0),"",TEXT(TIME(HOUR(AE17), MINUTE(AE17), SECOND(AE17)+(AD5/(1000*30))*60*60),"hh:mm am/pm")))</f>
      </c>
      <c r="AE17">
        <f>IF(B17="Onward", IF(OR(ISBLANK(AD17),LEN(AD17)=0),"",TEXT(TIME(HOUR(AD17), MINUTE(AD17), SECOND(AD17)+(AE4/(1000*30))*60*60),"hh:mm am/pm")), IF(OR(ISBLANK(AF17),LEN(AF17)=0),"",TEXT(TIME(HOUR(AF17), MINUTE(AF17), SECOND(AF17)+(AE5/(1000*30))*60*60),"hh:mm am/pm")))</f>
      </c>
      <c r="AF17">
        <f>IF(B17="Onward", IF(OR(ISBLANK(AE17),LEN(AE17)=0),"",TEXT(TIME(HOUR(AE17), MINUTE(AE17), SECOND(AE17)+(AF4/(1000*30))*60*60),"hh:mm am/pm")), IF(OR(ISBLANK(AG17),LEN(AG17)=0),"",TEXT(TIME(HOUR(AG17), MINUTE(AG17), SECOND(AG17)+(AF5/(1000*30))*60*60),"hh:mm am/pm")))</f>
      </c>
      <c r="AG17">
        <f>IF(B17="Onward", IF(OR(ISBLANK(AF17),LEN(AF17)=0),"",TEXT(TIME(HOUR(AF17), MINUTE(AF17), SECOND(AF17)+(AG4/(1000*30))*60*60),"hh:mm am/pm")), IF(OR(ISBLANK(AH17),LEN(AH17)=0),"",TEXT(TIME(HOUR(AH17), MINUTE(AH17), SECOND(AH17)+(AG5/(1000*30))*60*60),"hh:mm am/pm")))</f>
      </c>
      <c r="AH17">
        <f>IF(B17="Onward", IF(OR(ISBLANK(AG17),LEN(AG17)=0),"",TEXT(TIME(HOUR(AG17), MINUTE(AG17), SECOND(AG17)+(AH4/(1000*30))*60*60),"hh:mm am/pm")), IF(OR(ISBLANK(AI17),LEN(AI17)=0),"",TEXT(TIME(HOUR(AI17), MINUTE(AI17), SECOND(AI17)+(AH5/(1000*30))*60*60),"hh:mm am/pm")))</f>
      </c>
      <c r="AI17">
        <f>IF(B17="Onward", IF(OR(ISBLANK(AH17),LEN(AH17)=0),"",TEXT(TIME(HOUR(AH17), MINUTE(AH17), SECOND(AH17)+(AI4/(1000*30))*60*60),"hh:mm am/pm")), IF(OR(ISBLANK(AJ17),LEN(AJ17)=0),"",TEXT(TIME(HOUR(AJ17), MINUTE(AJ17), SECOND(AJ17)+(AI5/(1000*30))*60*60),"hh:mm am/pm")))</f>
      </c>
    </row>
    <row r="18" spans="3:35" x14ac:dyDescent="0.25">
      <c r="C18">
        <f>IF(B18="Onward", IF(OR(ISBLANK(B18),LEN(B18)=0),"",TEXT(TIME(HOUR(B18), MINUTE(B18), SECOND(B18)+(C4/(1000*30))*60*60),"hh:mm am/pm")), IF(OR(ISBLANK(D18),LEN(D18)=0),"",TEXT(TIME(HOUR(D18), MINUTE(D18), SECOND(D18)+(C5/(1000*30))*60*60),"hh:mm am/pm")))</f>
      </c>
      <c r="D18">
        <f>IF(B18="Onward", IF(OR(ISBLANK(C18),LEN(C18)=0),"",TEXT(TIME(HOUR(C18), MINUTE(C18), SECOND(C18)+(D4/(1000*30))*60*60),"hh:mm am/pm")), IF(OR(ISBLANK(E18),LEN(E18)=0),"",TEXT(TIME(HOUR(E18), MINUTE(E18), SECOND(E18)+(D5/(1000*30))*60*60),"hh:mm am/pm")))</f>
      </c>
      <c r="E18">
        <f>IF(B18="Onward", IF(OR(ISBLANK(D18),LEN(D18)=0),"",TEXT(TIME(HOUR(D18), MINUTE(D18), SECOND(D18)+(E4/(1000*30))*60*60),"hh:mm am/pm")), IF(OR(ISBLANK(F18),LEN(F18)=0),"",TEXT(TIME(HOUR(F18), MINUTE(F18), SECOND(F18)+(E5/(1000*30))*60*60),"hh:mm am/pm")))</f>
      </c>
      <c r="F18">
        <f>IF(B18="Onward", IF(OR(ISBLANK(E18),LEN(E18)=0),"",TEXT(TIME(HOUR(E18), MINUTE(E18), SECOND(E18)+(F4/(1000*30))*60*60),"hh:mm am/pm")), IF(OR(ISBLANK(G18),LEN(G18)=0),"",TEXT(TIME(HOUR(G18), MINUTE(G18), SECOND(G18)+(F5/(1000*30))*60*60),"hh:mm am/pm")))</f>
      </c>
      <c r="G18">
        <f>IF(B18="Onward", IF(OR(ISBLANK(F18),LEN(F18)=0),"",TEXT(TIME(HOUR(F18), MINUTE(F18), SECOND(F18)+(G4/(1000*30))*60*60),"hh:mm am/pm")), IF(OR(ISBLANK(H18),LEN(H18)=0),"",TEXT(TIME(HOUR(H18), MINUTE(H18), SECOND(H18)+(G5/(1000*30))*60*60),"hh:mm am/pm")))</f>
      </c>
      <c r="H18">
        <f>IF(B18="Onward", IF(OR(ISBLANK(G18),LEN(G18)=0),"",TEXT(TIME(HOUR(G18), MINUTE(G18), SECOND(G18)+(H4/(1000*30))*60*60),"hh:mm am/pm")), IF(OR(ISBLANK(I18),LEN(I18)=0),"",TEXT(TIME(HOUR(I18), MINUTE(I18), SECOND(I18)+(H5/(1000*30))*60*60),"hh:mm am/pm")))</f>
      </c>
      <c r="I18">
        <f>IF(B18="Onward", IF(OR(ISBLANK(H18),LEN(H18)=0),"",TEXT(TIME(HOUR(H18), MINUTE(H18), SECOND(H18)+(I4/(1000*30))*60*60),"hh:mm am/pm")), IF(OR(ISBLANK(J18),LEN(J18)=0),"",TEXT(TIME(HOUR(J18), MINUTE(J18), SECOND(J18)+(I5/(1000*30))*60*60),"hh:mm am/pm")))</f>
      </c>
      <c r="J18">
        <f>IF(B18="Onward", IF(OR(ISBLANK(I18),LEN(I18)=0),"",TEXT(TIME(HOUR(I18), MINUTE(I18), SECOND(I18)+(J4/(1000*30))*60*60),"hh:mm am/pm")), IF(OR(ISBLANK(K18),LEN(K18)=0),"",TEXT(TIME(HOUR(K18), MINUTE(K18), SECOND(K18)+(J5/(1000*30))*60*60),"hh:mm am/pm")))</f>
      </c>
      <c r="K18">
        <f>IF(B18="Onward", IF(OR(ISBLANK(J18),LEN(J18)=0),"",TEXT(TIME(HOUR(J18), MINUTE(J18), SECOND(J18)+(K4/(1000*30))*60*60),"hh:mm am/pm")), IF(OR(ISBLANK(L18),LEN(L18)=0),"",TEXT(TIME(HOUR(L18), MINUTE(L18), SECOND(L18)+(K5/(1000*30))*60*60),"hh:mm am/pm")))</f>
      </c>
      <c r="L18">
        <f>IF(B18="Onward", IF(OR(ISBLANK(K18),LEN(K18)=0),"",TEXT(TIME(HOUR(K18), MINUTE(K18), SECOND(K18)+(L4/(1000*30))*60*60),"hh:mm am/pm")), IF(OR(ISBLANK(M18),LEN(M18)=0),"",TEXT(TIME(HOUR(M18), MINUTE(M18), SECOND(M18)+(L5/(1000*30))*60*60),"hh:mm am/pm")))</f>
      </c>
      <c r="M18">
        <f>IF(B18="Onward", IF(OR(ISBLANK(L18),LEN(L18)=0),"",TEXT(TIME(HOUR(L18), MINUTE(L18), SECOND(L18)+(M4/(1000*30))*60*60),"hh:mm am/pm")), IF(OR(ISBLANK(N18),LEN(N18)=0),"",TEXT(TIME(HOUR(N18), MINUTE(N18), SECOND(N18)+(M5/(1000*30))*60*60),"hh:mm am/pm")))</f>
      </c>
      <c r="N18">
        <f>IF(B18="Onward", IF(OR(ISBLANK(M18),LEN(M18)=0),"",TEXT(TIME(HOUR(M18), MINUTE(M18), SECOND(M18)+(N4/(1000*30))*60*60),"hh:mm am/pm")), IF(OR(ISBLANK(O18),LEN(O18)=0),"",TEXT(TIME(HOUR(O18), MINUTE(O18), SECOND(O18)+(N5/(1000*30))*60*60),"hh:mm am/pm")))</f>
      </c>
      <c r="O18">
        <f>IF(B18="Onward", IF(OR(ISBLANK(N18),LEN(N18)=0),"",TEXT(TIME(HOUR(N18), MINUTE(N18), SECOND(N18)+(O4/(1000*30))*60*60),"hh:mm am/pm")), IF(OR(ISBLANK(P18),LEN(P18)=0),"",TEXT(TIME(HOUR(P18), MINUTE(P18), SECOND(P18)+(O5/(1000*30))*60*60),"hh:mm am/pm")))</f>
      </c>
      <c r="P18">
        <f>IF(B18="Onward", IF(OR(ISBLANK(O18),LEN(O18)=0),"",TEXT(TIME(HOUR(O18), MINUTE(O18), SECOND(O18)+(P4/(1000*30))*60*60),"hh:mm am/pm")), IF(OR(ISBLANK(Q18),LEN(Q18)=0),"",TEXT(TIME(HOUR(Q18), MINUTE(Q18), SECOND(Q18)+(P5/(1000*30))*60*60),"hh:mm am/pm")))</f>
      </c>
      <c r="Q18">
        <f>IF(B18="Onward", IF(OR(ISBLANK(P18),LEN(P18)=0),"",TEXT(TIME(HOUR(P18), MINUTE(P18), SECOND(P18)+(Q4/(1000*30))*60*60),"hh:mm am/pm")), IF(OR(ISBLANK(R18),LEN(R18)=0),"",TEXT(TIME(HOUR(R18), MINUTE(R18), SECOND(R18)+(Q5/(1000*30))*60*60),"hh:mm am/pm")))</f>
      </c>
      <c r="R18">
        <f>IF(B18="Onward", IF(OR(ISBLANK(Q18),LEN(Q18)=0),"",TEXT(TIME(HOUR(Q18), MINUTE(Q18), SECOND(Q18)+(R4/(1000*30))*60*60),"hh:mm am/pm")), IF(OR(ISBLANK(S18),LEN(S18)=0),"",TEXT(TIME(HOUR(S18), MINUTE(S18), SECOND(S18)+(R5/(1000*30))*60*60),"hh:mm am/pm")))</f>
      </c>
      <c r="S18">
        <f>IF(B18="Onward", IF(OR(ISBLANK(R18),LEN(R18)=0),"",TEXT(TIME(HOUR(R18), MINUTE(R18), SECOND(R18)+(S4/(1000*30))*60*60),"hh:mm am/pm")), IF(OR(ISBLANK(T18),LEN(T18)=0),"",TEXT(TIME(HOUR(T18), MINUTE(T18), SECOND(T18)+(S5/(1000*30))*60*60),"hh:mm am/pm")))</f>
      </c>
      <c r="T18">
        <f>IF(B18="Onward", IF(OR(ISBLANK(S18),LEN(S18)=0),"",TEXT(TIME(HOUR(S18), MINUTE(S18), SECOND(S18)+(T4/(1000*30))*60*60),"hh:mm am/pm")), IF(OR(ISBLANK(U18),LEN(U18)=0),"",TEXT(TIME(HOUR(U18), MINUTE(U18), SECOND(U18)+(T5/(1000*30))*60*60),"hh:mm am/pm")))</f>
      </c>
      <c r="U18">
        <f>IF(B18="Onward", IF(OR(ISBLANK(T18),LEN(T18)=0),"",TEXT(TIME(HOUR(T18), MINUTE(T18), SECOND(T18)+(U4/(1000*30))*60*60),"hh:mm am/pm")), IF(OR(ISBLANK(V18),LEN(V18)=0),"",TEXT(TIME(HOUR(V18), MINUTE(V18), SECOND(V18)+(U5/(1000*30))*60*60),"hh:mm am/pm")))</f>
      </c>
      <c r="V18">
        <f>IF(B18="Onward", IF(OR(ISBLANK(U18),LEN(U18)=0),"",TEXT(TIME(HOUR(U18), MINUTE(U18), SECOND(U18)+(V4/(1000*30))*60*60),"hh:mm am/pm")), IF(OR(ISBLANK(W18),LEN(W18)=0),"",TEXT(TIME(HOUR(W18), MINUTE(W18), SECOND(W18)+(V5/(1000*30))*60*60),"hh:mm am/pm")))</f>
      </c>
      <c r="W18">
        <f>IF(B18="Onward", IF(OR(ISBLANK(V18),LEN(V18)=0),"",TEXT(TIME(HOUR(V18), MINUTE(V18), SECOND(V18)+(W4/(1000*30))*60*60),"hh:mm am/pm")), IF(OR(ISBLANK(X18),LEN(X18)=0),"",TEXT(TIME(HOUR(X18), MINUTE(X18), SECOND(X18)+(W5/(1000*30))*60*60),"hh:mm am/pm")))</f>
      </c>
      <c r="X18">
        <f>IF(B18="Onward", IF(OR(ISBLANK(W18),LEN(W18)=0),"",TEXT(TIME(HOUR(W18), MINUTE(W18), SECOND(W18)+(X4/(1000*30))*60*60),"hh:mm am/pm")), IF(OR(ISBLANK(Y18),LEN(Y18)=0),"",TEXT(TIME(HOUR(Y18), MINUTE(Y18), SECOND(Y18)+(X5/(1000*30))*60*60),"hh:mm am/pm")))</f>
      </c>
      <c r="Y18">
        <f>IF(B18="Onward", IF(OR(ISBLANK(X18),LEN(X18)=0),"",TEXT(TIME(HOUR(X18), MINUTE(X18), SECOND(X18)+(Y4/(1000*30))*60*60),"hh:mm am/pm")), IF(OR(ISBLANK(Z18),LEN(Z18)=0),"",TEXT(TIME(HOUR(Z18), MINUTE(Z18), SECOND(Z18)+(Y5/(1000*30))*60*60),"hh:mm am/pm")))</f>
      </c>
      <c r="Z18">
        <f>IF(B18="Onward", IF(OR(ISBLANK(Y18),LEN(Y18)=0),"",TEXT(TIME(HOUR(Y18), MINUTE(Y18), SECOND(Y18)+(Z4/(1000*30))*60*60),"hh:mm am/pm")), IF(OR(ISBLANK(AA18),LEN(AA18)=0),"",TEXT(TIME(HOUR(AA18), MINUTE(AA18), SECOND(AA18)+(Z5/(1000*30))*60*60),"hh:mm am/pm")))</f>
      </c>
      <c r="AA18">
        <f>IF(B18="Onward", IF(OR(ISBLANK(Z18),LEN(Z18)=0),"",TEXT(TIME(HOUR(Z18), MINUTE(Z18), SECOND(Z18)+(AA4/(1000*30))*60*60),"hh:mm am/pm")), IF(OR(ISBLANK(AB18),LEN(AB18)=0),"",TEXT(TIME(HOUR(AB18), MINUTE(AB18), SECOND(AB18)+(AA5/(1000*30))*60*60),"hh:mm am/pm")))</f>
      </c>
      <c r="AB18">
        <f>IF(B18="Onward", IF(OR(ISBLANK(AA18),LEN(AA18)=0),"",TEXT(TIME(HOUR(AA18), MINUTE(AA18), SECOND(AA18)+(AB4/(1000*30))*60*60),"hh:mm am/pm")), IF(OR(ISBLANK(AC18),LEN(AC18)=0),"",TEXT(TIME(HOUR(AC18), MINUTE(AC18), SECOND(AC18)+(AB5/(1000*30))*60*60),"hh:mm am/pm")))</f>
      </c>
      <c r="AC18">
        <f>IF(B18="Onward", IF(OR(ISBLANK(AB18),LEN(AB18)=0),"",TEXT(TIME(HOUR(AB18), MINUTE(AB18), SECOND(AB18)+(AC4/(1000*30))*60*60),"hh:mm am/pm")), IF(OR(ISBLANK(AD18),LEN(AD18)=0),"",TEXT(TIME(HOUR(AD18), MINUTE(AD18), SECOND(AD18)+(AC5/(1000*30))*60*60),"hh:mm am/pm")))</f>
      </c>
      <c r="AD18">
        <f>IF(B18="Onward", IF(OR(ISBLANK(AC18),LEN(AC18)=0),"",TEXT(TIME(HOUR(AC18), MINUTE(AC18), SECOND(AC18)+(AD4/(1000*30))*60*60),"hh:mm am/pm")), IF(OR(ISBLANK(AE18),LEN(AE18)=0),"",TEXT(TIME(HOUR(AE18), MINUTE(AE18), SECOND(AE18)+(AD5/(1000*30))*60*60),"hh:mm am/pm")))</f>
      </c>
      <c r="AE18">
        <f>IF(B18="Onward", IF(OR(ISBLANK(AD18),LEN(AD18)=0),"",TEXT(TIME(HOUR(AD18), MINUTE(AD18), SECOND(AD18)+(AE4/(1000*30))*60*60),"hh:mm am/pm")), IF(OR(ISBLANK(AF18),LEN(AF18)=0),"",TEXT(TIME(HOUR(AF18), MINUTE(AF18), SECOND(AF18)+(AE5/(1000*30))*60*60),"hh:mm am/pm")))</f>
      </c>
      <c r="AF18">
        <f>IF(B18="Onward", IF(OR(ISBLANK(AE18),LEN(AE18)=0),"",TEXT(TIME(HOUR(AE18), MINUTE(AE18), SECOND(AE18)+(AF4/(1000*30))*60*60),"hh:mm am/pm")), IF(OR(ISBLANK(AG18),LEN(AG18)=0),"",TEXT(TIME(HOUR(AG18), MINUTE(AG18), SECOND(AG18)+(AF5/(1000*30))*60*60),"hh:mm am/pm")))</f>
      </c>
      <c r="AG18">
        <f>IF(B18="Onward", IF(OR(ISBLANK(AF18),LEN(AF18)=0),"",TEXT(TIME(HOUR(AF18), MINUTE(AF18), SECOND(AF18)+(AG4/(1000*30))*60*60),"hh:mm am/pm")), IF(OR(ISBLANK(AH18),LEN(AH18)=0),"",TEXT(TIME(HOUR(AH18), MINUTE(AH18), SECOND(AH18)+(AG5/(1000*30))*60*60),"hh:mm am/pm")))</f>
      </c>
      <c r="AH18">
        <f>IF(B18="Onward", IF(OR(ISBLANK(AG18),LEN(AG18)=0),"",TEXT(TIME(HOUR(AG18), MINUTE(AG18), SECOND(AG18)+(AH4/(1000*30))*60*60),"hh:mm am/pm")), IF(OR(ISBLANK(AI18),LEN(AI18)=0),"",TEXT(TIME(HOUR(AI18), MINUTE(AI18), SECOND(AI18)+(AH5/(1000*30))*60*60),"hh:mm am/pm")))</f>
      </c>
      <c r="AI18">
        <f>IF(B18="Onward", IF(OR(ISBLANK(AH18),LEN(AH18)=0),"",TEXT(TIME(HOUR(AH18), MINUTE(AH18), SECOND(AH18)+(AI4/(1000*30))*60*60),"hh:mm am/pm")), IF(OR(ISBLANK(AJ18),LEN(AJ18)=0),"",TEXT(TIME(HOUR(AJ18), MINUTE(AJ18), SECOND(AJ18)+(AI5/(1000*30))*60*60),"hh:mm am/pm")))</f>
      </c>
    </row>
    <row r="19" spans="3:35" x14ac:dyDescent="0.25">
      <c r="C19">
        <f>IF(B19="Onward", IF(OR(ISBLANK(B19),LEN(B19)=0),"",TEXT(TIME(HOUR(B19), MINUTE(B19), SECOND(B19)+(C4/(1000*30))*60*60),"hh:mm am/pm")), IF(OR(ISBLANK(D19),LEN(D19)=0),"",TEXT(TIME(HOUR(D19), MINUTE(D19), SECOND(D19)+(C5/(1000*30))*60*60),"hh:mm am/pm")))</f>
      </c>
      <c r="D19">
        <f>IF(B19="Onward", IF(OR(ISBLANK(C19),LEN(C19)=0),"",TEXT(TIME(HOUR(C19), MINUTE(C19), SECOND(C19)+(D4/(1000*30))*60*60),"hh:mm am/pm")), IF(OR(ISBLANK(E19),LEN(E19)=0),"",TEXT(TIME(HOUR(E19), MINUTE(E19), SECOND(E19)+(D5/(1000*30))*60*60),"hh:mm am/pm")))</f>
      </c>
      <c r="E19">
        <f>IF(B19="Onward", IF(OR(ISBLANK(D19),LEN(D19)=0),"",TEXT(TIME(HOUR(D19), MINUTE(D19), SECOND(D19)+(E4/(1000*30))*60*60),"hh:mm am/pm")), IF(OR(ISBLANK(F19),LEN(F19)=0),"",TEXT(TIME(HOUR(F19), MINUTE(F19), SECOND(F19)+(E5/(1000*30))*60*60),"hh:mm am/pm")))</f>
      </c>
      <c r="F19">
        <f>IF(B19="Onward", IF(OR(ISBLANK(E19),LEN(E19)=0),"",TEXT(TIME(HOUR(E19), MINUTE(E19), SECOND(E19)+(F4/(1000*30))*60*60),"hh:mm am/pm")), IF(OR(ISBLANK(G19),LEN(G19)=0),"",TEXT(TIME(HOUR(G19), MINUTE(G19), SECOND(G19)+(F5/(1000*30))*60*60),"hh:mm am/pm")))</f>
      </c>
      <c r="G19">
        <f>IF(B19="Onward", IF(OR(ISBLANK(F19),LEN(F19)=0),"",TEXT(TIME(HOUR(F19), MINUTE(F19), SECOND(F19)+(G4/(1000*30))*60*60),"hh:mm am/pm")), IF(OR(ISBLANK(H19),LEN(H19)=0),"",TEXT(TIME(HOUR(H19), MINUTE(H19), SECOND(H19)+(G5/(1000*30))*60*60),"hh:mm am/pm")))</f>
      </c>
      <c r="H19">
        <f>IF(B19="Onward", IF(OR(ISBLANK(G19),LEN(G19)=0),"",TEXT(TIME(HOUR(G19), MINUTE(G19), SECOND(G19)+(H4/(1000*30))*60*60),"hh:mm am/pm")), IF(OR(ISBLANK(I19),LEN(I19)=0),"",TEXT(TIME(HOUR(I19), MINUTE(I19), SECOND(I19)+(H5/(1000*30))*60*60),"hh:mm am/pm")))</f>
      </c>
      <c r="I19">
        <f>IF(B19="Onward", IF(OR(ISBLANK(H19),LEN(H19)=0),"",TEXT(TIME(HOUR(H19), MINUTE(H19), SECOND(H19)+(I4/(1000*30))*60*60),"hh:mm am/pm")), IF(OR(ISBLANK(J19),LEN(J19)=0),"",TEXT(TIME(HOUR(J19), MINUTE(J19), SECOND(J19)+(I5/(1000*30))*60*60),"hh:mm am/pm")))</f>
      </c>
      <c r="J19">
        <f>IF(B19="Onward", IF(OR(ISBLANK(I19),LEN(I19)=0),"",TEXT(TIME(HOUR(I19), MINUTE(I19), SECOND(I19)+(J4/(1000*30))*60*60),"hh:mm am/pm")), IF(OR(ISBLANK(K19),LEN(K19)=0),"",TEXT(TIME(HOUR(K19), MINUTE(K19), SECOND(K19)+(J5/(1000*30))*60*60),"hh:mm am/pm")))</f>
      </c>
      <c r="K19">
        <f>IF(B19="Onward", IF(OR(ISBLANK(J19),LEN(J19)=0),"",TEXT(TIME(HOUR(J19), MINUTE(J19), SECOND(J19)+(K4/(1000*30))*60*60),"hh:mm am/pm")), IF(OR(ISBLANK(L19),LEN(L19)=0),"",TEXT(TIME(HOUR(L19), MINUTE(L19), SECOND(L19)+(K5/(1000*30))*60*60),"hh:mm am/pm")))</f>
      </c>
      <c r="L19">
        <f>IF(B19="Onward", IF(OR(ISBLANK(K19),LEN(K19)=0),"",TEXT(TIME(HOUR(K19), MINUTE(K19), SECOND(K19)+(L4/(1000*30))*60*60),"hh:mm am/pm")), IF(OR(ISBLANK(M19),LEN(M19)=0),"",TEXT(TIME(HOUR(M19), MINUTE(M19), SECOND(M19)+(L5/(1000*30))*60*60),"hh:mm am/pm")))</f>
      </c>
      <c r="M19">
        <f>IF(B19="Onward", IF(OR(ISBLANK(L19),LEN(L19)=0),"",TEXT(TIME(HOUR(L19), MINUTE(L19), SECOND(L19)+(M4/(1000*30))*60*60),"hh:mm am/pm")), IF(OR(ISBLANK(N19),LEN(N19)=0),"",TEXT(TIME(HOUR(N19), MINUTE(N19), SECOND(N19)+(M5/(1000*30))*60*60),"hh:mm am/pm")))</f>
      </c>
      <c r="N19">
        <f>IF(B19="Onward", IF(OR(ISBLANK(M19),LEN(M19)=0),"",TEXT(TIME(HOUR(M19), MINUTE(M19), SECOND(M19)+(N4/(1000*30))*60*60),"hh:mm am/pm")), IF(OR(ISBLANK(O19),LEN(O19)=0),"",TEXT(TIME(HOUR(O19), MINUTE(O19), SECOND(O19)+(N5/(1000*30))*60*60),"hh:mm am/pm")))</f>
      </c>
      <c r="O19">
        <f>IF(B19="Onward", IF(OR(ISBLANK(N19),LEN(N19)=0),"",TEXT(TIME(HOUR(N19), MINUTE(N19), SECOND(N19)+(O4/(1000*30))*60*60),"hh:mm am/pm")), IF(OR(ISBLANK(P19),LEN(P19)=0),"",TEXT(TIME(HOUR(P19), MINUTE(P19), SECOND(P19)+(O5/(1000*30))*60*60),"hh:mm am/pm")))</f>
      </c>
      <c r="P19">
        <f>IF(B19="Onward", IF(OR(ISBLANK(O19),LEN(O19)=0),"",TEXT(TIME(HOUR(O19), MINUTE(O19), SECOND(O19)+(P4/(1000*30))*60*60),"hh:mm am/pm")), IF(OR(ISBLANK(Q19),LEN(Q19)=0),"",TEXT(TIME(HOUR(Q19), MINUTE(Q19), SECOND(Q19)+(P5/(1000*30))*60*60),"hh:mm am/pm")))</f>
      </c>
      <c r="Q19">
        <f>IF(B19="Onward", IF(OR(ISBLANK(P19),LEN(P19)=0),"",TEXT(TIME(HOUR(P19), MINUTE(P19), SECOND(P19)+(Q4/(1000*30))*60*60),"hh:mm am/pm")), IF(OR(ISBLANK(R19),LEN(R19)=0),"",TEXT(TIME(HOUR(R19), MINUTE(R19), SECOND(R19)+(Q5/(1000*30))*60*60),"hh:mm am/pm")))</f>
      </c>
      <c r="R19">
        <f>IF(B19="Onward", IF(OR(ISBLANK(Q19),LEN(Q19)=0),"",TEXT(TIME(HOUR(Q19), MINUTE(Q19), SECOND(Q19)+(R4/(1000*30))*60*60),"hh:mm am/pm")), IF(OR(ISBLANK(S19),LEN(S19)=0),"",TEXT(TIME(HOUR(S19), MINUTE(S19), SECOND(S19)+(R5/(1000*30))*60*60),"hh:mm am/pm")))</f>
      </c>
      <c r="S19">
        <f>IF(B19="Onward", IF(OR(ISBLANK(R19),LEN(R19)=0),"",TEXT(TIME(HOUR(R19), MINUTE(R19), SECOND(R19)+(S4/(1000*30))*60*60),"hh:mm am/pm")), IF(OR(ISBLANK(T19),LEN(T19)=0),"",TEXT(TIME(HOUR(T19), MINUTE(T19), SECOND(T19)+(S5/(1000*30))*60*60),"hh:mm am/pm")))</f>
      </c>
      <c r="T19">
        <f>IF(B19="Onward", IF(OR(ISBLANK(S19),LEN(S19)=0),"",TEXT(TIME(HOUR(S19), MINUTE(S19), SECOND(S19)+(T4/(1000*30))*60*60),"hh:mm am/pm")), IF(OR(ISBLANK(U19),LEN(U19)=0),"",TEXT(TIME(HOUR(U19), MINUTE(U19), SECOND(U19)+(T5/(1000*30))*60*60),"hh:mm am/pm")))</f>
      </c>
      <c r="U19">
        <f>IF(B19="Onward", IF(OR(ISBLANK(T19),LEN(T19)=0),"",TEXT(TIME(HOUR(T19), MINUTE(T19), SECOND(T19)+(U4/(1000*30))*60*60),"hh:mm am/pm")), IF(OR(ISBLANK(V19),LEN(V19)=0),"",TEXT(TIME(HOUR(V19), MINUTE(V19), SECOND(V19)+(U5/(1000*30))*60*60),"hh:mm am/pm")))</f>
      </c>
      <c r="V19">
        <f>IF(B19="Onward", IF(OR(ISBLANK(U19),LEN(U19)=0),"",TEXT(TIME(HOUR(U19), MINUTE(U19), SECOND(U19)+(V4/(1000*30))*60*60),"hh:mm am/pm")), IF(OR(ISBLANK(W19),LEN(W19)=0),"",TEXT(TIME(HOUR(W19), MINUTE(W19), SECOND(W19)+(V5/(1000*30))*60*60),"hh:mm am/pm")))</f>
      </c>
      <c r="W19">
        <f>IF(B19="Onward", IF(OR(ISBLANK(V19),LEN(V19)=0),"",TEXT(TIME(HOUR(V19), MINUTE(V19), SECOND(V19)+(W4/(1000*30))*60*60),"hh:mm am/pm")), IF(OR(ISBLANK(X19),LEN(X19)=0),"",TEXT(TIME(HOUR(X19), MINUTE(X19), SECOND(X19)+(W5/(1000*30))*60*60),"hh:mm am/pm")))</f>
      </c>
      <c r="X19">
        <f>IF(B19="Onward", IF(OR(ISBLANK(W19),LEN(W19)=0),"",TEXT(TIME(HOUR(W19), MINUTE(W19), SECOND(W19)+(X4/(1000*30))*60*60),"hh:mm am/pm")), IF(OR(ISBLANK(Y19),LEN(Y19)=0),"",TEXT(TIME(HOUR(Y19), MINUTE(Y19), SECOND(Y19)+(X5/(1000*30))*60*60),"hh:mm am/pm")))</f>
      </c>
      <c r="Y19">
        <f>IF(B19="Onward", IF(OR(ISBLANK(X19),LEN(X19)=0),"",TEXT(TIME(HOUR(X19), MINUTE(X19), SECOND(X19)+(Y4/(1000*30))*60*60),"hh:mm am/pm")), IF(OR(ISBLANK(Z19),LEN(Z19)=0),"",TEXT(TIME(HOUR(Z19), MINUTE(Z19), SECOND(Z19)+(Y5/(1000*30))*60*60),"hh:mm am/pm")))</f>
      </c>
      <c r="Z19">
        <f>IF(B19="Onward", IF(OR(ISBLANK(Y19),LEN(Y19)=0),"",TEXT(TIME(HOUR(Y19), MINUTE(Y19), SECOND(Y19)+(Z4/(1000*30))*60*60),"hh:mm am/pm")), IF(OR(ISBLANK(AA19),LEN(AA19)=0),"",TEXT(TIME(HOUR(AA19), MINUTE(AA19), SECOND(AA19)+(Z5/(1000*30))*60*60),"hh:mm am/pm")))</f>
      </c>
      <c r="AA19">
        <f>IF(B19="Onward", IF(OR(ISBLANK(Z19),LEN(Z19)=0),"",TEXT(TIME(HOUR(Z19), MINUTE(Z19), SECOND(Z19)+(AA4/(1000*30))*60*60),"hh:mm am/pm")), IF(OR(ISBLANK(AB19),LEN(AB19)=0),"",TEXT(TIME(HOUR(AB19), MINUTE(AB19), SECOND(AB19)+(AA5/(1000*30))*60*60),"hh:mm am/pm")))</f>
      </c>
      <c r="AB19">
        <f>IF(B19="Onward", IF(OR(ISBLANK(AA19),LEN(AA19)=0),"",TEXT(TIME(HOUR(AA19), MINUTE(AA19), SECOND(AA19)+(AB4/(1000*30))*60*60),"hh:mm am/pm")), IF(OR(ISBLANK(AC19),LEN(AC19)=0),"",TEXT(TIME(HOUR(AC19), MINUTE(AC19), SECOND(AC19)+(AB5/(1000*30))*60*60),"hh:mm am/pm")))</f>
      </c>
      <c r="AC19">
        <f>IF(B19="Onward", IF(OR(ISBLANK(AB19),LEN(AB19)=0),"",TEXT(TIME(HOUR(AB19), MINUTE(AB19), SECOND(AB19)+(AC4/(1000*30))*60*60),"hh:mm am/pm")), IF(OR(ISBLANK(AD19),LEN(AD19)=0),"",TEXT(TIME(HOUR(AD19), MINUTE(AD19), SECOND(AD19)+(AC5/(1000*30))*60*60),"hh:mm am/pm")))</f>
      </c>
      <c r="AD19">
        <f>IF(B19="Onward", IF(OR(ISBLANK(AC19),LEN(AC19)=0),"",TEXT(TIME(HOUR(AC19), MINUTE(AC19), SECOND(AC19)+(AD4/(1000*30))*60*60),"hh:mm am/pm")), IF(OR(ISBLANK(AE19),LEN(AE19)=0),"",TEXT(TIME(HOUR(AE19), MINUTE(AE19), SECOND(AE19)+(AD5/(1000*30))*60*60),"hh:mm am/pm")))</f>
      </c>
      <c r="AE19">
        <f>IF(B19="Onward", IF(OR(ISBLANK(AD19),LEN(AD19)=0),"",TEXT(TIME(HOUR(AD19), MINUTE(AD19), SECOND(AD19)+(AE4/(1000*30))*60*60),"hh:mm am/pm")), IF(OR(ISBLANK(AF19),LEN(AF19)=0),"",TEXT(TIME(HOUR(AF19), MINUTE(AF19), SECOND(AF19)+(AE5/(1000*30))*60*60),"hh:mm am/pm")))</f>
      </c>
      <c r="AF19">
        <f>IF(B19="Onward", IF(OR(ISBLANK(AE19),LEN(AE19)=0),"",TEXT(TIME(HOUR(AE19), MINUTE(AE19), SECOND(AE19)+(AF4/(1000*30))*60*60),"hh:mm am/pm")), IF(OR(ISBLANK(AG19),LEN(AG19)=0),"",TEXT(TIME(HOUR(AG19), MINUTE(AG19), SECOND(AG19)+(AF5/(1000*30))*60*60),"hh:mm am/pm")))</f>
      </c>
      <c r="AG19">
        <f>IF(B19="Onward", IF(OR(ISBLANK(AF19),LEN(AF19)=0),"",TEXT(TIME(HOUR(AF19), MINUTE(AF19), SECOND(AF19)+(AG4/(1000*30))*60*60),"hh:mm am/pm")), IF(OR(ISBLANK(AH19),LEN(AH19)=0),"",TEXT(TIME(HOUR(AH19), MINUTE(AH19), SECOND(AH19)+(AG5/(1000*30))*60*60),"hh:mm am/pm")))</f>
      </c>
      <c r="AH19">
        <f>IF(B19="Onward", IF(OR(ISBLANK(AG19),LEN(AG19)=0),"",TEXT(TIME(HOUR(AG19), MINUTE(AG19), SECOND(AG19)+(AH4/(1000*30))*60*60),"hh:mm am/pm")), IF(OR(ISBLANK(AI19),LEN(AI19)=0),"",TEXT(TIME(HOUR(AI19), MINUTE(AI19), SECOND(AI19)+(AH5/(1000*30))*60*60),"hh:mm am/pm")))</f>
      </c>
      <c r="AI19">
        <f>IF(B19="Onward", IF(OR(ISBLANK(AH19),LEN(AH19)=0),"",TEXT(TIME(HOUR(AH19), MINUTE(AH19), SECOND(AH19)+(AI4/(1000*30))*60*60),"hh:mm am/pm")), IF(OR(ISBLANK(AJ19),LEN(AJ19)=0),"",TEXT(TIME(HOUR(AJ19), MINUTE(AJ19), SECOND(AJ19)+(AI5/(1000*30))*60*60),"hh:mm am/pm")))</f>
      </c>
    </row>
    <row r="20" spans="3:35" x14ac:dyDescent="0.25">
      <c r="C20">
        <f>IF(B20="Onward", IF(OR(ISBLANK(B20),LEN(B20)=0),"",TEXT(TIME(HOUR(B20), MINUTE(B20), SECOND(B20)+(C4/(1000*30))*60*60),"hh:mm am/pm")), IF(OR(ISBLANK(D20),LEN(D20)=0),"",TEXT(TIME(HOUR(D20), MINUTE(D20), SECOND(D20)+(C5/(1000*30))*60*60),"hh:mm am/pm")))</f>
      </c>
      <c r="D20">
        <f>IF(B20="Onward", IF(OR(ISBLANK(C20),LEN(C20)=0),"",TEXT(TIME(HOUR(C20), MINUTE(C20), SECOND(C20)+(D4/(1000*30))*60*60),"hh:mm am/pm")), IF(OR(ISBLANK(E20),LEN(E20)=0),"",TEXT(TIME(HOUR(E20), MINUTE(E20), SECOND(E20)+(D5/(1000*30))*60*60),"hh:mm am/pm")))</f>
      </c>
      <c r="E20">
        <f>IF(B20="Onward", IF(OR(ISBLANK(D20),LEN(D20)=0),"",TEXT(TIME(HOUR(D20), MINUTE(D20), SECOND(D20)+(E4/(1000*30))*60*60),"hh:mm am/pm")), IF(OR(ISBLANK(F20),LEN(F20)=0),"",TEXT(TIME(HOUR(F20), MINUTE(F20), SECOND(F20)+(E5/(1000*30))*60*60),"hh:mm am/pm")))</f>
      </c>
      <c r="F20">
        <f>IF(B20="Onward", IF(OR(ISBLANK(E20),LEN(E20)=0),"",TEXT(TIME(HOUR(E20), MINUTE(E20), SECOND(E20)+(F4/(1000*30))*60*60),"hh:mm am/pm")), IF(OR(ISBLANK(G20),LEN(G20)=0),"",TEXT(TIME(HOUR(G20), MINUTE(G20), SECOND(G20)+(F5/(1000*30))*60*60),"hh:mm am/pm")))</f>
      </c>
      <c r="G20">
        <f>IF(B20="Onward", IF(OR(ISBLANK(F20),LEN(F20)=0),"",TEXT(TIME(HOUR(F20), MINUTE(F20), SECOND(F20)+(G4/(1000*30))*60*60),"hh:mm am/pm")), IF(OR(ISBLANK(H20),LEN(H20)=0),"",TEXT(TIME(HOUR(H20), MINUTE(H20), SECOND(H20)+(G5/(1000*30))*60*60),"hh:mm am/pm")))</f>
      </c>
      <c r="H20">
        <f>IF(B20="Onward", IF(OR(ISBLANK(G20),LEN(G20)=0),"",TEXT(TIME(HOUR(G20), MINUTE(G20), SECOND(G20)+(H4/(1000*30))*60*60),"hh:mm am/pm")), IF(OR(ISBLANK(I20),LEN(I20)=0),"",TEXT(TIME(HOUR(I20), MINUTE(I20), SECOND(I20)+(H5/(1000*30))*60*60),"hh:mm am/pm")))</f>
      </c>
      <c r="I20">
        <f>IF(B20="Onward", IF(OR(ISBLANK(H20),LEN(H20)=0),"",TEXT(TIME(HOUR(H20), MINUTE(H20), SECOND(H20)+(I4/(1000*30))*60*60),"hh:mm am/pm")), IF(OR(ISBLANK(J20),LEN(J20)=0),"",TEXT(TIME(HOUR(J20), MINUTE(J20), SECOND(J20)+(I5/(1000*30))*60*60),"hh:mm am/pm")))</f>
      </c>
      <c r="J20">
        <f>IF(B20="Onward", IF(OR(ISBLANK(I20),LEN(I20)=0),"",TEXT(TIME(HOUR(I20), MINUTE(I20), SECOND(I20)+(J4/(1000*30))*60*60),"hh:mm am/pm")), IF(OR(ISBLANK(K20),LEN(K20)=0),"",TEXT(TIME(HOUR(K20), MINUTE(K20), SECOND(K20)+(J5/(1000*30))*60*60),"hh:mm am/pm")))</f>
      </c>
      <c r="K20">
        <f>IF(B20="Onward", IF(OR(ISBLANK(J20),LEN(J20)=0),"",TEXT(TIME(HOUR(J20), MINUTE(J20), SECOND(J20)+(K4/(1000*30))*60*60),"hh:mm am/pm")), IF(OR(ISBLANK(L20),LEN(L20)=0),"",TEXT(TIME(HOUR(L20), MINUTE(L20), SECOND(L20)+(K5/(1000*30))*60*60),"hh:mm am/pm")))</f>
      </c>
      <c r="L20">
        <f>IF(B20="Onward", IF(OR(ISBLANK(K20),LEN(K20)=0),"",TEXT(TIME(HOUR(K20), MINUTE(K20), SECOND(K20)+(L4/(1000*30))*60*60),"hh:mm am/pm")), IF(OR(ISBLANK(M20),LEN(M20)=0),"",TEXT(TIME(HOUR(M20), MINUTE(M20), SECOND(M20)+(L5/(1000*30))*60*60),"hh:mm am/pm")))</f>
      </c>
      <c r="M20">
        <f>IF(B20="Onward", IF(OR(ISBLANK(L20),LEN(L20)=0),"",TEXT(TIME(HOUR(L20), MINUTE(L20), SECOND(L20)+(M4/(1000*30))*60*60),"hh:mm am/pm")), IF(OR(ISBLANK(N20),LEN(N20)=0),"",TEXT(TIME(HOUR(N20), MINUTE(N20), SECOND(N20)+(M5/(1000*30))*60*60),"hh:mm am/pm")))</f>
      </c>
      <c r="N20">
        <f>IF(B20="Onward", IF(OR(ISBLANK(M20),LEN(M20)=0),"",TEXT(TIME(HOUR(M20), MINUTE(M20), SECOND(M20)+(N4/(1000*30))*60*60),"hh:mm am/pm")), IF(OR(ISBLANK(O20),LEN(O20)=0),"",TEXT(TIME(HOUR(O20), MINUTE(O20), SECOND(O20)+(N5/(1000*30))*60*60),"hh:mm am/pm")))</f>
      </c>
      <c r="O20">
        <f>IF(B20="Onward", IF(OR(ISBLANK(N20),LEN(N20)=0),"",TEXT(TIME(HOUR(N20), MINUTE(N20), SECOND(N20)+(O4/(1000*30))*60*60),"hh:mm am/pm")), IF(OR(ISBLANK(P20),LEN(P20)=0),"",TEXT(TIME(HOUR(P20), MINUTE(P20), SECOND(P20)+(O5/(1000*30))*60*60),"hh:mm am/pm")))</f>
      </c>
      <c r="P20">
        <f>IF(B20="Onward", IF(OR(ISBLANK(O20),LEN(O20)=0),"",TEXT(TIME(HOUR(O20), MINUTE(O20), SECOND(O20)+(P4/(1000*30))*60*60),"hh:mm am/pm")), IF(OR(ISBLANK(Q20),LEN(Q20)=0),"",TEXT(TIME(HOUR(Q20), MINUTE(Q20), SECOND(Q20)+(P5/(1000*30))*60*60),"hh:mm am/pm")))</f>
      </c>
      <c r="Q20">
        <f>IF(B20="Onward", IF(OR(ISBLANK(P20),LEN(P20)=0),"",TEXT(TIME(HOUR(P20), MINUTE(P20), SECOND(P20)+(Q4/(1000*30))*60*60),"hh:mm am/pm")), IF(OR(ISBLANK(R20),LEN(R20)=0),"",TEXT(TIME(HOUR(R20), MINUTE(R20), SECOND(R20)+(Q5/(1000*30))*60*60),"hh:mm am/pm")))</f>
      </c>
      <c r="R20">
        <f>IF(B20="Onward", IF(OR(ISBLANK(Q20),LEN(Q20)=0),"",TEXT(TIME(HOUR(Q20), MINUTE(Q20), SECOND(Q20)+(R4/(1000*30))*60*60),"hh:mm am/pm")), IF(OR(ISBLANK(S20),LEN(S20)=0),"",TEXT(TIME(HOUR(S20), MINUTE(S20), SECOND(S20)+(R5/(1000*30))*60*60),"hh:mm am/pm")))</f>
      </c>
      <c r="S20">
        <f>IF(B20="Onward", IF(OR(ISBLANK(R20),LEN(R20)=0),"",TEXT(TIME(HOUR(R20), MINUTE(R20), SECOND(R20)+(S4/(1000*30))*60*60),"hh:mm am/pm")), IF(OR(ISBLANK(T20),LEN(T20)=0),"",TEXT(TIME(HOUR(T20), MINUTE(T20), SECOND(T20)+(S5/(1000*30))*60*60),"hh:mm am/pm")))</f>
      </c>
      <c r="T20">
        <f>IF(B20="Onward", IF(OR(ISBLANK(S20),LEN(S20)=0),"",TEXT(TIME(HOUR(S20), MINUTE(S20), SECOND(S20)+(T4/(1000*30))*60*60),"hh:mm am/pm")), IF(OR(ISBLANK(U20),LEN(U20)=0),"",TEXT(TIME(HOUR(U20), MINUTE(U20), SECOND(U20)+(T5/(1000*30))*60*60),"hh:mm am/pm")))</f>
      </c>
      <c r="U20">
        <f>IF(B20="Onward", IF(OR(ISBLANK(T20),LEN(T20)=0),"",TEXT(TIME(HOUR(T20), MINUTE(T20), SECOND(T20)+(U4/(1000*30))*60*60),"hh:mm am/pm")), IF(OR(ISBLANK(V20),LEN(V20)=0),"",TEXT(TIME(HOUR(V20), MINUTE(V20), SECOND(V20)+(U5/(1000*30))*60*60),"hh:mm am/pm")))</f>
      </c>
      <c r="V20">
        <f>IF(B20="Onward", IF(OR(ISBLANK(U20),LEN(U20)=0),"",TEXT(TIME(HOUR(U20), MINUTE(U20), SECOND(U20)+(V4/(1000*30))*60*60),"hh:mm am/pm")), IF(OR(ISBLANK(W20),LEN(W20)=0),"",TEXT(TIME(HOUR(W20), MINUTE(W20), SECOND(W20)+(V5/(1000*30))*60*60),"hh:mm am/pm")))</f>
      </c>
      <c r="W20">
        <f>IF(B20="Onward", IF(OR(ISBLANK(V20),LEN(V20)=0),"",TEXT(TIME(HOUR(V20), MINUTE(V20), SECOND(V20)+(W4/(1000*30))*60*60),"hh:mm am/pm")), IF(OR(ISBLANK(X20),LEN(X20)=0),"",TEXT(TIME(HOUR(X20), MINUTE(X20), SECOND(X20)+(W5/(1000*30))*60*60),"hh:mm am/pm")))</f>
      </c>
      <c r="X20">
        <f>IF(B20="Onward", IF(OR(ISBLANK(W20),LEN(W20)=0),"",TEXT(TIME(HOUR(W20), MINUTE(W20), SECOND(W20)+(X4/(1000*30))*60*60),"hh:mm am/pm")), IF(OR(ISBLANK(Y20),LEN(Y20)=0),"",TEXT(TIME(HOUR(Y20), MINUTE(Y20), SECOND(Y20)+(X5/(1000*30))*60*60),"hh:mm am/pm")))</f>
      </c>
      <c r="Y20">
        <f>IF(B20="Onward", IF(OR(ISBLANK(X20),LEN(X20)=0),"",TEXT(TIME(HOUR(X20), MINUTE(X20), SECOND(X20)+(Y4/(1000*30))*60*60),"hh:mm am/pm")), IF(OR(ISBLANK(Z20),LEN(Z20)=0),"",TEXT(TIME(HOUR(Z20), MINUTE(Z20), SECOND(Z20)+(Y5/(1000*30))*60*60),"hh:mm am/pm")))</f>
      </c>
      <c r="Z20">
        <f>IF(B20="Onward", IF(OR(ISBLANK(Y20),LEN(Y20)=0),"",TEXT(TIME(HOUR(Y20), MINUTE(Y20), SECOND(Y20)+(Z4/(1000*30))*60*60),"hh:mm am/pm")), IF(OR(ISBLANK(AA20),LEN(AA20)=0),"",TEXT(TIME(HOUR(AA20), MINUTE(AA20), SECOND(AA20)+(Z5/(1000*30))*60*60),"hh:mm am/pm")))</f>
      </c>
      <c r="AA20">
        <f>IF(B20="Onward", IF(OR(ISBLANK(Z20),LEN(Z20)=0),"",TEXT(TIME(HOUR(Z20), MINUTE(Z20), SECOND(Z20)+(AA4/(1000*30))*60*60),"hh:mm am/pm")), IF(OR(ISBLANK(AB20),LEN(AB20)=0),"",TEXT(TIME(HOUR(AB20), MINUTE(AB20), SECOND(AB20)+(AA5/(1000*30))*60*60),"hh:mm am/pm")))</f>
      </c>
      <c r="AB20">
        <f>IF(B20="Onward", IF(OR(ISBLANK(AA20),LEN(AA20)=0),"",TEXT(TIME(HOUR(AA20), MINUTE(AA20), SECOND(AA20)+(AB4/(1000*30))*60*60),"hh:mm am/pm")), IF(OR(ISBLANK(AC20),LEN(AC20)=0),"",TEXT(TIME(HOUR(AC20), MINUTE(AC20), SECOND(AC20)+(AB5/(1000*30))*60*60),"hh:mm am/pm")))</f>
      </c>
      <c r="AC20">
        <f>IF(B20="Onward", IF(OR(ISBLANK(AB20),LEN(AB20)=0),"",TEXT(TIME(HOUR(AB20), MINUTE(AB20), SECOND(AB20)+(AC4/(1000*30))*60*60),"hh:mm am/pm")), IF(OR(ISBLANK(AD20),LEN(AD20)=0),"",TEXT(TIME(HOUR(AD20), MINUTE(AD20), SECOND(AD20)+(AC5/(1000*30))*60*60),"hh:mm am/pm")))</f>
      </c>
      <c r="AD20">
        <f>IF(B20="Onward", IF(OR(ISBLANK(AC20),LEN(AC20)=0),"",TEXT(TIME(HOUR(AC20), MINUTE(AC20), SECOND(AC20)+(AD4/(1000*30))*60*60),"hh:mm am/pm")), IF(OR(ISBLANK(AE20),LEN(AE20)=0),"",TEXT(TIME(HOUR(AE20), MINUTE(AE20), SECOND(AE20)+(AD5/(1000*30))*60*60),"hh:mm am/pm")))</f>
      </c>
      <c r="AE20">
        <f>IF(B20="Onward", IF(OR(ISBLANK(AD20),LEN(AD20)=0),"",TEXT(TIME(HOUR(AD20), MINUTE(AD20), SECOND(AD20)+(AE4/(1000*30))*60*60),"hh:mm am/pm")), IF(OR(ISBLANK(AF20),LEN(AF20)=0),"",TEXT(TIME(HOUR(AF20), MINUTE(AF20), SECOND(AF20)+(AE5/(1000*30))*60*60),"hh:mm am/pm")))</f>
      </c>
      <c r="AF20">
        <f>IF(B20="Onward", IF(OR(ISBLANK(AE20),LEN(AE20)=0),"",TEXT(TIME(HOUR(AE20), MINUTE(AE20), SECOND(AE20)+(AF4/(1000*30))*60*60),"hh:mm am/pm")), IF(OR(ISBLANK(AG20),LEN(AG20)=0),"",TEXT(TIME(HOUR(AG20), MINUTE(AG20), SECOND(AG20)+(AF5/(1000*30))*60*60),"hh:mm am/pm")))</f>
      </c>
      <c r="AG20">
        <f>IF(B20="Onward", IF(OR(ISBLANK(AF20),LEN(AF20)=0),"",TEXT(TIME(HOUR(AF20), MINUTE(AF20), SECOND(AF20)+(AG4/(1000*30))*60*60),"hh:mm am/pm")), IF(OR(ISBLANK(AH20),LEN(AH20)=0),"",TEXT(TIME(HOUR(AH20), MINUTE(AH20), SECOND(AH20)+(AG5/(1000*30))*60*60),"hh:mm am/pm")))</f>
      </c>
      <c r="AH20">
        <f>IF(B20="Onward", IF(OR(ISBLANK(AG20),LEN(AG20)=0),"",TEXT(TIME(HOUR(AG20), MINUTE(AG20), SECOND(AG20)+(AH4/(1000*30))*60*60),"hh:mm am/pm")), IF(OR(ISBLANK(AI20),LEN(AI20)=0),"",TEXT(TIME(HOUR(AI20), MINUTE(AI20), SECOND(AI20)+(AH5/(1000*30))*60*60),"hh:mm am/pm")))</f>
      </c>
      <c r="AI20">
        <f>IF(B20="Onward", IF(OR(ISBLANK(AH20),LEN(AH20)=0),"",TEXT(TIME(HOUR(AH20), MINUTE(AH20), SECOND(AH20)+(AI4/(1000*30))*60*60),"hh:mm am/pm")), IF(OR(ISBLANK(AJ20),LEN(AJ20)=0),"",TEXT(TIME(HOUR(AJ20), MINUTE(AJ20), SECOND(AJ20)+(AI5/(1000*30))*60*60),"hh:mm am/pm")))</f>
      </c>
    </row>
    <row r="21" spans="3:35" x14ac:dyDescent="0.25">
      <c r="C21">
        <f>IF(B21="Onward", IF(OR(ISBLANK(B21),LEN(B21)=0),"",TEXT(TIME(HOUR(B21), MINUTE(B21), SECOND(B21)+(C4/(1000*30))*60*60),"hh:mm am/pm")), IF(OR(ISBLANK(D21),LEN(D21)=0),"",TEXT(TIME(HOUR(D21), MINUTE(D21), SECOND(D21)+(C5/(1000*30))*60*60),"hh:mm am/pm")))</f>
      </c>
      <c r="D21">
        <f>IF(B21="Onward", IF(OR(ISBLANK(C21),LEN(C21)=0),"",TEXT(TIME(HOUR(C21), MINUTE(C21), SECOND(C21)+(D4/(1000*30))*60*60),"hh:mm am/pm")), IF(OR(ISBLANK(E21),LEN(E21)=0),"",TEXT(TIME(HOUR(E21), MINUTE(E21), SECOND(E21)+(D5/(1000*30))*60*60),"hh:mm am/pm")))</f>
      </c>
      <c r="E21">
        <f>IF(B21="Onward", IF(OR(ISBLANK(D21),LEN(D21)=0),"",TEXT(TIME(HOUR(D21), MINUTE(D21), SECOND(D21)+(E4/(1000*30))*60*60),"hh:mm am/pm")), IF(OR(ISBLANK(F21),LEN(F21)=0),"",TEXT(TIME(HOUR(F21), MINUTE(F21), SECOND(F21)+(E5/(1000*30))*60*60),"hh:mm am/pm")))</f>
      </c>
      <c r="F21">
        <f>IF(B21="Onward", IF(OR(ISBLANK(E21),LEN(E21)=0),"",TEXT(TIME(HOUR(E21), MINUTE(E21), SECOND(E21)+(F4/(1000*30))*60*60),"hh:mm am/pm")), IF(OR(ISBLANK(G21),LEN(G21)=0),"",TEXT(TIME(HOUR(G21), MINUTE(G21), SECOND(G21)+(F5/(1000*30))*60*60),"hh:mm am/pm")))</f>
      </c>
      <c r="G21">
        <f>IF(B21="Onward", IF(OR(ISBLANK(F21),LEN(F21)=0),"",TEXT(TIME(HOUR(F21), MINUTE(F21), SECOND(F21)+(G4/(1000*30))*60*60),"hh:mm am/pm")), IF(OR(ISBLANK(H21),LEN(H21)=0),"",TEXT(TIME(HOUR(H21), MINUTE(H21), SECOND(H21)+(G5/(1000*30))*60*60),"hh:mm am/pm")))</f>
      </c>
      <c r="H21">
        <f>IF(B21="Onward", IF(OR(ISBLANK(G21),LEN(G21)=0),"",TEXT(TIME(HOUR(G21), MINUTE(G21), SECOND(G21)+(H4/(1000*30))*60*60),"hh:mm am/pm")), IF(OR(ISBLANK(I21),LEN(I21)=0),"",TEXT(TIME(HOUR(I21), MINUTE(I21), SECOND(I21)+(H5/(1000*30))*60*60),"hh:mm am/pm")))</f>
      </c>
      <c r="I21">
        <f>IF(B21="Onward", IF(OR(ISBLANK(H21),LEN(H21)=0),"",TEXT(TIME(HOUR(H21), MINUTE(H21), SECOND(H21)+(I4/(1000*30))*60*60),"hh:mm am/pm")), IF(OR(ISBLANK(J21),LEN(J21)=0),"",TEXT(TIME(HOUR(J21), MINUTE(J21), SECOND(J21)+(I5/(1000*30))*60*60),"hh:mm am/pm")))</f>
      </c>
      <c r="J21">
        <f>IF(B21="Onward", IF(OR(ISBLANK(I21),LEN(I21)=0),"",TEXT(TIME(HOUR(I21), MINUTE(I21), SECOND(I21)+(J4/(1000*30))*60*60),"hh:mm am/pm")), IF(OR(ISBLANK(K21),LEN(K21)=0),"",TEXT(TIME(HOUR(K21), MINUTE(K21), SECOND(K21)+(J5/(1000*30))*60*60),"hh:mm am/pm")))</f>
      </c>
      <c r="K21">
        <f>IF(B21="Onward", IF(OR(ISBLANK(J21),LEN(J21)=0),"",TEXT(TIME(HOUR(J21), MINUTE(J21), SECOND(J21)+(K4/(1000*30))*60*60),"hh:mm am/pm")), IF(OR(ISBLANK(L21),LEN(L21)=0),"",TEXT(TIME(HOUR(L21), MINUTE(L21), SECOND(L21)+(K5/(1000*30))*60*60),"hh:mm am/pm")))</f>
      </c>
      <c r="L21">
        <f>IF(B21="Onward", IF(OR(ISBLANK(K21),LEN(K21)=0),"",TEXT(TIME(HOUR(K21), MINUTE(K21), SECOND(K21)+(L4/(1000*30))*60*60),"hh:mm am/pm")), IF(OR(ISBLANK(M21),LEN(M21)=0),"",TEXT(TIME(HOUR(M21), MINUTE(M21), SECOND(M21)+(L5/(1000*30))*60*60),"hh:mm am/pm")))</f>
      </c>
      <c r="M21">
        <f>IF(B21="Onward", IF(OR(ISBLANK(L21),LEN(L21)=0),"",TEXT(TIME(HOUR(L21), MINUTE(L21), SECOND(L21)+(M4/(1000*30))*60*60),"hh:mm am/pm")), IF(OR(ISBLANK(N21),LEN(N21)=0),"",TEXT(TIME(HOUR(N21), MINUTE(N21), SECOND(N21)+(M5/(1000*30))*60*60),"hh:mm am/pm")))</f>
      </c>
      <c r="N21">
        <f>IF(B21="Onward", IF(OR(ISBLANK(M21),LEN(M21)=0),"",TEXT(TIME(HOUR(M21), MINUTE(M21), SECOND(M21)+(N4/(1000*30))*60*60),"hh:mm am/pm")), IF(OR(ISBLANK(O21),LEN(O21)=0),"",TEXT(TIME(HOUR(O21), MINUTE(O21), SECOND(O21)+(N5/(1000*30))*60*60),"hh:mm am/pm")))</f>
      </c>
      <c r="O21">
        <f>IF(B21="Onward", IF(OR(ISBLANK(N21),LEN(N21)=0),"",TEXT(TIME(HOUR(N21), MINUTE(N21), SECOND(N21)+(O4/(1000*30))*60*60),"hh:mm am/pm")), IF(OR(ISBLANK(P21),LEN(P21)=0),"",TEXT(TIME(HOUR(P21), MINUTE(P21), SECOND(P21)+(O5/(1000*30))*60*60),"hh:mm am/pm")))</f>
      </c>
      <c r="P21">
        <f>IF(B21="Onward", IF(OR(ISBLANK(O21),LEN(O21)=0),"",TEXT(TIME(HOUR(O21), MINUTE(O21), SECOND(O21)+(P4/(1000*30))*60*60),"hh:mm am/pm")), IF(OR(ISBLANK(Q21),LEN(Q21)=0),"",TEXT(TIME(HOUR(Q21), MINUTE(Q21), SECOND(Q21)+(P5/(1000*30))*60*60),"hh:mm am/pm")))</f>
      </c>
      <c r="Q21">
        <f>IF(B21="Onward", IF(OR(ISBLANK(P21),LEN(P21)=0),"",TEXT(TIME(HOUR(P21), MINUTE(P21), SECOND(P21)+(Q4/(1000*30))*60*60),"hh:mm am/pm")), IF(OR(ISBLANK(R21),LEN(R21)=0),"",TEXT(TIME(HOUR(R21), MINUTE(R21), SECOND(R21)+(Q5/(1000*30))*60*60),"hh:mm am/pm")))</f>
      </c>
      <c r="R21">
        <f>IF(B21="Onward", IF(OR(ISBLANK(Q21),LEN(Q21)=0),"",TEXT(TIME(HOUR(Q21), MINUTE(Q21), SECOND(Q21)+(R4/(1000*30))*60*60),"hh:mm am/pm")), IF(OR(ISBLANK(S21),LEN(S21)=0),"",TEXT(TIME(HOUR(S21), MINUTE(S21), SECOND(S21)+(R5/(1000*30))*60*60),"hh:mm am/pm")))</f>
      </c>
      <c r="S21">
        <f>IF(B21="Onward", IF(OR(ISBLANK(R21),LEN(R21)=0),"",TEXT(TIME(HOUR(R21), MINUTE(R21), SECOND(R21)+(S4/(1000*30))*60*60),"hh:mm am/pm")), IF(OR(ISBLANK(T21),LEN(T21)=0),"",TEXT(TIME(HOUR(T21), MINUTE(T21), SECOND(T21)+(S5/(1000*30))*60*60),"hh:mm am/pm")))</f>
      </c>
      <c r="T21">
        <f>IF(B21="Onward", IF(OR(ISBLANK(S21),LEN(S21)=0),"",TEXT(TIME(HOUR(S21), MINUTE(S21), SECOND(S21)+(T4/(1000*30))*60*60),"hh:mm am/pm")), IF(OR(ISBLANK(U21),LEN(U21)=0),"",TEXT(TIME(HOUR(U21), MINUTE(U21), SECOND(U21)+(T5/(1000*30))*60*60),"hh:mm am/pm")))</f>
      </c>
      <c r="U21">
        <f>IF(B21="Onward", IF(OR(ISBLANK(T21),LEN(T21)=0),"",TEXT(TIME(HOUR(T21), MINUTE(T21), SECOND(T21)+(U4/(1000*30))*60*60),"hh:mm am/pm")), IF(OR(ISBLANK(V21),LEN(V21)=0),"",TEXT(TIME(HOUR(V21), MINUTE(V21), SECOND(V21)+(U5/(1000*30))*60*60),"hh:mm am/pm")))</f>
      </c>
      <c r="V21">
        <f>IF(B21="Onward", IF(OR(ISBLANK(U21),LEN(U21)=0),"",TEXT(TIME(HOUR(U21), MINUTE(U21), SECOND(U21)+(V4/(1000*30))*60*60),"hh:mm am/pm")), IF(OR(ISBLANK(W21),LEN(W21)=0),"",TEXT(TIME(HOUR(W21), MINUTE(W21), SECOND(W21)+(V5/(1000*30))*60*60),"hh:mm am/pm")))</f>
      </c>
      <c r="W21">
        <f>IF(B21="Onward", IF(OR(ISBLANK(V21),LEN(V21)=0),"",TEXT(TIME(HOUR(V21), MINUTE(V21), SECOND(V21)+(W4/(1000*30))*60*60),"hh:mm am/pm")), IF(OR(ISBLANK(X21),LEN(X21)=0),"",TEXT(TIME(HOUR(X21), MINUTE(X21), SECOND(X21)+(W5/(1000*30))*60*60),"hh:mm am/pm")))</f>
      </c>
      <c r="X21">
        <f>IF(B21="Onward", IF(OR(ISBLANK(W21),LEN(W21)=0),"",TEXT(TIME(HOUR(W21), MINUTE(W21), SECOND(W21)+(X4/(1000*30))*60*60),"hh:mm am/pm")), IF(OR(ISBLANK(Y21),LEN(Y21)=0),"",TEXT(TIME(HOUR(Y21), MINUTE(Y21), SECOND(Y21)+(X5/(1000*30))*60*60),"hh:mm am/pm")))</f>
      </c>
      <c r="Y21">
        <f>IF(B21="Onward", IF(OR(ISBLANK(X21),LEN(X21)=0),"",TEXT(TIME(HOUR(X21), MINUTE(X21), SECOND(X21)+(Y4/(1000*30))*60*60),"hh:mm am/pm")), IF(OR(ISBLANK(Z21),LEN(Z21)=0),"",TEXT(TIME(HOUR(Z21), MINUTE(Z21), SECOND(Z21)+(Y5/(1000*30))*60*60),"hh:mm am/pm")))</f>
      </c>
      <c r="Z21">
        <f>IF(B21="Onward", IF(OR(ISBLANK(Y21),LEN(Y21)=0),"",TEXT(TIME(HOUR(Y21), MINUTE(Y21), SECOND(Y21)+(Z4/(1000*30))*60*60),"hh:mm am/pm")), IF(OR(ISBLANK(AA21),LEN(AA21)=0),"",TEXT(TIME(HOUR(AA21), MINUTE(AA21), SECOND(AA21)+(Z5/(1000*30))*60*60),"hh:mm am/pm")))</f>
      </c>
      <c r="AA21">
        <f>IF(B21="Onward", IF(OR(ISBLANK(Z21),LEN(Z21)=0),"",TEXT(TIME(HOUR(Z21), MINUTE(Z21), SECOND(Z21)+(AA4/(1000*30))*60*60),"hh:mm am/pm")), IF(OR(ISBLANK(AB21),LEN(AB21)=0),"",TEXT(TIME(HOUR(AB21), MINUTE(AB21), SECOND(AB21)+(AA5/(1000*30))*60*60),"hh:mm am/pm")))</f>
      </c>
      <c r="AB21">
        <f>IF(B21="Onward", IF(OR(ISBLANK(AA21),LEN(AA21)=0),"",TEXT(TIME(HOUR(AA21), MINUTE(AA21), SECOND(AA21)+(AB4/(1000*30))*60*60),"hh:mm am/pm")), IF(OR(ISBLANK(AC21),LEN(AC21)=0),"",TEXT(TIME(HOUR(AC21), MINUTE(AC21), SECOND(AC21)+(AB5/(1000*30))*60*60),"hh:mm am/pm")))</f>
      </c>
      <c r="AC21">
        <f>IF(B21="Onward", IF(OR(ISBLANK(AB21),LEN(AB21)=0),"",TEXT(TIME(HOUR(AB21), MINUTE(AB21), SECOND(AB21)+(AC4/(1000*30))*60*60),"hh:mm am/pm")), IF(OR(ISBLANK(AD21),LEN(AD21)=0),"",TEXT(TIME(HOUR(AD21), MINUTE(AD21), SECOND(AD21)+(AC5/(1000*30))*60*60),"hh:mm am/pm")))</f>
      </c>
      <c r="AD21">
        <f>IF(B21="Onward", IF(OR(ISBLANK(AC21),LEN(AC21)=0),"",TEXT(TIME(HOUR(AC21), MINUTE(AC21), SECOND(AC21)+(AD4/(1000*30))*60*60),"hh:mm am/pm")), IF(OR(ISBLANK(AE21),LEN(AE21)=0),"",TEXT(TIME(HOUR(AE21), MINUTE(AE21), SECOND(AE21)+(AD5/(1000*30))*60*60),"hh:mm am/pm")))</f>
      </c>
      <c r="AE21">
        <f>IF(B21="Onward", IF(OR(ISBLANK(AD21),LEN(AD21)=0),"",TEXT(TIME(HOUR(AD21), MINUTE(AD21), SECOND(AD21)+(AE4/(1000*30))*60*60),"hh:mm am/pm")), IF(OR(ISBLANK(AF21),LEN(AF21)=0),"",TEXT(TIME(HOUR(AF21), MINUTE(AF21), SECOND(AF21)+(AE5/(1000*30))*60*60),"hh:mm am/pm")))</f>
      </c>
      <c r="AF21">
        <f>IF(B21="Onward", IF(OR(ISBLANK(AE21),LEN(AE21)=0),"",TEXT(TIME(HOUR(AE21), MINUTE(AE21), SECOND(AE21)+(AF4/(1000*30))*60*60),"hh:mm am/pm")), IF(OR(ISBLANK(AG21),LEN(AG21)=0),"",TEXT(TIME(HOUR(AG21), MINUTE(AG21), SECOND(AG21)+(AF5/(1000*30))*60*60),"hh:mm am/pm")))</f>
      </c>
      <c r="AG21">
        <f>IF(B21="Onward", IF(OR(ISBLANK(AF21),LEN(AF21)=0),"",TEXT(TIME(HOUR(AF21), MINUTE(AF21), SECOND(AF21)+(AG4/(1000*30))*60*60),"hh:mm am/pm")), IF(OR(ISBLANK(AH21),LEN(AH21)=0),"",TEXT(TIME(HOUR(AH21), MINUTE(AH21), SECOND(AH21)+(AG5/(1000*30))*60*60),"hh:mm am/pm")))</f>
      </c>
      <c r="AH21">
        <f>IF(B21="Onward", IF(OR(ISBLANK(AG21),LEN(AG21)=0),"",TEXT(TIME(HOUR(AG21), MINUTE(AG21), SECOND(AG21)+(AH4/(1000*30))*60*60),"hh:mm am/pm")), IF(OR(ISBLANK(AI21),LEN(AI21)=0),"",TEXT(TIME(HOUR(AI21), MINUTE(AI21), SECOND(AI21)+(AH5/(1000*30))*60*60),"hh:mm am/pm")))</f>
      </c>
      <c r="AI21">
        <f>IF(B21="Onward", IF(OR(ISBLANK(AH21),LEN(AH21)=0),"",TEXT(TIME(HOUR(AH21), MINUTE(AH21), SECOND(AH21)+(AI4/(1000*30))*60*60),"hh:mm am/pm")), IF(OR(ISBLANK(AJ21),LEN(AJ21)=0),"",TEXT(TIME(HOUR(AJ21), MINUTE(AJ21), SECOND(AJ21)+(AI5/(1000*30))*60*60),"hh:mm am/pm")))</f>
      </c>
    </row>
    <row r="22" spans="3:35" x14ac:dyDescent="0.25">
      <c r="C22">
        <f>IF(B22="Onward", IF(OR(ISBLANK(B22),LEN(B22)=0),"",TEXT(TIME(HOUR(B22), MINUTE(B22), SECOND(B22)+(C4/(1000*30))*60*60),"hh:mm am/pm")), IF(OR(ISBLANK(D22),LEN(D22)=0),"",TEXT(TIME(HOUR(D22), MINUTE(D22), SECOND(D22)+(C5/(1000*30))*60*60),"hh:mm am/pm")))</f>
      </c>
      <c r="D22">
        <f>IF(B22="Onward", IF(OR(ISBLANK(C22),LEN(C22)=0),"",TEXT(TIME(HOUR(C22), MINUTE(C22), SECOND(C22)+(D4/(1000*30))*60*60),"hh:mm am/pm")), IF(OR(ISBLANK(E22),LEN(E22)=0),"",TEXT(TIME(HOUR(E22), MINUTE(E22), SECOND(E22)+(D5/(1000*30))*60*60),"hh:mm am/pm")))</f>
      </c>
      <c r="E22">
        <f>IF(B22="Onward", IF(OR(ISBLANK(D22),LEN(D22)=0),"",TEXT(TIME(HOUR(D22), MINUTE(D22), SECOND(D22)+(E4/(1000*30))*60*60),"hh:mm am/pm")), IF(OR(ISBLANK(F22),LEN(F22)=0),"",TEXT(TIME(HOUR(F22), MINUTE(F22), SECOND(F22)+(E5/(1000*30))*60*60),"hh:mm am/pm")))</f>
      </c>
      <c r="F22">
        <f>IF(B22="Onward", IF(OR(ISBLANK(E22),LEN(E22)=0),"",TEXT(TIME(HOUR(E22), MINUTE(E22), SECOND(E22)+(F4/(1000*30))*60*60),"hh:mm am/pm")), IF(OR(ISBLANK(G22),LEN(G22)=0),"",TEXT(TIME(HOUR(G22), MINUTE(G22), SECOND(G22)+(F5/(1000*30))*60*60),"hh:mm am/pm")))</f>
      </c>
      <c r="G22">
        <f>IF(B22="Onward", IF(OR(ISBLANK(F22),LEN(F22)=0),"",TEXT(TIME(HOUR(F22), MINUTE(F22), SECOND(F22)+(G4/(1000*30))*60*60),"hh:mm am/pm")), IF(OR(ISBLANK(H22),LEN(H22)=0),"",TEXT(TIME(HOUR(H22), MINUTE(H22), SECOND(H22)+(G5/(1000*30))*60*60),"hh:mm am/pm")))</f>
      </c>
      <c r="H22">
        <f>IF(B22="Onward", IF(OR(ISBLANK(G22),LEN(G22)=0),"",TEXT(TIME(HOUR(G22), MINUTE(G22), SECOND(G22)+(H4/(1000*30))*60*60),"hh:mm am/pm")), IF(OR(ISBLANK(I22),LEN(I22)=0),"",TEXT(TIME(HOUR(I22), MINUTE(I22), SECOND(I22)+(H5/(1000*30))*60*60),"hh:mm am/pm")))</f>
      </c>
      <c r="I22">
        <f>IF(B22="Onward", IF(OR(ISBLANK(H22),LEN(H22)=0),"",TEXT(TIME(HOUR(H22), MINUTE(H22), SECOND(H22)+(I4/(1000*30))*60*60),"hh:mm am/pm")), IF(OR(ISBLANK(J22),LEN(J22)=0),"",TEXT(TIME(HOUR(J22), MINUTE(J22), SECOND(J22)+(I5/(1000*30))*60*60),"hh:mm am/pm")))</f>
      </c>
      <c r="J22">
        <f>IF(B22="Onward", IF(OR(ISBLANK(I22),LEN(I22)=0),"",TEXT(TIME(HOUR(I22), MINUTE(I22), SECOND(I22)+(J4/(1000*30))*60*60),"hh:mm am/pm")), IF(OR(ISBLANK(K22),LEN(K22)=0),"",TEXT(TIME(HOUR(K22), MINUTE(K22), SECOND(K22)+(J5/(1000*30))*60*60),"hh:mm am/pm")))</f>
      </c>
      <c r="K22">
        <f>IF(B22="Onward", IF(OR(ISBLANK(J22),LEN(J22)=0),"",TEXT(TIME(HOUR(J22), MINUTE(J22), SECOND(J22)+(K4/(1000*30))*60*60),"hh:mm am/pm")), IF(OR(ISBLANK(L22),LEN(L22)=0),"",TEXT(TIME(HOUR(L22), MINUTE(L22), SECOND(L22)+(K5/(1000*30))*60*60),"hh:mm am/pm")))</f>
      </c>
      <c r="L22">
        <f>IF(B22="Onward", IF(OR(ISBLANK(K22),LEN(K22)=0),"",TEXT(TIME(HOUR(K22), MINUTE(K22), SECOND(K22)+(L4/(1000*30))*60*60),"hh:mm am/pm")), IF(OR(ISBLANK(M22),LEN(M22)=0),"",TEXT(TIME(HOUR(M22), MINUTE(M22), SECOND(M22)+(L5/(1000*30))*60*60),"hh:mm am/pm")))</f>
      </c>
      <c r="M22">
        <f>IF(B22="Onward", IF(OR(ISBLANK(L22),LEN(L22)=0),"",TEXT(TIME(HOUR(L22), MINUTE(L22), SECOND(L22)+(M4/(1000*30))*60*60),"hh:mm am/pm")), IF(OR(ISBLANK(N22),LEN(N22)=0),"",TEXT(TIME(HOUR(N22), MINUTE(N22), SECOND(N22)+(M5/(1000*30))*60*60),"hh:mm am/pm")))</f>
      </c>
      <c r="N22">
        <f>IF(B22="Onward", IF(OR(ISBLANK(M22),LEN(M22)=0),"",TEXT(TIME(HOUR(M22), MINUTE(M22), SECOND(M22)+(N4/(1000*30))*60*60),"hh:mm am/pm")), IF(OR(ISBLANK(O22),LEN(O22)=0),"",TEXT(TIME(HOUR(O22), MINUTE(O22), SECOND(O22)+(N5/(1000*30))*60*60),"hh:mm am/pm")))</f>
      </c>
      <c r="O22">
        <f>IF(B22="Onward", IF(OR(ISBLANK(N22),LEN(N22)=0),"",TEXT(TIME(HOUR(N22), MINUTE(N22), SECOND(N22)+(O4/(1000*30))*60*60),"hh:mm am/pm")), IF(OR(ISBLANK(P22),LEN(P22)=0),"",TEXT(TIME(HOUR(P22), MINUTE(P22), SECOND(P22)+(O5/(1000*30))*60*60),"hh:mm am/pm")))</f>
      </c>
      <c r="P22">
        <f>IF(B22="Onward", IF(OR(ISBLANK(O22),LEN(O22)=0),"",TEXT(TIME(HOUR(O22), MINUTE(O22), SECOND(O22)+(P4/(1000*30))*60*60),"hh:mm am/pm")), IF(OR(ISBLANK(Q22),LEN(Q22)=0),"",TEXT(TIME(HOUR(Q22), MINUTE(Q22), SECOND(Q22)+(P5/(1000*30))*60*60),"hh:mm am/pm")))</f>
      </c>
      <c r="Q22">
        <f>IF(B22="Onward", IF(OR(ISBLANK(P22),LEN(P22)=0),"",TEXT(TIME(HOUR(P22), MINUTE(P22), SECOND(P22)+(Q4/(1000*30))*60*60),"hh:mm am/pm")), IF(OR(ISBLANK(R22),LEN(R22)=0),"",TEXT(TIME(HOUR(R22), MINUTE(R22), SECOND(R22)+(Q5/(1000*30))*60*60),"hh:mm am/pm")))</f>
      </c>
      <c r="R22">
        <f>IF(B22="Onward", IF(OR(ISBLANK(Q22),LEN(Q22)=0),"",TEXT(TIME(HOUR(Q22), MINUTE(Q22), SECOND(Q22)+(R4/(1000*30))*60*60),"hh:mm am/pm")), IF(OR(ISBLANK(S22),LEN(S22)=0),"",TEXT(TIME(HOUR(S22), MINUTE(S22), SECOND(S22)+(R5/(1000*30))*60*60),"hh:mm am/pm")))</f>
      </c>
      <c r="S22">
        <f>IF(B22="Onward", IF(OR(ISBLANK(R22),LEN(R22)=0),"",TEXT(TIME(HOUR(R22), MINUTE(R22), SECOND(R22)+(S4/(1000*30))*60*60),"hh:mm am/pm")), IF(OR(ISBLANK(T22),LEN(T22)=0),"",TEXT(TIME(HOUR(T22), MINUTE(T22), SECOND(T22)+(S5/(1000*30))*60*60),"hh:mm am/pm")))</f>
      </c>
      <c r="T22">
        <f>IF(B22="Onward", IF(OR(ISBLANK(S22),LEN(S22)=0),"",TEXT(TIME(HOUR(S22), MINUTE(S22), SECOND(S22)+(T4/(1000*30))*60*60),"hh:mm am/pm")), IF(OR(ISBLANK(U22),LEN(U22)=0),"",TEXT(TIME(HOUR(U22), MINUTE(U22), SECOND(U22)+(T5/(1000*30))*60*60),"hh:mm am/pm")))</f>
      </c>
      <c r="U22">
        <f>IF(B22="Onward", IF(OR(ISBLANK(T22),LEN(T22)=0),"",TEXT(TIME(HOUR(T22), MINUTE(T22), SECOND(T22)+(U4/(1000*30))*60*60),"hh:mm am/pm")), IF(OR(ISBLANK(V22),LEN(V22)=0),"",TEXT(TIME(HOUR(V22), MINUTE(V22), SECOND(V22)+(U5/(1000*30))*60*60),"hh:mm am/pm")))</f>
      </c>
      <c r="V22">
        <f>IF(B22="Onward", IF(OR(ISBLANK(U22),LEN(U22)=0),"",TEXT(TIME(HOUR(U22), MINUTE(U22), SECOND(U22)+(V4/(1000*30))*60*60),"hh:mm am/pm")), IF(OR(ISBLANK(W22),LEN(W22)=0),"",TEXT(TIME(HOUR(W22), MINUTE(W22), SECOND(W22)+(V5/(1000*30))*60*60),"hh:mm am/pm")))</f>
      </c>
      <c r="W22">
        <f>IF(B22="Onward", IF(OR(ISBLANK(V22),LEN(V22)=0),"",TEXT(TIME(HOUR(V22), MINUTE(V22), SECOND(V22)+(W4/(1000*30))*60*60),"hh:mm am/pm")), IF(OR(ISBLANK(X22),LEN(X22)=0),"",TEXT(TIME(HOUR(X22), MINUTE(X22), SECOND(X22)+(W5/(1000*30))*60*60),"hh:mm am/pm")))</f>
      </c>
      <c r="X22">
        <f>IF(B22="Onward", IF(OR(ISBLANK(W22),LEN(W22)=0),"",TEXT(TIME(HOUR(W22), MINUTE(W22), SECOND(W22)+(X4/(1000*30))*60*60),"hh:mm am/pm")), IF(OR(ISBLANK(Y22),LEN(Y22)=0),"",TEXT(TIME(HOUR(Y22), MINUTE(Y22), SECOND(Y22)+(X5/(1000*30))*60*60),"hh:mm am/pm")))</f>
      </c>
      <c r="Y22">
        <f>IF(B22="Onward", IF(OR(ISBLANK(X22),LEN(X22)=0),"",TEXT(TIME(HOUR(X22), MINUTE(X22), SECOND(X22)+(Y4/(1000*30))*60*60),"hh:mm am/pm")), IF(OR(ISBLANK(Z22),LEN(Z22)=0),"",TEXT(TIME(HOUR(Z22), MINUTE(Z22), SECOND(Z22)+(Y5/(1000*30))*60*60),"hh:mm am/pm")))</f>
      </c>
      <c r="Z22">
        <f>IF(B22="Onward", IF(OR(ISBLANK(Y22),LEN(Y22)=0),"",TEXT(TIME(HOUR(Y22), MINUTE(Y22), SECOND(Y22)+(Z4/(1000*30))*60*60),"hh:mm am/pm")), IF(OR(ISBLANK(AA22),LEN(AA22)=0),"",TEXT(TIME(HOUR(AA22), MINUTE(AA22), SECOND(AA22)+(Z5/(1000*30))*60*60),"hh:mm am/pm")))</f>
      </c>
      <c r="AA22">
        <f>IF(B22="Onward", IF(OR(ISBLANK(Z22),LEN(Z22)=0),"",TEXT(TIME(HOUR(Z22), MINUTE(Z22), SECOND(Z22)+(AA4/(1000*30))*60*60),"hh:mm am/pm")), IF(OR(ISBLANK(AB22),LEN(AB22)=0),"",TEXT(TIME(HOUR(AB22), MINUTE(AB22), SECOND(AB22)+(AA5/(1000*30))*60*60),"hh:mm am/pm")))</f>
      </c>
      <c r="AB22">
        <f>IF(B22="Onward", IF(OR(ISBLANK(AA22),LEN(AA22)=0),"",TEXT(TIME(HOUR(AA22), MINUTE(AA22), SECOND(AA22)+(AB4/(1000*30))*60*60),"hh:mm am/pm")), IF(OR(ISBLANK(AC22),LEN(AC22)=0),"",TEXT(TIME(HOUR(AC22), MINUTE(AC22), SECOND(AC22)+(AB5/(1000*30))*60*60),"hh:mm am/pm")))</f>
      </c>
      <c r="AC22">
        <f>IF(B22="Onward", IF(OR(ISBLANK(AB22),LEN(AB22)=0),"",TEXT(TIME(HOUR(AB22), MINUTE(AB22), SECOND(AB22)+(AC4/(1000*30))*60*60),"hh:mm am/pm")), IF(OR(ISBLANK(AD22),LEN(AD22)=0),"",TEXT(TIME(HOUR(AD22), MINUTE(AD22), SECOND(AD22)+(AC5/(1000*30))*60*60),"hh:mm am/pm")))</f>
      </c>
      <c r="AD22">
        <f>IF(B22="Onward", IF(OR(ISBLANK(AC22),LEN(AC22)=0),"",TEXT(TIME(HOUR(AC22), MINUTE(AC22), SECOND(AC22)+(AD4/(1000*30))*60*60),"hh:mm am/pm")), IF(OR(ISBLANK(AE22),LEN(AE22)=0),"",TEXT(TIME(HOUR(AE22), MINUTE(AE22), SECOND(AE22)+(AD5/(1000*30))*60*60),"hh:mm am/pm")))</f>
      </c>
      <c r="AE22">
        <f>IF(B22="Onward", IF(OR(ISBLANK(AD22),LEN(AD22)=0),"",TEXT(TIME(HOUR(AD22), MINUTE(AD22), SECOND(AD22)+(AE4/(1000*30))*60*60),"hh:mm am/pm")), IF(OR(ISBLANK(AF22),LEN(AF22)=0),"",TEXT(TIME(HOUR(AF22), MINUTE(AF22), SECOND(AF22)+(AE5/(1000*30))*60*60),"hh:mm am/pm")))</f>
      </c>
      <c r="AF22">
        <f>IF(B22="Onward", IF(OR(ISBLANK(AE22),LEN(AE22)=0),"",TEXT(TIME(HOUR(AE22), MINUTE(AE22), SECOND(AE22)+(AF4/(1000*30))*60*60),"hh:mm am/pm")), IF(OR(ISBLANK(AG22),LEN(AG22)=0),"",TEXT(TIME(HOUR(AG22), MINUTE(AG22), SECOND(AG22)+(AF5/(1000*30))*60*60),"hh:mm am/pm")))</f>
      </c>
      <c r="AG22">
        <f>IF(B22="Onward", IF(OR(ISBLANK(AF22),LEN(AF22)=0),"",TEXT(TIME(HOUR(AF22), MINUTE(AF22), SECOND(AF22)+(AG4/(1000*30))*60*60),"hh:mm am/pm")), IF(OR(ISBLANK(AH22),LEN(AH22)=0),"",TEXT(TIME(HOUR(AH22), MINUTE(AH22), SECOND(AH22)+(AG5/(1000*30))*60*60),"hh:mm am/pm")))</f>
      </c>
      <c r="AH22">
        <f>IF(B22="Onward", IF(OR(ISBLANK(AG22),LEN(AG22)=0),"",TEXT(TIME(HOUR(AG22), MINUTE(AG22), SECOND(AG22)+(AH4/(1000*30))*60*60),"hh:mm am/pm")), IF(OR(ISBLANK(AI22),LEN(AI22)=0),"",TEXT(TIME(HOUR(AI22), MINUTE(AI22), SECOND(AI22)+(AH5/(1000*30))*60*60),"hh:mm am/pm")))</f>
      </c>
      <c r="AI22">
        <f>IF(B22="Onward", IF(OR(ISBLANK(AH22),LEN(AH22)=0),"",TEXT(TIME(HOUR(AH22), MINUTE(AH22), SECOND(AH22)+(AI4/(1000*30))*60*60),"hh:mm am/pm")), IF(OR(ISBLANK(AJ22),LEN(AJ22)=0),"",TEXT(TIME(HOUR(AJ22), MINUTE(AJ22), SECOND(AJ22)+(AI5/(1000*30))*60*60),"hh:mm am/pm")))</f>
      </c>
    </row>
    <row r="23" spans="3:35" x14ac:dyDescent="0.25">
      <c r="C23">
        <f>IF(B23="Onward", IF(OR(ISBLANK(B23),LEN(B23)=0),"",TEXT(TIME(HOUR(B23), MINUTE(B23), SECOND(B23)+(C4/(1000*30))*60*60),"hh:mm am/pm")), IF(OR(ISBLANK(D23),LEN(D23)=0),"",TEXT(TIME(HOUR(D23), MINUTE(D23), SECOND(D23)+(C5/(1000*30))*60*60),"hh:mm am/pm")))</f>
      </c>
      <c r="D23">
        <f>IF(B23="Onward", IF(OR(ISBLANK(C23),LEN(C23)=0),"",TEXT(TIME(HOUR(C23), MINUTE(C23), SECOND(C23)+(D4/(1000*30))*60*60),"hh:mm am/pm")), IF(OR(ISBLANK(E23),LEN(E23)=0),"",TEXT(TIME(HOUR(E23), MINUTE(E23), SECOND(E23)+(D5/(1000*30))*60*60),"hh:mm am/pm")))</f>
      </c>
      <c r="E23">
        <f>IF(B23="Onward", IF(OR(ISBLANK(D23),LEN(D23)=0),"",TEXT(TIME(HOUR(D23), MINUTE(D23), SECOND(D23)+(E4/(1000*30))*60*60),"hh:mm am/pm")), IF(OR(ISBLANK(F23),LEN(F23)=0),"",TEXT(TIME(HOUR(F23), MINUTE(F23), SECOND(F23)+(E5/(1000*30))*60*60),"hh:mm am/pm")))</f>
      </c>
      <c r="F23">
        <f>IF(B23="Onward", IF(OR(ISBLANK(E23),LEN(E23)=0),"",TEXT(TIME(HOUR(E23), MINUTE(E23), SECOND(E23)+(F4/(1000*30))*60*60),"hh:mm am/pm")), IF(OR(ISBLANK(G23),LEN(G23)=0),"",TEXT(TIME(HOUR(G23), MINUTE(G23), SECOND(G23)+(F5/(1000*30))*60*60),"hh:mm am/pm")))</f>
      </c>
      <c r="G23">
        <f>IF(B23="Onward", IF(OR(ISBLANK(F23),LEN(F23)=0),"",TEXT(TIME(HOUR(F23), MINUTE(F23), SECOND(F23)+(G4/(1000*30))*60*60),"hh:mm am/pm")), IF(OR(ISBLANK(H23),LEN(H23)=0),"",TEXT(TIME(HOUR(H23), MINUTE(H23), SECOND(H23)+(G5/(1000*30))*60*60),"hh:mm am/pm")))</f>
      </c>
      <c r="H23">
        <f>IF(B23="Onward", IF(OR(ISBLANK(G23),LEN(G23)=0),"",TEXT(TIME(HOUR(G23), MINUTE(G23), SECOND(G23)+(H4/(1000*30))*60*60),"hh:mm am/pm")), IF(OR(ISBLANK(I23),LEN(I23)=0),"",TEXT(TIME(HOUR(I23), MINUTE(I23), SECOND(I23)+(H5/(1000*30))*60*60),"hh:mm am/pm")))</f>
      </c>
      <c r="I23">
        <f>IF(B23="Onward", IF(OR(ISBLANK(H23),LEN(H23)=0),"",TEXT(TIME(HOUR(H23), MINUTE(H23), SECOND(H23)+(I4/(1000*30))*60*60),"hh:mm am/pm")), IF(OR(ISBLANK(J23),LEN(J23)=0),"",TEXT(TIME(HOUR(J23), MINUTE(J23), SECOND(J23)+(I5/(1000*30))*60*60),"hh:mm am/pm")))</f>
      </c>
      <c r="J23">
        <f>IF(B23="Onward", IF(OR(ISBLANK(I23),LEN(I23)=0),"",TEXT(TIME(HOUR(I23), MINUTE(I23), SECOND(I23)+(J4/(1000*30))*60*60),"hh:mm am/pm")), IF(OR(ISBLANK(K23),LEN(K23)=0),"",TEXT(TIME(HOUR(K23), MINUTE(K23), SECOND(K23)+(J5/(1000*30))*60*60),"hh:mm am/pm")))</f>
      </c>
      <c r="K23">
        <f>IF(B23="Onward", IF(OR(ISBLANK(J23),LEN(J23)=0),"",TEXT(TIME(HOUR(J23), MINUTE(J23), SECOND(J23)+(K4/(1000*30))*60*60),"hh:mm am/pm")), IF(OR(ISBLANK(L23),LEN(L23)=0),"",TEXT(TIME(HOUR(L23), MINUTE(L23), SECOND(L23)+(K5/(1000*30))*60*60),"hh:mm am/pm")))</f>
      </c>
      <c r="L23">
        <f>IF(B23="Onward", IF(OR(ISBLANK(K23),LEN(K23)=0),"",TEXT(TIME(HOUR(K23), MINUTE(K23), SECOND(K23)+(L4/(1000*30))*60*60),"hh:mm am/pm")), IF(OR(ISBLANK(M23),LEN(M23)=0),"",TEXT(TIME(HOUR(M23), MINUTE(M23), SECOND(M23)+(L5/(1000*30))*60*60),"hh:mm am/pm")))</f>
      </c>
      <c r="M23">
        <f>IF(B23="Onward", IF(OR(ISBLANK(L23),LEN(L23)=0),"",TEXT(TIME(HOUR(L23), MINUTE(L23), SECOND(L23)+(M4/(1000*30))*60*60),"hh:mm am/pm")), IF(OR(ISBLANK(N23),LEN(N23)=0),"",TEXT(TIME(HOUR(N23), MINUTE(N23), SECOND(N23)+(M5/(1000*30))*60*60),"hh:mm am/pm")))</f>
      </c>
      <c r="N23">
        <f>IF(B23="Onward", IF(OR(ISBLANK(M23),LEN(M23)=0),"",TEXT(TIME(HOUR(M23), MINUTE(M23), SECOND(M23)+(N4/(1000*30))*60*60),"hh:mm am/pm")), IF(OR(ISBLANK(O23),LEN(O23)=0),"",TEXT(TIME(HOUR(O23), MINUTE(O23), SECOND(O23)+(N5/(1000*30))*60*60),"hh:mm am/pm")))</f>
      </c>
      <c r="O23">
        <f>IF(B23="Onward", IF(OR(ISBLANK(N23),LEN(N23)=0),"",TEXT(TIME(HOUR(N23), MINUTE(N23), SECOND(N23)+(O4/(1000*30))*60*60),"hh:mm am/pm")), IF(OR(ISBLANK(P23),LEN(P23)=0),"",TEXT(TIME(HOUR(P23), MINUTE(P23), SECOND(P23)+(O5/(1000*30))*60*60),"hh:mm am/pm")))</f>
      </c>
      <c r="P23">
        <f>IF(B23="Onward", IF(OR(ISBLANK(O23),LEN(O23)=0),"",TEXT(TIME(HOUR(O23), MINUTE(O23), SECOND(O23)+(P4/(1000*30))*60*60),"hh:mm am/pm")), IF(OR(ISBLANK(Q23),LEN(Q23)=0),"",TEXT(TIME(HOUR(Q23), MINUTE(Q23), SECOND(Q23)+(P5/(1000*30))*60*60),"hh:mm am/pm")))</f>
      </c>
      <c r="Q23">
        <f>IF(B23="Onward", IF(OR(ISBLANK(P23),LEN(P23)=0),"",TEXT(TIME(HOUR(P23), MINUTE(P23), SECOND(P23)+(Q4/(1000*30))*60*60),"hh:mm am/pm")), IF(OR(ISBLANK(R23),LEN(R23)=0),"",TEXT(TIME(HOUR(R23), MINUTE(R23), SECOND(R23)+(Q5/(1000*30))*60*60),"hh:mm am/pm")))</f>
      </c>
      <c r="R23">
        <f>IF(B23="Onward", IF(OR(ISBLANK(Q23),LEN(Q23)=0),"",TEXT(TIME(HOUR(Q23), MINUTE(Q23), SECOND(Q23)+(R4/(1000*30))*60*60),"hh:mm am/pm")), IF(OR(ISBLANK(S23),LEN(S23)=0),"",TEXT(TIME(HOUR(S23), MINUTE(S23), SECOND(S23)+(R5/(1000*30))*60*60),"hh:mm am/pm")))</f>
      </c>
      <c r="S23">
        <f>IF(B23="Onward", IF(OR(ISBLANK(R23),LEN(R23)=0),"",TEXT(TIME(HOUR(R23), MINUTE(R23), SECOND(R23)+(S4/(1000*30))*60*60),"hh:mm am/pm")), IF(OR(ISBLANK(T23),LEN(T23)=0),"",TEXT(TIME(HOUR(T23), MINUTE(T23), SECOND(T23)+(S5/(1000*30))*60*60),"hh:mm am/pm")))</f>
      </c>
      <c r="T23">
        <f>IF(B23="Onward", IF(OR(ISBLANK(S23),LEN(S23)=0),"",TEXT(TIME(HOUR(S23), MINUTE(S23), SECOND(S23)+(T4/(1000*30))*60*60),"hh:mm am/pm")), IF(OR(ISBLANK(U23),LEN(U23)=0),"",TEXT(TIME(HOUR(U23), MINUTE(U23), SECOND(U23)+(T5/(1000*30))*60*60),"hh:mm am/pm")))</f>
      </c>
      <c r="U23">
        <f>IF(B23="Onward", IF(OR(ISBLANK(T23),LEN(T23)=0),"",TEXT(TIME(HOUR(T23), MINUTE(T23), SECOND(T23)+(U4/(1000*30))*60*60),"hh:mm am/pm")), IF(OR(ISBLANK(V23),LEN(V23)=0),"",TEXT(TIME(HOUR(V23), MINUTE(V23), SECOND(V23)+(U5/(1000*30))*60*60),"hh:mm am/pm")))</f>
      </c>
      <c r="V23">
        <f>IF(B23="Onward", IF(OR(ISBLANK(U23),LEN(U23)=0),"",TEXT(TIME(HOUR(U23), MINUTE(U23), SECOND(U23)+(V4/(1000*30))*60*60),"hh:mm am/pm")), IF(OR(ISBLANK(W23),LEN(W23)=0),"",TEXT(TIME(HOUR(W23), MINUTE(W23), SECOND(W23)+(V5/(1000*30))*60*60),"hh:mm am/pm")))</f>
      </c>
      <c r="W23">
        <f>IF(B23="Onward", IF(OR(ISBLANK(V23),LEN(V23)=0),"",TEXT(TIME(HOUR(V23), MINUTE(V23), SECOND(V23)+(W4/(1000*30))*60*60),"hh:mm am/pm")), IF(OR(ISBLANK(X23),LEN(X23)=0),"",TEXT(TIME(HOUR(X23), MINUTE(X23), SECOND(X23)+(W5/(1000*30))*60*60),"hh:mm am/pm")))</f>
      </c>
      <c r="X23">
        <f>IF(B23="Onward", IF(OR(ISBLANK(W23),LEN(W23)=0),"",TEXT(TIME(HOUR(W23), MINUTE(W23), SECOND(W23)+(X4/(1000*30))*60*60),"hh:mm am/pm")), IF(OR(ISBLANK(Y23),LEN(Y23)=0),"",TEXT(TIME(HOUR(Y23), MINUTE(Y23), SECOND(Y23)+(X5/(1000*30))*60*60),"hh:mm am/pm")))</f>
      </c>
      <c r="Y23">
        <f>IF(B23="Onward", IF(OR(ISBLANK(X23),LEN(X23)=0),"",TEXT(TIME(HOUR(X23), MINUTE(X23), SECOND(X23)+(Y4/(1000*30))*60*60),"hh:mm am/pm")), IF(OR(ISBLANK(Z23),LEN(Z23)=0),"",TEXT(TIME(HOUR(Z23), MINUTE(Z23), SECOND(Z23)+(Y5/(1000*30))*60*60),"hh:mm am/pm")))</f>
      </c>
      <c r="Z23">
        <f>IF(B23="Onward", IF(OR(ISBLANK(Y23),LEN(Y23)=0),"",TEXT(TIME(HOUR(Y23), MINUTE(Y23), SECOND(Y23)+(Z4/(1000*30))*60*60),"hh:mm am/pm")), IF(OR(ISBLANK(AA23),LEN(AA23)=0),"",TEXT(TIME(HOUR(AA23), MINUTE(AA23), SECOND(AA23)+(Z5/(1000*30))*60*60),"hh:mm am/pm")))</f>
      </c>
      <c r="AA23">
        <f>IF(B23="Onward", IF(OR(ISBLANK(Z23),LEN(Z23)=0),"",TEXT(TIME(HOUR(Z23), MINUTE(Z23), SECOND(Z23)+(AA4/(1000*30))*60*60),"hh:mm am/pm")), IF(OR(ISBLANK(AB23),LEN(AB23)=0),"",TEXT(TIME(HOUR(AB23), MINUTE(AB23), SECOND(AB23)+(AA5/(1000*30))*60*60),"hh:mm am/pm")))</f>
      </c>
      <c r="AB23">
        <f>IF(B23="Onward", IF(OR(ISBLANK(AA23),LEN(AA23)=0),"",TEXT(TIME(HOUR(AA23), MINUTE(AA23), SECOND(AA23)+(AB4/(1000*30))*60*60),"hh:mm am/pm")), IF(OR(ISBLANK(AC23),LEN(AC23)=0),"",TEXT(TIME(HOUR(AC23), MINUTE(AC23), SECOND(AC23)+(AB5/(1000*30))*60*60),"hh:mm am/pm")))</f>
      </c>
      <c r="AC23">
        <f>IF(B23="Onward", IF(OR(ISBLANK(AB23),LEN(AB23)=0),"",TEXT(TIME(HOUR(AB23), MINUTE(AB23), SECOND(AB23)+(AC4/(1000*30))*60*60),"hh:mm am/pm")), IF(OR(ISBLANK(AD23),LEN(AD23)=0),"",TEXT(TIME(HOUR(AD23), MINUTE(AD23), SECOND(AD23)+(AC5/(1000*30))*60*60),"hh:mm am/pm")))</f>
      </c>
      <c r="AD23">
        <f>IF(B23="Onward", IF(OR(ISBLANK(AC23),LEN(AC23)=0),"",TEXT(TIME(HOUR(AC23), MINUTE(AC23), SECOND(AC23)+(AD4/(1000*30))*60*60),"hh:mm am/pm")), IF(OR(ISBLANK(AE23),LEN(AE23)=0),"",TEXT(TIME(HOUR(AE23), MINUTE(AE23), SECOND(AE23)+(AD5/(1000*30))*60*60),"hh:mm am/pm")))</f>
      </c>
      <c r="AE23">
        <f>IF(B23="Onward", IF(OR(ISBLANK(AD23),LEN(AD23)=0),"",TEXT(TIME(HOUR(AD23), MINUTE(AD23), SECOND(AD23)+(AE4/(1000*30))*60*60),"hh:mm am/pm")), IF(OR(ISBLANK(AF23),LEN(AF23)=0),"",TEXT(TIME(HOUR(AF23), MINUTE(AF23), SECOND(AF23)+(AE5/(1000*30))*60*60),"hh:mm am/pm")))</f>
      </c>
      <c r="AF23">
        <f>IF(B23="Onward", IF(OR(ISBLANK(AE23),LEN(AE23)=0),"",TEXT(TIME(HOUR(AE23), MINUTE(AE23), SECOND(AE23)+(AF4/(1000*30))*60*60),"hh:mm am/pm")), IF(OR(ISBLANK(AG23),LEN(AG23)=0),"",TEXT(TIME(HOUR(AG23), MINUTE(AG23), SECOND(AG23)+(AF5/(1000*30))*60*60),"hh:mm am/pm")))</f>
      </c>
      <c r="AG23">
        <f>IF(B23="Onward", IF(OR(ISBLANK(AF23),LEN(AF23)=0),"",TEXT(TIME(HOUR(AF23), MINUTE(AF23), SECOND(AF23)+(AG4/(1000*30))*60*60),"hh:mm am/pm")), IF(OR(ISBLANK(AH23),LEN(AH23)=0),"",TEXT(TIME(HOUR(AH23), MINUTE(AH23), SECOND(AH23)+(AG5/(1000*30))*60*60),"hh:mm am/pm")))</f>
      </c>
      <c r="AH23">
        <f>IF(B23="Onward", IF(OR(ISBLANK(AG23),LEN(AG23)=0),"",TEXT(TIME(HOUR(AG23), MINUTE(AG23), SECOND(AG23)+(AH4/(1000*30))*60*60),"hh:mm am/pm")), IF(OR(ISBLANK(AI23),LEN(AI23)=0),"",TEXT(TIME(HOUR(AI23), MINUTE(AI23), SECOND(AI23)+(AH5/(1000*30))*60*60),"hh:mm am/pm")))</f>
      </c>
      <c r="AI23">
        <f>IF(B23="Onward", IF(OR(ISBLANK(AH23),LEN(AH23)=0),"",TEXT(TIME(HOUR(AH23), MINUTE(AH23), SECOND(AH23)+(AI4/(1000*30))*60*60),"hh:mm am/pm")), IF(OR(ISBLANK(AJ23),LEN(AJ23)=0),"",TEXT(TIME(HOUR(AJ23), MINUTE(AJ23), SECOND(AJ23)+(AI5/(1000*30))*60*60),"hh:mm am/pm")))</f>
      </c>
    </row>
    <row r="24" spans="3:35" x14ac:dyDescent="0.25">
      <c r="C24">
        <f>IF(B24="Onward", IF(OR(ISBLANK(B24),LEN(B24)=0),"",TEXT(TIME(HOUR(B24), MINUTE(B24), SECOND(B24)+(C4/(1000*30))*60*60),"hh:mm am/pm")), IF(OR(ISBLANK(D24),LEN(D24)=0),"",TEXT(TIME(HOUR(D24), MINUTE(D24), SECOND(D24)+(C5/(1000*30))*60*60),"hh:mm am/pm")))</f>
      </c>
      <c r="D24">
        <f>IF(B24="Onward", IF(OR(ISBLANK(C24),LEN(C24)=0),"",TEXT(TIME(HOUR(C24), MINUTE(C24), SECOND(C24)+(D4/(1000*30))*60*60),"hh:mm am/pm")), IF(OR(ISBLANK(E24),LEN(E24)=0),"",TEXT(TIME(HOUR(E24), MINUTE(E24), SECOND(E24)+(D5/(1000*30))*60*60),"hh:mm am/pm")))</f>
      </c>
      <c r="E24">
        <f>IF(B24="Onward", IF(OR(ISBLANK(D24),LEN(D24)=0),"",TEXT(TIME(HOUR(D24), MINUTE(D24), SECOND(D24)+(E4/(1000*30))*60*60),"hh:mm am/pm")), IF(OR(ISBLANK(F24),LEN(F24)=0),"",TEXT(TIME(HOUR(F24), MINUTE(F24), SECOND(F24)+(E5/(1000*30))*60*60),"hh:mm am/pm")))</f>
      </c>
      <c r="F24">
        <f>IF(B24="Onward", IF(OR(ISBLANK(E24),LEN(E24)=0),"",TEXT(TIME(HOUR(E24), MINUTE(E24), SECOND(E24)+(F4/(1000*30))*60*60),"hh:mm am/pm")), IF(OR(ISBLANK(G24),LEN(G24)=0),"",TEXT(TIME(HOUR(G24), MINUTE(G24), SECOND(G24)+(F5/(1000*30))*60*60),"hh:mm am/pm")))</f>
      </c>
      <c r="G24">
        <f>IF(B24="Onward", IF(OR(ISBLANK(F24),LEN(F24)=0),"",TEXT(TIME(HOUR(F24), MINUTE(F24), SECOND(F24)+(G4/(1000*30))*60*60),"hh:mm am/pm")), IF(OR(ISBLANK(H24),LEN(H24)=0),"",TEXT(TIME(HOUR(H24), MINUTE(H24), SECOND(H24)+(G5/(1000*30))*60*60),"hh:mm am/pm")))</f>
      </c>
      <c r="H24">
        <f>IF(B24="Onward", IF(OR(ISBLANK(G24),LEN(G24)=0),"",TEXT(TIME(HOUR(G24), MINUTE(G24), SECOND(G24)+(H4/(1000*30))*60*60),"hh:mm am/pm")), IF(OR(ISBLANK(I24),LEN(I24)=0),"",TEXT(TIME(HOUR(I24), MINUTE(I24), SECOND(I24)+(H5/(1000*30))*60*60),"hh:mm am/pm")))</f>
      </c>
      <c r="I24">
        <f>IF(B24="Onward", IF(OR(ISBLANK(H24),LEN(H24)=0),"",TEXT(TIME(HOUR(H24), MINUTE(H24), SECOND(H24)+(I4/(1000*30))*60*60),"hh:mm am/pm")), IF(OR(ISBLANK(J24),LEN(J24)=0),"",TEXT(TIME(HOUR(J24), MINUTE(J24), SECOND(J24)+(I5/(1000*30))*60*60),"hh:mm am/pm")))</f>
      </c>
      <c r="J24">
        <f>IF(B24="Onward", IF(OR(ISBLANK(I24),LEN(I24)=0),"",TEXT(TIME(HOUR(I24), MINUTE(I24), SECOND(I24)+(J4/(1000*30))*60*60),"hh:mm am/pm")), IF(OR(ISBLANK(K24),LEN(K24)=0),"",TEXT(TIME(HOUR(K24), MINUTE(K24), SECOND(K24)+(J5/(1000*30))*60*60),"hh:mm am/pm")))</f>
      </c>
      <c r="K24">
        <f>IF(B24="Onward", IF(OR(ISBLANK(J24),LEN(J24)=0),"",TEXT(TIME(HOUR(J24), MINUTE(J24), SECOND(J24)+(K4/(1000*30))*60*60),"hh:mm am/pm")), IF(OR(ISBLANK(L24),LEN(L24)=0),"",TEXT(TIME(HOUR(L24), MINUTE(L24), SECOND(L24)+(K5/(1000*30))*60*60),"hh:mm am/pm")))</f>
      </c>
      <c r="L24">
        <f>IF(B24="Onward", IF(OR(ISBLANK(K24),LEN(K24)=0),"",TEXT(TIME(HOUR(K24), MINUTE(K24), SECOND(K24)+(L4/(1000*30))*60*60),"hh:mm am/pm")), IF(OR(ISBLANK(M24),LEN(M24)=0),"",TEXT(TIME(HOUR(M24), MINUTE(M24), SECOND(M24)+(L5/(1000*30))*60*60),"hh:mm am/pm")))</f>
      </c>
      <c r="M24">
        <f>IF(B24="Onward", IF(OR(ISBLANK(L24),LEN(L24)=0),"",TEXT(TIME(HOUR(L24), MINUTE(L24), SECOND(L24)+(M4/(1000*30))*60*60),"hh:mm am/pm")), IF(OR(ISBLANK(N24),LEN(N24)=0),"",TEXT(TIME(HOUR(N24), MINUTE(N24), SECOND(N24)+(M5/(1000*30))*60*60),"hh:mm am/pm")))</f>
      </c>
      <c r="N24">
        <f>IF(B24="Onward", IF(OR(ISBLANK(M24),LEN(M24)=0),"",TEXT(TIME(HOUR(M24), MINUTE(M24), SECOND(M24)+(N4/(1000*30))*60*60),"hh:mm am/pm")), IF(OR(ISBLANK(O24),LEN(O24)=0),"",TEXT(TIME(HOUR(O24), MINUTE(O24), SECOND(O24)+(N5/(1000*30))*60*60),"hh:mm am/pm")))</f>
      </c>
      <c r="O24">
        <f>IF(B24="Onward", IF(OR(ISBLANK(N24),LEN(N24)=0),"",TEXT(TIME(HOUR(N24), MINUTE(N24), SECOND(N24)+(O4/(1000*30))*60*60),"hh:mm am/pm")), IF(OR(ISBLANK(P24),LEN(P24)=0),"",TEXT(TIME(HOUR(P24), MINUTE(P24), SECOND(P24)+(O5/(1000*30))*60*60),"hh:mm am/pm")))</f>
      </c>
      <c r="P24">
        <f>IF(B24="Onward", IF(OR(ISBLANK(O24),LEN(O24)=0),"",TEXT(TIME(HOUR(O24), MINUTE(O24), SECOND(O24)+(P4/(1000*30))*60*60),"hh:mm am/pm")), IF(OR(ISBLANK(Q24),LEN(Q24)=0),"",TEXT(TIME(HOUR(Q24), MINUTE(Q24), SECOND(Q24)+(P5/(1000*30))*60*60),"hh:mm am/pm")))</f>
      </c>
      <c r="Q24">
        <f>IF(B24="Onward", IF(OR(ISBLANK(P24),LEN(P24)=0),"",TEXT(TIME(HOUR(P24), MINUTE(P24), SECOND(P24)+(Q4/(1000*30))*60*60),"hh:mm am/pm")), IF(OR(ISBLANK(R24),LEN(R24)=0),"",TEXT(TIME(HOUR(R24), MINUTE(R24), SECOND(R24)+(Q5/(1000*30))*60*60),"hh:mm am/pm")))</f>
      </c>
      <c r="R24">
        <f>IF(B24="Onward", IF(OR(ISBLANK(Q24),LEN(Q24)=0),"",TEXT(TIME(HOUR(Q24), MINUTE(Q24), SECOND(Q24)+(R4/(1000*30))*60*60),"hh:mm am/pm")), IF(OR(ISBLANK(S24),LEN(S24)=0),"",TEXT(TIME(HOUR(S24), MINUTE(S24), SECOND(S24)+(R5/(1000*30))*60*60),"hh:mm am/pm")))</f>
      </c>
      <c r="S24">
        <f>IF(B24="Onward", IF(OR(ISBLANK(R24),LEN(R24)=0),"",TEXT(TIME(HOUR(R24), MINUTE(R24), SECOND(R24)+(S4/(1000*30))*60*60),"hh:mm am/pm")), IF(OR(ISBLANK(T24),LEN(T24)=0),"",TEXT(TIME(HOUR(T24), MINUTE(T24), SECOND(T24)+(S5/(1000*30))*60*60),"hh:mm am/pm")))</f>
      </c>
      <c r="T24">
        <f>IF(B24="Onward", IF(OR(ISBLANK(S24),LEN(S24)=0),"",TEXT(TIME(HOUR(S24), MINUTE(S24), SECOND(S24)+(T4/(1000*30))*60*60),"hh:mm am/pm")), IF(OR(ISBLANK(U24),LEN(U24)=0),"",TEXT(TIME(HOUR(U24), MINUTE(U24), SECOND(U24)+(T5/(1000*30))*60*60),"hh:mm am/pm")))</f>
      </c>
      <c r="U24">
        <f>IF(B24="Onward", IF(OR(ISBLANK(T24),LEN(T24)=0),"",TEXT(TIME(HOUR(T24), MINUTE(T24), SECOND(T24)+(U4/(1000*30))*60*60),"hh:mm am/pm")), IF(OR(ISBLANK(V24),LEN(V24)=0),"",TEXT(TIME(HOUR(V24), MINUTE(V24), SECOND(V24)+(U5/(1000*30))*60*60),"hh:mm am/pm")))</f>
      </c>
      <c r="V24">
        <f>IF(B24="Onward", IF(OR(ISBLANK(U24),LEN(U24)=0),"",TEXT(TIME(HOUR(U24), MINUTE(U24), SECOND(U24)+(V4/(1000*30))*60*60),"hh:mm am/pm")), IF(OR(ISBLANK(W24),LEN(W24)=0),"",TEXT(TIME(HOUR(W24), MINUTE(W24), SECOND(W24)+(V5/(1000*30))*60*60),"hh:mm am/pm")))</f>
      </c>
      <c r="W24">
        <f>IF(B24="Onward", IF(OR(ISBLANK(V24),LEN(V24)=0),"",TEXT(TIME(HOUR(V24), MINUTE(V24), SECOND(V24)+(W4/(1000*30))*60*60),"hh:mm am/pm")), IF(OR(ISBLANK(X24),LEN(X24)=0),"",TEXT(TIME(HOUR(X24), MINUTE(X24), SECOND(X24)+(W5/(1000*30))*60*60),"hh:mm am/pm")))</f>
      </c>
      <c r="X24">
        <f>IF(B24="Onward", IF(OR(ISBLANK(W24),LEN(W24)=0),"",TEXT(TIME(HOUR(W24), MINUTE(W24), SECOND(W24)+(X4/(1000*30))*60*60),"hh:mm am/pm")), IF(OR(ISBLANK(Y24),LEN(Y24)=0),"",TEXT(TIME(HOUR(Y24), MINUTE(Y24), SECOND(Y24)+(X5/(1000*30))*60*60),"hh:mm am/pm")))</f>
      </c>
      <c r="Y24">
        <f>IF(B24="Onward", IF(OR(ISBLANK(X24),LEN(X24)=0),"",TEXT(TIME(HOUR(X24), MINUTE(X24), SECOND(X24)+(Y4/(1000*30))*60*60),"hh:mm am/pm")), IF(OR(ISBLANK(Z24),LEN(Z24)=0),"",TEXT(TIME(HOUR(Z24), MINUTE(Z24), SECOND(Z24)+(Y5/(1000*30))*60*60),"hh:mm am/pm")))</f>
      </c>
      <c r="Z24">
        <f>IF(B24="Onward", IF(OR(ISBLANK(Y24),LEN(Y24)=0),"",TEXT(TIME(HOUR(Y24), MINUTE(Y24), SECOND(Y24)+(Z4/(1000*30))*60*60),"hh:mm am/pm")), IF(OR(ISBLANK(AA24),LEN(AA24)=0),"",TEXT(TIME(HOUR(AA24), MINUTE(AA24), SECOND(AA24)+(Z5/(1000*30))*60*60),"hh:mm am/pm")))</f>
      </c>
      <c r="AA24">
        <f>IF(B24="Onward", IF(OR(ISBLANK(Z24),LEN(Z24)=0),"",TEXT(TIME(HOUR(Z24), MINUTE(Z24), SECOND(Z24)+(AA4/(1000*30))*60*60),"hh:mm am/pm")), IF(OR(ISBLANK(AB24),LEN(AB24)=0),"",TEXT(TIME(HOUR(AB24), MINUTE(AB24), SECOND(AB24)+(AA5/(1000*30))*60*60),"hh:mm am/pm")))</f>
      </c>
      <c r="AB24">
        <f>IF(B24="Onward", IF(OR(ISBLANK(AA24),LEN(AA24)=0),"",TEXT(TIME(HOUR(AA24), MINUTE(AA24), SECOND(AA24)+(AB4/(1000*30))*60*60),"hh:mm am/pm")), IF(OR(ISBLANK(AC24),LEN(AC24)=0),"",TEXT(TIME(HOUR(AC24), MINUTE(AC24), SECOND(AC24)+(AB5/(1000*30))*60*60),"hh:mm am/pm")))</f>
      </c>
      <c r="AC24">
        <f>IF(B24="Onward", IF(OR(ISBLANK(AB24),LEN(AB24)=0),"",TEXT(TIME(HOUR(AB24), MINUTE(AB24), SECOND(AB24)+(AC4/(1000*30))*60*60),"hh:mm am/pm")), IF(OR(ISBLANK(AD24),LEN(AD24)=0),"",TEXT(TIME(HOUR(AD24), MINUTE(AD24), SECOND(AD24)+(AC5/(1000*30))*60*60),"hh:mm am/pm")))</f>
      </c>
      <c r="AD24">
        <f>IF(B24="Onward", IF(OR(ISBLANK(AC24),LEN(AC24)=0),"",TEXT(TIME(HOUR(AC24), MINUTE(AC24), SECOND(AC24)+(AD4/(1000*30))*60*60),"hh:mm am/pm")), IF(OR(ISBLANK(AE24),LEN(AE24)=0),"",TEXT(TIME(HOUR(AE24), MINUTE(AE24), SECOND(AE24)+(AD5/(1000*30))*60*60),"hh:mm am/pm")))</f>
      </c>
      <c r="AE24">
        <f>IF(B24="Onward", IF(OR(ISBLANK(AD24),LEN(AD24)=0),"",TEXT(TIME(HOUR(AD24), MINUTE(AD24), SECOND(AD24)+(AE4/(1000*30))*60*60),"hh:mm am/pm")), IF(OR(ISBLANK(AF24),LEN(AF24)=0),"",TEXT(TIME(HOUR(AF24), MINUTE(AF24), SECOND(AF24)+(AE5/(1000*30))*60*60),"hh:mm am/pm")))</f>
      </c>
      <c r="AF24">
        <f>IF(B24="Onward", IF(OR(ISBLANK(AE24),LEN(AE24)=0),"",TEXT(TIME(HOUR(AE24), MINUTE(AE24), SECOND(AE24)+(AF4/(1000*30))*60*60),"hh:mm am/pm")), IF(OR(ISBLANK(AG24),LEN(AG24)=0),"",TEXT(TIME(HOUR(AG24), MINUTE(AG24), SECOND(AG24)+(AF5/(1000*30))*60*60),"hh:mm am/pm")))</f>
      </c>
      <c r="AG24">
        <f>IF(B24="Onward", IF(OR(ISBLANK(AF24),LEN(AF24)=0),"",TEXT(TIME(HOUR(AF24), MINUTE(AF24), SECOND(AF24)+(AG4/(1000*30))*60*60),"hh:mm am/pm")), IF(OR(ISBLANK(AH24),LEN(AH24)=0),"",TEXT(TIME(HOUR(AH24), MINUTE(AH24), SECOND(AH24)+(AG5/(1000*30))*60*60),"hh:mm am/pm")))</f>
      </c>
      <c r="AH24">
        <f>IF(B24="Onward", IF(OR(ISBLANK(AG24),LEN(AG24)=0),"",TEXT(TIME(HOUR(AG24), MINUTE(AG24), SECOND(AG24)+(AH4/(1000*30))*60*60),"hh:mm am/pm")), IF(OR(ISBLANK(AI24),LEN(AI24)=0),"",TEXT(TIME(HOUR(AI24), MINUTE(AI24), SECOND(AI24)+(AH5/(1000*30))*60*60),"hh:mm am/pm")))</f>
      </c>
      <c r="AI24">
        <f>IF(B24="Onward", IF(OR(ISBLANK(AH24),LEN(AH24)=0),"",TEXT(TIME(HOUR(AH24), MINUTE(AH24), SECOND(AH24)+(AI4/(1000*30))*60*60),"hh:mm am/pm")), IF(OR(ISBLANK(AJ24),LEN(AJ24)=0),"",TEXT(TIME(HOUR(AJ24), MINUTE(AJ24), SECOND(AJ24)+(AI5/(1000*30))*60*60),"hh:mm am/pm")))</f>
      </c>
    </row>
    <row r="25" spans="3:35" x14ac:dyDescent="0.25">
      <c r="C25">
        <f>IF(B25="Onward", IF(OR(ISBLANK(B25),LEN(B25)=0),"",TEXT(TIME(HOUR(B25), MINUTE(B25), SECOND(B25)+(C4/(1000*30))*60*60),"hh:mm am/pm")), IF(OR(ISBLANK(D25),LEN(D25)=0),"",TEXT(TIME(HOUR(D25), MINUTE(D25), SECOND(D25)+(C5/(1000*30))*60*60),"hh:mm am/pm")))</f>
      </c>
      <c r="D25">
        <f>IF(B25="Onward", IF(OR(ISBLANK(C25),LEN(C25)=0),"",TEXT(TIME(HOUR(C25), MINUTE(C25), SECOND(C25)+(D4/(1000*30))*60*60),"hh:mm am/pm")), IF(OR(ISBLANK(E25),LEN(E25)=0),"",TEXT(TIME(HOUR(E25), MINUTE(E25), SECOND(E25)+(D5/(1000*30))*60*60),"hh:mm am/pm")))</f>
      </c>
      <c r="E25">
        <f>IF(B25="Onward", IF(OR(ISBLANK(D25),LEN(D25)=0),"",TEXT(TIME(HOUR(D25), MINUTE(D25), SECOND(D25)+(E4/(1000*30))*60*60),"hh:mm am/pm")), IF(OR(ISBLANK(F25),LEN(F25)=0),"",TEXT(TIME(HOUR(F25), MINUTE(F25), SECOND(F25)+(E5/(1000*30))*60*60),"hh:mm am/pm")))</f>
      </c>
      <c r="F25">
        <f>IF(B25="Onward", IF(OR(ISBLANK(E25),LEN(E25)=0),"",TEXT(TIME(HOUR(E25), MINUTE(E25), SECOND(E25)+(F4/(1000*30))*60*60),"hh:mm am/pm")), IF(OR(ISBLANK(G25),LEN(G25)=0),"",TEXT(TIME(HOUR(G25), MINUTE(G25), SECOND(G25)+(F5/(1000*30))*60*60),"hh:mm am/pm")))</f>
      </c>
      <c r="G25">
        <f>IF(B25="Onward", IF(OR(ISBLANK(F25),LEN(F25)=0),"",TEXT(TIME(HOUR(F25), MINUTE(F25), SECOND(F25)+(G4/(1000*30))*60*60),"hh:mm am/pm")), IF(OR(ISBLANK(H25),LEN(H25)=0),"",TEXT(TIME(HOUR(H25), MINUTE(H25), SECOND(H25)+(G5/(1000*30))*60*60),"hh:mm am/pm")))</f>
      </c>
      <c r="H25">
        <f>IF(B25="Onward", IF(OR(ISBLANK(G25),LEN(G25)=0),"",TEXT(TIME(HOUR(G25), MINUTE(G25), SECOND(G25)+(H4/(1000*30))*60*60),"hh:mm am/pm")), IF(OR(ISBLANK(I25),LEN(I25)=0),"",TEXT(TIME(HOUR(I25), MINUTE(I25), SECOND(I25)+(H5/(1000*30))*60*60),"hh:mm am/pm")))</f>
      </c>
      <c r="I25">
        <f>IF(B25="Onward", IF(OR(ISBLANK(H25),LEN(H25)=0),"",TEXT(TIME(HOUR(H25), MINUTE(H25), SECOND(H25)+(I4/(1000*30))*60*60),"hh:mm am/pm")), IF(OR(ISBLANK(J25),LEN(J25)=0),"",TEXT(TIME(HOUR(J25), MINUTE(J25), SECOND(J25)+(I5/(1000*30))*60*60),"hh:mm am/pm")))</f>
      </c>
      <c r="J25">
        <f>IF(B25="Onward", IF(OR(ISBLANK(I25),LEN(I25)=0),"",TEXT(TIME(HOUR(I25), MINUTE(I25), SECOND(I25)+(J4/(1000*30))*60*60),"hh:mm am/pm")), IF(OR(ISBLANK(K25),LEN(K25)=0),"",TEXT(TIME(HOUR(K25), MINUTE(K25), SECOND(K25)+(J5/(1000*30))*60*60),"hh:mm am/pm")))</f>
      </c>
      <c r="K25">
        <f>IF(B25="Onward", IF(OR(ISBLANK(J25),LEN(J25)=0),"",TEXT(TIME(HOUR(J25), MINUTE(J25), SECOND(J25)+(K4/(1000*30))*60*60),"hh:mm am/pm")), IF(OR(ISBLANK(L25),LEN(L25)=0),"",TEXT(TIME(HOUR(L25), MINUTE(L25), SECOND(L25)+(K5/(1000*30))*60*60),"hh:mm am/pm")))</f>
      </c>
      <c r="L25">
        <f>IF(B25="Onward", IF(OR(ISBLANK(K25),LEN(K25)=0),"",TEXT(TIME(HOUR(K25), MINUTE(K25), SECOND(K25)+(L4/(1000*30))*60*60),"hh:mm am/pm")), IF(OR(ISBLANK(M25),LEN(M25)=0),"",TEXT(TIME(HOUR(M25), MINUTE(M25), SECOND(M25)+(L5/(1000*30))*60*60),"hh:mm am/pm")))</f>
      </c>
      <c r="M25">
        <f>IF(B25="Onward", IF(OR(ISBLANK(L25),LEN(L25)=0),"",TEXT(TIME(HOUR(L25), MINUTE(L25), SECOND(L25)+(M4/(1000*30))*60*60),"hh:mm am/pm")), IF(OR(ISBLANK(N25),LEN(N25)=0),"",TEXT(TIME(HOUR(N25), MINUTE(N25), SECOND(N25)+(M5/(1000*30))*60*60),"hh:mm am/pm")))</f>
      </c>
      <c r="N25">
        <f>IF(B25="Onward", IF(OR(ISBLANK(M25),LEN(M25)=0),"",TEXT(TIME(HOUR(M25), MINUTE(M25), SECOND(M25)+(N4/(1000*30))*60*60),"hh:mm am/pm")), IF(OR(ISBLANK(O25),LEN(O25)=0),"",TEXT(TIME(HOUR(O25), MINUTE(O25), SECOND(O25)+(N5/(1000*30))*60*60),"hh:mm am/pm")))</f>
      </c>
      <c r="O25">
        <f>IF(B25="Onward", IF(OR(ISBLANK(N25),LEN(N25)=0),"",TEXT(TIME(HOUR(N25), MINUTE(N25), SECOND(N25)+(O4/(1000*30))*60*60),"hh:mm am/pm")), IF(OR(ISBLANK(P25),LEN(P25)=0),"",TEXT(TIME(HOUR(P25), MINUTE(P25), SECOND(P25)+(O5/(1000*30))*60*60),"hh:mm am/pm")))</f>
      </c>
      <c r="P25">
        <f>IF(B25="Onward", IF(OR(ISBLANK(O25),LEN(O25)=0),"",TEXT(TIME(HOUR(O25), MINUTE(O25), SECOND(O25)+(P4/(1000*30))*60*60),"hh:mm am/pm")), IF(OR(ISBLANK(Q25),LEN(Q25)=0),"",TEXT(TIME(HOUR(Q25), MINUTE(Q25), SECOND(Q25)+(P5/(1000*30))*60*60),"hh:mm am/pm")))</f>
      </c>
      <c r="Q25">
        <f>IF(B25="Onward", IF(OR(ISBLANK(P25),LEN(P25)=0),"",TEXT(TIME(HOUR(P25), MINUTE(P25), SECOND(P25)+(Q4/(1000*30))*60*60),"hh:mm am/pm")), IF(OR(ISBLANK(R25),LEN(R25)=0),"",TEXT(TIME(HOUR(R25), MINUTE(R25), SECOND(R25)+(Q5/(1000*30))*60*60),"hh:mm am/pm")))</f>
      </c>
      <c r="R25">
        <f>IF(B25="Onward", IF(OR(ISBLANK(Q25),LEN(Q25)=0),"",TEXT(TIME(HOUR(Q25), MINUTE(Q25), SECOND(Q25)+(R4/(1000*30))*60*60),"hh:mm am/pm")), IF(OR(ISBLANK(S25),LEN(S25)=0),"",TEXT(TIME(HOUR(S25), MINUTE(S25), SECOND(S25)+(R5/(1000*30))*60*60),"hh:mm am/pm")))</f>
      </c>
      <c r="S25">
        <f>IF(B25="Onward", IF(OR(ISBLANK(R25),LEN(R25)=0),"",TEXT(TIME(HOUR(R25), MINUTE(R25), SECOND(R25)+(S4/(1000*30))*60*60),"hh:mm am/pm")), IF(OR(ISBLANK(T25),LEN(T25)=0),"",TEXT(TIME(HOUR(T25), MINUTE(T25), SECOND(T25)+(S5/(1000*30))*60*60),"hh:mm am/pm")))</f>
      </c>
      <c r="T25">
        <f>IF(B25="Onward", IF(OR(ISBLANK(S25),LEN(S25)=0),"",TEXT(TIME(HOUR(S25), MINUTE(S25), SECOND(S25)+(T4/(1000*30))*60*60),"hh:mm am/pm")), IF(OR(ISBLANK(U25),LEN(U25)=0),"",TEXT(TIME(HOUR(U25), MINUTE(U25), SECOND(U25)+(T5/(1000*30))*60*60),"hh:mm am/pm")))</f>
      </c>
      <c r="U25">
        <f>IF(B25="Onward", IF(OR(ISBLANK(T25),LEN(T25)=0),"",TEXT(TIME(HOUR(T25), MINUTE(T25), SECOND(T25)+(U4/(1000*30))*60*60),"hh:mm am/pm")), IF(OR(ISBLANK(V25),LEN(V25)=0),"",TEXT(TIME(HOUR(V25), MINUTE(V25), SECOND(V25)+(U5/(1000*30))*60*60),"hh:mm am/pm")))</f>
      </c>
      <c r="V25">
        <f>IF(B25="Onward", IF(OR(ISBLANK(U25),LEN(U25)=0),"",TEXT(TIME(HOUR(U25), MINUTE(U25), SECOND(U25)+(V4/(1000*30))*60*60),"hh:mm am/pm")), IF(OR(ISBLANK(W25),LEN(W25)=0),"",TEXT(TIME(HOUR(W25), MINUTE(W25), SECOND(W25)+(V5/(1000*30))*60*60),"hh:mm am/pm")))</f>
      </c>
      <c r="W25">
        <f>IF(B25="Onward", IF(OR(ISBLANK(V25),LEN(V25)=0),"",TEXT(TIME(HOUR(V25), MINUTE(V25), SECOND(V25)+(W4/(1000*30))*60*60),"hh:mm am/pm")), IF(OR(ISBLANK(X25),LEN(X25)=0),"",TEXT(TIME(HOUR(X25), MINUTE(X25), SECOND(X25)+(W5/(1000*30))*60*60),"hh:mm am/pm")))</f>
      </c>
      <c r="X25">
        <f>IF(B25="Onward", IF(OR(ISBLANK(W25),LEN(W25)=0),"",TEXT(TIME(HOUR(W25), MINUTE(W25), SECOND(W25)+(X4/(1000*30))*60*60),"hh:mm am/pm")), IF(OR(ISBLANK(Y25),LEN(Y25)=0),"",TEXT(TIME(HOUR(Y25), MINUTE(Y25), SECOND(Y25)+(X5/(1000*30))*60*60),"hh:mm am/pm")))</f>
      </c>
      <c r="Y25">
        <f>IF(B25="Onward", IF(OR(ISBLANK(X25),LEN(X25)=0),"",TEXT(TIME(HOUR(X25), MINUTE(X25), SECOND(X25)+(Y4/(1000*30))*60*60),"hh:mm am/pm")), IF(OR(ISBLANK(Z25),LEN(Z25)=0),"",TEXT(TIME(HOUR(Z25), MINUTE(Z25), SECOND(Z25)+(Y5/(1000*30))*60*60),"hh:mm am/pm")))</f>
      </c>
      <c r="Z25">
        <f>IF(B25="Onward", IF(OR(ISBLANK(Y25),LEN(Y25)=0),"",TEXT(TIME(HOUR(Y25), MINUTE(Y25), SECOND(Y25)+(Z4/(1000*30))*60*60),"hh:mm am/pm")), IF(OR(ISBLANK(AA25),LEN(AA25)=0),"",TEXT(TIME(HOUR(AA25), MINUTE(AA25), SECOND(AA25)+(Z5/(1000*30))*60*60),"hh:mm am/pm")))</f>
      </c>
      <c r="AA25">
        <f>IF(B25="Onward", IF(OR(ISBLANK(Z25),LEN(Z25)=0),"",TEXT(TIME(HOUR(Z25), MINUTE(Z25), SECOND(Z25)+(AA4/(1000*30))*60*60),"hh:mm am/pm")), IF(OR(ISBLANK(AB25),LEN(AB25)=0),"",TEXT(TIME(HOUR(AB25), MINUTE(AB25), SECOND(AB25)+(AA5/(1000*30))*60*60),"hh:mm am/pm")))</f>
      </c>
      <c r="AB25">
        <f>IF(B25="Onward", IF(OR(ISBLANK(AA25),LEN(AA25)=0),"",TEXT(TIME(HOUR(AA25), MINUTE(AA25), SECOND(AA25)+(AB4/(1000*30))*60*60),"hh:mm am/pm")), IF(OR(ISBLANK(AC25),LEN(AC25)=0),"",TEXT(TIME(HOUR(AC25), MINUTE(AC25), SECOND(AC25)+(AB5/(1000*30))*60*60),"hh:mm am/pm")))</f>
      </c>
      <c r="AC25">
        <f>IF(B25="Onward", IF(OR(ISBLANK(AB25),LEN(AB25)=0),"",TEXT(TIME(HOUR(AB25), MINUTE(AB25), SECOND(AB25)+(AC4/(1000*30))*60*60),"hh:mm am/pm")), IF(OR(ISBLANK(AD25),LEN(AD25)=0),"",TEXT(TIME(HOUR(AD25), MINUTE(AD25), SECOND(AD25)+(AC5/(1000*30))*60*60),"hh:mm am/pm")))</f>
      </c>
      <c r="AD25">
        <f>IF(B25="Onward", IF(OR(ISBLANK(AC25),LEN(AC25)=0),"",TEXT(TIME(HOUR(AC25), MINUTE(AC25), SECOND(AC25)+(AD4/(1000*30))*60*60),"hh:mm am/pm")), IF(OR(ISBLANK(AE25),LEN(AE25)=0),"",TEXT(TIME(HOUR(AE25), MINUTE(AE25), SECOND(AE25)+(AD5/(1000*30))*60*60),"hh:mm am/pm")))</f>
      </c>
      <c r="AE25">
        <f>IF(B25="Onward", IF(OR(ISBLANK(AD25),LEN(AD25)=0),"",TEXT(TIME(HOUR(AD25), MINUTE(AD25), SECOND(AD25)+(AE4/(1000*30))*60*60),"hh:mm am/pm")), IF(OR(ISBLANK(AF25),LEN(AF25)=0),"",TEXT(TIME(HOUR(AF25), MINUTE(AF25), SECOND(AF25)+(AE5/(1000*30))*60*60),"hh:mm am/pm")))</f>
      </c>
      <c r="AF25">
        <f>IF(B25="Onward", IF(OR(ISBLANK(AE25),LEN(AE25)=0),"",TEXT(TIME(HOUR(AE25), MINUTE(AE25), SECOND(AE25)+(AF4/(1000*30))*60*60),"hh:mm am/pm")), IF(OR(ISBLANK(AG25),LEN(AG25)=0),"",TEXT(TIME(HOUR(AG25), MINUTE(AG25), SECOND(AG25)+(AF5/(1000*30))*60*60),"hh:mm am/pm")))</f>
      </c>
      <c r="AG25">
        <f>IF(B25="Onward", IF(OR(ISBLANK(AF25),LEN(AF25)=0),"",TEXT(TIME(HOUR(AF25), MINUTE(AF25), SECOND(AF25)+(AG4/(1000*30))*60*60),"hh:mm am/pm")), IF(OR(ISBLANK(AH25),LEN(AH25)=0),"",TEXT(TIME(HOUR(AH25), MINUTE(AH25), SECOND(AH25)+(AG5/(1000*30))*60*60),"hh:mm am/pm")))</f>
      </c>
      <c r="AH25">
        <f>IF(B25="Onward", IF(OR(ISBLANK(AG25),LEN(AG25)=0),"",TEXT(TIME(HOUR(AG25), MINUTE(AG25), SECOND(AG25)+(AH4/(1000*30))*60*60),"hh:mm am/pm")), IF(OR(ISBLANK(AI25),LEN(AI25)=0),"",TEXT(TIME(HOUR(AI25), MINUTE(AI25), SECOND(AI25)+(AH5/(1000*30))*60*60),"hh:mm am/pm")))</f>
      </c>
      <c r="AI25">
        <f>IF(B25="Onward", IF(OR(ISBLANK(AH25),LEN(AH25)=0),"",TEXT(TIME(HOUR(AH25), MINUTE(AH25), SECOND(AH25)+(AI4/(1000*30))*60*60),"hh:mm am/pm")), IF(OR(ISBLANK(AJ25),LEN(AJ25)=0),"",TEXT(TIME(HOUR(AJ25), MINUTE(AJ25), SECOND(AJ25)+(AI5/(1000*30))*60*60),"hh:mm am/pm")))</f>
      </c>
    </row>
    <row r="26" spans="3:35" x14ac:dyDescent="0.25">
      <c r="C26">
        <f>IF(B26="Onward", IF(OR(ISBLANK(B26),LEN(B26)=0),"",TEXT(TIME(HOUR(B26), MINUTE(B26), SECOND(B26)+(C4/(1000*30))*60*60),"hh:mm am/pm")), IF(OR(ISBLANK(D26),LEN(D26)=0),"",TEXT(TIME(HOUR(D26), MINUTE(D26), SECOND(D26)+(C5/(1000*30))*60*60),"hh:mm am/pm")))</f>
      </c>
      <c r="D26">
        <f>IF(B26="Onward", IF(OR(ISBLANK(C26),LEN(C26)=0),"",TEXT(TIME(HOUR(C26), MINUTE(C26), SECOND(C26)+(D4/(1000*30))*60*60),"hh:mm am/pm")), IF(OR(ISBLANK(E26),LEN(E26)=0),"",TEXT(TIME(HOUR(E26), MINUTE(E26), SECOND(E26)+(D5/(1000*30))*60*60),"hh:mm am/pm")))</f>
      </c>
      <c r="E26">
        <f>IF(B26="Onward", IF(OR(ISBLANK(D26),LEN(D26)=0),"",TEXT(TIME(HOUR(D26), MINUTE(D26), SECOND(D26)+(E4/(1000*30))*60*60),"hh:mm am/pm")), IF(OR(ISBLANK(F26),LEN(F26)=0),"",TEXT(TIME(HOUR(F26), MINUTE(F26), SECOND(F26)+(E5/(1000*30))*60*60),"hh:mm am/pm")))</f>
      </c>
      <c r="F26">
        <f>IF(B26="Onward", IF(OR(ISBLANK(E26),LEN(E26)=0),"",TEXT(TIME(HOUR(E26), MINUTE(E26), SECOND(E26)+(F4/(1000*30))*60*60),"hh:mm am/pm")), IF(OR(ISBLANK(G26),LEN(G26)=0),"",TEXT(TIME(HOUR(G26), MINUTE(G26), SECOND(G26)+(F5/(1000*30))*60*60),"hh:mm am/pm")))</f>
      </c>
      <c r="G26">
        <f>IF(B26="Onward", IF(OR(ISBLANK(F26),LEN(F26)=0),"",TEXT(TIME(HOUR(F26), MINUTE(F26), SECOND(F26)+(G4/(1000*30))*60*60),"hh:mm am/pm")), IF(OR(ISBLANK(H26),LEN(H26)=0),"",TEXT(TIME(HOUR(H26), MINUTE(H26), SECOND(H26)+(G5/(1000*30))*60*60),"hh:mm am/pm")))</f>
      </c>
      <c r="H26">
        <f>IF(B26="Onward", IF(OR(ISBLANK(G26),LEN(G26)=0),"",TEXT(TIME(HOUR(G26), MINUTE(G26), SECOND(G26)+(H4/(1000*30))*60*60),"hh:mm am/pm")), IF(OR(ISBLANK(I26),LEN(I26)=0),"",TEXT(TIME(HOUR(I26), MINUTE(I26), SECOND(I26)+(H5/(1000*30))*60*60),"hh:mm am/pm")))</f>
      </c>
      <c r="I26">
        <f>IF(B26="Onward", IF(OR(ISBLANK(H26),LEN(H26)=0),"",TEXT(TIME(HOUR(H26), MINUTE(H26), SECOND(H26)+(I4/(1000*30))*60*60),"hh:mm am/pm")), IF(OR(ISBLANK(J26),LEN(J26)=0),"",TEXT(TIME(HOUR(J26), MINUTE(J26), SECOND(J26)+(I5/(1000*30))*60*60),"hh:mm am/pm")))</f>
      </c>
      <c r="J26">
        <f>IF(B26="Onward", IF(OR(ISBLANK(I26),LEN(I26)=0),"",TEXT(TIME(HOUR(I26), MINUTE(I26), SECOND(I26)+(J4/(1000*30))*60*60),"hh:mm am/pm")), IF(OR(ISBLANK(K26),LEN(K26)=0),"",TEXT(TIME(HOUR(K26), MINUTE(K26), SECOND(K26)+(J5/(1000*30))*60*60),"hh:mm am/pm")))</f>
      </c>
      <c r="K26">
        <f>IF(B26="Onward", IF(OR(ISBLANK(J26),LEN(J26)=0),"",TEXT(TIME(HOUR(J26), MINUTE(J26), SECOND(J26)+(K4/(1000*30))*60*60),"hh:mm am/pm")), IF(OR(ISBLANK(L26),LEN(L26)=0),"",TEXT(TIME(HOUR(L26), MINUTE(L26), SECOND(L26)+(K5/(1000*30))*60*60),"hh:mm am/pm")))</f>
      </c>
      <c r="L26">
        <f>IF(B26="Onward", IF(OR(ISBLANK(K26),LEN(K26)=0),"",TEXT(TIME(HOUR(K26), MINUTE(K26), SECOND(K26)+(L4/(1000*30))*60*60),"hh:mm am/pm")), IF(OR(ISBLANK(M26),LEN(M26)=0),"",TEXT(TIME(HOUR(M26), MINUTE(M26), SECOND(M26)+(L5/(1000*30))*60*60),"hh:mm am/pm")))</f>
      </c>
      <c r="M26">
        <f>IF(B26="Onward", IF(OR(ISBLANK(L26),LEN(L26)=0),"",TEXT(TIME(HOUR(L26), MINUTE(L26), SECOND(L26)+(M4/(1000*30))*60*60),"hh:mm am/pm")), IF(OR(ISBLANK(N26),LEN(N26)=0),"",TEXT(TIME(HOUR(N26), MINUTE(N26), SECOND(N26)+(M5/(1000*30))*60*60),"hh:mm am/pm")))</f>
      </c>
      <c r="N26">
        <f>IF(B26="Onward", IF(OR(ISBLANK(M26),LEN(M26)=0),"",TEXT(TIME(HOUR(M26), MINUTE(M26), SECOND(M26)+(N4/(1000*30))*60*60),"hh:mm am/pm")), IF(OR(ISBLANK(O26),LEN(O26)=0),"",TEXT(TIME(HOUR(O26), MINUTE(O26), SECOND(O26)+(N5/(1000*30))*60*60),"hh:mm am/pm")))</f>
      </c>
      <c r="O26">
        <f>IF(B26="Onward", IF(OR(ISBLANK(N26),LEN(N26)=0),"",TEXT(TIME(HOUR(N26), MINUTE(N26), SECOND(N26)+(O4/(1000*30))*60*60),"hh:mm am/pm")), IF(OR(ISBLANK(P26),LEN(P26)=0),"",TEXT(TIME(HOUR(P26), MINUTE(P26), SECOND(P26)+(O5/(1000*30))*60*60),"hh:mm am/pm")))</f>
      </c>
      <c r="P26">
        <f>IF(B26="Onward", IF(OR(ISBLANK(O26),LEN(O26)=0),"",TEXT(TIME(HOUR(O26), MINUTE(O26), SECOND(O26)+(P4/(1000*30))*60*60),"hh:mm am/pm")), IF(OR(ISBLANK(Q26),LEN(Q26)=0),"",TEXT(TIME(HOUR(Q26), MINUTE(Q26), SECOND(Q26)+(P5/(1000*30))*60*60),"hh:mm am/pm")))</f>
      </c>
      <c r="Q26">
        <f>IF(B26="Onward", IF(OR(ISBLANK(P26),LEN(P26)=0),"",TEXT(TIME(HOUR(P26), MINUTE(P26), SECOND(P26)+(Q4/(1000*30))*60*60),"hh:mm am/pm")), IF(OR(ISBLANK(R26),LEN(R26)=0),"",TEXT(TIME(HOUR(R26), MINUTE(R26), SECOND(R26)+(Q5/(1000*30))*60*60),"hh:mm am/pm")))</f>
      </c>
      <c r="R26">
        <f>IF(B26="Onward", IF(OR(ISBLANK(Q26),LEN(Q26)=0),"",TEXT(TIME(HOUR(Q26), MINUTE(Q26), SECOND(Q26)+(R4/(1000*30))*60*60),"hh:mm am/pm")), IF(OR(ISBLANK(S26),LEN(S26)=0),"",TEXT(TIME(HOUR(S26), MINUTE(S26), SECOND(S26)+(R5/(1000*30))*60*60),"hh:mm am/pm")))</f>
      </c>
      <c r="S26">
        <f>IF(B26="Onward", IF(OR(ISBLANK(R26),LEN(R26)=0),"",TEXT(TIME(HOUR(R26), MINUTE(R26), SECOND(R26)+(S4/(1000*30))*60*60),"hh:mm am/pm")), IF(OR(ISBLANK(T26),LEN(T26)=0),"",TEXT(TIME(HOUR(T26), MINUTE(T26), SECOND(T26)+(S5/(1000*30))*60*60),"hh:mm am/pm")))</f>
      </c>
      <c r="T26">
        <f>IF(B26="Onward", IF(OR(ISBLANK(S26),LEN(S26)=0),"",TEXT(TIME(HOUR(S26), MINUTE(S26), SECOND(S26)+(T4/(1000*30))*60*60),"hh:mm am/pm")), IF(OR(ISBLANK(U26),LEN(U26)=0),"",TEXT(TIME(HOUR(U26), MINUTE(U26), SECOND(U26)+(T5/(1000*30))*60*60),"hh:mm am/pm")))</f>
      </c>
      <c r="U26">
        <f>IF(B26="Onward", IF(OR(ISBLANK(T26),LEN(T26)=0),"",TEXT(TIME(HOUR(T26), MINUTE(T26), SECOND(T26)+(U4/(1000*30))*60*60),"hh:mm am/pm")), IF(OR(ISBLANK(V26),LEN(V26)=0),"",TEXT(TIME(HOUR(V26), MINUTE(V26), SECOND(V26)+(U5/(1000*30))*60*60),"hh:mm am/pm")))</f>
      </c>
      <c r="V26">
        <f>IF(B26="Onward", IF(OR(ISBLANK(U26),LEN(U26)=0),"",TEXT(TIME(HOUR(U26), MINUTE(U26), SECOND(U26)+(V4/(1000*30))*60*60),"hh:mm am/pm")), IF(OR(ISBLANK(W26),LEN(W26)=0),"",TEXT(TIME(HOUR(W26), MINUTE(W26), SECOND(W26)+(V5/(1000*30))*60*60),"hh:mm am/pm")))</f>
      </c>
      <c r="W26">
        <f>IF(B26="Onward", IF(OR(ISBLANK(V26),LEN(V26)=0),"",TEXT(TIME(HOUR(V26), MINUTE(V26), SECOND(V26)+(W4/(1000*30))*60*60),"hh:mm am/pm")), IF(OR(ISBLANK(X26),LEN(X26)=0),"",TEXT(TIME(HOUR(X26), MINUTE(X26), SECOND(X26)+(W5/(1000*30))*60*60),"hh:mm am/pm")))</f>
      </c>
      <c r="X26">
        <f>IF(B26="Onward", IF(OR(ISBLANK(W26),LEN(W26)=0),"",TEXT(TIME(HOUR(W26), MINUTE(W26), SECOND(W26)+(X4/(1000*30))*60*60),"hh:mm am/pm")), IF(OR(ISBLANK(Y26),LEN(Y26)=0),"",TEXT(TIME(HOUR(Y26), MINUTE(Y26), SECOND(Y26)+(X5/(1000*30))*60*60),"hh:mm am/pm")))</f>
      </c>
      <c r="Y26">
        <f>IF(B26="Onward", IF(OR(ISBLANK(X26),LEN(X26)=0),"",TEXT(TIME(HOUR(X26), MINUTE(X26), SECOND(X26)+(Y4/(1000*30))*60*60),"hh:mm am/pm")), IF(OR(ISBLANK(Z26),LEN(Z26)=0),"",TEXT(TIME(HOUR(Z26), MINUTE(Z26), SECOND(Z26)+(Y5/(1000*30))*60*60),"hh:mm am/pm")))</f>
      </c>
      <c r="Z26">
        <f>IF(B26="Onward", IF(OR(ISBLANK(Y26),LEN(Y26)=0),"",TEXT(TIME(HOUR(Y26), MINUTE(Y26), SECOND(Y26)+(Z4/(1000*30))*60*60),"hh:mm am/pm")), IF(OR(ISBLANK(AA26),LEN(AA26)=0),"",TEXT(TIME(HOUR(AA26), MINUTE(AA26), SECOND(AA26)+(Z5/(1000*30))*60*60),"hh:mm am/pm")))</f>
      </c>
      <c r="AA26">
        <f>IF(B26="Onward", IF(OR(ISBLANK(Z26),LEN(Z26)=0),"",TEXT(TIME(HOUR(Z26), MINUTE(Z26), SECOND(Z26)+(AA4/(1000*30))*60*60),"hh:mm am/pm")), IF(OR(ISBLANK(AB26),LEN(AB26)=0),"",TEXT(TIME(HOUR(AB26), MINUTE(AB26), SECOND(AB26)+(AA5/(1000*30))*60*60),"hh:mm am/pm")))</f>
      </c>
      <c r="AB26">
        <f>IF(B26="Onward", IF(OR(ISBLANK(AA26),LEN(AA26)=0),"",TEXT(TIME(HOUR(AA26), MINUTE(AA26), SECOND(AA26)+(AB4/(1000*30))*60*60),"hh:mm am/pm")), IF(OR(ISBLANK(AC26),LEN(AC26)=0),"",TEXT(TIME(HOUR(AC26), MINUTE(AC26), SECOND(AC26)+(AB5/(1000*30))*60*60),"hh:mm am/pm")))</f>
      </c>
      <c r="AC26">
        <f>IF(B26="Onward", IF(OR(ISBLANK(AB26),LEN(AB26)=0),"",TEXT(TIME(HOUR(AB26), MINUTE(AB26), SECOND(AB26)+(AC4/(1000*30))*60*60),"hh:mm am/pm")), IF(OR(ISBLANK(AD26),LEN(AD26)=0),"",TEXT(TIME(HOUR(AD26), MINUTE(AD26), SECOND(AD26)+(AC5/(1000*30))*60*60),"hh:mm am/pm")))</f>
      </c>
      <c r="AD26">
        <f>IF(B26="Onward", IF(OR(ISBLANK(AC26),LEN(AC26)=0),"",TEXT(TIME(HOUR(AC26), MINUTE(AC26), SECOND(AC26)+(AD4/(1000*30))*60*60),"hh:mm am/pm")), IF(OR(ISBLANK(AE26),LEN(AE26)=0),"",TEXT(TIME(HOUR(AE26), MINUTE(AE26), SECOND(AE26)+(AD5/(1000*30))*60*60),"hh:mm am/pm")))</f>
      </c>
      <c r="AE26">
        <f>IF(B26="Onward", IF(OR(ISBLANK(AD26),LEN(AD26)=0),"",TEXT(TIME(HOUR(AD26), MINUTE(AD26), SECOND(AD26)+(AE4/(1000*30))*60*60),"hh:mm am/pm")), IF(OR(ISBLANK(AF26),LEN(AF26)=0),"",TEXT(TIME(HOUR(AF26), MINUTE(AF26), SECOND(AF26)+(AE5/(1000*30))*60*60),"hh:mm am/pm")))</f>
      </c>
      <c r="AF26">
        <f>IF(B26="Onward", IF(OR(ISBLANK(AE26),LEN(AE26)=0),"",TEXT(TIME(HOUR(AE26), MINUTE(AE26), SECOND(AE26)+(AF4/(1000*30))*60*60),"hh:mm am/pm")), IF(OR(ISBLANK(AG26),LEN(AG26)=0),"",TEXT(TIME(HOUR(AG26), MINUTE(AG26), SECOND(AG26)+(AF5/(1000*30))*60*60),"hh:mm am/pm")))</f>
      </c>
      <c r="AG26">
        <f>IF(B26="Onward", IF(OR(ISBLANK(AF26),LEN(AF26)=0),"",TEXT(TIME(HOUR(AF26), MINUTE(AF26), SECOND(AF26)+(AG4/(1000*30))*60*60),"hh:mm am/pm")), IF(OR(ISBLANK(AH26),LEN(AH26)=0),"",TEXT(TIME(HOUR(AH26), MINUTE(AH26), SECOND(AH26)+(AG5/(1000*30))*60*60),"hh:mm am/pm")))</f>
      </c>
      <c r="AH26">
        <f>IF(B26="Onward", IF(OR(ISBLANK(AG26),LEN(AG26)=0),"",TEXT(TIME(HOUR(AG26), MINUTE(AG26), SECOND(AG26)+(AH4/(1000*30))*60*60),"hh:mm am/pm")), IF(OR(ISBLANK(AI26),LEN(AI26)=0),"",TEXT(TIME(HOUR(AI26), MINUTE(AI26), SECOND(AI26)+(AH5/(1000*30))*60*60),"hh:mm am/pm")))</f>
      </c>
      <c r="AI26">
        <f>IF(B26="Onward", IF(OR(ISBLANK(AH26),LEN(AH26)=0),"",TEXT(TIME(HOUR(AH26), MINUTE(AH26), SECOND(AH26)+(AI4/(1000*30))*60*60),"hh:mm am/pm")), IF(OR(ISBLANK(AJ26),LEN(AJ26)=0),"",TEXT(TIME(HOUR(AJ26), MINUTE(AJ26), SECOND(AJ26)+(AI5/(1000*30))*60*60),"hh:mm am/pm")))</f>
      </c>
    </row>
    <row r="27" spans="3:35" x14ac:dyDescent="0.25">
      <c r="C27">
        <f>IF(B27="Onward", IF(OR(ISBLANK(B27),LEN(B27)=0),"",TEXT(TIME(HOUR(B27), MINUTE(B27), SECOND(B27)+(C4/(1000*30))*60*60),"hh:mm am/pm")), IF(OR(ISBLANK(D27),LEN(D27)=0),"",TEXT(TIME(HOUR(D27), MINUTE(D27), SECOND(D27)+(C5/(1000*30))*60*60),"hh:mm am/pm")))</f>
      </c>
      <c r="D27">
        <f>IF(B27="Onward", IF(OR(ISBLANK(C27),LEN(C27)=0),"",TEXT(TIME(HOUR(C27), MINUTE(C27), SECOND(C27)+(D4/(1000*30))*60*60),"hh:mm am/pm")), IF(OR(ISBLANK(E27),LEN(E27)=0),"",TEXT(TIME(HOUR(E27), MINUTE(E27), SECOND(E27)+(D5/(1000*30))*60*60),"hh:mm am/pm")))</f>
      </c>
      <c r="E27">
        <f>IF(B27="Onward", IF(OR(ISBLANK(D27),LEN(D27)=0),"",TEXT(TIME(HOUR(D27), MINUTE(D27), SECOND(D27)+(E4/(1000*30))*60*60),"hh:mm am/pm")), IF(OR(ISBLANK(F27),LEN(F27)=0),"",TEXT(TIME(HOUR(F27), MINUTE(F27), SECOND(F27)+(E5/(1000*30))*60*60),"hh:mm am/pm")))</f>
      </c>
      <c r="F27">
        <f>IF(B27="Onward", IF(OR(ISBLANK(E27),LEN(E27)=0),"",TEXT(TIME(HOUR(E27), MINUTE(E27), SECOND(E27)+(F4/(1000*30))*60*60),"hh:mm am/pm")), IF(OR(ISBLANK(G27),LEN(G27)=0),"",TEXT(TIME(HOUR(G27), MINUTE(G27), SECOND(G27)+(F5/(1000*30))*60*60),"hh:mm am/pm")))</f>
      </c>
      <c r="G27">
        <f>IF(B27="Onward", IF(OR(ISBLANK(F27),LEN(F27)=0),"",TEXT(TIME(HOUR(F27), MINUTE(F27), SECOND(F27)+(G4/(1000*30))*60*60),"hh:mm am/pm")), IF(OR(ISBLANK(H27),LEN(H27)=0),"",TEXT(TIME(HOUR(H27), MINUTE(H27), SECOND(H27)+(G5/(1000*30))*60*60),"hh:mm am/pm")))</f>
      </c>
      <c r="H27">
        <f>IF(B27="Onward", IF(OR(ISBLANK(G27),LEN(G27)=0),"",TEXT(TIME(HOUR(G27), MINUTE(G27), SECOND(G27)+(H4/(1000*30))*60*60),"hh:mm am/pm")), IF(OR(ISBLANK(I27),LEN(I27)=0),"",TEXT(TIME(HOUR(I27), MINUTE(I27), SECOND(I27)+(H5/(1000*30))*60*60),"hh:mm am/pm")))</f>
      </c>
      <c r="I27">
        <f>IF(B27="Onward", IF(OR(ISBLANK(H27),LEN(H27)=0),"",TEXT(TIME(HOUR(H27), MINUTE(H27), SECOND(H27)+(I4/(1000*30))*60*60),"hh:mm am/pm")), IF(OR(ISBLANK(J27),LEN(J27)=0),"",TEXT(TIME(HOUR(J27), MINUTE(J27), SECOND(J27)+(I5/(1000*30))*60*60),"hh:mm am/pm")))</f>
      </c>
      <c r="J27">
        <f>IF(B27="Onward", IF(OR(ISBLANK(I27),LEN(I27)=0),"",TEXT(TIME(HOUR(I27), MINUTE(I27), SECOND(I27)+(J4/(1000*30))*60*60),"hh:mm am/pm")), IF(OR(ISBLANK(K27),LEN(K27)=0),"",TEXT(TIME(HOUR(K27), MINUTE(K27), SECOND(K27)+(J5/(1000*30))*60*60),"hh:mm am/pm")))</f>
      </c>
      <c r="K27">
        <f>IF(B27="Onward", IF(OR(ISBLANK(J27),LEN(J27)=0),"",TEXT(TIME(HOUR(J27), MINUTE(J27), SECOND(J27)+(K4/(1000*30))*60*60),"hh:mm am/pm")), IF(OR(ISBLANK(L27),LEN(L27)=0),"",TEXT(TIME(HOUR(L27), MINUTE(L27), SECOND(L27)+(K5/(1000*30))*60*60),"hh:mm am/pm")))</f>
      </c>
      <c r="L27">
        <f>IF(B27="Onward", IF(OR(ISBLANK(K27),LEN(K27)=0),"",TEXT(TIME(HOUR(K27), MINUTE(K27), SECOND(K27)+(L4/(1000*30))*60*60),"hh:mm am/pm")), IF(OR(ISBLANK(M27),LEN(M27)=0),"",TEXT(TIME(HOUR(M27), MINUTE(M27), SECOND(M27)+(L5/(1000*30))*60*60),"hh:mm am/pm")))</f>
      </c>
      <c r="M27">
        <f>IF(B27="Onward", IF(OR(ISBLANK(L27),LEN(L27)=0),"",TEXT(TIME(HOUR(L27), MINUTE(L27), SECOND(L27)+(M4/(1000*30))*60*60),"hh:mm am/pm")), IF(OR(ISBLANK(N27),LEN(N27)=0),"",TEXT(TIME(HOUR(N27), MINUTE(N27), SECOND(N27)+(M5/(1000*30))*60*60),"hh:mm am/pm")))</f>
      </c>
      <c r="N27">
        <f>IF(B27="Onward", IF(OR(ISBLANK(M27),LEN(M27)=0),"",TEXT(TIME(HOUR(M27), MINUTE(M27), SECOND(M27)+(N4/(1000*30))*60*60),"hh:mm am/pm")), IF(OR(ISBLANK(O27),LEN(O27)=0),"",TEXT(TIME(HOUR(O27), MINUTE(O27), SECOND(O27)+(N5/(1000*30))*60*60),"hh:mm am/pm")))</f>
      </c>
      <c r="O27">
        <f>IF(B27="Onward", IF(OR(ISBLANK(N27),LEN(N27)=0),"",TEXT(TIME(HOUR(N27), MINUTE(N27), SECOND(N27)+(O4/(1000*30))*60*60),"hh:mm am/pm")), IF(OR(ISBLANK(P27),LEN(P27)=0),"",TEXT(TIME(HOUR(P27), MINUTE(P27), SECOND(P27)+(O5/(1000*30))*60*60),"hh:mm am/pm")))</f>
      </c>
      <c r="P27">
        <f>IF(B27="Onward", IF(OR(ISBLANK(O27),LEN(O27)=0),"",TEXT(TIME(HOUR(O27), MINUTE(O27), SECOND(O27)+(P4/(1000*30))*60*60),"hh:mm am/pm")), IF(OR(ISBLANK(Q27),LEN(Q27)=0),"",TEXT(TIME(HOUR(Q27), MINUTE(Q27), SECOND(Q27)+(P5/(1000*30))*60*60),"hh:mm am/pm")))</f>
      </c>
      <c r="Q27">
        <f>IF(B27="Onward", IF(OR(ISBLANK(P27),LEN(P27)=0),"",TEXT(TIME(HOUR(P27), MINUTE(P27), SECOND(P27)+(Q4/(1000*30))*60*60),"hh:mm am/pm")), IF(OR(ISBLANK(R27),LEN(R27)=0),"",TEXT(TIME(HOUR(R27), MINUTE(R27), SECOND(R27)+(Q5/(1000*30))*60*60),"hh:mm am/pm")))</f>
      </c>
      <c r="R27">
        <f>IF(B27="Onward", IF(OR(ISBLANK(Q27),LEN(Q27)=0),"",TEXT(TIME(HOUR(Q27), MINUTE(Q27), SECOND(Q27)+(R4/(1000*30))*60*60),"hh:mm am/pm")), IF(OR(ISBLANK(S27),LEN(S27)=0),"",TEXT(TIME(HOUR(S27), MINUTE(S27), SECOND(S27)+(R5/(1000*30))*60*60),"hh:mm am/pm")))</f>
      </c>
      <c r="S27">
        <f>IF(B27="Onward", IF(OR(ISBLANK(R27),LEN(R27)=0),"",TEXT(TIME(HOUR(R27), MINUTE(R27), SECOND(R27)+(S4/(1000*30))*60*60),"hh:mm am/pm")), IF(OR(ISBLANK(T27),LEN(T27)=0),"",TEXT(TIME(HOUR(T27), MINUTE(T27), SECOND(T27)+(S5/(1000*30))*60*60),"hh:mm am/pm")))</f>
      </c>
      <c r="T27">
        <f>IF(B27="Onward", IF(OR(ISBLANK(S27),LEN(S27)=0),"",TEXT(TIME(HOUR(S27), MINUTE(S27), SECOND(S27)+(T4/(1000*30))*60*60),"hh:mm am/pm")), IF(OR(ISBLANK(U27),LEN(U27)=0),"",TEXT(TIME(HOUR(U27), MINUTE(U27), SECOND(U27)+(T5/(1000*30))*60*60),"hh:mm am/pm")))</f>
      </c>
      <c r="U27">
        <f>IF(B27="Onward", IF(OR(ISBLANK(T27),LEN(T27)=0),"",TEXT(TIME(HOUR(T27), MINUTE(T27), SECOND(T27)+(U4/(1000*30))*60*60),"hh:mm am/pm")), IF(OR(ISBLANK(V27),LEN(V27)=0),"",TEXT(TIME(HOUR(V27), MINUTE(V27), SECOND(V27)+(U5/(1000*30))*60*60),"hh:mm am/pm")))</f>
      </c>
      <c r="V27">
        <f>IF(B27="Onward", IF(OR(ISBLANK(U27),LEN(U27)=0),"",TEXT(TIME(HOUR(U27), MINUTE(U27), SECOND(U27)+(V4/(1000*30))*60*60),"hh:mm am/pm")), IF(OR(ISBLANK(W27),LEN(W27)=0),"",TEXT(TIME(HOUR(W27), MINUTE(W27), SECOND(W27)+(V5/(1000*30))*60*60),"hh:mm am/pm")))</f>
      </c>
      <c r="W27">
        <f>IF(B27="Onward", IF(OR(ISBLANK(V27),LEN(V27)=0),"",TEXT(TIME(HOUR(V27), MINUTE(V27), SECOND(V27)+(W4/(1000*30))*60*60),"hh:mm am/pm")), IF(OR(ISBLANK(X27),LEN(X27)=0),"",TEXT(TIME(HOUR(X27), MINUTE(X27), SECOND(X27)+(W5/(1000*30))*60*60),"hh:mm am/pm")))</f>
      </c>
      <c r="X27">
        <f>IF(B27="Onward", IF(OR(ISBLANK(W27),LEN(W27)=0),"",TEXT(TIME(HOUR(W27), MINUTE(W27), SECOND(W27)+(X4/(1000*30))*60*60),"hh:mm am/pm")), IF(OR(ISBLANK(Y27),LEN(Y27)=0),"",TEXT(TIME(HOUR(Y27), MINUTE(Y27), SECOND(Y27)+(X5/(1000*30))*60*60),"hh:mm am/pm")))</f>
      </c>
      <c r="Y27">
        <f>IF(B27="Onward", IF(OR(ISBLANK(X27),LEN(X27)=0),"",TEXT(TIME(HOUR(X27), MINUTE(X27), SECOND(X27)+(Y4/(1000*30))*60*60),"hh:mm am/pm")), IF(OR(ISBLANK(Z27),LEN(Z27)=0),"",TEXT(TIME(HOUR(Z27), MINUTE(Z27), SECOND(Z27)+(Y5/(1000*30))*60*60),"hh:mm am/pm")))</f>
      </c>
      <c r="Z27">
        <f>IF(B27="Onward", IF(OR(ISBLANK(Y27),LEN(Y27)=0),"",TEXT(TIME(HOUR(Y27), MINUTE(Y27), SECOND(Y27)+(Z4/(1000*30))*60*60),"hh:mm am/pm")), IF(OR(ISBLANK(AA27),LEN(AA27)=0),"",TEXT(TIME(HOUR(AA27), MINUTE(AA27), SECOND(AA27)+(Z5/(1000*30))*60*60),"hh:mm am/pm")))</f>
      </c>
      <c r="AA27">
        <f>IF(B27="Onward", IF(OR(ISBLANK(Z27),LEN(Z27)=0),"",TEXT(TIME(HOUR(Z27), MINUTE(Z27), SECOND(Z27)+(AA4/(1000*30))*60*60),"hh:mm am/pm")), IF(OR(ISBLANK(AB27),LEN(AB27)=0),"",TEXT(TIME(HOUR(AB27), MINUTE(AB27), SECOND(AB27)+(AA5/(1000*30))*60*60),"hh:mm am/pm")))</f>
      </c>
      <c r="AB27">
        <f>IF(B27="Onward", IF(OR(ISBLANK(AA27),LEN(AA27)=0),"",TEXT(TIME(HOUR(AA27), MINUTE(AA27), SECOND(AA27)+(AB4/(1000*30))*60*60),"hh:mm am/pm")), IF(OR(ISBLANK(AC27),LEN(AC27)=0),"",TEXT(TIME(HOUR(AC27), MINUTE(AC27), SECOND(AC27)+(AB5/(1000*30))*60*60),"hh:mm am/pm")))</f>
      </c>
      <c r="AC27">
        <f>IF(B27="Onward", IF(OR(ISBLANK(AB27),LEN(AB27)=0),"",TEXT(TIME(HOUR(AB27), MINUTE(AB27), SECOND(AB27)+(AC4/(1000*30))*60*60),"hh:mm am/pm")), IF(OR(ISBLANK(AD27),LEN(AD27)=0),"",TEXT(TIME(HOUR(AD27), MINUTE(AD27), SECOND(AD27)+(AC5/(1000*30))*60*60),"hh:mm am/pm")))</f>
      </c>
      <c r="AD27">
        <f>IF(B27="Onward", IF(OR(ISBLANK(AC27),LEN(AC27)=0),"",TEXT(TIME(HOUR(AC27), MINUTE(AC27), SECOND(AC27)+(AD4/(1000*30))*60*60),"hh:mm am/pm")), IF(OR(ISBLANK(AE27),LEN(AE27)=0),"",TEXT(TIME(HOUR(AE27), MINUTE(AE27), SECOND(AE27)+(AD5/(1000*30))*60*60),"hh:mm am/pm")))</f>
      </c>
      <c r="AE27">
        <f>IF(B27="Onward", IF(OR(ISBLANK(AD27),LEN(AD27)=0),"",TEXT(TIME(HOUR(AD27), MINUTE(AD27), SECOND(AD27)+(AE4/(1000*30))*60*60),"hh:mm am/pm")), IF(OR(ISBLANK(AF27),LEN(AF27)=0),"",TEXT(TIME(HOUR(AF27), MINUTE(AF27), SECOND(AF27)+(AE5/(1000*30))*60*60),"hh:mm am/pm")))</f>
      </c>
      <c r="AF27">
        <f>IF(B27="Onward", IF(OR(ISBLANK(AE27),LEN(AE27)=0),"",TEXT(TIME(HOUR(AE27), MINUTE(AE27), SECOND(AE27)+(AF4/(1000*30))*60*60),"hh:mm am/pm")), IF(OR(ISBLANK(AG27),LEN(AG27)=0),"",TEXT(TIME(HOUR(AG27), MINUTE(AG27), SECOND(AG27)+(AF5/(1000*30))*60*60),"hh:mm am/pm")))</f>
      </c>
      <c r="AG27">
        <f>IF(B27="Onward", IF(OR(ISBLANK(AF27),LEN(AF27)=0),"",TEXT(TIME(HOUR(AF27), MINUTE(AF27), SECOND(AF27)+(AG4/(1000*30))*60*60),"hh:mm am/pm")), IF(OR(ISBLANK(AH27),LEN(AH27)=0),"",TEXT(TIME(HOUR(AH27), MINUTE(AH27), SECOND(AH27)+(AG5/(1000*30))*60*60),"hh:mm am/pm")))</f>
      </c>
      <c r="AH27">
        <f>IF(B27="Onward", IF(OR(ISBLANK(AG27),LEN(AG27)=0),"",TEXT(TIME(HOUR(AG27), MINUTE(AG27), SECOND(AG27)+(AH4/(1000*30))*60*60),"hh:mm am/pm")), IF(OR(ISBLANK(AI27),LEN(AI27)=0),"",TEXT(TIME(HOUR(AI27), MINUTE(AI27), SECOND(AI27)+(AH5/(1000*30))*60*60),"hh:mm am/pm")))</f>
      </c>
      <c r="AI27">
        <f>IF(B27="Onward", IF(OR(ISBLANK(AH27),LEN(AH27)=0),"",TEXT(TIME(HOUR(AH27), MINUTE(AH27), SECOND(AH27)+(AI4/(1000*30))*60*60),"hh:mm am/pm")), IF(OR(ISBLANK(AJ27),LEN(AJ27)=0),"",TEXT(TIME(HOUR(AJ27), MINUTE(AJ27), SECOND(AJ27)+(AI5/(1000*30))*60*60),"hh:mm am/pm")))</f>
      </c>
    </row>
    <row r="28" spans="3:35" x14ac:dyDescent="0.25">
      <c r="C28">
        <f>IF(B28="Onward", IF(OR(ISBLANK(B28),LEN(B28)=0),"",TEXT(TIME(HOUR(B28), MINUTE(B28), SECOND(B28)+(C4/(1000*30))*60*60),"hh:mm am/pm")), IF(OR(ISBLANK(D28),LEN(D28)=0),"",TEXT(TIME(HOUR(D28), MINUTE(D28), SECOND(D28)+(C5/(1000*30))*60*60),"hh:mm am/pm")))</f>
      </c>
      <c r="D28">
        <f>IF(B28="Onward", IF(OR(ISBLANK(C28),LEN(C28)=0),"",TEXT(TIME(HOUR(C28), MINUTE(C28), SECOND(C28)+(D4/(1000*30))*60*60),"hh:mm am/pm")), IF(OR(ISBLANK(E28),LEN(E28)=0),"",TEXT(TIME(HOUR(E28), MINUTE(E28), SECOND(E28)+(D5/(1000*30))*60*60),"hh:mm am/pm")))</f>
      </c>
      <c r="E28">
        <f>IF(B28="Onward", IF(OR(ISBLANK(D28),LEN(D28)=0),"",TEXT(TIME(HOUR(D28), MINUTE(D28), SECOND(D28)+(E4/(1000*30))*60*60),"hh:mm am/pm")), IF(OR(ISBLANK(F28),LEN(F28)=0),"",TEXT(TIME(HOUR(F28), MINUTE(F28), SECOND(F28)+(E5/(1000*30))*60*60),"hh:mm am/pm")))</f>
      </c>
      <c r="F28">
        <f>IF(B28="Onward", IF(OR(ISBLANK(E28),LEN(E28)=0),"",TEXT(TIME(HOUR(E28), MINUTE(E28), SECOND(E28)+(F4/(1000*30))*60*60),"hh:mm am/pm")), IF(OR(ISBLANK(G28),LEN(G28)=0),"",TEXT(TIME(HOUR(G28), MINUTE(G28), SECOND(G28)+(F5/(1000*30))*60*60),"hh:mm am/pm")))</f>
      </c>
      <c r="G28">
        <f>IF(B28="Onward", IF(OR(ISBLANK(F28),LEN(F28)=0),"",TEXT(TIME(HOUR(F28), MINUTE(F28), SECOND(F28)+(G4/(1000*30))*60*60),"hh:mm am/pm")), IF(OR(ISBLANK(H28),LEN(H28)=0),"",TEXT(TIME(HOUR(H28), MINUTE(H28), SECOND(H28)+(G5/(1000*30))*60*60),"hh:mm am/pm")))</f>
      </c>
      <c r="H28">
        <f>IF(B28="Onward", IF(OR(ISBLANK(G28),LEN(G28)=0),"",TEXT(TIME(HOUR(G28), MINUTE(G28), SECOND(G28)+(H4/(1000*30))*60*60),"hh:mm am/pm")), IF(OR(ISBLANK(I28),LEN(I28)=0),"",TEXT(TIME(HOUR(I28), MINUTE(I28), SECOND(I28)+(H5/(1000*30))*60*60),"hh:mm am/pm")))</f>
      </c>
      <c r="I28">
        <f>IF(B28="Onward", IF(OR(ISBLANK(H28),LEN(H28)=0),"",TEXT(TIME(HOUR(H28), MINUTE(H28), SECOND(H28)+(I4/(1000*30))*60*60),"hh:mm am/pm")), IF(OR(ISBLANK(J28),LEN(J28)=0),"",TEXT(TIME(HOUR(J28), MINUTE(J28), SECOND(J28)+(I5/(1000*30))*60*60),"hh:mm am/pm")))</f>
      </c>
      <c r="J28">
        <f>IF(B28="Onward", IF(OR(ISBLANK(I28),LEN(I28)=0),"",TEXT(TIME(HOUR(I28), MINUTE(I28), SECOND(I28)+(J4/(1000*30))*60*60),"hh:mm am/pm")), IF(OR(ISBLANK(K28),LEN(K28)=0),"",TEXT(TIME(HOUR(K28), MINUTE(K28), SECOND(K28)+(J5/(1000*30))*60*60),"hh:mm am/pm")))</f>
      </c>
      <c r="K28">
        <f>IF(B28="Onward", IF(OR(ISBLANK(J28),LEN(J28)=0),"",TEXT(TIME(HOUR(J28), MINUTE(J28), SECOND(J28)+(K4/(1000*30))*60*60),"hh:mm am/pm")), IF(OR(ISBLANK(L28),LEN(L28)=0),"",TEXT(TIME(HOUR(L28), MINUTE(L28), SECOND(L28)+(K5/(1000*30))*60*60),"hh:mm am/pm")))</f>
      </c>
      <c r="L28">
        <f>IF(B28="Onward", IF(OR(ISBLANK(K28),LEN(K28)=0),"",TEXT(TIME(HOUR(K28), MINUTE(K28), SECOND(K28)+(L4/(1000*30))*60*60),"hh:mm am/pm")), IF(OR(ISBLANK(M28),LEN(M28)=0),"",TEXT(TIME(HOUR(M28), MINUTE(M28), SECOND(M28)+(L5/(1000*30))*60*60),"hh:mm am/pm")))</f>
      </c>
      <c r="M28">
        <f>IF(B28="Onward", IF(OR(ISBLANK(L28),LEN(L28)=0),"",TEXT(TIME(HOUR(L28), MINUTE(L28), SECOND(L28)+(M4/(1000*30))*60*60),"hh:mm am/pm")), IF(OR(ISBLANK(N28),LEN(N28)=0),"",TEXT(TIME(HOUR(N28), MINUTE(N28), SECOND(N28)+(M5/(1000*30))*60*60),"hh:mm am/pm")))</f>
      </c>
      <c r="N28">
        <f>IF(B28="Onward", IF(OR(ISBLANK(M28),LEN(M28)=0),"",TEXT(TIME(HOUR(M28), MINUTE(M28), SECOND(M28)+(N4/(1000*30))*60*60),"hh:mm am/pm")), IF(OR(ISBLANK(O28),LEN(O28)=0),"",TEXT(TIME(HOUR(O28), MINUTE(O28), SECOND(O28)+(N5/(1000*30))*60*60),"hh:mm am/pm")))</f>
      </c>
      <c r="O28">
        <f>IF(B28="Onward", IF(OR(ISBLANK(N28),LEN(N28)=0),"",TEXT(TIME(HOUR(N28), MINUTE(N28), SECOND(N28)+(O4/(1000*30))*60*60),"hh:mm am/pm")), IF(OR(ISBLANK(P28),LEN(P28)=0),"",TEXT(TIME(HOUR(P28), MINUTE(P28), SECOND(P28)+(O5/(1000*30))*60*60),"hh:mm am/pm")))</f>
      </c>
      <c r="P28">
        <f>IF(B28="Onward", IF(OR(ISBLANK(O28),LEN(O28)=0),"",TEXT(TIME(HOUR(O28), MINUTE(O28), SECOND(O28)+(P4/(1000*30))*60*60),"hh:mm am/pm")), IF(OR(ISBLANK(Q28),LEN(Q28)=0),"",TEXT(TIME(HOUR(Q28), MINUTE(Q28), SECOND(Q28)+(P5/(1000*30))*60*60),"hh:mm am/pm")))</f>
      </c>
      <c r="Q28">
        <f>IF(B28="Onward", IF(OR(ISBLANK(P28),LEN(P28)=0),"",TEXT(TIME(HOUR(P28), MINUTE(P28), SECOND(P28)+(Q4/(1000*30))*60*60),"hh:mm am/pm")), IF(OR(ISBLANK(R28),LEN(R28)=0),"",TEXT(TIME(HOUR(R28), MINUTE(R28), SECOND(R28)+(Q5/(1000*30))*60*60),"hh:mm am/pm")))</f>
      </c>
      <c r="R28">
        <f>IF(B28="Onward", IF(OR(ISBLANK(Q28),LEN(Q28)=0),"",TEXT(TIME(HOUR(Q28), MINUTE(Q28), SECOND(Q28)+(R4/(1000*30))*60*60),"hh:mm am/pm")), IF(OR(ISBLANK(S28),LEN(S28)=0),"",TEXT(TIME(HOUR(S28), MINUTE(S28), SECOND(S28)+(R5/(1000*30))*60*60),"hh:mm am/pm")))</f>
      </c>
      <c r="S28">
        <f>IF(B28="Onward", IF(OR(ISBLANK(R28),LEN(R28)=0),"",TEXT(TIME(HOUR(R28), MINUTE(R28), SECOND(R28)+(S4/(1000*30))*60*60),"hh:mm am/pm")), IF(OR(ISBLANK(T28),LEN(T28)=0),"",TEXT(TIME(HOUR(T28), MINUTE(T28), SECOND(T28)+(S5/(1000*30))*60*60),"hh:mm am/pm")))</f>
      </c>
      <c r="T28">
        <f>IF(B28="Onward", IF(OR(ISBLANK(S28),LEN(S28)=0),"",TEXT(TIME(HOUR(S28), MINUTE(S28), SECOND(S28)+(T4/(1000*30))*60*60),"hh:mm am/pm")), IF(OR(ISBLANK(U28),LEN(U28)=0),"",TEXT(TIME(HOUR(U28), MINUTE(U28), SECOND(U28)+(T5/(1000*30))*60*60),"hh:mm am/pm")))</f>
      </c>
      <c r="U28">
        <f>IF(B28="Onward", IF(OR(ISBLANK(T28),LEN(T28)=0),"",TEXT(TIME(HOUR(T28), MINUTE(T28), SECOND(T28)+(U4/(1000*30))*60*60),"hh:mm am/pm")), IF(OR(ISBLANK(V28),LEN(V28)=0),"",TEXT(TIME(HOUR(V28), MINUTE(V28), SECOND(V28)+(U5/(1000*30))*60*60),"hh:mm am/pm")))</f>
      </c>
      <c r="V28">
        <f>IF(B28="Onward", IF(OR(ISBLANK(U28),LEN(U28)=0),"",TEXT(TIME(HOUR(U28), MINUTE(U28), SECOND(U28)+(V4/(1000*30))*60*60),"hh:mm am/pm")), IF(OR(ISBLANK(W28),LEN(W28)=0),"",TEXT(TIME(HOUR(W28), MINUTE(W28), SECOND(W28)+(V5/(1000*30))*60*60),"hh:mm am/pm")))</f>
      </c>
      <c r="W28">
        <f>IF(B28="Onward", IF(OR(ISBLANK(V28),LEN(V28)=0),"",TEXT(TIME(HOUR(V28), MINUTE(V28), SECOND(V28)+(W4/(1000*30))*60*60),"hh:mm am/pm")), IF(OR(ISBLANK(X28),LEN(X28)=0),"",TEXT(TIME(HOUR(X28), MINUTE(X28), SECOND(X28)+(W5/(1000*30))*60*60),"hh:mm am/pm")))</f>
      </c>
      <c r="X28">
        <f>IF(B28="Onward", IF(OR(ISBLANK(W28),LEN(W28)=0),"",TEXT(TIME(HOUR(W28), MINUTE(W28), SECOND(W28)+(X4/(1000*30))*60*60),"hh:mm am/pm")), IF(OR(ISBLANK(Y28),LEN(Y28)=0),"",TEXT(TIME(HOUR(Y28), MINUTE(Y28), SECOND(Y28)+(X5/(1000*30))*60*60),"hh:mm am/pm")))</f>
      </c>
      <c r="Y28">
        <f>IF(B28="Onward", IF(OR(ISBLANK(X28),LEN(X28)=0),"",TEXT(TIME(HOUR(X28), MINUTE(X28), SECOND(X28)+(Y4/(1000*30))*60*60),"hh:mm am/pm")), IF(OR(ISBLANK(Z28),LEN(Z28)=0),"",TEXT(TIME(HOUR(Z28), MINUTE(Z28), SECOND(Z28)+(Y5/(1000*30))*60*60),"hh:mm am/pm")))</f>
      </c>
      <c r="Z28">
        <f>IF(B28="Onward", IF(OR(ISBLANK(Y28),LEN(Y28)=0),"",TEXT(TIME(HOUR(Y28), MINUTE(Y28), SECOND(Y28)+(Z4/(1000*30))*60*60),"hh:mm am/pm")), IF(OR(ISBLANK(AA28),LEN(AA28)=0),"",TEXT(TIME(HOUR(AA28), MINUTE(AA28), SECOND(AA28)+(Z5/(1000*30))*60*60),"hh:mm am/pm")))</f>
      </c>
      <c r="AA28">
        <f>IF(B28="Onward", IF(OR(ISBLANK(Z28),LEN(Z28)=0),"",TEXT(TIME(HOUR(Z28), MINUTE(Z28), SECOND(Z28)+(AA4/(1000*30))*60*60),"hh:mm am/pm")), IF(OR(ISBLANK(AB28),LEN(AB28)=0),"",TEXT(TIME(HOUR(AB28), MINUTE(AB28), SECOND(AB28)+(AA5/(1000*30))*60*60),"hh:mm am/pm")))</f>
      </c>
      <c r="AB28">
        <f>IF(B28="Onward", IF(OR(ISBLANK(AA28),LEN(AA28)=0),"",TEXT(TIME(HOUR(AA28), MINUTE(AA28), SECOND(AA28)+(AB4/(1000*30))*60*60),"hh:mm am/pm")), IF(OR(ISBLANK(AC28),LEN(AC28)=0),"",TEXT(TIME(HOUR(AC28), MINUTE(AC28), SECOND(AC28)+(AB5/(1000*30))*60*60),"hh:mm am/pm")))</f>
      </c>
      <c r="AC28">
        <f>IF(B28="Onward", IF(OR(ISBLANK(AB28),LEN(AB28)=0),"",TEXT(TIME(HOUR(AB28), MINUTE(AB28), SECOND(AB28)+(AC4/(1000*30))*60*60),"hh:mm am/pm")), IF(OR(ISBLANK(AD28),LEN(AD28)=0),"",TEXT(TIME(HOUR(AD28), MINUTE(AD28), SECOND(AD28)+(AC5/(1000*30))*60*60),"hh:mm am/pm")))</f>
      </c>
      <c r="AD28">
        <f>IF(B28="Onward", IF(OR(ISBLANK(AC28),LEN(AC28)=0),"",TEXT(TIME(HOUR(AC28), MINUTE(AC28), SECOND(AC28)+(AD4/(1000*30))*60*60),"hh:mm am/pm")), IF(OR(ISBLANK(AE28),LEN(AE28)=0),"",TEXT(TIME(HOUR(AE28), MINUTE(AE28), SECOND(AE28)+(AD5/(1000*30))*60*60),"hh:mm am/pm")))</f>
      </c>
      <c r="AE28">
        <f>IF(B28="Onward", IF(OR(ISBLANK(AD28),LEN(AD28)=0),"",TEXT(TIME(HOUR(AD28), MINUTE(AD28), SECOND(AD28)+(AE4/(1000*30))*60*60),"hh:mm am/pm")), IF(OR(ISBLANK(AF28),LEN(AF28)=0),"",TEXT(TIME(HOUR(AF28), MINUTE(AF28), SECOND(AF28)+(AE5/(1000*30))*60*60),"hh:mm am/pm")))</f>
      </c>
      <c r="AF28">
        <f>IF(B28="Onward", IF(OR(ISBLANK(AE28),LEN(AE28)=0),"",TEXT(TIME(HOUR(AE28), MINUTE(AE28), SECOND(AE28)+(AF4/(1000*30))*60*60),"hh:mm am/pm")), IF(OR(ISBLANK(AG28),LEN(AG28)=0),"",TEXT(TIME(HOUR(AG28), MINUTE(AG28), SECOND(AG28)+(AF5/(1000*30))*60*60),"hh:mm am/pm")))</f>
      </c>
      <c r="AG28">
        <f>IF(B28="Onward", IF(OR(ISBLANK(AF28),LEN(AF28)=0),"",TEXT(TIME(HOUR(AF28), MINUTE(AF28), SECOND(AF28)+(AG4/(1000*30))*60*60),"hh:mm am/pm")), IF(OR(ISBLANK(AH28),LEN(AH28)=0),"",TEXT(TIME(HOUR(AH28), MINUTE(AH28), SECOND(AH28)+(AG5/(1000*30))*60*60),"hh:mm am/pm")))</f>
      </c>
      <c r="AH28">
        <f>IF(B28="Onward", IF(OR(ISBLANK(AG28),LEN(AG28)=0),"",TEXT(TIME(HOUR(AG28), MINUTE(AG28), SECOND(AG28)+(AH4/(1000*30))*60*60),"hh:mm am/pm")), IF(OR(ISBLANK(AI28),LEN(AI28)=0),"",TEXT(TIME(HOUR(AI28), MINUTE(AI28), SECOND(AI28)+(AH5/(1000*30))*60*60),"hh:mm am/pm")))</f>
      </c>
      <c r="AI28">
        <f>IF(B28="Onward", IF(OR(ISBLANK(AH28),LEN(AH28)=0),"",TEXT(TIME(HOUR(AH28), MINUTE(AH28), SECOND(AH28)+(AI4/(1000*30))*60*60),"hh:mm am/pm")), IF(OR(ISBLANK(AJ28),LEN(AJ28)=0),"",TEXT(TIME(HOUR(AJ28), MINUTE(AJ28), SECOND(AJ28)+(AI5/(1000*30))*60*60),"hh:mm am/pm")))</f>
      </c>
    </row>
    <row r="29" spans="3:35" x14ac:dyDescent="0.25">
      <c r="C29">
        <f>IF(B29="Onward", IF(OR(ISBLANK(B29),LEN(B29)=0),"",TEXT(TIME(HOUR(B29), MINUTE(B29), SECOND(B29)+(C4/(1000*30))*60*60),"hh:mm am/pm")), IF(OR(ISBLANK(D29),LEN(D29)=0),"",TEXT(TIME(HOUR(D29), MINUTE(D29), SECOND(D29)+(C5/(1000*30))*60*60),"hh:mm am/pm")))</f>
      </c>
      <c r="D29">
        <f>IF(B29="Onward", IF(OR(ISBLANK(C29),LEN(C29)=0),"",TEXT(TIME(HOUR(C29), MINUTE(C29), SECOND(C29)+(D4/(1000*30))*60*60),"hh:mm am/pm")), IF(OR(ISBLANK(E29),LEN(E29)=0),"",TEXT(TIME(HOUR(E29), MINUTE(E29), SECOND(E29)+(D5/(1000*30))*60*60),"hh:mm am/pm")))</f>
      </c>
      <c r="E29">
        <f>IF(B29="Onward", IF(OR(ISBLANK(D29),LEN(D29)=0),"",TEXT(TIME(HOUR(D29), MINUTE(D29), SECOND(D29)+(E4/(1000*30))*60*60),"hh:mm am/pm")), IF(OR(ISBLANK(F29),LEN(F29)=0),"",TEXT(TIME(HOUR(F29), MINUTE(F29), SECOND(F29)+(E5/(1000*30))*60*60),"hh:mm am/pm")))</f>
      </c>
      <c r="F29">
        <f>IF(B29="Onward", IF(OR(ISBLANK(E29),LEN(E29)=0),"",TEXT(TIME(HOUR(E29), MINUTE(E29), SECOND(E29)+(F4/(1000*30))*60*60),"hh:mm am/pm")), IF(OR(ISBLANK(G29),LEN(G29)=0),"",TEXT(TIME(HOUR(G29), MINUTE(G29), SECOND(G29)+(F5/(1000*30))*60*60),"hh:mm am/pm")))</f>
      </c>
      <c r="G29">
        <f>IF(B29="Onward", IF(OR(ISBLANK(F29),LEN(F29)=0),"",TEXT(TIME(HOUR(F29), MINUTE(F29), SECOND(F29)+(G4/(1000*30))*60*60),"hh:mm am/pm")), IF(OR(ISBLANK(H29),LEN(H29)=0),"",TEXT(TIME(HOUR(H29), MINUTE(H29), SECOND(H29)+(G5/(1000*30))*60*60),"hh:mm am/pm")))</f>
      </c>
      <c r="H29">
        <f>IF(B29="Onward", IF(OR(ISBLANK(G29),LEN(G29)=0),"",TEXT(TIME(HOUR(G29), MINUTE(G29), SECOND(G29)+(H4/(1000*30))*60*60),"hh:mm am/pm")), IF(OR(ISBLANK(I29),LEN(I29)=0),"",TEXT(TIME(HOUR(I29), MINUTE(I29), SECOND(I29)+(H5/(1000*30))*60*60),"hh:mm am/pm")))</f>
      </c>
      <c r="I29">
        <f>IF(B29="Onward", IF(OR(ISBLANK(H29),LEN(H29)=0),"",TEXT(TIME(HOUR(H29), MINUTE(H29), SECOND(H29)+(I4/(1000*30))*60*60),"hh:mm am/pm")), IF(OR(ISBLANK(J29),LEN(J29)=0),"",TEXT(TIME(HOUR(J29), MINUTE(J29), SECOND(J29)+(I5/(1000*30))*60*60),"hh:mm am/pm")))</f>
      </c>
      <c r="J29">
        <f>IF(B29="Onward", IF(OR(ISBLANK(I29),LEN(I29)=0),"",TEXT(TIME(HOUR(I29), MINUTE(I29), SECOND(I29)+(J4/(1000*30))*60*60),"hh:mm am/pm")), IF(OR(ISBLANK(K29),LEN(K29)=0),"",TEXT(TIME(HOUR(K29), MINUTE(K29), SECOND(K29)+(J5/(1000*30))*60*60),"hh:mm am/pm")))</f>
      </c>
      <c r="K29">
        <f>IF(B29="Onward", IF(OR(ISBLANK(J29),LEN(J29)=0),"",TEXT(TIME(HOUR(J29), MINUTE(J29), SECOND(J29)+(K4/(1000*30))*60*60),"hh:mm am/pm")), IF(OR(ISBLANK(L29),LEN(L29)=0),"",TEXT(TIME(HOUR(L29), MINUTE(L29), SECOND(L29)+(K5/(1000*30))*60*60),"hh:mm am/pm")))</f>
      </c>
      <c r="L29">
        <f>IF(B29="Onward", IF(OR(ISBLANK(K29),LEN(K29)=0),"",TEXT(TIME(HOUR(K29), MINUTE(K29), SECOND(K29)+(L4/(1000*30))*60*60),"hh:mm am/pm")), IF(OR(ISBLANK(M29),LEN(M29)=0),"",TEXT(TIME(HOUR(M29), MINUTE(M29), SECOND(M29)+(L5/(1000*30))*60*60),"hh:mm am/pm")))</f>
      </c>
      <c r="M29">
        <f>IF(B29="Onward", IF(OR(ISBLANK(L29),LEN(L29)=0),"",TEXT(TIME(HOUR(L29), MINUTE(L29), SECOND(L29)+(M4/(1000*30))*60*60),"hh:mm am/pm")), IF(OR(ISBLANK(N29),LEN(N29)=0),"",TEXT(TIME(HOUR(N29), MINUTE(N29), SECOND(N29)+(M5/(1000*30))*60*60),"hh:mm am/pm")))</f>
      </c>
      <c r="N29">
        <f>IF(B29="Onward", IF(OR(ISBLANK(M29),LEN(M29)=0),"",TEXT(TIME(HOUR(M29), MINUTE(M29), SECOND(M29)+(N4/(1000*30))*60*60),"hh:mm am/pm")), IF(OR(ISBLANK(O29),LEN(O29)=0),"",TEXT(TIME(HOUR(O29), MINUTE(O29), SECOND(O29)+(N5/(1000*30))*60*60),"hh:mm am/pm")))</f>
      </c>
      <c r="O29">
        <f>IF(B29="Onward", IF(OR(ISBLANK(N29),LEN(N29)=0),"",TEXT(TIME(HOUR(N29), MINUTE(N29), SECOND(N29)+(O4/(1000*30))*60*60),"hh:mm am/pm")), IF(OR(ISBLANK(P29),LEN(P29)=0),"",TEXT(TIME(HOUR(P29), MINUTE(P29), SECOND(P29)+(O5/(1000*30))*60*60),"hh:mm am/pm")))</f>
      </c>
      <c r="P29">
        <f>IF(B29="Onward", IF(OR(ISBLANK(O29),LEN(O29)=0),"",TEXT(TIME(HOUR(O29), MINUTE(O29), SECOND(O29)+(P4/(1000*30))*60*60),"hh:mm am/pm")), IF(OR(ISBLANK(Q29),LEN(Q29)=0),"",TEXT(TIME(HOUR(Q29), MINUTE(Q29), SECOND(Q29)+(P5/(1000*30))*60*60),"hh:mm am/pm")))</f>
      </c>
      <c r="Q29">
        <f>IF(B29="Onward", IF(OR(ISBLANK(P29),LEN(P29)=0),"",TEXT(TIME(HOUR(P29), MINUTE(P29), SECOND(P29)+(Q4/(1000*30))*60*60),"hh:mm am/pm")), IF(OR(ISBLANK(R29),LEN(R29)=0),"",TEXT(TIME(HOUR(R29), MINUTE(R29), SECOND(R29)+(Q5/(1000*30))*60*60),"hh:mm am/pm")))</f>
      </c>
      <c r="R29">
        <f>IF(B29="Onward", IF(OR(ISBLANK(Q29),LEN(Q29)=0),"",TEXT(TIME(HOUR(Q29), MINUTE(Q29), SECOND(Q29)+(R4/(1000*30))*60*60),"hh:mm am/pm")), IF(OR(ISBLANK(S29),LEN(S29)=0),"",TEXT(TIME(HOUR(S29), MINUTE(S29), SECOND(S29)+(R5/(1000*30))*60*60),"hh:mm am/pm")))</f>
      </c>
      <c r="S29">
        <f>IF(B29="Onward", IF(OR(ISBLANK(R29),LEN(R29)=0),"",TEXT(TIME(HOUR(R29), MINUTE(R29), SECOND(R29)+(S4/(1000*30))*60*60),"hh:mm am/pm")), IF(OR(ISBLANK(T29),LEN(T29)=0),"",TEXT(TIME(HOUR(T29), MINUTE(T29), SECOND(T29)+(S5/(1000*30))*60*60),"hh:mm am/pm")))</f>
      </c>
      <c r="T29">
        <f>IF(B29="Onward", IF(OR(ISBLANK(S29),LEN(S29)=0),"",TEXT(TIME(HOUR(S29), MINUTE(S29), SECOND(S29)+(T4/(1000*30))*60*60),"hh:mm am/pm")), IF(OR(ISBLANK(U29),LEN(U29)=0),"",TEXT(TIME(HOUR(U29), MINUTE(U29), SECOND(U29)+(T5/(1000*30))*60*60),"hh:mm am/pm")))</f>
      </c>
      <c r="U29">
        <f>IF(B29="Onward", IF(OR(ISBLANK(T29),LEN(T29)=0),"",TEXT(TIME(HOUR(T29), MINUTE(T29), SECOND(T29)+(U4/(1000*30))*60*60),"hh:mm am/pm")), IF(OR(ISBLANK(V29),LEN(V29)=0),"",TEXT(TIME(HOUR(V29), MINUTE(V29), SECOND(V29)+(U5/(1000*30))*60*60),"hh:mm am/pm")))</f>
      </c>
      <c r="V29">
        <f>IF(B29="Onward", IF(OR(ISBLANK(U29),LEN(U29)=0),"",TEXT(TIME(HOUR(U29), MINUTE(U29), SECOND(U29)+(V4/(1000*30))*60*60),"hh:mm am/pm")), IF(OR(ISBLANK(W29),LEN(W29)=0),"",TEXT(TIME(HOUR(W29), MINUTE(W29), SECOND(W29)+(V5/(1000*30))*60*60),"hh:mm am/pm")))</f>
      </c>
      <c r="W29">
        <f>IF(B29="Onward", IF(OR(ISBLANK(V29),LEN(V29)=0),"",TEXT(TIME(HOUR(V29), MINUTE(V29), SECOND(V29)+(W4/(1000*30))*60*60),"hh:mm am/pm")), IF(OR(ISBLANK(X29),LEN(X29)=0),"",TEXT(TIME(HOUR(X29), MINUTE(X29), SECOND(X29)+(W5/(1000*30))*60*60),"hh:mm am/pm")))</f>
      </c>
      <c r="X29">
        <f>IF(B29="Onward", IF(OR(ISBLANK(W29),LEN(W29)=0),"",TEXT(TIME(HOUR(W29), MINUTE(W29), SECOND(W29)+(X4/(1000*30))*60*60),"hh:mm am/pm")), IF(OR(ISBLANK(Y29),LEN(Y29)=0),"",TEXT(TIME(HOUR(Y29), MINUTE(Y29), SECOND(Y29)+(X5/(1000*30))*60*60),"hh:mm am/pm")))</f>
      </c>
      <c r="Y29">
        <f>IF(B29="Onward", IF(OR(ISBLANK(X29),LEN(X29)=0),"",TEXT(TIME(HOUR(X29), MINUTE(X29), SECOND(X29)+(Y4/(1000*30))*60*60),"hh:mm am/pm")), IF(OR(ISBLANK(Z29),LEN(Z29)=0),"",TEXT(TIME(HOUR(Z29), MINUTE(Z29), SECOND(Z29)+(Y5/(1000*30))*60*60),"hh:mm am/pm")))</f>
      </c>
      <c r="Z29">
        <f>IF(B29="Onward", IF(OR(ISBLANK(Y29),LEN(Y29)=0),"",TEXT(TIME(HOUR(Y29), MINUTE(Y29), SECOND(Y29)+(Z4/(1000*30))*60*60),"hh:mm am/pm")), IF(OR(ISBLANK(AA29),LEN(AA29)=0),"",TEXT(TIME(HOUR(AA29), MINUTE(AA29), SECOND(AA29)+(Z5/(1000*30))*60*60),"hh:mm am/pm")))</f>
      </c>
      <c r="AA29">
        <f>IF(B29="Onward", IF(OR(ISBLANK(Z29),LEN(Z29)=0),"",TEXT(TIME(HOUR(Z29), MINUTE(Z29), SECOND(Z29)+(AA4/(1000*30))*60*60),"hh:mm am/pm")), IF(OR(ISBLANK(AB29),LEN(AB29)=0),"",TEXT(TIME(HOUR(AB29), MINUTE(AB29), SECOND(AB29)+(AA5/(1000*30))*60*60),"hh:mm am/pm")))</f>
      </c>
      <c r="AB29">
        <f>IF(B29="Onward", IF(OR(ISBLANK(AA29),LEN(AA29)=0),"",TEXT(TIME(HOUR(AA29), MINUTE(AA29), SECOND(AA29)+(AB4/(1000*30))*60*60),"hh:mm am/pm")), IF(OR(ISBLANK(AC29),LEN(AC29)=0),"",TEXT(TIME(HOUR(AC29), MINUTE(AC29), SECOND(AC29)+(AB5/(1000*30))*60*60),"hh:mm am/pm")))</f>
      </c>
      <c r="AC29">
        <f>IF(B29="Onward", IF(OR(ISBLANK(AB29),LEN(AB29)=0),"",TEXT(TIME(HOUR(AB29), MINUTE(AB29), SECOND(AB29)+(AC4/(1000*30))*60*60),"hh:mm am/pm")), IF(OR(ISBLANK(AD29),LEN(AD29)=0),"",TEXT(TIME(HOUR(AD29), MINUTE(AD29), SECOND(AD29)+(AC5/(1000*30))*60*60),"hh:mm am/pm")))</f>
      </c>
      <c r="AD29">
        <f>IF(B29="Onward", IF(OR(ISBLANK(AC29),LEN(AC29)=0),"",TEXT(TIME(HOUR(AC29), MINUTE(AC29), SECOND(AC29)+(AD4/(1000*30))*60*60),"hh:mm am/pm")), IF(OR(ISBLANK(AE29),LEN(AE29)=0),"",TEXT(TIME(HOUR(AE29), MINUTE(AE29), SECOND(AE29)+(AD5/(1000*30))*60*60),"hh:mm am/pm")))</f>
      </c>
      <c r="AE29">
        <f>IF(B29="Onward", IF(OR(ISBLANK(AD29),LEN(AD29)=0),"",TEXT(TIME(HOUR(AD29), MINUTE(AD29), SECOND(AD29)+(AE4/(1000*30))*60*60),"hh:mm am/pm")), IF(OR(ISBLANK(AF29),LEN(AF29)=0),"",TEXT(TIME(HOUR(AF29), MINUTE(AF29), SECOND(AF29)+(AE5/(1000*30))*60*60),"hh:mm am/pm")))</f>
      </c>
      <c r="AF29">
        <f>IF(B29="Onward", IF(OR(ISBLANK(AE29),LEN(AE29)=0),"",TEXT(TIME(HOUR(AE29), MINUTE(AE29), SECOND(AE29)+(AF4/(1000*30))*60*60),"hh:mm am/pm")), IF(OR(ISBLANK(AG29),LEN(AG29)=0),"",TEXT(TIME(HOUR(AG29), MINUTE(AG29), SECOND(AG29)+(AF5/(1000*30))*60*60),"hh:mm am/pm")))</f>
      </c>
      <c r="AG29">
        <f>IF(B29="Onward", IF(OR(ISBLANK(AF29),LEN(AF29)=0),"",TEXT(TIME(HOUR(AF29), MINUTE(AF29), SECOND(AF29)+(AG4/(1000*30))*60*60),"hh:mm am/pm")), IF(OR(ISBLANK(AH29),LEN(AH29)=0),"",TEXT(TIME(HOUR(AH29), MINUTE(AH29), SECOND(AH29)+(AG5/(1000*30))*60*60),"hh:mm am/pm")))</f>
      </c>
      <c r="AH29">
        <f>IF(B29="Onward", IF(OR(ISBLANK(AG29),LEN(AG29)=0),"",TEXT(TIME(HOUR(AG29), MINUTE(AG29), SECOND(AG29)+(AH4/(1000*30))*60*60),"hh:mm am/pm")), IF(OR(ISBLANK(AI29),LEN(AI29)=0),"",TEXT(TIME(HOUR(AI29), MINUTE(AI29), SECOND(AI29)+(AH5/(1000*30))*60*60),"hh:mm am/pm")))</f>
      </c>
      <c r="AI29">
        <f>IF(B29="Onward", IF(OR(ISBLANK(AH29),LEN(AH29)=0),"",TEXT(TIME(HOUR(AH29), MINUTE(AH29), SECOND(AH29)+(AI4/(1000*30))*60*60),"hh:mm am/pm")), IF(OR(ISBLANK(AJ29),LEN(AJ29)=0),"",TEXT(TIME(HOUR(AJ29), MINUTE(AJ29), SECOND(AJ29)+(AI5/(1000*30))*60*60),"hh:mm am/pm")))</f>
      </c>
    </row>
    <row r="30" spans="3:35" x14ac:dyDescent="0.25">
      <c r="C30">
        <f>IF(B30="Onward", IF(OR(ISBLANK(B30),LEN(B30)=0),"",TEXT(TIME(HOUR(B30), MINUTE(B30), SECOND(B30)+(C4/(1000*30))*60*60),"hh:mm am/pm")), IF(OR(ISBLANK(D30),LEN(D30)=0),"",TEXT(TIME(HOUR(D30), MINUTE(D30), SECOND(D30)+(C5/(1000*30))*60*60),"hh:mm am/pm")))</f>
      </c>
      <c r="D30">
        <f>IF(B30="Onward", IF(OR(ISBLANK(C30),LEN(C30)=0),"",TEXT(TIME(HOUR(C30), MINUTE(C30), SECOND(C30)+(D4/(1000*30))*60*60),"hh:mm am/pm")), IF(OR(ISBLANK(E30),LEN(E30)=0),"",TEXT(TIME(HOUR(E30), MINUTE(E30), SECOND(E30)+(D5/(1000*30))*60*60),"hh:mm am/pm")))</f>
      </c>
      <c r="E30">
        <f>IF(B30="Onward", IF(OR(ISBLANK(D30),LEN(D30)=0),"",TEXT(TIME(HOUR(D30), MINUTE(D30), SECOND(D30)+(E4/(1000*30))*60*60),"hh:mm am/pm")), IF(OR(ISBLANK(F30),LEN(F30)=0),"",TEXT(TIME(HOUR(F30), MINUTE(F30), SECOND(F30)+(E5/(1000*30))*60*60),"hh:mm am/pm")))</f>
      </c>
      <c r="F30">
        <f>IF(B30="Onward", IF(OR(ISBLANK(E30),LEN(E30)=0),"",TEXT(TIME(HOUR(E30), MINUTE(E30), SECOND(E30)+(F4/(1000*30))*60*60),"hh:mm am/pm")), IF(OR(ISBLANK(G30),LEN(G30)=0),"",TEXT(TIME(HOUR(G30), MINUTE(G30), SECOND(G30)+(F5/(1000*30))*60*60),"hh:mm am/pm")))</f>
      </c>
      <c r="G30">
        <f>IF(B30="Onward", IF(OR(ISBLANK(F30),LEN(F30)=0),"",TEXT(TIME(HOUR(F30), MINUTE(F30), SECOND(F30)+(G4/(1000*30))*60*60),"hh:mm am/pm")), IF(OR(ISBLANK(H30),LEN(H30)=0),"",TEXT(TIME(HOUR(H30), MINUTE(H30), SECOND(H30)+(G5/(1000*30))*60*60),"hh:mm am/pm")))</f>
      </c>
      <c r="H30">
        <f>IF(B30="Onward", IF(OR(ISBLANK(G30),LEN(G30)=0),"",TEXT(TIME(HOUR(G30), MINUTE(G30), SECOND(G30)+(H4/(1000*30))*60*60),"hh:mm am/pm")), IF(OR(ISBLANK(I30),LEN(I30)=0),"",TEXT(TIME(HOUR(I30), MINUTE(I30), SECOND(I30)+(H5/(1000*30))*60*60),"hh:mm am/pm")))</f>
      </c>
      <c r="I30">
        <f>IF(B30="Onward", IF(OR(ISBLANK(H30),LEN(H30)=0),"",TEXT(TIME(HOUR(H30), MINUTE(H30), SECOND(H30)+(I4/(1000*30))*60*60),"hh:mm am/pm")), IF(OR(ISBLANK(J30),LEN(J30)=0),"",TEXT(TIME(HOUR(J30), MINUTE(J30), SECOND(J30)+(I5/(1000*30))*60*60),"hh:mm am/pm")))</f>
      </c>
      <c r="J30">
        <f>IF(B30="Onward", IF(OR(ISBLANK(I30),LEN(I30)=0),"",TEXT(TIME(HOUR(I30), MINUTE(I30), SECOND(I30)+(J4/(1000*30))*60*60),"hh:mm am/pm")), IF(OR(ISBLANK(K30),LEN(K30)=0),"",TEXT(TIME(HOUR(K30), MINUTE(K30), SECOND(K30)+(J5/(1000*30))*60*60),"hh:mm am/pm")))</f>
      </c>
      <c r="K30">
        <f>IF(B30="Onward", IF(OR(ISBLANK(J30),LEN(J30)=0),"",TEXT(TIME(HOUR(J30), MINUTE(J30), SECOND(J30)+(K4/(1000*30))*60*60),"hh:mm am/pm")), IF(OR(ISBLANK(L30),LEN(L30)=0),"",TEXT(TIME(HOUR(L30), MINUTE(L30), SECOND(L30)+(K5/(1000*30))*60*60),"hh:mm am/pm")))</f>
      </c>
      <c r="L30">
        <f>IF(B30="Onward", IF(OR(ISBLANK(K30),LEN(K30)=0),"",TEXT(TIME(HOUR(K30), MINUTE(K30), SECOND(K30)+(L4/(1000*30))*60*60),"hh:mm am/pm")), IF(OR(ISBLANK(M30),LEN(M30)=0),"",TEXT(TIME(HOUR(M30), MINUTE(M30), SECOND(M30)+(L5/(1000*30))*60*60),"hh:mm am/pm")))</f>
      </c>
      <c r="M30">
        <f>IF(B30="Onward", IF(OR(ISBLANK(L30),LEN(L30)=0),"",TEXT(TIME(HOUR(L30), MINUTE(L30), SECOND(L30)+(M4/(1000*30))*60*60),"hh:mm am/pm")), IF(OR(ISBLANK(N30),LEN(N30)=0),"",TEXT(TIME(HOUR(N30), MINUTE(N30), SECOND(N30)+(M5/(1000*30))*60*60),"hh:mm am/pm")))</f>
      </c>
      <c r="N30">
        <f>IF(B30="Onward", IF(OR(ISBLANK(M30),LEN(M30)=0),"",TEXT(TIME(HOUR(M30), MINUTE(M30), SECOND(M30)+(N4/(1000*30))*60*60),"hh:mm am/pm")), IF(OR(ISBLANK(O30),LEN(O30)=0),"",TEXT(TIME(HOUR(O30), MINUTE(O30), SECOND(O30)+(N5/(1000*30))*60*60),"hh:mm am/pm")))</f>
      </c>
      <c r="O30">
        <f>IF(B30="Onward", IF(OR(ISBLANK(N30),LEN(N30)=0),"",TEXT(TIME(HOUR(N30), MINUTE(N30), SECOND(N30)+(O4/(1000*30))*60*60),"hh:mm am/pm")), IF(OR(ISBLANK(P30),LEN(P30)=0),"",TEXT(TIME(HOUR(P30), MINUTE(P30), SECOND(P30)+(O5/(1000*30))*60*60),"hh:mm am/pm")))</f>
      </c>
      <c r="P30">
        <f>IF(B30="Onward", IF(OR(ISBLANK(O30),LEN(O30)=0),"",TEXT(TIME(HOUR(O30), MINUTE(O30), SECOND(O30)+(P4/(1000*30))*60*60),"hh:mm am/pm")), IF(OR(ISBLANK(Q30),LEN(Q30)=0),"",TEXT(TIME(HOUR(Q30), MINUTE(Q30), SECOND(Q30)+(P5/(1000*30))*60*60),"hh:mm am/pm")))</f>
      </c>
      <c r="Q30">
        <f>IF(B30="Onward", IF(OR(ISBLANK(P30),LEN(P30)=0),"",TEXT(TIME(HOUR(P30), MINUTE(P30), SECOND(P30)+(Q4/(1000*30))*60*60),"hh:mm am/pm")), IF(OR(ISBLANK(R30),LEN(R30)=0),"",TEXT(TIME(HOUR(R30), MINUTE(R30), SECOND(R30)+(Q5/(1000*30))*60*60),"hh:mm am/pm")))</f>
      </c>
      <c r="R30">
        <f>IF(B30="Onward", IF(OR(ISBLANK(Q30),LEN(Q30)=0),"",TEXT(TIME(HOUR(Q30), MINUTE(Q30), SECOND(Q30)+(R4/(1000*30))*60*60),"hh:mm am/pm")), IF(OR(ISBLANK(S30),LEN(S30)=0),"",TEXT(TIME(HOUR(S30), MINUTE(S30), SECOND(S30)+(R5/(1000*30))*60*60),"hh:mm am/pm")))</f>
      </c>
      <c r="S30">
        <f>IF(B30="Onward", IF(OR(ISBLANK(R30),LEN(R30)=0),"",TEXT(TIME(HOUR(R30), MINUTE(R30), SECOND(R30)+(S4/(1000*30))*60*60),"hh:mm am/pm")), IF(OR(ISBLANK(T30),LEN(T30)=0),"",TEXT(TIME(HOUR(T30), MINUTE(T30), SECOND(T30)+(S5/(1000*30))*60*60),"hh:mm am/pm")))</f>
      </c>
      <c r="T30">
        <f>IF(B30="Onward", IF(OR(ISBLANK(S30),LEN(S30)=0),"",TEXT(TIME(HOUR(S30), MINUTE(S30), SECOND(S30)+(T4/(1000*30))*60*60),"hh:mm am/pm")), IF(OR(ISBLANK(U30),LEN(U30)=0),"",TEXT(TIME(HOUR(U30), MINUTE(U30), SECOND(U30)+(T5/(1000*30))*60*60),"hh:mm am/pm")))</f>
      </c>
      <c r="U30">
        <f>IF(B30="Onward", IF(OR(ISBLANK(T30),LEN(T30)=0),"",TEXT(TIME(HOUR(T30), MINUTE(T30), SECOND(T30)+(U4/(1000*30))*60*60),"hh:mm am/pm")), IF(OR(ISBLANK(V30),LEN(V30)=0),"",TEXT(TIME(HOUR(V30), MINUTE(V30), SECOND(V30)+(U5/(1000*30))*60*60),"hh:mm am/pm")))</f>
      </c>
      <c r="V30">
        <f>IF(B30="Onward", IF(OR(ISBLANK(U30),LEN(U30)=0),"",TEXT(TIME(HOUR(U30), MINUTE(U30), SECOND(U30)+(V4/(1000*30))*60*60),"hh:mm am/pm")), IF(OR(ISBLANK(W30),LEN(W30)=0),"",TEXT(TIME(HOUR(W30), MINUTE(W30), SECOND(W30)+(V5/(1000*30))*60*60),"hh:mm am/pm")))</f>
      </c>
      <c r="W30">
        <f>IF(B30="Onward", IF(OR(ISBLANK(V30),LEN(V30)=0),"",TEXT(TIME(HOUR(V30), MINUTE(V30), SECOND(V30)+(W4/(1000*30))*60*60),"hh:mm am/pm")), IF(OR(ISBLANK(X30),LEN(X30)=0),"",TEXT(TIME(HOUR(X30), MINUTE(X30), SECOND(X30)+(W5/(1000*30))*60*60),"hh:mm am/pm")))</f>
      </c>
      <c r="X30">
        <f>IF(B30="Onward", IF(OR(ISBLANK(W30),LEN(W30)=0),"",TEXT(TIME(HOUR(W30), MINUTE(W30), SECOND(W30)+(X4/(1000*30))*60*60),"hh:mm am/pm")), IF(OR(ISBLANK(Y30),LEN(Y30)=0),"",TEXT(TIME(HOUR(Y30), MINUTE(Y30), SECOND(Y30)+(X5/(1000*30))*60*60),"hh:mm am/pm")))</f>
      </c>
      <c r="Y30">
        <f>IF(B30="Onward", IF(OR(ISBLANK(X30),LEN(X30)=0),"",TEXT(TIME(HOUR(X30), MINUTE(X30), SECOND(X30)+(Y4/(1000*30))*60*60),"hh:mm am/pm")), IF(OR(ISBLANK(Z30),LEN(Z30)=0),"",TEXT(TIME(HOUR(Z30), MINUTE(Z30), SECOND(Z30)+(Y5/(1000*30))*60*60),"hh:mm am/pm")))</f>
      </c>
      <c r="Z30">
        <f>IF(B30="Onward", IF(OR(ISBLANK(Y30),LEN(Y30)=0),"",TEXT(TIME(HOUR(Y30), MINUTE(Y30), SECOND(Y30)+(Z4/(1000*30))*60*60),"hh:mm am/pm")), IF(OR(ISBLANK(AA30),LEN(AA30)=0),"",TEXT(TIME(HOUR(AA30), MINUTE(AA30), SECOND(AA30)+(Z5/(1000*30))*60*60),"hh:mm am/pm")))</f>
      </c>
      <c r="AA30">
        <f>IF(B30="Onward", IF(OR(ISBLANK(Z30),LEN(Z30)=0),"",TEXT(TIME(HOUR(Z30), MINUTE(Z30), SECOND(Z30)+(AA4/(1000*30))*60*60),"hh:mm am/pm")), IF(OR(ISBLANK(AB30),LEN(AB30)=0),"",TEXT(TIME(HOUR(AB30), MINUTE(AB30), SECOND(AB30)+(AA5/(1000*30))*60*60),"hh:mm am/pm")))</f>
      </c>
      <c r="AB30">
        <f>IF(B30="Onward", IF(OR(ISBLANK(AA30),LEN(AA30)=0),"",TEXT(TIME(HOUR(AA30), MINUTE(AA30), SECOND(AA30)+(AB4/(1000*30))*60*60),"hh:mm am/pm")), IF(OR(ISBLANK(AC30),LEN(AC30)=0),"",TEXT(TIME(HOUR(AC30), MINUTE(AC30), SECOND(AC30)+(AB5/(1000*30))*60*60),"hh:mm am/pm")))</f>
      </c>
      <c r="AC30">
        <f>IF(B30="Onward", IF(OR(ISBLANK(AB30),LEN(AB30)=0),"",TEXT(TIME(HOUR(AB30), MINUTE(AB30), SECOND(AB30)+(AC4/(1000*30))*60*60),"hh:mm am/pm")), IF(OR(ISBLANK(AD30),LEN(AD30)=0),"",TEXT(TIME(HOUR(AD30), MINUTE(AD30), SECOND(AD30)+(AC5/(1000*30))*60*60),"hh:mm am/pm")))</f>
      </c>
      <c r="AD30">
        <f>IF(B30="Onward", IF(OR(ISBLANK(AC30),LEN(AC30)=0),"",TEXT(TIME(HOUR(AC30), MINUTE(AC30), SECOND(AC30)+(AD4/(1000*30))*60*60),"hh:mm am/pm")), IF(OR(ISBLANK(AE30),LEN(AE30)=0),"",TEXT(TIME(HOUR(AE30), MINUTE(AE30), SECOND(AE30)+(AD5/(1000*30))*60*60),"hh:mm am/pm")))</f>
      </c>
      <c r="AE30">
        <f>IF(B30="Onward", IF(OR(ISBLANK(AD30),LEN(AD30)=0),"",TEXT(TIME(HOUR(AD30), MINUTE(AD30), SECOND(AD30)+(AE4/(1000*30))*60*60),"hh:mm am/pm")), IF(OR(ISBLANK(AF30),LEN(AF30)=0),"",TEXT(TIME(HOUR(AF30), MINUTE(AF30), SECOND(AF30)+(AE5/(1000*30))*60*60),"hh:mm am/pm")))</f>
      </c>
      <c r="AF30">
        <f>IF(B30="Onward", IF(OR(ISBLANK(AE30),LEN(AE30)=0),"",TEXT(TIME(HOUR(AE30), MINUTE(AE30), SECOND(AE30)+(AF4/(1000*30))*60*60),"hh:mm am/pm")), IF(OR(ISBLANK(AG30),LEN(AG30)=0),"",TEXT(TIME(HOUR(AG30), MINUTE(AG30), SECOND(AG30)+(AF5/(1000*30))*60*60),"hh:mm am/pm")))</f>
      </c>
      <c r="AG30">
        <f>IF(B30="Onward", IF(OR(ISBLANK(AF30),LEN(AF30)=0),"",TEXT(TIME(HOUR(AF30), MINUTE(AF30), SECOND(AF30)+(AG4/(1000*30))*60*60),"hh:mm am/pm")), IF(OR(ISBLANK(AH30),LEN(AH30)=0),"",TEXT(TIME(HOUR(AH30), MINUTE(AH30), SECOND(AH30)+(AG5/(1000*30))*60*60),"hh:mm am/pm")))</f>
      </c>
      <c r="AH30">
        <f>IF(B30="Onward", IF(OR(ISBLANK(AG30),LEN(AG30)=0),"",TEXT(TIME(HOUR(AG30), MINUTE(AG30), SECOND(AG30)+(AH4/(1000*30))*60*60),"hh:mm am/pm")), IF(OR(ISBLANK(AI30),LEN(AI30)=0),"",TEXT(TIME(HOUR(AI30), MINUTE(AI30), SECOND(AI30)+(AH5/(1000*30))*60*60),"hh:mm am/pm")))</f>
      </c>
      <c r="AI30">
        <f>IF(B30="Onward", IF(OR(ISBLANK(AH30),LEN(AH30)=0),"",TEXT(TIME(HOUR(AH30), MINUTE(AH30), SECOND(AH30)+(AI4/(1000*30))*60*60),"hh:mm am/pm")), IF(OR(ISBLANK(AJ30),LEN(AJ30)=0),"",TEXT(TIME(HOUR(AJ30), MINUTE(AJ30), SECOND(AJ30)+(AI5/(1000*30))*60*60),"hh:mm am/pm")))</f>
      </c>
    </row>
    <row r="31" spans="3:35" x14ac:dyDescent="0.25">
      <c r="C31">
        <f>IF(B31="Onward", IF(OR(ISBLANK(B31),LEN(B31)=0),"",TEXT(TIME(HOUR(B31), MINUTE(B31), SECOND(B31)+(C4/(1000*30))*60*60),"hh:mm am/pm")), IF(OR(ISBLANK(D31),LEN(D31)=0),"",TEXT(TIME(HOUR(D31), MINUTE(D31), SECOND(D31)+(C5/(1000*30))*60*60),"hh:mm am/pm")))</f>
      </c>
      <c r="D31">
        <f>IF(B31="Onward", IF(OR(ISBLANK(C31),LEN(C31)=0),"",TEXT(TIME(HOUR(C31), MINUTE(C31), SECOND(C31)+(D4/(1000*30))*60*60),"hh:mm am/pm")), IF(OR(ISBLANK(E31),LEN(E31)=0),"",TEXT(TIME(HOUR(E31), MINUTE(E31), SECOND(E31)+(D5/(1000*30))*60*60),"hh:mm am/pm")))</f>
      </c>
      <c r="E31">
        <f>IF(B31="Onward", IF(OR(ISBLANK(D31),LEN(D31)=0),"",TEXT(TIME(HOUR(D31), MINUTE(D31), SECOND(D31)+(E4/(1000*30))*60*60),"hh:mm am/pm")), IF(OR(ISBLANK(F31),LEN(F31)=0),"",TEXT(TIME(HOUR(F31), MINUTE(F31), SECOND(F31)+(E5/(1000*30))*60*60),"hh:mm am/pm")))</f>
      </c>
      <c r="F31">
        <f>IF(B31="Onward", IF(OR(ISBLANK(E31),LEN(E31)=0),"",TEXT(TIME(HOUR(E31), MINUTE(E31), SECOND(E31)+(F4/(1000*30))*60*60),"hh:mm am/pm")), IF(OR(ISBLANK(G31),LEN(G31)=0),"",TEXT(TIME(HOUR(G31), MINUTE(G31), SECOND(G31)+(F5/(1000*30))*60*60),"hh:mm am/pm")))</f>
      </c>
      <c r="G31">
        <f>IF(B31="Onward", IF(OR(ISBLANK(F31),LEN(F31)=0),"",TEXT(TIME(HOUR(F31), MINUTE(F31), SECOND(F31)+(G4/(1000*30))*60*60),"hh:mm am/pm")), IF(OR(ISBLANK(H31),LEN(H31)=0),"",TEXT(TIME(HOUR(H31), MINUTE(H31), SECOND(H31)+(G5/(1000*30))*60*60),"hh:mm am/pm")))</f>
      </c>
      <c r="H31">
        <f>IF(B31="Onward", IF(OR(ISBLANK(G31),LEN(G31)=0),"",TEXT(TIME(HOUR(G31), MINUTE(G31), SECOND(G31)+(H4/(1000*30))*60*60),"hh:mm am/pm")), IF(OR(ISBLANK(I31),LEN(I31)=0),"",TEXT(TIME(HOUR(I31), MINUTE(I31), SECOND(I31)+(H5/(1000*30))*60*60),"hh:mm am/pm")))</f>
      </c>
      <c r="I31">
        <f>IF(B31="Onward", IF(OR(ISBLANK(H31),LEN(H31)=0),"",TEXT(TIME(HOUR(H31), MINUTE(H31), SECOND(H31)+(I4/(1000*30))*60*60),"hh:mm am/pm")), IF(OR(ISBLANK(J31),LEN(J31)=0),"",TEXT(TIME(HOUR(J31), MINUTE(J31), SECOND(J31)+(I5/(1000*30))*60*60),"hh:mm am/pm")))</f>
      </c>
      <c r="J31">
        <f>IF(B31="Onward", IF(OR(ISBLANK(I31),LEN(I31)=0),"",TEXT(TIME(HOUR(I31), MINUTE(I31), SECOND(I31)+(J4/(1000*30))*60*60),"hh:mm am/pm")), IF(OR(ISBLANK(K31),LEN(K31)=0),"",TEXT(TIME(HOUR(K31), MINUTE(K31), SECOND(K31)+(J5/(1000*30))*60*60),"hh:mm am/pm")))</f>
      </c>
      <c r="K31">
        <f>IF(B31="Onward", IF(OR(ISBLANK(J31),LEN(J31)=0),"",TEXT(TIME(HOUR(J31), MINUTE(J31), SECOND(J31)+(K4/(1000*30))*60*60),"hh:mm am/pm")), IF(OR(ISBLANK(L31),LEN(L31)=0),"",TEXT(TIME(HOUR(L31), MINUTE(L31), SECOND(L31)+(K5/(1000*30))*60*60),"hh:mm am/pm")))</f>
      </c>
      <c r="L31">
        <f>IF(B31="Onward", IF(OR(ISBLANK(K31),LEN(K31)=0),"",TEXT(TIME(HOUR(K31), MINUTE(K31), SECOND(K31)+(L4/(1000*30))*60*60),"hh:mm am/pm")), IF(OR(ISBLANK(M31),LEN(M31)=0),"",TEXT(TIME(HOUR(M31), MINUTE(M31), SECOND(M31)+(L5/(1000*30))*60*60),"hh:mm am/pm")))</f>
      </c>
      <c r="M31">
        <f>IF(B31="Onward", IF(OR(ISBLANK(L31),LEN(L31)=0),"",TEXT(TIME(HOUR(L31), MINUTE(L31), SECOND(L31)+(M4/(1000*30))*60*60),"hh:mm am/pm")), IF(OR(ISBLANK(N31),LEN(N31)=0),"",TEXT(TIME(HOUR(N31), MINUTE(N31), SECOND(N31)+(M5/(1000*30))*60*60),"hh:mm am/pm")))</f>
      </c>
      <c r="N31">
        <f>IF(B31="Onward", IF(OR(ISBLANK(M31),LEN(M31)=0),"",TEXT(TIME(HOUR(M31), MINUTE(M31), SECOND(M31)+(N4/(1000*30))*60*60),"hh:mm am/pm")), IF(OR(ISBLANK(O31),LEN(O31)=0),"",TEXT(TIME(HOUR(O31), MINUTE(O31), SECOND(O31)+(N5/(1000*30))*60*60),"hh:mm am/pm")))</f>
      </c>
      <c r="O31">
        <f>IF(B31="Onward", IF(OR(ISBLANK(N31),LEN(N31)=0),"",TEXT(TIME(HOUR(N31), MINUTE(N31), SECOND(N31)+(O4/(1000*30))*60*60),"hh:mm am/pm")), IF(OR(ISBLANK(P31),LEN(P31)=0),"",TEXT(TIME(HOUR(P31), MINUTE(P31), SECOND(P31)+(O5/(1000*30))*60*60),"hh:mm am/pm")))</f>
      </c>
      <c r="P31">
        <f>IF(B31="Onward", IF(OR(ISBLANK(O31),LEN(O31)=0),"",TEXT(TIME(HOUR(O31), MINUTE(O31), SECOND(O31)+(P4/(1000*30))*60*60),"hh:mm am/pm")), IF(OR(ISBLANK(Q31),LEN(Q31)=0),"",TEXT(TIME(HOUR(Q31), MINUTE(Q31), SECOND(Q31)+(P5/(1000*30))*60*60),"hh:mm am/pm")))</f>
      </c>
      <c r="Q31">
        <f>IF(B31="Onward", IF(OR(ISBLANK(P31),LEN(P31)=0),"",TEXT(TIME(HOUR(P31), MINUTE(P31), SECOND(P31)+(Q4/(1000*30))*60*60),"hh:mm am/pm")), IF(OR(ISBLANK(R31),LEN(R31)=0),"",TEXT(TIME(HOUR(R31), MINUTE(R31), SECOND(R31)+(Q5/(1000*30))*60*60),"hh:mm am/pm")))</f>
      </c>
      <c r="R31">
        <f>IF(B31="Onward", IF(OR(ISBLANK(Q31),LEN(Q31)=0),"",TEXT(TIME(HOUR(Q31), MINUTE(Q31), SECOND(Q31)+(R4/(1000*30))*60*60),"hh:mm am/pm")), IF(OR(ISBLANK(S31),LEN(S31)=0),"",TEXT(TIME(HOUR(S31), MINUTE(S31), SECOND(S31)+(R5/(1000*30))*60*60),"hh:mm am/pm")))</f>
      </c>
      <c r="S31">
        <f>IF(B31="Onward", IF(OR(ISBLANK(R31),LEN(R31)=0),"",TEXT(TIME(HOUR(R31), MINUTE(R31), SECOND(R31)+(S4/(1000*30))*60*60),"hh:mm am/pm")), IF(OR(ISBLANK(T31),LEN(T31)=0),"",TEXT(TIME(HOUR(T31), MINUTE(T31), SECOND(T31)+(S5/(1000*30))*60*60),"hh:mm am/pm")))</f>
      </c>
      <c r="T31">
        <f>IF(B31="Onward", IF(OR(ISBLANK(S31),LEN(S31)=0),"",TEXT(TIME(HOUR(S31), MINUTE(S31), SECOND(S31)+(T4/(1000*30))*60*60),"hh:mm am/pm")), IF(OR(ISBLANK(U31),LEN(U31)=0),"",TEXT(TIME(HOUR(U31), MINUTE(U31), SECOND(U31)+(T5/(1000*30))*60*60),"hh:mm am/pm")))</f>
      </c>
      <c r="U31">
        <f>IF(B31="Onward", IF(OR(ISBLANK(T31),LEN(T31)=0),"",TEXT(TIME(HOUR(T31), MINUTE(T31), SECOND(T31)+(U4/(1000*30))*60*60),"hh:mm am/pm")), IF(OR(ISBLANK(V31),LEN(V31)=0),"",TEXT(TIME(HOUR(V31), MINUTE(V31), SECOND(V31)+(U5/(1000*30))*60*60),"hh:mm am/pm")))</f>
      </c>
      <c r="V31">
        <f>IF(B31="Onward", IF(OR(ISBLANK(U31),LEN(U31)=0),"",TEXT(TIME(HOUR(U31), MINUTE(U31), SECOND(U31)+(V4/(1000*30))*60*60),"hh:mm am/pm")), IF(OR(ISBLANK(W31),LEN(W31)=0),"",TEXT(TIME(HOUR(W31), MINUTE(W31), SECOND(W31)+(V5/(1000*30))*60*60),"hh:mm am/pm")))</f>
      </c>
      <c r="W31">
        <f>IF(B31="Onward", IF(OR(ISBLANK(V31),LEN(V31)=0),"",TEXT(TIME(HOUR(V31), MINUTE(V31), SECOND(V31)+(W4/(1000*30))*60*60),"hh:mm am/pm")), IF(OR(ISBLANK(X31),LEN(X31)=0),"",TEXT(TIME(HOUR(X31), MINUTE(X31), SECOND(X31)+(W5/(1000*30))*60*60),"hh:mm am/pm")))</f>
      </c>
      <c r="X31">
        <f>IF(B31="Onward", IF(OR(ISBLANK(W31),LEN(W31)=0),"",TEXT(TIME(HOUR(W31), MINUTE(W31), SECOND(W31)+(X4/(1000*30))*60*60),"hh:mm am/pm")), IF(OR(ISBLANK(Y31),LEN(Y31)=0),"",TEXT(TIME(HOUR(Y31), MINUTE(Y31), SECOND(Y31)+(X5/(1000*30))*60*60),"hh:mm am/pm")))</f>
      </c>
      <c r="Y31">
        <f>IF(B31="Onward", IF(OR(ISBLANK(X31),LEN(X31)=0),"",TEXT(TIME(HOUR(X31), MINUTE(X31), SECOND(X31)+(Y4/(1000*30))*60*60),"hh:mm am/pm")), IF(OR(ISBLANK(Z31),LEN(Z31)=0),"",TEXT(TIME(HOUR(Z31), MINUTE(Z31), SECOND(Z31)+(Y5/(1000*30))*60*60),"hh:mm am/pm")))</f>
      </c>
      <c r="Z31">
        <f>IF(B31="Onward", IF(OR(ISBLANK(Y31),LEN(Y31)=0),"",TEXT(TIME(HOUR(Y31), MINUTE(Y31), SECOND(Y31)+(Z4/(1000*30))*60*60),"hh:mm am/pm")), IF(OR(ISBLANK(AA31),LEN(AA31)=0),"",TEXT(TIME(HOUR(AA31), MINUTE(AA31), SECOND(AA31)+(Z5/(1000*30))*60*60),"hh:mm am/pm")))</f>
      </c>
      <c r="AA31">
        <f>IF(B31="Onward", IF(OR(ISBLANK(Z31),LEN(Z31)=0),"",TEXT(TIME(HOUR(Z31), MINUTE(Z31), SECOND(Z31)+(AA4/(1000*30))*60*60),"hh:mm am/pm")), IF(OR(ISBLANK(AB31),LEN(AB31)=0),"",TEXT(TIME(HOUR(AB31), MINUTE(AB31), SECOND(AB31)+(AA5/(1000*30))*60*60),"hh:mm am/pm")))</f>
      </c>
      <c r="AB31">
        <f>IF(B31="Onward", IF(OR(ISBLANK(AA31),LEN(AA31)=0),"",TEXT(TIME(HOUR(AA31), MINUTE(AA31), SECOND(AA31)+(AB4/(1000*30))*60*60),"hh:mm am/pm")), IF(OR(ISBLANK(AC31),LEN(AC31)=0),"",TEXT(TIME(HOUR(AC31), MINUTE(AC31), SECOND(AC31)+(AB5/(1000*30))*60*60),"hh:mm am/pm")))</f>
      </c>
      <c r="AC31">
        <f>IF(B31="Onward", IF(OR(ISBLANK(AB31),LEN(AB31)=0),"",TEXT(TIME(HOUR(AB31), MINUTE(AB31), SECOND(AB31)+(AC4/(1000*30))*60*60),"hh:mm am/pm")), IF(OR(ISBLANK(AD31),LEN(AD31)=0),"",TEXT(TIME(HOUR(AD31), MINUTE(AD31), SECOND(AD31)+(AC5/(1000*30))*60*60),"hh:mm am/pm")))</f>
      </c>
      <c r="AD31">
        <f>IF(B31="Onward", IF(OR(ISBLANK(AC31),LEN(AC31)=0),"",TEXT(TIME(HOUR(AC31), MINUTE(AC31), SECOND(AC31)+(AD4/(1000*30))*60*60),"hh:mm am/pm")), IF(OR(ISBLANK(AE31),LEN(AE31)=0),"",TEXT(TIME(HOUR(AE31), MINUTE(AE31), SECOND(AE31)+(AD5/(1000*30))*60*60),"hh:mm am/pm")))</f>
      </c>
      <c r="AE31">
        <f>IF(B31="Onward", IF(OR(ISBLANK(AD31),LEN(AD31)=0),"",TEXT(TIME(HOUR(AD31), MINUTE(AD31), SECOND(AD31)+(AE4/(1000*30))*60*60),"hh:mm am/pm")), IF(OR(ISBLANK(AF31),LEN(AF31)=0),"",TEXT(TIME(HOUR(AF31), MINUTE(AF31), SECOND(AF31)+(AE5/(1000*30))*60*60),"hh:mm am/pm")))</f>
      </c>
      <c r="AF31">
        <f>IF(B31="Onward", IF(OR(ISBLANK(AE31),LEN(AE31)=0),"",TEXT(TIME(HOUR(AE31), MINUTE(AE31), SECOND(AE31)+(AF4/(1000*30))*60*60),"hh:mm am/pm")), IF(OR(ISBLANK(AG31),LEN(AG31)=0),"",TEXT(TIME(HOUR(AG31), MINUTE(AG31), SECOND(AG31)+(AF5/(1000*30))*60*60),"hh:mm am/pm")))</f>
      </c>
      <c r="AG31">
        <f>IF(B31="Onward", IF(OR(ISBLANK(AF31),LEN(AF31)=0),"",TEXT(TIME(HOUR(AF31), MINUTE(AF31), SECOND(AF31)+(AG4/(1000*30))*60*60),"hh:mm am/pm")), IF(OR(ISBLANK(AH31),LEN(AH31)=0),"",TEXT(TIME(HOUR(AH31), MINUTE(AH31), SECOND(AH31)+(AG5/(1000*30))*60*60),"hh:mm am/pm")))</f>
      </c>
      <c r="AH31">
        <f>IF(B31="Onward", IF(OR(ISBLANK(AG31),LEN(AG31)=0),"",TEXT(TIME(HOUR(AG31), MINUTE(AG31), SECOND(AG31)+(AH4/(1000*30))*60*60),"hh:mm am/pm")), IF(OR(ISBLANK(AI31),LEN(AI31)=0),"",TEXT(TIME(HOUR(AI31), MINUTE(AI31), SECOND(AI31)+(AH5/(1000*30))*60*60),"hh:mm am/pm")))</f>
      </c>
      <c r="AI31">
        <f>IF(B31="Onward", IF(OR(ISBLANK(AH31),LEN(AH31)=0),"",TEXT(TIME(HOUR(AH31), MINUTE(AH31), SECOND(AH31)+(AI4/(1000*30))*60*60),"hh:mm am/pm")), IF(OR(ISBLANK(AJ31),LEN(AJ31)=0),"",TEXT(TIME(HOUR(AJ31), MINUTE(AJ31), SECOND(AJ31)+(AI5/(1000*30))*60*60),"hh:mm am/pm")))</f>
      </c>
    </row>
    <row r="32" spans="3:35" x14ac:dyDescent="0.25">
      <c r="C32">
        <f>IF(B32="Onward", IF(OR(ISBLANK(B32),LEN(B32)=0),"",TEXT(TIME(HOUR(B32), MINUTE(B32), SECOND(B32)+(C4/(1000*30))*60*60),"hh:mm am/pm")), IF(OR(ISBLANK(D32),LEN(D32)=0),"",TEXT(TIME(HOUR(D32), MINUTE(D32), SECOND(D32)+(C5/(1000*30))*60*60),"hh:mm am/pm")))</f>
      </c>
      <c r="D32">
        <f>IF(B32="Onward", IF(OR(ISBLANK(C32),LEN(C32)=0),"",TEXT(TIME(HOUR(C32), MINUTE(C32), SECOND(C32)+(D4/(1000*30))*60*60),"hh:mm am/pm")), IF(OR(ISBLANK(E32),LEN(E32)=0),"",TEXT(TIME(HOUR(E32), MINUTE(E32), SECOND(E32)+(D5/(1000*30))*60*60),"hh:mm am/pm")))</f>
      </c>
      <c r="E32">
        <f>IF(B32="Onward", IF(OR(ISBLANK(D32),LEN(D32)=0),"",TEXT(TIME(HOUR(D32), MINUTE(D32), SECOND(D32)+(E4/(1000*30))*60*60),"hh:mm am/pm")), IF(OR(ISBLANK(F32),LEN(F32)=0),"",TEXT(TIME(HOUR(F32), MINUTE(F32), SECOND(F32)+(E5/(1000*30))*60*60),"hh:mm am/pm")))</f>
      </c>
      <c r="F32">
        <f>IF(B32="Onward", IF(OR(ISBLANK(E32),LEN(E32)=0),"",TEXT(TIME(HOUR(E32), MINUTE(E32), SECOND(E32)+(F4/(1000*30))*60*60),"hh:mm am/pm")), IF(OR(ISBLANK(G32),LEN(G32)=0),"",TEXT(TIME(HOUR(G32), MINUTE(G32), SECOND(G32)+(F5/(1000*30))*60*60),"hh:mm am/pm")))</f>
      </c>
      <c r="G32">
        <f>IF(B32="Onward", IF(OR(ISBLANK(F32),LEN(F32)=0),"",TEXT(TIME(HOUR(F32), MINUTE(F32), SECOND(F32)+(G4/(1000*30))*60*60),"hh:mm am/pm")), IF(OR(ISBLANK(H32),LEN(H32)=0),"",TEXT(TIME(HOUR(H32), MINUTE(H32), SECOND(H32)+(G5/(1000*30))*60*60),"hh:mm am/pm")))</f>
      </c>
      <c r="H32">
        <f>IF(B32="Onward", IF(OR(ISBLANK(G32),LEN(G32)=0),"",TEXT(TIME(HOUR(G32), MINUTE(G32), SECOND(G32)+(H4/(1000*30))*60*60),"hh:mm am/pm")), IF(OR(ISBLANK(I32),LEN(I32)=0),"",TEXT(TIME(HOUR(I32), MINUTE(I32), SECOND(I32)+(H5/(1000*30))*60*60),"hh:mm am/pm")))</f>
      </c>
      <c r="I32">
        <f>IF(B32="Onward", IF(OR(ISBLANK(H32),LEN(H32)=0),"",TEXT(TIME(HOUR(H32), MINUTE(H32), SECOND(H32)+(I4/(1000*30))*60*60),"hh:mm am/pm")), IF(OR(ISBLANK(J32),LEN(J32)=0),"",TEXT(TIME(HOUR(J32), MINUTE(J32), SECOND(J32)+(I5/(1000*30))*60*60),"hh:mm am/pm")))</f>
      </c>
      <c r="J32">
        <f>IF(B32="Onward", IF(OR(ISBLANK(I32),LEN(I32)=0),"",TEXT(TIME(HOUR(I32), MINUTE(I32), SECOND(I32)+(J4/(1000*30))*60*60),"hh:mm am/pm")), IF(OR(ISBLANK(K32),LEN(K32)=0),"",TEXT(TIME(HOUR(K32), MINUTE(K32), SECOND(K32)+(J5/(1000*30))*60*60),"hh:mm am/pm")))</f>
      </c>
      <c r="K32">
        <f>IF(B32="Onward", IF(OR(ISBLANK(J32),LEN(J32)=0),"",TEXT(TIME(HOUR(J32), MINUTE(J32), SECOND(J32)+(K4/(1000*30))*60*60),"hh:mm am/pm")), IF(OR(ISBLANK(L32),LEN(L32)=0),"",TEXT(TIME(HOUR(L32), MINUTE(L32), SECOND(L32)+(K5/(1000*30))*60*60),"hh:mm am/pm")))</f>
      </c>
      <c r="L32">
        <f>IF(B32="Onward", IF(OR(ISBLANK(K32),LEN(K32)=0),"",TEXT(TIME(HOUR(K32), MINUTE(K32), SECOND(K32)+(L4/(1000*30))*60*60),"hh:mm am/pm")), IF(OR(ISBLANK(M32),LEN(M32)=0),"",TEXT(TIME(HOUR(M32), MINUTE(M32), SECOND(M32)+(L5/(1000*30))*60*60),"hh:mm am/pm")))</f>
      </c>
      <c r="M32">
        <f>IF(B32="Onward", IF(OR(ISBLANK(L32),LEN(L32)=0),"",TEXT(TIME(HOUR(L32), MINUTE(L32), SECOND(L32)+(M4/(1000*30))*60*60),"hh:mm am/pm")), IF(OR(ISBLANK(N32),LEN(N32)=0),"",TEXT(TIME(HOUR(N32), MINUTE(N32), SECOND(N32)+(M5/(1000*30))*60*60),"hh:mm am/pm")))</f>
      </c>
      <c r="N32">
        <f>IF(B32="Onward", IF(OR(ISBLANK(M32),LEN(M32)=0),"",TEXT(TIME(HOUR(M32), MINUTE(M32), SECOND(M32)+(N4/(1000*30))*60*60),"hh:mm am/pm")), IF(OR(ISBLANK(O32),LEN(O32)=0),"",TEXT(TIME(HOUR(O32), MINUTE(O32), SECOND(O32)+(N5/(1000*30))*60*60),"hh:mm am/pm")))</f>
      </c>
      <c r="O32">
        <f>IF(B32="Onward", IF(OR(ISBLANK(N32),LEN(N32)=0),"",TEXT(TIME(HOUR(N32), MINUTE(N32), SECOND(N32)+(O4/(1000*30))*60*60),"hh:mm am/pm")), IF(OR(ISBLANK(P32),LEN(P32)=0),"",TEXT(TIME(HOUR(P32), MINUTE(P32), SECOND(P32)+(O5/(1000*30))*60*60),"hh:mm am/pm")))</f>
      </c>
      <c r="P32">
        <f>IF(B32="Onward", IF(OR(ISBLANK(O32),LEN(O32)=0),"",TEXT(TIME(HOUR(O32), MINUTE(O32), SECOND(O32)+(P4/(1000*30))*60*60),"hh:mm am/pm")), IF(OR(ISBLANK(Q32),LEN(Q32)=0),"",TEXT(TIME(HOUR(Q32), MINUTE(Q32), SECOND(Q32)+(P5/(1000*30))*60*60),"hh:mm am/pm")))</f>
      </c>
      <c r="Q32">
        <f>IF(B32="Onward", IF(OR(ISBLANK(P32),LEN(P32)=0),"",TEXT(TIME(HOUR(P32), MINUTE(P32), SECOND(P32)+(Q4/(1000*30))*60*60),"hh:mm am/pm")), IF(OR(ISBLANK(R32),LEN(R32)=0),"",TEXT(TIME(HOUR(R32), MINUTE(R32), SECOND(R32)+(Q5/(1000*30))*60*60),"hh:mm am/pm")))</f>
      </c>
      <c r="R32">
        <f>IF(B32="Onward", IF(OR(ISBLANK(Q32),LEN(Q32)=0),"",TEXT(TIME(HOUR(Q32), MINUTE(Q32), SECOND(Q32)+(R4/(1000*30))*60*60),"hh:mm am/pm")), IF(OR(ISBLANK(S32),LEN(S32)=0),"",TEXT(TIME(HOUR(S32), MINUTE(S32), SECOND(S32)+(R5/(1000*30))*60*60),"hh:mm am/pm")))</f>
      </c>
      <c r="S32">
        <f>IF(B32="Onward", IF(OR(ISBLANK(R32),LEN(R32)=0),"",TEXT(TIME(HOUR(R32), MINUTE(R32), SECOND(R32)+(S4/(1000*30))*60*60),"hh:mm am/pm")), IF(OR(ISBLANK(T32),LEN(T32)=0),"",TEXT(TIME(HOUR(T32), MINUTE(T32), SECOND(T32)+(S5/(1000*30))*60*60),"hh:mm am/pm")))</f>
      </c>
      <c r="T32">
        <f>IF(B32="Onward", IF(OR(ISBLANK(S32),LEN(S32)=0),"",TEXT(TIME(HOUR(S32), MINUTE(S32), SECOND(S32)+(T4/(1000*30))*60*60),"hh:mm am/pm")), IF(OR(ISBLANK(U32),LEN(U32)=0),"",TEXT(TIME(HOUR(U32), MINUTE(U32), SECOND(U32)+(T5/(1000*30))*60*60),"hh:mm am/pm")))</f>
      </c>
      <c r="U32">
        <f>IF(B32="Onward", IF(OR(ISBLANK(T32),LEN(T32)=0),"",TEXT(TIME(HOUR(T32), MINUTE(T32), SECOND(T32)+(U4/(1000*30))*60*60),"hh:mm am/pm")), IF(OR(ISBLANK(V32),LEN(V32)=0),"",TEXT(TIME(HOUR(V32), MINUTE(V32), SECOND(V32)+(U5/(1000*30))*60*60),"hh:mm am/pm")))</f>
      </c>
      <c r="V32">
        <f>IF(B32="Onward", IF(OR(ISBLANK(U32),LEN(U32)=0),"",TEXT(TIME(HOUR(U32), MINUTE(U32), SECOND(U32)+(V4/(1000*30))*60*60),"hh:mm am/pm")), IF(OR(ISBLANK(W32),LEN(W32)=0),"",TEXT(TIME(HOUR(W32), MINUTE(W32), SECOND(W32)+(V5/(1000*30))*60*60),"hh:mm am/pm")))</f>
      </c>
      <c r="W32">
        <f>IF(B32="Onward", IF(OR(ISBLANK(V32),LEN(V32)=0),"",TEXT(TIME(HOUR(V32), MINUTE(V32), SECOND(V32)+(W4/(1000*30))*60*60),"hh:mm am/pm")), IF(OR(ISBLANK(X32),LEN(X32)=0),"",TEXT(TIME(HOUR(X32), MINUTE(X32), SECOND(X32)+(W5/(1000*30))*60*60),"hh:mm am/pm")))</f>
      </c>
      <c r="X32">
        <f>IF(B32="Onward", IF(OR(ISBLANK(W32),LEN(W32)=0),"",TEXT(TIME(HOUR(W32), MINUTE(W32), SECOND(W32)+(X4/(1000*30))*60*60),"hh:mm am/pm")), IF(OR(ISBLANK(Y32),LEN(Y32)=0),"",TEXT(TIME(HOUR(Y32), MINUTE(Y32), SECOND(Y32)+(X5/(1000*30))*60*60),"hh:mm am/pm")))</f>
      </c>
      <c r="Y32">
        <f>IF(B32="Onward", IF(OR(ISBLANK(X32),LEN(X32)=0),"",TEXT(TIME(HOUR(X32), MINUTE(X32), SECOND(X32)+(Y4/(1000*30))*60*60),"hh:mm am/pm")), IF(OR(ISBLANK(Z32),LEN(Z32)=0),"",TEXT(TIME(HOUR(Z32), MINUTE(Z32), SECOND(Z32)+(Y5/(1000*30))*60*60),"hh:mm am/pm")))</f>
      </c>
      <c r="Z32">
        <f>IF(B32="Onward", IF(OR(ISBLANK(Y32),LEN(Y32)=0),"",TEXT(TIME(HOUR(Y32), MINUTE(Y32), SECOND(Y32)+(Z4/(1000*30))*60*60),"hh:mm am/pm")), IF(OR(ISBLANK(AA32),LEN(AA32)=0),"",TEXT(TIME(HOUR(AA32), MINUTE(AA32), SECOND(AA32)+(Z5/(1000*30))*60*60),"hh:mm am/pm")))</f>
      </c>
      <c r="AA32">
        <f>IF(B32="Onward", IF(OR(ISBLANK(Z32),LEN(Z32)=0),"",TEXT(TIME(HOUR(Z32), MINUTE(Z32), SECOND(Z32)+(AA4/(1000*30))*60*60),"hh:mm am/pm")), IF(OR(ISBLANK(AB32),LEN(AB32)=0),"",TEXT(TIME(HOUR(AB32), MINUTE(AB32), SECOND(AB32)+(AA5/(1000*30))*60*60),"hh:mm am/pm")))</f>
      </c>
      <c r="AB32">
        <f>IF(B32="Onward", IF(OR(ISBLANK(AA32),LEN(AA32)=0),"",TEXT(TIME(HOUR(AA32), MINUTE(AA32), SECOND(AA32)+(AB4/(1000*30))*60*60),"hh:mm am/pm")), IF(OR(ISBLANK(AC32),LEN(AC32)=0),"",TEXT(TIME(HOUR(AC32), MINUTE(AC32), SECOND(AC32)+(AB5/(1000*30))*60*60),"hh:mm am/pm")))</f>
      </c>
      <c r="AC32">
        <f>IF(B32="Onward", IF(OR(ISBLANK(AB32),LEN(AB32)=0),"",TEXT(TIME(HOUR(AB32), MINUTE(AB32), SECOND(AB32)+(AC4/(1000*30))*60*60),"hh:mm am/pm")), IF(OR(ISBLANK(AD32),LEN(AD32)=0),"",TEXT(TIME(HOUR(AD32), MINUTE(AD32), SECOND(AD32)+(AC5/(1000*30))*60*60),"hh:mm am/pm")))</f>
      </c>
      <c r="AD32">
        <f>IF(B32="Onward", IF(OR(ISBLANK(AC32),LEN(AC32)=0),"",TEXT(TIME(HOUR(AC32), MINUTE(AC32), SECOND(AC32)+(AD4/(1000*30))*60*60),"hh:mm am/pm")), IF(OR(ISBLANK(AE32),LEN(AE32)=0),"",TEXT(TIME(HOUR(AE32), MINUTE(AE32), SECOND(AE32)+(AD5/(1000*30))*60*60),"hh:mm am/pm")))</f>
      </c>
      <c r="AE32">
        <f>IF(B32="Onward", IF(OR(ISBLANK(AD32),LEN(AD32)=0),"",TEXT(TIME(HOUR(AD32), MINUTE(AD32), SECOND(AD32)+(AE4/(1000*30))*60*60),"hh:mm am/pm")), IF(OR(ISBLANK(AF32),LEN(AF32)=0),"",TEXT(TIME(HOUR(AF32), MINUTE(AF32), SECOND(AF32)+(AE5/(1000*30))*60*60),"hh:mm am/pm")))</f>
      </c>
      <c r="AF32">
        <f>IF(B32="Onward", IF(OR(ISBLANK(AE32),LEN(AE32)=0),"",TEXT(TIME(HOUR(AE32), MINUTE(AE32), SECOND(AE32)+(AF4/(1000*30))*60*60),"hh:mm am/pm")), IF(OR(ISBLANK(AG32),LEN(AG32)=0),"",TEXT(TIME(HOUR(AG32), MINUTE(AG32), SECOND(AG32)+(AF5/(1000*30))*60*60),"hh:mm am/pm")))</f>
      </c>
      <c r="AG32">
        <f>IF(B32="Onward", IF(OR(ISBLANK(AF32),LEN(AF32)=0),"",TEXT(TIME(HOUR(AF32), MINUTE(AF32), SECOND(AF32)+(AG4/(1000*30))*60*60),"hh:mm am/pm")), IF(OR(ISBLANK(AH32),LEN(AH32)=0),"",TEXT(TIME(HOUR(AH32), MINUTE(AH32), SECOND(AH32)+(AG5/(1000*30))*60*60),"hh:mm am/pm")))</f>
      </c>
      <c r="AH32">
        <f>IF(B32="Onward", IF(OR(ISBLANK(AG32),LEN(AG32)=0),"",TEXT(TIME(HOUR(AG32), MINUTE(AG32), SECOND(AG32)+(AH4/(1000*30))*60*60),"hh:mm am/pm")), IF(OR(ISBLANK(AI32),LEN(AI32)=0),"",TEXT(TIME(HOUR(AI32), MINUTE(AI32), SECOND(AI32)+(AH5/(1000*30))*60*60),"hh:mm am/pm")))</f>
      </c>
      <c r="AI32">
        <f>IF(B32="Onward", IF(OR(ISBLANK(AH32),LEN(AH32)=0),"",TEXT(TIME(HOUR(AH32), MINUTE(AH32), SECOND(AH32)+(AI4/(1000*30))*60*60),"hh:mm am/pm")), IF(OR(ISBLANK(AJ32),LEN(AJ32)=0),"",TEXT(TIME(HOUR(AJ32), MINUTE(AJ32), SECOND(AJ32)+(AI5/(1000*30))*60*60),"hh:mm am/pm")))</f>
      </c>
    </row>
    <row r="33" spans="3:35" x14ac:dyDescent="0.25">
      <c r="C33">
        <f>IF(B33="Onward", IF(OR(ISBLANK(B33),LEN(B33)=0),"",TEXT(TIME(HOUR(B33), MINUTE(B33), SECOND(B33)+(C4/(1000*30))*60*60),"hh:mm am/pm")), IF(OR(ISBLANK(D33),LEN(D33)=0),"",TEXT(TIME(HOUR(D33), MINUTE(D33), SECOND(D33)+(C5/(1000*30))*60*60),"hh:mm am/pm")))</f>
      </c>
      <c r="D33">
        <f>IF(B33="Onward", IF(OR(ISBLANK(C33),LEN(C33)=0),"",TEXT(TIME(HOUR(C33), MINUTE(C33), SECOND(C33)+(D4/(1000*30))*60*60),"hh:mm am/pm")), IF(OR(ISBLANK(E33),LEN(E33)=0),"",TEXT(TIME(HOUR(E33), MINUTE(E33), SECOND(E33)+(D5/(1000*30))*60*60),"hh:mm am/pm")))</f>
      </c>
      <c r="E33">
        <f>IF(B33="Onward", IF(OR(ISBLANK(D33),LEN(D33)=0),"",TEXT(TIME(HOUR(D33), MINUTE(D33), SECOND(D33)+(E4/(1000*30))*60*60),"hh:mm am/pm")), IF(OR(ISBLANK(F33),LEN(F33)=0),"",TEXT(TIME(HOUR(F33), MINUTE(F33), SECOND(F33)+(E5/(1000*30))*60*60),"hh:mm am/pm")))</f>
      </c>
      <c r="F33">
        <f>IF(B33="Onward", IF(OR(ISBLANK(E33),LEN(E33)=0),"",TEXT(TIME(HOUR(E33), MINUTE(E33), SECOND(E33)+(F4/(1000*30))*60*60),"hh:mm am/pm")), IF(OR(ISBLANK(G33),LEN(G33)=0),"",TEXT(TIME(HOUR(G33), MINUTE(G33), SECOND(G33)+(F5/(1000*30))*60*60),"hh:mm am/pm")))</f>
      </c>
      <c r="G33">
        <f>IF(B33="Onward", IF(OR(ISBLANK(F33),LEN(F33)=0),"",TEXT(TIME(HOUR(F33), MINUTE(F33), SECOND(F33)+(G4/(1000*30))*60*60),"hh:mm am/pm")), IF(OR(ISBLANK(H33),LEN(H33)=0),"",TEXT(TIME(HOUR(H33), MINUTE(H33), SECOND(H33)+(G5/(1000*30))*60*60),"hh:mm am/pm")))</f>
      </c>
      <c r="H33">
        <f>IF(B33="Onward", IF(OR(ISBLANK(G33),LEN(G33)=0),"",TEXT(TIME(HOUR(G33), MINUTE(G33), SECOND(G33)+(H4/(1000*30))*60*60),"hh:mm am/pm")), IF(OR(ISBLANK(I33),LEN(I33)=0),"",TEXT(TIME(HOUR(I33), MINUTE(I33), SECOND(I33)+(H5/(1000*30))*60*60),"hh:mm am/pm")))</f>
      </c>
      <c r="I33">
        <f>IF(B33="Onward", IF(OR(ISBLANK(H33),LEN(H33)=0),"",TEXT(TIME(HOUR(H33), MINUTE(H33), SECOND(H33)+(I4/(1000*30))*60*60),"hh:mm am/pm")), IF(OR(ISBLANK(J33),LEN(J33)=0),"",TEXT(TIME(HOUR(J33), MINUTE(J33), SECOND(J33)+(I5/(1000*30))*60*60),"hh:mm am/pm")))</f>
      </c>
      <c r="J33">
        <f>IF(B33="Onward", IF(OR(ISBLANK(I33),LEN(I33)=0),"",TEXT(TIME(HOUR(I33), MINUTE(I33), SECOND(I33)+(J4/(1000*30))*60*60),"hh:mm am/pm")), IF(OR(ISBLANK(K33),LEN(K33)=0),"",TEXT(TIME(HOUR(K33), MINUTE(K33), SECOND(K33)+(J5/(1000*30))*60*60),"hh:mm am/pm")))</f>
      </c>
      <c r="K33">
        <f>IF(B33="Onward", IF(OR(ISBLANK(J33),LEN(J33)=0),"",TEXT(TIME(HOUR(J33), MINUTE(J33), SECOND(J33)+(K4/(1000*30))*60*60),"hh:mm am/pm")), IF(OR(ISBLANK(L33),LEN(L33)=0),"",TEXT(TIME(HOUR(L33), MINUTE(L33), SECOND(L33)+(K5/(1000*30))*60*60),"hh:mm am/pm")))</f>
      </c>
      <c r="L33">
        <f>IF(B33="Onward", IF(OR(ISBLANK(K33),LEN(K33)=0),"",TEXT(TIME(HOUR(K33), MINUTE(K33), SECOND(K33)+(L4/(1000*30))*60*60),"hh:mm am/pm")), IF(OR(ISBLANK(M33),LEN(M33)=0),"",TEXT(TIME(HOUR(M33), MINUTE(M33), SECOND(M33)+(L5/(1000*30))*60*60),"hh:mm am/pm")))</f>
      </c>
      <c r="M33">
        <f>IF(B33="Onward", IF(OR(ISBLANK(L33),LEN(L33)=0),"",TEXT(TIME(HOUR(L33), MINUTE(L33), SECOND(L33)+(M4/(1000*30))*60*60),"hh:mm am/pm")), IF(OR(ISBLANK(N33),LEN(N33)=0),"",TEXT(TIME(HOUR(N33), MINUTE(N33), SECOND(N33)+(M5/(1000*30))*60*60),"hh:mm am/pm")))</f>
      </c>
      <c r="N33">
        <f>IF(B33="Onward", IF(OR(ISBLANK(M33),LEN(M33)=0),"",TEXT(TIME(HOUR(M33), MINUTE(M33), SECOND(M33)+(N4/(1000*30))*60*60),"hh:mm am/pm")), IF(OR(ISBLANK(O33),LEN(O33)=0),"",TEXT(TIME(HOUR(O33), MINUTE(O33), SECOND(O33)+(N5/(1000*30))*60*60),"hh:mm am/pm")))</f>
      </c>
      <c r="O33">
        <f>IF(B33="Onward", IF(OR(ISBLANK(N33),LEN(N33)=0),"",TEXT(TIME(HOUR(N33), MINUTE(N33), SECOND(N33)+(O4/(1000*30))*60*60),"hh:mm am/pm")), IF(OR(ISBLANK(P33),LEN(P33)=0),"",TEXT(TIME(HOUR(P33), MINUTE(P33), SECOND(P33)+(O5/(1000*30))*60*60),"hh:mm am/pm")))</f>
      </c>
      <c r="P33">
        <f>IF(B33="Onward", IF(OR(ISBLANK(O33),LEN(O33)=0),"",TEXT(TIME(HOUR(O33), MINUTE(O33), SECOND(O33)+(P4/(1000*30))*60*60),"hh:mm am/pm")), IF(OR(ISBLANK(Q33),LEN(Q33)=0),"",TEXT(TIME(HOUR(Q33), MINUTE(Q33), SECOND(Q33)+(P5/(1000*30))*60*60),"hh:mm am/pm")))</f>
      </c>
      <c r="Q33">
        <f>IF(B33="Onward", IF(OR(ISBLANK(P33),LEN(P33)=0),"",TEXT(TIME(HOUR(P33), MINUTE(P33), SECOND(P33)+(Q4/(1000*30))*60*60),"hh:mm am/pm")), IF(OR(ISBLANK(R33),LEN(R33)=0),"",TEXT(TIME(HOUR(R33), MINUTE(R33), SECOND(R33)+(Q5/(1000*30))*60*60),"hh:mm am/pm")))</f>
      </c>
      <c r="R33">
        <f>IF(B33="Onward", IF(OR(ISBLANK(Q33),LEN(Q33)=0),"",TEXT(TIME(HOUR(Q33), MINUTE(Q33), SECOND(Q33)+(R4/(1000*30))*60*60),"hh:mm am/pm")), IF(OR(ISBLANK(S33),LEN(S33)=0),"",TEXT(TIME(HOUR(S33), MINUTE(S33), SECOND(S33)+(R5/(1000*30))*60*60),"hh:mm am/pm")))</f>
      </c>
      <c r="S33">
        <f>IF(B33="Onward", IF(OR(ISBLANK(R33),LEN(R33)=0),"",TEXT(TIME(HOUR(R33), MINUTE(R33), SECOND(R33)+(S4/(1000*30))*60*60),"hh:mm am/pm")), IF(OR(ISBLANK(T33),LEN(T33)=0),"",TEXT(TIME(HOUR(T33), MINUTE(T33), SECOND(T33)+(S5/(1000*30))*60*60),"hh:mm am/pm")))</f>
      </c>
      <c r="T33">
        <f>IF(B33="Onward", IF(OR(ISBLANK(S33),LEN(S33)=0),"",TEXT(TIME(HOUR(S33), MINUTE(S33), SECOND(S33)+(T4/(1000*30))*60*60),"hh:mm am/pm")), IF(OR(ISBLANK(U33),LEN(U33)=0),"",TEXT(TIME(HOUR(U33), MINUTE(U33), SECOND(U33)+(T5/(1000*30))*60*60),"hh:mm am/pm")))</f>
      </c>
      <c r="U33">
        <f>IF(B33="Onward", IF(OR(ISBLANK(T33),LEN(T33)=0),"",TEXT(TIME(HOUR(T33), MINUTE(T33), SECOND(T33)+(U4/(1000*30))*60*60),"hh:mm am/pm")), IF(OR(ISBLANK(V33),LEN(V33)=0),"",TEXT(TIME(HOUR(V33), MINUTE(V33), SECOND(V33)+(U5/(1000*30))*60*60),"hh:mm am/pm")))</f>
      </c>
      <c r="V33">
        <f>IF(B33="Onward", IF(OR(ISBLANK(U33),LEN(U33)=0),"",TEXT(TIME(HOUR(U33), MINUTE(U33), SECOND(U33)+(V4/(1000*30))*60*60),"hh:mm am/pm")), IF(OR(ISBLANK(W33),LEN(W33)=0),"",TEXT(TIME(HOUR(W33), MINUTE(W33), SECOND(W33)+(V5/(1000*30))*60*60),"hh:mm am/pm")))</f>
      </c>
      <c r="W33">
        <f>IF(B33="Onward", IF(OR(ISBLANK(V33),LEN(V33)=0),"",TEXT(TIME(HOUR(V33), MINUTE(V33), SECOND(V33)+(W4/(1000*30))*60*60),"hh:mm am/pm")), IF(OR(ISBLANK(X33),LEN(X33)=0),"",TEXT(TIME(HOUR(X33), MINUTE(X33), SECOND(X33)+(W5/(1000*30))*60*60),"hh:mm am/pm")))</f>
      </c>
      <c r="X33">
        <f>IF(B33="Onward", IF(OR(ISBLANK(W33),LEN(W33)=0),"",TEXT(TIME(HOUR(W33), MINUTE(W33), SECOND(W33)+(X4/(1000*30))*60*60),"hh:mm am/pm")), IF(OR(ISBLANK(Y33),LEN(Y33)=0),"",TEXT(TIME(HOUR(Y33), MINUTE(Y33), SECOND(Y33)+(X5/(1000*30))*60*60),"hh:mm am/pm")))</f>
      </c>
      <c r="Y33">
        <f>IF(B33="Onward", IF(OR(ISBLANK(X33),LEN(X33)=0),"",TEXT(TIME(HOUR(X33), MINUTE(X33), SECOND(X33)+(Y4/(1000*30))*60*60),"hh:mm am/pm")), IF(OR(ISBLANK(Z33),LEN(Z33)=0),"",TEXT(TIME(HOUR(Z33), MINUTE(Z33), SECOND(Z33)+(Y5/(1000*30))*60*60),"hh:mm am/pm")))</f>
      </c>
      <c r="Z33">
        <f>IF(B33="Onward", IF(OR(ISBLANK(Y33),LEN(Y33)=0),"",TEXT(TIME(HOUR(Y33), MINUTE(Y33), SECOND(Y33)+(Z4/(1000*30))*60*60),"hh:mm am/pm")), IF(OR(ISBLANK(AA33),LEN(AA33)=0),"",TEXT(TIME(HOUR(AA33), MINUTE(AA33), SECOND(AA33)+(Z5/(1000*30))*60*60),"hh:mm am/pm")))</f>
      </c>
      <c r="AA33">
        <f>IF(B33="Onward", IF(OR(ISBLANK(Z33),LEN(Z33)=0),"",TEXT(TIME(HOUR(Z33), MINUTE(Z33), SECOND(Z33)+(AA4/(1000*30))*60*60),"hh:mm am/pm")), IF(OR(ISBLANK(AB33),LEN(AB33)=0),"",TEXT(TIME(HOUR(AB33), MINUTE(AB33), SECOND(AB33)+(AA5/(1000*30))*60*60),"hh:mm am/pm")))</f>
      </c>
      <c r="AB33">
        <f>IF(B33="Onward", IF(OR(ISBLANK(AA33),LEN(AA33)=0),"",TEXT(TIME(HOUR(AA33), MINUTE(AA33), SECOND(AA33)+(AB4/(1000*30))*60*60),"hh:mm am/pm")), IF(OR(ISBLANK(AC33),LEN(AC33)=0),"",TEXT(TIME(HOUR(AC33), MINUTE(AC33), SECOND(AC33)+(AB5/(1000*30))*60*60),"hh:mm am/pm")))</f>
      </c>
      <c r="AC33">
        <f>IF(B33="Onward", IF(OR(ISBLANK(AB33),LEN(AB33)=0),"",TEXT(TIME(HOUR(AB33), MINUTE(AB33), SECOND(AB33)+(AC4/(1000*30))*60*60),"hh:mm am/pm")), IF(OR(ISBLANK(AD33),LEN(AD33)=0),"",TEXT(TIME(HOUR(AD33), MINUTE(AD33), SECOND(AD33)+(AC5/(1000*30))*60*60),"hh:mm am/pm")))</f>
      </c>
      <c r="AD33">
        <f>IF(B33="Onward", IF(OR(ISBLANK(AC33),LEN(AC33)=0),"",TEXT(TIME(HOUR(AC33), MINUTE(AC33), SECOND(AC33)+(AD4/(1000*30))*60*60),"hh:mm am/pm")), IF(OR(ISBLANK(AE33),LEN(AE33)=0),"",TEXT(TIME(HOUR(AE33), MINUTE(AE33), SECOND(AE33)+(AD5/(1000*30))*60*60),"hh:mm am/pm")))</f>
      </c>
      <c r="AE33">
        <f>IF(B33="Onward", IF(OR(ISBLANK(AD33),LEN(AD33)=0),"",TEXT(TIME(HOUR(AD33), MINUTE(AD33), SECOND(AD33)+(AE4/(1000*30))*60*60),"hh:mm am/pm")), IF(OR(ISBLANK(AF33),LEN(AF33)=0),"",TEXT(TIME(HOUR(AF33), MINUTE(AF33), SECOND(AF33)+(AE5/(1000*30))*60*60),"hh:mm am/pm")))</f>
      </c>
      <c r="AF33">
        <f>IF(B33="Onward", IF(OR(ISBLANK(AE33),LEN(AE33)=0),"",TEXT(TIME(HOUR(AE33), MINUTE(AE33), SECOND(AE33)+(AF4/(1000*30))*60*60),"hh:mm am/pm")), IF(OR(ISBLANK(AG33),LEN(AG33)=0),"",TEXT(TIME(HOUR(AG33), MINUTE(AG33), SECOND(AG33)+(AF5/(1000*30))*60*60),"hh:mm am/pm")))</f>
      </c>
      <c r="AG33">
        <f>IF(B33="Onward", IF(OR(ISBLANK(AF33),LEN(AF33)=0),"",TEXT(TIME(HOUR(AF33), MINUTE(AF33), SECOND(AF33)+(AG4/(1000*30))*60*60),"hh:mm am/pm")), IF(OR(ISBLANK(AH33),LEN(AH33)=0),"",TEXT(TIME(HOUR(AH33), MINUTE(AH33), SECOND(AH33)+(AG5/(1000*30))*60*60),"hh:mm am/pm")))</f>
      </c>
      <c r="AH33">
        <f>IF(B33="Onward", IF(OR(ISBLANK(AG33),LEN(AG33)=0),"",TEXT(TIME(HOUR(AG33), MINUTE(AG33), SECOND(AG33)+(AH4/(1000*30))*60*60),"hh:mm am/pm")), IF(OR(ISBLANK(AI33),LEN(AI33)=0),"",TEXT(TIME(HOUR(AI33), MINUTE(AI33), SECOND(AI33)+(AH5/(1000*30))*60*60),"hh:mm am/pm")))</f>
      </c>
      <c r="AI33">
        <f>IF(B33="Onward", IF(OR(ISBLANK(AH33),LEN(AH33)=0),"",TEXT(TIME(HOUR(AH33), MINUTE(AH33), SECOND(AH33)+(AI4/(1000*30))*60*60),"hh:mm am/pm")), IF(OR(ISBLANK(AJ33),LEN(AJ33)=0),"",TEXT(TIME(HOUR(AJ33), MINUTE(AJ33), SECOND(AJ33)+(AI5/(1000*30))*60*60),"hh:mm am/pm")))</f>
      </c>
    </row>
    <row r="34" spans="3:35" x14ac:dyDescent="0.25">
      <c r="C34">
        <f>IF(B34="Onward", IF(OR(ISBLANK(B34),LEN(B34)=0),"",TEXT(TIME(HOUR(B34), MINUTE(B34), SECOND(B34)+(C4/(1000*30))*60*60),"hh:mm am/pm")), IF(OR(ISBLANK(D34),LEN(D34)=0),"",TEXT(TIME(HOUR(D34), MINUTE(D34), SECOND(D34)+(C5/(1000*30))*60*60),"hh:mm am/pm")))</f>
      </c>
      <c r="D34">
        <f>IF(B34="Onward", IF(OR(ISBLANK(C34),LEN(C34)=0),"",TEXT(TIME(HOUR(C34), MINUTE(C34), SECOND(C34)+(D4/(1000*30))*60*60),"hh:mm am/pm")), IF(OR(ISBLANK(E34),LEN(E34)=0),"",TEXT(TIME(HOUR(E34), MINUTE(E34), SECOND(E34)+(D5/(1000*30))*60*60),"hh:mm am/pm")))</f>
      </c>
      <c r="E34">
        <f>IF(B34="Onward", IF(OR(ISBLANK(D34),LEN(D34)=0),"",TEXT(TIME(HOUR(D34), MINUTE(D34), SECOND(D34)+(E4/(1000*30))*60*60),"hh:mm am/pm")), IF(OR(ISBLANK(F34),LEN(F34)=0),"",TEXT(TIME(HOUR(F34), MINUTE(F34), SECOND(F34)+(E5/(1000*30))*60*60),"hh:mm am/pm")))</f>
      </c>
      <c r="F34">
        <f>IF(B34="Onward", IF(OR(ISBLANK(E34),LEN(E34)=0),"",TEXT(TIME(HOUR(E34), MINUTE(E34), SECOND(E34)+(F4/(1000*30))*60*60),"hh:mm am/pm")), IF(OR(ISBLANK(G34),LEN(G34)=0),"",TEXT(TIME(HOUR(G34), MINUTE(G34), SECOND(G34)+(F5/(1000*30))*60*60),"hh:mm am/pm")))</f>
      </c>
      <c r="G34">
        <f>IF(B34="Onward", IF(OR(ISBLANK(F34),LEN(F34)=0),"",TEXT(TIME(HOUR(F34), MINUTE(F34), SECOND(F34)+(G4/(1000*30))*60*60),"hh:mm am/pm")), IF(OR(ISBLANK(H34),LEN(H34)=0),"",TEXT(TIME(HOUR(H34), MINUTE(H34), SECOND(H34)+(G5/(1000*30))*60*60),"hh:mm am/pm")))</f>
      </c>
      <c r="H34">
        <f>IF(B34="Onward", IF(OR(ISBLANK(G34),LEN(G34)=0),"",TEXT(TIME(HOUR(G34), MINUTE(G34), SECOND(G34)+(H4/(1000*30))*60*60),"hh:mm am/pm")), IF(OR(ISBLANK(I34),LEN(I34)=0),"",TEXT(TIME(HOUR(I34), MINUTE(I34), SECOND(I34)+(H5/(1000*30))*60*60),"hh:mm am/pm")))</f>
      </c>
      <c r="I34">
        <f>IF(B34="Onward", IF(OR(ISBLANK(H34),LEN(H34)=0),"",TEXT(TIME(HOUR(H34), MINUTE(H34), SECOND(H34)+(I4/(1000*30))*60*60),"hh:mm am/pm")), IF(OR(ISBLANK(J34),LEN(J34)=0),"",TEXT(TIME(HOUR(J34), MINUTE(J34), SECOND(J34)+(I5/(1000*30))*60*60),"hh:mm am/pm")))</f>
      </c>
      <c r="J34">
        <f>IF(B34="Onward", IF(OR(ISBLANK(I34),LEN(I34)=0),"",TEXT(TIME(HOUR(I34), MINUTE(I34), SECOND(I34)+(J4/(1000*30))*60*60),"hh:mm am/pm")), IF(OR(ISBLANK(K34),LEN(K34)=0),"",TEXT(TIME(HOUR(K34), MINUTE(K34), SECOND(K34)+(J5/(1000*30))*60*60),"hh:mm am/pm")))</f>
      </c>
      <c r="K34">
        <f>IF(B34="Onward", IF(OR(ISBLANK(J34),LEN(J34)=0),"",TEXT(TIME(HOUR(J34), MINUTE(J34), SECOND(J34)+(K4/(1000*30))*60*60),"hh:mm am/pm")), IF(OR(ISBLANK(L34),LEN(L34)=0),"",TEXT(TIME(HOUR(L34), MINUTE(L34), SECOND(L34)+(K5/(1000*30))*60*60),"hh:mm am/pm")))</f>
      </c>
      <c r="L34">
        <f>IF(B34="Onward", IF(OR(ISBLANK(K34),LEN(K34)=0),"",TEXT(TIME(HOUR(K34), MINUTE(K34), SECOND(K34)+(L4/(1000*30))*60*60),"hh:mm am/pm")), IF(OR(ISBLANK(M34),LEN(M34)=0),"",TEXT(TIME(HOUR(M34), MINUTE(M34), SECOND(M34)+(L5/(1000*30))*60*60),"hh:mm am/pm")))</f>
      </c>
      <c r="M34">
        <f>IF(B34="Onward", IF(OR(ISBLANK(L34),LEN(L34)=0),"",TEXT(TIME(HOUR(L34), MINUTE(L34), SECOND(L34)+(M4/(1000*30))*60*60),"hh:mm am/pm")), IF(OR(ISBLANK(N34),LEN(N34)=0),"",TEXT(TIME(HOUR(N34), MINUTE(N34), SECOND(N34)+(M5/(1000*30))*60*60),"hh:mm am/pm")))</f>
      </c>
      <c r="N34">
        <f>IF(B34="Onward", IF(OR(ISBLANK(M34),LEN(M34)=0),"",TEXT(TIME(HOUR(M34), MINUTE(M34), SECOND(M34)+(N4/(1000*30))*60*60),"hh:mm am/pm")), IF(OR(ISBLANK(O34),LEN(O34)=0),"",TEXT(TIME(HOUR(O34), MINUTE(O34), SECOND(O34)+(N5/(1000*30))*60*60),"hh:mm am/pm")))</f>
      </c>
      <c r="O34">
        <f>IF(B34="Onward", IF(OR(ISBLANK(N34),LEN(N34)=0),"",TEXT(TIME(HOUR(N34), MINUTE(N34), SECOND(N34)+(O4/(1000*30))*60*60),"hh:mm am/pm")), IF(OR(ISBLANK(P34),LEN(P34)=0),"",TEXT(TIME(HOUR(P34), MINUTE(P34), SECOND(P34)+(O5/(1000*30))*60*60),"hh:mm am/pm")))</f>
      </c>
      <c r="P34">
        <f>IF(B34="Onward", IF(OR(ISBLANK(O34),LEN(O34)=0),"",TEXT(TIME(HOUR(O34), MINUTE(O34), SECOND(O34)+(P4/(1000*30))*60*60),"hh:mm am/pm")), IF(OR(ISBLANK(Q34),LEN(Q34)=0),"",TEXT(TIME(HOUR(Q34), MINUTE(Q34), SECOND(Q34)+(P5/(1000*30))*60*60),"hh:mm am/pm")))</f>
      </c>
      <c r="Q34">
        <f>IF(B34="Onward", IF(OR(ISBLANK(P34),LEN(P34)=0),"",TEXT(TIME(HOUR(P34), MINUTE(P34), SECOND(P34)+(Q4/(1000*30))*60*60),"hh:mm am/pm")), IF(OR(ISBLANK(R34),LEN(R34)=0),"",TEXT(TIME(HOUR(R34), MINUTE(R34), SECOND(R34)+(Q5/(1000*30))*60*60),"hh:mm am/pm")))</f>
      </c>
      <c r="R34">
        <f>IF(B34="Onward", IF(OR(ISBLANK(Q34),LEN(Q34)=0),"",TEXT(TIME(HOUR(Q34), MINUTE(Q34), SECOND(Q34)+(R4/(1000*30))*60*60),"hh:mm am/pm")), IF(OR(ISBLANK(S34),LEN(S34)=0),"",TEXT(TIME(HOUR(S34), MINUTE(S34), SECOND(S34)+(R5/(1000*30))*60*60),"hh:mm am/pm")))</f>
      </c>
      <c r="S34">
        <f>IF(B34="Onward", IF(OR(ISBLANK(R34),LEN(R34)=0),"",TEXT(TIME(HOUR(R34), MINUTE(R34), SECOND(R34)+(S4/(1000*30))*60*60),"hh:mm am/pm")), IF(OR(ISBLANK(T34),LEN(T34)=0),"",TEXT(TIME(HOUR(T34), MINUTE(T34), SECOND(T34)+(S5/(1000*30))*60*60),"hh:mm am/pm")))</f>
      </c>
      <c r="T34">
        <f>IF(B34="Onward", IF(OR(ISBLANK(S34),LEN(S34)=0),"",TEXT(TIME(HOUR(S34), MINUTE(S34), SECOND(S34)+(T4/(1000*30))*60*60),"hh:mm am/pm")), IF(OR(ISBLANK(U34),LEN(U34)=0),"",TEXT(TIME(HOUR(U34), MINUTE(U34), SECOND(U34)+(T5/(1000*30))*60*60),"hh:mm am/pm")))</f>
      </c>
      <c r="U34">
        <f>IF(B34="Onward", IF(OR(ISBLANK(T34),LEN(T34)=0),"",TEXT(TIME(HOUR(T34), MINUTE(T34), SECOND(T34)+(U4/(1000*30))*60*60),"hh:mm am/pm")), IF(OR(ISBLANK(V34),LEN(V34)=0),"",TEXT(TIME(HOUR(V34), MINUTE(V34), SECOND(V34)+(U5/(1000*30))*60*60),"hh:mm am/pm")))</f>
      </c>
      <c r="V34">
        <f>IF(B34="Onward", IF(OR(ISBLANK(U34),LEN(U34)=0),"",TEXT(TIME(HOUR(U34), MINUTE(U34), SECOND(U34)+(V4/(1000*30))*60*60),"hh:mm am/pm")), IF(OR(ISBLANK(W34),LEN(W34)=0),"",TEXT(TIME(HOUR(W34), MINUTE(W34), SECOND(W34)+(V5/(1000*30))*60*60),"hh:mm am/pm")))</f>
      </c>
      <c r="W34">
        <f>IF(B34="Onward", IF(OR(ISBLANK(V34),LEN(V34)=0),"",TEXT(TIME(HOUR(V34), MINUTE(V34), SECOND(V34)+(W4/(1000*30))*60*60),"hh:mm am/pm")), IF(OR(ISBLANK(X34),LEN(X34)=0),"",TEXT(TIME(HOUR(X34), MINUTE(X34), SECOND(X34)+(W5/(1000*30))*60*60),"hh:mm am/pm")))</f>
      </c>
      <c r="X34">
        <f>IF(B34="Onward", IF(OR(ISBLANK(W34),LEN(W34)=0),"",TEXT(TIME(HOUR(W34), MINUTE(W34), SECOND(W34)+(X4/(1000*30))*60*60),"hh:mm am/pm")), IF(OR(ISBLANK(Y34),LEN(Y34)=0),"",TEXT(TIME(HOUR(Y34), MINUTE(Y34), SECOND(Y34)+(X5/(1000*30))*60*60),"hh:mm am/pm")))</f>
      </c>
      <c r="Y34">
        <f>IF(B34="Onward", IF(OR(ISBLANK(X34),LEN(X34)=0),"",TEXT(TIME(HOUR(X34), MINUTE(X34), SECOND(X34)+(Y4/(1000*30))*60*60),"hh:mm am/pm")), IF(OR(ISBLANK(Z34),LEN(Z34)=0),"",TEXT(TIME(HOUR(Z34), MINUTE(Z34), SECOND(Z34)+(Y5/(1000*30))*60*60),"hh:mm am/pm")))</f>
      </c>
      <c r="Z34">
        <f>IF(B34="Onward", IF(OR(ISBLANK(Y34),LEN(Y34)=0),"",TEXT(TIME(HOUR(Y34), MINUTE(Y34), SECOND(Y34)+(Z4/(1000*30))*60*60),"hh:mm am/pm")), IF(OR(ISBLANK(AA34),LEN(AA34)=0),"",TEXT(TIME(HOUR(AA34), MINUTE(AA34), SECOND(AA34)+(Z5/(1000*30))*60*60),"hh:mm am/pm")))</f>
      </c>
      <c r="AA34">
        <f>IF(B34="Onward", IF(OR(ISBLANK(Z34),LEN(Z34)=0),"",TEXT(TIME(HOUR(Z34), MINUTE(Z34), SECOND(Z34)+(AA4/(1000*30))*60*60),"hh:mm am/pm")), IF(OR(ISBLANK(AB34),LEN(AB34)=0),"",TEXT(TIME(HOUR(AB34), MINUTE(AB34), SECOND(AB34)+(AA5/(1000*30))*60*60),"hh:mm am/pm")))</f>
      </c>
      <c r="AB34">
        <f>IF(B34="Onward", IF(OR(ISBLANK(AA34),LEN(AA34)=0),"",TEXT(TIME(HOUR(AA34), MINUTE(AA34), SECOND(AA34)+(AB4/(1000*30))*60*60),"hh:mm am/pm")), IF(OR(ISBLANK(AC34),LEN(AC34)=0),"",TEXT(TIME(HOUR(AC34), MINUTE(AC34), SECOND(AC34)+(AB5/(1000*30))*60*60),"hh:mm am/pm")))</f>
      </c>
      <c r="AC34">
        <f>IF(B34="Onward", IF(OR(ISBLANK(AB34),LEN(AB34)=0),"",TEXT(TIME(HOUR(AB34), MINUTE(AB34), SECOND(AB34)+(AC4/(1000*30))*60*60),"hh:mm am/pm")), IF(OR(ISBLANK(AD34),LEN(AD34)=0),"",TEXT(TIME(HOUR(AD34), MINUTE(AD34), SECOND(AD34)+(AC5/(1000*30))*60*60),"hh:mm am/pm")))</f>
      </c>
      <c r="AD34">
        <f>IF(B34="Onward", IF(OR(ISBLANK(AC34),LEN(AC34)=0),"",TEXT(TIME(HOUR(AC34), MINUTE(AC34), SECOND(AC34)+(AD4/(1000*30))*60*60),"hh:mm am/pm")), IF(OR(ISBLANK(AE34),LEN(AE34)=0),"",TEXT(TIME(HOUR(AE34), MINUTE(AE34), SECOND(AE34)+(AD5/(1000*30))*60*60),"hh:mm am/pm")))</f>
      </c>
      <c r="AE34">
        <f>IF(B34="Onward", IF(OR(ISBLANK(AD34),LEN(AD34)=0),"",TEXT(TIME(HOUR(AD34), MINUTE(AD34), SECOND(AD34)+(AE4/(1000*30))*60*60),"hh:mm am/pm")), IF(OR(ISBLANK(AF34),LEN(AF34)=0),"",TEXT(TIME(HOUR(AF34), MINUTE(AF34), SECOND(AF34)+(AE5/(1000*30))*60*60),"hh:mm am/pm")))</f>
      </c>
      <c r="AF34">
        <f>IF(B34="Onward", IF(OR(ISBLANK(AE34),LEN(AE34)=0),"",TEXT(TIME(HOUR(AE34), MINUTE(AE34), SECOND(AE34)+(AF4/(1000*30))*60*60),"hh:mm am/pm")), IF(OR(ISBLANK(AG34),LEN(AG34)=0),"",TEXT(TIME(HOUR(AG34), MINUTE(AG34), SECOND(AG34)+(AF5/(1000*30))*60*60),"hh:mm am/pm")))</f>
      </c>
      <c r="AG34">
        <f>IF(B34="Onward", IF(OR(ISBLANK(AF34),LEN(AF34)=0),"",TEXT(TIME(HOUR(AF34), MINUTE(AF34), SECOND(AF34)+(AG4/(1000*30))*60*60),"hh:mm am/pm")), IF(OR(ISBLANK(AH34),LEN(AH34)=0),"",TEXT(TIME(HOUR(AH34), MINUTE(AH34), SECOND(AH34)+(AG5/(1000*30))*60*60),"hh:mm am/pm")))</f>
      </c>
      <c r="AH34">
        <f>IF(B34="Onward", IF(OR(ISBLANK(AG34),LEN(AG34)=0),"",TEXT(TIME(HOUR(AG34), MINUTE(AG34), SECOND(AG34)+(AH4/(1000*30))*60*60),"hh:mm am/pm")), IF(OR(ISBLANK(AI34),LEN(AI34)=0),"",TEXT(TIME(HOUR(AI34), MINUTE(AI34), SECOND(AI34)+(AH5/(1000*30))*60*60),"hh:mm am/pm")))</f>
      </c>
      <c r="AI34">
        <f>IF(B34="Onward", IF(OR(ISBLANK(AH34),LEN(AH34)=0),"",TEXT(TIME(HOUR(AH34), MINUTE(AH34), SECOND(AH34)+(AI4/(1000*30))*60*60),"hh:mm am/pm")), IF(OR(ISBLANK(AJ34),LEN(AJ34)=0),"",TEXT(TIME(HOUR(AJ34), MINUTE(AJ34), SECOND(AJ34)+(AI5/(1000*30))*60*60),"hh:mm am/pm")))</f>
      </c>
    </row>
    <row r="35" spans="3:35" x14ac:dyDescent="0.25">
      <c r="C35">
        <f>IF(B35="Onward", IF(OR(ISBLANK(B35),LEN(B35)=0),"",TEXT(TIME(HOUR(B35), MINUTE(B35), SECOND(B35)+(C4/(1000*30))*60*60),"hh:mm am/pm")), IF(OR(ISBLANK(D35),LEN(D35)=0),"",TEXT(TIME(HOUR(D35), MINUTE(D35), SECOND(D35)+(C5/(1000*30))*60*60),"hh:mm am/pm")))</f>
      </c>
      <c r="D35">
        <f>IF(B35="Onward", IF(OR(ISBLANK(C35),LEN(C35)=0),"",TEXT(TIME(HOUR(C35), MINUTE(C35), SECOND(C35)+(D4/(1000*30))*60*60),"hh:mm am/pm")), IF(OR(ISBLANK(E35),LEN(E35)=0),"",TEXT(TIME(HOUR(E35), MINUTE(E35), SECOND(E35)+(D5/(1000*30))*60*60),"hh:mm am/pm")))</f>
      </c>
      <c r="E35">
        <f>IF(B35="Onward", IF(OR(ISBLANK(D35),LEN(D35)=0),"",TEXT(TIME(HOUR(D35), MINUTE(D35), SECOND(D35)+(E4/(1000*30))*60*60),"hh:mm am/pm")), IF(OR(ISBLANK(F35),LEN(F35)=0),"",TEXT(TIME(HOUR(F35), MINUTE(F35), SECOND(F35)+(E5/(1000*30))*60*60),"hh:mm am/pm")))</f>
      </c>
      <c r="F35">
        <f>IF(B35="Onward", IF(OR(ISBLANK(E35),LEN(E35)=0),"",TEXT(TIME(HOUR(E35), MINUTE(E35), SECOND(E35)+(F4/(1000*30))*60*60),"hh:mm am/pm")), IF(OR(ISBLANK(G35),LEN(G35)=0),"",TEXT(TIME(HOUR(G35), MINUTE(G35), SECOND(G35)+(F5/(1000*30))*60*60),"hh:mm am/pm")))</f>
      </c>
      <c r="G35">
        <f>IF(B35="Onward", IF(OR(ISBLANK(F35),LEN(F35)=0),"",TEXT(TIME(HOUR(F35), MINUTE(F35), SECOND(F35)+(G4/(1000*30))*60*60),"hh:mm am/pm")), IF(OR(ISBLANK(H35),LEN(H35)=0),"",TEXT(TIME(HOUR(H35), MINUTE(H35), SECOND(H35)+(G5/(1000*30))*60*60),"hh:mm am/pm")))</f>
      </c>
      <c r="H35">
        <f>IF(B35="Onward", IF(OR(ISBLANK(G35),LEN(G35)=0),"",TEXT(TIME(HOUR(G35), MINUTE(G35), SECOND(G35)+(H4/(1000*30))*60*60),"hh:mm am/pm")), IF(OR(ISBLANK(I35),LEN(I35)=0),"",TEXT(TIME(HOUR(I35), MINUTE(I35), SECOND(I35)+(H5/(1000*30))*60*60),"hh:mm am/pm")))</f>
      </c>
      <c r="I35">
        <f>IF(B35="Onward", IF(OR(ISBLANK(H35),LEN(H35)=0),"",TEXT(TIME(HOUR(H35), MINUTE(H35), SECOND(H35)+(I4/(1000*30))*60*60),"hh:mm am/pm")), IF(OR(ISBLANK(J35),LEN(J35)=0),"",TEXT(TIME(HOUR(J35), MINUTE(J35), SECOND(J35)+(I5/(1000*30))*60*60),"hh:mm am/pm")))</f>
      </c>
      <c r="J35">
        <f>IF(B35="Onward", IF(OR(ISBLANK(I35),LEN(I35)=0),"",TEXT(TIME(HOUR(I35), MINUTE(I35), SECOND(I35)+(J4/(1000*30))*60*60),"hh:mm am/pm")), IF(OR(ISBLANK(K35),LEN(K35)=0),"",TEXT(TIME(HOUR(K35), MINUTE(K35), SECOND(K35)+(J5/(1000*30))*60*60),"hh:mm am/pm")))</f>
      </c>
      <c r="K35">
        <f>IF(B35="Onward", IF(OR(ISBLANK(J35),LEN(J35)=0),"",TEXT(TIME(HOUR(J35), MINUTE(J35), SECOND(J35)+(K4/(1000*30))*60*60),"hh:mm am/pm")), IF(OR(ISBLANK(L35),LEN(L35)=0),"",TEXT(TIME(HOUR(L35), MINUTE(L35), SECOND(L35)+(K5/(1000*30))*60*60),"hh:mm am/pm")))</f>
      </c>
      <c r="L35">
        <f>IF(B35="Onward", IF(OR(ISBLANK(K35),LEN(K35)=0),"",TEXT(TIME(HOUR(K35), MINUTE(K35), SECOND(K35)+(L4/(1000*30))*60*60),"hh:mm am/pm")), IF(OR(ISBLANK(M35),LEN(M35)=0),"",TEXT(TIME(HOUR(M35), MINUTE(M35), SECOND(M35)+(L5/(1000*30))*60*60),"hh:mm am/pm")))</f>
      </c>
      <c r="M35">
        <f>IF(B35="Onward", IF(OR(ISBLANK(L35),LEN(L35)=0),"",TEXT(TIME(HOUR(L35), MINUTE(L35), SECOND(L35)+(M4/(1000*30))*60*60),"hh:mm am/pm")), IF(OR(ISBLANK(N35),LEN(N35)=0),"",TEXT(TIME(HOUR(N35), MINUTE(N35), SECOND(N35)+(M5/(1000*30))*60*60),"hh:mm am/pm")))</f>
      </c>
      <c r="N35">
        <f>IF(B35="Onward", IF(OR(ISBLANK(M35),LEN(M35)=0),"",TEXT(TIME(HOUR(M35), MINUTE(M35), SECOND(M35)+(N4/(1000*30))*60*60),"hh:mm am/pm")), IF(OR(ISBLANK(O35),LEN(O35)=0),"",TEXT(TIME(HOUR(O35), MINUTE(O35), SECOND(O35)+(N5/(1000*30))*60*60),"hh:mm am/pm")))</f>
      </c>
      <c r="O35">
        <f>IF(B35="Onward", IF(OR(ISBLANK(N35),LEN(N35)=0),"",TEXT(TIME(HOUR(N35), MINUTE(N35), SECOND(N35)+(O4/(1000*30))*60*60),"hh:mm am/pm")), IF(OR(ISBLANK(P35),LEN(P35)=0),"",TEXT(TIME(HOUR(P35), MINUTE(P35), SECOND(P35)+(O5/(1000*30))*60*60),"hh:mm am/pm")))</f>
      </c>
      <c r="P35">
        <f>IF(B35="Onward", IF(OR(ISBLANK(O35),LEN(O35)=0),"",TEXT(TIME(HOUR(O35), MINUTE(O35), SECOND(O35)+(P4/(1000*30))*60*60),"hh:mm am/pm")), IF(OR(ISBLANK(Q35),LEN(Q35)=0),"",TEXT(TIME(HOUR(Q35), MINUTE(Q35), SECOND(Q35)+(P5/(1000*30))*60*60),"hh:mm am/pm")))</f>
      </c>
      <c r="Q35">
        <f>IF(B35="Onward", IF(OR(ISBLANK(P35),LEN(P35)=0),"",TEXT(TIME(HOUR(P35), MINUTE(P35), SECOND(P35)+(Q4/(1000*30))*60*60),"hh:mm am/pm")), IF(OR(ISBLANK(R35),LEN(R35)=0),"",TEXT(TIME(HOUR(R35), MINUTE(R35), SECOND(R35)+(Q5/(1000*30))*60*60),"hh:mm am/pm")))</f>
      </c>
      <c r="R35">
        <f>IF(B35="Onward", IF(OR(ISBLANK(Q35),LEN(Q35)=0),"",TEXT(TIME(HOUR(Q35), MINUTE(Q35), SECOND(Q35)+(R4/(1000*30))*60*60),"hh:mm am/pm")), IF(OR(ISBLANK(S35),LEN(S35)=0),"",TEXT(TIME(HOUR(S35), MINUTE(S35), SECOND(S35)+(R5/(1000*30))*60*60),"hh:mm am/pm")))</f>
      </c>
      <c r="S35">
        <f>IF(B35="Onward", IF(OR(ISBLANK(R35),LEN(R35)=0),"",TEXT(TIME(HOUR(R35), MINUTE(R35), SECOND(R35)+(S4/(1000*30))*60*60),"hh:mm am/pm")), IF(OR(ISBLANK(T35),LEN(T35)=0),"",TEXT(TIME(HOUR(T35), MINUTE(T35), SECOND(T35)+(S5/(1000*30))*60*60),"hh:mm am/pm")))</f>
      </c>
      <c r="T35">
        <f>IF(B35="Onward", IF(OR(ISBLANK(S35),LEN(S35)=0),"",TEXT(TIME(HOUR(S35), MINUTE(S35), SECOND(S35)+(T4/(1000*30))*60*60),"hh:mm am/pm")), IF(OR(ISBLANK(U35),LEN(U35)=0),"",TEXT(TIME(HOUR(U35), MINUTE(U35), SECOND(U35)+(T5/(1000*30))*60*60),"hh:mm am/pm")))</f>
      </c>
      <c r="U35">
        <f>IF(B35="Onward", IF(OR(ISBLANK(T35),LEN(T35)=0),"",TEXT(TIME(HOUR(T35), MINUTE(T35), SECOND(T35)+(U4/(1000*30))*60*60),"hh:mm am/pm")), IF(OR(ISBLANK(V35),LEN(V35)=0),"",TEXT(TIME(HOUR(V35), MINUTE(V35), SECOND(V35)+(U5/(1000*30))*60*60),"hh:mm am/pm")))</f>
      </c>
      <c r="V35">
        <f>IF(B35="Onward", IF(OR(ISBLANK(U35),LEN(U35)=0),"",TEXT(TIME(HOUR(U35), MINUTE(U35), SECOND(U35)+(V4/(1000*30))*60*60),"hh:mm am/pm")), IF(OR(ISBLANK(W35),LEN(W35)=0),"",TEXT(TIME(HOUR(W35), MINUTE(W35), SECOND(W35)+(V5/(1000*30))*60*60),"hh:mm am/pm")))</f>
      </c>
      <c r="W35">
        <f>IF(B35="Onward", IF(OR(ISBLANK(V35),LEN(V35)=0),"",TEXT(TIME(HOUR(V35), MINUTE(V35), SECOND(V35)+(W4/(1000*30))*60*60),"hh:mm am/pm")), IF(OR(ISBLANK(X35),LEN(X35)=0),"",TEXT(TIME(HOUR(X35), MINUTE(X35), SECOND(X35)+(W5/(1000*30))*60*60),"hh:mm am/pm")))</f>
      </c>
      <c r="X35">
        <f>IF(B35="Onward", IF(OR(ISBLANK(W35),LEN(W35)=0),"",TEXT(TIME(HOUR(W35), MINUTE(W35), SECOND(W35)+(X4/(1000*30))*60*60),"hh:mm am/pm")), IF(OR(ISBLANK(Y35),LEN(Y35)=0),"",TEXT(TIME(HOUR(Y35), MINUTE(Y35), SECOND(Y35)+(X5/(1000*30))*60*60),"hh:mm am/pm")))</f>
      </c>
      <c r="Y35">
        <f>IF(B35="Onward", IF(OR(ISBLANK(X35),LEN(X35)=0),"",TEXT(TIME(HOUR(X35), MINUTE(X35), SECOND(X35)+(Y4/(1000*30))*60*60),"hh:mm am/pm")), IF(OR(ISBLANK(Z35),LEN(Z35)=0),"",TEXT(TIME(HOUR(Z35), MINUTE(Z35), SECOND(Z35)+(Y5/(1000*30))*60*60),"hh:mm am/pm")))</f>
      </c>
      <c r="Z35">
        <f>IF(B35="Onward", IF(OR(ISBLANK(Y35),LEN(Y35)=0),"",TEXT(TIME(HOUR(Y35), MINUTE(Y35), SECOND(Y35)+(Z4/(1000*30))*60*60),"hh:mm am/pm")), IF(OR(ISBLANK(AA35),LEN(AA35)=0),"",TEXT(TIME(HOUR(AA35), MINUTE(AA35), SECOND(AA35)+(Z5/(1000*30))*60*60),"hh:mm am/pm")))</f>
      </c>
      <c r="AA35">
        <f>IF(B35="Onward", IF(OR(ISBLANK(Z35),LEN(Z35)=0),"",TEXT(TIME(HOUR(Z35), MINUTE(Z35), SECOND(Z35)+(AA4/(1000*30))*60*60),"hh:mm am/pm")), IF(OR(ISBLANK(AB35),LEN(AB35)=0),"",TEXT(TIME(HOUR(AB35), MINUTE(AB35), SECOND(AB35)+(AA5/(1000*30))*60*60),"hh:mm am/pm")))</f>
      </c>
      <c r="AB35">
        <f>IF(B35="Onward", IF(OR(ISBLANK(AA35),LEN(AA35)=0),"",TEXT(TIME(HOUR(AA35), MINUTE(AA35), SECOND(AA35)+(AB4/(1000*30))*60*60),"hh:mm am/pm")), IF(OR(ISBLANK(AC35),LEN(AC35)=0),"",TEXT(TIME(HOUR(AC35), MINUTE(AC35), SECOND(AC35)+(AB5/(1000*30))*60*60),"hh:mm am/pm")))</f>
      </c>
      <c r="AC35">
        <f>IF(B35="Onward", IF(OR(ISBLANK(AB35),LEN(AB35)=0),"",TEXT(TIME(HOUR(AB35), MINUTE(AB35), SECOND(AB35)+(AC4/(1000*30))*60*60),"hh:mm am/pm")), IF(OR(ISBLANK(AD35),LEN(AD35)=0),"",TEXT(TIME(HOUR(AD35), MINUTE(AD35), SECOND(AD35)+(AC5/(1000*30))*60*60),"hh:mm am/pm")))</f>
      </c>
      <c r="AD35">
        <f>IF(B35="Onward", IF(OR(ISBLANK(AC35),LEN(AC35)=0),"",TEXT(TIME(HOUR(AC35), MINUTE(AC35), SECOND(AC35)+(AD4/(1000*30))*60*60),"hh:mm am/pm")), IF(OR(ISBLANK(AE35),LEN(AE35)=0),"",TEXT(TIME(HOUR(AE35), MINUTE(AE35), SECOND(AE35)+(AD5/(1000*30))*60*60),"hh:mm am/pm")))</f>
      </c>
      <c r="AE35">
        <f>IF(B35="Onward", IF(OR(ISBLANK(AD35),LEN(AD35)=0),"",TEXT(TIME(HOUR(AD35), MINUTE(AD35), SECOND(AD35)+(AE4/(1000*30))*60*60),"hh:mm am/pm")), IF(OR(ISBLANK(AF35),LEN(AF35)=0),"",TEXT(TIME(HOUR(AF35), MINUTE(AF35), SECOND(AF35)+(AE5/(1000*30))*60*60),"hh:mm am/pm")))</f>
      </c>
      <c r="AF35">
        <f>IF(B35="Onward", IF(OR(ISBLANK(AE35),LEN(AE35)=0),"",TEXT(TIME(HOUR(AE35), MINUTE(AE35), SECOND(AE35)+(AF4/(1000*30))*60*60),"hh:mm am/pm")), IF(OR(ISBLANK(AG35),LEN(AG35)=0),"",TEXT(TIME(HOUR(AG35), MINUTE(AG35), SECOND(AG35)+(AF5/(1000*30))*60*60),"hh:mm am/pm")))</f>
      </c>
      <c r="AG35">
        <f>IF(B35="Onward", IF(OR(ISBLANK(AF35),LEN(AF35)=0),"",TEXT(TIME(HOUR(AF35), MINUTE(AF35), SECOND(AF35)+(AG4/(1000*30))*60*60),"hh:mm am/pm")), IF(OR(ISBLANK(AH35),LEN(AH35)=0),"",TEXT(TIME(HOUR(AH35), MINUTE(AH35), SECOND(AH35)+(AG5/(1000*30))*60*60),"hh:mm am/pm")))</f>
      </c>
      <c r="AH35">
        <f>IF(B35="Onward", IF(OR(ISBLANK(AG35),LEN(AG35)=0),"",TEXT(TIME(HOUR(AG35), MINUTE(AG35), SECOND(AG35)+(AH4/(1000*30))*60*60),"hh:mm am/pm")), IF(OR(ISBLANK(AI35),LEN(AI35)=0),"",TEXT(TIME(HOUR(AI35), MINUTE(AI35), SECOND(AI35)+(AH5/(1000*30))*60*60),"hh:mm am/pm")))</f>
      </c>
      <c r="AI35">
        <f>IF(B35="Onward", IF(OR(ISBLANK(AH35),LEN(AH35)=0),"",TEXT(TIME(HOUR(AH35), MINUTE(AH35), SECOND(AH35)+(AI4/(1000*30))*60*60),"hh:mm am/pm")), IF(OR(ISBLANK(AJ35),LEN(AJ35)=0),"",TEXT(TIME(HOUR(AJ35), MINUTE(AJ35), SECOND(AJ35)+(AI5/(1000*30))*60*60),"hh:mm am/pm")))</f>
      </c>
    </row>
    <row r="36" spans="3:35" x14ac:dyDescent="0.25">
      <c r="C36">
        <f>IF(B36="Onward", IF(OR(ISBLANK(B36),LEN(B36)=0),"",TEXT(TIME(HOUR(B36), MINUTE(B36), SECOND(B36)+(C4/(1000*30))*60*60),"hh:mm am/pm")), IF(OR(ISBLANK(D36),LEN(D36)=0),"",TEXT(TIME(HOUR(D36), MINUTE(D36), SECOND(D36)+(C5/(1000*30))*60*60),"hh:mm am/pm")))</f>
      </c>
      <c r="D36">
        <f>IF(B36="Onward", IF(OR(ISBLANK(C36),LEN(C36)=0),"",TEXT(TIME(HOUR(C36), MINUTE(C36), SECOND(C36)+(D4/(1000*30))*60*60),"hh:mm am/pm")), IF(OR(ISBLANK(E36),LEN(E36)=0),"",TEXT(TIME(HOUR(E36), MINUTE(E36), SECOND(E36)+(D5/(1000*30))*60*60),"hh:mm am/pm")))</f>
      </c>
      <c r="E36">
        <f>IF(B36="Onward", IF(OR(ISBLANK(D36),LEN(D36)=0),"",TEXT(TIME(HOUR(D36), MINUTE(D36), SECOND(D36)+(E4/(1000*30))*60*60),"hh:mm am/pm")), IF(OR(ISBLANK(F36),LEN(F36)=0),"",TEXT(TIME(HOUR(F36), MINUTE(F36), SECOND(F36)+(E5/(1000*30))*60*60),"hh:mm am/pm")))</f>
      </c>
      <c r="F36">
        <f>IF(B36="Onward", IF(OR(ISBLANK(E36),LEN(E36)=0),"",TEXT(TIME(HOUR(E36), MINUTE(E36), SECOND(E36)+(F4/(1000*30))*60*60),"hh:mm am/pm")), IF(OR(ISBLANK(G36),LEN(G36)=0),"",TEXT(TIME(HOUR(G36), MINUTE(G36), SECOND(G36)+(F5/(1000*30))*60*60),"hh:mm am/pm")))</f>
      </c>
      <c r="G36">
        <f>IF(B36="Onward", IF(OR(ISBLANK(F36),LEN(F36)=0),"",TEXT(TIME(HOUR(F36), MINUTE(F36), SECOND(F36)+(G4/(1000*30))*60*60),"hh:mm am/pm")), IF(OR(ISBLANK(H36),LEN(H36)=0),"",TEXT(TIME(HOUR(H36), MINUTE(H36), SECOND(H36)+(G5/(1000*30))*60*60),"hh:mm am/pm")))</f>
      </c>
      <c r="H36">
        <f>IF(B36="Onward", IF(OR(ISBLANK(G36),LEN(G36)=0),"",TEXT(TIME(HOUR(G36), MINUTE(G36), SECOND(G36)+(H4/(1000*30))*60*60),"hh:mm am/pm")), IF(OR(ISBLANK(I36),LEN(I36)=0),"",TEXT(TIME(HOUR(I36), MINUTE(I36), SECOND(I36)+(H5/(1000*30))*60*60),"hh:mm am/pm")))</f>
      </c>
      <c r="I36">
        <f>IF(B36="Onward", IF(OR(ISBLANK(H36),LEN(H36)=0),"",TEXT(TIME(HOUR(H36), MINUTE(H36), SECOND(H36)+(I4/(1000*30))*60*60),"hh:mm am/pm")), IF(OR(ISBLANK(J36),LEN(J36)=0),"",TEXT(TIME(HOUR(J36), MINUTE(J36), SECOND(J36)+(I5/(1000*30))*60*60),"hh:mm am/pm")))</f>
      </c>
      <c r="J36">
        <f>IF(B36="Onward", IF(OR(ISBLANK(I36),LEN(I36)=0),"",TEXT(TIME(HOUR(I36), MINUTE(I36), SECOND(I36)+(J4/(1000*30))*60*60),"hh:mm am/pm")), IF(OR(ISBLANK(K36),LEN(K36)=0),"",TEXT(TIME(HOUR(K36), MINUTE(K36), SECOND(K36)+(J5/(1000*30))*60*60),"hh:mm am/pm")))</f>
      </c>
      <c r="K36">
        <f>IF(B36="Onward", IF(OR(ISBLANK(J36),LEN(J36)=0),"",TEXT(TIME(HOUR(J36), MINUTE(J36), SECOND(J36)+(K4/(1000*30))*60*60),"hh:mm am/pm")), IF(OR(ISBLANK(L36),LEN(L36)=0),"",TEXT(TIME(HOUR(L36), MINUTE(L36), SECOND(L36)+(K5/(1000*30))*60*60),"hh:mm am/pm")))</f>
      </c>
      <c r="L36">
        <f>IF(B36="Onward", IF(OR(ISBLANK(K36),LEN(K36)=0),"",TEXT(TIME(HOUR(K36), MINUTE(K36), SECOND(K36)+(L4/(1000*30))*60*60),"hh:mm am/pm")), IF(OR(ISBLANK(M36),LEN(M36)=0),"",TEXT(TIME(HOUR(M36), MINUTE(M36), SECOND(M36)+(L5/(1000*30))*60*60),"hh:mm am/pm")))</f>
      </c>
      <c r="M36">
        <f>IF(B36="Onward", IF(OR(ISBLANK(L36),LEN(L36)=0),"",TEXT(TIME(HOUR(L36), MINUTE(L36), SECOND(L36)+(M4/(1000*30))*60*60),"hh:mm am/pm")), IF(OR(ISBLANK(N36),LEN(N36)=0),"",TEXT(TIME(HOUR(N36), MINUTE(N36), SECOND(N36)+(M5/(1000*30))*60*60),"hh:mm am/pm")))</f>
      </c>
      <c r="N36">
        <f>IF(B36="Onward", IF(OR(ISBLANK(M36),LEN(M36)=0),"",TEXT(TIME(HOUR(M36), MINUTE(M36), SECOND(M36)+(N4/(1000*30))*60*60),"hh:mm am/pm")), IF(OR(ISBLANK(O36),LEN(O36)=0),"",TEXT(TIME(HOUR(O36), MINUTE(O36), SECOND(O36)+(N5/(1000*30))*60*60),"hh:mm am/pm")))</f>
      </c>
      <c r="O36">
        <f>IF(B36="Onward", IF(OR(ISBLANK(N36),LEN(N36)=0),"",TEXT(TIME(HOUR(N36), MINUTE(N36), SECOND(N36)+(O4/(1000*30))*60*60),"hh:mm am/pm")), IF(OR(ISBLANK(P36),LEN(P36)=0),"",TEXT(TIME(HOUR(P36), MINUTE(P36), SECOND(P36)+(O5/(1000*30))*60*60),"hh:mm am/pm")))</f>
      </c>
      <c r="P36">
        <f>IF(B36="Onward", IF(OR(ISBLANK(O36),LEN(O36)=0),"",TEXT(TIME(HOUR(O36), MINUTE(O36), SECOND(O36)+(P4/(1000*30))*60*60),"hh:mm am/pm")), IF(OR(ISBLANK(Q36),LEN(Q36)=0),"",TEXT(TIME(HOUR(Q36), MINUTE(Q36), SECOND(Q36)+(P5/(1000*30))*60*60),"hh:mm am/pm")))</f>
      </c>
      <c r="Q36">
        <f>IF(B36="Onward", IF(OR(ISBLANK(P36),LEN(P36)=0),"",TEXT(TIME(HOUR(P36), MINUTE(P36), SECOND(P36)+(Q4/(1000*30))*60*60),"hh:mm am/pm")), IF(OR(ISBLANK(R36),LEN(R36)=0),"",TEXT(TIME(HOUR(R36), MINUTE(R36), SECOND(R36)+(Q5/(1000*30))*60*60),"hh:mm am/pm")))</f>
      </c>
      <c r="R36">
        <f>IF(B36="Onward", IF(OR(ISBLANK(Q36),LEN(Q36)=0),"",TEXT(TIME(HOUR(Q36), MINUTE(Q36), SECOND(Q36)+(R4/(1000*30))*60*60),"hh:mm am/pm")), IF(OR(ISBLANK(S36),LEN(S36)=0),"",TEXT(TIME(HOUR(S36), MINUTE(S36), SECOND(S36)+(R5/(1000*30))*60*60),"hh:mm am/pm")))</f>
      </c>
      <c r="S36">
        <f>IF(B36="Onward", IF(OR(ISBLANK(R36),LEN(R36)=0),"",TEXT(TIME(HOUR(R36), MINUTE(R36), SECOND(R36)+(S4/(1000*30))*60*60),"hh:mm am/pm")), IF(OR(ISBLANK(T36),LEN(T36)=0),"",TEXT(TIME(HOUR(T36), MINUTE(T36), SECOND(T36)+(S5/(1000*30))*60*60),"hh:mm am/pm")))</f>
      </c>
      <c r="T36">
        <f>IF(B36="Onward", IF(OR(ISBLANK(S36),LEN(S36)=0),"",TEXT(TIME(HOUR(S36), MINUTE(S36), SECOND(S36)+(T4/(1000*30))*60*60),"hh:mm am/pm")), IF(OR(ISBLANK(U36),LEN(U36)=0),"",TEXT(TIME(HOUR(U36), MINUTE(U36), SECOND(U36)+(T5/(1000*30))*60*60),"hh:mm am/pm")))</f>
      </c>
      <c r="U36">
        <f>IF(B36="Onward", IF(OR(ISBLANK(T36),LEN(T36)=0),"",TEXT(TIME(HOUR(T36), MINUTE(T36), SECOND(T36)+(U4/(1000*30))*60*60),"hh:mm am/pm")), IF(OR(ISBLANK(V36),LEN(V36)=0),"",TEXT(TIME(HOUR(V36), MINUTE(V36), SECOND(V36)+(U5/(1000*30))*60*60),"hh:mm am/pm")))</f>
      </c>
      <c r="V36">
        <f>IF(B36="Onward", IF(OR(ISBLANK(U36),LEN(U36)=0),"",TEXT(TIME(HOUR(U36), MINUTE(U36), SECOND(U36)+(V4/(1000*30))*60*60),"hh:mm am/pm")), IF(OR(ISBLANK(W36),LEN(W36)=0),"",TEXT(TIME(HOUR(W36), MINUTE(W36), SECOND(W36)+(V5/(1000*30))*60*60),"hh:mm am/pm")))</f>
      </c>
      <c r="W36">
        <f>IF(B36="Onward", IF(OR(ISBLANK(V36),LEN(V36)=0),"",TEXT(TIME(HOUR(V36), MINUTE(V36), SECOND(V36)+(W4/(1000*30))*60*60),"hh:mm am/pm")), IF(OR(ISBLANK(X36),LEN(X36)=0),"",TEXT(TIME(HOUR(X36), MINUTE(X36), SECOND(X36)+(W5/(1000*30))*60*60),"hh:mm am/pm")))</f>
      </c>
      <c r="X36">
        <f>IF(B36="Onward", IF(OR(ISBLANK(W36),LEN(W36)=0),"",TEXT(TIME(HOUR(W36), MINUTE(W36), SECOND(W36)+(X4/(1000*30))*60*60),"hh:mm am/pm")), IF(OR(ISBLANK(Y36),LEN(Y36)=0),"",TEXT(TIME(HOUR(Y36), MINUTE(Y36), SECOND(Y36)+(X5/(1000*30))*60*60),"hh:mm am/pm")))</f>
      </c>
      <c r="Y36">
        <f>IF(B36="Onward", IF(OR(ISBLANK(X36),LEN(X36)=0),"",TEXT(TIME(HOUR(X36), MINUTE(X36), SECOND(X36)+(Y4/(1000*30))*60*60),"hh:mm am/pm")), IF(OR(ISBLANK(Z36),LEN(Z36)=0),"",TEXT(TIME(HOUR(Z36), MINUTE(Z36), SECOND(Z36)+(Y5/(1000*30))*60*60),"hh:mm am/pm")))</f>
      </c>
      <c r="Z36">
        <f>IF(B36="Onward", IF(OR(ISBLANK(Y36),LEN(Y36)=0),"",TEXT(TIME(HOUR(Y36), MINUTE(Y36), SECOND(Y36)+(Z4/(1000*30))*60*60),"hh:mm am/pm")), IF(OR(ISBLANK(AA36),LEN(AA36)=0),"",TEXT(TIME(HOUR(AA36), MINUTE(AA36), SECOND(AA36)+(Z5/(1000*30))*60*60),"hh:mm am/pm")))</f>
      </c>
      <c r="AA36">
        <f>IF(B36="Onward", IF(OR(ISBLANK(Z36),LEN(Z36)=0),"",TEXT(TIME(HOUR(Z36), MINUTE(Z36), SECOND(Z36)+(AA4/(1000*30))*60*60),"hh:mm am/pm")), IF(OR(ISBLANK(AB36),LEN(AB36)=0),"",TEXT(TIME(HOUR(AB36), MINUTE(AB36), SECOND(AB36)+(AA5/(1000*30))*60*60),"hh:mm am/pm")))</f>
      </c>
      <c r="AB36">
        <f>IF(B36="Onward", IF(OR(ISBLANK(AA36),LEN(AA36)=0),"",TEXT(TIME(HOUR(AA36), MINUTE(AA36), SECOND(AA36)+(AB4/(1000*30))*60*60),"hh:mm am/pm")), IF(OR(ISBLANK(AC36),LEN(AC36)=0),"",TEXT(TIME(HOUR(AC36), MINUTE(AC36), SECOND(AC36)+(AB5/(1000*30))*60*60),"hh:mm am/pm")))</f>
      </c>
      <c r="AC36">
        <f>IF(B36="Onward", IF(OR(ISBLANK(AB36),LEN(AB36)=0),"",TEXT(TIME(HOUR(AB36), MINUTE(AB36), SECOND(AB36)+(AC4/(1000*30))*60*60),"hh:mm am/pm")), IF(OR(ISBLANK(AD36),LEN(AD36)=0),"",TEXT(TIME(HOUR(AD36), MINUTE(AD36), SECOND(AD36)+(AC5/(1000*30))*60*60),"hh:mm am/pm")))</f>
      </c>
      <c r="AD36">
        <f>IF(B36="Onward", IF(OR(ISBLANK(AC36),LEN(AC36)=0),"",TEXT(TIME(HOUR(AC36), MINUTE(AC36), SECOND(AC36)+(AD4/(1000*30))*60*60),"hh:mm am/pm")), IF(OR(ISBLANK(AE36),LEN(AE36)=0),"",TEXT(TIME(HOUR(AE36), MINUTE(AE36), SECOND(AE36)+(AD5/(1000*30))*60*60),"hh:mm am/pm")))</f>
      </c>
      <c r="AE36">
        <f>IF(B36="Onward", IF(OR(ISBLANK(AD36),LEN(AD36)=0),"",TEXT(TIME(HOUR(AD36), MINUTE(AD36), SECOND(AD36)+(AE4/(1000*30))*60*60),"hh:mm am/pm")), IF(OR(ISBLANK(AF36),LEN(AF36)=0),"",TEXT(TIME(HOUR(AF36), MINUTE(AF36), SECOND(AF36)+(AE5/(1000*30))*60*60),"hh:mm am/pm")))</f>
      </c>
      <c r="AF36">
        <f>IF(B36="Onward", IF(OR(ISBLANK(AE36),LEN(AE36)=0),"",TEXT(TIME(HOUR(AE36), MINUTE(AE36), SECOND(AE36)+(AF4/(1000*30))*60*60),"hh:mm am/pm")), IF(OR(ISBLANK(AG36),LEN(AG36)=0),"",TEXT(TIME(HOUR(AG36), MINUTE(AG36), SECOND(AG36)+(AF5/(1000*30))*60*60),"hh:mm am/pm")))</f>
      </c>
      <c r="AG36">
        <f>IF(B36="Onward", IF(OR(ISBLANK(AF36),LEN(AF36)=0),"",TEXT(TIME(HOUR(AF36), MINUTE(AF36), SECOND(AF36)+(AG4/(1000*30))*60*60),"hh:mm am/pm")), IF(OR(ISBLANK(AH36),LEN(AH36)=0),"",TEXT(TIME(HOUR(AH36), MINUTE(AH36), SECOND(AH36)+(AG5/(1000*30))*60*60),"hh:mm am/pm")))</f>
      </c>
      <c r="AH36">
        <f>IF(B36="Onward", IF(OR(ISBLANK(AG36),LEN(AG36)=0),"",TEXT(TIME(HOUR(AG36), MINUTE(AG36), SECOND(AG36)+(AH4/(1000*30))*60*60),"hh:mm am/pm")), IF(OR(ISBLANK(AI36),LEN(AI36)=0),"",TEXT(TIME(HOUR(AI36), MINUTE(AI36), SECOND(AI36)+(AH5/(1000*30))*60*60),"hh:mm am/pm")))</f>
      </c>
      <c r="AI36">
        <f>IF(B36="Onward", IF(OR(ISBLANK(AH36),LEN(AH36)=0),"",TEXT(TIME(HOUR(AH36), MINUTE(AH36), SECOND(AH36)+(AI4/(1000*30))*60*60),"hh:mm am/pm")), IF(OR(ISBLANK(AJ36),LEN(AJ36)=0),"",TEXT(TIME(HOUR(AJ36), MINUTE(AJ36), SECOND(AJ36)+(AI5/(1000*30))*60*60),"hh:mm am/pm")))</f>
      </c>
    </row>
    <row r="37" spans="3:35" x14ac:dyDescent="0.25">
      <c r="C37">
        <f>IF(B37="Onward", IF(OR(ISBLANK(B37),LEN(B37)=0),"",TEXT(TIME(HOUR(B37), MINUTE(B37), SECOND(B37)+(C4/(1000*30))*60*60),"hh:mm am/pm")), IF(OR(ISBLANK(D37),LEN(D37)=0),"",TEXT(TIME(HOUR(D37), MINUTE(D37), SECOND(D37)+(C5/(1000*30))*60*60),"hh:mm am/pm")))</f>
      </c>
      <c r="D37">
        <f>IF(B37="Onward", IF(OR(ISBLANK(C37),LEN(C37)=0),"",TEXT(TIME(HOUR(C37), MINUTE(C37), SECOND(C37)+(D4/(1000*30))*60*60),"hh:mm am/pm")), IF(OR(ISBLANK(E37),LEN(E37)=0),"",TEXT(TIME(HOUR(E37), MINUTE(E37), SECOND(E37)+(D5/(1000*30))*60*60),"hh:mm am/pm")))</f>
      </c>
      <c r="E37">
        <f>IF(B37="Onward", IF(OR(ISBLANK(D37),LEN(D37)=0),"",TEXT(TIME(HOUR(D37), MINUTE(D37), SECOND(D37)+(E4/(1000*30))*60*60),"hh:mm am/pm")), IF(OR(ISBLANK(F37),LEN(F37)=0),"",TEXT(TIME(HOUR(F37), MINUTE(F37), SECOND(F37)+(E5/(1000*30))*60*60),"hh:mm am/pm")))</f>
      </c>
      <c r="F37">
        <f>IF(B37="Onward", IF(OR(ISBLANK(E37),LEN(E37)=0),"",TEXT(TIME(HOUR(E37), MINUTE(E37), SECOND(E37)+(F4/(1000*30))*60*60),"hh:mm am/pm")), IF(OR(ISBLANK(G37),LEN(G37)=0),"",TEXT(TIME(HOUR(G37), MINUTE(G37), SECOND(G37)+(F5/(1000*30))*60*60),"hh:mm am/pm")))</f>
      </c>
      <c r="G37">
        <f>IF(B37="Onward", IF(OR(ISBLANK(F37),LEN(F37)=0),"",TEXT(TIME(HOUR(F37), MINUTE(F37), SECOND(F37)+(G4/(1000*30))*60*60),"hh:mm am/pm")), IF(OR(ISBLANK(H37),LEN(H37)=0),"",TEXT(TIME(HOUR(H37), MINUTE(H37), SECOND(H37)+(G5/(1000*30))*60*60),"hh:mm am/pm")))</f>
      </c>
      <c r="H37">
        <f>IF(B37="Onward", IF(OR(ISBLANK(G37),LEN(G37)=0),"",TEXT(TIME(HOUR(G37), MINUTE(G37), SECOND(G37)+(H4/(1000*30))*60*60),"hh:mm am/pm")), IF(OR(ISBLANK(I37),LEN(I37)=0),"",TEXT(TIME(HOUR(I37), MINUTE(I37), SECOND(I37)+(H5/(1000*30))*60*60),"hh:mm am/pm")))</f>
      </c>
      <c r="I37">
        <f>IF(B37="Onward", IF(OR(ISBLANK(H37),LEN(H37)=0),"",TEXT(TIME(HOUR(H37), MINUTE(H37), SECOND(H37)+(I4/(1000*30))*60*60),"hh:mm am/pm")), IF(OR(ISBLANK(J37),LEN(J37)=0),"",TEXT(TIME(HOUR(J37), MINUTE(J37), SECOND(J37)+(I5/(1000*30))*60*60),"hh:mm am/pm")))</f>
      </c>
      <c r="J37">
        <f>IF(B37="Onward", IF(OR(ISBLANK(I37),LEN(I37)=0),"",TEXT(TIME(HOUR(I37), MINUTE(I37), SECOND(I37)+(J4/(1000*30))*60*60),"hh:mm am/pm")), IF(OR(ISBLANK(K37),LEN(K37)=0),"",TEXT(TIME(HOUR(K37), MINUTE(K37), SECOND(K37)+(J5/(1000*30))*60*60),"hh:mm am/pm")))</f>
      </c>
      <c r="K37">
        <f>IF(B37="Onward", IF(OR(ISBLANK(J37),LEN(J37)=0),"",TEXT(TIME(HOUR(J37), MINUTE(J37), SECOND(J37)+(K4/(1000*30))*60*60),"hh:mm am/pm")), IF(OR(ISBLANK(L37),LEN(L37)=0),"",TEXT(TIME(HOUR(L37), MINUTE(L37), SECOND(L37)+(K5/(1000*30))*60*60),"hh:mm am/pm")))</f>
      </c>
      <c r="L37">
        <f>IF(B37="Onward", IF(OR(ISBLANK(K37),LEN(K37)=0),"",TEXT(TIME(HOUR(K37), MINUTE(K37), SECOND(K37)+(L4/(1000*30))*60*60),"hh:mm am/pm")), IF(OR(ISBLANK(M37),LEN(M37)=0),"",TEXT(TIME(HOUR(M37), MINUTE(M37), SECOND(M37)+(L5/(1000*30))*60*60),"hh:mm am/pm")))</f>
      </c>
      <c r="M37">
        <f>IF(B37="Onward", IF(OR(ISBLANK(L37),LEN(L37)=0),"",TEXT(TIME(HOUR(L37), MINUTE(L37), SECOND(L37)+(M4/(1000*30))*60*60),"hh:mm am/pm")), IF(OR(ISBLANK(N37),LEN(N37)=0),"",TEXT(TIME(HOUR(N37), MINUTE(N37), SECOND(N37)+(M5/(1000*30))*60*60),"hh:mm am/pm")))</f>
      </c>
      <c r="N37">
        <f>IF(B37="Onward", IF(OR(ISBLANK(M37),LEN(M37)=0),"",TEXT(TIME(HOUR(M37), MINUTE(M37), SECOND(M37)+(N4/(1000*30))*60*60),"hh:mm am/pm")), IF(OR(ISBLANK(O37),LEN(O37)=0),"",TEXT(TIME(HOUR(O37), MINUTE(O37), SECOND(O37)+(N5/(1000*30))*60*60),"hh:mm am/pm")))</f>
      </c>
      <c r="O37">
        <f>IF(B37="Onward", IF(OR(ISBLANK(N37),LEN(N37)=0),"",TEXT(TIME(HOUR(N37), MINUTE(N37), SECOND(N37)+(O4/(1000*30))*60*60),"hh:mm am/pm")), IF(OR(ISBLANK(P37),LEN(P37)=0),"",TEXT(TIME(HOUR(P37), MINUTE(P37), SECOND(P37)+(O5/(1000*30))*60*60),"hh:mm am/pm")))</f>
      </c>
      <c r="P37">
        <f>IF(B37="Onward", IF(OR(ISBLANK(O37),LEN(O37)=0),"",TEXT(TIME(HOUR(O37), MINUTE(O37), SECOND(O37)+(P4/(1000*30))*60*60),"hh:mm am/pm")), IF(OR(ISBLANK(Q37),LEN(Q37)=0),"",TEXT(TIME(HOUR(Q37), MINUTE(Q37), SECOND(Q37)+(P5/(1000*30))*60*60),"hh:mm am/pm")))</f>
      </c>
      <c r="Q37">
        <f>IF(B37="Onward", IF(OR(ISBLANK(P37),LEN(P37)=0),"",TEXT(TIME(HOUR(P37), MINUTE(P37), SECOND(P37)+(Q4/(1000*30))*60*60),"hh:mm am/pm")), IF(OR(ISBLANK(R37),LEN(R37)=0),"",TEXT(TIME(HOUR(R37), MINUTE(R37), SECOND(R37)+(Q5/(1000*30))*60*60),"hh:mm am/pm")))</f>
      </c>
      <c r="R37">
        <f>IF(B37="Onward", IF(OR(ISBLANK(Q37),LEN(Q37)=0),"",TEXT(TIME(HOUR(Q37), MINUTE(Q37), SECOND(Q37)+(R4/(1000*30))*60*60),"hh:mm am/pm")), IF(OR(ISBLANK(S37),LEN(S37)=0),"",TEXT(TIME(HOUR(S37), MINUTE(S37), SECOND(S37)+(R5/(1000*30))*60*60),"hh:mm am/pm")))</f>
      </c>
      <c r="S37">
        <f>IF(B37="Onward", IF(OR(ISBLANK(R37),LEN(R37)=0),"",TEXT(TIME(HOUR(R37), MINUTE(R37), SECOND(R37)+(S4/(1000*30))*60*60),"hh:mm am/pm")), IF(OR(ISBLANK(T37),LEN(T37)=0),"",TEXT(TIME(HOUR(T37), MINUTE(T37), SECOND(T37)+(S5/(1000*30))*60*60),"hh:mm am/pm")))</f>
      </c>
      <c r="T37">
        <f>IF(B37="Onward", IF(OR(ISBLANK(S37),LEN(S37)=0),"",TEXT(TIME(HOUR(S37), MINUTE(S37), SECOND(S37)+(T4/(1000*30))*60*60),"hh:mm am/pm")), IF(OR(ISBLANK(U37),LEN(U37)=0),"",TEXT(TIME(HOUR(U37), MINUTE(U37), SECOND(U37)+(T5/(1000*30))*60*60),"hh:mm am/pm")))</f>
      </c>
      <c r="U37">
        <f>IF(B37="Onward", IF(OR(ISBLANK(T37),LEN(T37)=0),"",TEXT(TIME(HOUR(T37), MINUTE(T37), SECOND(T37)+(U4/(1000*30))*60*60),"hh:mm am/pm")), IF(OR(ISBLANK(V37),LEN(V37)=0),"",TEXT(TIME(HOUR(V37), MINUTE(V37), SECOND(V37)+(U5/(1000*30))*60*60),"hh:mm am/pm")))</f>
      </c>
      <c r="V37">
        <f>IF(B37="Onward", IF(OR(ISBLANK(U37),LEN(U37)=0),"",TEXT(TIME(HOUR(U37), MINUTE(U37), SECOND(U37)+(V4/(1000*30))*60*60),"hh:mm am/pm")), IF(OR(ISBLANK(W37),LEN(W37)=0),"",TEXT(TIME(HOUR(W37), MINUTE(W37), SECOND(W37)+(V5/(1000*30))*60*60),"hh:mm am/pm")))</f>
      </c>
      <c r="W37">
        <f>IF(B37="Onward", IF(OR(ISBLANK(V37),LEN(V37)=0),"",TEXT(TIME(HOUR(V37), MINUTE(V37), SECOND(V37)+(W4/(1000*30))*60*60),"hh:mm am/pm")), IF(OR(ISBLANK(X37),LEN(X37)=0),"",TEXT(TIME(HOUR(X37), MINUTE(X37), SECOND(X37)+(W5/(1000*30))*60*60),"hh:mm am/pm")))</f>
      </c>
      <c r="X37">
        <f>IF(B37="Onward", IF(OR(ISBLANK(W37),LEN(W37)=0),"",TEXT(TIME(HOUR(W37), MINUTE(W37), SECOND(W37)+(X4/(1000*30))*60*60),"hh:mm am/pm")), IF(OR(ISBLANK(Y37),LEN(Y37)=0),"",TEXT(TIME(HOUR(Y37), MINUTE(Y37), SECOND(Y37)+(X5/(1000*30))*60*60),"hh:mm am/pm")))</f>
      </c>
      <c r="Y37">
        <f>IF(B37="Onward", IF(OR(ISBLANK(X37),LEN(X37)=0),"",TEXT(TIME(HOUR(X37), MINUTE(X37), SECOND(X37)+(Y4/(1000*30))*60*60),"hh:mm am/pm")), IF(OR(ISBLANK(Z37),LEN(Z37)=0),"",TEXT(TIME(HOUR(Z37), MINUTE(Z37), SECOND(Z37)+(Y5/(1000*30))*60*60),"hh:mm am/pm")))</f>
      </c>
      <c r="Z37">
        <f>IF(B37="Onward", IF(OR(ISBLANK(Y37),LEN(Y37)=0),"",TEXT(TIME(HOUR(Y37), MINUTE(Y37), SECOND(Y37)+(Z4/(1000*30))*60*60),"hh:mm am/pm")), IF(OR(ISBLANK(AA37),LEN(AA37)=0),"",TEXT(TIME(HOUR(AA37), MINUTE(AA37), SECOND(AA37)+(Z5/(1000*30))*60*60),"hh:mm am/pm")))</f>
      </c>
      <c r="AA37">
        <f>IF(B37="Onward", IF(OR(ISBLANK(Z37),LEN(Z37)=0),"",TEXT(TIME(HOUR(Z37), MINUTE(Z37), SECOND(Z37)+(AA4/(1000*30))*60*60),"hh:mm am/pm")), IF(OR(ISBLANK(AB37),LEN(AB37)=0),"",TEXT(TIME(HOUR(AB37), MINUTE(AB37), SECOND(AB37)+(AA5/(1000*30))*60*60),"hh:mm am/pm")))</f>
      </c>
      <c r="AB37">
        <f>IF(B37="Onward", IF(OR(ISBLANK(AA37),LEN(AA37)=0),"",TEXT(TIME(HOUR(AA37), MINUTE(AA37), SECOND(AA37)+(AB4/(1000*30))*60*60),"hh:mm am/pm")), IF(OR(ISBLANK(AC37),LEN(AC37)=0),"",TEXT(TIME(HOUR(AC37), MINUTE(AC37), SECOND(AC37)+(AB5/(1000*30))*60*60),"hh:mm am/pm")))</f>
      </c>
      <c r="AC37">
        <f>IF(B37="Onward", IF(OR(ISBLANK(AB37),LEN(AB37)=0),"",TEXT(TIME(HOUR(AB37), MINUTE(AB37), SECOND(AB37)+(AC4/(1000*30))*60*60),"hh:mm am/pm")), IF(OR(ISBLANK(AD37),LEN(AD37)=0),"",TEXT(TIME(HOUR(AD37), MINUTE(AD37), SECOND(AD37)+(AC5/(1000*30))*60*60),"hh:mm am/pm")))</f>
      </c>
      <c r="AD37">
        <f>IF(B37="Onward", IF(OR(ISBLANK(AC37),LEN(AC37)=0),"",TEXT(TIME(HOUR(AC37), MINUTE(AC37), SECOND(AC37)+(AD4/(1000*30))*60*60),"hh:mm am/pm")), IF(OR(ISBLANK(AE37),LEN(AE37)=0),"",TEXT(TIME(HOUR(AE37), MINUTE(AE37), SECOND(AE37)+(AD5/(1000*30))*60*60),"hh:mm am/pm")))</f>
      </c>
      <c r="AE37">
        <f>IF(B37="Onward", IF(OR(ISBLANK(AD37),LEN(AD37)=0),"",TEXT(TIME(HOUR(AD37), MINUTE(AD37), SECOND(AD37)+(AE4/(1000*30))*60*60),"hh:mm am/pm")), IF(OR(ISBLANK(AF37),LEN(AF37)=0),"",TEXT(TIME(HOUR(AF37), MINUTE(AF37), SECOND(AF37)+(AE5/(1000*30))*60*60),"hh:mm am/pm")))</f>
      </c>
      <c r="AF37">
        <f>IF(B37="Onward", IF(OR(ISBLANK(AE37),LEN(AE37)=0),"",TEXT(TIME(HOUR(AE37), MINUTE(AE37), SECOND(AE37)+(AF4/(1000*30))*60*60),"hh:mm am/pm")), IF(OR(ISBLANK(AG37),LEN(AG37)=0),"",TEXT(TIME(HOUR(AG37), MINUTE(AG37), SECOND(AG37)+(AF5/(1000*30))*60*60),"hh:mm am/pm")))</f>
      </c>
      <c r="AG37">
        <f>IF(B37="Onward", IF(OR(ISBLANK(AF37),LEN(AF37)=0),"",TEXT(TIME(HOUR(AF37), MINUTE(AF37), SECOND(AF37)+(AG4/(1000*30))*60*60),"hh:mm am/pm")), IF(OR(ISBLANK(AH37),LEN(AH37)=0),"",TEXT(TIME(HOUR(AH37), MINUTE(AH37), SECOND(AH37)+(AG5/(1000*30))*60*60),"hh:mm am/pm")))</f>
      </c>
      <c r="AH37">
        <f>IF(B37="Onward", IF(OR(ISBLANK(AG37),LEN(AG37)=0),"",TEXT(TIME(HOUR(AG37), MINUTE(AG37), SECOND(AG37)+(AH4/(1000*30))*60*60),"hh:mm am/pm")), IF(OR(ISBLANK(AI37),LEN(AI37)=0),"",TEXT(TIME(HOUR(AI37), MINUTE(AI37), SECOND(AI37)+(AH5/(1000*30))*60*60),"hh:mm am/pm")))</f>
      </c>
      <c r="AI37">
        <f>IF(B37="Onward", IF(OR(ISBLANK(AH37),LEN(AH37)=0),"",TEXT(TIME(HOUR(AH37), MINUTE(AH37), SECOND(AH37)+(AI4/(1000*30))*60*60),"hh:mm am/pm")), IF(OR(ISBLANK(AJ37),LEN(AJ37)=0),"",TEXT(TIME(HOUR(AJ37), MINUTE(AJ37), SECOND(AJ37)+(AI5/(1000*30))*60*60),"hh:mm am/pm")))</f>
      </c>
    </row>
    <row r="38" spans="3:35" x14ac:dyDescent="0.25">
      <c r="C38">
        <f>IF(B38="Onward", IF(OR(ISBLANK(B38),LEN(B38)=0),"",TEXT(TIME(HOUR(B38), MINUTE(B38), SECOND(B38)+(C4/(1000*30))*60*60),"hh:mm am/pm")), IF(OR(ISBLANK(D38),LEN(D38)=0),"",TEXT(TIME(HOUR(D38), MINUTE(D38), SECOND(D38)+(C5/(1000*30))*60*60),"hh:mm am/pm")))</f>
      </c>
      <c r="D38">
        <f>IF(B38="Onward", IF(OR(ISBLANK(C38),LEN(C38)=0),"",TEXT(TIME(HOUR(C38), MINUTE(C38), SECOND(C38)+(D4/(1000*30))*60*60),"hh:mm am/pm")), IF(OR(ISBLANK(E38),LEN(E38)=0),"",TEXT(TIME(HOUR(E38), MINUTE(E38), SECOND(E38)+(D5/(1000*30))*60*60),"hh:mm am/pm")))</f>
      </c>
      <c r="E38">
        <f>IF(B38="Onward", IF(OR(ISBLANK(D38),LEN(D38)=0),"",TEXT(TIME(HOUR(D38), MINUTE(D38), SECOND(D38)+(E4/(1000*30))*60*60),"hh:mm am/pm")), IF(OR(ISBLANK(F38),LEN(F38)=0),"",TEXT(TIME(HOUR(F38), MINUTE(F38), SECOND(F38)+(E5/(1000*30))*60*60),"hh:mm am/pm")))</f>
      </c>
      <c r="F38">
        <f>IF(B38="Onward", IF(OR(ISBLANK(E38),LEN(E38)=0),"",TEXT(TIME(HOUR(E38), MINUTE(E38), SECOND(E38)+(F4/(1000*30))*60*60),"hh:mm am/pm")), IF(OR(ISBLANK(G38),LEN(G38)=0),"",TEXT(TIME(HOUR(G38), MINUTE(G38), SECOND(G38)+(F5/(1000*30))*60*60),"hh:mm am/pm")))</f>
      </c>
      <c r="G38">
        <f>IF(B38="Onward", IF(OR(ISBLANK(F38),LEN(F38)=0),"",TEXT(TIME(HOUR(F38), MINUTE(F38), SECOND(F38)+(G4/(1000*30))*60*60),"hh:mm am/pm")), IF(OR(ISBLANK(H38),LEN(H38)=0),"",TEXT(TIME(HOUR(H38), MINUTE(H38), SECOND(H38)+(G5/(1000*30))*60*60),"hh:mm am/pm")))</f>
      </c>
      <c r="H38">
        <f>IF(B38="Onward", IF(OR(ISBLANK(G38),LEN(G38)=0),"",TEXT(TIME(HOUR(G38), MINUTE(G38), SECOND(G38)+(H4/(1000*30))*60*60),"hh:mm am/pm")), IF(OR(ISBLANK(I38),LEN(I38)=0),"",TEXT(TIME(HOUR(I38), MINUTE(I38), SECOND(I38)+(H5/(1000*30))*60*60),"hh:mm am/pm")))</f>
      </c>
      <c r="I38">
        <f>IF(B38="Onward", IF(OR(ISBLANK(H38),LEN(H38)=0),"",TEXT(TIME(HOUR(H38), MINUTE(H38), SECOND(H38)+(I4/(1000*30))*60*60),"hh:mm am/pm")), IF(OR(ISBLANK(J38),LEN(J38)=0),"",TEXT(TIME(HOUR(J38), MINUTE(J38), SECOND(J38)+(I5/(1000*30))*60*60),"hh:mm am/pm")))</f>
      </c>
      <c r="J38">
        <f>IF(B38="Onward", IF(OR(ISBLANK(I38),LEN(I38)=0),"",TEXT(TIME(HOUR(I38), MINUTE(I38), SECOND(I38)+(J4/(1000*30))*60*60),"hh:mm am/pm")), IF(OR(ISBLANK(K38),LEN(K38)=0),"",TEXT(TIME(HOUR(K38), MINUTE(K38), SECOND(K38)+(J5/(1000*30))*60*60),"hh:mm am/pm")))</f>
      </c>
      <c r="K38">
        <f>IF(B38="Onward", IF(OR(ISBLANK(J38),LEN(J38)=0),"",TEXT(TIME(HOUR(J38), MINUTE(J38), SECOND(J38)+(K4/(1000*30))*60*60),"hh:mm am/pm")), IF(OR(ISBLANK(L38),LEN(L38)=0),"",TEXT(TIME(HOUR(L38), MINUTE(L38), SECOND(L38)+(K5/(1000*30))*60*60),"hh:mm am/pm")))</f>
      </c>
      <c r="L38">
        <f>IF(B38="Onward", IF(OR(ISBLANK(K38),LEN(K38)=0),"",TEXT(TIME(HOUR(K38), MINUTE(K38), SECOND(K38)+(L4/(1000*30))*60*60),"hh:mm am/pm")), IF(OR(ISBLANK(M38),LEN(M38)=0),"",TEXT(TIME(HOUR(M38), MINUTE(M38), SECOND(M38)+(L5/(1000*30))*60*60),"hh:mm am/pm")))</f>
      </c>
      <c r="M38">
        <f>IF(B38="Onward", IF(OR(ISBLANK(L38),LEN(L38)=0),"",TEXT(TIME(HOUR(L38), MINUTE(L38), SECOND(L38)+(M4/(1000*30))*60*60),"hh:mm am/pm")), IF(OR(ISBLANK(N38),LEN(N38)=0),"",TEXT(TIME(HOUR(N38), MINUTE(N38), SECOND(N38)+(M5/(1000*30))*60*60),"hh:mm am/pm")))</f>
      </c>
      <c r="N38">
        <f>IF(B38="Onward", IF(OR(ISBLANK(M38),LEN(M38)=0),"",TEXT(TIME(HOUR(M38), MINUTE(M38), SECOND(M38)+(N4/(1000*30))*60*60),"hh:mm am/pm")), IF(OR(ISBLANK(O38),LEN(O38)=0),"",TEXT(TIME(HOUR(O38), MINUTE(O38), SECOND(O38)+(N5/(1000*30))*60*60),"hh:mm am/pm")))</f>
      </c>
      <c r="O38">
        <f>IF(B38="Onward", IF(OR(ISBLANK(N38),LEN(N38)=0),"",TEXT(TIME(HOUR(N38), MINUTE(N38), SECOND(N38)+(O4/(1000*30))*60*60),"hh:mm am/pm")), IF(OR(ISBLANK(P38),LEN(P38)=0),"",TEXT(TIME(HOUR(P38), MINUTE(P38), SECOND(P38)+(O5/(1000*30))*60*60),"hh:mm am/pm")))</f>
      </c>
      <c r="P38">
        <f>IF(B38="Onward", IF(OR(ISBLANK(O38),LEN(O38)=0),"",TEXT(TIME(HOUR(O38), MINUTE(O38), SECOND(O38)+(P4/(1000*30))*60*60),"hh:mm am/pm")), IF(OR(ISBLANK(Q38),LEN(Q38)=0),"",TEXT(TIME(HOUR(Q38), MINUTE(Q38), SECOND(Q38)+(P5/(1000*30))*60*60),"hh:mm am/pm")))</f>
      </c>
      <c r="Q38">
        <f>IF(B38="Onward", IF(OR(ISBLANK(P38),LEN(P38)=0),"",TEXT(TIME(HOUR(P38), MINUTE(P38), SECOND(P38)+(Q4/(1000*30))*60*60),"hh:mm am/pm")), IF(OR(ISBLANK(R38),LEN(R38)=0),"",TEXT(TIME(HOUR(R38), MINUTE(R38), SECOND(R38)+(Q5/(1000*30))*60*60),"hh:mm am/pm")))</f>
      </c>
      <c r="R38">
        <f>IF(B38="Onward", IF(OR(ISBLANK(Q38),LEN(Q38)=0),"",TEXT(TIME(HOUR(Q38), MINUTE(Q38), SECOND(Q38)+(R4/(1000*30))*60*60),"hh:mm am/pm")), IF(OR(ISBLANK(S38),LEN(S38)=0),"",TEXT(TIME(HOUR(S38), MINUTE(S38), SECOND(S38)+(R5/(1000*30))*60*60),"hh:mm am/pm")))</f>
      </c>
      <c r="S38">
        <f>IF(B38="Onward", IF(OR(ISBLANK(R38),LEN(R38)=0),"",TEXT(TIME(HOUR(R38), MINUTE(R38), SECOND(R38)+(S4/(1000*30))*60*60),"hh:mm am/pm")), IF(OR(ISBLANK(T38),LEN(T38)=0),"",TEXT(TIME(HOUR(T38), MINUTE(T38), SECOND(T38)+(S5/(1000*30))*60*60),"hh:mm am/pm")))</f>
      </c>
      <c r="T38">
        <f>IF(B38="Onward", IF(OR(ISBLANK(S38),LEN(S38)=0),"",TEXT(TIME(HOUR(S38), MINUTE(S38), SECOND(S38)+(T4/(1000*30))*60*60),"hh:mm am/pm")), IF(OR(ISBLANK(U38),LEN(U38)=0),"",TEXT(TIME(HOUR(U38), MINUTE(U38), SECOND(U38)+(T5/(1000*30))*60*60),"hh:mm am/pm")))</f>
      </c>
      <c r="U38">
        <f>IF(B38="Onward", IF(OR(ISBLANK(T38),LEN(T38)=0),"",TEXT(TIME(HOUR(T38), MINUTE(T38), SECOND(T38)+(U4/(1000*30))*60*60),"hh:mm am/pm")), IF(OR(ISBLANK(V38),LEN(V38)=0),"",TEXT(TIME(HOUR(V38), MINUTE(V38), SECOND(V38)+(U5/(1000*30))*60*60),"hh:mm am/pm")))</f>
      </c>
      <c r="V38">
        <f>IF(B38="Onward", IF(OR(ISBLANK(U38),LEN(U38)=0),"",TEXT(TIME(HOUR(U38), MINUTE(U38), SECOND(U38)+(V4/(1000*30))*60*60),"hh:mm am/pm")), IF(OR(ISBLANK(W38),LEN(W38)=0),"",TEXT(TIME(HOUR(W38), MINUTE(W38), SECOND(W38)+(V5/(1000*30))*60*60),"hh:mm am/pm")))</f>
      </c>
      <c r="W38">
        <f>IF(B38="Onward", IF(OR(ISBLANK(V38),LEN(V38)=0),"",TEXT(TIME(HOUR(V38), MINUTE(V38), SECOND(V38)+(W4/(1000*30))*60*60),"hh:mm am/pm")), IF(OR(ISBLANK(X38),LEN(X38)=0),"",TEXT(TIME(HOUR(X38), MINUTE(X38), SECOND(X38)+(W5/(1000*30))*60*60),"hh:mm am/pm")))</f>
      </c>
      <c r="X38">
        <f>IF(B38="Onward", IF(OR(ISBLANK(W38),LEN(W38)=0),"",TEXT(TIME(HOUR(W38), MINUTE(W38), SECOND(W38)+(X4/(1000*30))*60*60),"hh:mm am/pm")), IF(OR(ISBLANK(Y38),LEN(Y38)=0),"",TEXT(TIME(HOUR(Y38), MINUTE(Y38), SECOND(Y38)+(X5/(1000*30))*60*60),"hh:mm am/pm")))</f>
      </c>
      <c r="Y38">
        <f>IF(B38="Onward", IF(OR(ISBLANK(X38),LEN(X38)=0),"",TEXT(TIME(HOUR(X38), MINUTE(X38), SECOND(X38)+(Y4/(1000*30))*60*60),"hh:mm am/pm")), IF(OR(ISBLANK(Z38),LEN(Z38)=0),"",TEXT(TIME(HOUR(Z38), MINUTE(Z38), SECOND(Z38)+(Y5/(1000*30))*60*60),"hh:mm am/pm")))</f>
      </c>
      <c r="Z38">
        <f>IF(B38="Onward", IF(OR(ISBLANK(Y38),LEN(Y38)=0),"",TEXT(TIME(HOUR(Y38), MINUTE(Y38), SECOND(Y38)+(Z4/(1000*30))*60*60),"hh:mm am/pm")), IF(OR(ISBLANK(AA38),LEN(AA38)=0),"",TEXT(TIME(HOUR(AA38), MINUTE(AA38), SECOND(AA38)+(Z5/(1000*30))*60*60),"hh:mm am/pm")))</f>
      </c>
      <c r="AA38">
        <f>IF(B38="Onward", IF(OR(ISBLANK(Z38),LEN(Z38)=0),"",TEXT(TIME(HOUR(Z38), MINUTE(Z38), SECOND(Z38)+(AA4/(1000*30))*60*60),"hh:mm am/pm")), IF(OR(ISBLANK(AB38),LEN(AB38)=0),"",TEXT(TIME(HOUR(AB38), MINUTE(AB38), SECOND(AB38)+(AA5/(1000*30))*60*60),"hh:mm am/pm")))</f>
      </c>
      <c r="AB38">
        <f>IF(B38="Onward", IF(OR(ISBLANK(AA38),LEN(AA38)=0),"",TEXT(TIME(HOUR(AA38), MINUTE(AA38), SECOND(AA38)+(AB4/(1000*30))*60*60),"hh:mm am/pm")), IF(OR(ISBLANK(AC38),LEN(AC38)=0),"",TEXT(TIME(HOUR(AC38), MINUTE(AC38), SECOND(AC38)+(AB5/(1000*30))*60*60),"hh:mm am/pm")))</f>
      </c>
      <c r="AC38">
        <f>IF(B38="Onward", IF(OR(ISBLANK(AB38),LEN(AB38)=0),"",TEXT(TIME(HOUR(AB38), MINUTE(AB38), SECOND(AB38)+(AC4/(1000*30))*60*60),"hh:mm am/pm")), IF(OR(ISBLANK(AD38),LEN(AD38)=0),"",TEXT(TIME(HOUR(AD38), MINUTE(AD38), SECOND(AD38)+(AC5/(1000*30))*60*60),"hh:mm am/pm")))</f>
      </c>
      <c r="AD38">
        <f>IF(B38="Onward", IF(OR(ISBLANK(AC38),LEN(AC38)=0),"",TEXT(TIME(HOUR(AC38), MINUTE(AC38), SECOND(AC38)+(AD4/(1000*30))*60*60),"hh:mm am/pm")), IF(OR(ISBLANK(AE38),LEN(AE38)=0),"",TEXT(TIME(HOUR(AE38), MINUTE(AE38), SECOND(AE38)+(AD5/(1000*30))*60*60),"hh:mm am/pm")))</f>
      </c>
      <c r="AE38">
        <f>IF(B38="Onward", IF(OR(ISBLANK(AD38),LEN(AD38)=0),"",TEXT(TIME(HOUR(AD38), MINUTE(AD38), SECOND(AD38)+(AE4/(1000*30))*60*60),"hh:mm am/pm")), IF(OR(ISBLANK(AF38),LEN(AF38)=0),"",TEXT(TIME(HOUR(AF38), MINUTE(AF38), SECOND(AF38)+(AE5/(1000*30))*60*60),"hh:mm am/pm")))</f>
      </c>
      <c r="AF38">
        <f>IF(B38="Onward", IF(OR(ISBLANK(AE38),LEN(AE38)=0),"",TEXT(TIME(HOUR(AE38), MINUTE(AE38), SECOND(AE38)+(AF4/(1000*30))*60*60),"hh:mm am/pm")), IF(OR(ISBLANK(AG38),LEN(AG38)=0),"",TEXT(TIME(HOUR(AG38), MINUTE(AG38), SECOND(AG38)+(AF5/(1000*30))*60*60),"hh:mm am/pm")))</f>
      </c>
      <c r="AG38">
        <f>IF(B38="Onward", IF(OR(ISBLANK(AF38),LEN(AF38)=0),"",TEXT(TIME(HOUR(AF38), MINUTE(AF38), SECOND(AF38)+(AG4/(1000*30))*60*60),"hh:mm am/pm")), IF(OR(ISBLANK(AH38),LEN(AH38)=0),"",TEXT(TIME(HOUR(AH38), MINUTE(AH38), SECOND(AH38)+(AG5/(1000*30))*60*60),"hh:mm am/pm")))</f>
      </c>
      <c r="AH38">
        <f>IF(B38="Onward", IF(OR(ISBLANK(AG38),LEN(AG38)=0),"",TEXT(TIME(HOUR(AG38), MINUTE(AG38), SECOND(AG38)+(AH4/(1000*30))*60*60),"hh:mm am/pm")), IF(OR(ISBLANK(AI38),LEN(AI38)=0),"",TEXT(TIME(HOUR(AI38), MINUTE(AI38), SECOND(AI38)+(AH5/(1000*30))*60*60),"hh:mm am/pm")))</f>
      </c>
      <c r="AI38">
        <f>IF(B38="Onward", IF(OR(ISBLANK(AH38),LEN(AH38)=0),"",TEXT(TIME(HOUR(AH38), MINUTE(AH38), SECOND(AH38)+(AI4/(1000*30))*60*60),"hh:mm am/pm")), IF(OR(ISBLANK(AJ38),LEN(AJ38)=0),"",TEXT(TIME(HOUR(AJ38), MINUTE(AJ38), SECOND(AJ38)+(AI5/(1000*30))*60*60),"hh:mm am/pm")))</f>
      </c>
    </row>
    <row r="39" spans="3:35" x14ac:dyDescent="0.25">
      <c r="C39">
        <f>IF(B39="Onward", IF(OR(ISBLANK(B39),LEN(B39)=0),"",TEXT(TIME(HOUR(B39), MINUTE(B39), SECOND(B39)+(C4/(1000*30))*60*60),"hh:mm am/pm")), IF(OR(ISBLANK(D39),LEN(D39)=0),"",TEXT(TIME(HOUR(D39), MINUTE(D39), SECOND(D39)+(C5/(1000*30))*60*60),"hh:mm am/pm")))</f>
      </c>
      <c r="D39">
        <f>IF(B39="Onward", IF(OR(ISBLANK(C39),LEN(C39)=0),"",TEXT(TIME(HOUR(C39), MINUTE(C39), SECOND(C39)+(D4/(1000*30))*60*60),"hh:mm am/pm")), IF(OR(ISBLANK(E39),LEN(E39)=0),"",TEXT(TIME(HOUR(E39), MINUTE(E39), SECOND(E39)+(D5/(1000*30))*60*60),"hh:mm am/pm")))</f>
      </c>
      <c r="E39">
        <f>IF(B39="Onward", IF(OR(ISBLANK(D39),LEN(D39)=0),"",TEXT(TIME(HOUR(D39), MINUTE(D39), SECOND(D39)+(E4/(1000*30))*60*60),"hh:mm am/pm")), IF(OR(ISBLANK(F39),LEN(F39)=0),"",TEXT(TIME(HOUR(F39), MINUTE(F39), SECOND(F39)+(E5/(1000*30))*60*60),"hh:mm am/pm")))</f>
      </c>
      <c r="F39">
        <f>IF(B39="Onward", IF(OR(ISBLANK(E39),LEN(E39)=0),"",TEXT(TIME(HOUR(E39), MINUTE(E39), SECOND(E39)+(F4/(1000*30))*60*60),"hh:mm am/pm")), IF(OR(ISBLANK(G39),LEN(G39)=0),"",TEXT(TIME(HOUR(G39), MINUTE(G39), SECOND(G39)+(F5/(1000*30))*60*60),"hh:mm am/pm")))</f>
      </c>
      <c r="G39">
        <f>IF(B39="Onward", IF(OR(ISBLANK(F39),LEN(F39)=0),"",TEXT(TIME(HOUR(F39), MINUTE(F39), SECOND(F39)+(G4/(1000*30))*60*60),"hh:mm am/pm")), IF(OR(ISBLANK(H39),LEN(H39)=0),"",TEXT(TIME(HOUR(H39), MINUTE(H39), SECOND(H39)+(G5/(1000*30))*60*60),"hh:mm am/pm")))</f>
      </c>
      <c r="H39">
        <f>IF(B39="Onward", IF(OR(ISBLANK(G39),LEN(G39)=0),"",TEXT(TIME(HOUR(G39), MINUTE(G39), SECOND(G39)+(H4/(1000*30))*60*60),"hh:mm am/pm")), IF(OR(ISBLANK(I39),LEN(I39)=0),"",TEXT(TIME(HOUR(I39), MINUTE(I39), SECOND(I39)+(H5/(1000*30))*60*60),"hh:mm am/pm")))</f>
      </c>
      <c r="I39">
        <f>IF(B39="Onward", IF(OR(ISBLANK(H39),LEN(H39)=0),"",TEXT(TIME(HOUR(H39), MINUTE(H39), SECOND(H39)+(I4/(1000*30))*60*60),"hh:mm am/pm")), IF(OR(ISBLANK(J39),LEN(J39)=0),"",TEXT(TIME(HOUR(J39), MINUTE(J39), SECOND(J39)+(I5/(1000*30))*60*60),"hh:mm am/pm")))</f>
      </c>
      <c r="J39">
        <f>IF(B39="Onward", IF(OR(ISBLANK(I39),LEN(I39)=0),"",TEXT(TIME(HOUR(I39), MINUTE(I39), SECOND(I39)+(J4/(1000*30))*60*60),"hh:mm am/pm")), IF(OR(ISBLANK(K39),LEN(K39)=0),"",TEXT(TIME(HOUR(K39), MINUTE(K39), SECOND(K39)+(J5/(1000*30))*60*60),"hh:mm am/pm")))</f>
      </c>
      <c r="K39">
        <f>IF(B39="Onward", IF(OR(ISBLANK(J39),LEN(J39)=0),"",TEXT(TIME(HOUR(J39), MINUTE(J39), SECOND(J39)+(K4/(1000*30))*60*60),"hh:mm am/pm")), IF(OR(ISBLANK(L39),LEN(L39)=0),"",TEXT(TIME(HOUR(L39), MINUTE(L39), SECOND(L39)+(K5/(1000*30))*60*60),"hh:mm am/pm")))</f>
      </c>
      <c r="L39">
        <f>IF(B39="Onward", IF(OR(ISBLANK(K39),LEN(K39)=0),"",TEXT(TIME(HOUR(K39), MINUTE(K39), SECOND(K39)+(L4/(1000*30))*60*60),"hh:mm am/pm")), IF(OR(ISBLANK(M39),LEN(M39)=0),"",TEXT(TIME(HOUR(M39), MINUTE(M39), SECOND(M39)+(L5/(1000*30))*60*60),"hh:mm am/pm")))</f>
      </c>
      <c r="M39">
        <f>IF(B39="Onward", IF(OR(ISBLANK(L39),LEN(L39)=0),"",TEXT(TIME(HOUR(L39), MINUTE(L39), SECOND(L39)+(M4/(1000*30))*60*60),"hh:mm am/pm")), IF(OR(ISBLANK(N39),LEN(N39)=0),"",TEXT(TIME(HOUR(N39), MINUTE(N39), SECOND(N39)+(M5/(1000*30))*60*60),"hh:mm am/pm")))</f>
      </c>
      <c r="N39">
        <f>IF(B39="Onward", IF(OR(ISBLANK(M39),LEN(M39)=0),"",TEXT(TIME(HOUR(M39), MINUTE(M39), SECOND(M39)+(N4/(1000*30))*60*60),"hh:mm am/pm")), IF(OR(ISBLANK(O39),LEN(O39)=0),"",TEXT(TIME(HOUR(O39), MINUTE(O39), SECOND(O39)+(N5/(1000*30))*60*60),"hh:mm am/pm")))</f>
      </c>
      <c r="O39">
        <f>IF(B39="Onward", IF(OR(ISBLANK(N39),LEN(N39)=0),"",TEXT(TIME(HOUR(N39), MINUTE(N39), SECOND(N39)+(O4/(1000*30))*60*60),"hh:mm am/pm")), IF(OR(ISBLANK(P39),LEN(P39)=0),"",TEXT(TIME(HOUR(P39), MINUTE(P39), SECOND(P39)+(O5/(1000*30))*60*60),"hh:mm am/pm")))</f>
      </c>
      <c r="P39">
        <f>IF(B39="Onward", IF(OR(ISBLANK(O39),LEN(O39)=0),"",TEXT(TIME(HOUR(O39), MINUTE(O39), SECOND(O39)+(P4/(1000*30))*60*60),"hh:mm am/pm")), IF(OR(ISBLANK(Q39),LEN(Q39)=0),"",TEXT(TIME(HOUR(Q39), MINUTE(Q39), SECOND(Q39)+(P5/(1000*30))*60*60),"hh:mm am/pm")))</f>
      </c>
      <c r="Q39">
        <f>IF(B39="Onward", IF(OR(ISBLANK(P39),LEN(P39)=0),"",TEXT(TIME(HOUR(P39), MINUTE(P39), SECOND(P39)+(Q4/(1000*30))*60*60),"hh:mm am/pm")), IF(OR(ISBLANK(R39),LEN(R39)=0),"",TEXT(TIME(HOUR(R39), MINUTE(R39), SECOND(R39)+(Q5/(1000*30))*60*60),"hh:mm am/pm")))</f>
      </c>
      <c r="R39">
        <f>IF(B39="Onward", IF(OR(ISBLANK(Q39),LEN(Q39)=0),"",TEXT(TIME(HOUR(Q39), MINUTE(Q39), SECOND(Q39)+(R4/(1000*30))*60*60),"hh:mm am/pm")), IF(OR(ISBLANK(S39),LEN(S39)=0),"",TEXT(TIME(HOUR(S39), MINUTE(S39), SECOND(S39)+(R5/(1000*30))*60*60),"hh:mm am/pm")))</f>
      </c>
      <c r="S39">
        <f>IF(B39="Onward", IF(OR(ISBLANK(R39),LEN(R39)=0),"",TEXT(TIME(HOUR(R39), MINUTE(R39), SECOND(R39)+(S4/(1000*30))*60*60),"hh:mm am/pm")), IF(OR(ISBLANK(T39),LEN(T39)=0),"",TEXT(TIME(HOUR(T39), MINUTE(T39), SECOND(T39)+(S5/(1000*30))*60*60),"hh:mm am/pm")))</f>
      </c>
      <c r="T39">
        <f>IF(B39="Onward", IF(OR(ISBLANK(S39),LEN(S39)=0),"",TEXT(TIME(HOUR(S39), MINUTE(S39), SECOND(S39)+(T4/(1000*30))*60*60),"hh:mm am/pm")), IF(OR(ISBLANK(U39),LEN(U39)=0),"",TEXT(TIME(HOUR(U39), MINUTE(U39), SECOND(U39)+(T5/(1000*30))*60*60),"hh:mm am/pm")))</f>
      </c>
      <c r="U39">
        <f>IF(B39="Onward", IF(OR(ISBLANK(T39),LEN(T39)=0),"",TEXT(TIME(HOUR(T39), MINUTE(T39), SECOND(T39)+(U4/(1000*30))*60*60),"hh:mm am/pm")), IF(OR(ISBLANK(V39),LEN(V39)=0),"",TEXT(TIME(HOUR(V39), MINUTE(V39), SECOND(V39)+(U5/(1000*30))*60*60),"hh:mm am/pm")))</f>
      </c>
      <c r="V39">
        <f>IF(B39="Onward", IF(OR(ISBLANK(U39),LEN(U39)=0),"",TEXT(TIME(HOUR(U39), MINUTE(U39), SECOND(U39)+(V4/(1000*30))*60*60),"hh:mm am/pm")), IF(OR(ISBLANK(W39),LEN(W39)=0),"",TEXT(TIME(HOUR(W39), MINUTE(W39), SECOND(W39)+(V5/(1000*30))*60*60),"hh:mm am/pm")))</f>
      </c>
      <c r="W39">
        <f>IF(B39="Onward", IF(OR(ISBLANK(V39),LEN(V39)=0),"",TEXT(TIME(HOUR(V39), MINUTE(V39), SECOND(V39)+(W4/(1000*30))*60*60),"hh:mm am/pm")), IF(OR(ISBLANK(X39),LEN(X39)=0),"",TEXT(TIME(HOUR(X39), MINUTE(X39), SECOND(X39)+(W5/(1000*30))*60*60),"hh:mm am/pm")))</f>
      </c>
      <c r="X39">
        <f>IF(B39="Onward", IF(OR(ISBLANK(W39),LEN(W39)=0),"",TEXT(TIME(HOUR(W39), MINUTE(W39), SECOND(W39)+(X4/(1000*30))*60*60),"hh:mm am/pm")), IF(OR(ISBLANK(Y39),LEN(Y39)=0),"",TEXT(TIME(HOUR(Y39), MINUTE(Y39), SECOND(Y39)+(X5/(1000*30))*60*60),"hh:mm am/pm")))</f>
      </c>
      <c r="Y39">
        <f>IF(B39="Onward", IF(OR(ISBLANK(X39),LEN(X39)=0),"",TEXT(TIME(HOUR(X39), MINUTE(X39), SECOND(X39)+(Y4/(1000*30))*60*60),"hh:mm am/pm")), IF(OR(ISBLANK(Z39),LEN(Z39)=0),"",TEXT(TIME(HOUR(Z39), MINUTE(Z39), SECOND(Z39)+(Y5/(1000*30))*60*60),"hh:mm am/pm")))</f>
      </c>
      <c r="Z39">
        <f>IF(B39="Onward", IF(OR(ISBLANK(Y39),LEN(Y39)=0),"",TEXT(TIME(HOUR(Y39), MINUTE(Y39), SECOND(Y39)+(Z4/(1000*30))*60*60),"hh:mm am/pm")), IF(OR(ISBLANK(AA39),LEN(AA39)=0),"",TEXT(TIME(HOUR(AA39), MINUTE(AA39), SECOND(AA39)+(Z5/(1000*30))*60*60),"hh:mm am/pm")))</f>
      </c>
      <c r="AA39">
        <f>IF(B39="Onward", IF(OR(ISBLANK(Z39),LEN(Z39)=0),"",TEXT(TIME(HOUR(Z39), MINUTE(Z39), SECOND(Z39)+(AA4/(1000*30))*60*60),"hh:mm am/pm")), IF(OR(ISBLANK(AB39),LEN(AB39)=0),"",TEXT(TIME(HOUR(AB39), MINUTE(AB39), SECOND(AB39)+(AA5/(1000*30))*60*60),"hh:mm am/pm")))</f>
      </c>
      <c r="AB39">
        <f>IF(B39="Onward", IF(OR(ISBLANK(AA39),LEN(AA39)=0),"",TEXT(TIME(HOUR(AA39), MINUTE(AA39), SECOND(AA39)+(AB4/(1000*30))*60*60),"hh:mm am/pm")), IF(OR(ISBLANK(AC39),LEN(AC39)=0),"",TEXT(TIME(HOUR(AC39), MINUTE(AC39), SECOND(AC39)+(AB5/(1000*30))*60*60),"hh:mm am/pm")))</f>
      </c>
      <c r="AC39">
        <f>IF(B39="Onward", IF(OR(ISBLANK(AB39),LEN(AB39)=0),"",TEXT(TIME(HOUR(AB39), MINUTE(AB39), SECOND(AB39)+(AC4/(1000*30))*60*60),"hh:mm am/pm")), IF(OR(ISBLANK(AD39),LEN(AD39)=0),"",TEXT(TIME(HOUR(AD39), MINUTE(AD39), SECOND(AD39)+(AC5/(1000*30))*60*60),"hh:mm am/pm")))</f>
      </c>
      <c r="AD39">
        <f>IF(B39="Onward", IF(OR(ISBLANK(AC39),LEN(AC39)=0),"",TEXT(TIME(HOUR(AC39), MINUTE(AC39), SECOND(AC39)+(AD4/(1000*30))*60*60),"hh:mm am/pm")), IF(OR(ISBLANK(AE39),LEN(AE39)=0),"",TEXT(TIME(HOUR(AE39), MINUTE(AE39), SECOND(AE39)+(AD5/(1000*30))*60*60),"hh:mm am/pm")))</f>
      </c>
      <c r="AE39">
        <f>IF(B39="Onward", IF(OR(ISBLANK(AD39),LEN(AD39)=0),"",TEXT(TIME(HOUR(AD39), MINUTE(AD39), SECOND(AD39)+(AE4/(1000*30))*60*60),"hh:mm am/pm")), IF(OR(ISBLANK(AF39),LEN(AF39)=0),"",TEXT(TIME(HOUR(AF39), MINUTE(AF39), SECOND(AF39)+(AE5/(1000*30))*60*60),"hh:mm am/pm")))</f>
      </c>
      <c r="AF39">
        <f>IF(B39="Onward", IF(OR(ISBLANK(AE39),LEN(AE39)=0),"",TEXT(TIME(HOUR(AE39), MINUTE(AE39), SECOND(AE39)+(AF4/(1000*30))*60*60),"hh:mm am/pm")), IF(OR(ISBLANK(AG39),LEN(AG39)=0),"",TEXT(TIME(HOUR(AG39), MINUTE(AG39), SECOND(AG39)+(AF5/(1000*30))*60*60),"hh:mm am/pm")))</f>
      </c>
      <c r="AG39">
        <f>IF(B39="Onward", IF(OR(ISBLANK(AF39),LEN(AF39)=0),"",TEXT(TIME(HOUR(AF39), MINUTE(AF39), SECOND(AF39)+(AG4/(1000*30))*60*60),"hh:mm am/pm")), IF(OR(ISBLANK(AH39),LEN(AH39)=0),"",TEXT(TIME(HOUR(AH39), MINUTE(AH39), SECOND(AH39)+(AG5/(1000*30))*60*60),"hh:mm am/pm")))</f>
      </c>
      <c r="AH39">
        <f>IF(B39="Onward", IF(OR(ISBLANK(AG39),LEN(AG39)=0),"",TEXT(TIME(HOUR(AG39), MINUTE(AG39), SECOND(AG39)+(AH4/(1000*30))*60*60),"hh:mm am/pm")), IF(OR(ISBLANK(AI39),LEN(AI39)=0),"",TEXT(TIME(HOUR(AI39), MINUTE(AI39), SECOND(AI39)+(AH5/(1000*30))*60*60),"hh:mm am/pm")))</f>
      </c>
      <c r="AI39">
        <f>IF(B39="Onward", IF(OR(ISBLANK(AH39),LEN(AH39)=0),"",TEXT(TIME(HOUR(AH39), MINUTE(AH39), SECOND(AH39)+(AI4/(1000*30))*60*60),"hh:mm am/pm")), IF(OR(ISBLANK(AJ39),LEN(AJ39)=0),"",TEXT(TIME(HOUR(AJ39), MINUTE(AJ39), SECOND(AJ39)+(AI5/(1000*30))*60*60),"hh:mm am/pm")))</f>
      </c>
    </row>
    <row r="40" spans="3:35" x14ac:dyDescent="0.25">
      <c r="C40">
        <f>IF(B40="Onward", IF(OR(ISBLANK(B40),LEN(B40)=0),"",TEXT(TIME(HOUR(B40), MINUTE(B40), SECOND(B40)+(C4/(1000*30))*60*60),"hh:mm am/pm")), IF(OR(ISBLANK(D40),LEN(D40)=0),"",TEXT(TIME(HOUR(D40), MINUTE(D40), SECOND(D40)+(C5/(1000*30))*60*60),"hh:mm am/pm")))</f>
      </c>
      <c r="D40">
        <f>IF(B40="Onward", IF(OR(ISBLANK(C40),LEN(C40)=0),"",TEXT(TIME(HOUR(C40), MINUTE(C40), SECOND(C40)+(D4/(1000*30))*60*60),"hh:mm am/pm")), IF(OR(ISBLANK(E40),LEN(E40)=0),"",TEXT(TIME(HOUR(E40), MINUTE(E40), SECOND(E40)+(D5/(1000*30))*60*60),"hh:mm am/pm")))</f>
      </c>
      <c r="E40">
        <f>IF(B40="Onward", IF(OR(ISBLANK(D40),LEN(D40)=0),"",TEXT(TIME(HOUR(D40), MINUTE(D40), SECOND(D40)+(E4/(1000*30))*60*60),"hh:mm am/pm")), IF(OR(ISBLANK(F40),LEN(F40)=0),"",TEXT(TIME(HOUR(F40), MINUTE(F40), SECOND(F40)+(E5/(1000*30))*60*60),"hh:mm am/pm")))</f>
      </c>
      <c r="F40">
        <f>IF(B40="Onward", IF(OR(ISBLANK(E40),LEN(E40)=0),"",TEXT(TIME(HOUR(E40), MINUTE(E40), SECOND(E40)+(F4/(1000*30))*60*60),"hh:mm am/pm")), IF(OR(ISBLANK(G40),LEN(G40)=0),"",TEXT(TIME(HOUR(G40), MINUTE(G40), SECOND(G40)+(F5/(1000*30))*60*60),"hh:mm am/pm")))</f>
      </c>
      <c r="G40">
        <f>IF(B40="Onward", IF(OR(ISBLANK(F40),LEN(F40)=0),"",TEXT(TIME(HOUR(F40), MINUTE(F40), SECOND(F40)+(G4/(1000*30))*60*60),"hh:mm am/pm")), IF(OR(ISBLANK(H40),LEN(H40)=0),"",TEXT(TIME(HOUR(H40), MINUTE(H40), SECOND(H40)+(G5/(1000*30))*60*60),"hh:mm am/pm")))</f>
      </c>
      <c r="H40">
        <f>IF(B40="Onward", IF(OR(ISBLANK(G40),LEN(G40)=0),"",TEXT(TIME(HOUR(G40), MINUTE(G40), SECOND(G40)+(H4/(1000*30))*60*60),"hh:mm am/pm")), IF(OR(ISBLANK(I40),LEN(I40)=0),"",TEXT(TIME(HOUR(I40), MINUTE(I40), SECOND(I40)+(H5/(1000*30))*60*60),"hh:mm am/pm")))</f>
      </c>
      <c r="I40">
        <f>IF(B40="Onward", IF(OR(ISBLANK(H40),LEN(H40)=0),"",TEXT(TIME(HOUR(H40), MINUTE(H40), SECOND(H40)+(I4/(1000*30))*60*60),"hh:mm am/pm")), IF(OR(ISBLANK(J40),LEN(J40)=0),"",TEXT(TIME(HOUR(J40), MINUTE(J40), SECOND(J40)+(I5/(1000*30))*60*60),"hh:mm am/pm")))</f>
      </c>
      <c r="J40">
        <f>IF(B40="Onward", IF(OR(ISBLANK(I40),LEN(I40)=0),"",TEXT(TIME(HOUR(I40), MINUTE(I40), SECOND(I40)+(J4/(1000*30))*60*60),"hh:mm am/pm")), IF(OR(ISBLANK(K40),LEN(K40)=0),"",TEXT(TIME(HOUR(K40), MINUTE(K40), SECOND(K40)+(J5/(1000*30))*60*60),"hh:mm am/pm")))</f>
      </c>
      <c r="K40">
        <f>IF(B40="Onward", IF(OR(ISBLANK(J40),LEN(J40)=0),"",TEXT(TIME(HOUR(J40), MINUTE(J40), SECOND(J40)+(K4/(1000*30))*60*60),"hh:mm am/pm")), IF(OR(ISBLANK(L40),LEN(L40)=0),"",TEXT(TIME(HOUR(L40), MINUTE(L40), SECOND(L40)+(K5/(1000*30))*60*60),"hh:mm am/pm")))</f>
      </c>
      <c r="L40">
        <f>IF(B40="Onward", IF(OR(ISBLANK(K40),LEN(K40)=0),"",TEXT(TIME(HOUR(K40), MINUTE(K40), SECOND(K40)+(L4/(1000*30))*60*60),"hh:mm am/pm")), IF(OR(ISBLANK(M40),LEN(M40)=0),"",TEXT(TIME(HOUR(M40), MINUTE(M40), SECOND(M40)+(L5/(1000*30))*60*60),"hh:mm am/pm")))</f>
      </c>
      <c r="M40">
        <f>IF(B40="Onward", IF(OR(ISBLANK(L40),LEN(L40)=0),"",TEXT(TIME(HOUR(L40), MINUTE(L40), SECOND(L40)+(M4/(1000*30))*60*60),"hh:mm am/pm")), IF(OR(ISBLANK(N40),LEN(N40)=0),"",TEXT(TIME(HOUR(N40), MINUTE(N40), SECOND(N40)+(M5/(1000*30))*60*60),"hh:mm am/pm")))</f>
      </c>
      <c r="N40">
        <f>IF(B40="Onward", IF(OR(ISBLANK(M40),LEN(M40)=0),"",TEXT(TIME(HOUR(M40), MINUTE(M40), SECOND(M40)+(N4/(1000*30))*60*60),"hh:mm am/pm")), IF(OR(ISBLANK(O40),LEN(O40)=0),"",TEXT(TIME(HOUR(O40), MINUTE(O40), SECOND(O40)+(N5/(1000*30))*60*60),"hh:mm am/pm")))</f>
      </c>
      <c r="O40">
        <f>IF(B40="Onward", IF(OR(ISBLANK(N40),LEN(N40)=0),"",TEXT(TIME(HOUR(N40), MINUTE(N40), SECOND(N40)+(O4/(1000*30))*60*60),"hh:mm am/pm")), IF(OR(ISBLANK(P40),LEN(P40)=0),"",TEXT(TIME(HOUR(P40), MINUTE(P40), SECOND(P40)+(O5/(1000*30))*60*60),"hh:mm am/pm")))</f>
      </c>
      <c r="P40">
        <f>IF(B40="Onward", IF(OR(ISBLANK(O40),LEN(O40)=0),"",TEXT(TIME(HOUR(O40), MINUTE(O40), SECOND(O40)+(P4/(1000*30))*60*60),"hh:mm am/pm")), IF(OR(ISBLANK(Q40),LEN(Q40)=0),"",TEXT(TIME(HOUR(Q40), MINUTE(Q40), SECOND(Q40)+(P5/(1000*30))*60*60),"hh:mm am/pm")))</f>
      </c>
      <c r="Q40">
        <f>IF(B40="Onward", IF(OR(ISBLANK(P40),LEN(P40)=0),"",TEXT(TIME(HOUR(P40), MINUTE(P40), SECOND(P40)+(Q4/(1000*30))*60*60),"hh:mm am/pm")), IF(OR(ISBLANK(R40),LEN(R40)=0),"",TEXT(TIME(HOUR(R40), MINUTE(R40), SECOND(R40)+(Q5/(1000*30))*60*60),"hh:mm am/pm")))</f>
      </c>
      <c r="R40">
        <f>IF(B40="Onward", IF(OR(ISBLANK(Q40),LEN(Q40)=0),"",TEXT(TIME(HOUR(Q40), MINUTE(Q40), SECOND(Q40)+(R4/(1000*30))*60*60),"hh:mm am/pm")), IF(OR(ISBLANK(S40),LEN(S40)=0),"",TEXT(TIME(HOUR(S40), MINUTE(S40), SECOND(S40)+(R5/(1000*30))*60*60),"hh:mm am/pm")))</f>
      </c>
      <c r="S40">
        <f>IF(B40="Onward", IF(OR(ISBLANK(R40),LEN(R40)=0),"",TEXT(TIME(HOUR(R40), MINUTE(R40), SECOND(R40)+(S4/(1000*30))*60*60),"hh:mm am/pm")), IF(OR(ISBLANK(T40),LEN(T40)=0),"",TEXT(TIME(HOUR(T40), MINUTE(T40), SECOND(T40)+(S5/(1000*30))*60*60),"hh:mm am/pm")))</f>
      </c>
      <c r="T40">
        <f>IF(B40="Onward", IF(OR(ISBLANK(S40),LEN(S40)=0),"",TEXT(TIME(HOUR(S40), MINUTE(S40), SECOND(S40)+(T4/(1000*30))*60*60),"hh:mm am/pm")), IF(OR(ISBLANK(U40),LEN(U40)=0),"",TEXT(TIME(HOUR(U40), MINUTE(U40), SECOND(U40)+(T5/(1000*30))*60*60),"hh:mm am/pm")))</f>
      </c>
      <c r="U40">
        <f>IF(B40="Onward", IF(OR(ISBLANK(T40),LEN(T40)=0),"",TEXT(TIME(HOUR(T40), MINUTE(T40), SECOND(T40)+(U4/(1000*30))*60*60),"hh:mm am/pm")), IF(OR(ISBLANK(V40),LEN(V40)=0),"",TEXT(TIME(HOUR(V40), MINUTE(V40), SECOND(V40)+(U5/(1000*30))*60*60),"hh:mm am/pm")))</f>
      </c>
      <c r="V40">
        <f>IF(B40="Onward", IF(OR(ISBLANK(U40),LEN(U40)=0),"",TEXT(TIME(HOUR(U40), MINUTE(U40), SECOND(U40)+(V4/(1000*30))*60*60),"hh:mm am/pm")), IF(OR(ISBLANK(W40),LEN(W40)=0),"",TEXT(TIME(HOUR(W40), MINUTE(W40), SECOND(W40)+(V5/(1000*30))*60*60),"hh:mm am/pm")))</f>
      </c>
      <c r="W40">
        <f>IF(B40="Onward", IF(OR(ISBLANK(V40),LEN(V40)=0),"",TEXT(TIME(HOUR(V40), MINUTE(V40), SECOND(V40)+(W4/(1000*30))*60*60),"hh:mm am/pm")), IF(OR(ISBLANK(X40),LEN(X40)=0),"",TEXT(TIME(HOUR(X40), MINUTE(X40), SECOND(X40)+(W5/(1000*30))*60*60),"hh:mm am/pm")))</f>
      </c>
      <c r="X40">
        <f>IF(B40="Onward", IF(OR(ISBLANK(W40),LEN(W40)=0),"",TEXT(TIME(HOUR(W40), MINUTE(W40), SECOND(W40)+(X4/(1000*30))*60*60),"hh:mm am/pm")), IF(OR(ISBLANK(Y40),LEN(Y40)=0),"",TEXT(TIME(HOUR(Y40), MINUTE(Y40), SECOND(Y40)+(X5/(1000*30))*60*60),"hh:mm am/pm")))</f>
      </c>
      <c r="Y40">
        <f>IF(B40="Onward", IF(OR(ISBLANK(X40),LEN(X40)=0),"",TEXT(TIME(HOUR(X40), MINUTE(X40), SECOND(X40)+(Y4/(1000*30))*60*60),"hh:mm am/pm")), IF(OR(ISBLANK(Z40),LEN(Z40)=0),"",TEXT(TIME(HOUR(Z40), MINUTE(Z40), SECOND(Z40)+(Y5/(1000*30))*60*60),"hh:mm am/pm")))</f>
      </c>
      <c r="Z40">
        <f>IF(B40="Onward", IF(OR(ISBLANK(Y40),LEN(Y40)=0),"",TEXT(TIME(HOUR(Y40), MINUTE(Y40), SECOND(Y40)+(Z4/(1000*30))*60*60),"hh:mm am/pm")), IF(OR(ISBLANK(AA40),LEN(AA40)=0),"",TEXT(TIME(HOUR(AA40), MINUTE(AA40), SECOND(AA40)+(Z5/(1000*30))*60*60),"hh:mm am/pm")))</f>
      </c>
      <c r="AA40">
        <f>IF(B40="Onward", IF(OR(ISBLANK(Z40),LEN(Z40)=0),"",TEXT(TIME(HOUR(Z40), MINUTE(Z40), SECOND(Z40)+(AA4/(1000*30))*60*60),"hh:mm am/pm")), IF(OR(ISBLANK(AB40),LEN(AB40)=0),"",TEXT(TIME(HOUR(AB40), MINUTE(AB40), SECOND(AB40)+(AA5/(1000*30))*60*60),"hh:mm am/pm")))</f>
      </c>
      <c r="AB40">
        <f>IF(B40="Onward", IF(OR(ISBLANK(AA40),LEN(AA40)=0),"",TEXT(TIME(HOUR(AA40), MINUTE(AA40), SECOND(AA40)+(AB4/(1000*30))*60*60),"hh:mm am/pm")), IF(OR(ISBLANK(AC40),LEN(AC40)=0),"",TEXT(TIME(HOUR(AC40), MINUTE(AC40), SECOND(AC40)+(AB5/(1000*30))*60*60),"hh:mm am/pm")))</f>
      </c>
      <c r="AC40">
        <f>IF(B40="Onward", IF(OR(ISBLANK(AB40),LEN(AB40)=0),"",TEXT(TIME(HOUR(AB40), MINUTE(AB40), SECOND(AB40)+(AC4/(1000*30))*60*60),"hh:mm am/pm")), IF(OR(ISBLANK(AD40),LEN(AD40)=0),"",TEXT(TIME(HOUR(AD40), MINUTE(AD40), SECOND(AD40)+(AC5/(1000*30))*60*60),"hh:mm am/pm")))</f>
      </c>
      <c r="AD40">
        <f>IF(B40="Onward", IF(OR(ISBLANK(AC40),LEN(AC40)=0),"",TEXT(TIME(HOUR(AC40), MINUTE(AC40), SECOND(AC40)+(AD4/(1000*30))*60*60),"hh:mm am/pm")), IF(OR(ISBLANK(AE40),LEN(AE40)=0),"",TEXT(TIME(HOUR(AE40), MINUTE(AE40), SECOND(AE40)+(AD5/(1000*30))*60*60),"hh:mm am/pm")))</f>
      </c>
      <c r="AE40">
        <f>IF(B40="Onward", IF(OR(ISBLANK(AD40),LEN(AD40)=0),"",TEXT(TIME(HOUR(AD40), MINUTE(AD40), SECOND(AD40)+(AE4/(1000*30))*60*60),"hh:mm am/pm")), IF(OR(ISBLANK(AF40),LEN(AF40)=0),"",TEXT(TIME(HOUR(AF40), MINUTE(AF40), SECOND(AF40)+(AE5/(1000*30))*60*60),"hh:mm am/pm")))</f>
      </c>
      <c r="AF40">
        <f>IF(B40="Onward", IF(OR(ISBLANK(AE40),LEN(AE40)=0),"",TEXT(TIME(HOUR(AE40), MINUTE(AE40), SECOND(AE40)+(AF4/(1000*30))*60*60),"hh:mm am/pm")), IF(OR(ISBLANK(AG40),LEN(AG40)=0),"",TEXT(TIME(HOUR(AG40), MINUTE(AG40), SECOND(AG40)+(AF5/(1000*30))*60*60),"hh:mm am/pm")))</f>
      </c>
      <c r="AG40">
        <f>IF(B40="Onward", IF(OR(ISBLANK(AF40),LEN(AF40)=0),"",TEXT(TIME(HOUR(AF40), MINUTE(AF40), SECOND(AF40)+(AG4/(1000*30))*60*60),"hh:mm am/pm")), IF(OR(ISBLANK(AH40),LEN(AH40)=0),"",TEXT(TIME(HOUR(AH40), MINUTE(AH40), SECOND(AH40)+(AG5/(1000*30))*60*60),"hh:mm am/pm")))</f>
      </c>
      <c r="AH40">
        <f>IF(B40="Onward", IF(OR(ISBLANK(AG40),LEN(AG40)=0),"",TEXT(TIME(HOUR(AG40), MINUTE(AG40), SECOND(AG40)+(AH4/(1000*30))*60*60),"hh:mm am/pm")), IF(OR(ISBLANK(AI40),LEN(AI40)=0),"",TEXT(TIME(HOUR(AI40), MINUTE(AI40), SECOND(AI40)+(AH5/(1000*30))*60*60),"hh:mm am/pm")))</f>
      </c>
      <c r="AI40">
        <f>IF(B40="Onward", IF(OR(ISBLANK(AH40),LEN(AH40)=0),"",TEXT(TIME(HOUR(AH40), MINUTE(AH40), SECOND(AH40)+(AI4/(1000*30))*60*60),"hh:mm am/pm")), IF(OR(ISBLANK(AJ40),LEN(AJ40)=0),"",TEXT(TIME(HOUR(AJ40), MINUTE(AJ40), SECOND(AJ40)+(AI5/(1000*30))*60*60),"hh:mm am/pm")))</f>
      </c>
    </row>
    <row r="41" spans="3:35" x14ac:dyDescent="0.25">
      <c r="C41">
        <f>IF(B41="Onward", IF(OR(ISBLANK(B41),LEN(B41)=0),"",TEXT(TIME(HOUR(B41), MINUTE(B41), SECOND(B41)+(C4/(1000*30))*60*60),"hh:mm am/pm")), IF(OR(ISBLANK(D41),LEN(D41)=0),"",TEXT(TIME(HOUR(D41), MINUTE(D41), SECOND(D41)+(C5/(1000*30))*60*60),"hh:mm am/pm")))</f>
      </c>
      <c r="D41">
        <f>IF(B41="Onward", IF(OR(ISBLANK(C41),LEN(C41)=0),"",TEXT(TIME(HOUR(C41), MINUTE(C41), SECOND(C41)+(D4/(1000*30))*60*60),"hh:mm am/pm")), IF(OR(ISBLANK(E41),LEN(E41)=0),"",TEXT(TIME(HOUR(E41), MINUTE(E41), SECOND(E41)+(D5/(1000*30))*60*60),"hh:mm am/pm")))</f>
      </c>
      <c r="E41">
        <f>IF(B41="Onward", IF(OR(ISBLANK(D41),LEN(D41)=0),"",TEXT(TIME(HOUR(D41), MINUTE(D41), SECOND(D41)+(E4/(1000*30))*60*60),"hh:mm am/pm")), IF(OR(ISBLANK(F41),LEN(F41)=0),"",TEXT(TIME(HOUR(F41), MINUTE(F41), SECOND(F41)+(E5/(1000*30))*60*60),"hh:mm am/pm")))</f>
      </c>
      <c r="F41">
        <f>IF(B41="Onward", IF(OR(ISBLANK(E41),LEN(E41)=0),"",TEXT(TIME(HOUR(E41), MINUTE(E41), SECOND(E41)+(F4/(1000*30))*60*60),"hh:mm am/pm")), IF(OR(ISBLANK(G41),LEN(G41)=0),"",TEXT(TIME(HOUR(G41), MINUTE(G41), SECOND(G41)+(F5/(1000*30))*60*60),"hh:mm am/pm")))</f>
      </c>
      <c r="G41">
        <f>IF(B41="Onward", IF(OR(ISBLANK(F41),LEN(F41)=0),"",TEXT(TIME(HOUR(F41), MINUTE(F41), SECOND(F41)+(G4/(1000*30))*60*60),"hh:mm am/pm")), IF(OR(ISBLANK(H41),LEN(H41)=0),"",TEXT(TIME(HOUR(H41), MINUTE(H41), SECOND(H41)+(G5/(1000*30))*60*60),"hh:mm am/pm")))</f>
      </c>
      <c r="H41">
        <f>IF(B41="Onward", IF(OR(ISBLANK(G41),LEN(G41)=0),"",TEXT(TIME(HOUR(G41), MINUTE(G41), SECOND(G41)+(H4/(1000*30))*60*60),"hh:mm am/pm")), IF(OR(ISBLANK(I41),LEN(I41)=0),"",TEXT(TIME(HOUR(I41), MINUTE(I41), SECOND(I41)+(H5/(1000*30))*60*60),"hh:mm am/pm")))</f>
      </c>
      <c r="I41">
        <f>IF(B41="Onward", IF(OR(ISBLANK(H41),LEN(H41)=0),"",TEXT(TIME(HOUR(H41), MINUTE(H41), SECOND(H41)+(I4/(1000*30))*60*60),"hh:mm am/pm")), IF(OR(ISBLANK(J41),LEN(J41)=0),"",TEXT(TIME(HOUR(J41), MINUTE(J41), SECOND(J41)+(I5/(1000*30))*60*60),"hh:mm am/pm")))</f>
      </c>
      <c r="J41">
        <f>IF(B41="Onward", IF(OR(ISBLANK(I41),LEN(I41)=0),"",TEXT(TIME(HOUR(I41), MINUTE(I41), SECOND(I41)+(J4/(1000*30))*60*60),"hh:mm am/pm")), IF(OR(ISBLANK(K41),LEN(K41)=0),"",TEXT(TIME(HOUR(K41), MINUTE(K41), SECOND(K41)+(J5/(1000*30))*60*60),"hh:mm am/pm")))</f>
      </c>
      <c r="K41">
        <f>IF(B41="Onward", IF(OR(ISBLANK(J41),LEN(J41)=0),"",TEXT(TIME(HOUR(J41), MINUTE(J41), SECOND(J41)+(K4/(1000*30))*60*60),"hh:mm am/pm")), IF(OR(ISBLANK(L41),LEN(L41)=0),"",TEXT(TIME(HOUR(L41), MINUTE(L41), SECOND(L41)+(K5/(1000*30))*60*60),"hh:mm am/pm")))</f>
      </c>
      <c r="L41">
        <f>IF(B41="Onward", IF(OR(ISBLANK(K41),LEN(K41)=0),"",TEXT(TIME(HOUR(K41), MINUTE(K41), SECOND(K41)+(L4/(1000*30))*60*60),"hh:mm am/pm")), IF(OR(ISBLANK(M41),LEN(M41)=0),"",TEXT(TIME(HOUR(M41), MINUTE(M41), SECOND(M41)+(L5/(1000*30))*60*60),"hh:mm am/pm")))</f>
      </c>
      <c r="M41">
        <f>IF(B41="Onward", IF(OR(ISBLANK(L41),LEN(L41)=0),"",TEXT(TIME(HOUR(L41), MINUTE(L41), SECOND(L41)+(M4/(1000*30))*60*60),"hh:mm am/pm")), IF(OR(ISBLANK(N41),LEN(N41)=0),"",TEXT(TIME(HOUR(N41), MINUTE(N41), SECOND(N41)+(M5/(1000*30))*60*60),"hh:mm am/pm")))</f>
      </c>
      <c r="N41">
        <f>IF(B41="Onward", IF(OR(ISBLANK(M41),LEN(M41)=0),"",TEXT(TIME(HOUR(M41), MINUTE(M41), SECOND(M41)+(N4/(1000*30))*60*60),"hh:mm am/pm")), IF(OR(ISBLANK(O41),LEN(O41)=0),"",TEXT(TIME(HOUR(O41), MINUTE(O41), SECOND(O41)+(N5/(1000*30))*60*60),"hh:mm am/pm")))</f>
      </c>
      <c r="O41">
        <f>IF(B41="Onward", IF(OR(ISBLANK(N41),LEN(N41)=0),"",TEXT(TIME(HOUR(N41), MINUTE(N41), SECOND(N41)+(O4/(1000*30))*60*60),"hh:mm am/pm")), IF(OR(ISBLANK(P41),LEN(P41)=0),"",TEXT(TIME(HOUR(P41), MINUTE(P41), SECOND(P41)+(O5/(1000*30))*60*60),"hh:mm am/pm")))</f>
      </c>
      <c r="P41">
        <f>IF(B41="Onward", IF(OR(ISBLANK(O41),LEN(O41)=0),"",TEXT(TIME(HOUR(O41), MINUTE(O41), SECOND(O41)+(P4/(1000*30))*60*60),"hh:mm am/pm")), IF(OR(ISBLANK(Q41),LEN(Q41)=0),"",TEXT(TIME(HOUR(Q41), MINUTE(Q41), SECOND(Q41)+(P5/(1000*30))*60*60),"hh:mm am/pm")))</f>
      </c>
      <c r="Q41">
        <f>IF(B41="Onward", IF(OR(ISBLANK(P41),LEN(P41)=0),"",TEXT(TIME(HOUR(P41), MINUTE(P41), SECOND(P41)+(Q4/(1000*30))*60*60),"hh:mm am/pm")), IF(OR(ISBLANK(R41),LEN(R41)=0),"",TEXT(TIME(HOUR(R41), MINUTE(R41), SECOND(R41)+(Q5/(1000*30))*60*60),"hh:mm am/pm")))</f>
      </c>
      <c r="R41">
        <f>IF(B41="Onward", IF(OR(ISBLANK(Q41),LEN(Q41)=0),"",TEXT(TIME(HOUR(Q41), MINUTE(Q41), SECOND(Q41)+(R4/(1000*30))*60*60),"hh:mm am/pm")), IF(OR(ISBLANK(S41),LEN(S41)=0),"",TEXT(TIME(HOUR(S41), MINUTE(S41), SECOND(S41)+(R5/(1000*30))*60*60),"hh:mm am/pm")))</f>
      </c>
      <c r="S41">
        <f>IF(B41="Onward", IF(OR(ISBLANK(R41),LEN(R41)=0),"",TEXT(TIME(HOUR(R41), MINUTE(R41), SECOND(R41)+(S4/(1000*30))*60*60),"hh:mm am/pm")), IF(OR(ISBLANK(T41),LEN(T41)=0),"",TEXT(TIME(HOUR(T41), MINUTE(T41), SECOND(T41)+(S5/(1000*30))*60*60),"hh:mm am/pm")))</f>
      </c>
      <c r="T41">
        <f>IF(B41="Onward", IF(OR(ISBLANK(S41),LEN(S41)=0),"",TEXT(TIME(HOUR(S41), MINUTE(S41), SECOND(S41)+(T4/(1000*30))*60*60),"hh:mm am/pm")), IF(OR(ISBLANK(U41),LEN(U41)=0),"",TEXT(TIME(HOUR(U41), MINUTE(U41), SECOND(U41)+(T5/(1000*30))*60*60),"hh:mm am/pm")))</f>
      </c>
      <c r="U41">
        <f>IF(B41="Onward", IF(OR(ISBLANK(T41),LEN(T41)=0),"",TEXT(TIME(HOUR(T41), MINUTE(T41), SECOND(T41)+(U4/(1000*30))*60*60),"hh:mm am/pm")), IF(OR(ISBLANK(V41),LEN(V41)=0),"",TEXT(TIME(HOUR(V41), MINUTE(V41), SECOND(V41)+(U5/(1000*30))*60*60),"hh:mm am/pm")))</f>
      </c>
      <c r="V41">
        <f>IF(B41="Onward", IF(OR(ISBLANK(U41),LEN(U41)=0),"",TEXT(TIME(HOUR(U41), MINUTE(U41), SECOND(U41)+(V4/(1000*30))*60*60),"hh:mm am/pm")), IF(OR(ISBLANK(W41),LEN(W41)=0),"",TEXT(TIME(HOUR(W41), MINUTE(W41), SECOND(W41)+(V5/(1000*30))*60*60),"hh:mm am/pm")))</f>
      </c>
      <c r="W41">
        <f>IF(B41="Onward", IF(OR(ISBLANK(V41),LEN(V41)=0),"",TEXT(TIME(HOUR(V41), MINUTE(V41), SECOND(V41)+(W4/(1000*30))*60*60),"hh:mm am/pm")), IF(OR(ISBLANK(X41),LEN(X41)=0),"",TEXT(TIME(HOUR(X41), MINUTE(X41), SECOND(X41)+(W5/(1000*30))*60*60),"hh:mm am/pm")))</f>
      </c>
      <c r="X41">
        <f>IF(B41="Onward", IF(OR(ISBLANK(W41),LEN(W41)=0),"",TEXT(TIME(HOUR(W41), MINUTE(W41), SECOND(W41)+(X4/(1000*30))*60*60),"hh:mm am/pm")), IF(OR(ISBLANK(Y41),LEN(Y41)=0),"",TEXT(TIME(HOUR(Y41), MINUTE(Y41), SECOND(Y41)+(X5/(1000*30))*60*60),"hh:mm am/pm")))</f>
      </c>
      <c r="Y41">
        <f>IF(B41="Onward", IF(OR(ISBLANK(X41),LEN(X41)=0),"",TEXT(TIME(HOUR(X41), MINUTE(X41), SECOND(X41)+(Y4/(1000*30))*60*60),"hh:mm am/pm")), IF(OR(ISBLANK(Z41),LEN(Z41)=0),"",TEXT(TIME(HOUR(Z41), MINUTE(Z41), SECOND(Z41)+(Y5/(1000*30))*60*60),"hh:mm am/pm")))</f>
      </c>
      <c r="Z41">
        <f>IF(B41="Onward", IF(OR(ISBLANK(Y41),LEN(Y41)=0),"",TEXT(TIME(HOUR(Y41), MINUTE(Y41), SECOND(Y41)+(Z4/(1000*30))*60*60),"hh:mm am/pm")), IF(OR(ISBLANK(AA41),LEN(AA41)=0),"",TEXT(TIME(HOUR(AA41), MINUTE(AA41), SECOND(AA41)+(Z5/(1000*30))*60*60),"hh:mm am/pm")))</f>
      </c>
      <c r="AA41">
        <f>IF(B41="Onward", IF(OR(ISBLANK(Z41),LEN(Z41)=0),"",TEXT(TIME(HOUR(Z41), MINUTE(Z41), SECOND(Z41)+(AA4/(1000*30))*60*60),"hh:mm am/pm")), IF(OR(ISBLANK(AB41),LEN(AB41)=0),"",TEXT(TIME(HOUR(AB41), MINUTE(AB41), SECOND(AB41)+(AA5/(1000*30))*60*60),"hh:mm am/pm")))</f>
      </c>
      <c r="AB41">
        <f>IF(B41="Onward", IF(OR(ISBLANK(AA41),LEN(AA41)=0),"",TEXT(TIME(HOUR(AA41), MINUTE(AA41), SECOND(AA41)+(AB4/(1000*30))*60*60),"hh:mm am/pm")), IF(OR(ISBLANK(AC41),LEN(AC41)=0),"",TEXT(TIME(HOUR(AC41), MINUTE(AC41), SECOND(AC41)+(AB5/(1000*30))*60*60),"hh:mm am/pm")))</f>
      </c>
      <c r="AC41">
        <f>IF(B41="Onward", IF(OR(ISBLANK(AB41),LEN(AB41)=0),"",TEXT(TIME(HOUR(AB41), MINUTE(AB41), SECOND(AB41)+(AC4/(1000*30))*60*60),"hh:mm am/pm")), IF(OR(ISBLANK(AD41),LEN(AD41)=0),"",TEXT(TIME(HOUR(AD41), MINUTE(AD41), SECOND(AD41)+(AC5/(1000*30))*60*60),"hh:mm am/pm")))</f>
      </c>
      <c r="AD41">
        <f>IF(B41="Onward", IF(OR(ISBLANK(AC41),LEN(AC41)=0),"",TEXT(TIME(HOUR(AC41), MINUTE(AC41), SECOND(AC41)+(AD4/(1000*30))*60*60),"hh:mm am/pm")), IF(OR(ISBLANK(AE41),LEN(AE41)=0),"",TEXT(TIME(HOUR(AE41), MINUTE(AE41), SECOND(AE41)+(AD5/(1000*30))*60*60),"hh:mm am/pm")))</f>
      </c>
      <c r="AE41">
        <f>IF(B41="Onward", IF(OR(ISBLANK(AD41),LEN(AD41)=0),"",TEXT(TIME(HOUR(AD41), MINUTE(AD41), SECOND(AD41)+(AE4/(1000*30))*60*60),"hh:mm am/pm")), IF(OR(ISBLANK(AF41),LEN(AF41)=0),"",TEXT(TIME(HOUR(AF41), MINUTE(AF41), SECOND(AF41)+(AE5/(1000*30))*60*60),"hh:mm am/pm")))</f>
      </c>
      <c r="AF41">
        <f>IF(B41="Onward", IF(OR(ISBLANK(AE41),LEN(AE41)=0),"",TEXT(TIME(HOUR(AE41), MINUTE(AE41), SECOND(AE41)+(AF4/(1000*30))*60*60),"hh:mm am/pm")), IF(OR(ISBLANK(AG41),LEN(AG41)=0),"",TEXT(TIME(HOUR(AG41), MINUTE(AG41), SECOND(AG41)+(AF5/(1000*30))*60*60),"hh:mm am/pm")))</f>
      </c>
      <c r="AG41">
        <f>IF(B41="Onward", IF(OR(ISBLANK(AF41),LEN(AF41)=0),"",TEXT(TIME(HOUR(AF41), MINUTE(AF41), SECOND(AF41)+(AG4/(1000*30))*60*60),"hh:mm am/pm")), IF(OR(ISBLANK(AH41),LEN(AH41)=0),"",TEXT(TIME(HOUR(AH41), MINUTE(AH41), SECOND(AH41)+(AG5/(1000*30))*60*60),"hh:mm am/pm")))</f>
      </c>
      <c r="AH41">
        <f>IF(B41="Onward", IF(OR(ISBLANK(AG41),LEN(AG41)=0),"",TEXT(TIME(HOUR(AG41), MINUTE(AG41), SECOND(AG41)+(AH4/(1000*30))*60*60),"hh:mm am/pm")), IF(OR(ISBLANK(AI41),LEN(AI41)=0),"",TEXT(TIME(HOUR(AI41), MINUTE(AI41), SECOND(AI41)+(AH5/(1000*30))*60*60),"hh:mm am/pm")))</f>
      </c>
      <c r="AI41">
        <f>IF(B41="Onward", IF(OR(ISBLANK(AH41),LEN(AH41)=0),"",TEXT(TIME(HOUR(AH41), MINUTE(AH41), SECOND(AH41)+(AI4/(1000*30))*60*60),"hh:mm am/pm")), IF(OR(ISBLANK(AJ41),LEN(AJ41)=0),"",TEXT(TIME(HOUR(AJ41), MINUTE(AJ41), SECOND(AJ41)+(AI5/(1000*30))*60*60),"hh:mm am/pm")))</f>
      </c>
    </row>
    <row r="42" spans="3:35" x14ac:dyDescent="0.25">
      <c r="C42">
        <f>IF(B42="Onward", IF(OR(ISBLANK(B42),LEN(B42)=0),"",TEXT(TIME(HOUR(B42), MINUTE(B42), SECOND(B42)+(C4/(1000*30))*60*60),"hh:mm am/pm")), IF(OR(ISBLANK(D42),LEN(D42)=0),"",TEXT(TIME(HOUR(D42), MINUTE(D42), SECOND(D42)+(C5/(1000*30))*60*60),"hh:mm am/pm")))</f>
      </c>
      <c r="D42">
        <f>IF(B42="Onward", IF(OR(ISBLANK(C42),LEN(C42)=0),"",TEXT(TIME(HOUR(C42), MINUTE(C42), SECOND(C42)+(D4/(1000*30))*60*60),"hh:mm am/pm")), IF(OR(ISBLANK(E42),LEN(E42)=0),"",TEXT(TIME(HOUR(E42), MINUTE(E42), SECOND(E42)+(D5/(1000*30))*60*60),"hh:mm am/pm")))</f>
      </c>
      <c r="E42">
        <f>IF(B42="Onward", IF(OR(ISBLANK(D42),LEN(D42)=0),"",TEXT(TIME(HOUR(D42), MINUTE(D42), SECOND(D42)+(E4/(1000*30))*60*60),"hh:mm am/pm")), IF(OR(ISBLANK(F42),LEN(F42)=0),"",TEXT(TIME(HOUR(F42), MINUTE(F42), SECOND(F42)+(E5/(1000*30))*60*60),"hh:mm am/pm")))</f>
      </c>
      <c r="F42">
        <f>IF(B42="Onward", IF(OR(ISBLANK(E42),LEN(E42)=0),"",TEXT(TIME(HOUR(E42), MINUTE(E42), SECOND(E42)+(F4/(1000*30))*60*60),"hh:mm am/pm")), IF(OR(ISBLANK(G42),LEN(G42)=0),"",TEXT(TIME(HOUR(G42), MINUTE(G42), SECOND(G42)+(F5/(1000*30))*60*60),"hh:mm am/pm")))</f>
      </c>
      <c r="G42">
        <f>IF(B42="Onward", IF(OR(ISBLANK(F42),LEN(F42)=0),"",TEXT(TIME(HOUR(F42), MINUTE(F42), SECOND(F42)+(G4/(1000*30))*60*60),"hh:mm am/pm")), IF(OR(ISBLANK(H42),LEN(H42)=0),"",TEXT(TIME(HOUR(H42), MINUTE(H42), SECOND(H42)+(G5/(1000*30))*60*60),"hh:mm am/pm")))</f>
      </c>
      <c r="H42">
        <f>IF(B42="Onward", IF(OR(ISBLANK(G42),LEN(G42)=0),"",TEXT(TIME(HOUR(G42), MINUTE(G42), SECOND(G42)+(H4/(1000*30))*60*60),"hh:mm am/pm")), IF(OR(ISBLANK(I42),LEN(I42)=0),"",TEXT(TIME(HOUR(I42), MINUTE(I42), SECOND(I42)+(H5/(1000*30))*60*60),"hh:mm am/pm")))</f>
      </c>
      <c r="I42">
        <f>IF(B42="Onward", IF(OR(ISBLANK(H42),LEN(H42)=0),"",TEXT(TIME(HOUR(H42), MINUTE(H42), SECOND(H42)+(I4/(1000*30))*60*60),"hh:mm am/pm")), IF(OR(ISBLANK(J42),LEN(J42)=0),"",TEXT(TIME(HOUR(J42), MINUTE(J42), SECOND(J42)+(I5/(1000*30))*60*60),"hh:mm am/pm")))</f>
      </c>
      <c r="J42">
        <f>IF(B42="Onward", IF(OR(ISBLANK(I42),LEN(I42)=0),"",TEXT(TIME(HOUR(I42), MINUTE(I42), SECOND(I42)+(J4/(1000*30))*60*60),"hh:mm am/pm")), IF(OR(ISBLANK(K42),LEN(K42)=0),"",TEXT(TIME(HOUR(K42), MINUTE(K42), SECOND(K42)+(J5/(1000*30))*60*60),"hh:mm am/pm")))</f>
      </c>
      <c r="K42">
        <f>IF(B42="Onward", IF(OR(ISBLANK(J42),LEN(J42)=0),"",TEXT(TIME(HOUR(J42), MINUTE(J42), SECOND(J42)+(K4/(1000*30))*60*60),"hh:mm am/pm")), IF(OR(ISBLANK(L42),LEN(L42)=0),"",TEXT(TIME(HOUR(L42), MINUTE(L42), SECOND(L42)+(K5/(1000*30))*60*60),"hh:mm am/pm")))</f>
      </c>
      <c r="L42">
        <f>IF(B42="Onward", IF(OR(ISBLANK(K42),LEN(K42)=0),"",TEXT(TIME(HOUR(K42), MINUTE(K42), SECOND(K42)+(L4/(1000*30))*60*60),"hh:mm am/pm")), IF(OR(ISBLANK(M42),LEN(M42)=0),"",TEXT(TIME(HOUR(M42), MINUTE(M42), SECOND(M42)+(L5/(1000*30))*60*60),"hh:mm am/pm")))</f>
      </c>
      <c r="M42">
        <f>IF(B42="Onward", IF(OR(ISBLANK(L42),LEN(L42)=0),"",TEXT(TIME(HOUR(L42), MINUTE(L42), SECOND(L42)+(M4/(1000*30))*60*60),"hh:mm am/pm")), IF(OR(ISBLANK(N42),LEN(N42)=0),"",TEXT(TIME(HOUR(N42), MINUTE(N42), SECOND(N42)+(M5/(1000*30))*60*60),"hh:mm am/pm")))</f>
      </c>
      <c r="N42">
        <f>IF(B42="Onward", IF(OR(ISBLANK(M42),LEN(M42)=0),"",TEXT(TIME(HOUR(M42), MINUTE(M42), SECOND(M42)+(N4/(1000*30))*60*60),"hh:mm am/pm")), IF(OR(ISBLANK(O42),LEN(O42)=0),"",TEXT(TIME(HOUR(O42), MINUTE(O42), SECOND(O42)+(N5/(1000*30))*60*60),"hh:mm am/pm")))</f>
      </c>
      <c r="O42">
        <f>IF(B42="Onward", IF(OR(ISBLANK(N42),LEN(N42)=0),"",TEXT(TIME(HOUR(N42), MINUTE(N42), SECOND(N42)+(O4/(1000*30))*60*60),"hh:mm am/pm")), IF(OR(ISBLANK(P42),LEN(P42)=0),"",TEXT(TIME(HOUR(P42), MINUTE(P42), SECOND(P42)+(O5/(1000*30))*60*60),"hh:mm am/pm")))</f>
      </c>
      <c r="P42">
        <f>IF(B42="Onward", IF(OR(ISBLANK(O42),LEN(O42)=0),"",TEXT(TIME(HOUR(O42), MINUTE(O42), SECOND(O42)+(P4/(1000*30))*60*60),"hh:mm am/pm")), IF(OR(ISBLANK(Q42),LEN(Q42)=0),"",TEXT(TIME(HOUR(Q42), MINUTE(Q42), SECOND(Q42)+(P5/(1000*30))*60*60),"hh:mm am/pm")))</f>
      </c>
      <c r="Q42">
        <f>IF(B42="Onward", IF(OR(ISBLANK(P42),LEN(P42)=0),"",TEXT(TIME(HOUR(P42), MINUTE(P42), SECOND(P42)+(Q4/(1000*30))*60*60),"hh:mm am/pm")), IF(OR(ISBLANK(R42),LEN(R42)=0),"",TEXT(TIME(HOUR(R42), MINUTE(R42), SECOND(R42)+(Q5/(1000*30))*60*60),"hh:mm am/pm")))</f>
      </c>
      <c r="R42">
        <f>IF(B42="Onward", IF(OR(ISBLANK(Q42),LEN(Q42)=0),"",TEXT(TIME(HOUR(Q42), MINUTE(Q42), SECOND(Q42)+(R4/(1000*30))*60*60),"hh:mm am/pm")), IF(OR(ISBLANK(S42),LEN(S42)=0),"",TEXT(TIME(HOUR(S42), MINUTE(S42), SECOND(S42)+(R5/(1000*30))*60*60),"hh:mm am/pm")))</f>
      </c>
      <c r="S42">
        <f>IF(B42="Onward", IF(OR(ISBLANK(R42),LEN(R42)=0),"",TEXT(TIME(HOUR(R42), MINUTE(R42), SECOND(R42)+(S4/(1000*30))*60*60),"hh:mm am/pm")), IF(OR(ISBLANK(T42),LEN(T42)=0),"",TEXT(TIME(HOUR(T42), MINUTE(T42), SECOND(T42)+(S5/(1000*30))*60*60),"hh:mm am/pm")))</f>
      </c>
      <c r="T42">
        <f>IF(B42="Onward", IF(OR(ISBLANK(S42),LEN(S42)=0),"",TEXT(TIME(HOUR(S42), MINUTE(S42), SECOND(S42)+(T4/(1000*30))*60*60),"hh:mm am/pm")), IF(OR(ISBLANK(U42),LEN(U42)=0),"",TEXT(TIME(HOUR(U42), MINUTE(U42), SECOND(U42)+(T5/(1000*30))*60*60),"hh:mm am/pm")))</f>
      </c>
      <c r="U42">
        <f>IF(B42="Onward", IF(OR(ISBLANK(T42),LEN(T42)=0),"",TEXT(TIME(HOUR(T42), MINUTE(T42), SECOND(T42)+(U4/(1000*30))*60*60),"hh:mm am/pm")), IF(OR(ISBLANK(V42),LEN(V42)=0),"",TEXT(TIME(HOUR(V42), MINUTE(V42), SECOND(V42)+(U5/(1000*30))*60*60),"hh:mm am/pm")))</f>
      </c>
      <c r="V42">
        <f>IF(B42="Onward", IF(OR(ISBLANK(U42),LEN(U42)=0),"",TEXT(TIME(HOUR(U42), MINUTE(U42), SECOND(U42)+(V4/(1000*30))*60*60),"hh:mm am/pm")), IF(OR(ISBLANK(W42),LEN(W42)=0),"",TEXT(TIME(HOUR(W42), MINUTE(W42), SECOND(W42)+(V5/(1000*30))*60*60),"hh:mm am/pm")))</f>
      </c>
      <c r="W42">
        <f>IF(B42="Onward", IF(OR(ISBLANK(V42),LEN(V42)=0),"",TEXT(TIME(HOUR(V42), MINUTE(V42), SECOND(V42)+(W4/(1000*30))*60*60),"hh:mm am/pm")), IF(OR(ISBLANK(X42),LEN(X42)=0),"",TEXT(TIME(HOUR(X42), MINUTE(X42), SECOND(X42)+(W5/(1000*30))*60*60),"hh:mm am/pm")))</f>
      </c>
      <c r="X42">
        <f>IF(B42="Onward", IF(OR(ISBLANK(W42),LEN(W42)=0),"",TEXT(TIME(HOUR(W42), MINUTE(W42), SECOND(W42)+(X4/(1000*30))*60*60),"hh:mm am/pm")), IF(OR(ISBLANK(Y42),LEN(Y42)=0),"",TEXT(TIME(HOUR(Y42), MINUTE(Y42), SECOND(Y42)+(X5/(1000*30))*60*60),"hh:mm am/pm")))</f>
      </c>
      <c r="Y42">
        <f>IF(B42="Onward", IF(OR(ISBLANK(X42),LEN(X42)=0),"",TEXT(TIME(HOUR(X42), MINUTE(X42), SECOND(X42)+(Y4/(1000*30))*60*60),"hh:mm am/pm")), IF(OR(ISBLANK(Z42),LEN(Z42)=0),"",TEXT(TIME(HOUR(Z42), MINUTE(Z42), SECOND(Z42)+(Y5/(1000*30))*60*60),"hh:mm am/pm")))</f>
      </c>
      <c r="Z42">
        <f>IF(B42="Onward", IF(OR(ISBLANK(Y42),LEN(Y42)=0),"",TEXT(TIME(HOUR(Y42), MINUTE(Y42), SECOND(Y42)+(Z4/(1000*30))*60*60),"hh:mm am/pm")), IF(OR(ISBLANK(AA42),LEN(AA42)=0),"",TEXT(TIME(HOUR(AA42), MINUTE(AA42), SECOND(AA42)+(Z5/(1000*30))*60*60),"hh:mm am/pm")))</f>
      </c>
      <c r="AA42">
        <f>IF(B42="Onward", IF(OR(ISBLANK(Z42),LEN(Z42)=0),"",TEXT(TIME(HOUR(Z42), MINUTE(Z42), SECOND(Z42)+(AA4/(1000*30))*60*60),"hh:mm am/pm")), IF(OR(ISBLANK(AB42),LEN(AB42)=0),"",TEXT(TIME(HOUR(AB42), MINUTE(AB42), SECOND(AB42)+(AA5/(1000*30))*60*60),"hh:mm am/pm")))</f>
      </c>
      <c r="AB42">
        <f>IF(B42="Onward", IF(OR(ISBLANK(AA42),LEN(AA42)=0),"",TEXT(TIME(HOUR(AA42), MINUTE(AA42), SECOND(AA42)+(AB4/(1000*30))*60*60),"hh:mm am/pm")), IF(OR(ISBLANK(AC42),LEN(AC42)=0),"",TEXT(TIME(HOUR(AC42), MINUTE(AC42), SECOND(AC42)+(AB5/(1000*30))*60*60),"hh:mm am/pm")))</f>
      </c>
      <c r="AC42">
        <f>IF(B42="Onward", IF(OR(ISBLANK(AB42),LEN(AB42)=0),"",TEXT(TIME(HOUR(AB42), MINUTE(AB42), SECOND(AB42)+(AC4/(1000*30))*60*60),"hh:mm am/pm")), IF(OR(ISBLANK(AD42),LEN(AD42)=0),"",TEXT(TIME(HOUR(AD42), MINUTE(AD42), SECOND(AD42)+(AC5/(1000*30))*60*60),"hh:mm am/pm")))</f>
      </c>
      <c r="AD42">
        <f>IF(B42="Onward", IF(OR(ISBLANK(AC42),LEN(AC42)=0),"",TEXT(TIME(HOUR(AC42), MINUTE(AC42), SECOND(AC42)+(AD4/(1000*30))*60*60),"hh:mm am/pm")), IF(OR(ISBLANK(AE42),LEN(AE42)=0),"",TEXT(TIME(HOUR(AE42), MINUTE(AE42), SECOND(AE42)+(AD5/(1000*30))*60*60),"hh:mm am/pm")))</f>
      </c>
      <c r="AE42">
        <f>IF(B42="Onward", IF(OR(ISBLANK(AD42),LEN(AD42)=0),"",TEXT(TIME(HOUR(AD42), MINUTE(AD42), SECOND(AD42)+(AE4/(1000*30))*60*60),"hh:mm am/pm")), IF(OR(ISBLANK(AF42),LEN(AF42)=0),"",TEXT(TIME(HOUR(AF42), MINUTE(AF42), SECOND(AF42)+(AE5/(1000*30))*60*60),"hh:mm am/pm")))</f>
      </c>
      <c r="AF42">
        <f>IF(B42="Onward", IF(OR(ISBLANK(AE42),LEN(AE42)=0),"",TEXT(TIME(HOUR(AE42), MINUTE(AE42), SECOND(AE42)+(AF4/(1000*30))*60*60),"hh:mm am/pm")), IF(OR(ISBLANK(AG42),LEN(AG42)=0),"",TEXT(TIME(HOUR(AG42), MINUTE(AG42), SECOND(AG42)+(AF5/(1000*30))*60*60),"hh:mm am/pm")))</f>
      </c>
      <c r="AG42">
        <f>IF(B42="Onward", IF(OR(ISBLANK(AF42),LEN(AF42)=0),"",TEXT(TIME(HOUR(AF42), MINUTE(AF42), SECOND(AF42)+(AG4/(1000*30))*60*60),"hh:mm am/pm")), IF(OR(ISBLANK(AH42),LEN(AH42)=0),"",TEXT(TIME(HOUR(AH42), MINUTE(AH42), SECOND(AH42)+(AG5/(1000*30))*60*60),"hh:mm am/pm")))</f>
      </c>
      <c r="AH42">
        <f>IF(B42="Onward", IF(OR(ISBLANK(AG42),LEN(AG42)=0),"",TEXT(TIME(HOUR(AG42), MINUTE(AG42), SECOND(AG42)+(AH4/(1000*30))*60*60),"hh:mm am/pm")), IF(OR(ISBLANK(AI42),LEN(AI42)=0),"",TEXT(TIME(HOUR(AI42), MINUTE(AI42), SECOND(AI42)+(AH5/(1000*30))*60*60),"hh:mm am/pm")))</f>
      </c>
      <c r="AI42">
        <f>IF(B42="Onward", IF(OR(ISBLANK(AH42),LEN(AH42)=0),"",TEXT(TIME(HOUR(AH42), MINUTE(AH42), SECOND(AH42)+(AI4/(1000*30))*60*60),"hh:mm am/pm")), IF(OR(ISBLANK(AJ42),LEN(AJ42)=0),"",TEXT(TIME(HOUR(AJ42), MINUTE(AJ42), SECOND(AJ42)+(AI5/(1000*30))*60*60),"hh:mm am/pm")))</f>
      </c>
    </row>
    <row r="43" spans="3:35" x14ac:dyDescent="0.25">
      <c r="C43">
        <f>IF(B43="Onward", IF(OR(ISBLANK(B43),LEN(B43)=0),"",TEXT(TIME(HOUR(B43), MINUTE(B43), SECOND(B43)+(C4/(1000*30))*60*60),"hh:mm am/pm")), IF(OR(ISBLANK(D43),LEN(D43)=0),"",TEXT(TIME(HOUR(D43), MINUTE(D43), SECOND(D43)+(C5/(1000*30))*60*60),"hh:mm am/pm")))</f>
      </c>
      <c r="D43">
        <f>IF(B43="Onward", IF(OR(ISBLANK(C43),LEN(C43)=0),"",TEXT(TIME(HOUR(C43), MINUTE(C43), SECOND(C43)+(D4/(1000*30))*60*60),"hh:mm am/pm")), IF(OR(ISBLANK(E43),LEN(E43)=0),"",TEXT(TIME(HOUR(E43), MINUTE(E43), SECOND(E43)+(D5/(1000*30))*60*60),"hh:mm am/pm")))</f>
      </c>
      <c r="E43">
        <f>IF(B43="Onward", IF(OR(ISBLANK(D43),LEN(D43)=0),"",TEXT(TIME(HOUR(D43), MINUTE(D43), SECOND(D43)+(E4/(1000*30))*60*60),"hh:mm am/pm")), IF(OR(ISBLANK(F43),LEN(F43)=0),"",TEXT(TIME(HOUR(F43), MINUTE(F43), SECOND(F43)+(E5/(1000*30))*60*60),"hh:mm am/pm")))</f>
      </c>
      <c r="F43">
        <f>IF(B43="Onward", IF(OR(ISBLANK(E43),LEN(E43)=0),"",TEXT(TIME(HOUR(E43), MINUTE(E43), SECOND(E43)+(F4/(1000*30))*60*60),"hh:mm am/pm")), IF(OR(ISBLANK(G43),LEN(G43)=0),"",TEXT(TIME(HOUR(G43), MINUTE(G43), SECOND(G43)+(F5/(1000*30))*60*60),"hh:mm am/pm")))</f>
      </c>
      <c r="G43">
        <f>IF(B43="Onward", IF(OR(ISBLANK(F43),LEN(F43)=0),"",TEXT(TIME(HOUR(F43), MINUTE(F43), SECOND(F43)+(G4/(1000*30))*60*60),"hh:mm am/pm")), IF(OR(ISBLANK(H43),LEN(H43)=0),"",TEXT(TIME(HOUR(H43), MINUTE(H43), SECOND(H43)+(G5/(1000*30))*60*60),"hh:mm am/pm")))</f>
      </c>
      <c r="H43">
        <f>IF(B43="Onward", IF(OR(ISBLANK(G43),LEN(G43)=0),"",TEXT(TIME(HOUR(G43), MINUTE(G43), SECOND(G43)+(H4/(1000*30))*60*60),"hh:mm am/pm")), IF(OR(ISBLANK(I43),LEN(I43)=0),"",TEXT(TIME(HOUR(I43), MINUTE(I43), SECOND(I43)+(H5/(1000*30))*60*60),"hh:mm am/pm")))</f>
      </c>
      <c r="I43">
        <f>IF(B43="Onward", IF(OR(ISBLANK(H43),LEN(H43)=0),"",TEXT(TIME(HOUR(H43), MINUTE(H43), SECOND(H43)+(I4/(1000*30))*60*60),"hh:mm am/pm")), IF(OR(ISBLANK(J43),LEN(J43)=0),"",TEXT(TIME(HOUR(J43), MINUTE(J43), SECOND(J43)+(I5/(1000*30))*60*60),"hh:mm am/pm")))</f>
      </c>
      <c r="J43">
        <f>IF(B43="Onward", IF(OR(ISBLANK(I43),LEN(I43)=0),"",TEXT(TIME(HOUR(I43), MINUTE(I43), SECOND(I43)+(J4/(1000*30))*60*60),"hh:mm am/pm")), IF(OR(ISBLANK(K43),LEN(K43)=0),"",TEXT(TIME(HOUR(K43), MINUTE(K43), SECOND(K43)+(J5/(1000*30))*60*60),"hh:mm am/pm")))</f>
      </c>
      <c r="K43">
        <f>IF(B43="Onward", IF(OR(ISBLANK(J43),LEN(J43)=0),"",TEXT(TIME(HOUR(J43), MINUTE(J43), SECOND(J43)+(K4/(1000*30))*60*60),"hh:mm am/pm")), IF(OR(ISBLANK(L43),LEN(L43)=0),"",TEXT(TIME(HOUR(L43), MINUTE(L43), SECOND(L43)+(K5/(1000*30))*60*60),"hh:mm am/pm")))</f>
      </c>
      <c r="L43">
        <f>IF(B43="Onward", IF(OR(ISBLANK(K43),LEN(K43)=0),"",TEXT(TIME(HOUR(K43), MINUTE(K43), SECOND(K43)+(L4/(1000*30))*60*60),"hh:mm am/pm")), IF(OR(ISBLANK(M43),LEN(M43)=0),"",TEXT(TIME(HOUR(M43), MINUTE(M43), SECOND(M43)+(L5/(1000*30))*60*60),"hh:mm am/pm")))</f>
      </c>
      <c r="M43">
        <f>IF(B43="Onward", IF(OR(ISBLANK(L43),LEN(L43)=0),"",TEXT(TIME(HOUR(L43), MINUTE(L43), SECOND(L43)+(M4/(1000*30))*60*60),"hh:mm am/pm")), IF(OR(ISBLANK(N43),LEN(N43)=0),"",TEXT(TIME(HOUR(N43), MINUTE(N43), SECOND(N43)+(M5/(1000*30))*60*60),"hh:mm am/pm")))</f>
      </c>
      <c r="N43">
        <f>IF(B43="Onward", IF(OR(ISBLANK(M43),LEN(M43)=0),"",TEXT(TIME(HOUR(M43), MINUTE(M43), SECOND(M43)+(N4/(1000*30))*60*60),"hh:mm am/pm")), IF(OR(ISBLANK(O43),LEN(O43)=0),"",TEXT(TIME(HOUR(O43), MINUTE(O43), SECOND(O43)+(N5/(1000*30))*60*60),"hh:mm am/pm")))</f>
      </c>
      <c r="O43">
        <f>IF(B43="Onward", IF(OR(ISBLANK(N43),LEN(N43)=0),"",TEXT(TIME(HOUR(N43), MINUTE(N43), SECOND(N43)+(O4/(1000*30))*60*60),"hh:mm am/pm")), IF(OR(ISBLANK(P43),LEN(P43)=0),"",TEXT(TIME(HOUR(P43), MINUTE(P43), SECOND(P43)+(O5/(1000*30))*60*60),"hh:mm am/pm")))</f>
      </c>
      <c r="P43">
        <f>IF(B43="Onward", IF(OR(ISBLANK(O43),LEN(O43)=0),"",TEXT(TIME(HOUR(O43), MINUTE(O43), SECOND(O43)+(P4/(1000*30))*60*60),"hh:mm am/pm")), IF(OR(ISBLANK(Q43),LEN(Q43)=0),"",TEXT(TIME(HOUR(Q43), MINUTE(Q43), SECOND(Q43)+(P5/(1000*30))*60*60),"hh:mm am/pm")))</f>
      </c>
      <c r="Q43">
        <f>IF(B43="Onward", IF(OR(ISBLANK(P43),LEN(P43)=0),"",TEXT(TIME(HOUR(P43), MINUTE(P43), SECOND(P43)+(Q4/(1000*30))*60*60),"hh:mm am/pm")), IF(OR(ISBLANK(R43),LEN(R43)=0),"",TEXT(TIME(HOUR(R43), MINUTE(R43), SECOND(R43)+(Q5/(1000*30))*60*60),"hh:mm am/pm")))</f>
      </c>
      <c r="R43">
        <f>IF(B43="Onward", IF(OR(ISBLANK(Q43),LEN(Q43)=0),"",TEXT(TIME(HOUR(Q43), MINUTE(Q43), SECOND(Q43)+(R4/(1000*30))*60*60),"hh:mm am/pm")), IF(OR(ISBLANK(S43),LEN(S43)=0),"",TEXT(TIME(HOUR(S43), MINUTE(S43), SECOND(S43)+(R5/(1000*30))*60*60),"hh:mm am/pm")))</f>
      </c>
      <c r="S43">
        <f>IF(B43="Onward", IF(OR(ISBLANK(R43),LEN(R43)=0),"",TEXT(TIME(HOUR(R43), MINUTE(R43), SECOND(R43)+(S4/(1000*30))*60*60),"hh:mm am/pm")), IF(OR(ISBLANK(T43),LEN(T43)=0),"",TEXT(TIME(HOUR(T43), MINUTE(T43), SECOND(T43)+(S5/(1000*30))*60*60),"hh:mm am/pm")))</f>
      </c>
      <c r="T43">
        <f>IF(B43="Onward", IF(OR(ISBLANK(S43),LEN(S43)=0),"",TEXT(TIME(HOUR(S43), MINUTE(S43), SECOND(S43)+(T4/(1000*30))*60*60),"hh:mm am/pm")), IF(OR(ISBLANK(U43),LEN(U43)=0),"",TEXT(TIME(HOUR(U43), MINUTE(U43), SECOND(U43)+(T5/(1000*30))*60*60),"hh:mm am/pm")))</f>
      </c>
      <c r="U43">
        <f>IF(B43="Onward", IF(OR(ISBLANK(T43),LEN(T43)=0),"",TEXT(TIME(HOUR(T43), MINUTE(T43), SECOND(T43)+(U4/(1000*30))*60*60),"hh:mm am/pm")), IF(OR(ISBLANK(V43),LEN(V43)=0),"",TEXT(TIME(HOUR(V43), MINUTE(V43), SECOND(V43)+(U5/(1000*30))*60*60),"hh:mm am/pm")))</f>
      </c>
      <c r="V43">
        <f>IF(B43="Onward", IF(OR(ISBLANK(U43),LEN(U43)=0),"",TEXT(TIME(HOUR(U43), MINUTE(U43), SECOND(U43)+(V4/(1000*30))*60*60),"hh:mm am/pm")), IF(OR(ISBLANK(W43),LEN(W43)=0),"",TEXT(TIME(HOUR(W43), MINUTE(W43), SECOND(W43)+(V5/(1000*30))*60*60),"hh:mm am/pm")))</f>
      </c>
      <c r="W43">
        <f>IF(B43="Onward", IF(OR(ISBLANK(V43),LEN(V43)=0),"",TEXT(TIME(HOUR(V43), MINUTE(V43), SECOND(V43)+(W4/(1000*30))*60*60),"hh:mm am/pm")), IF(OR(ISBLANK(X43),LEN(X43)=0),"",TEXT(TIME(HOUR(X43), MINUTE(X43), SECOND(X43)+(W5/(1000*30))*60*60),"hh:mm am/pm")))</f>
      </c>
      <c r="X43">
        <f>IF(B43="Onward", IF(OR(ISBLANK(W43),LEN(W43)=0),"",TEXT(TIME(HOUR(W43), MINUTE(W43), SECOND(W43)+(X4/(1000*30))*60*60),"hh:mm am/pm")), IF(OR(ISBLANK(Y43),LEN(Y43)=0),"",TEXT(TIME(HOUR(Y43), MINUTE(Y43), SECOND(Y43)+(X5/(1000*30))*60*60),"hh:mm am/pm")))</f>
      </c>
      <c r="Y43">
        <f>IF(B43="Onward", IF(OR(ISBLANK(X43),LEN(X43)=0),"",TEXT(TIME(HOUR(X43), MINUTE(X43), SECOND(X43)+(Y4/(1000*30))*60*60),"hh:mm am/pm")), IF(OR(ISBLANK(Z43),LEN(Z43)=0),"",TEXT(TIME(HOUR(Z43), MINUTE(Z43), SECOND(Z43)+(Y5/(1000*30))*60*60),"hh:mm am/pm")))</f>
      </c>
      <c r="Z43">
        <f>IF(B43="Onward", IF(OR(ISBLANK(Y43),LEN(Y43)=0),"",TEXT(TIME(HOUR(Y43), MINUTE(Y43), SECOND(Y43)+(Z4/(1000*30))*60*60),"hh:mm am/pm")), IF(OR(ISBLANK(AA43),LEN(AA43)=0),"",TEXT(TIME(HOUR(AA43), MINUTE(AA43), SECOND(AA43)+(Z5/(1000*30))*60*60),"hh:mm am/pm")))</f>
      </c>
      <c r="AA43">
        <f>IF(B43="Onward", IF(OR(ISBLANK(Z43),LEN(Z43)=0),"",TEXT(TIME(HOUR(Z43), MINUTE(Z43), SECOND(Z43)+(AA4/(1000*30))*60*60),"hh:mm am/pm")), IF(OR(ISBLANK(AB43),LEN(AB43)=0),"",TEXT(TIME(HOUR(AB43), MINUTE(AB43), SECOND(AB43)+(AA5/(1000*30))*60*60),"hh:mm am/pm")))</f>
      </c>
      <c r="AB43">
        <f>IF(B43="Onward", IF(OR(ISBLANK(AA43),LEN(AA43)=0),"",TEXT(TIME(HOUR(AA43), MINUTE(AA43), SECOND(AA43)+(AB4/(1000*30))*60*60),"hh:mm am/pm")), IF(OR(ISBLANK(AC43),LEN(AC43)=0),"",TEXT(TIME(HOUR(AC43), MINUTE(AC43), SECOND(AC43)+(AB5/(1000*30))*60*60),"hh:mm am/pm")))</f>
      </c>
      <c r="AC43">
        <f>IF(B43="Onward", IF(OR(ISBLANK(AB43),LEN(AB43)=0),"",TEXT(TIME(HOUR(AB43), MINUTE(AB43), SECOND(AB43)+(AC4/(1000*30))*60*60),"hh:mm am/pm")), IF(OR(ISBLANK(AD43),LEN(AD43)=0),"",TEXT(TIME(HOUR(AD43), MINUTE(AD43), SECOND(AD43)+(AC5/(1000*30))*60*60),"hh:mm am/pm")))</f>
      </c>
      <c r="AD43">
        <f>IF(B43="Onward", IF(OR(ISBLANK(AC43),LEN(AC43)=0),"",TEXT(TIME(HOUR(AC43), MINUTE(AC43), SECOND(AC43)+(AD4/(1000*30))*60*60),"hh:mm am/pm")), IF(OR(ISBLANK(AE43),LEN(AE43)=0),"",TEXT(TIME(HOUR(AE43), MINUTE(AE43), SECOND(AE43)+(AD5/(1000*30))*60*60),"hh:mm am/pm")))</f>
      </c>
      <c r="AE43">
        <f>IF(B43="Onward", IF(OR(ISBLANK(AD43),LEN(AD43)=0),"",TEXT(TIME(HOUR(AD43), MINUTE(AD43), SECOND(AD43)+(AE4/(1000*30))*60*60),"hh:mm am/pm")), IF(OR(ISBLANK(AF43),LEN(AF43)=0),"",TEXT(TIME(HOUR(AF43), MINUTE(AF43), SECOND(AF43)+(AE5/(1000*30))*60*60),"hh:mm am/pm")))</f>
      </c>
      <c r="AF43">
        <f>IF(B43="Onward", IF(OR(ISBLANK(AE43),LEN(AE43)=0),"",TEXT(TIME(HOUR(AE43), MINUTE(AE43), SECOND(AE43)+(AF4/(1000*30))*60*60),"hh:mm am/pm")), IF(OR(ISBLANK(AG43),LEN(AG43)=0),"",TEXT(TIME(HOUR(AG43), MINUTE(AG43), SECOND(AG43)+(AF5/(1000*30))*60*60),"hh:mm am/pm")))</f>
      </c>
      <c r="AG43">
        <f>IF(B43="Onward", IF(OR(ISBLANK(AF43),LEN(AF43)=0),"",TEXT(TIME(HOUR(AF43), MINUTE(AF43), SECOND(AF43)+(AG4/(1000*30))*60*60),"hh:mm am/pm")), IF(OR(ISBLANK(AH43),LEN(AH43)=0),"",TEXT(TIME(HOUR(AH43), MINUTE(AH43), SECOND(AH43)+(AG5/(1000*30))*60*60),"hh:mm am/pm")))</f>
      </c>
      <c r="AH43">
        <f>IF(B43="Onward", IF(OR(ISBLANK(AG43),LEN(AG43)=0),"",TEXT(TIME(HOUR(AG43), MINUTE(AG43), SECOND(AG43)+(AH4/(1000*30))*60*60),"hh:mm am/pm")), IF(OR(ISBLANK(AI43),LEN(AI43)=0),"",TEXT(TIME(HOUR(AI43), MINUTE(AI43), SECOND(AI43)+(AH5/(1000*30))*60*60),"hh:mm am/pm")))</f>
      </c>
      <c r="AI43">
        <f>IF(B43="Onward", IF(OR(ISBLANK(AH43),LEN(AH43)=0),"",TEXT(TIME(HOUR(AH43), MINUTE(AH43), SECOND(AH43)+(AI4/(1000*30))*60*60),"hh:mm am/pm")), IF(OR(ISBLANK(AJ43),LEN(AJ43)=0),"",TEXT(TIME(HOUR(AJ43), MINUTE(AJ43), SECOND(AJ43)+(AI5/(1000*30))*60*60),"hh:mm am/pm")))</f>
      </c>
    </row>
    <row r="44" spans="3:35" x14ac:dyDescent="0.25">
      <c r="C44">
        <f>IF(B44="Onward", IF(OR(ISBLANK(B44),LEN(B44)=0),"",TEXT(TIME(HOUR(B44), MINUTE(B44), SECOND(B44)+(C4/(1000*30))*60*60),"hh:mm am/pm")), IF(OR(ISBLANK(D44),LEN(D44)=0),"",TEXT(TIME(HOUR(D44), MINUTE(D44), SECOND(D44)+(C5/(1000*30))*60*60),"hh:mm am/pm")))</f>
      </c>
      <c r="D44">
        <f>IF(B44="Onward", IF(OR(ISBLANK(C44),LEN(C44)=0),"",TEXT(TIME(HOUR(C44), MINUTE(C44), SECOND(C44)+(D4/(1000*30))*60*60),"hh:mm am/pm")), IF(OR(ISBLANK(E44),LEN(E44)=0),"",TEXT(TIME(HOUR(E44), MINUTE(E44), SECOND(E44)+(D5/(1000*30))*60*60),"hh:mm am/pm")))</f>
      </c>
      <c r="E44">
        <f>IF(B44="Onward", IF(OR(ISBLANK(D44),LEN(D44)=0),"",TEXT(TIME(HOUR(D44), MINUTE(D44), SECOND(D44)+(E4/(1000*30))*60*60),"hh:mm am/pm")), IF(OR(ISBLANK(F44),LEN(F44)=0),"",TEXT(TIME(HOUR(F44), MINUTE(F44), SECOND(F44)+(E5/(1000*30))*60*60),"hh:mm am/pm")))</f>
      </c>
      <c r="F44">
        <f>IF(B44="Onward", IF(OR(ISBLANK(E44),LEN(E44)=0),"",TEXT(TIME(HOUR(E44), MINUTE(E44), SECOND(E44)+(F4/(1000*30))*60*60),"hh:mm am/pm")), IF(OR(ISBLANK(G44),LEN(G44)=0),"",TEXT(TIME(HOUR(G44), MINUTE(G44), SECOND(G44)+(F5/(1000*30))*60*60),"hh:mm am/pm")))</f>
      </c>
      <c r="G44">
        <f>IF(B44="Onward", IF(OR(ISBLANK(F44),LEN(F44)=0),"",TEXT(TIME(HOUR(F44), MINUTE(F44), SECOND(F44)+(G4/(1000*30))*60*60),"hh:mm am/pm")), IF(OR(ISBLANK(H44),LEN(H44)=0),"",TEXT(TIME(HOUR(H44), MINUTE(H44), SECOND(H44)+(G5/(1000*30))*60*60),"hh:mm am/pm")))</f>
      </c>
      <c r="H44">
        <f>IF(B44="Onward", IF(OR(ISBLANK(G44),LEN(G44)=0),"",TEXT(TIME(HOUR(G44), MINUTE(G44), SECOND(G44)+(H4/(1000*30))*60*60),"hh:mm am/pm")), IF(OR(ISBLANK(I44),LEN(I44)=0),"",TEXT(TIME(HOUR(I44), MINUTE(I44), SECOND(I44)+(H5/(1000*30))*60*60),"hh:mm am/pm")))</f>
      </c>
      <c r="I44">
        <f>IF(B44="Onward", IF(OR(ISBLANK(H44),LEN(H44)=0),"",TEXT(TIME(HOUR(H44), MINUTE(H44), SECOND(H44)+(I4/(1000*30))*60*60),"hh:mm am/pm")), IF(OR(ISBLANK(J44),LEN(J44)=0),"",TEXT(TIME(HOUR(J44), MINUTE(J44), SECOND(J44)+(I5/(1000*30))*60*60),"hh:mm am/pm")))</f>
      </c>
      <c r="J44">
        <f>IF(B44="Onward", IF(OR(ISBLANK(I44),LEN(I44)=0),"",TEXT(TIME(HOUR(I44), MINUTE(I44), SECOND(I44)+(J4/(1000*30))*60*60),"hh:mm am/pm")), IF(OR(ISBLANK(K44),LEN(K44)=0),"",TEXT(TIME(HOUR(K44), MINUTE(K44), SECOND(K44)+(J5/(1000*30))*60*60),"hh:mm am/pm")))</f>
      </c>
      <c r="K44">
        <f>IF(B44="Onward", IF(OR(ISBLANK(J44),LEN(J44)=0),"",TEXT(TIME(HOUR(J44), MINUTE(J44), SECOND(J44)+(K4/(1000*30))*60*60),"hh:mm am/pm")), IF(OR(ISBLANK(L44),LEN(L44)=0),"",TEXT(TIME(HOUR(L44), MINUTE(L44), SECOND(L44)+(K5/(1000*30))*60*60),"hh:mm am/pm")))</f>
      </c>
      <c r="L44">
        <f>IF(B44="Onward", IF(OR(ISBLANK(K44),LEN(K44)=0),"",TEXT(TIME(HOUR(K44), MINUTE(K44), SECOND(K44)+(L4/(1000*30))*60*60),"hh:mm am/pm")), IF(OR(ISBLANK(M44),LEN(M44)=0),"",TEXT(TIME(HOUR(M44), MINUTE(M44), SECOND(M44)+(L5/(1000*30))*60*60),"hh:mm am/pm")))</f>
      </c>
      <c r="M44">
        <f>IF(B44="Onward", IF(OR(ISBLANK(L44),LEN(L44)=0),"",TEXT(TIME(HOUR(L44), MINUTE(L44), SECOND(L44)+(M4/(1000*30))*60*60),"hh:mm am/pm")), IF(OR(ISBLANK(N44),LEN(N44)=0),"",TEXT(TIME(HOUR(N44), MINUTE(N44), SECOND(N44)+(M5/(1000*30))*60*60),"hh:mm am/pm")))</f>
      </c>
      <c r="N44">
        <f>IF(B44="Onward", IF(OR(ISBLANK(M44),LEN(M44)=0),"",TEXT(TIME(HOUR(M44), MINUTE(M44), SECOND(M44)+(N4/(1000*30))*60*60),"hh:mm am/pm")), IF(OR(ISBLANK(O44),LEN(O44)=0),"",TEXT(TIME(HOUR(O44), MINUTE(O44), SECOND(O44)+(N5/(1000*30))*60*60),"hh:mm am/pm")))</f>
      </c>
      <c r="O44">
        <f>IF(B44="Onward", IF(OR(ISBLANK(N44),LEN(N44)=0),"",TEXT(TIME(HOUR(N44), MINUTE(N44), SECOND(N44)+(O4/(1000*30))*60*60),"hh:mm am/pm")), IF(OR(ISBLANK(P44),LEN(P44)=0),"",TEXT(TIME(HOUR(P44), MINUTE(P44), SECOND(P44)+(O5/(1000*30))*60*60),"hh:mm am/pm")))</f>
      </c>
      <c r="P44">
        <f>IF(B44="Onward", IF(OR(ISBLANK(O44),LEN(O44)=0),"",TEXT(TIME(HOUR(O44), MINUTE(O44), SECOND(O44)+(P4/(1000*30))*60*60),"hh:mm am/pm")), IF(OR(ISBLANK(Q44),LEN(Q44)=0),"",TEXT(TIME(HOUR(Q44), MINUTE(Q44), SECOND(Q44)+(P5/(1000*30))*60*60),"hh:mm am/pm")))</f>
      </c>
      <c r="Q44">
        <f>IF(B44="Onward", IF(OR(ISBLANK(P44),LEN(P44)=0),"",TEXT(TIME(HOUR(P44), MINUTE(P44), SECOND(P44)+(Q4/(1000*30))*60*60),"hh:mm am/pm")), IF(OR(ISBLANK(R44),LEN(R44)=0),"",TEXT(TIME(HOUR(R44), MINUTE(R44), SECOND(R44)+(Q5/(1000*30))*60*60),"hh:mm am/pm")))</f>
      </c>
      <c r="R44">
        <f>IF(B44="Onward", IF(OR(ISBLANK(Q44),LEN(Q44)=0),"",TEXT(TIME(HOUR(Q44), MINUTE(Q44), SECOND(Q44)+(R4/(1000*30))*60*60),"hh:mm am/pm")), IF(OR(ISBLANK(S44),LEN(S44)=0),"",TEXT(TIME(HOUR(S44), MINUTE(S44), SECOND(S44)+(R5/(1000*30))*60*60),"hh:mm am/pm")))</f>
      </c>
      <c r="S44">
        <f>IF(B44="Onward", IF(OR(ISBLANK(R44),LEN(R44)=0),"",TEXT(TIME(HOUR(R44), MINUTE(R44), SECOND(R44)+(S4/(1000*30))*60*60),"hh:mm am/pm")), IF(OR(ISBLANK(T44),LEN(T44)=0),"",TEXT(TIME(HOUR(T44), MINUTE(T44), SECOND(T44)+(S5/(1000*30))*60*60),"hh:mm am/pm")))</f>
      </c>
      <c r="T44">
        <f>IF(B44="Onward", IF(OR(ISBLANK(S44),LEN(S44)=0),"",TEXT(TIME(HOUR(S44), MINUTE(S44), SECOND(S44)+(T4/(1000*30))*60*60),"hh:mm am/pm")), IF(OR(ISBLANK(U44),LEN(U44)=0),"",TEXT(TIME(HOUR(U44), MINUTE(U44), SECOND(U44)+(T5/(1000*30))*60*60),"hh:mm am/pm")))</f>
      </c>
      <c r="U44">
        <f>IF(B44="Onward", IF(OR(ISBLANK(T44),LEN(T44)=0),"",TEXT(TIME(HOUR(T44), MINUTE(T44), SECOND(T44)+(U4/(1000*30))*60*60),"hh:mm am/pm")), IF(OR(ISBLANK(V44),LEN(V44)=0),"",TEXT(TIME(HOUR(V44), MINUTE(V44), SECOND(V44)+(U5/(1000*30))*60*60),"hh:mm am/pm")))</f>
      </c>
      <c r="V44">
        <f>IF(B44="Onward", IF(OR(ISBLANK(U44),LEN(U44)=0),"",TEXT(TIME(HOUR(U44), MINUTE(U44), SECOND(U44)+(V4/(1000*30))*60*60),"hh:mm am/pm")), IF(OR(ISBLANK(W44),LEN(W44)=0),"",TEXT(TIME(HOUR(W44), MINUTE(W44), SECOND(W44)+(V5/(1000*30))*60*60),"hh:mm am/pm")))</f>
      </c>
      <c r="W44">
        <f>IF(B44="Onward", IF(OR(ISBLANK(V44),LEN(V44)=0),"",TEXT(TIME(HOUR(V44), MINUTE(V44), SECOND(V44)+(W4/(1000*30))*60*60),"hh:mm am/pm")), IF(OR(ISBLANK(X44),LEN(X44)=0),"",TEXT(TIME(HOUR(X44), MINUTE(X44), SECOND(X44)+(W5/(1000*30))*60*60),"hh:mm am/pm")))</f>
      </c>
      <c r="X44">
        <f>IF(B44="Onward", IF(OR(ISBLANK(W44),LEN(W44)=0),"",TEXT(TIME(HOUR(W44), MINUTE(W44), SECOND(W44)+(X4/(1000*30))*60*60),"hh:mm am/pm")), IF(OR(ISBLANK(Y44),LEN(Y44)=0),"",TEXT(TIME(HOUR(Y44), MINUTE(Y44), SECOND(Y44)+(X5/(1000*30))*60*60),"hh:mm am/pm")))</f>
      </c>
      <c r="Y44">
        <f>IF(B44="Onward", IF(OR(ISBLANK(X44),LEN(X44)=0),"",TEXT(TIME(HOUR(X44), MINUTE(X44), SECOND(X44)+(Y4/(1000*30))*60*60),"hh:mm am/pm")), IF(OR(ISBLANK(Z44),LEN(Z44)=0),"",TEXT(TIME(HOUR(Z44), MINUTE(Z44), SECOND(Z44)+(Y5/(1000*30))*60*60),"hh:mm am/pm")))</f>
      </c>
      <c r="Z44">
        <f>IF(B44="Onward", IF(OR(ISBLANK(Y44),LEN(Y44)=0),"",TEXT(TIME(HOUR(Y44), MINUTE(Y44), SECOND(Y44)+(Z4/(1000*30))*60*60),"hh:mm am/pm")), IF(OR(ISBLANK(AA44),LEN(AA44)=0),"",TEXT(TIME(HOUR(AA44), MINUTE(AA44), SECOND(AA44)+(Z5/(1000*30))*60*60),"hh:mm am/pm")))</f>
      </c>
      <c r="AA44">
        <f>IF(B44="Onward", IF(OR(ISBLANK(Z44),LEN(Z44)=0),"",TEXT(TIME(HOUR(Z44), MINUTE(Z44), SECOND(Z44)+(AA4/(1000*30))*60*60),"hh:mm am/pm")), IF(OR(ISBLANK(AB44),LEN(AB44)=0),"",TEXT(TIME(HOUR(AB44), MINUTE(AB44), SECOND(AB44)+(AA5/(1000*30))*60*60),"hh:mm am/pm")))</f>
      </c>
      <c r="AB44">
        <f>IF(B44="Onward", IF(OR(ISBLANK(AA44),LEN(AA44)=0),"",TEXT(TIME(HOUR(AA44), MINUTE(AA44), SECOND(AA44)+(AB4/(1000*30))*60*60),"hh:mm am/pm")), IF(OR(ISBLANK(AC44),LEN(AC44)=0),"",TEXT(TIME(HOUR(AC44), MINUTE(AC44), SECOND(AC44)+(AB5/(1000*30))*60*60),"hh:mm am/pm")))</f>
      </c>
      <c r="AC44">
        <f>IF(B44="Onward", IF(OR(ISBLANK(AB44),LEN(AB44)=0),"",TEXT(TIME(HOUR(AB44), MINUTE(AB44), SECOND(AB44)+(AC4/(1000*30))*60*60),"hh:mm am/pm")), IF(OR(ISBLANK(AD44),LEN(AD44)=0),"",TEXT(TIME(HOUR(AD44), MINUTE(AD44), SECOND(AD44)+(AC5/(1000*30))*60*60),"hh:mm am/pm")))</f>
      </c>
      <c r="AD44">
        <f>IF(B44="Onward", IF(OR(ISBLANK(AC44),LEN(AC44)=0),"",TEXT(TIME(HOUR(AC44), MINUTE(AC44), SECOND(AC44)+(AD4/(1000*30))*60*60),"hh:mm am/pm")), IF(OR(ISBLANK(AE44),LEN(AE44)=0),"",TEXT(TIME(HOUR(AE44), MINUTE(AE44), SECOND(AE44)+(AD5/(1000*30))*60*60),"hh:mm am/pm")))</f>
      </c>
      <c r="AE44">
        <f>IF(B44="Onward", IF(OR(ISBLANK(AD44),LEN(AD44)=0),"",TEXT(TIME(HOUR(AD44), MINUTE(AD44), SECOND(AD44)+(AE4/(1000*30))*60*60),"hh:mm am/pm")), IF(OR(ISBLANK(AF44),LEN(AF44)=0),"",TEXT(TIME(HOUR(AF44), MINUTE(AF44), SECOND(AF44)+(AE5/(1000*30))*60*60),"hh:mm am/pm")))</f>
      </c>
      <c r="AF44">
        <f>IF(B44="Onward", IF(OR(ISBLANK(AE44),LEN(AE44)=0),"",TEXT(TIME(HOUR(AE44), MINUTE(AE44), SECOND(AE44)+(AF4/(1000*30))*60*60),"hh:mm am/pm")), IF(OR(ISBLANK(AG44),LEN(AG44)=0),"",TEXT(TIME(HOUR(AG44), MINUTE(AG44), SECOND(AG44)+(AF5/(1000*30))*60*60),"hh:mm am/pm")))</f>
      </c>
      <c r="AG44">
        <f>IF(B44="Onward", IF(OR(ISBLANK(AF44),LEN(AF44)=0),"",TEXT(TIME(HOUR(AF44), MINUTE(AF44), SECOND(AF44)+(AG4/(1000*30))*60*60),"hh:mm am/pm")), IF(OR(ISBLANK(AH44),LEN(AH44)=0),"",TEXT(TIME(HOUR(AH44), MINUTE(AH44), SECOND(AH44)+(AG5/(1000*30))*60*60),"hh:mm am/pm")))</f>
      </c>
      <c r="AH44">
        <f>IF(B44="Onward", IF(OR(ISBLANK(AG44),LEN(AG44)=0),"",TEXT(TIME(HOUR(AG44), MINUTE(AG44), SECOND(AG44)+(AH4/(1000*30))*60*60),"hh:mm am/pm")), IF(OR(ISBLANK(AI44),LEN(AI44)=0),"",TEXT(TIME(HOUR(AI44), MINUTE(AI44), SECOND(AI44)+(AH5/(1000*30))*60*60),"hh:mm am/pm")))</f>
      </c>
      <c r="AI44">
        <f>IF(B44="Onward", IF(OR(ISBLANK(AH44),LEN(AH44)=0),"",TEXT(TIME(HOUR(AH44), MINUTE(AH44), SECOND(AH44)+(AI4/(1000*30))*60*60),"hh:mm am/pm")), IF(OR(ISBLANK(AJ44),LEN(AJ44)=0),"",TEXT(TIME(HOUR(AJ44), MINUTE(AJ44), SECOND(AJ44)+(AI5/(1000*30))*60*60),"hh:mm am/pm")))</f>
      </c>
    </row>
    <row r="45" spans="3:35" x14ac:dyDescent="0.25">
      <c r="C45">
        <f>IF(B45="Onward", IF(OR(ISBLANK(B45),LEN(B45)=0),"",TEXT(TIME(HOUR(B45), MINUTE(B45), SECOND(B45)+(C4/(1000*30))*60*60),"hh:mm am/pm")), IF(OR(ISBLANK(D45),LEN(D45)=0),"",TEXT(TIME(HOUR(D45), MINUTE(D45), SECOND(D45)+(C5/(1000*30))*60*60),"hh:mm am/pm")))</f>
      </c>
      <c r="D45">
        <f>IF(B45="Onward", IF(OR(ISBLANK(C45),LEN(C45)=0),"",TEXT(TIME(HOUR(C45), MINUTE(C45), SECOND(C45)+(D4/(1000*30))*60*60),"hh:mm am/pm")), IF(OR(ISBLANK(E45),LEN(E45)=0),"",TEXT(TIME(HOUR(E45), MINUTE(E45), SECOND(E45)+(D5/(1000*30))*60*60),"hh:mm am/pm")))</f>
      </c>
      <c r="E45">
        <f>IF(B45="Onward", IF(OR(ISBLANK(D45),LEN(D45)=0),"",TEXT(TIME(HOUR(D45), MINUTE(D45), SECOND(D45)+(E4/(1000*30))*60*60),"hh:mm am/pm")), IF(OR(ISBLANK(F45),LEN(F45)=0),"",TEXT(TIME(HOUR(F45), MINUTE(F45), SECOND(F45)+(E5/(1000*30))*60*60),"hh:mm am/pm")))</f>
      </c>
      <c r="F45">
        <f>IF(B45="Onward", IF(OR(ISBLANK(E45),LEN(E45)=0),"",TEXT(TIME(HOUR(E45), MINUTE(E45), SECOND(E45)+(F4/(1000*30))*60*60),"hh:mm am/pm")), IF(OR(ISBLANK(G45),LEN(G45)=0),"",TEXT(TIME(HOUR(G45), MINUTE(G45), SECOND(G45)+(F5/(1000*30))*60*60),"hh:mm am/pm")))</f>
      </c>
      <c r="G45">
        <f>IF(B45="Onward", IF(OR(ISBLANK(F45),LEN(F45)=0),"",TEXT(TIME(HOUR(F45), MINUTE(F45), SECOND(F45)+(G4/(1000*30))*60*60),"hh:mm am/pm")), IF(OR(ISBLANK(H45),LEN(H45)=0),"",TEXT(TIME(HOUR(H45), MINUTE(H45), SECOND(H45)+(G5/(1000*30))*60*60),"hh:mm am/pm")))</f>
      </c>
      <c r="H45">
        <f>IF(B45="Onward", IF(OR(ISBLANK(G45),LEN(G45)=0),"",TEXT(TIME(HOUR(G45), MINUTE(G45), SECOND(G45)+(H4/(1000*30))*60*60),"hh:mm am/pm")), IF(OR(ISBLANK(I45),LEN(I45)=0),"",TEXT(TIME(HOUR(I45), MINUTE(I45), SECOND(I45)+(H5/(1000*30))*60*60),"hh:mm am/pm")))</f>
      </c>
      <c r="I45">
        <f>IF(B45="Onward", IF(OR(ISBLANK(H45),LEN(H45)=0),"",TEXT(TIME(HOUR(H45), MINUTE(H45), SECOND(H45)+(I4/(1000*30))*60*60),"hh:mm am/pm")), IF(OR(ISBLANK(J45),LEN(J45)=0),"",TEXT(TIME(HOUR(J45), MINUTE(J45), SECOND(J45)+(I5/(1000*30))*60*60),"hh:mm am/pm")))</f>
      </c>
      <c r="J45">
        <f>IF(B45="Onward", IF(OR(ISBLANK(I45),LEN(I45)=0),"",TEXT(TIME(HOUR(I45), MINUTE(I45), SECOND(I45)+(J4/(1000*30))*60*60),"hh:mm am/pm")), IF(OR(ISBLANK(K45),LEN(K45)=0),"",TEXT(TIME(HOUR(K45), MINUTE(K45), SECOND(K45)+(J5/(1000*30))*60*60),"hh:mm am/pm")))</f>
      </c>
      <c r="K45">
        <f>IF(B45="Onward", IF(OR(ISBLANK(J45),LEN(J45)=0),"",TEXT(TIME(HOUR(J45), MINUTE(J45), SECOND(J45)+(K4/(1000*30))*60*60),"hh:mm am/pm")), IF(OR(ISBLANK(L45),LEN(L45)=0),"",TEXT(TIME(HOUR(L45), MINUTE(L45), SECOND(L45)+(K5/(1000*30))*60*60),"hh:mm am/pm")))</f>
      </c>
      <c r="L45">
        <f>IF(B45="Onward", IF(OR(ISBLANK(K45),LEN(K45)=0),"",TEXT(TIME(HOUR(K45), MINUTE(K45), SECOND(K45)+(L4/(1000*30))*60*60),"hh:mm am/pm")), IF(OR(ISBLANK(M45),LEN(M45)=0),"",TEXT(TIME(HOUR(M45), MINUTE(M45), SECOND(M45)+(L5/(1000*30))*60*60),"hh:mm am/pm")))</f>
      </c>
      <c r="M45">
        <f>IF(B45="Onward", IF(OR(ISBLANK(L45),LEN(L45)=0),"",TEXT(TIME(HOUR(L45), MINUTE(L45), SECOND(L45)+(M4/(1000*30))*60*60),"hh:mm am/pm")), IF(OR(ISBLANK(N45),LEN(N45)=0),"",TEXT(TIME(HOUR(N45), MINUTE(N45), SECOND(N45)+(M5/(1000*30))*60*60),"hh:mm am/pm")))</f>
      </c>
      <c r="N45">
        <f>IF(B45="Onward", IF(OR(ISBLANK(M45),LEN(M45)=0),"",TEXT(TIME(HOUR(M45), MINUTE(M45), SECOND(M45)+(N4/(1000*30))*60*60),"hh:mm am/pm")), IF(OR(ISBLANK(O45),LEN(O45)=0),"",TEXT(TIME(HOUR(O45), MINUTE(O45), SECOND(O45)+(N5/(1000*30))*60*60),"hh:mm am/pm")))</f>
      </c>
      <c r="O45">
        <f>IF(B45="Onward", IF(OR(ISBLANK(N45),LEN(N45)=0),"",TEXT(TIME(HOUR(N45), MINUTE(N45), SECOND(N45)+(O4/(1000*30))*60*60),"hh:mm am/pm")), IF(OR(ISBLANK(P45),LEN(P45)=0),"",TEXT(TIME(HOUR(P45), MINUTE(P45), SECOND(P45)+(O5/(1000*30))*60*60),"hh:mm am/pm")))</f>
      </c>
      <c r="P45">
        <f>IF(B45="Onward", IF(OR(ISBLANK(O45),LEN(O45)=0),"",TEXT(TIME(HOUR(O45), MINUTE(O45), SECOND(O45)+(P4/(1000*30))*60*60),"hh:mm am/pm")), IF(OR(ISBLANK(Q45),LEN(Q45)=0),"",TEXT(TIME(HOUR(Q45), MINUTE(Q45), SECOND(Q45)+(P5/(1000*30))*60*60),"hh:mm am/pm")))</f>
      </c>
      <c r="Q45">
        <f>IF(B45="Onward", IF(OR(ISBLANK(P45),LEN(P45)=0),"",TEXT(TIME(HOUR(P45), MINUTE(P45), SECOND(P45)+(Q4/(1000*30))*60*60),"hh:mm am/pm")), IF(OR(ISBLANK(R45),LEN(R45)=0),"",TEXT(TIME(HOUR(R45), MINUTE(R45), SECOND(R45)+(Q5/(1000*30))*60*60),"hh:mm am/pm")))</f>
      </c>
      <c r="R45">
        <f>IF(B45="Onward", IF(OR(ISBLANK(Q45),LEN(Q45)=0),"",TEXT(TIME(HOUR(Q45), MINUTE(Q45), SECOND(Q45)+(R4/(1000*30))*60*60),"hh:mm am/pm")), IF(OR(ISBLANK(S45),LEN(S45)=0),"",TEXT(TIME(HOUR(S45), MINUTE(S45), SECOND(S45)+(R5/(1000*30))*60*60),"hh:mm am/pm")))</f>
      </c>
      <c r="S45">
        <f>IF(B45="Onward", IF(OR(ISBLANK(R45),LEN(R45)=0),"",TEXT(TIME(HOUR(R45), MINUTE(R45), SECOND(R45)+(S4/(1000*30))*60*60),"hh:mm am/pm")), IF(OR(ISBLANK(T45),LEN(T45)=0),"",TEXT(TIME(HOUR(T45), MINUTE(T45), SECOND(T45)+(S5/(1000*30))*60*60),"hh:mm am/pm")))</f>
      </c>
      <c r="T45">
        <f>IF(B45="Onward", IF(OR(ISBLANK(S45),LEN(S45)=0),"",TEXT(TIME(HOUR(S45), MINUTE(S45), SECOND(S45)+(T4/(1000*30))*60*60),"hh:mm am/pm")), IF(OR(ISBLANK(U45),LEN(U45)=0),"",TEXT(TIME(HOUR(U45), MINUTE(U45), SECOND(U45)+(T5/(1000*30))*60*60),"hh:mm am/pm")))</f>
      </c>
      <c r="U45">
        <f>IF(B45="Onward", IF(OR(ISBLANK(T45),LEN(T45)=0),"",TEXT(TIME(HOUR(T45), MINUTE(T45), SECOND(T45)+(U4/(1000*30))*60*60),"hh:mm am/pm")), IF(OR(ISBLANK(V45),LEN(V45)=0),"",TEXT(TIME(HOUR(V45), MINUTE(V45), SECOND(V45)+(U5/(1000*30))*60*60),"hh:mm am/pm")))</f>
      </c>
      <c r="V45">
        <f>IF(B45="Onward", IF(OR(ISBLANK(U45),LEN(U45)=0),"",TEXT(TIME(HOUR(U45), MINUTE(U45), SECOND(U45)+(V4/(1000*30))*60*60),"hh:mm am/pm")), IF(OR(ISBLANK(W45),LEN(W45)=0),"",TEXT(TIME(HOUR(W45), MINUTE(W45), SECOND(W45)+(V5/(1000*30))*60*60),"hh:mm am/pm")))</f>
      </c>
      <c r="W45">
        <f>IF(B45="Onward", IF(OR(ISBLANK(V45),LEN(V45)=0),"",TEXT(TIME(HOUR(V45), MINUTE(V45), SECOND(V45)+(W4/(1000*30))*60*60),"hh:mm am/pm")), IF(OR(ISBLANK(X45),LEN(X45)=0),"",TEXT(TIME(HOUR(X45), MINUTE(X45), SECOND(X45)+(W5/(1000*30))*60*60),"hh:mm am/pm")))</f>
      </c>
      <c r="X45">
        <f>IF(B45="Onward", IF(OR(ISBLANK(W45),LEN(W45)=0),"",TEXT(TIME(HOUR(W45), MINUTE(W45), SECOND(W45)+(X4/(1000*30))*60*60),"hh:mm am/pm")), IF(OR(ISBLANK(Y45),LEN(Y45)=0),"",TEXT(TIME(HOUR(Y45), MINUTE(Y45), SECOND(Y45)+(X5/(1000*30))*60*60),"hh:mm am/pm")))</f>
      </c>
      <c r="Y45">
        <f>IF(B45="Onward", IF(OR(ISBLANK(X45),LEN(X45)=0),"",TEXT(TIME(HOUR(X45), MINUTE(X45), SECOND(X45)+(Y4/(1000*30))*60*60),"hh:mm am/pm")), IF(OR(ISBLANK(Z45),LEN(Z45)=0),"",TEXT(TIME(HOUR(Z45), MINUTE(Z45), SECOND(Z45)+(Y5/(1000*30))*60*60),"hh:mm am/pm")))</f>
      </c>
      <c r="Z45">
        <f>IF(B45="Onward", IF(OR(ISBLANK(Y45),LEN(Y45)=0),"",TEXT(TIME(HOUR(Y45), MINUTE(Y45), SECOND(Y45)+(Z4/(1000*30))*60*60),"hh:mm am/pm")), IF(OR(ISBLANK(AA45),LEN(AA45)=0),"",TEXT(TIME(HOUR(AA45), MINUTE(AA45), SECOND(AA45)+(Z5/(1000*30))*60*60),"hh:mm am/pm")))</f>
      </c>
      <c r="AA45">
        <f>IF(B45="Onward", IF(OR(ISBLANK(Z45),LEN(Z45)=0),"",TEXT(TIME(HOUR(Z45), MINUTE(Z45), SECOND(Z45)+(AA4/(1000*30))*60*60),"hh:mm am/pm")), IF(OR(ISBLANK(AB45),LEN(AB45)=0),"",TEXT(TIME(HOUR(AB45), MINUTE(AB45), SECOND(AB45)+(AA5/(1000*30))*60*60),"hh:mm am/pm")))</f>
      </c>
      <c r="AB45">
        <f>IF(B45="Onward", IF(OR(ISBLANK(AA45),LEN(AA45)=0),"",TEXT(TIME(HOUR(AA45), MINUTE(AA45), SECOND(AA45)+(AB4/(1000*30))*60*60),"hh:mm am/pm")), IF(OR(ISBLANK(AC45),LEN(AC45)=0),"",TEXT(TIME(HOUR(AC45), MINUTE(AC45), SECOND(AC45)+(AB5/(1000*30))*60*60),"hh:mm am/pm")))</f>
      </c>
      <c r="AC45">
        <f>IF(B45="Onward", IF(OR(ISBLANK(AB45),LEN(AB45)=0),"",TEXT(TIME(HOUR(AB45), MINUTE(AB45), SECOND(AB45)+(AC4/(1000*30))*60*60),"hh:mm am/pm")), IF(OR(ISBLANK(AD45),LEN(AD45)=0),"",TEXT(TIME(HOUR(AD45), MINUTE(AD45), SECOND(AD45)+(AC5/(1000*30))*60*60),"hh:mm am/pm")))</f>
      </c>
      <c r="AD45">
        <f>IF(B45="Onward", IF(OR(ISBLANK(AC45),LEN(AC45)=0),"",TEXT(TIME(HOUR(AC45), MINUTE(AC45), SECOND(AC45)+(AD4/(1000*30))*60*60),"hh:mm am/pm")), IF(OR(ISBLANK(AE45),LEN(AE45)=0),"",TEXT(TIME(HOUR(AE45), MINUTE(AE45), SECOND(AE45)+(AD5/(1000*30))*60*60),"hh:mm am/pm")))</f>
      </c>
      <c r="AE45">
        <f>IF(B45="Onward", IF(OR(ISBLANK(AD45),LEN(AD45)=0),"",TEXT(TIME(HOUR(AD45), MINUTE(AD45), SECOND(AD45)+(AE4/(1000*30))*60*60),"hh:mm am/pm")), IF(OR(ISBLANK(AF45),LEN(AF45)=0),"",TEXT(TIME(HOUR(AF45), MINUTE(AF45), SECOND(AF45)+(AE5/(1000*30))*60*60),"hh:mm am/pm")))</f>
      </c>
      <c r="AF45">
        <f>IF(B45="Onward", IF(OR(ISBLANK(AE45),LEN(AE45)=0),"",TEXT(TIME(HOUR(AE45), MINUTE(AE45), SECOND(AE45)+(AF4/(1000*30))*60*60),"hh:mm am/pm")), IF(OR(ISBLANK(AG45),LEN(AG45)=0),"",TEXT(TIME(HOUR(AG45), MINUTE(AG45), SECOND(AG45)+(AF5/(1000*30))*60*60),"hh:mm am/pm")))</f>
      </c>
      <c r="AG45">
        <f>IF(B45="Onward", IF(OR(ISBLANK(AF45),LEN(AF45)=0),"",TEXT(TIME(HOUR(AF45), MINUTE(AF45), SECOND(AF45)+(AG4/(1000*30))*60*60),"hh:mm am/pm")), IF(OR(ISBLANK(AH45),LEN(AH45)=0),"",TEXT(TIME(HOUR(AH45), MINUTE(AH45), SECOND(AH45)+(AG5/(1000*30))*60*60),"hh:mm am/pm")))</f>
      </c>
      <c r="AH45">
        <f>IF(B45="Onward", IF(OR(ISBLANK(AG45),LEN(AG45)=0),"",TEXT(TIME(HOUR(AG45), MINUTE(AG45), SECOND(AG45)+(AH4/(1000*30))*60*60),"hh:mm am/pm")), IF(OR(ISBLANK(AI45),LEN(AI45)=0),"",TEXT(TIME(HOUR(AI45), MINUTE(AI45), SECOND(AI45)+(AH5/(1000*30))*60*60),"hh:mm am/pm")))</f>
      </c>
      <c r="AI45">
        <f>IF(B45="Onward", IF(OR(ISBLANK(AH45),LEN(AH45)=0),"",TEXT(TIME(HOUR(AH45), MINUTE(AH45), SECOND(AH45)+(AI4/(1000*30))*60*60),"hh:mm am/pm")), IF(OR(ISBLANK(AJ45),LEN(AJ45)=0),"",TEXT(TIME(HOUR(AJ45), MINUTE(AJ45), SECOND(AJ45)+(AI5/(1000*30))*60*60),"hh:mm am/pm")))</f>
      </c>
    </row>
    <row r="46" spans="3:35" x14ac:dyDescent="0.25">
      <c r="C46">
        <f>IF(B46="Onward", IF(OR(ISBLANK(B46),LEN(B46)=0),"",TEXT(TIME(HOUR(B46), MINUTE(B46), SECOND(B46)+(C4/(1000*30))*60*60),"hh:mm am/pm")), IF(OR(ISBLANK(D46),LEN(D46)=0),"",TEXT(TIME(HOUR(D46), MINUTE(D46), SECOND(D46)+(C5/(1000*30))*60*60),"hh:mm am/pm")))</f>
      </c>
      <c r="D46">
        <f>IF(B46="Onward", IF(OR(ISBLANK(C46),LEN(C46)=0),"",TEXT(TIME(HOUR(C46), MINUTE(C46), SECOND(C46)+(D4/(1000*30))*60*60),"hh:mm am/pm")), IF(OR(ISBLANK(E46),LEN(E46)=0),"",TEXT(TIME(HOUR(E46), MINUTE(E46), SECOND(E46)+(D5/(1000*30))*60*60),"hh:mm am/pm")))</f>
      </c>
      <c r="E46">
        <f>IF(B46="Onward", IF(OR(ISBLANK(D46),LEN(D46)=0),"",TEXT(TIME(HOUR(D46), MINUTE(D46), SECOND(D46)+(E4/(1000*30))*60*60),"hh:mm am/pm")), IF(OR(ISBLANK(F46),LEN(F46)=0),"",TEXT(TIME(HOUR(F46), MINUTE(F46), SECOND(F46)+(E5/(1000*30))*60*60),"hh:mm am/pm")))</f>
      </c>
      <c r="F46">
        <f>IF(B46="Onward", IF(OR(ISBLANK(E46),LEN(E46)=0),"",TEXT(TIME(HOUR(E46), MINUTE(E46), SECOND(E46)+(F4/(1000*30))*60*60),"hh:mm am/pm")), IF(OR(ISBLANK(G46),LEN(G46)=0),"",TEXT(TIME(HOUR(G46), MINUTE(G46), SECOND(G46)+(F5/(1000*30))*60*60),"hh:mm am/pm")))</f>
      </c>
      <c r="G46">
        <f>IF(B46="Onward", IF(OR(ISBLANK(F46),LEN(F46)=0),"",TEXT(TIME(HOUR(F46), MINUTE(F46), SECOND(F46)+(G4/(1000*30))*60*60),"hh:mm am/pm")), IF(OR(ISBLANK(H46),LEN(H46)=0),"",TEXT(TIME(HOUR(H46), MINUTE(H46), SECOND(H46)+(G5/(1000*30))*60*60),"hh:mm am/pm")))</f>
      </c>
      <c r="H46">
        <f>IF(B46="Onward", IF(OR(ISBLANK(G46),LEN(G46)=0),"",TEXT(TIME(HOUR(G46), MINUTE(G46), SECOND(G46)+(H4/(1000*30))*60*60),"hh:mm am/pm")), IF(OR(ISBLANK(I46),LEN(I46)=0),"",TEXT(TIME(HOUR(I46), MINUTE(I46), SECOND(I46)+(H5/(1000*30))*60*60),"hh:mm am/pm")))</f>
      </c>
      <c r="I46">
        <f>IF(B46="Onward", IF(OR(ISBLANK(H46),LEN(H46)=0),"",TEXT(TIME(HOUR(H46), MINUTE(H46), SECOND(H46)+(I4/(1000*30))*60*60),"hh:mm am/pm")), IF(OR(ISBLANK(J46),LEN(J46)=0),"",TEXT(TIME(HOUR(J46), MINUTE(J46), SECOND(J46)+(I5/(1000*30))*60*60),"hh:mm am/pm")))</f>
      </c>
      <c r="J46">
        <f>IF(B46="Onward", IF(OR(ISBLANK(I46),LEN(I46)=0),"",TEXT(TIME(HOUR(I46), MINUTE(I46), SECOND(I46)+(J4/(1000*30))*60*60),"hh:mm am/pm")), IF(OR(ISBLANK(K46),LEN(K46)=0),"",TEXT(TIME(HOUR(K46), MINUTE(K46), SECOND(K46)+(J5/(1000*30))*60*60),"hh:mm am/pm")))</f>
      </c>
      <c r="K46">
        <f>IF(B46="Onward", IF(OR(ISBLANK(J46),LEN(J46)=0),"",TEXT(TIME(HOUR(J46), MINUTE(J46), SECOND(J46)+(K4/(1000*30))*60*60),"hh:mm am/pm")), IF(OR(ISBLANK(L46),LEN(L46)=0),"",TEXT(TIME(HOUR(L46), MINUTE(L46), SECOND(L46)+(K5/(1000*30))*60*60),"hh:mm am/pm")))</f>
      </c>
      <c r="L46">
        <f>IF(B46="Onward", IF(OR(ISBLANK(K46),LEN(K46)=0),"",TEXT(TIME(HOUR(K46), MINUTE(K46), SECOND(K46)+(L4/(1000*30))*60*60),"hh:mm am/pm")), IF(OR(ISBLANK(M46),LEN(M46)=0),"",TEXT(TIME(HOUR(M46), MINUTE(M46), SECOND(M46)+(L5/(1000*30))*60*60),"hh:mm am/pm")))</f>
      </c>
      <c r="M46">
        <f>IF(B46="Onward", IF(OR(ISBLANK(L46),LEN(L46)=0),"",TEXT(TIME(HOUR(L46), MINUTE(L46), SECOND(L46)+(M4/(1000*30))*60*60),"hh:mm am/pm")), IF(OR(ISBLANK(N46),LEN(N46)=0),"",TEXT(TIME(HOUR(N46), MINUTE(N46), SECOND(N46)+(M5/(1000*30))*60*60),"hh:mm am/pm")))</f>
      </c>
      <c r="N46">
        <f>IF(B46="Onward", IF(OR(ISBLANK(M46),LEN(M46)=0),"",TEXT(TIME(HOUR(M46), MINUTE(M46), SECOND(M46)+(N4/(1000*30))*60*60),"hh:mm am/pm")), IF(OR(ISBLANK(O46),LEN(O46)=0),"",TEXT(TIME(HOUR(O46), MINUTE(O46), SECOND(O46)+(N5/(1000*30))*60*60),"hh:mm am/pm")))</f>
      </c>
      <c r="O46">
        <f>IF(B46="Onward", IF(OR(ISBLANK(N46),LEN(N46)=0),"",TEXT(TIME(HOUR(N46), MINUTE(N46), SECOND(N46)+(O4/(1000*30))*60*60),"hh:mm am/pm")), IF(OR(ISBLANK(P46),LEN(P46)=0),"",TEXT(TIME(HOUR(P46), MINUTE(P46), SECOND(P46)+(O5/(1000*30))*60*60),"hh:mm am/pm")))</f>
      </c>
      <c r="P46">
        <f>IF(B46="Onward", IF(OR(ISBLANK(O46),LEN(O46)=0),"",TEXT(TIME(HOUR(O46), MINUTE(O46), SECOND(O46)+(P4/(1000*30))*60*60),"hh:mm am/pm")), IF(OR(ISBLANK(Q46),LEN(Q46)=0),"",TEXT(TIME(HOUR(Q46), MINUTE(Q46), SECOND(Q46)+(P5/(1000*30))*60*60),"hh:mm am/pm")))</f>
      </c>
      <c r="Q46">
        <f>IF(B46="Onward", IF(OR(ISBLANK(P46),LEN(P46)=0),"",TEXT(TIME(HOUR(P46), MINUTE(P46), SECOND(P46)+(Q4/(1000*30))*60*60),"hh:mm am/pm")), IF(OR(ISBLANK(R46),LEN(R46)=0),"",TEXT(TIME(HOUR(R46), MINUTE(R46), SECOND(R46)+(Q5/(1000*30))*60*60),"hh:mm am/pm")))</f>
      </c>
      <c r="R46">
        <f>IF(B46="Onward", IF(OR(ISBLANK(Q46),LEN(Q46)=0),"",TEXT(TIME(HOUR(Q46), MINUTE(Q46), SECOND(Q46)+(R4/(1000*30))*60*60),"hh:mm am/pm")), IF(OR(ISBLANK(S46),LEN(S46)=0),"",TEXT(TIME(HOUR(S46), MINUTE(S46), SECOND(S46)+(R5/(1000*30))*60*60),"hh:mm am/pm")))</f>
      </c>
      <c r="S46">
        <f>IF(B46="Onward", IF(OR(ISBLANK(R46),LEN(R46)=0),"",TEXT(TIME(HOUR(R46), MINUTE(R46), SECOND(R46)+(S4/(1000*30))*60*60),"hh:mm am/pm")), IF(OR(ISBLANK(T46),LEN(T46)=0),"",TEXT(TIME(HOUR(T46), MINUTE(T46), SECOND(T46)+(S5/(1000*30))*60*60),"hh:mm am/pm")))</f>
      </c>
      <c r="T46">
        <f>IF(B46="Onward", IF(OR(ISBLANK(S46),LEN(S46)=0),"",TEXT(TIME(HOUR(S46), MINUTE(S46), SECOND(S46)+(T4/(1000*30))*60*60),"hh:mm am/pm")), IF(OR(ISBLANK(U46),LEN(U46)=0),"",TEXT(TIME(HOUR(U46), MINUTE(U46), SECOND(U46)+(T5/(1000*30))*60*60),"hh:mm am/pm")))</f>
      </c>
      <c r="U46">
        <f>IF(B46="Onward", IF(OR(ISBLANK(T46),LEN(T46)=0),"",TEXT(TIME(HOUR(T46), MINUTE(T46), SECOND(T46)+(U4/(1000*30))*60*60),"hh:mm am/pm")), IF(OR(ISBLANK(V46),LEN(V46)=0),"",TEXT(TIME(HOUR(V46), MINUTE(V46), SECOND(V46)+(U5/(1000*30))*60*60),"hh:mm am/pm")))</f>
      </c>
      <c r="V46">
        <f>IF(B46="Onward", IF(OR(ISBLANK(U46),LEN(U46)=0),"",TEXT(TIME(HOUR(U46), MINUTE(U46), SECOND(U46)+(V4/(1000*30))*60*60),"hh:mm am/pm")), IF(OR(ISBLANK(W46),LEN(W46)=0),"",TEXT(TIME(HOUR(W46), MINUTE(W46), SECOND(W46)+(V5/(1000*30))*60*60),"hh:mm am/pm")))</f>
      </c>
      <c r="W46">
        <f>IF(B46="Onward", IF(OR(ISBLANK(V46),LEN(V46)=0),"",TEXT(TIME(HOUR(V46), MINUTE(V46), SECOND(V46)+(W4/(1000*30))*60*60),"hh:mm am/pm")), IF(OR(ISBLANK(X46),LEN(X46)=0),"",TEXT(TIME(HOUR(X46), MINUTE(X46), SECOND(X46)+(W5/(1000*30))*60*60),"hh:mm am/pm")))</f>
      </c>
      <c r="X46">
        <f>IF(B46="Onward", IF(OR(ISBLANK(W46),LEN(W46)=0),"",TEXT(TIME(HOUR(W46), MINUTE(W46), SECOND(W46)+(X4/(1000*30))*60*60),"hh:mm am/pm")), IF(OR(ISBLANK(Y46),LEN(Y46)=0),"",TEXT(TIME(HOUR(Y46), MINUTE(Y46), SECOND(Y46)+(X5/(1000*30))*60*60),"hh:mm am/pm")))</f>
      </c>
      <c r="Y46">
        <f>IF(B46="Onward", IF(OR(ISBLANK(X46),LEN(X46)=0),"",TEXT(TIME(HOUR(X46), MINUTE(X46), SECOND(X46)+(Y4/(1000*30))*60*60),"hh:mm am/pm")), IF(OR(ISBLANK(Z46),LEN(Z46)=0),"",TEXT(TIME(HOUR(Z46), MINUTE(Z46), SECOND(Z46)+(Y5/(1000*30))*60*60),"hh:mm am/pm")))</f>
      </c>
      <c r="Z46">
        <f>IF(B46="Onward", IF(OR(ISBLANK(Y46),LEN(Y46)=0),"",TEXT(TIME(HOUR(Y46), MINUTE(Y46), SECOND(Y46)+(Z4/(1000*30))*60*60),"hh:mm am/pm")), IF(OR(ISBLANK(AA46),LEN(AA46)=0),"",TEXT(TIME(HOUR(AA46), MINUTE(AA46), SECOND(AA46)+(Z5/(1000*30))*60*60),"hh:mm am/pm")))</f>
      </c>
      <c r="AA46">
        <f>IF(B46="Onward", IF(OR(ISBLANK(Z46),LEN(Z46)=0),"",TEXT(TIME(HOUR(Z46), MINUTE(Z46), SECOND(Z46)+(AA4/(1000*30))*60*60),"hh:mm am/pm")), IF(OR(ISBLANK(AB46),LEN(AB46)=0),"",TEXT(TIME(HOUR(AB46), MINUTE(AB46), SECOND(AB46)+(AA5/(1000*30))*60*60),"hh:mm am/pm")))</f>
      </c>
      <c r="AB46">
        <f>IF(B46="Onward", IF(OR(ISBLANK(AA46),LEN(AA46)=0),"",TEXT(TIME(HOUR(AA46), MINUTE(AA46), SECOND(AA46)+(AB4/(1000*30))*60*60),"hh:mm am/pm")), IF(OR(ISBLANK(AC46),LEN(AC46)=0),"",TEXT(TIME(HOUR(AC46), MINUTE(AC46), SECOND(AC46)+(AB5/(1000*30))*60*60),"hh:mm am/pm")))</f>
      </c>
      <c r="AC46">
        <f>IF(B46="Onward", IF(OR(ISBLANK(AB46),LEN(AB46)=0),"",TEXT(TIME(HOUR(AB46), MINUTE(AB46), SECOND(AB46)+(AC4/(1000*30))*60*60),"hh:mm am/pm")), IF(OR(ISBLANK(AD46),LEN(AD46)=0),"",TEXT(TIME(HOUR(AD46), MINUTE(AD46), SECOND(AD46)+(AC5/(1000*30))*60*60),"hh:mm am/pm")))</f>
      </c>
      <c r="AD46">
        <f>IF(B46="Onward", IF(OR(ISBLANK(AC46),LEN(AC46)=0),"",TEXT(TIME(HOUR(AC46), MINUTE(AC46), SECOND(AC46)+(AD4/(1000*30))*60*60),"hh:mm am/pm")), IF(OR(ISBLANK(AE46),LEN(AE46)=0),"",TEXT(TIME(HOUR(AE46), MINUTE(AE46), SECOND(AE46)+(AD5/(1000*30))*60*60),"hh:mm am/pm")))</f>
      </c>
      <c r="AE46">
        <f>IF(B46="Onward", IF(OR(ISBLANK(AD46),LEN(AD46)=0),"",TEXT(TIME(HOUR(AD46), MINUTE(AD46), SECOND(AD46)+(AE4/(1000*30))*60*60),"hh:mm am/pm")), IF(OR(ISBLANK(AF46),LEN(AF46)=0),"",TEXT(TIME(HOUR(AF46), MINUTE(AF46), SECOND(AF46)+(AE5/(1000*30))*60*60),"hh:mm am/pm")))</f>
      </c>
      <c r="AF46">
        <f>IF(B46="Onward", IF(OR(ISBLANK(AE46),LEN(AE46)=0),"",TEXT(TIME(HOUR(AE46), MINUTE(AE46), SECOND(AE46)+(AF4/(1000*30))*60*60),"hh:mm am/pm")), IF(OR(ISBLANK(AG46),LEN(AG46)=0),"",TEXT(TIME(HOUR(AG46), MINUTE(AG46), SECOND(AG46)+(AF5/(1000*30))*60*60),"hh:mm am/pm")))</f>
      </c>
      <c r="AG46">
        <f>IF(B46="Onward", IF(OR(ISBLANK(AF46),LEN(AF46)=0),"",TEXT(TIME(HOUR(AF46), MINUTE(AF46), SECOND(AF46)+(AG4/(1000*30))*60*60),"hh:mm am/pm")), IF(OR(ISBLANK(AH46),LEN(AH46)=0),"",TEXT(TIME(HOUR(AH46), MINUTE(AH46), SECOND(AH46)+(AG5/(1000*30))*60*60),"hh:mm am/pm")))</f>
      </c>
      <c r="AH46">
        <f>IF(B46="Onward", IF(OR(ISBLANK(AG46),LEN(AG46)=0),"",TEXT(TIME(HOUR(AG46), MINUTE(AG46), SECOND(AG46)+(AH4/(1000*30))*60*60),"hh:mm am/pm")), IF(OR(ISBLANK(AI46),LEN(AI46)=0),"",TEXT(TIME(HOUR(AI46), MINUTE(AI46), SECOND(AI46)+(AH5/(1000*30))*60*60),"hh:mm am/pm")))</f>
      </c>
      <c r="AI46">
        <f>IF(B46="Onward", IF(OR(ISBLANK(AH46),LEN(AH46)=0),"",TEXT(TIME(HOUR(AH46), MINUTE(AH46), SECOND(AH46)+(AI4/(1000*30))*60*60),"hh:mm am/pm")), IF(OR(ISBLANK(AJ46),LEN(AJ46)=0),"",TEXT(TIME(HOUR(AJ46), MINUTE(AJ46), SECOND(AJ46)+(AI5/(1000*30))*60*60),"hh:mm am/pm")))</f>
      </c>
    </row>
    <row r="47" spans="3:35" x14ac:dyDescent="0.25">
      <c r="C47">
        <f>IF(B47="Onward", IF(OR(ISBLANK(B47),LEN(B47)=0),"",TEXT(TIME(HOUR(B47), MINUTE(B47), SECOND(B47)+(C4/(1000*30))*60*60),"hh:mm am/pm")), IF(OR(ISBLANK(D47),LEN(D47)=0),"",TEXT(TIME(HOUR(D47), MINUTE(D47), SECOND(D47)+(C5/(1000*30))*60*60),"hh:mm am/pm")))</f>
      </c>
      <c r="D47">
        <f>IF(B47="Onward", IF(OR(ISBLANK(C47),LEN(C47)=0),"",TEXT(TIME(HOUR(C47), MINUTE(C47), SECOND(C47)+(D4/(1000*30))*60*60),"hh:mm am/pm")), IF(OR(ISBLANK(E47),LEN(E47)=0),"",TEXT(TIME(HOUR(E47), MINUTE(E47), SECOND(E47)+(D5/(1000*30))*60*60),"hh:mm am/pm")))</f>
      </c>
      <c r="E47">
        <f>IF(B47="Onward", IF(OR(ISBLANK(D47),LEN(D47)=0),"",TEXT(TIME(HOUR(D47), MINUTE(D47), SECOND(D47)+(E4/(1000*30))*60*60),"hh:mm am/pm")), IF(OR(ISBLANK(F47),LEN(F47)=0),"",TEXT(TIME(HOUR(F47), MINUTE(F47), SECOND(F47)+(E5/(1000*30))*60*60),"hh:mm am/pm")))</f>
      </c>
      <c r="F47">
        <f>IF(B47="Onward", IF(OR(ISBLANK(E47),LEN(E47)=0),"",TEXT(TIME(HOUR(E47), MINUTE(E47), SECOND(E47)+(F4/(1000*30))*60*60),"hh:mm am/pm")), IF(OR(ISBLANK(G47),LEN(G47)=0),"",TEXT(TIME(HOUR(G47), MINUTE(G47), SECOND(G47)+(F5/(1000*30))*60*60),"hh:mm am/pm")))</f>
      </c>
      <c r="G47">
        <f>IF(B47="Onward", IF(OR(ISBLANK(F47),LEN(F47)=0),"",TEXT(TIME(HOUR(F47), MINUTE(F47), SECOND(F47)+(G4/(1000*30))*60*60),"hh:mm am/pm")), IF(OR(ISBLANK(H47),LEN(H47)=0),"",TEXT(TIME(HOUR(H47), MINUTE(H47), SECOND(H47)+(G5/(1000*30))*60*60),"hh:mm am/pm")))</f>
      </c>
      <c r="H47">
        <f>IF(B47="Onward", IF(OR(ISBLANK(G47),LEN(G47)=0),"",TEXT(TIME(HOUR(G47), MINUTE(G47), SECOND(G47)+(H4/(1000*30))*60*60),"hh:mm am/pm")), IF(OR(ISBLANK(I47),LEN(I47)=0),"",TEXT(TIME(HOUR(I47), MINUTE(I47), SECOND(I47)+(H5/(1000*30))*60*60),"hh:mm am/pm")))</f>
      </c>
      <c r="I47">
        <f>IF(B47="Onward", IF(OR(ISBLANK(H47),LEN(H47)=0),"",TEXT(TIME(HOUR(H47), MINUTE(H47), SECOND(H47)+(I4/(1000*30))*60*60),"hh:mm am/pm")), IF(OR(ISBLANK(J47),LEN(J47)=0),"",TEXT(TIME(HOUR(J47), MINUTE(J47), SECOND(J47)+(I5/(1000*30))*60*60),"hh:mm am/pm")))</f>
      </c>
      <c r="J47">
        <f>IF(B47="Onward", IF(OR(ISBLANK(I47),LEN(I47)=0),"",TEXT(TIME(HOUR(I47), MINUTE(I47), SECOND(I47)+(J4/(1000*30))*60*60),"hh:mm am/pm")), IF(OR(ISBLANK(K47),LEN(K47)=0),"",TEXT(TIME(HOUR(K47), MINUTE(K47), SECOND(K47)+(J5/(1000*30))*60*60),"hh:mm am/pm")))</f>
      </c>
      <c r="K47">
        <f>IF(B47="Onward", IF(OR(ISBLANK(J47),LEN(J47)=0),"",TEXT(TIME(HOUR(J47), MINUTE(J47), SECOND(J47)+(K4/(1000*30))*60*60),"hh:mm am/pm")), IF(OR(ISBLANK(L47),LEN(L47)=0),"",TEXT(TIME(HOUR(L47), MINUTE(L47), SECOND(L47)+(K5/(1000*30))*60*60),"hh:mm am/pm")))</f>
      </c>
      <c r="L47">
        <f>IF(B47="Onward", IF(OR(ISBLANK(K47),LEN(K47)=0),"",TEXT(TIME(HOUR(K47), MINUTE(K47), SECOND(K47)+(L4/(1000*30))*60*60),"hh:mm am/pm")), IF(OR(ISBLANK(M47),LEN(M47)=0),"",TEXT(TIME(HOUR(M47), MINUTE(M47), SECOND(M47)+(L5/(1000*30))*60*60),"hh:mm am/pm")))</f>
      </c>
      <c r="M47">
        <f>IF(B47="Onward", IF(OR(ISBLANK(L47),LEN(L47)=0),"",TEXT(TIME(HOUR(L47), MINUTE(L47), SECOND(L47)+(M4/(1000*30))*60*60),"hh:mm am/pm")), IF(OR(ISBLANK(N47),LEN(N47)=0),"",TEXT(TIME(HOUR(N47), MINUTE(N47), SECOND(N47)+(M5/(1000*30))*60*60),"hh:mm am/pm")))</f>
      </c>
      <c r="N47">
        <f>IF(B47="Onward", IF(OR(ISBLANK(M47),LEN(M47)=0),"",TEXT(TIME(HOUR(M47), MINUTE(M47), SECOND(M47)+(N4/(1000*30))*60*60),"hh:mm am/pm")), IF(OR(ISBLANK(O47),LEN(O47)=0),"",TEXT(TIME(HOUR(O47), MINUTE(O47), SECOND(O47)+(N5/(1000*30))*60*60),"hh:mm am/pm")))</f>
      </c>
      <c r="O47">
        <f>IF(B47="Onward", IF(OR(ISBLANK(N47),LEN(N47)=0),"",TEXT(TIME(HOUR(N47), MINUTE(N47), SECOND(N47)+(O4/(1000*30))*60*60),"hh:mm am/pm")), IF(OR(ISBLANK(P47),LEN(P47)=0),"",TEXT(TIME(HOUR(P47), MINUTE(P47), SECOND(P47)+(O5/(1000*30))*60*60),"hh:mm am/pm")))</f>
      </c>
      <c r="P47">
        <f>IF(B47="Onward", IF(OR(ISBLANK(O47),LEN(O47)=0),"",TEXT(TIME(HOUR(O47), MINUTE(O47), SECOND(O47)+(P4/(1000*30))*60*60),"hh:mm am/pm")), IF(OR(ISBLANK(Q47),LEN(Q47)=0),"",TEXT(TIME(HOUR(Q47), MINUTE(Q47), SECOND(Q47)+(P5/(1000*30))*60*60),"hh:mm am/pm")))</f>
      </c>
      <c r="Q47">
        <f>IF(B47="Onward", IF(OR(ISBLANK(P47),LEN(P47)=0),"",TEXT(TIME(HOUR(P47), MINUTE(P47), SECOND(P47)+(Q4/(1000*30))*60*60),"hh:mm am/pm")), IF(OR(ISBLANK(R47),LEN(R47)=0),"",TEXT(TIME(HOUR(R47), MINUTE(R47), SECOND(R47)+(Q5/(1000*30))*60*60),"hh:mm am/pm")))</f>
      </c>
      <c r="R47">
        <f>IF(B47="Onward", IF(OR(ISBLANK(Q47),LEN(Q47)=0),"",TEXT(TIME(HOUR(Q47), MINUTE(Q47), SECOND(Q47)+(R4/(1000*30))*60*60),"hh:mm am/pm")), IF(OR(ISBLANK(S47),LEN(S47)=0),"",TEXT(TIME(HOUR(S47), MINUTE(S47), SECOND(S47)+(R5/(1000*30))*60*60),"hh:mm am/pm")))</f>
      </c>
      <c r="S47">
        <f>IF(B47="Onward", IF(OR(ISBLANK(R47),LEN(R47)=0),"",TEXT(TIME(HOUR(R47), MINUTE(R47), SECOND(R47)+(S4/(1000*30))*60*60),"hh:mm am/pm")), IF(OR(ISBLANK(T47),LEN(T47)=0),"",TEXT(TIME(HOUR(T47), MINUTE(T47), SECOND(T47)+(S5/(1000*30))*60*60),"hh:mm am/pm")))</f>
      </c>
      <c r="T47">
        <f>IF(B47="Onward", IF(OR(ISBLANK(S47),LEN(S47)=0),"",TEXT(TIME(HOUR(S47), MINUTE(S47), SECOND(S47)+(T4/(1000*30))*60*60),"hh:mm am/pm")), IF(OR(ISBLANK(U47),LEN(U47)=0),"",TEXT(TIME(HOUR(U47), MINUTE(U47), SECOND(U47)+(T5/(1000*30))*60*60),"hh:mm am/pm")))</f>
      </c>
      <c r="U47">
        <f>IF(B47="Onward", IF(OR(ISBLANK(T47),LEN(T47)=0),"",TEXT(TIME(HOUR(T47), MINUTE(T47), SECOND(T47)+(U4/(1000*30))*60*60),"hh:mm am/pm")), IF(OR(ISBLANK(V47),LEN(V47)=0),"",TEXT(TIME(HOUR(V47), MINUTE(V47), SECOND(V47)+(U5/(1000*30))*60*60),"hh:mm am/pm")))</f>
      </c>
      <c r="V47">
        <f>IF(B47="Onward", IF(OR(ISBLANK(U47),LEN(U47)=0),"",TEXT(TIME(HOUR(U47), MINUTE(U47), SECOND(U47)+(V4/(1000*30))*60*60),"hh:mm am/pm")), IF(OR(ISBLANK(W47),LEN(W47)=0),"",TEXT(TIME(HOUR(W47), MINUTE(W47), SECOND(W47)+(V5/(1000*30))*60*60),"hh:mm am/pm")))</f>
      </c>
      <c r="W47">
        <f>IF(B47="Onward", IF(OR(ISBLANK(V47),LEN(V47)=0),"",TEXT(TIME(HOUR(V47), MINUTE(V47), SECOND(V47)+(W4/(1000*30))*60*60),"hh:mm am/pm")), IF(OR(ISBLANK(X47),LEN(X47)=0),"",TEXT(TIME(HOUR(X47), MINUTE(X47), SECOND(X47)+(W5/(1000*30))*60*60),"hh:mm am/pm")))</f>
      </c>
      <c r="X47">
        <f>IF(B47="Onward", IF(OR(ISBLANK(W47),LEN(W47)=0),"",TEXT(TIME(HOUR(W47), MINUTE(W47), SECOND(W47)+(X4/(1000*30))*60*60),"hh:mm am/pm")), IF(OR(ISBLANK(Y47),LEN(Y47)=0),"",TEXT(TIME(HOUR(Y47), MINUTE(Y47), SECOND(Y47)+(X5/(1000*30))*60*60),"hh:mm am/pm")))</f>
      </c>
      <c r="Y47">
        <f>IF(B47="Onward", IF(OR(ISBLANK(X47),LEN(X47)=0),"",TEXT(TIME(HOUR(X47), MINUTE(X47), SECOND(X47)+(Y4/(1000*30))*60*60),"hh:mm am/pm")), IF(OR(ISBLANK(Z47),LEN(Z47)=0),"",TEXT(TIME(HOUR(Z47), MINUTE(Z47), SECOND(Z47)+(Y5/(1000*30))*60*60),"hh:mm am/pm")))</f>
      </c>
      <c r="Z47">
        <f>IF(B47="Onward", IF(OR(ISBLANK(Y47),LEN(Y47)=0),"",TEXT(TIME(HOUR(Y47), MINUTE(Y47), SECOND(Y47)+(Z4/(1000*30))*60*60),"hh:mm am/pm")), IF(OR(ISBLANK(AA47),LEN(AA47)=0),"",TEXT(TIME(HOUR(AA47), MINUTE(AA47), SECOND(AA47)+(Z5/(1000*30))*60*60),"hh:mm am/pm")))</f>
      </c>
      <c r="AA47">
        <f>IF(B47="Onward", IF(OR(ISBLANK(Z47),LEN(Z47)=0),"",TEXT(TIME(HOUR(Z47), MINUTE(Z47), SECOND(Z47)+(AA4/(1000*30))*60*60),"hh:mm am/pm")), IF(OR(ISBLANK(AB47),LEN(AB47)=0),"",TEXT(TIME(HOUR(AB47), MINUTE(AB47), SECOND(AB47)+(AA5/(1000*30))*60*60),"hh:mm am/pm")))</f>
      </c>
      <c r="AB47">
        <f>IF(B47="Onward", IF(OR(ISBLANK(AA47),LEN(AA47)=0),"",TEXT(TIME(HOUR(AA47), MINUTE(AA47), SECOND(AA47)+(AB4/(1000*30))*60*60),"hh:mm am/pm")), IF(OR(ISBLANK(AC47),LEN(AC47)=0),"",TEXT(TIME(HOUR(AC47), MINUTE(AC47), SECOND(AC47)+(AB5/(1000*30))*60*60),"hh:mm am/pm")))</f>
      </c>
      <c r="AC47">
        <f>IF(B47="Onward", IF(OR(ISBLANK(AB47),LEN(AB47)=0),"",TEXT(TIME(HOUR(AB47), MINUTE(AB47), SECOND(AB47)+(AC4/(1000*30))*60*60),"hh:mm am/pm")), IF(OR(ISBLANK(AD47),LEN(AD47)=0),"",TEXT(TIME(HOUR(AD47), MINUTE(AD47), SECOND(AD47)+(AC5/(1000*30))*60*60),"hh:mm am/pm")))</f>
      </c>
      <c r="AD47">
        <f>IF(B47="Onward", IF(OR(ISBLANK(AC47),LEN(AC47)=0),"",TEXT(TIME(HOUR(AC47), MINUTE(AC47), SECOND(AC47)+(AD4/(1000*30))*60*60),"hh:mm am/pm")), IF(OR(ISBLANK(AE47),LEN(AE47)=0),"",TEXT(TIME(HOUR(AE47), MINUTE(AE47), SECOND(AE47)+(AD5/(1000*30))*60*60),"hh:mm am/pm")))</f>
      </c>
      <c r="AE47">
        <f>IF(B47="Onward", IF(OR(ISBLANK(AD47),LEN(AD47)=0),"",TEXT(TIME(HOUR(AD47), MINUTE(AD47), SECOND(AD47)+(AE4/(1000*30))*60*60),"hh:mm am/pm")), IF(OR(ISBLANK(AF47),LEN(AF47)=0),"",TEXT(TIME(HOUR(AF47), MINUTE(AF47), SECOND(AF47)+(AE5/(1000*30))*60*60),"hh:mm am/pm")))</f>
      </c>
      <c r="AF47">
        <f>IF(B47="Onward", IF(OR(ISBLANK(AE47),LEN(AE47)=0),"",TEXT(TIME(HOUR(AE47), MINUTE(AE47), SECOND(AE47)+(AF4/(1000*30))*60*60),"hh:mm am/pm")), IF(OR(ISBLANK(AG47),LEN(AG47)=0),"",TEXT(TIME(HOUR(AG47), MINUTE(AG47), SECOND(AG47)+(AF5/(1000*30))*60*60),"hh:mm am/pm")))</f>
      </c>
      <c r="AG47">
        <f>IF(B47="Onward", IF(OR(ISBLANK(AF47),LEN(AF47)=0),"",TEXT(TIME(HOUR(AF47), MINUTE(AF47), SECOND(AF47)+(AG4/(1000*30))*60*60),"hh:mm am/pm")), IF(OR(ISBLANK(AH47),LEN(AH47)=0),"",TEXT(TIME(HOUR(AH47), MINUTE(AH47), SECOND(AH47)+(AG5/(1000*30))*60*60),"hh:mm am/pm")))</f>
      </c>
      <c r="AH47">
        <f>IF(B47="Onward", IF(OR(ISBLANK(AG47),LEN(AG47)=0),"",TEXT(TIME(HOUR(AG47), MINUTE(AG47), SECOND(AG47)+(AH4/(1000*30))*60*60),"hh:mm am/pm")), IF(OR(ISBLANK(AI47),LEN(AI47)=0),"",TEXT(TIME(HOUR(AI47), MINUTE(AI47), SECOND(AI47)+(AH5/(1000*30))*60*60),"hh:mm am/pm")))</f>
      </c>
      <c r="AI47">
        <f>IF(B47="Onward", IF(OR(ISBLANK(AH47),LEN(AH47)=0),"",TEXT(TIME(HOUR(AH47), MINUTE(AH47), SECOND(AH47)+(AI4/(1000*30))*60*60),"hh:mm am/pm")), IF(OR(ISBLANK(AJ47),LEN(AJ47)=0),"",TEXT(TIME(HOUR(AJ47), MINUTE(AJ47), SECOND(AJ47)+(AI5/(1000*30))*60*60),"hh:mm am/pm")))</f>
      </c>
    </row>
    <row r="48" spans="3:35" x14ac:dyDescent="0.25">
      <c r="C48">
        <f>IF(B48="Onward", IF(OR(ISBLANK(B48),LEN(B48)=0),"",TEXT(TIME(HOUR(B48), MINUTE(B48), SECOND(B48)+(C4/(1000*30))*60*60),"hh:mm am/pm")), IF(OR(ISBLANK(D48),LEN(D48)=0),"",TEXT(TIME(HOUR(D48), MINUTE(D48), SECOND(D48)+(C5/(1000*30))*60*60),"hh:mm am/pm")))</f>
      </c>
      <c r="D48">
        <f>IF(B48="Onward", IF(OR(ISBLANK(C48),LEN(C48)=0),"",TEXT(TIME(HOUR(C48), MINUTE(C48), SECOND(C48)+(D4/(1000*30))*60*60),"hh:mm am/pm")), IF(OR(ISBLANK(E48),LEN(E48)=0),"",TEXT(TIME(HOUR(E48), MINUTE(E48), SECOND(E48)+(D5/(1000*30))*60*60),"hh:mm am/pm")))</f>
      </c>
      <c r="E48">
        <f>IF(B48="Onward", IF(OR(ISBLANK(D48),LEN(D48)=0),"",TEXT(TIME(HOUR(D48), MINUTE(D48), SECOND(D48)+(E4/(1000*30))*60*60),"hh:mm am/pm")), IF(OR(ISBLANK(F48),LEN(F48)=0),"",TEXT(TIME(HOUR(F48), MINUTE(F48), SECOND(F48)+(E5/(1000*30))*60*60),"hh:mm am/pm")))</f>
      </c>
      <c r="F48">
        <f>IF(B48="Onward", IF(OR(ISBLANK(E48),LEN(E48)=0),"",TEXT(TIME(HOUR(E48), MINUTE(E48), SECOND(E48)+(F4/(1000*30))*60*60),"hh:mm am/pm")), IF(OR(ISBLANK(G48),LEN(G48)=0),"",TEXT(TIME(HOUR(G48), MINUTE(G48), SECOND(G48)+(F5/(1000*30))*60*60),"hh:mm am/pm")))</f>
      </c>
      <c r="G48">
        <f>IF(B48="Onward", IF(OR(ISBLANK(F48),LEN(F48)=0),"",TEXT(TIME(HOUR(F48), MINUTE(F48), SECOND(F48)+(G4/(1000*30))*60*60),"hh:mm am/pm")), IF(OR(ISBLANK(H48),LEN(H48)=0),"",TEXT(TIME(HOUR(H48), MINUTE(H48), SECOND(H48)+(G5/(1000*30))*60*60),"hh:mm am/pm")))</f>
      </c>
      <c r="H48">
        <f>IF(B48="Onward", IF(OR(ISBLANK(G48),LEN(G48)=0),"",TEXT(TIME(HOUR(G48), MINUTE(G48), SECOND(G48)+(H4/(1000*30))*60*60),"hh:mm am/pm")), IF(OR(ISBLANK(I48),LEN(I48)=0),"",TEXT(TIME(HOUR(I48), MINUTE(I48), SECOND(I48)+(H5/(1000*30))*60*60),"hh:mm am/pm")))</f>
      </c>
      <c r="I48">
        <f>IF(B48="Onward", IF(OR(ISBLANK(H48),LEN(H48)=0),"",TEXT(TIME(HOUR(H48), MINUTE(H48), SECOND(H48)+(I4/(1000*30))*60*60),"hh:mm am/pm")), IF(OR(ISBLANK(J48),LEN(J48)=0),"",TEXT(TIME(HOUR(J48), MINUTE(J48), SECOND(J48)+(I5/(1000*30))*60*60),"hh:mm am/pm")))</f>
      </c>
      <c r="J48">
        <f>IF(B48="Onward", IF(OR(ISBLANK(I48),LEN(I48)=0),"",TEXT(TIME(HOUR(I48), MINUTE(I48), SECOND(I48)+(J4/(1000*30))*60*60),"hh:mm am/pm")), IF(OR(ISBLANK(K48),LEN(K48)=0),"",TEXT(TIME(HOUR(K48), MINUTE(K48), SECOND(K48)+(J5/(1000*30))*60*60),"hh:mm am/pm")))</f>
      </c>
      <c r="K48">
        <f>IF(B48="Onward", IF(OR(ISBLANK(J48),LEN(J48)=0),"",TEXT(TIME(HOUR(J48), MINUTE(J48), SECOND(J48)+(K4/(1000*30))*60*60),"hh:mm am/pm")), IF(OR(ISBLANK(L48),LEN(L48)=0),"",TEXT(TIME(HOUR(L48), MINUTE(L48), SECOND(L48)+(K5/(1000*30))*60*60),"hh:mm am/pm")))</f>
      </c>
      <c r="L48">
        <f>IF(B48="Onward", IF(OR(ISBLANK(K48),LEN(K48)=0),"",TEXT(TIME(HOUR(K48), MINUTE(K48), SECOND(K48)+(L4/(1000*30))*60*60),"hh:mm am/pm")), IF(OR(ISBLANK(M48),LEN(M48)=0),"",TEXT(TIME(HOUR(M48), MINUTE(M48), SECOND(M48)+(L5/(1000*30))*60*60),"hh:mm am/pm")))</f>
      </c>
      <c r="M48">
        <f>IF(B48="Onward", IF(OR(ISBLANK(L48),LEN(L48)=0),"",TEXT(TIME(HOUR(L48), MINUTE(L48), SECOND(L48)+(M4/(1000*30))*60*60),"hh:mm am/pm")), IF(OR(ISBLANK(N48),LEN(N48)=0),"",TEXT(TIME(HOUR(N48), MINUTE(N48), SECOND(N48)+(M5/(1000*30))*60*60),"hh:mm am/pm")))</f>
      </c>
      <c r="N48">
        <f>IF(B48="Onward", IF(OR(ISBLANK(M48),LEN(M48)=0),"",TEXT(TIME(HOUR(M48), MINUTE(M48), SECOND(M48)+(N4/(1000*30))*60*60),"hh:mm am/pm")), IF(OR(ISBLANK(O48),LEN(O48)=0),"",TEXT(TIME(HOUR(O48), MINUTE(O48), SECOND(O48)+(N5/(1000*30))*60*60),"hh:mm am/pm")))</f>
      </c>
      <c r="O48">
        <f>IF(B48="Onward", IF(OR(ISBLANK(N48),LEN(N48)=0),"",TEXT(TIME(HOUR(N48), MINUTE(N48), SECOND(N48)+(O4/(1000*30))*60*60),"hh:mm am/pm")), IF(OR(ISBLANK(P48),LEN(P48)=0),"",TEXT(TIME(HOUR(P48), MINUTE(P48), SECOND(P48)+(O5/(1000*30))*60*60),"hh:mm am/pm")))</f>
      </c>
      <c r="P48">
        <f>IF(B48="Onward", IF(OR(ISBLANK(O48),LEN(O48)=0),"",TEXT(TIME(HOUR(O48), MINUTE(O48), SECOND(O48)+(P4/(1000*30))*60*60),"hh:mm am/pm")), IF(OR(ISBLANK(Q48),LEN(Q48)=0),"",TEXT(TIME(HOUR(Q48), MINUTE(Q48), SECOND(Q48)+(P5/(1000*30))*60*60),"hh:mm am/pm")))</f>
      </c>
      <c r="Q48">
        <f>IF(B48="Onward", IF(OR(ISBLANK(P48),LEN(P48)=0),"",TEXT(TIME(HOUR(P48), MINUTE(P48), SECOND(P48)+(Q4/(1000*30))*60*60),"hh:mm am/pm")), IF(OR(ISBLANK(R48),LEN(R48)=0),"",TEXT(TIME(HOUR(R48), MINUTE(R48), SECOND(R48)+(Q5/(1000*30))*60*60),"hh:mm am/pm")))</f>
      </c>
      <c r="R48">
        <f>IF(B48="Onward", IF(OR(ISBLANK(Q48),LEN(Q48)=0),"",TEXT(TIME(HOUR(Q48), MINUTE(Q48), SECOND(Q48)+(R4/(1000*30))*60*60),"hh:mm am/pm")), IF(OR(ISBLANK(S48),LEN(S48)=0),"",TEXT(TIME(HOUR(S48), MINUTE(S48), SECOND(S48)+(R5/(1000*30))*60*60),"hh:mm am/pm")))</f>
      </c>
      <c r="S48">
        <f>IF(B48="Onward", IF(OR(ISBLANK(R48),LEN(R48)=0),"",TEXT(TIME(HOUR(R48), MINUTE(R48), SECOND(R48)+(S4/(1000*30))*60*60),"hh:mm am/pm")), IF(OR(ISBLANK(T48),LEN(T48)=0),"",TEXT(TIME(HOUR(T48), MINUTE(T48), SECOND(T48)+(S5/(1000*30))*60*60),"hh:mm am/pm")))</f>
      </c>
      <c r="T48">
        <f>IF(B48="Onward", IF(OR(ISBLANK(S48),LEN(S48)=0),"",TEXT(TIME(HOUR(S48), MINUTE(S48), SECOND(S48)+(T4/(1000*30))*60*60),"hh:mm am/pm")), IF(OR(ISBLANK(U48),LEN(U48)=0),"",TEXT(TIME(HOUR(U48), MINUTE(U48), SECOND(U48)+(T5/(1000*30))*60*60),"hh:mm am/pm")))</f>
      </c>
      <c r="U48">
        <f>IF(B48="Onward", IF(OR(ISBLANK(T48),LEN(T48)=0),"",TEXT(TIME(HOUR(T48), MINUTE(T48), SECOND(T48)+(U4/(1000*30))*60*60),"hh:mm am/pm")), IF(OR(ISBLANK(V48),LEN(V48)=0),"",TEXT(TIME(HOUR(V48), MINUTE(V48), SECOND(V48)+(U5/(1000*30))*60*60),"hh:mm am/pm")))</f>
      </c>
      <c r="V48">
        <f>IF(B48="Onward", IF(OR(ISBLANK(U48),LEN(U48)=0),"",TEXT(TIME(HOUR(U48), MINUTE(U48), SECOND(U48)+(V4/(1000*30))*60*60),"hh:mm am/pm")), IF(OR(ISBLANK(W48),LEN(W48)=0),"",TEXT(TIME(HOUR(W48), MINUTE(W48), SECOND(W48)+(V5/(1000*30))*60*60),"hh:mm am/pm")))</f>
      </c>
      <c r="W48">
        <f>IF(B48="Onward", IF(OR(ISBLANK(V48),LEN(V48)=0),"",TEXT(TIME(HOUR(V48), MINUTE(V48), SECOND(V48)+(W4/(1000*30))*60*60),"hh:mm am/pm")), IF(OR(ISBLANK(X48),LEN(X48)=0),"",TEXT(TIME(HOUR(X48), MINUTE(X48), SECOND(X48)+(W5/(1000*30))*60*60),"hh:mm am/pm")))</f>
      </c>
      <c r="X48">
        <f>IF(B48="Onward", IF(OR(ISBLANK(W48),LEN(W48)=0),"",TEXT(TIME(HOUR(W48), MINUTE(W48), SECOND(W48)+(X4/(1000*30))*60*60),"hh:mm am/pm")), IF(OR(ISBLANK(Y48),LEN(Y48)=0),"",TEXT(TIME(HOUR(Y48), MINUTE(Y48), SECOND(Y48)+(X5/(1000*30))*60*60),"hh:mm am/pm")))</f>
      </c>
      <c r="Y48">
        <f>IF(B48="Onward", IF(OR(ISBLANK(X48),LEN(X48)=0),"",TEXT(TIME(HOUR(X48), MINUTE(X48), SECOND(X48)+(Y4/(1000*30))*60*60),"hh:mm am/pm")), IF(OR(ISBLANK(Z48),LEN(Z48)=0),"",TEXT(TIME(HOUR(Z48), MINUTE(Z48), SECOND(Z48)+(Y5/(1000*30))*60*60),"hh:mm am/pm")))</f>
      </c>
      <c r="Z48">
        <f>IF(B48="Onward", IF(OR(ISBLANK(Y48),LEN(Y48)=0),"",TEXT(TIME(HOUR(Y48), MINUTE(Y48), SECOND(Y48)+(Z4/(1000*30))*60*60),"hh:mm am/pm")), IF(OR(ISBLANK(AA48),LEN(AA48)=0),"",TEXT(TIME(HOUR(AA48), MINUTE(AA48), SECOND(AA48)+(Z5/(1000*30))*60*60),"hh:mm am/pm")))</f>
      </c>
      <c r="AA48">
        <f>IF(B48="Onward", IF(OR(ISBLANK(Z48),LEN(Z48)=0),"",TEXT(TIME(HOUR(Z48), MINUTE(Z48), SECOND(Z48)+(AA4/(1000*30))*60*60),"hh:mm am/pm")), IF(OR(ISBLANK(AB48),LEN(AB48)=0),"",TEXT(TIME(HOUR(AB48), MINUTE(AB48), SECOND(AB48)+(AA5/(1000*30))*60*60),"hh:mm am/pm")))</f>
      </c>
      <c r="AB48">
        <f>IF(B48="Onward", IF(OR(ISBLANK(AA48),LEN(AA48)=0),"",TEXT(TIME(HOUR(AA48), MINUTE(AA48), SECOND(AA48)+(AB4/(1000*30))*60*60),"hh:mm am/pm")), IF(OR(ISBLANK(AC48),LEN(AC48)=0),"",TEXT(TIME(HOUR(AC48), MINUTE(AC48), SECOND(AC48)+(AB5/(1000*30))*60*60),"hh:mm am/pm")))</f>
      </c>
      <c r="AC48">
        <f>IF(B48="Onward", IF(OR(ISBLANK(AB48),LEN(AB48)=0),"",TEXT(TIME(HOUR(AB48), MINUTE(AB48), SECOND(AB48)+(AC4/(1000*30))*60*60),"hh:mm am/pm")), IF(OR(ISBLANK(AD48),LEN(AD48)=0),"",TEXT(TIME(HOUR(AD48), MINUTE(AD48), SECOND(AD48)+(AC5/(1000*30))*60*60),"hh:mm am/pm")))</f>
      </c>
      <c r="AD48">
        <f>IF(B48="Onward", IF(OR(ISBLANK(AC48),LEN(AC48)=0),"",TEXT(TIME(HOUR(AC48), MINUTE(AC48), SECOND(AC48)+(AD4/(1000*30))*60*60),"hh:mm am/pm")), IF(OR(ISBLANK(AE48),LEN(AE48)=0),"",TEXT(TIME(HOUR(AE48), MINUTE(AE48), SECOND(AE48)+(AD5/(1000*30))*60*60),"hh:mm am/pm")))</f>
      </c>
      <c r="AE48">
        <f>IF(B48="Onward", IF(OR(ISBLANK(AD48),LEN(AD48)=0),"",TEXT(TIME(HOUR(AD48), MINUTE(AD48), SECOND(AD48)+(AE4/(1000*30))*60*60),"hh:mm am/pm")), IF(OR(ISBLANK(AF48),LEN(AF48)=0),"",TEXT(TIME(HOUR(AF48), MINUTE(AF48), SECOND(AF48)+(AE5/(1000*30))*60*60),"hh:mm am/pm")))</f>
      </c>
      <c r="AF48">
        <f>IF(B48="Onward", IF(OR(ISBLANK(AE48),LEN(AE48)=0),"",TEXT(TIME(HOUR(AE48), MINUTE(AE48), SECOND(AE48)+(AF4/(1000*30))*60*60),"hh:mm am/pm")), IF(OR(ISBLANK(AG48),LEN(AG48)=0),"",TEXT(TIME(HOUR(AG48), MINUTE(AG48), SECOND(AG48)+(AF5/(1000*30))*60*60),"hh:mm am/pm")))</f>
      </c>
      <c r="AG48">
        <f>IF(B48="Onward", IF(OR(ISBLANK(AF48),LEN(AF48)=0),"",TEXT(TIME(HOUR(AF48), MINUTE(AF48), SECOND(AF48)+(AG4/(1000*30))*60*60),"hh:mm am/pm")), IF(OR(ISBLANK(AH48),LEN(AH48)=0),"",TEXT(TIME(HOUR(AH48), MINUTE(AH48), SECOND(AH48)+(AG5/(1000*30))*60*60),"hh:mm am/pm")))</f>
      </c>
      <c r="AH48">
        <f>IF(B48="Onward", IF(OR(ISBLANK(AG48),LEN(AG48)=0),"",TEXT(TIME(HOUR(AG48), MINUTE(AG48), SECOND(AG48)+(AH4/(1000*30))*60*60),"hh:mm am/pm")), IF(OR(ISBLANK(AI48),LEN(AI48)=0),"",TEXT(TIME(HOUR(AI48), MINUTE(AI48), SECOND(AI48)+(AH5/(1000*30))*60*60),"hh:mm am/pm")))</f>
      </c>
      <c r="AI48">
        <f>IF(B48="Onward", IF(OR(ISBLANK(AH48),LEN(AH48)=0),"",TEXT(TIME(HOUR(AH48), MINUTE(AH48), SECOND(AH48)+(AI4/(1000*30))*60*60),"hh:mm am/pm")), IF(OR(ISBLANK(AJ48),LEN(AJ48)=0),"",TEXT(TIME(HOUR(AJ48), MINUTE(AJ48), SECOND(AJ48)+(AI5/(1000*30))*60*60),"hh:mm am/pm")))</f>
      </c>
    </row>
    <row r="49" spans="3:35" x14ac:dyDescent="0.25">
      <c r="C49">
        <f>IF(B49="Onward", IF(OR(ISBLANK(B49),LEN(B49)=0),"",TEXT(TIME(HOUR(B49), MINUTE(B49), SECOND(B49)+(C4/(1000*30))*60*60),"hh:mm am/pm")), IF(OR(ISBLANK(D49),LEN(D49)=0),"",TEXT(TIME(HOUR(D49), MINUTE(D49), SECOND(D49)+(C5/(1000*30))*60*60),"hh:mm am/pm")))</f>
      </c>
      <c r="D49">
        <f>IF(B49="Onward", IF(OR(ISBLANK(C49),LEN(C49)=0),"",TEXT(TIME(HOUR(C49), MINUTE(C49), SECOND(C49)+(D4/(1000*30))*60*60),"hh:mm am/pm")), IF(OR(ISBLANK(E49),LEN(E49)=0),"",TEXT(TIME(HOUR(E49), MINUTE(E49), SECOND(E49)+(D5/(1000*30))*60*60),"hh:mm am/pm")))</f>
      </c>
      <c r="E49">
        <f>IF(B49="Onward", IF(OR(ISBLANK(D49),LEN(D49)=0),"",TEXT(TIME(HOUR(D49), MINUTE(D49), SECOND(D49)+(E4/(1000*30))*60*60),"hh:mm am/pm")), IF(OR(ISBLANK(F49),LEN(F49)=0),"",TEXT(TIME(HOUR(F49), MINUTE(F49), SECOND(F49)+(E5/(1000*30))*60*60),"hh:mm am/pm")))</f>
      </c>
      <c r="F49">
        <f>IF(B49="Onward", IF(OR(ISBLANK(E49),LEN(E49)=0),"",TEXT(TIME(HOUR(E49), MINUTE(E49), SECOND(E49)+(F4/(1000*30))*60*60),"hh:mm am/pm")), IF(OR(ISBLANK(G49),LEN(G49)=0),"",TEXT(TIME(HOUR(G49), MINUTE(G49), SECOND(G49)+(F5/(1000*30))*60*60),"hh:mm am/pm")))</f>
      </c>
      <c r="G49">
        <f>IF(B49="Onward", IF(OR(ISBLANK(F49),LEN(F49)=0),"",TEXT(TIME(HOUR(F49), MINUTE(F49), SECOND(F49)+(G4/(1000*30))*60*60),"hh:mm am/pm")), IF(OR(ISBLANK(H49),LEN(H49)=0),"",TEXT(TIME(HOUR(H49), MINUTE(H49), SECOND(H49)+(G5/(1000*30))*60*60),"hh:mm am/pm")))</f>
      </c>
      <c r="H49">
        <f>IF(B49="Onward", IF(OR(ISBLANK(G49),LEN(G49)=0),"",TEXT(TIME(HOUR(G49), MINUTE(G49), SECOND(G49)+(H4/(1000*30))*60*60),"hh:mm am/pm")), IF(OR(ISBLANK(I49),LEN(I49)=0),"",TEXT(TIME(HOUR(I49), MINUTE(I49), SECOND(I49)+(H5/(1000*30))*60*60),"hh:mm am/pm")))</f>
      </c>
      <c r="I49">
        <f>IF(B49="Onward", IF(OR(ISBLANK(H49),LEN(H49)=0),"",TEXT(TIME(HOUR(H49), MINUTE(H49), SECOND(H49)+(I4/(1000*30))*60*60),"hh:mm am/pm")), IF(OR(ISBLANK(J49),LEN(J49)=0),"",TEXT(TIME(HOUR(J49), MINUTE(J49), SECOND(J49)+(I5/(1000*30))*60*60),"hh:mm am/pm")))</f>
      </c>
      <c r="J49">
        <f>IF(B49="Onward", IF(OR(ISBLANK(I49),LEN(I49)=0),"",TEXT(TIME(HOUR(I49), MINUTE(I49), SECOND(I49)+(J4/(1000*30))*60*60),"hh:mm am/pm")), IF(OR(ISBLANK(K49),LEN(K49)=0),"",TEXT(TIME(HOUR(K49), MINUTE(K49), SECOND(K49)+(J5/(1000*30))*60*60),"hh:mm am/pm")))</f>
      </c>
      <c r="K49">
        <f>IF(B49="Onward", IF(OR(ISBLANK(J49),LEN(J49)=0),"",TEXT(TIME(HOUR(J49), MINUTE(J49), SECOND(J49)+(K4/(1000*30))*60*60),"hh:mm am/pm")), IF(OR(ISBLANK(L49),LEN(L49)=0),"",TEXT(TIME(HOUR(L49), MINUTE(L49), SECOND(L49)+(K5/(1000*30))*60*60),"hh:mm am/pm")))</f>
      </c>
      <c r="L49">
        <f>IF(B49="Onward", IF(OR(ISBLANK(K49),LEN(K49)=0),"",TEXT(TIME(HOUR(K49), MINUTE(K49), SECOND(K49)+(L4/(1000*30))*60*60),"hh:mm am/pm")), IF(OR(ISBLANK(M49),LEN(M49)=0),"",TEXT(TIME(HOUR(M49), MINUTE(M49), SECOND(M49)+(L5/(1000*30))*60*60),"hh:mm am/pm")))</f>
      </c>
      <c r="M49">
        <f>IF(B49="Onward", IF(OR(ISBLANK(L49),LEN(L49)=0),"",TEXT(TIME(HOUR(L49), MINUTE(L49), SECOND(L49)+(M4/(1000*30))*60*60),"hh:mm am/pm")), IF(OR(ISBLANK(N49),LEN(N49)=0),"",TEXT(TIME(HOUR(N49), MINUTE(N49), SECOND(N49)+(M5/(1000*30))*60*60),"hh:mm am/pm")))</f>
      </c>
      <c r="N49">
        <f>IF(B49="Onward", IF(OR(ISBLANK(M49),LEN(M49)=0),"",TEXT(TIME(HOUR(M49), MINUTE(M49), SECOND(M49)+(N4/(1000*30))*60*60),"hh:mm am/pm")), IF(OR(ISBLANK(O49),LEN(O49)=0),"",TEXT(TIME(HOUR(O49), MINUTE(O49), SECOND(O49)+(N5/(1000*30))*60*60),"hh:mm am/pm")))</f>
      </c>
      <c r="O49">
        <f>IF(B49="Onward", IF(OR(ISBLANK(N49),LEN(N49)=0),"",TEXT(TIME(HOUR(N49), MINUTE(N49), SECOND(N49)+(O4/(1000*30))*60*60),"hh:mm am/pm")), IF(OR(ISBLANK(P49),LEN(P49)=0),"",TEXT(TIME(HOUR(P49), MINUTE(P49), SECOND(P49)+(O5/(1000*30))*60*60),"hh:mm am/pm")))</f>
      </c>
      <c r="P49">
        <f>IF(B49="Onward", IF(OR(ISBLANK(O49),LEN(O49)=0),"",TEXT(TIME(HOUR(O49), MINUTE(O49), SECOND(O49)+(P4/(1000*30))*60*60),"hh:mm am/pm")), IF(OR(ISBLANK(Q49),LEN(Q49)=0),"",TEXT(TIME(HOUR(Q49), MINUTE(Q49), SECOND(Q49)+(P5/(1000*30))*60*60),"hh:mm am/pm")))</f>
      </c>
      <c r="Q49">
        <f>IF(B49="Onward", IF(OR(ISBLANK(P49),LEN(P49)=0),"",TEXT(TIME(HOUR(P49), MINUTE(P49), SECOND(P49)+(Q4/(1000*30))*60*60),"hh:mm am/pm")), IF(OR(ISBLANK(R49),LEN(R49)=0),"",TEXT(TIME(HOUR(R49), MINUTE(R49), SECOND(R49)+(Q5/(1000*30))*60*60),"hh:mm am/pm")))</f>
      </c>
      <c r="R49">
        <f>IF(B49="Onward", IF(OR(ISBLANK(Q49),LEN(Q49)=0),"",TEXT(TIME(HOUR(Q49), MINUTE(Q49), SECOND(Q49)+(R4/(1000*30))*60*60),"hh:mm am/pm")), IF(OR(ISBLANK(S49),LEN(S49)=0),"",TEXT(TIME(HOUR(S49), MINUTE(S49), SECOND(S49)+(R5/(1000*30))*60*60),"hh:mm am/pm")))</f>
      </c>
      <c r="S49">
        <f>IF(B49="Onward", IF(OR(ISBLANK(R49),LEN(R49)=0),"",TEXT(TIME(HOUR(R49), MINUTE(R49), SECOND(R49)+(S4/(1000*30))*60*60),"hh:mm am/pm")), IF(OR(ISBLANK(T49),LEN(T49)=0),"",TEXT(TIME(HOUR(T49), MINUTE(T49), SECOND(T49)+(S5/(1000*30))*60*60),"hh:mm am/pm")))</f>
      </c>
      <c r="T49">
        <f>IF(B49="Onward", IF(OR(ISBLANK(S49),LEN(S49)=0),"",TEXT(TIME(HOUR(S49), MINUTE(S49), SECOND(S49)+(T4/(1000*30))*60*60),"hh:mm am/pm")), IF(OR(ISBLANK(U49),LEN(U49)=0),"",TEXT(TIME(HOUR(U49), MINUTE(U49), SECOND(U49)+(T5/(1000*30))*60*60),"hh:mm am/pm")))</f>
      </c>
      <c r="U49">
        <f>IF(B49="Onward", IF(OR(ISBLANK(T49),LEN(T49)=0),"",TEXT(TIME(HOUR(T49), MINUTE(T49), SECOND(T49)+(U4/(1000*30))*60*60),"hh:mm am/pm")), IF(OR(ISBLANK(V49),LEN(V49)=0),"",TEXT(TIME(HOUR(V49), MINUTE(V49), SECOND(V49)+(U5/(1000*30))*60*60),"hh:mm am/pm")))</f>
      </c>
      <c r="V49">
        <f>IF(B49="Onward", IF(OR(ISBLANK(U49),LEN(U49)=0),"",TEXT(TIME(HOUR(U49), MINUTE(U49), SECOND(U49)+(V4/(1000*30))*60*60),"hh:mm am/pm")), IF(OR(ISBLANK(W49),LEN(W49)=0),"",TEXT(TIME(HOUR(W49), MINUTE(W49), SECOND(W49)+(V5/(1000*30))*60*60),"hh:mm am/pm")))</f>
      </c>
      <c r="W49">
        <f>IF(B49="Onward", IF(OR(ISBLANK(V49),LEN(V49)=0),"",TEXT(TIME(HOUR(V49), MINUTE(V49), SECOND(V49)+(W4/(1000*30))*60*60),"hh:mm am/pm")), IF(OR(ISBLANK(X49),LEN(X49)=0),"",TEXT(TIME(HOUR(X49), MINUTE(X49), SECOND(X49)+(W5/(1000*30))*60*60),"hh:mm am/pm")))</f>
      </c>
      <c r="X49">
        <f>IF(B49="Onward", IF(OR(ISBLANK(W49),LEN(W49)=0),"",TEXT(TIME(HOUR(W49), MINUTE(W49), SECOND(W49)+(X4/(1000*30))*60*60),"hh:mm am/pm")), IF(OR(ISBLANK(Y49),LEN(Y49)=0),"",TEXT(TIME(HOUR(Y49), MINUTE(Y49), SECOND(Y49)+(X5/(1000*30))*60*60),"hh:mm am/pm")))</f>
      </c>
      <c r="Y49">
        <f>IF(B49="Onward", IF(OR(ISBLANK(X49),LEN(X49)=0),"",TEXT(TIME(HOUR(X49), MINUTE(X49), SECOND(X49)+(Y4/(1000*30))*60*60),"hh:mm am/pm")), IF(OR(ISBLANK(Z49),LEN(Z49)=0),"",TEXT(TIME(HOUR(Z49), MINUTE(Z49), SECOND(Z49)+(Y5/(1000*30))*60*60),"hh:mm am/pm")))</f>
      </c>
      <c r="Z49">
        <f>IF(B49="Onward", IF(OR(ISBLANK(Y49),LEN(Y49)=0),"",TEXT(TIME(HOUR(Y49), MINUTE(Y49), SECOND(Y49)+(Z4/(1000*30))*60*60),"hh:mm am/pm")), IF(OR(ISBLANK(AA49),LEN(AA49)=0),"",TEXT(TIME(HOUR(AA49), MINUTE(AA49), SECOND(AA49)+(Z5/(1000*30))*60*60),"hh:mm am/pm")))</f>
      </c>
      <c r="AA49">
        <f>IF(B49="Onward", IF(OR(ISBLANK(Z49),LEN(Z49)=0),"",TEXT(TIME(HOUR(Z49), MINUTE(Z49), SECOND(Z49)+(AA4/(1000*30))*60*60),"hh:mm am/pm")), IF(OR(ISBLANK(AB49),LEN(AB49)=0),"",TEXT(TIME(HOUR(AB49), MINUTE(AB49), SECOND(AB49)+(AA5/(1000*30))*60*60),"hh:mm am/pm")))</f>
      </c>
      <c r="AB49">
        <f>IF(B49="Onward", IF(OR(ISBLANK(AA49),LEN(AA49)=0),"",TEXT(TIME(HOUR(AA49), MINUTE(AA49), SECOND(AA49)+(AB4/(1000*30))*60*60),"hh:mm am/pm")), IF(OR(ISBLANK(AC49),LEN(AC49)=0),"",TEXT(TIME(HOUR(AC49), MINUTE(AC49), SECOND(AC49)+(AB5/(1000*30))*60*60),"hh:mm am/pm")))</f>
      </c>
      <c r="AC49">
        <f>IF(B49="Onward", IF(OR(ISBLANK(AB49),LEN(AB49)=0),"",TEXT(TIME(HOUR(AB49), MINUTE(AB49), SECOND(AB49)+(AC4/(1000*30))*60*60),"hh:mm am/pm")), IF(OR(ISBLANK(AD49),LEN(AD49)=0),"",TEXT(TIME(HOUR(AD49), MINUTE(AD49), SECOND(AD49)+(AC5/(1000*30))*60*60),"hh:mm am/pm")))</f>
      </c>
      <c r="AD49">
        <f>IF(B49="Onward", IF(OR(ISBLANK(AC49),LEN(AC49)=0),"",TEXT(TIME(HOUR(AC49), MINUTE(AC49), SECOND(AC49)+(AD4/(1000*30))*60*60),"hh:mm am/pm")), IF(OR(ISBLANK(AE49),LEN(AE49)=0),"",TEXT(TIME(HOUR(AE49), MINUTE(AE49), SECOND(AE49)+(AD5/(1000*30))*60*60),"hh:mm am/pm")))</f>
      </c>
      <c r="AE49">
        <f>IF(B49="Onward", IF(OR(ISBLANK(AD49),LEN(AD49)=0),"",TEXT(TIME(HOUR(AD49), MINUTE(AD49), SECOND(AD49)+(AE4/(1000*30))*60*60),"hh:mm am/pm")), IF(OR(ISBLANK(AF49),LEN(AF49)=0),"",TEXT(TIME(HOUR(AF49), MINUTE(AF49), SECOND(AF49)+(AE5/(1000*30))*60*60),"hh:mm am/pm")))</f>
      </c>
      <c r="AF49">
        <f>IF(B49="Onward", IF(OR(ISBLANK(AE49),LEN(AE49)=0),"",TEXT(TIME(HOUR(AE49), MINUTE(AE49), SECOND(AE49)+(AF4/(1000*30))*60*60),"hh:mm am/pm")), IF(OR(ISBLANK(AG49),LEN(AG49)=0),"",TEXT(TIME(HOUR(AG49), MINUTE(AG49), SECOND(AG49)+(AF5/(1000*30))*60*60),"hh:mm am/pm")))</f>
      </c>
      <c r="AG49">
        <f>IF(B49="Onward", IF(OR(ISBLANK(AF49),LEN(AF49)=0),"",TEXT(TIME(HOUR(AF49), MINUTE(AF49), SECOND(AF49)+(AG4/(1000*30))*60*60),"hh:mm am/pm")), IF(OR(ISBLANK(AH49),LEN(AH49)=0),"",TEXT(TIME(HOUR(AH49), MINUTE(AH49), SECOND(AH49)+(AG5/(1000*30))*60*60),"hh:mm am/pm")))</f>
      </c>
      <c r="AH49">
        <f>IF(B49="Onward", IF(OR(ISBLANK(AG49),LEN(AG49)=0),"",TEXT(TIME(HOUR(AG49), MINUTE(AG49), SECOND(AG49)+(AH4/(1000*30))*60*60),"hh:mm am/pm")), IF(OR(ISBLANK(AI49),LEN(AI49)=0),"",TEXT(TIME(HOUR(AI49), MINUTE(AI49), SECOND(AI49)+(AH5/(1000*30))*60*60),"hh:mm am/pm")))</f>
      </c>
      <c r="AI49">
        <f>IF(B49="Onward", IF(OR(ISBLANK(AH49),LEN(AH49)=0),"",TEXT(TIME(HOUR(AH49), MINUTE(AH49), SECOND(AH49)+(AI4/(1000*30))*60*60),"hh:mm am/pm")), IF(OR(ISBLANK(AJ49),LEN(AJ49)=0),"",TEXT(TIME(HOUR(AJ49), MINUTE(AJ49), SECOND(AJ49)+(AI5/(1000*30))*60*60),"hh:mm am/pm")))</f>
      </c>
    </row>
    <row r="50" spans="3:35" x14ac:dyDescent="0.25">
      <c r="C50">
        <f>IF(B50="Onward", IF(OR(ISBLANK(B50),LEN(B50)=0),"",TEXT(TIME(HOUR(B50), MINUTE(B50), SECOND(B50)+(C4/(1000*30))*60*60),"hh:mm am/pm")), IF(OR(ISBLANK(D50),LEN(D50)=0),"",TEXT(TIME(HOUR(D50), MINUTE(D50), SECOND(D50)+(C5/(1000*30))*60*60),"hh:mm am/pm")))</f>
      </c>
      <c r="D50">
        <f>IF(B50="Onward", IF(OR(ISBLANK(C50),LEN(C50)=0),"",TEXT(TIME(HOUR(C50), MINUTE(C50), SECOND(C50)+(D4/(1000*30))*60*60),"hh:mm am/pm")), IF(OR(ISBLANK(E50),LEN(E50)=0),"",TEXT(TIME(HOUR(E50), MINUTE(E50), SECOND(E50)+(D5/(1000*30))*60*60),"hh:mm am/pm")))</f>
      </c>
      <c r="E50">
        <f>IF(B50="Onward", IF(OR(ISBLANK(D50),LEN(D50)=0),"",TEXT(TIME(HOUR(D50), MINUTE(D50), SECOND(D50)+(E4/(1000*30))*60*60),"hh:mm am/pm")), IF(OR(ISBLANK(F50),LEN(F50)=0),"",TEXT(TIME(HOUR(F50), MINUTE(F50), SECOND(F50)+(E5/(1000*30))*60*60),"hh:mm am/pm")))</f>
      </c>
      <c r="F50">
        <f>IF(B50="Onward", IF(OR(ISBLANK(E50),LEN(E50)=0),"",TEXT(TIME(HOUR(E50), MINUTE(E50), SECOND(E50)+(F4/(1000*30))*60*60),"hh:mm am/pm")), IF(OR(ISBLANK(G50),LEN(G50)=0),"",TEXT(TIME(HOUR(G50), MINUTE(G50), SECOND(G50)+(F5/(1000*30))*60*60),"hh:mm am/pm")))</f>
      </c>
      <c r="G50">
        <f>IF(B50="Onward", IF(OR(ISBLANK(F50),LEN(F50)=0),"",TEXT(TIME(HOUR(F50), MINUTE(F50), SECOND(F50)+(G4/(1000*30))*60*60),"hh:mm am/pm")), IF(OR(ISBLANK(H50),LEN(H50)=0),"",TEXT(TIME(HOUR(H50), MINUTE(H50), SECOND(H50)+(G5/(1000*30))*60*60),"hh:mm am/pm")))</f>
      </c>
      <c r="H50">
        <f>IF(B50="Onward", IF(OR(ISBLANK(G50),LEN(G50)=0),"",TEXT(TIME(HOUR(G50), MINUTE(G50), SECOND(G50)+(H4/(1000*30))*60*60),"hh:mm am/pm")), IF(OR(ISBLANK(I50),LEN(I50)=0),"",TEXT(TIME(HOUR(I50), MINUTE(I50), SECOND(I50)+(H5/(1000*30))*60*60),"hh:mm am/pm")))</f>
      </c>
      <c r="I50">
        <f>IF(B50="Onward", IF(OR(ISBLANK(H50),LEN(H50)=0),"",TEXT(TIME(HOUR(H50), MINUTE(H50), SECOND(H50)+(I4/(1000*30))*60*60),"hh:mm am/pm")), IF(OR(ISBLANK(J50),LEN(J50)=0),"",TEXT(TIME(HOUR(J50), MINUTE(J50), SECOND(J50)+(I5/(1000*30))*60*60),"hh:mm am/pm")))</f>
      </c>
      <c r="J50">
        <f>IF(B50="Onward", IF(OR(ISBLANK(I50),LEN(I50)=0),"",TEXT(TIME(HOUR(I50), MINUTE(I50), SECOND(I50)+(J4/(1000*30))*60*60),"hh:mm am/pm")), IF(OR(ISBLANK(K50),LEN(K50)=0),"",TEXT(TIME(HOUR(K50), MINUTE(K50), SECOND(K50)+(J5/(1000*30))*60*60),"hh:mm am/pm")))</f>
      </c>
      <c r="K50">
        <f>IF(B50="Onward", IF(OR(ISBLANK(J50),LEN(J50)=0),"",TEXT(TIME(HOUR(J50), MINUTE(J50), SECOND(J50)+(K4/(1000*30))*60*60),"hh:mm am/pm")), IF(OR(ISBLANK(L50),LEN(L50)=0),"",TEXT(TIME(HOUR(L50), MINUTE(L50), SECOND(L50)+(K5/(1000*30))*60*60),"hh:mm am/pm")))</f>
      </c>
      <c r="L50">
        <f>IF(B50="Onward", IF(OR(ISBLANK(K50),LEN(K50)=0),"",TEXT(TIME(HOUR(K50), MINUTE(K50), SECOND(K50)+(L4/(1000*30))*60*60),"hh:mm am/pm")), IF(OR(ISBLANK(M50),LEN(M50)=0),"",TEXT(TIME(HOUR(M50), MINUTE(M50), SECOND(M50)+(L5/(1000*30))*60*60),"hh:mm am/pm")))</f>
      </c>
      <c r="M50">
        <f>IF(B50="Onward", IF(OR(ISBLANK(L50),LEN(L50)=0),"",TEXT(TIME(HOUR(L50), MINUTE(L50), SECOND(L50)+(M4/(1000*30))*60*60),"hh:mm am/pm")), IF(OR(ISBLANK(N50),LEN(N50)=0),"",TEXT(TIME(HOUR(N50), MINUTE(N50), SECOND(N50)+(M5/(1000*30))*60*60),"hh:mm am/pm")))</f>
      </c>
      <c r="N50">
        <f>IF(B50="Onward", IF(OR(ISBLANK(M50),LEN(M50)=0),"",TEXT(TIME(HOUR(M50), MINUTE(M50), SECOND(M50)+(N4/(1000*30))*60*60),"hh:mm am/pm")), IF(OR(ISBLANK(O50),LEN(O50)=0),"",TEXT(TIME(HOUR(O50), MINUTE(O50), SECOND(O50)+(N5/(1000*30))*60*60),"hh:mm am/pm")))</f>
      </c>
      <c r="O50">
        <f>IF(B50="Onward", IF(OR(ISBLANK(N50),LEN(N50)=0),"",TEXT(TIME(HOUR(N50), MINUTE(N50), SECOND(N50)+(O4/(1000*30))*60*60),"hh:mm am/pm")), IF(OR(ISBLANK(P50),LEN(P50)=0),"",TEXT(TIME(HOUR(P50), MINUTE(P50), SECOND(P50)+(O5/(1000*30))*60*60),"hh:mm am/pm")))</f>
      </c>
      <c r="P50">
        <f>IF(B50="Onward", IF(OR(ISBLANK(O50),LEN(O50)=0),"",TEXT(TIME(HOUR(O50), MINUTE(O50), SECOND(O50)+(P4/(1000*30))*60*60),"hh:mm am/pm")), IF(OR(ISBLANK(Q50),LEN(Q50)=0),"",TEXT(TIME(HOUR(Q50), MINUTE(Q50), SECOND(Q50)+(P5/(1000*30))*60*60),"hh:mm am/pm")))</f>
      </c>
      <c r="Q50">
        <f>IF(B50="Onward", IF(OR(ISBLANK(P50),LEN(P50)=0),"",TEXT(TIME(HOUR(P50), MINUTE(P50), SECOND(P50)+(Q4/(1000*30))*60*60),"hh:mm am/pm")), IF(OR(ISBLANK(R50),LEN(R50)=0),"",TEXT(TIME(HOUR(R50), MINUTE(R50), SECOND(R50)+(Q5/(1000*30))*60*60),"hh:mm am/pm")))</f>
      </c>
      <c r="R50">
        <f>IF(B50="Onward", IF(OR(ISBLANK(Q50),LEN(Q50)=0),"",TEXT(TIME(HOUR(Q50), MINUTE(Q50), SECOND(Q50)+(R4/(1000*30))*60*60),"hh:mm am/pm")), IF(OR(ISBLANK(S50),LEN(S50)=0),"",TEXT(TIME(HOUR(S50), MINUTE(S50), SECOND(S50)+(R5/(1000*30))*60*60),"hh:mm am/pm")))</f>
      </c>
      <c r="S50">
        <f>IF(B50="Onward", IF(OR(ISBLANK(R50),LEN(R50)=0),"",TEXT(TIME(HOUR(R50), MINUTE(R50), SECOND(R50)+(S4/(1000*30))*60*60),"hh:mm am/pm")), IF(OR(ISBLANK(T50),LEN(T50)=0),"",TEXT(TIME(HOUR(T50), MINUTE(T50), SECOND(T50)+(S5/(1000*30))*60*60),"hh:mm am/pm")))</f>
      </c>
      <c r="T50">
        <f>IF(B50="Onward", IF(OR(ISBLANK(S50),LEN(S50)=0),"",TEXT(TIME(HOUR(S50), MINUTE(S50), SECOND(S50)+(T4/(1000*30))*60*60),"hh:mm am/pm")), IF(OR(ISBLANK(U50),LEN(U50)=0),"",TEXT(TIME(HOUR(U50), MINUTE(U50), SECOND(U50)+(T5/(1000*30))*60*60),"hh:mm am/pm")))</f>
      </c>
      <c r="U50">
        <f>IF(B50="Onward", IF(OR(ISBLANK(T50),LEN(T50)=0),"",TEXT(TIME(HOUR(T50), MINUTE(T50), SECOND(T50)+(U4/(1000*30))*60*60),"hh:mm am/pm")), IF(OR(ISBLANK(V50),LEN(V50)=0),"",TEXT(TIME(HOUR(V50), MINUTE(V50), SECOND(V50)+(U5/(1000*30))*60*60),"hh:mm am/pm")))</f>
      </c>
      <c r="V50">
        <f>IF(B50="Onward", IF(OR(ISBLANK(U50),LEN(U50)=0),"",TEXT(TIME(HOUR(U50), MINUTE(U50), SECOND(U50)+(V4/(1000*30))*60*60),"hh:mm am/pm")), IF(OR(ISBLANK(W50),LEN(W50)=0),"",TEXT(TIME(HOUR(W50), MINUTE(W50), SECOND(W50)+(V5/(1000*30))*60*60),"hh:mm am/pm")))</f>
      </c>
      <c r="W50">
        <f>IF(B50="Onward", IF(OR(ISBLANK(V50),LEN(V50)=0),"",TEXT(TIME(HOUR(V50), MINUTE(V50), SECOND(V50)+(W4/(1000*30))*60*60),"hh:mm am/pm")), IF(OR(ISBLANK(X50),LEN(X50)=0),"",TEXT(TIME(HOUR(X50), MINUTE(X50), SECOND(X50)+(W5/(1000*30))*60*60),"hh:mm am/pm")))</f>
      </c>
      <c r="X50">
        <f>IF(B50="Onward", IF(OR(ISBLANK(W50),LEN(W50)=0),"",TEXT(TIME(HOUR(W50), MINUTE(W50), SECOND(W50)+(X4/(1000*30))*60*60),"hh:mm am/pm")), IF(OR(ISBLANK(Y50),LEN(Y50)=0),"",TEXT(TIME(HOUR(Y50), MINUTE(Y50), SECOND(Y50)+(X5/(1000*30))*60*60),"hh:mm am/pm")))</f>
      </c>
      <c r="Y50">
        <f>IF(B50="Onward", IF(OR(ISBLANK(X50),LEN(X50)=0),"",TEXT(TIME(HOUR(X50), MINUTE(X50), SECOND(X50)+(Y4/(1000*30))*60*60),"hh:mm am/pm")), IF(OR(ISBLANK(Z50),LEN(Z50)=0),"",TEXT(TIME(HOUR(Z50), MINUTE(Z50), SECOND(Z50)+(Y5/(1000*30))*60*60),"hh:mm am/pm")))</f>
      </c>
      <c r="Z50">
        <f>IF(B50="Onward", IF(OR(ISBLANK(Y50),LEN(Y50)=0),"",TEXT(TIME(HOUR(Y50), MINUTE(Y50), SECOND(Y50)+(Z4/(1000*30))*60*60),"hh:mm am/pm")), IF(OR(ISBLANK(AA50),LEN(AA50)=0),"",TEXT(TIME(HOUR(AA50), MINUTE(AA50), SECOND(AA50)+(Z5/(1000*30))*60*60),"hh:mm am/pm")))</f>
      </c>
      <c r="AA50">
        <f>IF(B50="Onward", IF(OR(ISBLANK(Z50),LEN(Z50)=0),"",TEXT(TIME(HOUR(Z50), MINUTE(Z50), SECOND(Z50)+(AA4/(1000*30))*60*60),"hh:mm am/pm")), IF(OR(ISBLANK(AB50),LEN(AB50)=0),"",TEXT(TIME(HOUR(AB50), MINUTE(AB50), SECOND(AB50)+(AA5/(1000*30))*60*60),"hh:mm am/pm")))</f>
      </c>
      <c r="AB50">
        <f>IF(B50="Onward", IF(OR(ISBLANK(AA50),LEN(AA50)=0),"",TEXT(TIME(HOUR(AA50), MINUTE(AA50), SECOND(AA50)+(AB4/(1000*30))*60*60),"hh:mm am/pm")), IF(OR(ISBLANK(AC50),LEN(AC50)=0),"",TEXT(TIME(HOUR(AC50), MINUTE(AC50), SECOND(AC50)+(AB5/(1000*30))*60*60),"hh:mm am/pm")))</f>
      </c>
      <c r="AC50">
        <f>IF(B50="Onward", IF(OR(ISBLANK(AB50),LEN(AB50)=0),"",TEXT(TIME(HOUR(AB50), MINUTE(AB50), SECOND(AB50)+(AC4/(1000*30))*60*60),"hh:mm am/pm")), IF(OR(ISBLANK(AD50),LEN(AD50)=0),"",TEXT(TIME(HOUR(AD50), MINUTE(AD50), SECOND(AD50)+(AC5/(1000*30))*60*60),"hh:mm am/pm")))</f>
      </c>
      <c r="AD50">
        <f>IF(B50="Onward", IF(OR(ISBLANK(AC50),LEN(AC50)=0),"",TEXT(TIME(HOUR(AC50), MINUTE(AC50), SECOND(AC50)+(AD4/(1000*30))*60*60),"hh:mm am/pm")), IF(OR(ISBLANK(AE50),LEN(AE50)=0),"",TEXT(TIME(HOUR(AE50), MINUTE(AE50), SECOND(AE50)+(AD5/(1000*30))*60*60),"hh:mm am/pm")))</f>
      </c>
      <c r="AE50">
        <f>IF(B50="Onward", IF(OR(ISBLANK(AD50),LEN(AD50)=0),"",TEXT(TIME(HOUR(AD50), MINUTE(AD50), SECOND(AD50)+(AE4/(1000*30))*60*60),"hh:mm am/pm")), IF(OR(ISBLANK(AF50),LEN(AF50)=0),"",TEXT(TIME(HOUR(AF50), MINUTE(AF50), SECOND(AF50)+(AE5/(1000*30))*60*60),"hh:mm am/pm")))</f>
      </c>
      <c r="AF50">
        <f>IF(B50="Onward", IF(OR(ISBLANK(AE50),LEN(AE50)=0),"",TEXT(TIME(HOUR(AE50), MINUTE(AE50), SECOND(AE50)+(AF4/(1000*30))*60*60),"hh:mm am/pm")), IF(OR(ISBLANK(AG50),LEN(AG50)=0),"",TEXT(TIME(HOUR(AG50), MINUTE(AG50), SECOND(AG50)+(AF5/(1000*30))*60*60),"hh:mm am/pm")))</f>
      </c>
      <c r="AG50">
        <f>IF(B50="Onward", IF(OR(ISBLANK(AF50),LEN(AF50)=0),"",TEXT(TIME(HOUR(AF50), MINUTE(AF50), SECOND(AF50)+(AG4/(1000*30))*60*60),"hh:mm am/pm")), IF(OR(ISBLANK(AH50),LEN(AH50)=0),"",TEXT(TIME(HOUR(AH50), MINUTE(AH50), SECOND(AH50)+(AG5/(1000*30))*60*60),"hh:mm am/pm")))</f>
      </c>
      <c r="AH50">
        <f>IF(B50="Onward", IF(OR(ISBLANK(AG50),LEN(AG50)=0),"",TEXT(TIME(HOUR(AG50), MINUTE(AG50), SECOND(AG50)+(AH4/(1000*30))*60*60),"hh:mm am/pm")), IF(OR(ISBLANK(AI50),LEN(AI50)=0),"",TEXT(TIME(HOUR(AI50), MINUTE(AI50), SECOND(AI50)+(AH5/(1000*30))*60*60),"hh:mm am/pm")))</f>
      </c>
      <c r="AI50">
        <f>IF(B50="Onward", IF(OR(ISBLANK(AH50),LEN(AH50)=0),"",TEXT(TIME(HOUR(AH50), MINUTE(AH50), SECOND(AH50)+(AI4/(1000*30))*60*60),"hh:mm am/pm")), IF(OR(ISBLANK(AJ50),LEN(AJ50)=0),"",TEXT(TIME(HOUR(AJ50), MINUTE(AJ50), SECOND(AJ50)+(AI5/(1000*30))*60*60),"hh:mm am/pm")))</f>
      </c>
    </row>
    <row r="51" spans="3:35" x14ac:dyDescent="0.25">
      <c r="C51">
        <f>IF(B51="Onward", IF(OR(ISBLANK(B51),LEN(B51)=0),"",TEXT(TIME(HOUR(B51), MINUTE(B51), SECOND(B51)+(C4/(1000*30))*60*60),"hh:mm am/pm")), IF(OR(ISBLANK(D51),LEN(D51)=0),"",TEXT(TIME(HOUR(D51), MINUTE(D51), SECOND(D51)+(C5/(1000*30))*60*60),"hh:mm am/pm")))</f>
      </c>
      <c r="D51">
        <f>IF(B51="Onward", IF(OR(ISBLANK(C51),LEN(C51)=0),"",TEXT(TIME(HOUR(C51), MINUTE(C51), SECOND(C51)+(D4/(1000*30))*60*60),"hh:mm am/pm")), IF(OR(ISBLANK(E51),LEN(E51)=0),"",TEXT(TIME(HOUR(E51), MINUTE(E51), SECOND(E51)+(D5/(1000*30))*60*60),"hh:mm am/pm")))</f>
      </c>
      <c r="E51">
        <f>IF(B51="Onward", IF(OR(ISBLANK(D51),LEN(D51)=0),"",TEXT(TIME(HOUR(D51), MINUTE(D51), SECOND(D51)+(E4/(1000*30))*60*60),"hh:mm am/pm")), IF(OR(ISBLANK(F51),LEN(F51)=0),"",TEXT(TIME(HOUR(F51), MINUTE(F51), SECOND(F51)+(E5/(1000*30))*60*60),"hh:mm am/pm")))</f>
      </c>
      <c r="F51">
        <f>IF(B51="Onward", IF(OR(ISBLANK(E51),LEN(E51)=0),"",TEXT(TIME(HOUR(E51), MINUTE(E51), SECOND(E51)+(F4/(1000*30))*60*60),"hh:mm am/pm")), IF(OR(ISBLANK(G51),LEN(G51)=0),"",TEXT(TIME(HOUR(G51), MINUTE(G51), SECOND(G51)+(F5/(1000*30))*60*60),"hh:mm am/pm")))</f>
      </c>
      <c r="G51">
        <f>IF(B51="Onward", IF(OR(ISBLANK(F51),LEN(F51)=0),"",TEXT(TIME(HOUR(F51), MINUTE(F51), SECOND(F51)+(G4/(1000*30))*60*60),"hh:mm am/pm")), IF(OR(ISBLANK(H51),LEN(H51)=0),"",TEXT(TIME(HOUR(H51), MINUTE(H51), SECOND(H51)+(G5/(1000*30))*60*60),"hh:mm am/pm")))</f>
      </c>
      <c r="H51">
        <f>IF(B51="Onward", IF(OR(ISBLANK(G51),LEN(G51)=0),"",TEXT(TIME(HOUR(G51), MINUTE(G51), SECOND(G51)+(H4/(1000*30))*60*60),"hh:mm am/pm")), IF(OR(ISBLANK(I51),LEN(I51)=0),"",TEXT(TIME(HOUR(I51), MINUTE(I51), SECOND(I51)+(H5/(1000*30))*60*60),"hh:mm am/pm")))</f>
      </c>
      <c r="I51">
        <f>IF(B51="Onward", IF(OR(ISBLANK(H51),LEN(H51)=0),"",TEXT(TIME(HOUR(H51), MINUTE(H51), SECOND(H51)+(I4/(1000*30))*60*60),"hh:mm am/pm")), IF(OR(ISBLANK(J51),LEN(J51)=0),"",TEXT(TIME(HOUR(J51), MINUTE(J51), SECOND(J51)+(I5/(1000*30))*60*60),"hh:mm am/pm")))</f>
      </c>
      <c r="J51">
        <f>IF(B51="Onward", IF(OR(ISBLANK(I51),LEN(I51)=0),"",TEXT(TIME(HOUR(I51), MINUTE(I51), SECOND(I51)+(J4/(1000*30))*60*60),"hh:mm am/pm")), IF(OR(ISBLANK(K51),LEN(K51)=0),"",TEXT(TIME(HOUR(K51), MINUTE(K51), SECOND(K51)+(J5/(1000*30))*60*60),"hh:mm am/pm")))</f>
      </c>
      <c r="K51">
        <f>IF(B51="Onward", IF(OR(ISBLANK(J51),LEN(J51)=0),"",TEXT(TIME(HOUR(J51), MINUTE(J51), SECOND(J51)+(K4/(1000*30))*60*60),"hh:mm am/pm")), IF(OR(ISBLANK(L51),LEN(L51)=0),"",TEXT(TIME(HOUR(L51), MINUTE(L51), SECOND(L51)+(K5/(1000*30))*60*60),"hh:mm am/pm")))</f>
      </c>
      <c r="L51">
        <f>IF(B51="Onward", IF(OR(ISBLANK(K51),LEN(K51)=0),"",TEXT(TIME(HOUR(K51), MINUTE(K51), SECOND(K51)+(L4/(1000*30))*60*60),"hh:mm am/pm")), IF(OR(ISBLANK(M51),LEN(M51)=0),"",TEXT(TIME(HOUR(M51), MINUTE(M51), SECOND(M51)+(L5/(1000*30))*60*60),"hh:mm am/pm")))</f>
      </c>
      <c r="M51">
        <f>IF(B51="Onward", IF(OR(ISBLANK(L51),LEN(L51)=0),"",TEXT(TIME(HOUR(L51), MINUTE(L51), SECOND(L51)+(M4/(1000*30))*60*60),"hh:mm am/pm")), IF(OR(ISBLANK(N51),LEN(N51)=0),"",TEXT(TIME(HOUR(N51), MINUTE(N51), SECOND(N51)+(M5/(1000*30))*60*60),"hh:mm am/pm")))</f>
      </c>
      <c r="N51">
        <f>IF(B51="Onward", IF(OR(ISBLANK(M51),LEN(M51)=0),"",TEXT(TIME(HOUR(M51), MINUTE(M51), SECOND(M51)+(N4/(1000*30))*60*60),"hh:mm am/pm")), IF(OR(ISBLANK(O51),LEN(O51)=0),"",TEXT(TIME(HOUR(O51), MINUTE(O51), SECOND(O51)+(N5/(1000*30))*60*60),"hh:mm am/pm")))</f>
      </c>
      <c r="O51">
        <f>IF(B51="Onward", IF(OR(ISBLANK(N51),LEN(N51)=0),"",TEXT(TIME(HOUR(N51), MINUTE(N51), SECOND(N51)+(O4/(1000*30))*60*60),"hh:mm am/pm")), IF(OR(ISBLANK(P51),LEN(P51)=0),"",TEXT(TIME(HOUR(P51), MINUTE(P51), SECOND(P51)+(O5/(1000*30))*60*60),"hh:mm am/pm")))</f>
      </c>
      <c r="P51">
        <f>IF(B51="Onward", IF(OR(ISBLANK(O51),LEN(O51)=0),"",TEXT(TIME(HOUR(O51), MINUTE(O51), SECOND(O51)+(P4/(1000*30))*60*60),"hh:mm am/pm")), IF(OR(ISBLANK(Q51),LEN(Q51)=0),"",TEXT(TIME(HOUR(Q51), MINUTE(Q51), SECOND(Q51)+(P5/(1000*30))*60*60),"hh:mm am/pm")))</f>
      </c>
      <c r="Q51">
        <f>IF(B51="Onward", IF(OR(ISBLANK(P51),LEN(P51)=0),"",TEXT(TIME(HOUR(P51), MINUTE(P51), SECOND(P51)+(Q4/(1000*30))*60*60),"hh:mm am/pm")), IF(OR(ISBLANK(R51),LEN(R51)=0),"",TEXT(TIME(HOUR(R51), MINUTE(R51), SECOND(R51)+(Q5/(1000*30))*60*60),"hh:mm am/pm")))</f>
      </c>
      <c r="R51">
        <f>IF(B51="Onward", IF(OR(ISBLANK(Q51),LEN(Q51)=0),"",TEXT(TIME(HOUR(Q51), MINUTE(Q51), SECOND(Q51)+(R4/(1000*30))*60*60),"hh:mm am/pm")), IF(OR(ISBLANK(S51),LEN(S51)=0),"",TEXT(TIME(HOUR(S51), MINUTE(S51), SECOND(S51)+(R5/(1000*30))*60*60),"hh:mm am/pm")))</f>
      </c>
      <c r="S51">
        <f>IF(B51="Onward", IF(OR(ISBLANK(R51),LEN(R51)=0),"",TEXT(TIME(HOUR(R51), MINUTE(R51), SECOND(R51)+(S4/(1000*30))*60*60),"hh:mm am/pm")), IF(OR(ISBLANK(T51),LEN(T51)=0),"",TEXT(TIME(HOUR(T51), MINUTE(T51), SECOND(T51)+(S5/(1000*30))*60*60),"hh:mm am/pm")))</f>
      </c>
      <c r="T51">
        <f>IF(B51="Onward", IF(OR(ISBLANK(S51),LEN(S51)=0),"",TEXT(TIME(HOUR(S51), MINUTE(S51), SECOND(S51)+(T4/(1000*30))*60*60),"hh:mm am/pm")), IF(OR(ISBLANK(U51),LEN(U51)=0),"",TEXT(TIME(HOUR(U51), MINUTE(U51), SECOND(U51)+(T5/(1000*30))*60*60),"hh:mm am/pm")))</f>
      </c>
      <c r="U51">
        <f>IF(B51="Onward", IF(OR(ISBLANK(T51),LEN(T51)=0),"",TEXT(TIME(HOUR(T51), MINUTE(T51), SECOND(T51)+(U4/(1000*30))*60*60),"hh:mm am/pm")), IF(OR(ISBLANK(V51),LEN(V51)=0),"",TEXT(TIME(HOUR(V51), MINUTE(V51), SECOND(V51)+(U5/(1000*30))*60*60),"hh:mm am/pm")))</f>
      </c>
      <c r="V51">
        <f>IF(B51="Onward", IF(OR(ISBLANK(U51),LEN(U51)=0),"",TEXT(TIME(HOUR(U51), MINUTE(U51), SECOND(U51)+(V4/(1000*30))*60*60),"hh:mm am/pm")), IF(OR(ISBLANK(W51),LEN(W51)=0),"",TEXT(TIME(HOUR(W51), MINUTE(W51), SECOND(W51)+(V5/(1000*30))*60*60),"hh:mm am/pm")))</f>
      </c>
      <c r="W51">
        <f>IF(B51="Onward", IF(OR(ISBLANK(V51),LEN(V51)=0),"",TEXT(TIME(HOUR(V51), MINUTE(V51), SECOND(V51)+(W4/(1000*30))*60*60),"hh:mm am/pm")), IF(OR(ISBLANK(X51),LEN(X51)=0),"",TEXT(TIME(HOUR(X51), MINUTE(X51), SECOND(X51)+(W5/(1000*30))*60*60),"hh:mm am/pm")))</f>
      </c>
      <c r="X51">
        <f>IF(B51="Onward", IF(OR(ISBLANK(W51),LEN(W51)=0),"",TEXT(TIME(HOUR(W51), MINUTE(W51), SECOND(W51)+(X4/(1000*30))*60*60),"hh:mm am/pm")), IF(OR(ISBLANK(Y51),LEN(Y51)=0),"",TEXT(TIME(HOUR(Y51), MINUTE(Y51), SECOND(Y51)+(X5/(1000*30))*60*60),"hh:mm am/pm")))</f>
      </c>
      <c r="Y51">
        <f>IF(B51="Onward", IF(OR(ISBLANK(X51),LEN(X51)=0),"",TEXT(TIME(HOUR(X51), MINUTE(X51), SECOND(X51)+(Y4/(1000*30))*60*60),"hh:mm am/pm")), IF(OR(ISBLANK(Z51),LEN(Z51)=0),"",TEXT(TIME(HOUR(Z51), MINUTE(Z51), SECOND(Z51)+(Y5/(1000*30))*60*60),"hh:mm am/pm")))</f>
      </c>
      <c r="Z51">
        <f>IF(B51="Onward", IF(OR(ISBLANK(Y51),LEN(Y51)=0),"",TEXT(TIME(HOUR(Y51), MINUTE(Y51), SECOND(Y51)+(Z4/(1000*30))*60*60),"hh:mm am/pm")), IF(OR(ISBLANK(AA51),LEN(AA51)=0),"",TEXT(TIME(HOUR(AA51), MINUTE(AA51), SECOND(AA51)+(Z5/(1000*30))*60*60),"hh:mm am/pm")))</f>
      </c>
      <c r="AA51">
        <f>IF(B51="Onward", IF(OR(ISBLANK(Z51),LEN(Z51)=0),"",TEXT(TIME(HOUR(Z51), MINUTE(Z51), SECOND(Z51)+(AA4/(1000*30))*60*60),"hh:mm am/pm")), IF(OR(ISBLANK(AB51),LEN(AB51)=0),"",TEXT(TIME(HOUR(AB51), MINUTE(AB51), SECOND(AB51)+(AA5/(1000*30))*60*60),"hh:mm am/pm")))</f>
      </c>
      <c r="AB51">
        <f>IF(B51="Onward", IF(OR(ISBLANK(AA51),LEN(AA51)=0),"",TEXT(TIME(HOUR(AA51), MINUTE(AA51), SECOND(AA51)+(AB4/(1000*30))*60*60),"hh:mm am/pm")), IF(OR(ISBLANK(AC51),LEN(AC51)=0),"",TEXT(TIME(HOUR(AC51), MINUTE(AC51), SECOND(AC51)+(AB5/(1000*30))*60*60),"hh:mm am/pm")))</f>
      </c>
      <c r="AC51">
        <f>IF(B51="Onward", IF(OR(ISBLANK(AB51),LEN(AB51)=0),"",TEXT(TIME(HOUR(AB51), MINUTE(AB51), SECOND(AB51)+(AC4/(1000*30))*60*60),"hh:mm am/pm")), IF(OR(ISBLANK(AD51),LEN(AD51)=0),"",TEXT(TIME(HOUR(AD51), MINUTE(AD51), SECOND(AD51)+(AC5/(1000*30))*60*60),"hh:mm am/pm")))</f>
      </c>
      <c r="AD51">
        <f>IF(B51="Onward", IF(OR(ISBLANK(AC51),LEN(AC51)=0),"",TEXT(TIME(HOUR(AC51), MINUTE(AC51), SECOND(AC51)+(AD4/(1000*30))*60*60),"hh:mm am/pm")), IF(OR(ISBLANK(AE51),LEN(AE51)=0),"",TEXT(TIME(HOUR(AE51), MINUTE(AE51), SECOND(AE51)+(AD5/(1000*30))*60*60),"hh:mm am/pm")))</f>
      </c>
      <c r="AE51">
        <f>IF(B51="Onward", IF(OR(ISBLANK(AD51),LEN(AD51)=0),"",TEXT(TIME(HOUR(AD51), MINUTE(AD51), SECOND(AD51)+(AE4/(1000*30))*60*60),"hh:mm am/pm")), IF(OR(ISBLANK(AF51),LEN(AF51)=0),"",TEXT(TIME(HOUR(AF51), MINUTE(AF51), SECOND(AF51)+(AE5/(1000*30))*60*60),"hh:mm am/pm")))</f>
      </c>
      <c r="AF51">
        <f>IF(B51="Onward", IF(OR(ISBLANK(AE51),LEN(AE51)=0),"",TEXT(TIME(HOUR(AE51), MINUTE(AE51), SECOND(AE51)+(AF4/(1000*30))*60*60),"hh:mm am/pm")), IF(OR(ISBLANK(AG51),LEN(AG51)=0),"",TEXT(TIME(HOUR(AG51), MINUTE(AG51), SECOND(AG51)+(AF5/(1000*30))*60*60),"hh:mm am/pm")))</f>
      </c>
      <c r="AG51">
        <f>IF(B51="Onward", IF(OR(ISBLANK(AF51),LEN(AF51)=0),"",TEXT(TIME(HOUR(AF51), MINUTE(AF51), SECOND(AF51)+(AG4/(1000*30))*60*60),"hh:mm am/pm")), IF(OR(ISBLANK(AH51),LEN(AH51)=0),"",TEXT(TIME(HOUR(AH51), MINUTE(AH51), SECOND(AH51)+(AG5/(1000*30))*60*60),"hh:mm am/pm")))</f>
      </c>
      <c r="AH51">
        <f>IF(B51="Onward", IF(OR(ISBLANK(AG51),LEN(AG51)=0),"",TEXT(TIME(HOUR(AG51), MINUTE(AG51), SECOND(AG51)+(AH4/(1000*30))*60*60),"hh:mm am/pm")), IF(OR(ISBLANK(AI51),LEN(AI51)=0),"",TEXT(TIME(HOUR(AI51), MINUTE(AI51), SECOND(AI51)+(AH5/(1000*30))*60*60),"hh:mm am/pm")))</f>
      </c>
      <c r="AI51">
        <f>IF(B51="Onward", IF(OR(ISBLANK(AH51),LEN(AH51)=0),"",TEXT(TIME(HOUR(AH51), MINUTE(AH51), SECOND(AH51)+(AI4/(1000*30))*60*60),"hh:mm am/pm")), IF(OR(ISBLANK(AJ51),LEN(AJ51)=0),"",TEXT(TIME(HOUR(AJ51), MINUTE(AJ51), SECOND(AJ51)+(AI5/(1000*30))*60*60),"hh:mm am/pm")))</f>
      </c>
    </row>
    <row r="52" spans="3:35" x14ac:dyDescent="0.25">
      <c r="C52">
        <f>IF(B52="Onward", IF(OR(ISBLANK(B52),LEN(B52)=0),"",TEXT(TIME(HOUR(B52), MINUTE(B52), SECOND(B52)+(C4/(1000*30))*60*60),"hh:mm am/pm")), IF(OR(ISBLANK(D52),LEN(D52)=0),"",TEXT(TIME(HOUR(D52), MINUTE(D52), SECOND(D52)+(C5/(1000*30))*60*60),"hh:mm am/pm")))</f>
      </c>
      <c r="D52">
        <f>IF(B52="Onward", IF(OR(ISBLANK(C52),LEN(C52)=0),"",TEXT(TIME(HOUR(C52), MINUTE(C52), SECOND(C52)+(D4/(1000*30))*60*60),"hh:mm am/pm")), IF(OR(ISBLANK(E52),LEN(E52)=0),"",TEXT(TIME(HOUR(E52), MINUTE(E52), SECOND(E52)+(D5/(1000*30))*60*60),"hh:mm am/pm")))</f>
      </c>
      <c r="E52">
        <f>IF(B52="Onward", IF(OR(ISBLANK(D52),LEN(D52)=0),"",TEXT(TIME(HOUR(D52), MINUTE(D52), SECOND(D52)+(E4/(1000*30))*60*60),"hh:mm am/pm")), IF(OR(ISBLANK(F52),LEN(F52)=0),"",TEXT(TIME(HOUR(F52), MINUTE(F52), SECOND(F52)+(E5/(1000*30))*60*60),"hh:mm am/pm")))</f>
      </c>
      <c r="F52">
        <f>IF(B52="Onward", IF(OR(ISBLANK(E52),LEN(E52)=0),"",TEXT(TIME(HOUR(E52), MINUTE(E52), SECOND(E52)+(F4/(1000*30))*60*60),"hh:mm am/pm")), IF(OR(ISBLANK(G52),LEN(G52)=0),"",TEXT(TIME(HOUR(G52), MINUTE(G52), SECOND(G52)+(F5/(1000*30))*60*60),"hh:mm am/pm")))</f>
      </c>
      <c r="G52">
        <f>IF(B52="Onward", IF(OR(ISBLANK(F52),LEN(F52)=0),"",TEXT(TIME(HOUR(F52), MINUTE(F52), SECOND(F52)+(G4/(1000*30))*60*60),"hh:mm am/pm")), IF(OR(ISBLANK(H52),LEN(H52)=0),"",TEXT(TIME(HOUR(H52), MINUTE(H52), SECOND(H52)+(G5/(1000*30))*60*60),"hh:mm am/pm")))</f>
      </c>
      <c r="H52">
        <f>IF(B52="Onward", IF(OR(ISBLANK(G52),LEN(G52)=0),"",TEXT(TIME(HOUR(G52), MINUTE(G52), SECOND(G52)+(H4/(1000*30))*60*60),"hh:mm am/pm")), IF(OR(ISBLANK(I52),LEN(I52)=0),"",TEXT(TIME(HOUR(I52), MINUTE(I52), SECOND(I52)+(H5/(1000*30))*60*60),"hh:mm am/pm")))</f>
      </c>
      <c r="I52">
        <f>IF(B52="Onward", IF(OR(ISBLANK(H52),LEN(H52)=0),"",TEXT(TIME(HOUR(H52), MINUTE(H52), SECOND(H52)+(I4/(1000*30))*60*60),"hh:mm am/pm")), IF(OR(ISBLANK(J52),LEN(J52)=0),"",TEXT(TIME(HOUR(J52), MINUTE(J52), SECOND(J52)+(I5/(1000*30))*60*60),"hh:mm am/pm")))</f>
      </c>
      <c r="J52">
        <f>IF(B52="Onward", IF(OR(ISBLANK(I52),LEN(I52)=0),"",TEXT(TIME(HOUR(I52), MINUTE(I52), SECOND(I52)+(J4/(1000*30))*60*60),"hh:mm am/pm")), IF(OR(ISBLANK(K52),LEN(K52)=0),"",TEXT(TIME(HOUR(K52), MINUTE(K52), SECOND(K52)+(J5/(1000*30))*60*60),"hh:mm am/pm")))</f>
      </c>
      <c r="K52">
        <f>IF(B52="Onward", IF(OR(ISBLANK(J52),LEN(J52)=0),"",TEXT(TIME(HOUR(J52), MINUTE(J52), SECOND(J52)+(K4/(1000*30))*60*60),"hh:mm am/pm")), IF(OR(ISBLANK(L52),LEN(L52)=0),"",TEXT(TIME(HOUR(L52), MINUTE(L52), SECOND(L52)+(K5/(1000*30))*60*60),"hh:mm am/pm")))</f>
      </c>
      <c r="L52">
        <f>IF(B52="Onward", IF(OR(ISBLANK(K52),LEN(K52)=0),"",TEXT(TIME(HOUR(K52), MINUTE(K52), SECOND(K52)+(L4/(1000*30))*60*60),"hh:mm am/pm")), IF(OR(ISBLANK(M52),LEN(M52)=0),"",TEXT(TIME(HOUR(M52), MINUTE(M52), SECOND(M52)+(L5/(1000*30))*60*60),"hh:mm am/pm")))</f>
      </c>
      <c r="M52">
        <f>IF(B52="Onward", IF(OR(ISBLANK(L52),LEN(L52)=0),"",TEXT(TIME(HOUR(L52), MINUTE(L52), SECOND(L52)+(M4/(1000*30))*60*60),"hh:mm am/pm")), IF(OR(ISBLANK(N52),LEN(N52)=0),"",TEXT(TIME(HOUR(N52), MINUTE(N52), SECOND(N52)+(M5/(1000*30))*60*60),"hh:mm am/pm")))</f>
      </c>
      <c r="N52">
        <f>IF(B52="Onward", IF(OR(ISBLANK(M52),LEN(M52)=0),"",TEXT(TIME(HOUR(M52), MINUTE(M52), SECOND(M52)+(N4/(1000*30))*60*60),"hh:mm am/pm")), IF(OR(ISBLANK(O52),LEN(O52)=0),"",TEXT(TIME(HOUR(O52), MINUTE(O52), SECOND(O52)+(N5/(1000*30))*60*60),"hh:mm am/pm")))</f>
      </c>
      <c r="O52">
        <f>IF(B52="Onward", IF(OR(ISBLANK(N52),LEN(N52)=0),"",TEXT(TIME(HOUR(N52), MINUTE(N52), SECOND(N52)+(O4/(1000*30))*60*60),"hh:mm am/pm")), IF(OR(ISBLANK(P52),LEN(P52)=0),"",TEXT(TIME(HOUR(P52), MINUTE(P52), SECOND(P52)+(O5/(1000*30))*60*60),"hh:mm am/pm")))</f>
      </c>
      <c r="P52">
        <f>IF(B52="Onward", IF(OR(ISBLANK(O52),LEN(O52)=0),"",TEXT(TIME(HOUR(O52), MINUTE(O52), SECOND(O52)+(P4/(1000*30))*60*60),"hh:mm am/pm")), IF(OR(ISBLANK(Q52),LEN(Q52)=0),"",TEXT(TIME(HOUR(Q52), MINUTE(Q52), SECOND(Q52)+(P5/(1000*30))*60*60),"hh:mm am/pm")))</f>
      </c>
      <c r="Q52">
        <f>IF(B52="Onward", IF(OR(ISBLANK(P52),LEN(P52)=0),"",TEXT(TIME(HOUR(P52), MINUTE(P52), SECOND(P52)+(Q4/(1000*30))*60*60),"hh:mm am/pm")), IF(OR(ISBLANK(R52),LEN(R52)=0),"",TEXT(TIME(HOUR(R52), MINUTE(R52), SECOND(R52)+(Q5/(1000*30))*60*60),"hh:mm am/pm")))</f>
      </c>
      <c r="R52">
        <f>IF(B52="Onward", IF(OR(ISBLANK(Q52),LEN(Q52)=0),"",TEXT(TIME(HOUR(Q52), MINUTE(Q52), SECOND(Q52)+(R4/(1000*30))*60*60),"hh:mm am/pm")), IF(OR(ISBLANK(S52),LEN(S52)=0),"",TEXT(TIME(HOUR(S52), MINUTE(S52), SECOND(S52)+(R5/(1000*30))*60*60),"hh:mm am/pm")))</f>
      </c>
      <c r="S52">
        <f>IF(B52="Onward", IF(OR(ISBLANK(R52),LEN(R52)=0),"",TEXT(TIME(HOUR(R52), MINUTE(R52), SECOND(R52)+(S4/(1000*30))*60*60),"hh:mm am/pm")), IF(OR(ISBLANK(T52),LEN(T52)=0),"",TEXT(TIME(HOUR(T52), MINUTE(T52), SECOND(T52)+(S5/(1000*30))*60*60),"hh:mm am/pm")))</f>
      </c>
      <c r="T52">
        <f>IF(B52="Onward", IF(OR(ISBLANK(S52),LEN(S52)=0),"",TEXT(TIME(HOUR(S52), MINUTE(S52), SECOND(S52)+(T4/(1000*30))*60*60),"hh:mm am/pm")), IF(OR(ISBLANK(U52),LEN(U52)=0),"",TEXT(TIME(HOUR(U52), MINUTE(U52), SECOND(U52)+(T5/(1000*30))*60*60),"hh:mm am/pm")))</f>
      </c>
      <c r="U52">
        <f>IF(B52="Onward", IF(OR(ISBLANK(T52),LEN(T52)=0),"",TEXT(TIME(HOUR(T52), MINUTE(T52), SECOND(T52)+(U4/(1000*30))*60*60),"hh:mm am/pm")), IF(OR(ISBLANK(V52),LEN(V52)=0),"",TEXT(TIME(HOUR(V52), MINUTE(V52), SECOND(V52)+(U5/(1000*30))*60*60),"hh:mm am/pm")))</f>
      </c>
      <c r="V52">
        <f>IF(B52="Onward", IF(OR(ISBLANK(U52),LEN(U52)=0),"",TEXT(TIME(HOUR(U52), MINUTE(U52), SECOND(U52)+(V4/(1000*30))*60*60),"hh:mm am/pm")), IF(OR(ISBLANK(W52),LEN(W52)=0),"",TEXT(TIME(HOUR(W52), MINUTE(W52), SECOND(W52)+(V5/(1000*30))*60*60),"hh:mm am/pm")))</f>
      </c>
      <c r="W52">
        <f>IF(B52="Onward", IF(OR(ISBLANK(V52),LEN(V52)=0),"",TEXT(TIME(HOUR(V52), MINUTE(V52), SECOND(V52)+(W4/(1000*30))*60*60),"hh:mm am/pm")), IF(OR(ISBLANK(X52),LEN(X52)=0),"",TEXT(TIME(HOUR(X52), MINUTE(X52), SECOND(X52)+(W5/(1000*30))*60*60),"hh:mm am/pm")))</f>
      </c>
      <c r="X52">
        <f>IF(B52="Onward", IF(OR(ISBLANK(W52),LEN(W52)=0),"",TEXT(TIME(HOUR(W52), MINUTE(W52), SECOND(W52)+(X4/(1000*30))*60*60),"hh:mm am/pm")), IF(OR(ISBLANK(Y52),LEN(Y52)=0),"",TEXT(TIME(HOUR(Y52), MINUTE(Y52), SECOND(Y52)+(X5/(1000*30))*60*60),"hh:mm am/pm")))</f>
      </c>
      <c r="Y52">
        <f>IF(B52="Onward", IF(OR(ISBLANK(X52),LEN(X52)=0),"",TEXT(TIME(HOUR(X52), MINUTE(X52), SECOND(X52)+(Y4/(1000*30))*60*60),"hh:mm am/pm")), IF(OR(ISBLANK(Z52),LEN(Z52)=0),"",TEXT(TIME(HOUR(Z52), MINUTE(Z52), SECOND(Z52)+(Y5/(1000*30))*60*60),"hh:mm am/pm")))</f>
      </c>
      <c r="Z52">
        <f>IF(B52="Onward", IF(OR(ISBLANK(Y52),LEN(Y52)=0),"",TEXT(TIME(HOUR(Y52), MINUTE(Y52), SECOND(Y52)+(Z4/(1000*30))*60*60),"hh:mm am/pm")), IF(OR(ISBLANK(AA52),LEN(AA52)=0),"",TEXT(TIME(HOUR(AA52), MINUTE(AA52), SECOND(AA52)+(Z5/(1000*30))*60*60),"hh:mm am/pm")))</f>
      </c>
      <c r="AA52">
        <f>IF(B52="Onward", IF(OR(ISBLANK(Z52),LEN(Z52)=0),"",TEXT(TIME(HOUR(Z52), MINUTE(Z52), SECOND(Z52)+(AA4/(1000*30))*60*60),"hh:mm am/pm")), IF(OR(ISBLANK(AB52),LEN(AB52)=0),"",TEXT(TIME(HOUR(AB52), MINUTE(AB52), SECOND(AB52)+(AA5/(1000*30))*60*60),"hh:mm am/pm")))</f>
      </c>
      <c r="AB52">
        <f>IF(B52="Onward", IF(OR(ISBLANK(AA52),LEN(AA52)=0),"",TEXT(TIME(HOUR(AA52), MINUTE(AA52), SECOND(AA52)+(AB4/(1000*30))*60*60),"hh:mm am/pm")), IF(OR(ISBLANK(AC52),LEN(AC52)=0),"",TEXT(TIME(HOUR(AC52), MINUTE(AC52), SECOND(AC52)+(AB5/(1000*30))*60*60),"hh:mm am/pm")))</f>
      </c>
      <c r="AC52">
        <f>IF(B52="Onward", IF(OR(ISBLANK(AB52),LEN(AB52)=0),"",TEXT(TIME(HOUR(AB52), MINUTE(AB52), SECOND(AB52)+(AC4/(1000*30))*60*60),"hh:mm am/pm")), IF(OR(ISBLANK(AD52),LEN(AD52)=0),"",TEXT(TIME(HOUR(AD52), MINUTE(AD52), SECOND(AD52)+(AC5/(1000*30))*60*60),"hh:mm am/pm")))</f>
      </c>
      <c r="AD52">
        <f>IF(B52="Onward", IF(OR(ISBLANK(AC52),LEN(AC52)=0),"",TEXT(TIME(HOUR(AC52), MINUTE(AC52), SECOND(AC52)+(AD4/(1000*30))*60*60),"hh:mm am/pm")), IF(OR(ISBLANK(AE52),LEN(AE52)=0),"",TEXT(TIME(HOUR(AE52), MINUTE(AE52), SECOND(AE52)+(AD5/(1000*30))*60*60),"hh:mm am/pm")))</f>
      </c>
      <c r="AE52">
        <f>IF(B52="Onward", IF(OR(ISBLANK(AD52),LEN(AD52)=0),"",TEXT(TIME(HOUR(AD52), MINUTE(AD52), SECOND(AD52)+(AE4/(1000*30))*60*60),"hh:mm am/pm")), IF(OR(ISBLANK(AF52),LEN(AF52)=0),"",TEXT(TIME(HOUR(AF52), MINUTE(AF52), SECOND(AF52)+(AE5/(1000*30))*60*60),"hh:mm am/pm")))</f>
      </c>
      <c r="AF52">
        <f>IF(B52="Onward", IF(OR(ISBLANK(AE52),LEN(AE52)=0),"",TEXT(TIME(HOUR(AE52), MINUTE(AE52), SECOND(AE52)+(AF4/(1000*30))*60*60),"hh:mm am/pm")), IF(OR(ISBLANK(AG52),LEN(AG52)=0),"",TEXT(TIME(HOUR(AG52), MINUTE(AG52), SECOND(AG52)+(AF5/(1000*30))*60*60),"hh:mm am/pm")))</f>
      </c>
      <c r="AG52">
        <f>IF(B52="Onward", IF(OR(ISBLANK(AF52),LEN(AF52)=0),"",TEXT(TIME(HOUR(AF52), MINUTE(AF52), SECOND(AF52)+(AG4/(1000*30))*60*60),"hh:mm am/pm")), IF(OR(ISBLANK(AH52),LEN(AH52)=0),"",TEXT(TIME(HOUR(AH52), MINUTE(AH52), SECOND(AH52)+(AG5/(1000*30))*60*60),"hh:mm am/pm")))</f>
      </c>
      <c r="AH52">
        <f>IF(B52="Onward", IF(OR(ISBLANK(AG52),LEN(AG52)=0),"",TEXT(TIME(HOUR(AG52), MINUTE(AG52), SECOND(AG52)+(AH4/(1000*30))*60*60),"hh:mm am/pm")), IF(OR(ISBLANK(AI52),LEN(AI52)=0),"",TEXT(TIME(HOUR(AI52), MINUTE(AI52), SECOND(AI52)+(AH5/(1000*30))*60*60),"hh:mm am/pm")))</f>
      </c>
      <c r="AI52">
        <f>IF(B52="Onward", IF(OR(ISBLANK(AH52),LEN(AH52)=0),"",TEXT(TIME(HOUR(AH52), MINUTE(AH52), SECOND(AH52)+(AI4/(1000*30))*60*60),"hh:mm am/pm")), IF(OR(ISBLANK(AJ52),LEN(AJ52)=0),"",TEXT(TIME(HOUR(AJ52), MINUTE(AJ52), SECOND(AJ52)+(AI5/(1000*30))*60*60),"hh:mm am/pm")))</f>
      </c>
    </row>
    <row r="53" spans="3:35" x14ac:dyDescent="0.25">
      <c r="C53">
        <f>IF(B53="Onward", IF(OR(ISBLANK(B53),LEN(B53)=0),"",TEXT(TIME(HOUR(B53), MINUTE(B53), SECOND(B53)+(C4/(1000*30))*60*60),"hh:mm am/pm")), IF(OR(ISBLANK(D53),LEN(D53)=0),"",TEXT(TIME(HOUR(D53), MINUTE(D53), SECOND(D53)+(C5/(1000*30))*60*60),"hh:mm am/pm")))</f>
      </c>
      <c r="D53">
        <f>IF(B53="Onward", IF(OR(ISBLANK(C53),LEN(C53)=0),"",TEXT(TIME(HOUR(C53), MINUTE(C53), SECOND(C53)+(D4/(1000*30))*60*60),"hh:mm am/pm")), IF(OR(ISBLANK(E53),LEN(E53)=0),"",TEXT(TIME(HOUR(E53), MINUTE(E53), SECOND(E53)+(D5/(1000*30))*60*60),"hh:mm am/pm")))</f>
      </c>
      <c r="E53">
        <f>IF(B53="Onward", IF(OR(ISBLANK(D53),LEN(D53)=0),"",TEXT(TIME(HOUR(D53), MINUTE(D53), SECOND(D53)+(E4/(1000*30))*60*60),"hh:mm am/pm")), IF(OR(ISBLANK(F53),LEN(F53)=0),"",TEXT(TIME(HOUR(F53), MINUTE(F53), SECOND(F53)+(E5/(1000*30))*60*60),"hh:mm am/pm")))</f>
      </c>
      <c r="F53">
        <f>IF(B53="Onward", IF(OR(ISBLANK(E53),LEN(E53)=0),"",TEXT(TIME(HOUR(E53), MINUTE(E53), SECOND(E53)+(F4/(1000*30))*60*60),"hh:mm am/pm")), IF(OR(ISBLANK(G53),LEN(G53)=0),"",TEXT(TIME(HOUR(G53), MINUTE(G53), SECOND(G53)+(F5/(1000*30))*60*60),"hh:mm am/pm")))</f>
      </c>
      <c r="G53">
        <f>IF(B53="Onward", IF(OR(ISBLANK(F53),LEN(F53)=0),"",TEXT(TIME(HOUR(F53), MINUTE(F53), SECOND(F53)+(G4/(1000*30))*60*60),"hh:mm am/pm")), IF(OR(ISBLANK(H53),LEN(H53)=0),"",TEXT(TIME(HOUR(H53), MINUTE(H53), SECOND(H53)+(G5/(1000*30))*60*60),"hh:mm am/pm")))</f>
      </c>
      <c r="H53">
        <f>IF(B53="Onward", IF(OR(ISBLANK(G53),LEN(G53)=0),"",TEXT(TIME(HOUR(G53), MINUTE(G53), SECOND(G53)+(H4/(1000*30))*60*60),"hh:mm am/pm")), IF(OR(ISBLANK(I53),LEN(I53)=0),"",TEXT(TIME(HOUR(I53), MINUTE(I53), SECOND(I53)+(H5/(1000*30))*60*60),"hh:mm am/pm")))</f>
      </c>
      <c r="I53">
        <f>IF(B53="Onward", IF(OR(ISBLANK(H53),LEN(H53)=0),"",TEXT(TIME(HOUR(H53), MINUTE(H53), SECOND(H53)+(I4/(1000*30))*60*60),"hh:mm am/pm")), IF(OR(ISBLANK(J53),LEN(J53)=0),"",TEXT(TIME(HOUR(J53), MINUTE(J53), SECOND(J53)+(I5/(1000*30))*60*60),"hh:mm am/pm")))</f>
      </c>
      <c r="J53">
        <f>IF(B53="Onward", IF(OR(ISBLANK(I53),LEN(I53)=0),"",TEXT(TIME(HOUR(I53), MINUTE(I53), SECOND(I53)+(J4/(1000*30))*60*60),"hh:mm am/pm")), IF(OR(ISBLANK(K53),LEN(K53)=0),"",TEXT(TIME(HOUR(K53), MINUTE(K53), SECOND(K53)+(J5/(1000*30))*60*60),"hh:mm am/pm")))</f>
      </c>
      <c r="K53">
        <f>IF(B53="Onward", IF(OR(ISBLANK(J53),LEN(J53)=0),"",TEXT(TIME(HOUR(J53), MINUTE(J53), SECOND(J53)+(K4/(1000*30))*60*60),"hh:mm am/pm")), IF(OR(ISBLANK(L53),LEN(L53)=0),"",TEXT(TIME(HOUR(L53), MINUTE(L53), SECOND(L53)+(K5/(1000*30))*60*60),"hh:mm am/pm")))</f>
      </c>
      <c r="L53">
        <f>IF(B53="Onward", IF(OR(ISBLANK(K53),LEN(K53)=0),"",TEXT(TIME(HOUR(K53), MINUTE(K53), SECOND(K53)+(L4/(1000*30))*60*60),"hh:mm am/pm")), IF(OR(ISBLANK(M53),LEN(M53)=0),"",TEXT(TIME(HOUR(M53), MINUTE(M53), SECOND(M53)+(L5/(1000*30))*60*60),"hh:mm am/pm")))</f>
      </c>
      <c r="M53">
        <f>IF(B53="Onward", IF(OR(ISBLANK(L53),LEN(L53)=0),"",TEXT(TIME(HOUR(L53), MINUTE(L53), SECOND(L53)+(M4/(1000*30))*60*60),"hh:mm am/pm")), IF(OR(ISBLANK(N53),LEN(N53)=0),"",TEXT(TIME(HOUR(N53), MINUTE(N53), SECOND(N53)+(M5/(1000*30))*60*60),"hh:mm am/pm")))</f>
      </c>
      <c r="N53">
        <f>IF(B53="Onward", IF(OR(ISBLANK(M53),LEN(M53)=0),"",TEXT(TIME(HOUR(M53), MINUTE(M53), SECOND(M53)+(N4/(1000*30))*60*60),"hh:mm am/pm")), IF(OR(ISBLANK(O53),LEN(O53)=0),"",TEXT(TIME(HOUR(O53), MINUTE(O53), SECOND(O53)+(N5/(1000*30))*60*60),"hh:mm am/pm")))</f>
      </c>
      <c r="O53">
        <f>IF(B53="Onward", IF(OR(ISBLANK(N53),LEN(N53)=0),"",TEXT(TIME(HOUR(N53), MINUTE(N53), SECOND(N53)+(O4/(1000*30))*60*60),"hh:mm am/pm")), IF(OR(ISBLANK(P53),LEN(P53)=0),"",TEXT(TIME(HOUR(P53), MINUTE(P53), SECOND(P53)+(O5/(1000*30))*60*60),"hh:mm am/pm")))</f>
      </c>
      <c r="P53">
        <f>IF(B53="Onward", IF(OR(ISBLANK(O53),LEN(O53)=0),"",TEXT(TIME(HOUR(O53), MINUTE(O53), SECOND(O53)+(P4/(1000*30))*60*60),"hh:mm am/pm")), IF(OR(ISBLANK(Q53),LEN(Q53)=0),"",TEXT(TIME(HOUR(Q53), MINUTE(Q53), SECOND(Q53)+(P5/(1000*30))*60*60),"hh:mm am/pm")))</f>
      </c>
      <c r="Q53">
        <f>IF(B53="Onward", IF(OR(ISBLANK(P53),LEN(P53)=0),"",TEXT(TIME(HOUR(P53), MINUTE(P53), SECOND(P53)+(Q4/(1000*30))*60*60),"hh:mm am/pm")), IF(OR(ISBLANK(R53),LEN(R53)=0),"",TEXT(TIME(HOUR(R53), MINUTE(R53), SECOND(R53)+(Q5/(1000*30))*60*60),"hh:mm am/pm")))</f>
      </c>
      <c r="R53">
        <f>IF(B53="Onward", IF(OR(ISBLANK(Q53),LEN(Q53)=0),"",TEXT(TIME(HOUR(Q53), MINUTE(Q53), SECOND(Q53)+(R4/(1000*30))*60*60),"hh:mm am/pm")), IF(OR(ISBLANK(S53),LEN(S53)=0),"",TEXT(TIME(HOUR(S53), MINUTE(S53), SECOND(S53)+(R5/(1000*30))*60*60),"hh:mm am/pm")))</f>
      </c>
      <c r="S53">
        <f>IF(B53="Onward", IF(OR(ISBLANK(R53),LEN(R53)=0),"",TEXT(TIME(HOUR(R53), MINUTE(R53), SECOND(R53)+(S4/(1000*30))*60*60),"hh:mm am/pm")), IF(OR(ISBLANK(T53),LEN(T53)=0),"",TEXT(TIME(HOUR(T53), MINUTE(T53), SECOND(T53)+(S5/(1000*30))*60*60),"hh:mm am/pm")))</f>
      </c>
      <c r="T53">
        <f>IF(B53="Onward", IF(OR(ISBLANK(S53),LEN(S53)=0),"",TEXT(TIME(HOUR(S53), MINUTE(S53), SECOND(S53)+(T4/(1000*30))*60*60),"hh:mm am/pm")), IF(OR(ISBLANK(U53),LEN(U53)=0),"",TEXT(TIME(HOUR(U53), MINUTE(U53), SECOND(U53)+(T5/(1000*30))*60*60),"hh:mm am/pm")))</f>
      </c>
      <c r="U53">
        <f>IF(B53="Onward", IF(OR(ISBLANK(T53),LEN(T53)=0),"",TEXT(TIME(HOUR(T53), MINUTE(T53), SECOND(T53)+(U4/(1000*30))*60*60),"hh:mm am/pm")), IF(OR(ISBLANK(V53),LEN(V53)=0),"",TEXT(TIME(HOUR(V53), MINUTE(V53), SECOND(V53)+(U5/(1000*30))*60*60),"hh:mm am/pm")))</f>
      </c>
      <c r="V53">
        <f>IF(B53="Onward", IF(OR(ISBLANK(U53),LEN(U53)=0),"",TEXT(TIME(HOUR(U53), MINUTE(U53), SECOND(U53)+(V4/(1000*30))*60*60),"hh:mm am/pm")), IF(OR(ISBLANK(W53),LEN(W53)=0),"",TEXT(TIME(HOUR(W53), MINUTE(W53), SECOND(W53)+(V5/(1000*30))*60*60),"hh:mm am/pm")))</f>
      </c>
      <c r="W53">
        <f>IF(B53="Onward", IF(OR(ISBLANK(V53),LEN(V53)=0),"",TEXT(TIME(HOUR(V53), MINUTE(V53), SECOND(V53)+(W4/(1000*30))*60*60),"hh:mm am/pm")), IF(OR(ISBLANK(X53),LEN(X53)=0),"",TEXT(TIME(HOUR(X53), MINUTE(X53), SECOND(X53)+(W5/(1000*30))*60*60),"hh:mm am/pm")))</f>
      </c>
      <c r="X53">
        <f>IF(B53="Onward", IF(OR(ISBLANK(W53),LEN(W53)=0),"",TEXT(TIME(HOUR(W53), MINUTE(W53), SECOND(W53)+(X4/(1000*30))*60*60),"hh:mm am/pm")), IF(OR(ISBLANK(Y53),LEN(Y53)=0),"",TEXT(TIME(HOUR(Y53), MINUTE(Y53), SECOND(Y53)+(X5/(1000*30))*60*60),"hh:mm am/pm")))</f>
      </c>
      <c r="Y53">
        <f>IF(B53="Onward", IF(OR(ISBLANK(X53),LEN(X53)=0),"",TEXT(TIME(HOUR(X53), MINUTE(X53), SECOND(X53)+(Y4/(1000*30))*60*60),"hh:mm am/pm")), IF(OR(ISBLANK(Z53),LEN(Z53)=0),"",TEXT(TIME(HOUR(Z53), MINUTE(Z53), SECOND(Z53)+(Y5/(1000*30))*60*60),"hh:mm am/pm")))</f>
      </c>
      <c r="Z53">
        <f>IF(B53="Onward", IF(OR(ISBLANK(Y53),LEN(Y53)=0),"",TEXT(TIME(HOUR(Y53), MINUTE(Y53), SECOND(Y53)+(Z4/(1000*30))*60*60),"hh:mm am/pm")), IF(OR(ISBLANK(AA53),LEN(AA53)=0),"",TEXT(TIME(HOUR(AA53), MINUTE(AA53), SECOND(AA53)+(Z5/(1000*30))*60*60),"hh:mm am/pm")))</f>
      </c>
      <c r="AA53">
        <f>IF(B53="Onward", IF(OR(ISBLANK(Z53),LEN(Z53)=0),"",TEXT(TIME(HOUR(Z53), MINUTE(Z53), SECOND(Z53)+(AA4/(1000*30))*60*60),"hh:mm am/pm")), IF(OR(ISBLANK(AB53),LEN(AB53)=0),"",TEXT(TIME(HOUR(AB53), MINUTE(AB53), SECOND(AB53)+(AA5/(1000*30))*60*60),"hh:mm am/pm")))</f>
      </c>
      <c r="AB53">
        <f>IF(B53="Onward", IF(OR(ISBLANK(AA53),LEN(AA53)=0),"",TEXT(TIME(HOUR(AA53), MINUTE(AA53), SECOND(AA53)+(AB4/(1000*30))*60*60),"hh:mm am/pm")), IF(OR(ISBLANK(AC53),LEN(AC53)=0),"",TEXT(TIME(HOUR(AC53), MINUTE(AC53), SECOND(AC53)+(AB5/(1000*30))*60*60),"hh:mm am/pm")))</f>
      </c>
      <c r="AC53">
        <f>IF(B53="Onward", IF(OR(ISBLANK(AB53),LEN(AB53)=0),"",TEXT(TIME(HOUR(AB53), MINUTE(AB53), SECOND(AB53)+(AC4/(1000*30))*60*60),"hh:mm am/pm")), IF(OR(ISBLANK(AD53),LEN(AD53)=0),"",TEXT(TIME(HOUR(AD53), MINUTE(AD53), SECOND(AD53)+(AC5/(1000*30))*60*60),"hh:mm am/pm")))</f>
      </c>
      <c r="AD53">
        <f>IF(B53="Onward", IF(OR(ISBLANK(AC53),LEN(AC53)=0),"",TEXT(TIME(HOUR(AC53), MINUTE(AC53), SECOND(AC53)+(AD4/(1000*30))*60*60),"hh:mm am/pm")), IF(OR(ISBLANK(AE53),LEN(AE53)=0),"",TEXT(TIME(HOUR(AE53), MINUTE(AE53), SECOND(AE53)+(AD5/(1000*30))*60*60),"hh:mm am/pm")))</f>
      </c>
      <c r="AE53">
        <f>IF(B53="Onward", IF(OR(ISBLANK(AD53),LEN(AD53)=0),"",TEXT(TIME(HOUR(AD53), MINUTE(AD53), SECOND(AD53)+(AE4/(1000*30))*60*60),"hh:mm am/pm")), IF(OR(ISBLANK(AF53),LEN(AF53)=0),"",TEXT(TIME(HOUR(AF53), MINUTE(AF53), SECOND(AF53)+(AE5/(1000*30))*60*60),"hh:mm am/pm")))</f>
      </c>
      <c r="AF53">
        <f>IF(B53="Onward", IF(OR(ISBLANK(AE53),LEN(AE53)=0),"",TEXT(TIME(HOUR(AE53), MINUTE(AE53), SECOND(AE53)+(AF4/(1000*30))*60*60),"hh:mm am/pm")), IF(OR(ISBLANK(AG53),LEN(AG53)=0),"",TEXT(TIME(HOUR(AG53), MINUTE(AG53), SECOND(AG53)+(AF5/(1000*30))*60*60),"hh:mm am/pm")))</f>
      </c>
      <c r="AG53">
        <f>IF(B53="Onward", IF(OR(ISBLANK(AF53),LEN(AF53)=0),"",TEXT(TIME(HOUR(AF53), MINUTE(AF53), SECOND(AF53)+(AG4/(1000*30))*60*60),"hh:mm am/pm")), IF(OR(ISBLANK(AH53),LEN(AH53)=0),"",TEXT(TIME(HOUR(AH53), MINUTE(AH53), SECOND(AH53)+(AG5/(1000*30))*60*60),"hh:mm am/pm")))</f>
      </c>
      <c r="AH53">
        <f>IF(B53="Onward", IF(OR(ISBLANK(AG53),LEN(AG53)=0),"",TEXT(TIME(HOUR(AG53), MINUTE(AG53), SECOND(AG53)+(AH4/(1000*30))*60*60),"hh:mm am/pm")), IF(OR(ISBLANK(AI53),LEN(AI53)=0),"",TEXT(TIME(HOUR(AI53), MINUTE(AI53), SECOND(AI53)+(AH5/(1000*30))*60*60),"hh:mm am/pm")))</f>
      </c>
      <c r="AI53">
        <f>IF(B53="Onward", IF(OR(ISBLANK(AH53),LEN(AH53)=0),"",TEXT(TIME(HOUR(AH53), MINUTE(AH53), SECOND(AH53)+(AI4/(1000*30))*60*60),"hh:mm am/pm")), IF(OR(ISBLANK(AJ53),LEN(AJ53)=0),"",TEXT(TIME(HOUR(AJ53), MINUTE(AJ53), SECOND(AJ53)+(AI5/(1000*30))*60*60),"hh:mm am/pm")))</f>
      </c>
    </row>
    <row r="54" spans="3:35" x14ac:dyDescent="0.25">
      <c r="C54">
        <f>IF(B54="Onward", IF(OR(ISBLANK(B54),LEN(B54)=0),"",TEXT(TIME(HOUR(B54), MINUTE(B54), SECOND(B54)+(C4/(1000*30))*60*60),"hh:mm am/pm")), IF(OR(ISBLANK(D54),LEN(D54)=0),"",TEXT(TIME(HOUR(D54), MINUTE(D54), SECOND(D54)+(C5/(1000*30))*60*60),"hh:mm am/pm")))</f>
      </c>
      <c r="D54">
        <f>IF(B54="Onward", IF(OR(ISBLANK(C54),LEN(C54)=0),"",TEXT(TIME(HOUR(C54), MINUTE(C54), SECOND(C54)+(D4/(1000*30))*60*60),"hh:mm am/pm")), IF(OR(ISBLANK(E54),LEN(E54)=0),"",TEXT(TIME(HOUR(E54), MINUTE(E54), SECOND(E54)+(D5/(1000*30))*60*60),"hh:mm am/pm")))</f>
      </c>
      <c r="E54">
        <f>IF(B54="Onward", IF(OR(ISBLANK(D54),LEN(D54)=0),"",TEXT(TIME(HOUR(D54), MINUTE(D54), SECOND(D54)+(E4/(1000*30))*60*60),"hh:mm am/pm")), IF(OR(ISBLANK(F54),LEN(F54)=0),"",TEXT(TIME(HOUR(F54), MINUTE(F54), SECOND(F54)+(E5/(1000*30))*60*60),"hh:mm am/pm")))</f>
      </c>
      <c r="F54">
        <f>IF(B54="Onward", IF(OR(ISBLANK(E54),LEN(E54)=0),"",TEXT(TIME(HOUR(E54), MINUTE(E54), SECOND(E54)+(F4/(1000*30))*60*60),"hh:mm am/pm")), IF(OR(ISBLANK(G54),LEN(G54)=0),"",TEXT(TIME(HOUR(G54), MINUTE(G54), SECOND(G54)+(F5/(1000*30))*60*60),"hh:mm am/pm")))</f>
      </c>
      <c r="G54">
        <f>IF(B54="Onward", IF(OR(ISBLANK(F54),LEN(F54)=0),"",TEXT(TIME(HOUR(F54), MINUTE(F54), SECOND(F54)+(G4/(1000*30))*60*60),"hh:mm am/pm")), IF(OR(ISBLANK(H54),LEN(H54)=0),"",TEXT(TIME(HOUR(H54), MINUTE(H54), SECOND(H54)+(G5/(1000*30))*60*60),"hh:mm am/pm")))</f>
      </c>
      <c r="H54">
        <f>IF(B54="Onward", IF(OR(ISBLANK(G54),LEN(G54)=0),"",TEXT(TIME(HOUR(G54), MINUTE(G54), SECOND(G54)+(H4/(1000*30))*60*60),"hh:mm am/pm")), IF(OR(ISBLANK(I54),LEN(I54)=0),"",TEXT(TIME(HOUR(I54), MINUTE(I54), SECOND(I54)+(H5/(1000*30))*60*60),"hh:mm am/pm")))</f>
      </c>
      <c r="I54">
        <f>IF(B54="Onward", IF(OR(ISBLANK(H54),LEN(H54)=0),"",TEXT(TIME(HOUR(H54), MINUTE(H54), SECOND(H54)+(I4/(1000*30))*60*60),"hh:mm am/pm")), IF(OR(ISBLANK(J54),LEN(J54)=0),"",TEXT(TIME(HOUR(J54), MINUTE(J54), SECOND(J54)+(I5/(1000*30))*60*60),"hh:mm am/pm")))</f>
      </c>
      <c r="J54">
        <f>IF(B54="Onward", IF(OR(ISBLANK(I54),LEN(I54)=0),"",TEXT(TIME(HOUR(I54), MINUTE(I54), SECOND(I54)+(J4/(1000*30))*60*60),"hh:mm am/pm")), IF(OR(ISBLANK(K54),LEN(K54)=0),"",TEXT(TIME(HOUR(K54), MINUTE(K54), SECOND(K54)+(J5/(1000*30))*60*60),"hh:mm am/pm")))</f>
      </c>
      <c r="K54">
        <f>IF(B54="Onward", IF(OR(ISBLANK(J54),LEN(J54)=0),"",TEXT(TIME(HOUR(J54), MINUTE(J54), SECOND(J54)+(K4/(1000*30))*60*60),"hh:mm am/pm")), IF(OR(ISBLANK(L54),LEN(L54)=0),"",TEXT(TIME(HOUR(L54), MINUTE(L54), SECOND(L54)+(K5/(1000*30))*60*60),"hh:mm am/pm")))</f>
      </c>
      <c r="L54">
        <f>IF(B54="Onward", IF(OR(ISBLANK(K54),LEN(K54)=0),"",TEXT(TIME(HOUR(K54), MINUTE(K54), SECOND(K54)+(L4/(1000*30))*60*60),"hh:mm am/pm")), IF(OR(ISBLANK(M54),LEN(M54)=0),"",TEXT(TIME(HOUR(M54), MINUTE(M54), SECOND(M54)+(L5/(1000*30))*60*60),"hh:mm am/pm")))</f>
      </c>
      <c r="M54">
        <f>IF(B54="Onward", IF(OR(ISBLANK(L54),LEN(L54)=0),"",TEXT(TIME(HOUR(L54), MINUTE(L54), SECOND(L54)+(M4/(1000*30))*60*60),"hh:mm am/pm")), IF(OR(ISBLANK(N54),LEN(N54)=0),"",TEXT(TIME(HOUR(N54), MINUTE(N54), SECOND(N54)+(M5/(1000*30))*60*60),"hh:mm am/pm")))</f>
      </c>
      <c r="N54">
        <f>IF(B54="Onward", IF(OR(ISBLANK(M54),LEN(M54)=0),"",TEXT(TIME(HOUR(M54), MINUTE(M54), SECOND(M54)+(N4/(1000*30))*60*60),"hh:mm am/pm")), IF(OR(ISBLANK(O54),LEN(O54)=0),"",TEXT(TIME(HOUR(O54), MINUTE(O54), SECOND(O54)+(N5/(1000*30))*60*60),"hh:mm am/pm")))</f>
      </c>
      <c r="O54">
        <f>IF(B54="Onward", IF(OR(ISBLANK(N54),LEN(N54)=0),"",TEXT(TIME(HOUR(N54), MINUTE(N54), SECOND(N54)+(O4/(1000*30))*60*60),"hh:mm am/pm")), IF(OR(ISBLANK(P54),LEN(P54)=0),"",TEXT(TIME(HOUR(P54), MINUTE(P54), SECOND(P54)+(O5/(1000*30))*60*60),"hh:mm am/pm")))</f>
      </c>
      <c r="P54">
        <f>IF(B54="Onward", IF(OR(ISBLANK(O54),LEN(O54)=0),"",TEXT(TIME(HOUR(O54), MINUTE(O54), SECOND(O54)+(P4/(1000*30))*60*60),"hh:mm am/pm")), IF(OR(ISBLANK(Q54),LEN(Q54)=0),"",TEXT(TIME(HOUR(Q54), MINUTE(Q54), SECOND(Q54)+(P5/(1000*30))*60*60),"hh:mm am/pm")))</f>
      </c>
      <c r="Q54">
        <f>IF(B54="Onward", IF(OR(ISBLANK(P54),LEN(P54)=0),"",TEXT(TIME(HOUR(P54), MINUTE(P54), SECOND(P54)+(Q4/(1000*30))*60*60),"hh:mm am/pm")), IF(OR(ISBLANK(R54),LEN(R54)=0),"",TEXT(TIME(HOUR(R54), MINUTE(R54), SECOND(R54)+(Q5/(1000*30))*60*60),"hh:mm am/pm")))</f>
      </c>
      <c r="R54">
        <f>IF(B54="Onward", IF(OR(ISBLANK(Q54),LEN(Q54)=0),"",TEXT(TIME(HOUR(Q54), MINUTE(Q54), SECOND(Q54)+(R4/(1000*30))*60*60),"hh:mm am/pm")), IF(OR(ISBLANK(S54),LEN(S54)=0),"",TEXT(TIME(HOUR(S54), MINUTE(S54), SECOND(S54)+(R5/(1000*30))*60*60),"hh:mm am/pm")))</f>
      </c>
      <c r="S54">
        <f>IF(B54="Onward", IF(OR(ISBLANK(R54),LEN(R54)=0),"",TEXT(TIME(HOUR(R54), MINUTE(R54), SECOND(R54)+(S4/(1000*30))*60*60),"hh:mm am/pm")), IF(OR(ISBLANK(T54),LEN(T54)=0),"",TEXT(TIME(HOUR(T54), MINUTE(T54), SECOND(T54)+(S5/(1000*30))*60*60),"hh:mm am/pm")))</f>
      </c>
      <c r="T54">
        <f>IF(B54="Onward", IF(OR(ISBLANK(S54),LEN(S54)=0),"",TEXT(TIME(HOUR(S54), MINUTE(S54), SECOND(S54)+(T4/(1000*30))*60*60),"hh:mm am/pm")), IF(OR(ISBLANK(U54),LEN(U54)=0),"",TEXT(TIME(HOUR(U54), MINUTE(U54), SECOND(U54)+(T5/(1000*30))*60*60),"hh:mm am/pm")))</f>
      </c>
      <c r="U54">
        <f>IF(B54="Onward", IF(OR(ISBLANK(T54),LEN(T54)=0),"",TEXT(TIME(HOUR(T54), MINUTE(T54), SECOND(T54)+(U4/(1000*30))*60*60),"hh:mm am/pm")), IF(OR(ISBLANK(V54),LEN(V54)=0),"",TEXT(TIME(HOUR(V54), MINUTE(V54), SECOND(V54)+(U5/(1000*30))*60*60),"hh:mm am/pm")))</f>
      </c>
      <c r="V54">
        <f>IF(B54="Onward", IF(OR(ISBLANK(U54),LEN(U54)=0),"",TEXT(TIME(HOUR(U54), MINUTE(U54), SECOND(U54)+(V4/(1000*30))*60*60),"hh:mm am/pm")), IF(OR(ISBLANK(W54),LEN(W54)=0),"",TEXT(TIME(HOUR(W54), MINUTE(W54), SECOND(W54)+(V5/(1000*30))*60*60),"hh:mm am/pm")))</f>
      </c>
      <c r="W54">
        <f>IF(B54="Onward", IF(OR(ISBLANK(V54),LEN(V54)=0),"",TEXT(TIME(HOUR(V54), MINUTE(V54), SECOND(V54)+(W4/(1000*30))*60*60),"hh:mm am/pm")), IF(OR(ISBLANK(X54),LEN(X54)=0),"",TEXT(TIME(HOUR(X54), MINUTE(X54), SECOND(X54)+(W5/(1000*30))*60*60),"hh:mm am/pm")))</f>
      </c>
      <c r="X54">
        <f>IF(B54="Onward", IF(OR(ISBLANK(W54),LEN(W54)=0),"",TEXT(TIME(HOUR(W54), MINUTE(W54), SECOND(W54)+(X4/(1000*30))*60*60),"hh:mm am/pm")), IF(OR(ISBLANK(Y54),LEN(Y54)=0),"",TEXT(TIME(HOUR(Y54), MINUTE(Y54), SECOND(Y54)+(X5/(1000*30))*60*60),"hh:mm am/pm")))</f>
      </c>
      <c r="Y54">
        <f>IF(B54="Onward", IF(OR(ISBLANK(X54),LEN(X54)=0),"",TEXT(TIME(HOUR(X54), MINUTE(X54), SECOND(X54)+(Y4/(1000*30))*60*60),"hh:mm am/pm")), IF(OR(ISBLANK(Z54),LEN(Z54)=0),"",TEXT(TIME(HOUR(Z54), MINUTE(Z54), SECOND(Z54)+(Y5/(1000*30))*60*60),"hh:mm am/pm")))</f>
      </c>
      <c r="Z54">
        <f>IF(B54="Onward", IF(OR(ISBLANK(Y54),LEN(Y54)=0),"",TEXT(TIME(HOUR(Y54), MINUTE(Y54), SECOND(Y54)+(Z4/(1000*30))*60*60),"hh:mm am/pm")), IF(OR(ISBLANK(AA54),LEN(AA54)=0),"",TEXT(TIME(HOUR(AA54), MINUTE(AA54), SECOND(AA54)+(Z5/(1000*30))*60*60),"hh:mm am/pm")))</f>
      </c>
      <c r="AA54">
        <f>IF(B54="Onward", IF(OR(ISBLANK(Z54),LEN(Z54)=0),"",TEXT(TIME(HOUR(Z54), MINUTE(Z54), SECOND(Z54)+(AA4/(1000*30))*60*60),"hh:mm am/pm")), IF(OR(ISBLANK(AB54),LEN(AB54)=0),"",TEXT(TIME(HOUR(AB54), MINUTE(AB54), SECOND(AB54)+(AA5/(1000*30))*60*60),"hh:mm am/pm")))</f>
      </c>
      <c r="AB54">
        <f>IF(B54="Onward", IF(OR(ISBLANK(AA54),LEN(AA54)=0),"",TEXT(TIME(HOUR(AA54), MINUTE(AA54), SECOND(AA54)+(AB4/(1000*30))*60*60),"hh:mm am/pm")), IF(OR(ISBLANK(AC54),LEN(AC54)=0),"",TEXT(TIME(HOUR(AC54), MINUTE(AC54), SECOND(AC54)+(AB5/(1000*30))*60*60),"hh:mm am/pm")))</f>
      </c>
      <c r="AC54">
        <f>IF(B54="Onward", IF(OR(ISBLANK(AB54),LEN(AB54)=0),"",TEXT(TIME(HOUR(AB54), MINUTE(AB54), SECOND(AB54)+(AC4/(1000*30))*60*60),"hh:mm am/pm")), IF(OR(ISBLANK(AD54),LEN(AD54)=0),"",TEXT(TIME(HOUR(AD54), MINUTE(AD54), SECOND(AD54)+(AC5/(1000*30))*60*60),"hh:mm am/pm")))</f>
      </c>
      <c r="AD54">
        <f>IF(B54="Onward", IF(OR(ISBLANK(AC54),LEN(AC54)=0),"",TEXT(TIME(HOUR(AC54), MINUTE(AC54), SECOND(AC54)+(AD4/(1000*30))*60*60),"hh:mm am/pm")), IF(OR(ISBLANK(AE54),LEN(AE54)=0),"",TEXT(TIME(HOUR(AE54), MINUTE(AE54), SECOND(AE54)+(AD5/(1000*30))*60*60),"hh:mm am/pm")))</f>
      </c>
      <c r="AE54">
        <f>IF(B54="Onward", IF(OR(ISBLANK(AD54),LEN(AD54)=0),"",TEXT(TIME(HOUR(AD54), MINUTE(AD54), SECOND(AD54)+(AE4/(1000*30))*60*60),"hh:mm am/pm")), IF(OR(ISBLANK(AF54),LEN(AF54)=0),"",TEXT(TIME(HOUR(AF54), MINUTE(AF54), SECOND(AF54)+(AE5/(1000*30))*60*60),"hh:mm am/pm")))</f>
      </c>
      <c r="AF54">
        <f>IF(B54="Onward", IF(OR(ISBLANK(AE54),LEN(AE54)=0),"",TEXT(TIME(HOUR(AE54), MINUTE(AE54), SECOND(AE54)+(AF4/(1000*30))*60*60),"hh:mm am/pm")), IF(OR(ISBLANK(AG54),LEN(AG54)=0),"",TEXT(TIME(HOUR(AG54), MINUTE(AG54), SECOND(AG54)+(AF5/(1000*30))*60*60),"hh:mm am/pm")))</f>
      </c>
      <c r="AG54">
        <f>IF(B54="Onward", IF(OR(ISBLANK(AF54),LEN(AF54)=0),"",TEXT(TIME(HOUR(AF54), MINUTE(AF54), SECOND(AF54)+(AG4/(1000*30))*60*60),"hh:mm am/pm")), IF(OR(ISBLANK(AH54),LEN(AH54)=0),"",TEXT(TIME(HOUR(AH54), MINUTE(AH54), SECOND(AH54)+(AG5/(1000*30))*60*60),"hh:mm am/pm")))</f>
      </c>
      <c r="AH54">
        <f>IF(B54="Onward", IF(OR(ISBLANK(AG54),LEN(AG54)=0),"",TEXT(TIME(HOUR(AG54), MINUTE(AG54), SECOND(AG54)+(AH4/(1000*30))*60*60),"hh:mm am/pm")), IF(OR(ISBLANK(AI54),LEN(AI54)=0),"",TEXT(TIME(HOUR(AI54), MINUTE(AI54), SECOND(AI54)+(AH5/(1000*30))*60*60),"hh:mm am/pm")))</f>
      </c>
      <c r="AI54">
        <f>IF(B54="Onward", IF(OR(ISBLANK(AH54),LEN(AH54)=0),"",TEXT(TIME(HOUR(AH54), MINUTE(AH54), SECOND(AH54)+(AI4/(1000*30))*60*60),"hh:mm am/pm")), IF(OR(ISBLANK(AJ54),LEN(AJ54)=0),"",TEXT(TIME(HOUR(AJ54), MINUTE(AJ54), SECOND(AJ54)+(AI5/(1000*30))*60*60),"hh:mm am/pm")))</f>
      </c>
    </row>
    <row r="55" spans="3:35" x14ac:dyDescent="0.25">
      <c r="C55">
        <f>IF(B55="Onward", IF(OR(ISBLANK(B55),LEN(B55)=0),"",TEXT(TIME(HOUR(B55), MINUTE(B55), SECOND(B55)+(C4/(1000*30))*60*60),"hh:mm am/pm")), IF(OR(ISBLANK(D55),LEN(D55)=0),"",TEXT(TIME(HOUR(D55), MINUTE(D55), SECOND(D55)+(C5/(1000*30))*60*60),"hh:mm am/pm")))</f>
      </c>
      <c r="D55">
        <f>IF(B55="Onward", IF(OR(ISBLANK(C55),LEN(C55)=0),"",TEXT(TIME(HOUR(C55), MINUTE(C55), SECOND(C55)+(D4/(1000*30))*60*60),"hh:mm am/pm")), IF(OR(ISBLANK(E55),LEN(E55)=0),"",TEXT(TIME(HOUR(E55), MINUTE(E55), SECOND(E55)+(D5/(1000*30))*60*60),"hh:mm am/pm")))</f>
      </c>
      <c r="E55">
        <f>IF(B55="Onward", IF(OR(ISBLANK(D55),LEN(D55)=0),"",TEXT(TIME(HOUR(D55), MINUTE(D55), SECOND(D55)+(E4/(1000*30))*60*60),"hh:mm am/pm")), IF(OR(ISBLANK(F55),LEN(F55)=0),"",TEXT(TIME(HOUR(F55), MINUTE(F55), SECOND(F55)+(E5/(1000*30))*60*60),"hh:mm am/pm")))</f>
      </c>
      <c r="F55">
        <f>IF(B55="Onward", IF(OR(ISBLANK(E55),LEN(E55)=0),"",TEXT(TIME(HOUR(E55), MINUTE(E55), SECOND(E55)+(F4/(1000*30))*60*60),"hh:mm am/pm")), IF(OR(ISBLANK(G55),LEN(G55)=0),"",TEXT(TIME(HOUR(G55), MINUTE(G55), SECOND(G55)+(F5/(1000*30))*60*60),"hh:mm am/pm")))</f>
      </c>
      <c r="G55">
        <f>IF(B55="Onward", IF(OR(ISBLANK(F55),LEN(F55)=0),"",TEXT(TIME(HOUR(F55), MINUTE(F55), SECOND(F55)+(G4/(1000*30))*60*60),"hh:mm am/pm")), IF(OR(ISBLANK(H55),LEN(H55)=0),"",TEXT(TIME(HOUR(H55), MINUTE(H55), SECOND(H55)+(G5/(1000*30))*60*60),"hh:mm am/pm")))</f>
      </c>
      <c r="H55">
        <f>IF(B55="Onward", IF(OR(ISBLANK(G55),LEN(G55)=0),"",TEXT(TIME(HOUR(G55), MINUTE(G55), SECOND(G55)+(H4/(1000*30))*60*60),"hh:mm am/pm")), IF(OR(ISBLANK(I55),LEN(I55)=0),"",TEXT(TIME(HOUR(I55), MINUTE(I55), SECOND(I55)+(H5/(1000*30))*60*60),"hh:mm am/pm")))</f>
      </c>
      <c r="I55">
        <f>IF(B55="Onward", IF(OR(ISBLANK(H55),LEN(H55)=0),"",TEXT(TIME(HOUR(H55), MINUTE(H55), SECOND(H55)+(I4/(1000*30))*60*60),"hh:mm am/pm")), IF(OR(ISBLANK(J55),LEN(J55)=0),"",TEXT(TIME(HOUR(J55), MINUTE(J55), SECOND(J55)+(I5/(1000*30))*60*60),"hh:mm am/pm")))</f>
      </c>
      <c r="J55">
        <f>IF(B55="Onward", IF(OR(ISBLANK(I55),LEN(I55)=0),"",TEXT(TIME(HOUR(I55), MINUTE(I55), SECOND(I55)+(J4/(1000*30))*60*60),"hh:mm am/pm")), IF(OR(ISBLANK(K55),LEN(K55)=0),"",TEXT(TIME(HOUR(K55), MINUTE(K55), SECOND(K55)+(J5/(1000*30))*60*60),"hh:mm am/pm")))</f>
      </c>
      <c r="K55">
        <f>IF(B55="Onward", IF(OR(ISBLANK(J55),LEN(J55)=0),"",TEXT(TIME(HOUR(J55), MINUTE(J55), SECOND(J55)+(K4/(1000*30))*60*60),"hh:mm am/pm")), IF(OR(ISBLANK(L55),LEN(L55)=0),"",TEXT(TIME(HOUR(L55), MINUTE(L55), SECOND(L55)+(K5/(1000*30))*60*60),"hh:mm am/pm")))</f>
      </c>
      <c r="L55">
        <f>IF(B55="Onward", IF(OR(ISBLANK(K55),LEN(K55)=0),"",TEXT(TIME(HOUR(K55), MINUTE(K55), SECOND(K55)+(L4/(1000*30))*60*60),"hh:mm am/pm")), IF(OR(ISBLANK(M55),LEN(M55)=0),"",TEXT(TIME(HOUR(M55), MINUTE(M55), SECOND(M55)+(L5/(1000*30))*60*60),"hh:mm am/pm")))</f>
      </c>
      <c r="M55">
        <f>IF(B55="Onward", IF(OR(ISBLANK(L55),LEN(L55)=0),"",TEXT(TIME(HOUR(L55), MINUTE(L55), SECOND(L55)+(M4/(1000*30))*60*60),"hh:mm am/pm")), IF(OR(ISBLANK(N55),LEN(N55)=0),"",TEXT(TIME(HOUR(N55), MINUTE(N55), SECOND(N55)+(M5/(1000*30))*60*60),"hh:mm am/pm")))</f>
      </c>
      <c r="N55">
        <f>IF(B55="Onward", IF(OR(ISBLANK(M55),LEN(M55)=0),"",TEXT(TIME(HOUR(M55), MINUTE(M55), SECOND(M55)+(N4/(1000*30))*60*60),"hh:mm am/pm")), IF(OR(ISBLANK(O55),LEN(O55)=0),"",TEXT(TIME(HOUR(O55), MINUTE(O55), SECOND(O55)+(N5/(1000*30))*60*60),"hh:mm am/pm")))</f>
      </c>
      <c r="O55">
        <f>IF(B55="Onward", IF(OR(ISBLANK(N55),LEN(N55)=0),"",TEXT(TIME(HOUR(N55), MINUTE(N55), SECOND(N55)+(O4/(1000*30))*60*60),"hh:mm am/pm")), IF(OR(ISBLANK(P55),LEN(P55)=0),"",TEXT(TIME(HOUR(P55), MINUTE(P55), SECOND(P55)+(O5/(1000*30))*60*60),"hh:mm am/pm")))</f>
      </c>
      <c r="P55">
        <f>IF(B55="Onward", IF(OR(ISBLANK(O55),LEN(O55)=0),"",TEXT(TIME(HOUR(O55), MINUTE(O55), SECOND(O55)+(P4/(1000*30))*60*60),"hh:mm am/pm")), IF(OR(ISBLANK(Q55),LEN(Q55)=0),"",TEXT(TIME(HOUR(Q55), MINUTE(Q55), SECOND(Q55)+(P5/(1000*30))*60*60),"hh:mm am/pm")))</f>
      </c>
      <c r="Q55">
        <f>IF(B55="Onward", IF(OR(ISBLANK(P55),LEN(P55)=0),"",TEXT(TIME(HOUR(P55), MINUTE(P55), SECOND(P55)+(Q4/(1000*30))*60*60),"hh:mm am/pm")), IF(OR(ISBLANK(R55),LEN(R55)=0),"",TEXT(TIME(HOUR(R55), MINUTE(R55), SECOND(R55)+(Q5/(1000*30))*60*60),"hh:mm am/pm")))</f>
      </c>
      <c r="R55">
        <f>IF(B55="Onward", IF(OR(ISBLANK(Q55),LEN(Q55)=0),"",TEXT(TIME(HOUR(Q55), MINUTE(Q55), SECOND(Q55)+(R4/(1000*30))*60*60),"hh:mm am/pm")), IF(OR(ISBLANK(S55),LEN(S55)=0),"",TEXT(TIME(HOUR(S55), MINUTE(S55), SECOND(S55)+(R5/(1000*30))*60*60),"hh:mm am/pm")))</f>
      </c>
      <c r="S55">
        <f>IF(B55="Onward", IF(OR(ISBLANK(R55),LEN(R55)=0),"",TEXT(TIME(HOUR(R55), MINUTE(R55), SECOND(R55)+(S4/(1000*30))*60*60),"hh:mm am/pm")), IF(OR(ISBLANK(T55),LEN(T55)=0),"",TEXT(TIME(HOUR(T55), MINUTE(T55), SECOND(T55)+(S5/(1000*30))*60*60),"hh:mm am/pm")))</f>
      </c>
      <c r="T55">
        <f>IF(B55="Onward", IF(OR(ISBLANK(S55),LEN(S55)=0),"",TEXT(TIME(HOUR(S55), MINUTE(S55), SECOND(S55)+(T4/(1000*30))*60*60),"hh:mm am/pm")), IF(OR(ISBLANK(U55),LEN(U55)=0),"",TEXT(TIME(HOUR(U55), MINUTE(U55), SECOND(U55)+(T5/(1000*30))*60*60),"hh:mm am/pm")))</f>
      </c>
      <c r="U55">
        <f>IF(B55="Onward", IF(OR(ISBLANK(T55),LEN(T55)=0),"",TEXT(TIME(HOUR(T55), MINUTE(T55), SECOND(T55)+(U4/(1000*30))*60*60),"hh:mm am/pm")), IF(OR(ISBLANK(V55),LEN(V55)=0),"",TEXT(TIME(HOUR(V55), MINUTE(V55), SECOND(V55)+(U5/(1000*30))*60*60),"hh:mm am/pm")))</f>
      </c>
      <c r="V55">
        <f>IF(B55="Onward", IF(OR(ISBLANK(U55),LEN(U55)=0),"",TEXT(TIME(HOUR(U55), MINUTE(U55), SECOND(U55)+(V4/(1000*30))*60*60),"hh:mm am/pm")), IF(OR(ISBLANK(W55),LEN(W55)=0),"",TEXT(TIME(HOUR(W55), MINUTE(W55), SECOND(W55)+(V5/(1000*30))*60*60),"hh:mm am/pm")))</f>
      </c>
      <c r="W55">
        <f>IF(B55="Onward", IF(OR(ISBLANK(V55),LEN(V55)=0),"",TEXT(TIME(HOUR(V55), MINUTE(V55), SECOND(V55)+(W4/(1000*30))*60*60),"hh:mm am/pm")), IF(OR(ISBLANK(X55),LEN(X55)=0),"",TEXT(TIME(HOUR(X55), MINUTE(X55), SECOND(X55)+(W5/(1000*30))*60*60),"hh:mm am/pm")))</f>
      </c>
      <c r="X55">
        <f>IF(B55="Onward", IF(OR(ISBLANK(W55),LEN(W55)=0),"",TEXT(TIME(HOUR(W55), MINUTE(W55), SECOND(W55)+(X4/(1000*30))*60*60),"hh:mm am/pm")), IF(OR(ISBLANK(Y55),LEN(Y55)=0),"",TEXT(TIME(HOUR(Y55), MINUTE(Y55), SECOND(Y55)+(X5/(1000*30))*60*60),"hh:mm am/pm")))</f>
      </c>
      <c r="Y55">
        <f>IF(B55="Onward", IF(OR(ISBLANK(X55),LEN(X55)=0),"",TEXT(TIME(HOUR(X55), MINUTE(X55), SECOND(X55)+(Y4/(1000*30))*60*60),"hh:mm am/pm")), IF(OR(ISBLANK(Z55),LEN(Z55)=0),"",TEXT(TIME(HOUR(Z55), MINUTE(Z55), SECOND(Z55)+(Y5/(1000*30))*60*60),"hh:mm am/pm")))</f>
      </c>
      <c r="Z55">
        <f>IF(B55="Onward", IF(OR(ISBLANK(Y55),LEN(Y55)=0),"",TEXT(TIME(HOUR(Y55), MINUTE(Y55), SECOND(Y55)+(Z4/(1000*30))*60*60),"hh:mm am/pm")), IF(OR(ISBLANK(AA55),LEN(AA55)=0),"",TEXT(TIME(HOUR(AA55), MINUTE(AA55), SECOND(AA55)+(Z5/(1000*30))*60*60),"hh:mm am/pm")))</f>
      </c>
      <c r="AA55">
        <f>IF(B55="Onward", IF(OR(ISBLANK(Z55),LEN(Z55)=0),"",TEXT(TIME(HOUR(Z55), MINUTE(Z55), SECOND(Z55)+(AA4/(1000*30))*60*60),"hh:mm am/pm")), IF(OR(ISBLANK(AB55),LEN(AB55)=0),"",TEXT(TIME(HOUR(AB55), MINUTE(AB55), SECOND(AB55)+(AA5/(1000*30))*60*60),"hh:mm am/pm")))</f>
      </c>
      <c r="AB55">
        <f>IF(B55="Onward", IF(OR(ISBLANK(AA55),LEN(AA55)=0),"",TEXT(TIME(HOUR(AA55), MINUTE(AA55), SECOND(AA55)+(AB4/(1000*30))*60*60),"hh:mm am/pm")), IF(OR(ISBLANK(AC55),LEN(AC55)=0),"",TEXT(TIME(HOUR(AC55), MINUTE(AC55), SECOND(AC55)+(AB5/(1000*30))*60*60),"hh:mm am/pm")))</f>
      </c>
      <c r="AC55">
        <f>IF(B55="Onward", IF(OR(ISBLANK(AB55),LEN(AB55)=0),"",TEXT(TIME(HOUR(AB55), MINUTE(AB55), SECOND(AB55)+(AC4/(1000*30))*60*60),"hh:mm am/pm")), IF(OR(ISBLANK(AD55),LEN(AD55)=0),"",TEXT(TIME(HOUR(AD55), MINUTE(AD55), SECOND(AD55)+(AC5/(1000*30))*60*60),"hh:mm am/pm")))</f>
      </c>
      <c r="AD55">
        <f>IF(B55="Onward", IF(OR(ISBLANK(AC55),LEN(AC55)=0),"",TEXT(TIME(HOUR(AC55), MINUTE(AC55), SECOND(AC55)+(AD4/(1000*30))*60*60),"hh:mm am/pm")), IF(OR(ISBLANK(AE55),LEN(AE55)=0),"",TEXT(TIME(HOUR(AE55), MINUTE(AE55), SECOND(AE55)+(AD5/(1000*30))*60*60),"hh:mm am/pm")))</f>
      </c>
      <c r="AE55">
        <f>IF(B55="Onward", IF(OR(ISBLANK(AD55),LEN(AD55)=0),"",TEXT(TIME(HOUR(AD55), MINUTE(AD55), SECOND(AD55)+(AE4/(1000*30))*60*60),"hh:mm am/pm")), IF(OR(ISBLANK(AF55),LEN(AF55)=0),"",TEXT(TIME(HOUR(AF55), MINUTE(AF55), SECOND(AF55)+(AE5/(1000*30))*60*60),"hh:mm am/pm")))</f>
      </c>
      <c r="AF55">
        <f>IF(B55="Onward", IF(OR(ISBLANK(AE55),LEN(AE55)=0),"",TEXT(TIME(HOUR(AE55), MINUTE(AE55), SECOND(AE55)+(AF4/(1000*30))*60*60),"hh:mm am/pm")), IF(OR(ISBLANK(AG55),LEN(AG55)=0),"",TEXT(TIME(HOUR(AG55), MINUTE(AG55), SECOND(AG55)+(AF5/(1000*30))*60*60),"hh:mm am/pm")))</f>
      </c>
      <c r="AG55">
        <f>IF(B55="Onward", IF(OR(ISBLANK(AF55),LEN(AF55)=0),"",TEXT(TIME(HOUR(AF55), MINUTE(AF55), SECOND(AF55)+(AG4/(1000*30))*60*60),"hh:mm am/pm")), IF(OR(ISBLANK(AH55),LEN(AH55)=0),"",TEXT(TIME(HOUR(AH55), MINUTE(AH55), SECOND(AH55)+(AG5/(1000*30))*60*60),"hh:mm am/pm")))</f>
      </c>
      <c r="AH55">
        <f>IF(B55="Onward", IF(OR(ISBLANK(AG55),LEN(AG55)=0),"",TEXT(TIME(HOUR(AG55), MINUTE(AG55), SECOND(AG55)+(AH4/(1000*30))*60*60),"hh:mm am/pm")), IF(OR(ISBLANK(AI55),LEN(AI55)=0),"",TEXT(TIME(HOUR(AI55), MINUTE(AI55), SECOND(AI55)+(AH5/(1000*30))*60*60),"hh:mm am/pm")))</f>
      </c>
      <c r="AI55">
        <f>IF(B55="Onward", IF(OR(ISBLANK(AH55),LEN(AH55)=0),"",TEXT(TIME(HOUR(AH55), MINUTE(AH55), SECOND(AH55)+(AI4/(1000*30))*60*60),"hh:mm am/pm")), IF(OR(ISBLANK(AJ55),LEN(AJ55)=0),"",TEXT(TIME(HOUR(AJ55), MINUTE(AJ55), SECOND(AJ55)+(AI5/(1000*30))*60*60),"hh:mm am/pm")))</f>
      </c>
    </row>
    <row r="56" spans="3:35" x14ac:dyDescent="0.25">
      <c r="C56">
        <f>IF(B56="Onward", IF(OR(ISBLANK(B56),LEN(B56)=0),"",TEXT(TIME(HOUR(B56), MINUTE(B56), SECOND(B56)+(C4/(1000*30))*60*60),"hh:mm am/pm")), IF(OR(ISBLANK(D56),LEN(D56)=0),"",TEXT(TIME(HOUR(D56), MINUTE(D56), SECOND(D56)+(C5/(1000*30))*60*60),"hh:mm am/pm")))</f>
      </c>
      <c r="D56">
        <f>IF(B56="Onward", IF(OR(ISBLANK(C56),LEN(C56)=0),"",TEXT(TIME(HOUR(C56), MINUTE(C56), SECOND(C56)+(D4/(1000*30))*60*60),"hh:mm am/pm")), IF(OR(ISBLANK(E56),LEN(E56)=0),"",TEXT(TIME(HOUR(E56), MINUTE(E56), SECOND(E56)+(D5/(1000*30))*60*60),"hh:mm am/pm")))</f>
      </c>
      <c r="E56">
        <f>IF(B56="Onward", IF(OR(ISBLANK(D56),LEN(D56)=0),"",TEXT(TIME(HOUR(D56), MINUTE(D56), SECOND(D56)+(E4/(1000*30))*60*60),"hh:mm am/pm")), IF(OR(ISBLANK(F56),LEN(F56)=0),"",TEXT(TIME(HOUR(F56), MINUTE(F56), SECOND(F56)+(E5/(1000*30))*60*60),"hh:mm am/pm")))</f>
      </c>
      <c r="F56">
        <f>IF(B56="Onward", IF(OR(ISBLANK(E56),LEN(E56)=0),"",TEXT(TIME(HOUR(E56), MINUTE(E56), SECOND(E56)+(F4/(1000*30))*60*60),"hh:mm am/pm")), IF(OR(ISBLANK(G56),LEN(G56)=0),"",TEXT(TIME(HOUR(G56), MINUTE(G56), SECOND(G56)+(F5/(1000*30))*60*60),"hh:mm am/pm")))</f>
      </c>
      <c r="G56">
        <f>IF(B56="Onward", IF(OR(ISBLANK(F56),LEN(F56)=0),"",TEXT(TIME(HOUR(F56), MINUTE(F56), SECOND(F56)+(G4/(1000*30))*60*60),"hh:mm am/pm")), IF(OR(ISBLANK(H56),LEN(H56)=0),"",TEXT(TIME(HOUR(H56), MINUTE(H56), SECOND(H56)+(G5/(1000*30))*60*60),"hh:mm am/pm")))</f>
      </c>
      <c r="H56">
        <f>IF(B56="Onward", IF(OR(ISBLANK(G56),LEN(G56)=0),"",TEXT(TIME(HOUR(G56), MINUTE(G56), SECOND(G56)+(H4/(1000*30))*60*60),"hh:mm am/pm")), IF(OR(ISBLANK(I56),LEN(I56)=0),"",TEXT(TIME(HOUR(I56), MINUTE(I56), SECOND(I56)+(H5/(1000*30))*60*60),"hh:mm am/pm")))</f>
      </c>
      <c r="I56">
        <f>IF(B56="Onward", IF(OR(ISBLANK(H56),LEN(H56)=0),"",TEXT(TIME(HOUR(H56), MINUTE(H56), SECOND(H56)+(I4/(1000*30))*60*60),"hh:mm am/pm")), IF(OR(ISBLANK(J56),LEN(J56)=0),"",TEXT(TIME(HOUR(J56), MINUTE(J56), SECOND(J56)+(I5/(1000*30))*60*60),"hh:mm am/pm")))</f>
      </c>
      <c r="J56">
        <f>IF(B56="Onward", IF(OR(ISBLANK(I56),LEN(I56)=0),"",TEXT(TIME(HOUR(I56), MINUTE(I56), SECOND(I56)+(J4/(1000*30))*60*60),"hh:mm am/pm")), IF(OR(ISBLANK(K56),LEN(K56)=0),"",TEXT(TIME(HOUR(K56), MINUTE(K56), SECOND(K56)+(J5/(1000*30))*60*60),"hh:mm am/pm")))</f>
      </c>
      <c r="K56">
        <f>IF(B56="Onward", IF(OR(ISBLANK(J56),LEN(J56)=0),"",TEXT(TIME(HOUR(J56), MINUTE(J56), SECOND(J56)+(K4/(1000*30))*60*60),"hh:mm am/pm")), IF(OR(ISBLANK(L56),LEN(L56)=0),"",TEXT(TIME(HOUR(L56), MINUTE(L56), SECOND(L56)+(K5/(1000*30))*60*60),"hh:mm am/pm")))</f>
      </c>
      <c r="L56">
        <f>IF(B56="Onward", IF(OR(ISBLANK(K56),LEN(K56)=0),"",TEXT(TIME(HOUR(K56), MINUTE(K56), SECOND(K56)+(L4/(1000*30))*60*60),"hh:mm am/pm")), IF(OR(ISBLANK(M56),LEN(M56)=0),"",TEXT(TIME(HOUR(M56), MINUTE(M56), SECOND(M56)+(L5/(1000*30))*60*60),"hh:mm am/pm")))</f>
      </c>
      <c r="M56">
        <f>IF(B56="Onward", IF(OR(ISBLANK(L56),LEN(L56)=0),"",TEXT(TIME(HOUR(L56), MINUTE(L56), SECOND(L56)+(M4/(1000*30))*60*60),"hh:mm am/pm")), IF(OR(ISBLANK(N56),LEN(N56)=0),"",TEXT(TIME(HOUR(N56), MINUTE(N56), SECOND(N56)+(M5/(1000*30))*60*60),"hh:mm am/pm")))</f>
      </c>
      <c r="N56">
        <f>IF(B56="Onward", IF(OR(ISBLANK(M56),LEN(M56)=0),"",TEXT(TIME(HOUR(M56), MINUTE(M56), SECOND(M56)+(N4/(1000*30))*60*60),"hh:mm am/pm")), IF(OR(ISBLANK(O56),LEN(O56)=0),"",TEXT(TIME(HOUR(O56), MINUTE(O56), SECOND(O56)+(N5/(1000*30))*60*60),"hh:mm am/pm")))</f>
      </c>
      <c r="O56">
        <f>IF(B56="Onward", IF(OR(ISBLANK(N56),LEN(N56)=0),"",TEXT(TIME(HOUR(N56), MINUTE(N56), SECOND(N56)+(O4/(1000*30))*60*60),"hh:mm am/pm")), IF(OR(ISBLANK(P56),LEN(P56)=0),"",TEXT(TIME(HOUR(P56), MINUTE(P56), SECOND(P56)+(O5/(1000*30))*60*60),"hh:mm am/pm")))</f>
      </c>
      <c r="P56">
        <f>IF(B56="Onward", IF(OR(ISBLANK(O56),LEN(O56)=0),"",TEXT(TIME(HOUR(O56), MINUTE(O56), SECOND(O56)+(P4/(1000*30))*60*60),"hh:mm am/pm")), IF(OR(ISBLANK(Q56),LEN(Q56)=0),"",TEXT(TIME(HOUR(Q56), MINUTE(Q56), SECOND(Q56)+(P5/(1000*30))*60*60),"hh:mm am/pm")))</f>
      </c>
      <c r="Q56">
        <f>IF(B56="Onward", IF(OR(ISBLANK(P56),LEN(P56)=0),"",TEXT(TIME(HOUR(P56), MINUTE(P56), SECOND(P56)+(Q4/(1000*30))*60*60),"hh:mm am/pm")), IF(OR(ISBLANK(R56),LEN(R56)=0),"",TEXT(TIME(HOUR(R56), MINUTE(R56), SECOND(R56)+(Q5/(1000*30))*60*60),"hh:mm am/pm")))</f>
      </c>
      <c r="R56">
        <f>IF(B56="Onward", IF(OR(ISBLANK(Q56),LEN(Q56)=0),"",TEXT(TIME(HOUR(Q56), MINUTE(Q56), SECOND(Q56)+(R4/(1000*30))*60*60),"hh:mm am/pm")), IF(OR(ISBLANK(S56),LEN(S56)=0),"",TEXT(TIME(HOUR(S56), MINUTE(S56), SECOND(S56)+(R5/(1000*30))*60*60),"hh:mm am/pm")))</f>
      </c>
      <c r="S56">
        <f>IF(B56="Onward", IF(OR(ISBLANK(R56),LEN(R56)=0),"",TEXT(TIME(HOUR(R56), MINUTE(R56), SECOND(R56)+(S4/(1000*30))*60*60),"hh:mm am/pm")), IF(OR(ISBLANK(T56),LEN(T56)=0),"",TEXT(TIME(HOUR(T56), MINUTE(T56), SECOND(T56)+(S5/(1000*30))*60*60),"hh:mm am/pm")))</f>
      </c>
      <c r="T56">
        <f>IF(B56="Onward", IF(OR(ISBLANK(S56),LEN(S56)=0),"",TEXT(TIME(HOUR(S56), MINUTE(S56), SECOND(S56)+(T4/(1000*30))*60*60),"hh:mm am/pm")), IF(OR(ISBLANK(U56),LEN(U56)=0),"",TEXT(TIME(HOUR(U56), MINUTE(U56), SECOND(U56)+(T5/(1000*30))*60*60),"hh:mm am/pm")))</f>
      </c>
      <c r="U56">
        <f>IF(B56="Onward", IF(OR(ISBLANK(T56),LEN(T56)=0),"",TEXT(TIME(HOUR(T56), MINUTE(T56), SECOND(T56)+(U4/(1000*30))*60*60),"hh:mm am/pm")), IF(OR(ISBLANK(V56),LEN(V56)=0),"",TEXT(TIME(HOUR(V56), MINUTE(V56), SECOND(V56)+(U5/(1000*30))*60*60),"hh:mm am/pm")))</f>
      </c>
      <c r="V56">
        <f>IF(B56="Onward", IF(OR(ISBLANK(U56),LEN(U56)=0),"",TEXT(TIME(HOUR(U56), MINUTE(U56), SECOND(U56)+(V4/(1000*30))*60*60),"hh:mm am/pm")), IF(OR(ISBLANK(W56),LEN(W56)=0),"",TEXT(TIME(HOUR(W56), MINUTE(W56), SECOND(W56)+(V5/(1000*30))*60*60),"hh:mm am/pm")))</f>
      </c>
      <c r="W56">
        <f>IF(B56="Onward", IF(OR(ISBLANK(V56),LEN(V56)=0),"",TEXT(TIME(HOUR(V56), MINUTE(V56), SECOND(V56)+(W4/(1000*30))*60*60),"hh:mm am/pm")), IF(OR(ISBLANK(X56),LEN(X56)=0),"",TEXT(TIME(HOUR(X56), MINUTE(X56), SECOND(X56)+(W5/(1000*30))*60*60),"hh:mm am/pm")))</f>
      </c>
      <c r="X56">
        <f>IF(B56="Onward", IF(OR(ISBLANK(W56),LEN(W56)=0),"",TEXT(TIME(HOUR(W56), MINUTE(W56), SECOND(W56)+(X4/(1000*30))*60*60),"hh:mm am/pm")), IF(OR(ISBLANK(Y56),LEN(Y56)=0),"",TEXT(TIME(HOUR(Y56), MINUTE(Y56), SECOND(Y56)+(X5/(1000*30))*60*60),"hh:mm am/pm")))</f>
      </c>
      <c r="Y56">
        <f>IF(B56="Onward", IF(OR(ISBLANK(X56),LEN(X56)=0),"",TEXT(TIME(HOUR(X56), MINUTE(X56), SECOND(X56)+(Y4/(1000*30))*60*60),"hh:mm am/pm")), IF(OR(ISBLANK(Z56),LEN(Z56)=0),"",TEXT(TIME(HOUR(Z56), MINUTE(Z56), SECOND(Z56)+(Y5/(1000*30))*60*60),"hh:mm am/pm")))</f>
      </c>
      <c r="Z56">
        <f>IF(B56="Onward", IF(OR(ISBLANK(Y56),LEN(Y56)=0),"",TEXT(TIME(HOUR(Y56), MINUTE(Y56), SECOND(Y56)+(Z4/(1000*30))*60*60),"hh:mm am/pm")), IF(OR(ISBLANK(AA56),LEN(AA56)=0),"",TEXT(TIME(HOUR(AA56), MINUTE(AA56), SECOND(AA56)+(Z5/(1000*30))*60*60),"hh:mm am/pm")))</f>
      </c>
      <c r="AA56">
        <f>IF(B56="Onward", IF(OR(ISBLANK(Z56),LEN(Z56)=0),"",TEXT(TIME(HOUR(Z56), MINUTE(Z56), SECOND(Z56)+(AA4/(1000*30))*60*60),"hh:mm am/pm")), IF(OR(ISBLANK(AB56),LEN(AB56)=0),"",TEXT(TIME(HOUR(AB56), MINUTE(AB56), SECOND(AB56)+(AA5/(1000*30))*60*60),"hh:mm am/pm")))</f>
      </c>
      <c r="AB56">
        <f>IF(B56="Onward", IF(OR(ISBLANK(AA56),LEN(AA56)=0),"",TEXT(TIME(HOUR(AA56), MINUTE(AA56), SECOND(AA56)+(AB4/(1000*30))*60*60),"hh:mm am/pm")), IF(OR(ISBLANK(AC56),LEN(AC56)=0),"",TEXT(TIME(HOUR(AC56), MINUTE(AC56), SECOND(AC56)+(AB5/(1000*30))*60*60),"hh:mm am/pm")))</f>
      </c>
      <c r="AC56">
        <f>IF(B56="Onward", IF(OR(ISBLANK(AB56),LEN(AB56)=0),"",TEXT(TIME(HOUR(AB56), MINUTE(AB56), SECOND(AB56)+(AC4/(1000*30))*60*60),"hh:mm am/pm")), IF(OR(ISBLANK(AD56),LEN(AD56)=0),"",TEXT(TIME(HOUR(AD56), MINUTE(AD56), SECOND(AD56)+(AC5/(1000*30))*60*60),"hh:mm am/pm")))</f>
      </c>
      <c r="AD56">
        <f>IF(B56="Onward", IF(OR(ISBLANK(AC56),LEN(AC56)=0),"",TEXT(TIME(HOUR(AC56), MINUTE(AC56), SECOND(AC56)+(AD4/(1000*30))*60*60),"hh:mm am/pm")), IF(OR(ISBLANK(AE56),LEN(AE56)=0),"",TEXT(TIME(HOUR(AE56), MINUTE(AE56), SECOND(AE56)+(AD5/(1000*30))*60*60),"hh:mm am/pm")))</f>
      </c>
      <c r="AE56">
        <f>IF(B56="Onward", IF(OR(ISBLANK(AD56),LEN(AD56)=0),"",TEXT(TIME(HOUR(AD56), MINUTE(AD56), SECOND(AD56)+(AE4/(1000*30))*60*60),"hh:mm am/pm")), IF(OR(ISBLANK(AF56),LEN(AF56)=0),"",TEXT(TIME(HOUR(AF56), MINUTE(AF56), SECOND(AF56)+(AE5/(1000*30))*60*60),"hh:mm am/pm")))</f>
      </c>
      <c r="AF56">
        <f>IF(B56="Onward", IF(OR(ISBLANK(AE56),LEN(AE56)=0),"",TEXT(TIME(HOUR(AE56), MINUTE(AE56), SECOND(AE56)+(AF4/(1000*30))*60*60),"hh:mm am/pm")), IF(OR(ISBLANK(AG56),LEN(AG56)=0),"",TEXT(TIME(HOUR(AG56), MINUTE(AG56), SECOND(AG56)+(AF5/(1000*30))*60*60),"hh:mm am/pm")))</f>
      </c>
      <c r="AG56">
        <f>IF(B56="Onward", IF(OR(ISBLANK(AF56),LEN(AF56)=0),"",TEXT(TIME(HOUR(AF56), MINUTE(AF56), SECOND(AF56)+(AG4/(1000*30))*60*60),"hh:mm am/pm")), IF(OR(ISBLANK(AH56),LEN(AH56)=0),"",TEXT(TIME(HOUR(AH56), MINUTE(AH56), SECOND(AH56)+(AG5/(1000*30))*60*60),"hh:mm am/pm")))</f>
      </c>
      <c r="AH56">
        <f>IF(B56="Onward", IF(OR(ISBLANK(AG56),LEN(AG56)=0),"",TEXT(TIME(HOUR(AG56), MINUTE(AG56), SECOND(AG56)+(AH4/(1000*30))*60*60),"hh:mm am/pm")), IF(OR(ISBLANK(AI56),LEN(AI56)=0),"",TEXT(TIME(HOUR(AI56), MINUTE(AI56), SECOND(AI56)+(AH5/(1000*30))*60*60),"hh:mm am/pm")))</f>
      </c>
      <c r="AI56">
        <f>IF(B56="Onward", IF(OR(ISBLANK(AH56),LEN(AH56)=0),"",TEXT(TIME(HOUR(AH56), MINUTE(AH56), SECOND(AH56)+(AI4/(1000*30))*60*60),"hh:mm am/pm")), IF(OR(ISBLANK(AJ56),LEN(AJ56)=0),"",TEXT(TIME(HOUR(AJ56), MINUTE(AJ56), SECOND(AJ56)+(AI5/(1000*30))*60*60),"hh:mm am/pm")))</f>
      </c>
    </row>
    <row r="57" spans="3:35" x14ac:dyDescent="0.25">
      <c r="C57">
        <f>IF(B57="Onward", IF(OR(ISBLANK(B57),LEN(B57)=0),"",TEXT(TIME(HOUR(B57), MINUTE(B57), SECOND(B57)+(C4/(1000*30))*60*60),"hh:mm am/pm")), IF(OR(ISBLANK(D57),LEN(D57)=0),"",TEXT(TIME(HOUR(D57), MINUTE(D57), SECOND(D57)+(C5/(1000*30))*60*60),"hh:mm am/pm")))</f>
      </c>
      <c r="D57">
        <f>IF(B57="Onward", IF(OR(ISBLANK(C57),LEN(C57)=0),"",TEXT(TIME(HOUR(C57), MINUTE(C57), SECOND(C57)+(D4/(1000*30))*60*60),"hh:mm am/pm")), IF(OR(ISBLANK(E57),LEN(E57)=0),"",TEXT(TIME(HOUR(E57), MINUTE(E57), SECOND(E57)+(D5/(1000*30))*60*60),"hh:mm am/pm")))</f>
      </c>
      <c r="E57">
        <f>IF(B57="Onward", IF(OR(ISBLANK(D57),LEN(D57)=0),"",TEXT(TIME(HOUR(D57), MINUTE(D57), SECOND(D57)+(E4/(1000*30))*60*60),"hh:mm am/pm")), IF(OR(ISBLANK(F57),LEN(F57)=0),"",TEXT(TIME(HOUR(F57), MINUTE(F57), SECOND(F57)+(E5/(1000*30))*60*60),"hh:mm am/pm")))</f>
      </c>
      <c r="F57">
        <f>IF(B57="Onward", IF(OR(ISBLANK(E57),LEN(E57)=0),"",TEXT(TIME(HOUR(E57), MINUTE(E57), SECOND(E57)+(F4/(1000*30))*60*60),"hh:mm am/pm")), IF(OR(ISBLANK(G57),LEN(G57)=0),"",TEXT(TIME(HOUR(G57), MINUTE(G57), SECOND(G57)+(F5/(1000*30))*60*60),"hh:mm am/pm")))</f>
      </c>
      <c r="G57">
        <f>IF(B57="Onward", IF(OR(ISBLANK(F57),LEN(F57)=0),"",TEXT(TIME(HOUR(F57), MINUTE(F57), SECOND(F57)+(G4/(1000*30))*60*60),"hh:mm am/pm")), IF(OR(ISBLANK(H57),LEN(H57)=0),"",TEXT(TIME(HOUR(H57), MINUTE(H57), SECOND(H57)+(G5/(1000*30))*60*60),"hh:mm am/pm")))</f>
      </c>
      <c r="H57">
        <f>IF(B57="Onward", IF(OR(ISBLANK(G57),LEN(G57)=0),"",TEXT(TIME(HOUR(G57), MINUTE(G57), SECOND(G57)+(H4/(1000*30))*60*60),"hh:mm am/pm")), IF(OR(ISBLANK(I57),LEN(I57)=0),"",TEXT(TIME(HOUR(I57), MINUTE(I57), SECOND(I57)+(H5/(1000*30))*60*60),"hh:mm am/pm")))</f>
      </c>
      <c r="I57">
        <f>IF(B57="Onward", IF(OR(ISBLANK(H57),LEN(H57)=0),"",TEXT(TIME(HOUR(H57), MINUTE(H57), SECOND(H57)+(I4/(1000*30))*60*60),"hh:mm am/pm")), IF(OR(ISBLANK(J57),LEN(J57)=0),"",TEXT(TIME(HOUR(J57), MINUTE(J57), SECOND(J57)+(I5/(1000*30))*60*60),"hh:mm am/pm")))</f>
      </c>
      <c r="J57">
        <f>IF(B57="Onward", IF(OR(ISBLANK(I57),LEN(I57)=0),"",TEXT(TIME(HOUR(I57), MINUTE(I57), SECOND(I57)+(J4/(1000*30))*60*60),"hh:mm am/pm")), IF(OR(ISBLANK(K57),LEN(K57)=0),"",TEXT(TIME(HOUR(K57), MINUTE(K57), SECOND(K57)+(J5/(1000*30))*60*60),"hh:mm am/pm")))</f>
      </c>
      <c r="K57">
        <f>IF(B57="Onward", IF(OR(ISBLANK(J57),LEN(J57)=0),"",TEXT(TIME(HOUR(J57), MINUTE(J57), SECOND(J57)+(K4/(1000*30))*60*60),"hh:mm am/pm")), IF(OR(ISBLANK(L57),LEN(L57)=0),"",TEXT(TIME(HOUR(L57), MINUTE(L57), SECOND(L57)+(K5/(1000*30))*60*60),"hh:mm am/pm")))</f>
      </c>
      <c r="L57">
        <f>IF(B57="Onward", IF(OR(ISBLANK(K57),LEN(K57)=0),"",TEXT(TIME(HOUR(K57), MINUTE(K57), SECOND(K57)+(L4/(1000*30))*60*60),"hh:mm am/pm")), IF(OR(ISBLANK(M57),LEN(M57)=0),"",TEXT(TIME(HOUR(M57), MINUTE(M57), SECOND(M57)+(L5/(1000*30))*60*60),"hh:mm am/pm")))</f>
      </c>
      <c r="M57">
        <f>IF(B57="Onward", IF(OR(ISBLANK(L57),LEN(L57)=0),"",TEXT(TIME(HOUR(L57), MINUTE(L57), SECOND(L57)+(M4/(1000*30))*60*60),"hh:mm am/pm")), IF(OR(ISBLANK(N57),LEN(N57)=0),"",TEXT(TIME(HOUR(N57), MINUTE(N57), SECOND(N57)+(M5/(1000*30))*60*60),"hh:mm am/pm")))</f>
      </c>
      <c r="N57">
        <f>IF(B57="Onward", IF(OR(ISBLANK(M57),LEN(M57)=0),"",TEXT(TIME(HOUR(M57), MINUTE(M57), SECOND(M57)+(N4/(1000*30))*60*60),"hh:mm am/pm")), IF(OR(ISBLANK(O57),LEN(O57)=0),"",TEXT(TIME(HOUR(O57), MINUTE(O57), SECOND(O57)+(N5/(1000*30))*60*60),"hh:mm am/pm")))</f>
      </c>
      <c r="O57">
        <f>IF(B57="Onward", IF(OR(ISBLANK(N57),LEN(N57)=0),"",TEXT(TIME(HOUR(N57), MINUTE(N57), SECOND(N57)+(O4/(1000*30))*60*60),"hh:mm am/pm")), IF(OR(ISBLANK(P57),LEN(P57)=0),"",TEXT(TIME(HOUR(P57), MINUTE(P57), SECOND(P57)+(O5/(1000*30))*60*60),"hh:mm am/pm")))</f>
      </c>
      <c r="P57">
        <f>IF(B57="Onward", IF(OR(ISBLANK(O57),LEN(O57)=0),"",TEXT(TIME(HOUR(O57), MINUTE(O57), SECOND(O57)+(P4/(1000*30))*60*60),"hh:mm am/pm")), IF(OR(ISBLANK(Q57),LEN(Q57)=0),"",TEXT(TIME(HOUR(Q57), MINUTE(Q57), SECOND(Q57)+(P5/(1000*30))*60*60),"hh:mm am/pm")))</f>
      </c>
      <c r="Q57">
        <f>IF(B57="Onward", IF(OR(ISBLANK(P57),LEN(P57)=0),"",TEXT(TIME(HOUR(P57), MINUTE(P57), SECOND(P57)+(Q4/(1000*30))*60*60),"hh:mm am/pm")), IF(OR(ISBLANK(R57),LEN(R57)=0),"",TEXT(TIME(HOUR(R57), MINUTE(R57), SECOND(R57)+(Q5/(1000*30))*60*60),"hh:mm am/pm")))</f>
      </c>
      <c r="R57">
        <f>IF(B57="Onward", IF(OR(ISBLANK(Q57),LEN(Q57)=0),"",TEXT(TIME(HOUR(Q57), MINUTE(Q57), SECOND(Q57)+(R4/(1000*30))*60*60),"hh:mm am/pm")), IF(OR(ISBLANK(S57),LEN(S57)=0),"",TEXT(TIME(HOUR(S57), MINUTE(S57), SECOND(S57)+(R5/(1000*30))*60*60),"hh:mm am/pm")))</f>
      </c>
      <c r="S57">
        <f>IF(B57="Onward", IF(OR(ISBLANK(R57),LEN(R57)=0),"",TEXT(TIME(HOUR(R57), MINUTE(R57), SECOND(R57)+(S4/(1000*30))*60*60),"hh:mm am/pm")), IF(OR(ISBLANK(T57),LEN(T57)=0),"",TEXT(TIME(HOUR(T57), MINUTE(T57), SECOND(T57)+(S5/(1000*30))*60*60),"hh:mm am/pm")))</f>
      </c>
      <c r="T57">
        <f>IF(B57="Onward", IF(OR(ISBLANK(S57),LEN(S57)=0),"",TEXT(TIME(HOUR(S57), MINUTE(S57), SECOND(S57)+(T4/(1000*30))*60*60),"hh:mm am/pm")), IF(OR(ISBLANK(U57),LEN(U57)=0),"",TEXT(TIME(HOUR(U57), MINUTE(U57), SECOND(U57)+(T5/(1000*30))*60*60),"hh:mm am/pm")))</f>
      </c>
      <c r="U57">
        <f>IF(B57="Onward", IF(OR(ISBLANK(T57),LEN(T57)=0),"",TEXT(TIME(HOUR(T57), MINUTE(T57), SECOND(T57)+(U4/(1000*30))*60*60),"hh:mm am/pm")), IF(OR(ISBLANK(V57),LEN(V57)=0),"",TEXT(TIME(HOUR(V57), MINUTE(V57), SECOND(V57)+(U5/(1000*30))*60*60),"hh:mm am/pm")))</f>
      </c>
      <c r="V57">
        <f>IF(B57="Onward", IF(OR(ISBLANK(U57),LEN(U57)=0),"",TEXT(TIME(HOUR(U57), MINUTE(U57), SECOND(U57)+(V4/(1000*30))*60*60),"hh:mm am/pm")), IF(OR(ISBLANK(W57),LEN(W57)=0),"",TEXT(TIME(HOUR(W57), MINUTE(W57), SECOND(W57)+(V5/(1000*30))*60*60),"hh:mm am/pm")))</f>
      </c>
      <c r="W57">
        <f>IF(B57="Onward", IF(OR(ISBLANK(V57),LEN(V57)=0),"",TEXT(TIME(HOUR(V57), MINUTE(V57), SECOND(V57)+(W4/(1000*30))*60*60),"hh:mm am/pm")), IF(OR(ISBLANK(X57),LEN(X57)=0),"",TEXT(TIME(HOUR(X57), MINUTE(X57), SECOND(X57)+(W5/(1000*30))*60*60),"hh:mm am/pm")))</f>
      </c>
      <c r="X57">
        <f>IF(B57="Onward", IF(OR(ISBLANK(W57),LEN(W57)=0),"",TEXT(TIME(HOUR(W57), MINUTE(W57), SECOND(W57)+(X4/(1000*30))*60*60),"hh:mm am/pm")), IF(OR(ISBLANK(Y57),LEN(Y57)=0),"",TEXT(TIME(HOUR(Y57), MINUTE(Y57), SECOND(Y57)+(X5/(1000*30))*60*60),"hh:mm am/pm")))</f>
      </c>
      <c r="Y57">
        <f>IF(B57="Onward", IF(OR(ISBLANK(X57),LEN(X57)=0),"",TEXT(TIME(HOUR(X57), MINUTE(X57), SECOND(X57)+(Y4/(1000*30))*60*60),"hh:mm am/pm")), IF(OR(ISBLANK(Z57),LEN(Z57)=0),"",TEXT(TIME(HOUR(Z57), MINUTE(Z57), SECOND(Z57)+(Y5/(1000*30))*60*60),"hh:mm am/pm")))</f>
      </c>
      <c r="Z57">
        <f>IF(B57="Onward", IF(OR(ISBLANK(Y57),LEN(Y57)=0),"",TEXT(TIME(HOUR(Y57), MINUTE(Y57), SECOND(Y57)+(Z4/(1000*30))*60*60),"hh:mm am/pm")), IF(OR(ISBLANK(AA57),LEN(AA57)=0),"",TEXT(TIME(HOUR(AA57), MINUTE(AA57), SECOND(AA57)+(Z5/(1000*30))*60*60),"hh:mm am/pm")))</f>
      </c>
      <c r="AA57">
        <f>IF(B57="Onward", IF(OR(ISBLANK(Z57),LEN(Z57)=0),"",TEXT(TIME(HOUR(Z57), MINUTE(Z57), SECOND(Z57)+(AA4/(1000*30))*60*60),"hh:mm am/pm")), IF(OR(ISBLANK(AB57),LEN(AB57)=0),"",TEXT(TIME(HOUR(AB57), MINUTE(AB57), SECOND(AB57)+(AA5/(1000*30))*60*60),"hh:mm am/pm")))</f>
      </c>
      <c r="AB57">
        <f>IF(B57="Onward", IF(OR(ISBLANK(AA57),LEN(AA57)=0),"",TEXT(TIME(HOUR(AA57), MINUTE(AA57), SECOND(AA57)+(AB4/(1000*30))*60*60),"hh:mm am/pm")), IF(OR(ISBLANK(AC57),LEN(AC57)=0),"",TEXT(TIME(HOUR(AC57), MINUTE(AC57), SECOND(AC57)+(AB5/(1000*30))*60*60),"hh:mm am/pm")))</f>
      </c>
      <c r="AC57">
        <f>IF(B57="Onward", IF(OR(ISBLANK(AB57),LEN(AB57)=0),"",TEXT(TIME(HOUR(AB57), MINUTE(AB57), SECOND(AB57)+(AC4/(1000*30))*60*60),"hh:mm am/pm")), IF(OR(ISBLANK(AD57),LEN(AD57)=0),"",TEXT(TIME(HOUR(AD57), MINUTE(AD57), SECOND(AD57)+(AC5/(1000*30))*60*60),"hh:mm am/pm")))</f>
      </c>
      <c r="AD57">
        <f>IF(B57="Onward", IF(OR(ISBLANK(AC57),LEN(AC57)=0),"",TEXT(TIME(HOUR(AC57), MINUTE(AC57), SECOND(AC57)+(AD4/(1000*30))*60*60),"hh:mm am/pm")), IF(OR(ISBLANK(AE57),LEN(AE57)=0),"",TEXT(TIME(HOUR(AE57), MINUTE(AE57), SECOND(AE57)+(AD5/(1000*30))*60*60),"hh:mm am/pm")))</f>
      </c>
      <c r="AE57">
        <f>IF(B57="Onward", IF(OR(ISBLANK(AD57),LEN(AD57)=0),"",TEXT(TIME(HOUR(AD57), MINUTE(AD57), SECOND(AD57)+(AE4/(1000*30))*60*60),"hh:mm am/pm")), IF(OR(ISBLANK(AF57),LEN(AF57)=0),"",TEXT(TIME(HOUR(AF57), MINUTE(AF57), SECOND(AF57)+(AE5/(1000*30))*60*60),"hh:mm am/pm")))</f>
      </c>
      <c r="AF57">
        <f>IF(B57="Onward", IF(OR(ISBLANK(AE57),LEN(AE57)=0),"",TEXT(TIME(HOUR(AE57), MINUTE(AE57), SECOND(AE57)+(AF4/(1000*30))*60*60),"hh:mm am/pm")), IF(OR(ISBLANK(AG57),LEN(AG57)=0),"",TEXT(TIME(HOUR(AG57), MINUTE(AG57), SECOND(AG57)+(AF5/(1000*30))*60*60),"hh:mm am/pm")))</f>
      </c>
      <c r="AG57">
        <f>IF(B57="Onward", IF(OR(ISBLANK(AF57),LEN(AF57)=0),"",TEXT(TIME(HOUR(AF57), MINUTE(AF57), SECOND(AF57)+(AG4/(1000*30))*60*60),"hh:mm am/pm")), IF(OR(ISBLANK(AH57),LEN(AH57)=0),"",TEXT(TIME(HOUR(AH57), MINUTE(AH57), SECOND(AH57)+(AG5/(1000*30))*60*60),"hh:mm am/pm")))</f>
      </c>
      <c r="AH57">
        <f>IF(B57="Onward", IF(OR(ISBLANK(AG57),LEN(AG57)=0),"",TEXT(TIME(HOUR(AG57), MINUTE(AG57), SECOND(AG57)+(AH4/(1000*30))*60*60),"hh:mm am/pm")), IF(OR(ISBLANK(AI57),LEN(AI57)=0),"",TEXT(TIME(HOUR(AI57), MINUTE(AI57), SECOND(AI57)+(AH5/(1000*30))*60*60),"hh:mm am/pm")))</f>
      </c>
      <c r="AI57">
        <f>IF(B57="Onward", IF(OR(ISBLANK(AH57),LEN(AH57)=0),"",TEXT(TIME(HOUR(AH57), MINUTE(AH57), SECOND(AH57)+(AI4/(1000*30))*60*60),"hh:mm am/pm")), IF(OR(ISBLANK(AJ57),LEN(AJ57)=0),"",TEXT(TIME(HOUR(AJ57), MINUTE(AJ57), SECOND(AJ57)+(AI5/(1000*30))*60*60),"hh:mm am/pm")))</f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7"/>
  <sheetViews>
    <sheetView workbookViewId="0"/>
  </sheetViews>
  <sheetFormatPr defaultRowHeight="15" x14ac:dyDescent="0.25"/>
  <cols>
    <col min="3" max="3" width="7.8" customWidth="1"/>
    <col min="4" max="4" width="7.8" customWidth="1"/>
    <col min="5" max="5" width="7.8" customWidth="1"/>
    <col min="6" max="6" width="7.8" customWidth="1"/>
    <col min="7" max="7" width="7.8" customWidth="1"/>
    <col min="8" max="8" width="7.8" customWidth="1"/>
    <col min="9" max="9" width="7.8" customWidth="1"/>
    <col min="10" max="10" width="7.8" customWidth="1"/>
    <col min="11" max="11" width="7.8" customWidth="1"/>
    <col min="12" max="12" width="7.8" customWidth="1"/>
    <col min="13" max="13" width="7.8" customWidth="1"/>
    <col min="14" max="14" width="7.8" customWidth="1"/>
    <col min="15" max="15" width="7.8" customWidth="1"/>
    <col min="16" max="16" width="7.8" customWidth="1"/>
    <col min="17" max="17" width="7.8" customWidth="1"/>
    <col min="18" max="18" width="7.8" customWidth="1"/>
    <col min="19" max="19" width="7.8" customWidth="1"/>
    <col min="20" max="20" width="7.8" customWidth="1"/>
    <col min="21" max="21" width="7.8" customWidth="1"/>
    <col min="22" max="22" width="7.8" customWidth="1"/>
    <col min="23" max="23" width="7.8" customWidth="1"/>
    <col min="24" max="24" width="7.8" customWidth="1"/>
    <col min="25" max="25" width="7.8" customWidth="1"/>
    <col min="26" max="26" width="7.8" customWidth="1"/>
    <col min="27" max="27" width="7.8" customWidth="1"/>
    <col min="28" max="28" width="7.8" customWidth="1"/>
    <col min="29" max="29" width="7.8" customWidth="1"/>
    <col min="30" max="30" width="7.8" customWidth="1"/>
    <col min="31" max="31" width="7.8" customWidth="1"/>
    <col min="32" max="32" width="7.8" customWidth="1"/>
    <col min="33" max="33" width="7.8" customWidth="1"/>
    <col min="34" max="34" width="7.8" customWidth="1"/>
    <col min="35" max="35" width="7.8" customWidth="1"/>
    <col min="36" max="36" width="7.8" customWidth="1"/>
    <col min="37" max="37" width="7.8" customWidth="1"/>
    <col min="38" max="38" width="7.8" customWidth="1"/>
  </cols>
  <sheetData>
    <row r="1" spans="1:38" s="1" customFormat="1" x14ac:dyDescent="0.25">
      <c r="A1" t="s" s="1">
        <v>0</v>
      </c>
      <c r="C1" t="s" s="1">
        <v>1</v>
      </c>
      <c r="D1" t="s" s="1">
        <v>390</v>
      </c>
      <c r="E1" t="s" s="1">
        <v>391</v>
      </c>
      <c r="F1" t="s" s="1">
        <v>392</v>
      </c>
      <c r="G1" t="s" s="1">
        <v>393</v>
      </c>
      <c r="H1" t="s" s="1">
        <v>394</v>
      </c>
      <c r="I1" t="s" s="1">
        <v>395</v>
      </c>
      <c r="J1" t="s" s="1">
        <v>396</v>
      </c>
      <c r="K1" t="s" s="1">
        <v>397</v>
      </c>
      <c r="L1" t="s" s="1">
        <v>398</v>
      </c>
      <c r="M1" t="s" s="1">
        <v>399</v>
      </c>
      <c r="N1" t="s" s="1">
        <v>400</v>
      </c>
      <c r="O1" t="s" s="1">
        <v>401</v>
      </c>
      <c r="P1" t="s" s="1">
        <v>402</v>
      </c>
      <c r="Q1" t="s" s="1">
        <v>403</v>
      </c>
      <c r="R1" t="s" s="1">
        <v>404</v>
      </c>
      <c r="S1" t="s" s="1">
        <v>405</v>
      </c>
      <c r="T1" t="s" s="1">
        <v>406</v>
      </c>
      <c r="U1" t="s" s="1">
        <v>407</v>
      </c>
      <c r="V1" t="s" s="1">
        <v>408</v>
      </c>
      <c r="W1" t="s" s="1">
        <v>409</v>
      </c>
      <c r="X1" t="s" s="1">
        <v>410</v>
      </c>
      <c r="Y1" t="s" s="1">
        <v>411</v>
      </c>
      <c r="Z1" t="s" s="1">
        <v>412</v>
      </c>
      <c r="AA1" t="s" s="1">
        <v>413</v>
      </c>
      <c r="AB1" t="s" s="1">
        <v>414</v>
      </c>
      <c r="AC1" t="s" s="1">
        <v>415</v>
      </c>
      <c r="AD1" t="s" s="1">
        <v>416</v>
      </c>
      <c r="AE1" t="s" s="1">
        <v>417</v>
      </c>
      <c r="AF1" t="s" s="1">
        <v>418</v>
      </c>
      <c r="AG1" t="s" s="1">
        <v>419</v>
      </c>
      <c r="AH1" t="s" s="1">
        <v>420</v>
      </c>
      <c r="AI1" t="s" s="1">
        <v>421</v>
      </c>
      <c r="AJ1" t="s" s="1">
        <v>422</v>
      </c>
      <c r="AK1" t="s" s="1">
        <v>423</v>
      </c>
      <c r="AL1" t="s" s="1">
        <v>333</v>
      </c>
    </row>
    <row r="2" spans="1:38" x14ac:dyDescent="0.25">
      <c r="A2" t="s">
        <v>39</v>
      </c>
      <c r="C2">
        <v>1</v>
      </c>
      <c r="D2">
        <v>245</v>
      </c>
      <c r="E2">
        <v>198</v>
      </c>
      <c r="F2">
        <v>199</v>
      </c>
      <c r="G2">
        <v>246</v>
      </c>
      <c r="H2">
        <v>201</v>
      </c>
      <c r="I2">
        <v>203</v>
      </c>
      <c r="J2">
        <v>252</v>
      </c>
      <c r="K2">
        <v>207</v>
      </c>
      <c r="L2">
        <v>211</v>
      </c>
      <c r="M2">
        <v>365</v>
      </c>
      <c r="N2">
        <v>214</v>
      </c>
      <c r="O2">
        <v>216</v>
      </c>
      <c r="P2">
        <v>217</v>
      </c>
      <c r="Q2">
        <v>220</v>
      </c>
      <c r="R2">
        <v>222</v>
      </c>
      <c r="S2">
        <v>406</v>
      </c>
      <c r="T2">
        <v>224</v>
      </c>
      <c r="U2">
        <v>225</v>
      </c>
      <c r="V2">
        <v>226</v>
      </c>
      <c r="W2">
        <v>969</v>
      </c>
      <c r="X2">
        <v>407</v>
      </c>
      <c r="Y2">
        <v>934</v>
      </c>
      <c r="Z2">
        <v>411</v>
      </c>
      <c r="AA2">
        <v>414</v>
      </c>
      <c r="AB2">
        <v>1069</v>
      </c>
      <c r="AC2">
        <v>410</v>
      </c>
      <c r="AD2">
        <v>759</v>
      </c>
      <c r="AE2">
        <v>1068</v>
      </c>
      <c r="AF2">
        <v>758</v>
      </c>
      <c r="AG2">
        <v>951</v>
      </c>
      <c r="AH2">
        <v>756</v>
      </c>
      <c r="AI2">
        <v>754</v>
      </c>
      <c r="AJ2">
        <v>752</v>
      </c>
      <c r="AK2">
        <v>731</v>
      </c>
      <c r="AL2">
        <v>195</v>
      </c>
    </row>
    <row r="3" spans="1:38" x14ac:dyDescent="0.25">
      <c r="A3" t="s">
        <v>40</v>
      </c>
      <c r="C3">
        <v>1</v>
      </c>
      <c r="D3">
        <v>244</v>
      </c>
      <c r="E3">
        <v>197</v>
      </c>
      <c r="F3">
        <v>199</v>
      </c>
      <c r="G3">
        <v>246</v>
      </c>
      <c r="H3">
        <v>200</v>
      </c>
      <c r="I3">
        <v>202</v>
      </c>
      <c r="J3">
        <v>251</v>
      </c>
      <c r="K3">
        <v>206</v>
      </c>
      <c r="L3">
        <v>210</v>
      </c>
      <c r="M3">
        <v>364</v>
      </c>
      <c r="N3">
        <v>213</v>
      </c>
      <c r="O3">
        <v>215</v>
      </c>
      <c r="P3">
        <v>218</v>
      </c>
      <c r="Q3">
        <v>1395</v>
      </c>
      <c r="R3">
        <v>1394</v>
      </c>
      <c r="S3">
        <v>405</v>
      </c>
      <c r="T3">
        <v>223</v>
      </c>
      <c r="U3">
        <v>225</v>
      </c>
      <c r="V3">
        <v>226</v>
      </c>
      <c r="W3">
        <v>969</v>
      </c>
      <c r="X3">
        <v>408</v>
      </c>
      <c r="Y3">
        <v>933</v>
      </c>
      <c r="Z3">
        <v>412</v>
      </c>
      <c r="AA3">
        <v>413</v>
      </c>
      <c r="AB3">
        <v>1070</v>
      </c>
      <c r="AC3">
        <v>409</v>
      </c>
      <c r="AD3">
        <v>760</v>
      </c>
      <c r="AE3">
        <v>1067</v>
      </c>
      <c r="AF3">
        <v>757</v>
      </c>
      <c r="AG3">
        <v>950</v>
      </c>
      <c r="AH3">
        <v>755</v>
      </c>
      <c r="AI3">
        <v>753</v>
      </c>
      <c r="AJ3">
        <v>751</v>
      </c>
      <c r="AK3">
        <v>732</v>
      </c>
      <c r="AL3">
        <v>196</v>
      </c>
    </row>
    <row r="4" spans="1:38" x14ac:dyDescent="0.25">
      <c r="A4" t="s">
        <v>41</v>
      </c>
      <c r="C4">
        <v>0</v>
      </c>
      <c r="D4">
        <v>5889</v>
      </c>
      <c r="E4">
        <v>3855</v>
      </c>
      <c r="F4">
        <v>342</v>
      </c>
      <c r="G4">
        <v>1036</v>
      </c>
      <c r="H4">
        <v>624</v>
      </c>
      <c r="I4">
        <v>2635</v>
      </c>
      <c r="J4">
        <v>992</v>
      </c>
      <c r="K4">
        <v>2618</v>
      </c>
      <c r="L4">
        <v>1058</v>
      </c>
      <c r="M4">
        <v>714</v>
      </c>
      <c r="N4">
        <v>1158</v>
      </c>
      <c r="O4">
        <v>1780</v>
      </c>
      <c r="P4">
        <v>2641</v>
      </c>
      <c r="Q4">
        <v>2023</v>
      </c>
      <c r="R4">
        <v>1006</v>
      </c>
      <c r="S4">
        <v>1701</v>
      </c>
      <c r="T4">
        <v>2748</v>
      </c>
      <c r="U4">
        <v>1501</v>
      </c>
      <c r="V4">
        <v>1371</v>
      </c>
      <c r="W4">
        <v>153</v>
      </c>
      <c r="X4">
        <v>800</v>
      </c>
      <c r="Y4">
        <v>1385</v>
      </c>
      <c r="Z4">
        <v>3293</v>
      </c>
      <c r="AA4">
        <v>591</v>
      </c>
      <c r="AB4">
        <v>590</v>
      </c>
      <c r="AC4">
        <v>622</v>
      </c>
      <c r="AD4">
        <v>372</v>
      </c>
      <c r="AE4">
        <v>3502</v>
      </c>
      <c r="AF4">
        <v>905</v>
      </c>
      <c r="AG4">
        <v>753</v>
      </c>
      <c r="AH4">
        <v>787</v>
      </c>
      <c r="AI4">
        <v>2237</v>
      </c>
      <c r="AJ4">
        <v>1731</v>
      </c>
      <c r="AK4">
        <v>851</v>
      </c>
      <c r="AL4">
        <v>8738</v>
      </c>
    </row>
    <row r="5" spans="1:38" x14ac:dyDescent="0.25">
      <c r="A5" t="s">
        <v>42</v>
      </c>
      <c r="C5">
        <v>5604</v>
      </c>
      <c r="D5">
        <v>2792</v>
      </c>
      <c r="E5">
        <v>805</v>
      </c>
      <c r="F5">
        <v>1670</v>
      </c>
      <c r="G5">
        <v>605</v>
      </c>
      <c r="H5">
        <v>2615</v>
      </c>
      <c r="I5">
        <v>1010</v>
      </c>
      <c r="J5">
        <v>2447</v>
      </c>
      <c r="K5">
        <v>1078</v>
      </c>
      <c r="L5">
        <v>730</v>
      </c>
      <c r="M5">
        <v>1137</v>
      </c>
      <c r="N5">
        <v>1811</v>
      </c>
      <c r="O5">
        <v>2524</v>
      </c>
      <c r="P5">
        <v>1725</v>
      </c>
      <c r="Q5">
        <v>876</v>
      </c>
      <c r="R5">
        <v>1531</v>
      </c>
      <c r="S5">
        <v>2752</v>
      </c>
      <c r="T5">
        <v>1498</v>
      </c>
      <c r="U5">
        <v>1371</v>
      </c>
      <c r="V5">
        <v>153</v>
      </c>
      <c r="W5">
        <v>754</v>
      </c>
      <c r="X5">
        <v>1372</v>
      </c>
      <c r="Y5">
        <v>3254</v>
      </c>
      <c r="Z5">
        <v>588</v>
      </c>
      <c r="AA5">
        <v>589</v>
      </c>
      <c r="AB5">
        <v>618</v>
      </c>
      <c r="AC5">
        <v>343</v>
      </c>
      <c r="AD5">
        <v>3495</v>
      </c>
      <c r="AE5">
        <v>900</v>
      </c>
      <c r="AF5">
        <v>740</v>
      </c>
      <c r="AG5">
        <v>792</v>
      </c>
      <c r="AH5">
        <v>2272</v>
      </c>
      <c r="AI5">
        <v>1715</v>
      </c>
      <c r="AJ5">
        <v>819</v>
      </c>
      <c r="AK5">
        <v>8714</v>
      </c>
      <c r="AL5">
        <v>0</v>
      </c>
    </row>
    <row r="6" spans="1:38" x14ac:dyDescent="0.25">
      <c r="A6">
        <v>20</v>
      </c>
      <c r="B6" t="s">
        <v>43</v>
      </c>
      <c r="C6" t="s">
        <v>424</v>
      </c>
      <c r="D6" t="s">
        <v>425</v>
      </c>
      <c r="E6" t="s">
        <v>426</v>
      </c>
      <c r="F6" t="s">
        <v>426</v>
      </c>
      <c r="G6" t="s">
        <v>427</v>
      </c>
      <c r="H6" t="s">
        <v>428</v>
      </c>
      <c r="I6" t="s">
        <v>429</v>
      </c>
      <c r="J6" t="s">
        <v>430</v>
      </c>
      <c r="K6" t="s">
        <v>431</v>
      </c>
      <c r="L6" t="s">
        <v>432</v>
      </c>
      <c r="M6" t="s">
        <v>433</v>
      </c>
      <c r="N6" t="s">
        <v>434</v>
      </c>
      <c r="O6" t="s">
        <v>435</v>
      </c>
      <c r="P6" t="s">
        <v>436</v>
      </c>
      <c r="Q6" t="s">
        <v>437</v>
      </c>
      <c r="R6" t="s">
        <v>438</v>
      </c>
      <c r="S6" t="s">
        <v>439</v>
      </c>
      <c r="T6" t="s">
        <v>440</v>
      </c>
      <c r="U6" t="s">
        <v>441</v>
      </c>
      <c r="V6" t="s">
        <v>442</v>
      </c>
      <c r="W6" t="s">
        <v>442</v>
      </c>
      <c r="X6" t="s">
        <v>443</v>
      </c>
      <c r="Y6" t="s">
        <v>444</v>
      </c>
      <c r="Z6" t="s">
        <v>445</v>
      </c>
      <c r="AA6" t="s">
        <v>446</v>
      </c>
      <c r="AB6" t="s">
        <v>447</v>
      </c>
      <c r="AC6" t="s">
        <v>448</v>
      </c>
      <c r="AD6" t="s">
        <v>448</v>
      </c>
      <c r="AE6" t="s">
        <v>449</v>
      </c>
      <c r="AF6" t="s">
        <v>450</v>
      </c>
      <c r="AG6" t="s">
        <v>451</v>
      </c>
      <c r="AH6" t="s">
        <v>452</v>
      </c>
      <c r="AI6" t="s">
        <v>453</v>
      </c>
      <c r="AJ6" t="s">
        <v>454</v>
      </c>
      <c r="AK6" t="s">
        <v>455</v>
      </c>
      <c r="AL6" t="s">
        <v>456</v>
      </c>
    </row>
    <row r="7" spans="1:38" x14ac:dyDescent="0.25">
      <c r="A7">
        <v>21</v>
      </c>
      <c r="B7" t="s">
        <v>144</v>
      </c>
      <c r="C7" t="s">
        <v>182</v>
      </c>
      <c r="D7" t="s">
        <v>162</v>
      </c>
      <c r="E7" t="s">
        <v>165</v>
      </c>
      <c r="F7" t="s">
        <v>166</v>
      </c>
      <c r="G7" t="s">
        <v>167</v>
      </c>
      <c r="H7" t="s">
        <v>110</v>
      </c>
      <c r="I7" t="s">
        <v>107</v>
      </c>
      <c r="J7" t="s">
        <v>105</v>
      </c>
      <c r="K7" t="s">
        <v>169</v>
      </c>
      <c r="L7" t="s">
        <v>102</v>
      </c>
      <c r="M7" t="s">
        <v>101</v>
      </c>
      <c r="N7" t="s">
        <v>303</v>
      </c>
      <c r="O7" t="s">
        <v>99</v>
      </c>
      <c r="P7" t="s">
        <v>91</v>
      </c>
      <c r="Q7" t="s">
        <v>88</v>
      </c>
      <c r="R7" t="s">
        <v>75</v>
      </c>
      <c r="S7" t="s">
        <v>305</v>
      </c>
      <c r="T7" t="s">
        <v>70</v>
      </c>
      <c r="U7" t="s">
        <v>86</v>
      </c>
      <c r="V7" t="s">
        <v>67</v>
      </c>
      <c r="W7" t="s">
        <v>67</v>
      </c>
      <c r="X7" t="s">
        <v>85</v>
      </c>
      <c r="Y7" t="s">
        <v>66</v>
      </c>
      <c r="Z7" t="s">
        <v>62</v>
      </c>
      <c r="AA7" t="s">
        <v>61</v>
      </c>
      <c r="AB7" t="s">
        <v>60</v>
      </c>
      <c r="AC7" t="s">
        <v>59</v>
      </c>
      <c r="AD7" t="s">
        <v>59</v>
      </c>
      <c r="AE7" t="s">
        <v>457</v>
      </c>
      <c r="AF7" t="s">
        <v>81</v>
      </c>
      <c r="AG7" t="s">
        <v>80</v>
      </c>
      <c r="AH7" t="s">
        <v>79</v>
      </c>
      <c r="AI7" t="s">
        <v>77</v>
      </c>
      <c r="AJ7" t="s">
        <v>319</v>
      </c>
      <c r="AK7" t="s">
        <v>54</v>
      </c>
      <c r="AL7" t="s">
        <v>458</v>
      </c>
    </row>
    <row r="8" spans="3:38" x14ac:dyDescent="0.25">
      <c r="C8">
        <f>IF(B8="Onward", IF(OR(ISBLANK(B8),LEN(B8)=0),"",TEXT(TIME(HOUR(B8), MINUTE(B8), SECOND(B8)+(C4/(1000*30))*60*60),"hh:mm am/pm")), IF(OR(ISBLANK(D8),LEN(D8)=0),"",TEXT(TIME(HOUR(D8), MINUTE(D8), SECOND(D8)+(C5/(1000*30))*60*60),"hh:mm am/pm")))</f>
      </c>
      <c r="D8">
        <f>IF(B8="Onward", IF(OR(ISBLANK(C8),LEN(C8)=0),"",TEXT(TIME(HOUR(C8), MINUTE(C8), SECOND(C8)+(D4/(1000*30))*60*60),"hh:mm am/pm")), IF(OR(ISBLANK(E8),LEN(E8)=0),"",TEXT(TIME(HOUR(E8), MINUTE(E8), SECOND(E8)+(D5/(1000*30))*60*60),"hh:mm am/pm")))</f>
      </c>
      <c r="E8">
        <f>IF(B8="Onward", IF(OR(ISBLANK(D8),LEN(D8)=0),"",TEXT(TIME(HOUR(D8), MINUTE(D8), SECOND(D8)+(E4/(1000*30))*60*60),"hh:mm am/pm")), IF(OR(ISBLANK(F8),LEN(F8)=0),"",TEXT(TIME(HOUR(F8), MINUTE(F8), SECOND(F8)+(E5/(1000*30))*60*60),"hh:mm am/pm")))</f>
      </c>
      <c r="F8">
        <f>IF(B8="Onward", IF(OR(ISBLANK(E8),LEN(E8)=0),"",TEXT(TIME(HOUR(E8), MINUTE(E8), SECOND(E8)+(F4/(1000*30))*60*60),"hh:mm am/pm")), IF(OR(ISBLANK(G8),LEN(G8)=0),"",TEXT(TIME(HOUR(G8), MINUTE(G8), SECOND(G8)+(F5/(1000*30))*60*60),"hh:mm am/pm")))</f>
      </c>
      <c r="G8">
        <f>IF(B8="Onward", IF(OR(ISBLANK(F8),LEN(F8)=0),"",TEXT(TIME(HOUR(F8), MINUTE(F8), SECOND(F8)+(G4/(1000*30))*60*60),"hh:mm am/pm")), IF(OR(ISBLANK(H8),LEN(H8)=0),"",TEXT(TIME(HOUR(H8), MINUTE(H8), SECOND(H8)+(G5/(1000*30))*60*60),"hh:mm am/pm")))</f>
      </c>
      <c r="H8">
        <f>IF(B8="Onward", IF(OR(ISBLANK(G8),LEN(G8)=0),"",TEXT(TIME(HOUR(G8), MINUTE(G8), SECOND(G8)+(H4/(1000*30))*60*60),"hh:mm am/pm")), IF(OR(ISBLANK(I8),LEN(I8)=0),"",TEXT(TIME(HOUR(I8), MINUTE(I8), SECOND(I8)+(H5/(1000*30))*60*60),"hh:mm am/pm")))</f>
      </c>
      <c r="I8">
        <f>IF(B8="Onward", IF(OR(ISBLANK(H8),LEN(H8)=0),"",TEXT(TIME(HOUR(H8), MINUTE(H8), SECOND(H8)+(I4/(1000*30))*60*60),"hh:mm am/pm")), IF(OR(ISBLANK(J8),LEN(J8)=0),"",TEXT(TIME(HOUR(J8), MINUTE(J8), SECOND(J8)+(I5/(1000*30))*60*60),"hh:mm am/pm")))</f>
      </c>
      <c r="J8">
        <f>IF(B8="Onward", IF(OR(ISBLANK(I8),LEN(I8)=0),"",TEXT(TIME(HOUR(I8), MINUTE(I8), SECOND(I8)+(J4/(1000*30))*60*60),"hh:mm am/pm")), IF(OR(ISBLANK(K8),LEN(K8)=0),"",TEXT(TIME(HOUR(K8), MINUTE(K8), SECOND(K8)+(J5/(1000*30))*60*60),"hh:mm am/pm")))</f>
      </c>
      <c r="K8">
        <f>IF(B8="Onward", IF(OR(ISBLANK(J8),LEN(J8)=0),"",TEXT(TIME(HOUR(J8), MINUTE(J8), SECOND(J8)+(K4/(1000*30))*60*60),"hh:mm am/pm")), IF(OR(ISBLANK(L8),LEN(L8)=0),"",TEXT(TIME(HOUR(L8), MINUTE(L8), SECOND(L8)+(K5/(1000*30))*60*60),"hh:mm am/pm")))</f>
      </c>
      <c r="L8">
        <f>IF(B8="Onward", IF(OR(ISBLANK(K8),LEN(K8)=0),"",TEXT(TIME(HOUR(K8), MINUTE(K8), SECOND(K8)+(L4/(1000*30))*60*60),"hh:mm am/pm")), IF(OR(ISBLANK(M8),LEN(M8)=0),"",TEXT(TIME(HOUR(M8), MINUTE(M8), SECOND(M8)+(L5/(1000*30))*60*60),"hh:mm am/pm")))</f>
      </c>
      <c r="M8">
        <f>IF(B8="Onward", IF(OR(ISBLANK(L8),LEN(L8)=0),"",TEXT(TIME(HOUR(L8), MINUTE(L8), SECOND(L8)+(M4/(1000*30))*60*60),"hh:mm am/pm")), IF(OR(ISBLANK(N8),LEN(N8)=0),"",TEXT(TIME(HOUR(N8), MINUTE(N8), SECOND(N8)+(M5/(1000*30))*60*60),"hh:mm am/pm")))</f>
      </c>
      <c r="N8">
        <f>IF(B8="Onward", IF(OR(ISBLANK(M8),LEN(M8)=0),"",TEXT(TIME(HOUR(M8), MINUTE(M8), SECOND(M8)+(N4/(1000*30))*60*60),"hh:mm am/pm")), IF(OR(ISBLANK(O8),LEN(O8)=0),"",TEXT(TIME(HOUR(O8), MINUTE(O8), SECOND(O8)+(N5/(1000*30))*60*60),"hh:mm am/pm")))</f>
      </c>
      <c r="O8">
        <f>IF(B8="Onward", IF(OR(ISBLANK(N8),LEN(N8)=0),"",TEXT(TIME(HOUR(N8), MINUTE(N8), SECOND(N8)+(O4/(1000*30))*60*60),"hh:mm am/pm")), IF(OR(ISBLANK(P8),LEN(P8)=0),"",TEXT(TIME(HOUR(P8), MINUTE(P8), SECOND(P8)+(O5/(1000*30))*60*60),"hh:mm am/pm")))</f>
      </c>
      <c r="P8">
        <f>IF(B8="Onward", IF(OR(ISBLANK(O8),LEN(O8)=0),"",TEXT(TIME(HOUR(O8), MINUTE(O8), SECOND(O8)+(P4/(1000*30))*60*60),"hh:mm am/pm")), IF(OR(ISBLANK(Q8),LEN(Q8)=0),"",TEXT(TIME(HOUR(Q8), MINUTE(Q8), SECOND(Q8)+(P5/(1000*30))*60*60),"hh:mm am/pm")))</f>
      </c>
      <c r="Q8">
        <f>IF(B8="Onward", IF(OR(ISBLANK(P8),LEN(P8)=0),"",TEXT(TIME(HOUR(P8), MINUTE(P8), SECOND(P8)+(Q4/(1000*30))*60*60),"hh:mm am/pm")), IF(OR(ISBLANK(R8),LEN(R8)=0),"",TEXT(TIME(HOUR(R8), MINUTE(R8), SECOND(R8)+(Q5/(1000*30))*60*60),"hh:mm am/pm")))</f>
      </c>
      <c r="R8">
        <f>IF(B8="Onward", IF(OR(ISBLANK(Q8),LEN(Q8)=0),"",TEXT(TIME(HOUR(Q8), MINUTE(Q8), SECOND(Q8)+(R4/(1000*30))*60*60),"hh:mm am/pm")), IF(OR(ISBLANK(S8),LEN(S8)=0),"",TEXT(TIME(HOUR(S8), MINUTE(S8), SECOND(S8)+(R5/(1000*30))*60*60),"hh:mm am/pm")))</f>
      </c>
      <c r="S8">
        <f>IF(B8="Onward", IF(OR(ISBLANK(R8),LEN(R8)=0),"",TEXT(TIME(HOUR(R8), MINUTE(R8), SECOND(R8)+(S4/(1000*30))*60*60),"hh:mm am/pm")), IF(OR(ISBLANK(T8),LEN(T8)=0),"",TEXT(TIME(HOUR(T8), MINUTE(T8), SECOND(T8)+(S5/(1000*30))*60*60),"hh:mm am/pm")))</f>
      </c>
      <c r="T8">
        <f>IF(B8="Onward", IF(OR(ISBLANK(S8),LEN(S8)=0),"",TEXT(TIME(HOUR(S8), MINUTE(S8), SECOND(S8)+(T4/(1000*30))*60*60),"hh:mm am/pm")), IF(OR(ISBLANK(U8),LEN(U8)=0),"",TEXT(TIME(HOUR(U8), MINUTE(U8), SECOND(U8)+(T5/(1000*30))*60*60),"hh:mm am/pm")))</f>
      </c>
      <c r="U8">
        <f>IF(B8="Onward", IF(OR(ISBLANK(T8),LEN(T8)=0),"",TEXT(TIME(HOUR(T8), MINUTE(T8), SECOND(T8)+(U4/(1000*30))*60*60),"hh:mm am/pm")), IF(OR(ISBLANK(V8),LEN(V8)=0),"",TEXT(TIME(HOUR(V8), MINUTE(V8), SECOND(V8)+(U5/(1000*30))*60*60),"hh:mm am/pm")))</f>
      </c>
      <c r="V8">
        <f>IF(B8="Onward", IF(OR(ISBLANK(U8),LEN(U8)=0),"",TEXT(TIME(HOUR(U8), MINUTE(U8), SECOND(U8)+(V4/(1000*30))*60*60),"hh:mm am/pm")), IF(OR(ISBLANK(W8),LEN(W8)=0),"",TEXT(TIME(HOUR(W8), MINUTE(W8), SECOND(W8)+(V5/(1000*30))*60*60),"hh:mm am/pm")))</f>
      </c>
      <c r="W8">
        <f>IF(B8="Onward", IF(OR(ISBLANK(V8),LEN(V8)=0),"",TEXT(TIME(HOUR(V8), MINUTE(V8), SECOND(V8)+(W4/(1000*30))*60*60),"hh:mm am/pm")), IF(OR(ISBLANK(X8),LEN(X8)=0),"",TEXT(TIME(HOUR(X8), MINUTE(X8), SECOND(X8)+(W5/(1000*30))*60*60),"hh:mm am/pm")))</f>
      </c>
      <c r="X8">
        <f>IF(B8="Onward", IF(OR(ISBLANK(W8),LEN(W8)=0),"",TEXT(TIME(HOUR(W8), MINUTE(W8), SECOND(W8)+(X4/(1000*30))*60*60),"hh:mm am/pm")), IF(OR(ISBLANK(Y8),LEN(Y8)=0),"",TEXT(TIME(HOUR(Y8), MINUTE(Y8), SECOND(Y8)+(X5/(1000*30))*60*60),"hh:mm am/pm")))</f>
      </c>
      <c r="Y8">
        <f>IF(B8="Onward", IF(OR(ISBLANK(X8),LEN(X8)=0),"",TEXT(TIME(HOUR(X8), MINUTE(X8), SECOND(X8)+(Y4/(1000*30))*60*60),"hh:mm am/pm")), IF(OR(ISBLANK(Z8),LEN(Z8)=0),"",TEXT(TIME(HOUR(Z8), MINUTE(Z8), SECOND(Z8)+(Y5/(1000*30))*60*60),"hh:mm am/pm")))</f>
      </c>
      <c r="Z8">
        <f>IF(B8="Onward", IF(OR(ISBLANK(Y8),LEN(Y8)=0),"",TEXT(TIME(HOUR(Y8), MINUTE(Y8), SECOND(Y8)+(Z4/(1000*30))*60*60),"hh:mm am/pm")), IF(OR(ISBLANK(AA8),LEN(AA8)=0),"",TEXT(TIME(HOUR(AA8), MINUTE(AA8), SECOND(AA8)+(Z5/(1000*30))*60*60),"hh:mm am/pm")))</f>
      </c>
      <c r="AA8">
        <f>IF(B8="Onward", IF(OR(ISBLANK(Z8),LEN(Z8)=0),"",TEXT(TIME(HOUR(Z8), MINUTE(Z8), SECOND(Z8)+(AA4/(1000*30))*60*60),"hh:mm am/pm")), IF(OR(ISBLANK(AB8),LEN(AB8)=0),"",TEXT(TIME(HOUR(AB8), MINUTE(AB8), SECOND(AB8)+(AA5/(1000*30))*60*60),"hh:mm am/pm")))</f>
      </c>
      <c r="AB8">
        <f>IF(B8="Onward", IF(OR(ISBLANK(AA8),LEN(AA8)=0),"",TEXT(TIME(HOUR(AA8), MINUTE(AA8), SECOND(AA8)+(AB4/(1000*30))*60*60),"hh:mm am/pm")), IF(OR(ISBLANK(AC8),LEN(AC8)=0),"",TEXT(TIME(HOUR(AC8), MINUTE(AC8), SECOND(AC8)+(AB5/(1000*30))*60*60),"hh:mm am/pm")))</f>
      </c>
      <c r="AC8">
        <f>IF(B8="Onward", IF(OR(ISBLANK(AB8),LEN(AB8)=0),"",TEXT(TIME(HOUR(AB8), MINUTE(AB8), SECOND(AB8)+(AC4/(1000*30))*60*60),"hh:mm am/pm")), IF(OR(ISBLANK(AD8),LEN(AD8)=0),"",TEXT(TIME(HOUR(AD8), MINUTE(AD8), SECOND(AD8)+(AC5/(1000*30))*60*60),"hh:mm am/pm")))</f>
      </c>
      <c r="AD8">
        <f>IF(B8="Onward", IF(OR(ISBLANK(AC8),LEN(AC8)=0),"",TEXT(TIME(HOUR(AC8), MINUTE(AC8), SECOND(AC8)+(AD4/(1000*30))*60*60),"hh:mm am/pm")), IF(OR(ISBLANK(AE8),LEN(AE8)=0),"",TEXT(TIME(HOUR(AE8), MINUTE(AE8), SECOND(AE8)+(AD5/(1000*30))*60*60),"hh:mm am/pm")))</f>
      </c>
      <c r="AE8">
        <f>IF(B8="Onward", IF(OR(ISBLANK(AD8),LEN(AD8)=0),"",TEXT(TIME(HOUR(AD8), MINUTE(AD8), SECOND(AD8)+(AE4/(1000*30))*60*60),"hh:mm am/pm")), IF(OR(ISBLANK(AF8),LEN(AF8)=0),"",TEXT(TIME(HOUR(AF8), MINUTE(AF8), SECOND(AF8)+(AE5/(1000*30))*60*60),"hh:mm am/pm")))</f>
      </c>
      <c r="AF8">
        <f>IF(B8="Onward", IF(OR(ISBLANK(AE8),LEN(AE8)=0),"",TEXT(TIME(HOUR(AE8), MINUTE(AE8), SECOND(AE8)+(AF4/(1000*30))*60*60),"hh:mm am/pm")), IF(OR(ISBLANK(AG8),LEN(AG8)=0),"",TEXT(TIME(HOUR(AG8), MINUTE(AG8), SECOND(AG8)+(AF5/(1000*30))*60*60),"hh:mm am/pm")))</f>
      </c>
      <c r="AG8">
        <f>IF(B8="Onward", IF(OR(ISBLANK(AF8),LEN(AF8)=0),"",TEXT(TIME(HOUR(AF8), MINUTE(AF8), SECOND(AF8)+(AG4/(1000*30))*60*60),"hh:mm am/pm")), IF(OR(ISBLANK(AH8),LEN(AH8)=0),"",TEXT(TIME(HOUR(AH8), MINUTE(AH8), SECOND(AH8)+(AG5/(1000*30))*60*60),"hh:mm am/pm")))</f>
      </c>
      <c r="AH8">
        <f>IF(B8="Onward", IF(OR(ISBLANK(AG8),LEN(AG8)=0),"",TEXT(TIME(HOUR(AG8), MINUTE(AG8), SECOND(AG8)+(AH4/(1000*30))*60*60),"hh:mm am/pm")), IF(OR(ISBLANK(AI8),LEN(AI8)=0),"",TEXT(TIME(HOUR(AI8), MINUTE(AI8), SECOND(AI8)+(AH5/(1000*30))*60*60),"hh:mm am/pm")))</f>
      </c>
      <c r="AI8">
        <f>IF(B8="Onward", IF(OR(ISBLANK(AH8),LEN(AH8)=0),"",TEXT(TIME(HOUR(AH8), MINUTE(AH8), SECOND(AH8)+(AI4/(1000*30))*60*60),"hh:mm am/pm")), IF(OR(ISBLANK(AJ8),LEN(AJ8)=0),"",TEXT(TIME(HOUR(AJ8), MINUTE(AJ8), SECOND(AJ8)+(AI5/(1000*30))*60*60),"hh:mm am/pm")))</f>
      </c>
      <c r="AJ8">
        <f>IF(B8="Onward", IF(OR(ISBLANK(AI8),LEN(AI8)=0),"",TEXT(TIME(HOUR(AI8), MINUTE(AI8), SECOND(AI8)+(AJ4/(1000*30))*60*60),"hh:mm am/pm")), IF(OR(ISBLANK(AK8),LEN(AK8)=0),"",TEXT(TIME(HOUR(AK8), MINUTE(AK8), SECOND(AK8)+(AJ5/(1000*30))*60*60),"hh:mm am/pm")))</f>
      </c>
      <c r="AK8">
        <f>IF(B8="Onward", IF(OR(ISBLANK(AJ8),LEN(AJ8)=0),"",TEXT(TIME(HOUR(AJ8), MINUTE(AJ8), SECOND(AJ8)+(AK4/(1000*30))*60*60),"hh:mm am/pm")), IF(OR(ISBLANK(AL8),LEN(AL8)=0),"",TEXT(TIME(HOUR(AL8), MINUTE(AL8), SECOND(AL8)+(AK5/(1000*30))*60*60),"hh:mm am/pm")))</f>
      </c>
      <c r="AL8">
        <f>IF(B8="Onward", IF(OR(ISBLANK(AK8),LEN(AK8)=0),"",TEXT(TIME(HOUR(AK8), MINUTE(AK8), SECOND(AK8)+(AL4/(1000*30))*60*60),"hh:mm am/pm")), IF(OR(ISBLANK(AM8),LEN(AM8)=0),"",TEXT(TIME(HOUR(AM8), MINUTE(AM8), SECOND(AM8)+(AL5/(1000*30))*60*60),"hh:mm am/pm")))</f>
      </c>
    </row>
    <row r="9" spans="3:38" x14ac:dyDescent="0.25">
      <c r="C9">
        <f>IF(B9="Onward", IF(OR(ISBLANK(B9),LEN(B9)=0),"",TEXT(TIME(HOUR(B9), MINUTE(B9), SECOND(B9)+(C4/(1000*30))*60*60),"hh:mm am/pm")), IF(OR(ISBLANK(D9),LEN(D9)=0),"",TEXT(TIME(HOUR(D9), MINUTE(D9), SECOND(D9)+(C5/(1000*30))*60*60),"hh:mm am/pm")))</f>
      </c>
      <c r="D9">
        <f>IF(B9="Onward", IF(OR(ISBLANK(C9),LEN(C9)=0),"",TEXT(TIME(HOUR(C9), MINUTE(C9), SECOND(C9)+(D4/(1000*30))*60*60),"hh:mm am/pm")), IF(OR(ISBLANK(E9),LEN(E9)=0),"",TEXT(TIME(HOUR(E9), MINUTE(E9), SECOND(E9)+(D5/(1000*30))*60*60),"hh:mm am/pm")))</f>
      </c>
      <c r="E9">
        <f>IF(B9="Onward", IF(OR(ISBLANK(D9),LEN(D9)=0),"",TEXT(TIME(HOUR(D9), MINUTE(D9), SECOND(D9)+(E4/(1000*30))*60*60),"hh:mm am/pm")), IF(OR(ISBLANK(F9),LEN(F9)=0),"",TEXT(TIME(HOUR(F9), MINUTE(F9), SECOND(F9)+(E5/(1000*30))*60*60),"hh:mm am/pm")))</f>
      </c>
      <c r="F9">
        <f>IF(B9="Onward", IF(OR(ISBLANK(E9),LEN(E9)=0),"",TEXT(TIME(HOUR(E9), MINUTE(E9), SECOND(E9)+(F4/(1000*30))*60*60),"hh:mm am/pm")), IF(OR(ISBLANK(G9),LEN(G9)=0),"",TEXT(TIME(HOUR(G9), MINUTE(G9), SECOND(G9)+(F5/(1000*30))*60*60),"hh:mm am/pm")))</f>
      </c>
      <c r="G9">
        <f>IF(B9="Onward", IF(OR(ISBLANK(F9),LEN(F9)=0),"",TEXT(TIME(HOUR(F9), MINUTE(F9), SECOND(F9)+(G4/(1000*30))*60*60),"hh:mm am/pm")), IF(OR(ISBLANK(H9),LEN(H9)=0),"",TEXT(TIME(HOUR(H9), MINUTE(H9), SECOND(H9)+(G5/(1000*30))*60*60),"hh:mm am/pm")))</f>
      </c>
      <c r="H9">
        <f>IF(B9="Onward", IF(OR(ISBLANK(G9),LEN(G9)=0),"",TEXT(TIME(HOUR(G9), MINUTE(G9), SECOND(G9)+(H4/(1000*30))*60*60),"hh:mm am/pm")), IF(OR(ISBLANK(I9),LEN(I9)=0),"",TEXT(TIME(HOUR(I9), MINUTE(I9), SECOND(I9)+(H5/(1000*30))*60*60),"hh:mm am/pm")))</f>
      </c>
      <c r="I9">
        <f>IF(B9="Onward", IF(OR(ISBLANK(H9),LEN(H9)=0),"",TEXT(TIME(HOUR(H9), MINUTE(H9), SECOND(H9)+(I4/(1000*30))*60*60),"hh:mm am/pm")), IF(OR(ISBLANK(J9),LEN(J9)=0),"",TEXT(TIME(HOUR(J9), MINUTE(J9), SECOND(J9)+(I5/(1000*30))*60*60),"hh:mm am/pm")))</f>
      </c>
      <c r="J9">
        <f>IF(B9="Onward", IF(OR(ISBLANK(I9),LEN(I9)=0),"",TEXT(TIME(HOUR(I9), MINUTE(I9), SECOND(I9)+(J4/(1000*30))*60*60),"hh:mm am/pm")), IF(OR(ISBLANK(K9),LEN(K9)=0),"",TEXT(TIME(HOUR(K9), MINUTE(K9), SECOND(K9)+(J5/(1000*30))*60*60),"hh:mm am/pm")))</f>
      </c>
      <c r="K9">
        <f>IF(B9="Onward", IF(OR(ISBLANK(J9),LEN(J9)=0),"",TEXT(TIME(HOUR(J9), MINUTE(J9), SECOND(J9)+(K4/(1000*30))*60*60),"hh:mm am/pm")), IF(OR(ISBLANK(L9),LEN(L9)=0),"",TEXT(TIME(HOUR(L9), MINUTE(L9), SECOND(L9)+(K5/(1000*30))*60*60),"hh:mm am/pm")))</f>
      </c>
      <c r="L9">
        <f>IF(B9="Onward", IF(OR(ISBLANK(K9),LEN(K9)=0),"",TEXT(TIME(HOUR(K9), MINUTE(K9), SECOND(K9)+(L4/(1000*30))*60*60),"hh:mm am/pm")), IF(OR(ISBLANK(M9),LEN(M9)=0),"",TEXT(TIME(HOUR(M9), MINUTE(M9), SECOND(M9)+(L5/(1000*30))*60*60),"hh:mm am/pm")))</f>
      </c>
      <c r="M9">
        <f>IF(B9="Onward", IF(OR(ISBLANK(L9),LEN(L9)=0),"",TEXT(TIME(HOUR(L9), MINUTE(L9), SECOND(L9)+(M4/(1000*30))*60*60),"hh:mm am/pm")), IF(OR(ISBLANK(N9),LEN(N9)=0),"",TEXT(TIME(HOUR(N9), MINUTE(N9), SECOND(N9)+(M5/(1000*30))*60*60),"hh:mm am/pm")))</f>
      </c>
      <c r="N9">
        <f>IF(B9="Onward", IF(OR(ISBLANK(M9),LEN(M9)=0),"",TEXT(TIME(HOUR(M9), MINUTE(M9), SECOND(M9)+(N4/(1000*30))*60*60),"hh:mm am/pm")), IF(OR(ISBLANK(O9),LEN(O9)=0),"",TEXT(TIME(HOUR(O9), MINUTE(O9), SECOND(O9)+(N5/(1000*30))*60*60),"hh:mm am/pm")))</f>
      </c>
      <c r="O9">
        <f>IF(B9="Onward", IF(OR(ISBLANK(N9),LEN(N9)=0),"",TEXT(TIME(HOUR(N9), MINUTE(N9), SECOND(N9)+(O4/(1000*30))*60*60),"hh:mm am/pm")), IF(OR(ISBLANK(P9),LEN(P9)=0),"",TEXT(TIME(HOUR(P9), MINUTE(P9), SECOND(P9)+(O5/(1000*30))*60*60),"hh:mm am/pm")))</f>
      </c>
      <c r="P9">
        <f>IF(B9="Onward", IF(OR(ISBLANK(O9),LEN(O9)=0),"",TEXT(TIME(HOUR(O9), MINUTE(O9), SECOND(O9)+(P4/(1000*30))*60*60),"hh:mm am/pm")), IF(OR(ISBLANK(Q9),LEN(Q9)=0),"",TEXT(TIME(HOUR(Q9), MINUTE(Q9), SECOND(Q9)+(P5/(1000*30))*60*60),"hh:mm am/pm")))</f>
      </c>
      <c r="Q9">
        <f>IF(B9="Onward", IF(OR(ISBLANK(P9),LEN(P9)=0),"",TEXT(TIME(HOUR(P9), MINUTE(P9), SECOND(P9)+(Q4/(1000*30))*60*60),"hh:mm am/pm")), IF(OR(ISBLANK(R9),LEN(R9)=0),"",TEXT(TIME(HOUR(R9), MINUTE(R9), SECOND(R9)+(Q5/(1000*30))*60*60),"hh:mm am/pm")))</f>
      </c>
      <c r="R9">
        <f>IF(B9="Onward", IF(OR(ISBLANK(Q9),LEN(Q9)=0),"",TEXT(TIME(HOUR(Q9), MINUTE(Q9), SECOND(Q9)+(R4/(1000*30))*60*60),"hh:mm am/pm")), IF(OR(ISBLANK(S9),LEN(S9)=0),"",TEXT(TIME(HOUR(S9), MINUTE(S9), SECOND(S9)+(R5/(1000*30))*60*60),"hh:mm am/pm")))</f>
      </c>
      <c r="S9">
        <f>IF(B9="Onward", IF(OR(ISBLANK(R9),LEN(R9)=0),"",TEXT(TIME(HOUR(R9), MINUTE(R9), SECOND(R9)+(S4/(1000*30))*60*60),"hh:mm am/pm")), IF(OR(ISBLANK(T9),LEN(T9)=0),"",TEXT(TIME(HOUR(T9), MINUTE(T9), SECOND(T9)+(S5/(1000*30))*60*60),"hh:mm am/pm")))</f>
      </c>
      <c r="T9">
        <f>IF(B9="Onward", IF(OR(ISBLANK(S9),LEN(S9)=0),"",TEXT(TIME(HOUR(S9), MINUTE(S9), SECOND(S9)+(T4/(1000*30))*60*60),"hh:mm am/pm")), IF(OR(ISBLANK(U9),LEN(U9)=0),"",TEXT(TIME(HOUR(U9), MINUTE(U9), SECOND(U9)+(T5/(1000*30))*60*60),"hh:mm am/pm")))</f>
      </c>
      <c r="U9">
        <f>IF(B9="Onward", IF(OR(ISBLANK(T9),LEN(T9)=0),"",TEXT(TIME(HOUR(T9), MINUTE(T9), SECOND(T9)+(U4/(1000*30))*60*60),"hh:mm am/pm")), IF(OR(ISBLANK(V9),LEN(V9)=0),"",TEXT(TIME(HOUR(V9), MINUTE(V9), SECOND(V9)+(U5/(1000*30))*60*60),"hh:mm am/pm")))</f>
      </c>
      <c r="V9">
        <f>IF(B9="Onward", IF(OR(ISBLANK(U9),LEN(U9)=0),"",TEXT(TIME(HOUR(U9), MINUTE(U9), SECOND(U9)+(V4/(1000*30))*60*60),"hh:mm am/pm")), IF(OR(ISBLANK(W9),LEN(W9)=0),"",TEXT(TIME(HOUR(W9), MINUTE(W9), SECOND(W9)+(V5/(1000*30))*60*60),"hh:mm am/pm")))</f>
      </c>
      <c r="W9">
        <f>IF(B9="Onward", IF(OR(ISBLANK(V9),LEN(V9)=0),"",TEXT(TIME(HOUR(V9), MINUTE(V9), SECOND(V9)+(W4/(1000*30))*60*60),"hh:mm am/pm")), IF(OR(ISBLANK(X9),LEN(X9)=0),"",TEXT(TIME(HOUR(X9), MINUTE(X9), SECOND(X9)+(W5/(1000*30))*60*60),"hh:mm am/pm")))</f>
      </c>
      <c r="X9">
        <f>IF(B9="Onward", IF(OR(ISBLANK(W9),LEN(W9)=0),"",TEXT(TIME(HOUR(W9), MINUTE(W9), SECOND(W9)+(X4/(1000*30))*60*60),"hh:mm am/pm")), IF(OR(ISBLANK(Y9),LEN(Y9)=0),"",TEXT(TIME(HOUR(Y9), MINUTE(Y9), SECOND(Y9)+(X5/(1000*30))*60*60),"hh:mm am/pm")))</f>
      </c>
      <c r="Y9">
        <f>IF(B9="Onward", IF(OR(ISBLANK(X9),LEN(X9)=0),"",TEXT(TIME(HOUR(X9), MINUTE(X9), SECOND(X9)+(Y4/(1000*30))*60*60),"hh:mm am/pm")), IF(OR(ISBLANK(Z9),LEN(Z9)=0),"",TEXT(TIME(HOUR(Z9), MINUTE(Z9), SECOND(Z9)+(Y5/(1000*30))*60*60),"hh:mm am/pm")))</f>
      </c>
      <c r="Z9">
        <f>IF(B9="Onward", IF(OR(ISBLANK(Y9),LEN(Y9)=0),"",TEXT(TIME(HOUR(Y9), MINUTE(Y9), SECOND(Y9)+(Z4/(1000*30))*60*60),"hh:mm am/pm")), IF(OR(ISBLANK(AA9),LEN(AA9)=0),"",TEXT(TIME(HOUR(AA9), MINUTE(AA9), SECOND(AA9)+(Z5/(1000*30))*60*60),"hh:mm am/pm")))</f>
      </c>
      <c r="AA9">
        <f>IF(B9="Onward", IF(OR(ISBLANK(Z9),LEN(Z9)=0),"",TEXT(TIME(HOUR(Z9), MINUTE(Z9), SECOND(Z9)+(AA4/(1000*30))*60*60),"hh:mm am/pm")), IF(OR(ISBLANK(AB9),LEN(AB9)=0),"",TEXT(TIME(HOUR(AB9), MINUTE(AB9), SECOND(AB9)+(AA5/(1000*30))*60*60),"hh:mm am/pm")))</f>
      </c>
      <c r="AB9">
        <f>IF(B9="Onward", IF(OR(ISBLANK(AA9),LEN(AA9)=0),"",TEXT(TIME(HOUR(AA9), MINUTE(AA9), SECOND(AA9)+(AB4/(1000*30))*60*60),"hh:mm am/pm")), IF(OR(ISBLANK(AC9),LEN(AC9)=0),"",TEXT(TIME(HOUR(AC9), MINUTE(AC9), SECOND(AC9)+(AB5/(1000*30))*60*60),"hh:mm am/pm")))</f>
      </c>
      <c r="AC9">
        <f>IF(B9="Onward", IF(OR(ISBLANK(AB9),LEN(AB9)=0),"",TEXT(TIME(HOUR(AB9), MINUTE(AB9), SECOND(AB9)+(AC4/(1000*30))*60*60),"hh:mm am/pm")), IF(OR(ISBLANK(AD9),LEN(AD9)=0),"",TEXT(TIME(HOUR(AD9), MINUTE(AD9), SECOND(AD9)+(AC5/(1000*30))*60*60),"hh:mm am/pm")))</f>
      </c>
      <c r="AD9">
        <f>IF(B9="Onward", IF(OR(ISBLANK(AC9),LEN(AC9)=0),"",TEXT(TIME(HOUR(AC9), MINUTE(AC9), SECOND(AC9)+(AD4/(1000*30))*60*60),"hh:mm am/pm")), IF(OR(ISBLANK(AE9),LEN(AE9)=0),"",TEXT(TIME(HOUR(AE9), MINUTE(AE9), SECOND(AE9)+(AD5/(1000*30))*60*60),"hh:mm am/pm")))</f>
      </c>
      <c r="AE9">
        <f>IF(B9="Onward", IF(OR(ISBLANK(AD9),LEN(AD9)=0),"",TEXT(TIME(HOUR(AD9), MINUTE(AD9), SECOND(AD9)+(AE4/(1000*30))*60*60),"hh:mm am/pm")), IF(OR(ISBLANK(AF9),LEN(AF9)=0),"",TEXT(TIME(HOUR(AF9), MINUTE(AF9), SECOND(AF9)+(AE5/(1000*30))*60*60),"hh:mm am/pm")))</f>
      </c>
      <c r="AF9">
        <f>IF(B9="Onward", IF(OR(ISBLANK(AE9),LEN(AE9)=0),"",TEXT(TIME(HOUR(AE9), MINUTE(AE9), SECOND(AE9)+(AF4/(1000*30))*60*60),"hh:mm am/pm")), IF(OR(ISBLANK(AG9),LEN(AG9)=0),"",TEXT(TIME(HOUR(AG9), MINUTE(AG9), SECOND(AG9)+(AF5/(1000*30))*60*60),"hh:mm am/pm")))</f>
      </c>
      <c r="AG9">
        <f>IF(B9="Onward", IF(OR(ISBLANK(AF9),LEN(AF9)=0),"",TEXT(TIME(HOUR(AF9), MINUTE(AF9), SECOND(AF9)+(AG4/(1000*30))*60*60),"hh:mm am/pm")), IF(OR(ISBLANK(AH9),LEN(AH9)=0),"",TEXT(TIME(HOUR(AH9), MINUTE(AH9), SECOND(AH9)+(AG5/(1000*30))*60*60),"hh:mm am/pm")))</f>
      </c>
      <c r="AH9">
        <f>IF(B9="Onward", IF(OR(ISBLANK(AG9),LEN(AG9)=0),"",TEXT(TIME(HOUR(AG9), MINUTE(AG9), SECOND(AG9)+(AH4/(1000*30))*60*60),"hh:mm am/pm")), IF(OR(ISBLANK(AI9),LEN(AI9)=0),"",TEXT(TIME(HOUR(AI9), MINUTE(AI9), SECOND(AI9)+(AH5/(1000*30))*60*60),"hh:mm am/pm")))</f>
      </c>
      <c r="AI9">
        <f>IF(B9="Onward", IF(OR(ISBLANK(AH9),LEN(AH9)=0),"",TEXT(TIME(HOUR(AH9), MINUTE(AH9), SECOND(AH9)+(AI4/(1000*30))*60*60),"hh:mm am/pm")), IF(OR(ISBLANK(AJ9),LEN(AJ9)=0),"",TEXT(TIME(HOUR(AJ9), MINUTE(AJ9), SECOND(AJ9)+(AI5/(1000*30))*60*60),"hh:mm am/pm")))</f>
      </c>
      <c r="AJ9">
        <f>IF(B9="Onward", IF(OR(ISBLANK(AI9),LEN(AI9)=0),"",TEXT(TIME(HOUR(AI9), MINUTE(AI9), SECOND(AI9)+(AJ4/(1000*30))*60*60),"hh:mm am/pm")), IF(OR(ISBLANK(AK9),LEN(AK9)=0),"",TEXT(TIME(HOUR(AK9), MINUTE(AK9), SECOND(AK9)+(AJ5/(1000*30))*60*60),"hh:mm am/pm")))</f>
      </c>
      <c r="AK9">
        <f>IF(B9="Onward", IF(OR(ISBLANK(AJ9),LEN(AJ9)=0),"",TEXT(TIME(HOUR(AJ9), MINUTE(AJ9), SECOND(AJ9)+(AK4/(1000*30))*60*60),"hh:mm am/pm")), IF(OR(ISBLANK(AL9),LEN(AL9)=0),"",TEXT(TIME(HOUR(AL9), MINUTE(AL9), SECOND(AL9)+(AK5/(1000*30))*60*60),"hh:mm am/pm")))</f>
      </c>
      <c r="AL9">
        <f>IF(B9="Onward", IF(OR(ISBLANK(AK9),LEN(AK9)=0),"",TEXT(TIME(HOUR(AK9), MINUTE(AK9), SECOND(AK9)+(AL4/(1000*30))*60*60),"hh:mm am/pm")), IF(OR(ISBLANK(AM9),LEN(AM9)=0),"",TEXT(TIME(HOUR(AM9), MINUTE(AM9), SECOND(AM9)+(AL5/(1000*30))*60*60),"hh:mm am/pm")))</f>
      </c>
    </row>
    <row r="10" spans="3:38" x14ac:dyDescent="0.25">
      <c r="C10">
        <f>IF(B10="Onward", IF(OR(ISBLANK(B10),LEN(B10)=0),"",TEXT(TIME(HOUR(B10), MINUTE(B10), SECOND(B10)+(C4/(1000*30))*60*60),"hh:mm am/pm")), IF(OR(ISBLANK(D10),LEN(D10)=0),"",TEXT(TIME(HOUR(D10), MINUTE(D10), SECOND(D10)+(C5/(1000*30))*60*60),"hh:mm am/pm")))</f>
      </c>
      <c r="D10">
        <f>IF(B10="Onward", IF(OR(ISBLANK(C10),LEN(C10)=0),"",TEXT(TIME(HOUR(C10), MINUTE(C10), SECOND(C10)+(D4/(1000*30))*60*60),"hh:mm am/pm")), IF(OR(ISBLANK(E10),LEN(E10)=0),"",TEXT(TIME(HOUR(E10), MINUTE(E10), SECOND(E10)+(D5/(1000*30))*60*60),"hh:mm am/pm")))</f>
      </c>
      <c r="E10">
        <f>IF(B10="Onward", IF(OR(ISBLANK(D10),LEN(D10)=0),"",TEXT(TIME(HOUR(D10), MINUTE(D10), SECOND(D10)+(E4/(1000*30))*60*60),"hh:mm am/pm")), IF(OR(ISBLANK(F10),LEN(F10)=0),"",TEXT(TIME(HOUR(F10), MINUTE(F10), SECOND(F10)+(E5/(1000*30))*60*60),"hh:mm am/pm")))</f>
      </c>
      <c r="F10">
        <f>IF(B10="Onward", IF(OR(ISBLANK(E10),LEN(E10)=0),"",TEXT(TIME(HOUR(E10), MINUTE(E10), SECOND(E10)+(F4/(1000*30))*60*60),"hh:mm am/pm")), IF(OR(ISBLANK(G10),LEN(G10)=0),"",TEXT(TIME(HOUR(G10), MINUTE(G10), SECOND(G10)+(F5/(1000*30))*60*60),"hh:mm am/pm")))</f>
      </c>
      <c r="G10">
        <f>IF(B10="Onward", IF(OR(ISBLANK(F10),LEN(F10)=0),"",TEXT(TIME(HOUR(F10), MINUTE(F10), SECOND(F10)+(G4/(1000*30))*60*60),"hh:mm am/pm")), IF(OR(ISBLANK(H10),LEN(H10)=0),"",TEXT(TIME(HOUR(H10), MINUTE(H10), SECOND(H10)+(G5/(1000*30))*60*60),"hh:mm am/pm")))</f>
      </c>
      <c r="H10">
        <f>IF(B10="Onward", IF(OR(ISBLANK(G10),LEN(G10)=0),"",TEXT(TIME(HOUR(G10), MINUTE(G10), SECOND(G10)+(H4/(1000*30))*60*60),"hh:mm am/pm")), IF(OR(ISBLANK(I10),LEN(I10)=0),"",TEXT(TIME(HOUR(I10), MINUTE(I10), SECOND(I10)+(H5/(1000*30))*60*60),"hh:mm am/pm")))</f>
      </c>
      <c r="I10">
        <f>IF(B10="Onward", IF(OR(ISBLANK(H10),LEN(H10)=0),"",TEXT(TIME(HOUR(H10), MINUTE(H10), SECOND(H10)+(I4/(1000*30))*60*60),"hh:mm am/pm")), IF(OR(ISBLANK(J10),LEN(J10)=0),"",TEXT(TIME(HOUR(J10), MINUTE(J10), SECOND(J10)+(I5/(1000*30))*60*60),"hh:mm am/pm")))</f>
      </c>
      <c r="J10">
        <f>IF(B10="Onward", IF(OR(ISBLANK(I10),LEN(I10)=0),"",TEXT(TIME(HOUR(I10), MINUTE(I10), SECOND(I10)+(J4/(1000*30))*60*60),"hh:mm am/pm")), IF(OR(ISBLANK(K10),LEN(K10)=0),"",TEXT(TIME(HOUR(K10), MINUTE(K10), SECOND(K10)+(J5/(1000*30))*60*60),"hh:mm am/pm")))</f>
      </c>
      <c r="K10">
        <f>IF(B10="Onward", IF(OR(ISBLANK(J10),LEN(J10)=0),"",TEXT(TIME(HOUR(J10), MINUTE(J10), SECOND(J10)+(K4/(1000*30))*60*60),"hh:mm am/pm")), IF(OR(ISBLANK(L10),LEN(L10)=0),"",TEXT(TIME(HOUR(L10), MINUTE(L10), SECOND(L10)+(K5/(1000*30))*60*60),"hh:mm am/pm")))</f>
      </c>
      <c r="L10">
        <f>IF(B10="Onward", IF(OR(ISBLANK(K10),LEN(K10)=0),"",TEXT(TIME(HOUR(K10), MINUTE(K10), SECOND(K10)+(L4/(1000*30))*60*60),"hh:mm am/pm")), IF(OR(ISBLANK(M10),LEN(M10)=0),"",TEXT(TIME(HOUR(M10), MINUTE(M10), SECOND(M10)+(L5/(1000*30))*60*60),"hh:mm am/pm")))</f>
      </c>
      <c r="M10">
        <f>IF(B10="Onward", IF(OR(ISBLANK(L10),LEN(L10)=0),"",TEXT(TIME(HOUR(L10), MINUTE(L10), SECOND(L10)+(M4/(1000*30))*60*60),"hh:mm am/pm")), IF(OR(ISBLANK(N10),LEN(N10)=0),"",TEXT(TIME(HOUR(N10), MINUTE(N10), SECOND(N10)+(M5/(1000*30))*60*60),"hh:mm am/pm")))</f>
      </c>
      <c r="N10">
        <f>IF(B10="Onward", IF(OR(ISBLANK(M10),LEN(M10)=0),"",TEXT(TIME(HOUR(M10), MINUTE(M10), SECOND(M10)+(N4/(1000*30))*60*60),"hh:mm am/pm")), IF(OR(ISBLANK(O10),LEN(O10)=0),"",TEXT(TIME(HOUR(O10), MINUTE(O10), SECOND(O10)+(N5/(1000*30))*60*60),"hh:mm am/pm")))</f>
      </c>
      <c r="O10">
        <f>IF(B10="Onward", IF(OR(ISBLANK(N10),LEN(N10)=0),"",TEXT(TIME(HOUR(N10), MINUTE(N10), SECOND(N10)+(O4/(1000*30))*60*60),"hh:mm am/pm")), IF(OR(ISBLANK(P10),LEN(P10)=0),"",TEXT(TIME(HOUR(P10), MINUTE(P10), SECOND(P10)+(O5/(1000*30))*60*60),"hh:mm am/pm")))</f>
      </c>
      <c r="P10">
        <f>IF(B10="Onward", IF(OR(ISBLANK(O10),LEN(O10)=0),"",TEXT(TIME(HOUR(O10), MINUTE(O10), SECOND(O10)+(P4/(1000*30))*60*60),"hh:mm am/pm")), IF(OR(ISBLANK(Q10),LEN(Q10)=0),"",TEXT(TIME(HOUR(Q10), MINUTE(Q10), SECOND(Q10)+(P5/(1000*30))*60*60),"hh:mm am/pm")))</f>
      </c>
      <c r="Q10">
        <f>IF(B10="Onward", IF(OR(ISBLANK(P10),LEN(P10)=0),"",TEXT(TIME(HOUR(P10), MINUTE(P10), SECOND(P10)+(Q4/(1000*30))*60*60),"hh:mm am/pm")), IF(OR(ISBLANK(R10),LEN(R10)=0),"",TEXT(TIME(HOUR(R10), MINUTE(R10), SECOND(R10)+(Q5/(1000*30))*60*60),"hh:mm am/pm")))</f>
      </c>
      <c r="R10">
        <f>IF(B10="Onward", IF(OR(ISBLANK(Q10),LEN(Q10)=0),"",TEXT(TIME(HOUR(Q10), MINUTE(Q10), SECOND(Q10)+(R4/(1000*30))*60*60),"hh:mm am/pm")), IF(OR(ISBLANK(S10),LEN(S10)=0),"",TEXT(TIME(HOUR(S10), MINUTE(S10), SECOND(S10)+(R5/(1000*30))*60*60),"hh:mm am/pm")))</f>
      </c>
      <c r="S10">
        <f>IF(B10="Onward", IF(OR(ISBLANK(R10),LEN(R10)=0),"",TEXT(TIME(HOUR(R10), MINUTE(R10), SECOND(R10)+(S4/(1000*30))*60*60),"hh:mm am/pm")), IF(OR(ISBLANK(T10),LEN(T10)=0),"",TEXT(TIME(HOUR(T10), MINUTE(T10), SECOND(T10)+(S5/(1000*30))*60*60),"hh:mm am/pm")))</f>
      </c>
      <c r="T10">
        <f>IF(B10="Onward", IF(OR(ISBLANK(S10),LEN(S10)=0),"",TEXT(TIME(HOUR(S10), MINUTE(S10), SECOND(S10)+(T4/(1000*30))*60*60),"hh:mm am/pm")), IF(OR(ISBLANK(U10),LEN(U10)=0),"",TEXT(TIME(HOUR(U10), MINUTE(U10), SECOND(U10)+(T5/(1000*30))*60*60),"hh:mm am/pm")))</f>
      </c>
      <c r="U10">
        <f>IF(B10="Onward", IF(OR(ISBLANK(T10),LEN(T10)=0),"",TEXT(TIME(HOUR(T10), MINUTE(T10), SECOND(T10)+(U4/(1000*30))*60*60),"hh:mm am/pm")), IF(OR(ISBLANK(V10),LEN(V10)=0),"",TEXT(TIME(HOUR(V10), MINUTE(V10), SECOND(V10)+(U5/(1000*30))*60*60),"hh:mm am/pm")))</f>
      </c>
      <c r="V10">
        <f>IF(B10="Onward", IF(OR(ISBLANK(U10),LEN(U10)=0),"",TEXT(TIME(HOUR(U10), MINUTE(U10), SECOND(U10)+(V4/(1000*30))*60*60),"hh:mm am/pm")), IF(OR(ISBLANK(W10),LEN(W10)=0),"",TEXT(TIME(HOUR(W10), MINUTE(W10), SECOND(W10)+(V5/(1000*30))*60*60),"hh:mm am/pm")))</f>
      </c>
      <c r="W10">
        <f>IF(B10="Onward", IF(OR(ISBLANK(V10),LEN(V10)=0),"",TEXT(TIME(HOUR(V10), MINUTE(V10), SECOND(V10)+(W4/(1000*30))*60*60),"hh:mm am/pm")), IF(OR(ISBLANK(X10),LEN(X10)=0),"",TEXT(TIME(HOUR(X10), MINUTE(X10), SECOND(X10)+(W5/(1000*30))*60*60),"hh:mm am/pm")))</f>
      </c>
      <c r="X10">
        <f>IF(B10="Onward", IF(OR(ISBLANK(W10),LEN(W10)=0),"",TEXT(TIME(HOUR(W10), MINUTE(W10), SECOND(W10)+(X4/(1000*30))*60*60),"hh:mm am/pm")), IF(OR(ISBLANK(Y10),LEN(Y10)=0),"",TEXT(TIME(HOUR(Y10), MINUTE(Y10), SECOND(Y10)+(X5/(1000*30))*60*60),"hh:mm am/pm")))</f>
      </c>
      <c r="Y10">
        <f>IF(B10="Onward", IF(OR(ISBLANK(X10),LEN(X10)=0),"",TEXT(TIME(HOUR(X10), MINUTE(X10), SECOND(X10)+(Y4/(1000*30))*60*60),"hh:mm am/pm")), IF(OR(ISBLANK(Z10),LEN(Z10)=0),"",TEXT(TIME(HOUR(Z10), MINUTE(Z10), SECOND(Z10)+(Y5/(1000*30))*60*60),"hh:mm am/pm")))</f>
      </c>
      <c r="Z10">
        <f>IF(B10="Onward", IF(OR(ISBLANK(Y10),LEN(Y10)=0),"",TEXT(TIME(HOUR(Y10), MINUTE(Y10), SECOND(Y10)+(Z4/(1000*30))*60*60),"hh:mm am/pm")), IF(OR(ISBLANK(AA10),LEN(AA10)=0),"",TEXT(TIME(HOUR(AA10), MINUTE(AA10), SECOND(AA10)+(Z5/(1000*30))*60*60),"hh:mm am/pm")))</f>
      </c>
      <c r="AA10">
        <f>IF(B10="Onward", IF(OR(ISBLANK(Z10),LEN(Z10)=0),"",TEXT(TIME(HOUR(Z10), MINUTE(Z10), SECOND(Z10)+(AA4/(1000*30))*60*60),"hh:mm am/pm")), IF(OR(ISBLANK(AB10),LEN(AB10)=0),"",TEXT(TIME(HOUR(AB10), MINUTE(AB10), SECOND(AB10)+(AA5/(1000*30))*60*60),"hh:mm am/pm")))</f>
      </c>
      <c r="AB10">
        <f>IF(B10="Onward", IF(OR(ISBLANK(AA10),LEN(AA10)=0),"",TEXT(TIME(HOUR(AA10), MINUTE(AA10), SECOND(AA10)+(AB4/(1000*30))*60*60),"hh:mm am/pm")), IF(OR(ISBLANK(AC10),LEN(AC10)=0),"",TEXT(TIME(HOUR(AC10), MINUTE(AC10), SECOND(AC10)+(AB5/(1000*30))*60*60),"hh:mm am/pm")))</f>
      </c>
      <c r="AC10">
        <f>IF(B10="Onward", IF(OR(ISBLANK(AB10),LEN(AB10)=0),"",TEXT(TIME(HOUR(AB10), MINUTE(AB10), SECOND(AB10)+(AC4/(1000*30))*60*60),"hh:mm am/pm")), IF(OR(ISBLANK(AD10),LEN(AD10)=0),"",TEXT(TIME(HOUR(AD10), MINUTE(AD10), SECOND(AD10)+(AC5/(1000*30))*60*60),"hh:mm am/pm")))</f>
      </c>
      <c r="AD10">
        <f>IF(B10="Onward", IF(OR(ISBLANK(AC10),LEN(AC10)=0),"",TEXT(TIME(HOUR(AC10), MINUTE(AC10), SECOND(AC10)+(AD4/(1000*30))*60*60),"hh:mm am/pm")), IF(OR(ISBLANK(AE10),LEN(AE10)=0),"",TEXT(TIME(HOUR(AE10), MINUTE(AE10), SECOND(AE10)+(AD5/(1000*30))*60*60),"hh:mm am/pm")))</f>
      </c>
      <c r="AE10">
        <f>IF(B10="Onward", IF(OR(ISBLANK(AD10),LEN(AD10)=0),"",TEXT(TIME(HOUR(AD10), MINUTE(AD10), SECOND(AD10)+(AE4/(1000*30))*60*60),"hh:mm am/pm")), IF(OR(ISBLANK(AF10),LEN(AF10)=0),"",TEXT(TIME(HOUR(AF10), MINUTE(AF10), SECOND(AF10)+(AE5/(1000*30))*60*60),"hh:mm am/pm")))</f>
      </c>
      <c r="AF10">
        <f>IF(B10="Onward", IF(OR(ISBLANK(AE10),LEN(AE10)=0),"",TEXT(TIME(HOUR(AE10), MINUTE(AE10), SECOND(AE10)+(AF4/(1000*30))*60*60),"hh:mm am/pm")), IF(OR(ISBLANK(AG10),LEN(AG10)=0),"",TEXT(TIME(HOUR(AG10), MINUTE(AG10), SECOND(AG10)+(AF5/(1000*30))*60*60),"hh:mm am/pm")))</f>
      </c>
      <c r="AG10">
        <f>IF(B10="Onward", IF(OR(ISBLANK(AF10),LEN(AF10)=0),"",TEXT(TIME(HOUR(AF10), MINUTE(AF10), SECOND(AF10)+(AG4/(1000*30))*60*60),"hh:mm am/pm")), IF(OR(ISBLANK(AH10),LEN(AH10)=0),"",TEXT(TIME(HOUR(AH10), MINUTE(AH10), SECOND(AH10)+(AG5/(1000*30))*60*60),"hh:mm am/pm")))</f>
      </c>
      <c r="AH10">
        <f>IF(B10="Onward", IF(OR(ISBLANK(AG10),LEN(AG10)=0),"",TEXT(TIME(HOUR(AG10), MINUTE(AG10), SECOND(AG10)+(AH4/(1000*30))*60*60),"hh:mm am/pm")), IF(OR(ISBLANK(AI10),LEN(AI10)=0),"",TEXT(TIME(HOUR(AI10), MINUTE(AI10), SECOND(AI10)+(AH5/(1000*30))*60*60),"hh:mm am/pm")))</f>
      </c>
      <c r="AI10">
        <f>IF(B10="Onward", IF(OR(ISBLANK(AH10),LEN(AH10)=0),"",TEXT(TIME(HOUR(AH10), MINUTE(AH10), SECOND(AH10)+(AI4/(1000*30))*60*60),"hh:mm am/pm")), IF(OR(ISBLANK(AJ10),LEN(AJ10)=0),"",TEXT(TIME(HOUR(AJ10), MINUTE(AJ10), SECOND(AJ10)+(AI5/(1000*30))*60*60),"hh:mm am/pm")))</f>
      </c>
      <c r="AJ10">
        <f>IF(B10="Onward", IF(OR(ISBLANK(AI10),LEN(AI10)=0),"",TEXT(TIME(HOUR(AI10), MINUTE(AI10), SECOND(AI10)+(AJ4/(1000*30))*60*60),"hh:mm am/pm")), IF(OR(ISBLANK(AK10),LEN(AK10)=0),"",TEXT(TIME(HOUR(AK10), MINUTE(AK10), SECOND(AK10)+(AJ5/(1000*30))*60*60),"hh:mm am/pm")))</f>
      </c>
      <c r="AK10">
        <f>IF(B10="Onward", IF(OR(ISBLANK(AJ10),LEN(AJ10)=0),"",TEXT(TIME(HOUR(AJ10), MINUTE(AJ10), SECOND(AJ10)+(AK4/(1000*30))*60*60),"hh:mm am/pm")), IF(OR(ISBLANK(AL10),LEN(AL10)=0),"",TEXT(TIME(HOUR(AL10), MINUTE(AL10), SECOND(AL10)+(AK5/(1000*30))*60*60),"hh:mm am/pm")))</f>
      </c>
      <c r="AL10">
        <f>IF(B10="Onward", IF(OR(ISBLANK(AK10),LEN(AK10)=0),"",TEXT(TIME(HOUR(AK10), MINUTE(AK10), SECOND(AK10)+(AL4/(1000*30))*60*60),"hh:mm am/pm")), IF(OR(ISBLANK(AM10),LEN(AM10)=0),"",TEXT(TIME(HOUR(AM10), MINUTE(AM10), SECOND(AM10)+(AL5/(1000*30))*60*60),"hh:mm am/pm")))</f>
      </c>
    </row>
    <row r="11" spans="3:38" x14ac:dyDescent="0.25">
      <c r="C11">
        <f>IF(B11="Onward", IF(OR(ISBLANK(B11),LEN(B11)=0),"",TEXT(TIME(HOUR(B11), MINUTE(B11), SECOND(B11)+(C4/(1000*30))*60*60),"hh:mm am/pm")), IF(OR(ISBLANK(D11),LEN(D11)=0),"",TEXT(TIME(HOUR(D11), MINUTE(D11), SECOND(D11)+(C5/(1000*30))*60*60),"hh:mm am/pm")))</f>
      </c>
      <c r="D11">
        <f>IF(B11="Onward", IF(OR(ISBLANK(C11),LEN(C11)=0),"",TEXT(TIME(HOUR(C11), MINUTE(C11), SECOND(C11)+(D4/(1000*30))*60*60),"hh:mm am/pm")), IF(OR(ISBLANK(E11),LEN(E11)=0),"",TEXT(TIME(HOUR(E11), MINUTE(E11), SECOND(E11)+(D5/(1000*30))*60*60),"hh:mm am/pm")))</f>
      </c>
      <c r="E11">
        <f>IF(B11="Onward", IF(OR(ISBLANK(D11),LEN(D11)=0),"",TEXT(TIME(HOUR(D11), MINUTE(D11), SECOND(D11)+(E4/(1000*30))*60*60),"hh:mm am/pm")), IF(OR(ISBLANK(F11),LEN(F11)=0),"",TEXT(TIME(HOUR(F11), MINUTE(F11), SECOND(F11)+(E5/(1000*30))*60*60),"hh:mm am/pm")))</f>
      </c>
      <c r="F11">
        <f>IF(B11="Onward", IF(OR(ISBLANK(E11),LEN(E11)=0),"",TEXT(TIME(HOUR(E11), MINUTE(E11), SECOND(E11)+(F4/(1000*30))*60*60),"hh:mm am/pm")), IF(OR(ISBLANK(G11),LEN(G11)=0),"",TEXT(TIME(HOUR(G11), MINUTE(G11), SECOND(G11)+(F5/(1000*30))*60*60),"hh:mm am/pm")))</f>
      </c>
      <c r="G11">
        <f>IF(B11="Onward", IF(OR(ISBLANK(F11),LEN(F11)=0),"",TEXT(TIME(HOUR(F11), MINUTE(F11), SECOND(F11)+(G4/(1000*30))*60*60),"hh:mm am/pm")), IF(OR(ISBLANK(H11),LEN(H11)=0),"",TEXT(TIME(HOUR(H11), MINUTE(H11), SECOND(H11)+(G5/(1000*30))*60*60),"hh:mm am/pm")))</f>
      </c>
      <c r="H11">
        <f>IF(B11="Onward", IF(OR(ISBLANK(G11),LEN(G11)=0),"",TEXT(TIME(HOUR(G11), MINUTE(G11), SECOND(G11)+(H4/(1000*30))*60*60),"hh:mm am/pm")), IF(OR(ISBLANK(I11),LEN(I11)=0),"",TEXT(TIME(HOUR(I11), MINUTE(I11), SECOND(I11)+(H5/(1000*30))*60*60),"hh:mm am/pm")))</f>
      </c>
      <c r="I11">
        <f>IF(B11="Onward", IF(OR(ISBLANK(H11),LEN(H11)=0),"",TEXT(TIME(HOUR(H11), MINUTE(H11), SECOND(H11)+(I4/(1000*30))*60*60),"hh:mm am/pm")), IF(OR(ISBLANK(J11),LEN(J11)=0),"",TEXT(TIME(HOUR(J11), MINUTE(J11), SECOND(J11)+(I5/(1000*30))*60*60),"hh:mm am/pm")))</f>
      </c>
      <c r="J11">
        <f>IF(B11="Onward", IF(OR(ISBLANK(I11),LEN(I11)=0),"",TEXT(TIME(HOUR(I11), MINUTE(I11), SECOND(I11)+(J4/(1000*30))*60*60),"hh:mm am/pm")), IF(OR(ISBLANK(K11),LEN(K11)=0),"",TEXT(TIME(HOUR(K11), MINUTE(K11), SECOND(K11)+(J5/(1000*30))*60*60),"hh:mm am/pm")))</f>
      </c>
      <c r="K11">
        <f>IF(B11="Onward", IF(OR(ISBLANK(J11),LEN(J11)=0),"",TEXT(TIME(HOUR(J11), MINUTE(J11), SECOND(J11)+(K4/(1000*30))*60*60),"hh:mm am/pm")), IF(OR(ISBLANK(L11),LEN(L11)=0),"",TEXT(TIME(HOUR(L11), MINUTE(L11), SECOND(L11)+(K5/(1000*30))*60*60),"hh:mm am/pm")))</f>
      </c>
      <c r="L11">
        <f>IF(B11="Onward", IF(OR(ISBLANK(K11),LEN(K11)=0),"",TEXT(TIME(HOUR(K11), MINUTE(K11), SECOND(K11)+(L4/(1000*30))*60*60),"hh:mm am/pm")), IF(OR(ISBLANK(M11),LEN(M11)=0),"",TEXT(TIME(HOUR(M11), MINUTE(M11), SECOND(M11)+(L5/(1000*30))*60*60),"hh:mm am/pm")))</f>
      </c>
      <c r="M11">
        <f>IF(B11="Onward", IF(OR(ISBLANK(L11),LEN(L11)=0),"",TEXT(TIME(HOUR(L11), MINUTE(L11), SECOND(L11)+(M4/(1000*30))*60*60),"hh:mm am/pm")), IF(OR(ISBLANK(N11),LEN(N11)=0),"",TEXT(TIME(HOUR(N11), MINUTE(N11), SECOND(N11)+(M5/(1000*30))*60*60),"hh:mm am/pm")))</f>
      </c>
      <c r="N11">
        <f>IF(B11="Onward", IF(OR(ISBLANK(M11),LEN(M11)=0),"",TEXT(TIME(HOUR(M11), MINUTE(M11), SECOND(M11)+(N4/(1000*30))*60*60),"hh:mm am/pm")), IF(OR(ISBLANK(O11),LEN(O11)=0),"",TEXT(TIME(HOUR(O11), MINUTE(O11), SECOND(O11)+(N5/(1000*30))*60*60),"hh:mm am/pm")))</f>
      </c>
      <c r="O11">
        <f>IF(B11="Onward", IF(OR(ISBLANK(N11),LEN(N11)=0),"",TEXT(TIME(HOUR(N11), MINUTE(N11), SECOND(N11)+(O4/(1000*30))*60*60),"hh:mm am/pm")), IF(OR(ISBLANK(P11),LEN(P11)=0),"",TEXT(TIME(HOUR(P11), MINUTE(P11), SECOND(P11)+(O5/(1000*30))*60*60),"hh:mm am/pm")))</f>
      </c>
      <c r="P11">
        <f>IF(B11="Onward", IF(OR(ISBLANK(O11),LEN(O11)=0),"",TEXT(TIME(HOUR(O11), MINUTE(O11), SECOND(O11)+(P4/(1000*30))*60*60),"hh:mm am/pm")), IF(OR(ISBLANK(Q11),LEN(Q11)=0),"",TEXT(TIME(HOUR(Q11), MINUTE(Q11), SECOND(Q11)+(P5/(1000*30))*60*60),"hh:mm am/pm")))</f>
      </c>
      <c r="Q11">
        <f>IF(B11="Onward", IF(OR(ISBLANK(P11),LEN(P11)=0),"",TEXT(TIME(HOUR(P11), MINUTE(P11), SECOND(P11)+(Q4/(1000*30))*60*60),"hh:mm am/pm")), IF(OR(ISBLANK(R11),LEN(R11)=0),"",TEXT(TIME(HOUR(R11), MINUTE(R11), SECOND(R11)+(Q5/(1000*30))*60*60),"hh:mm am/pm")))</f>
      </c>
      <c r="R11">
        <f>IF(B11="Onward", IF(OR(ISBLANK(Q11),LEN(Q11)=0),"",TEXT(TIME(HOUR(Q11), MINUTE(Q11), SECOND(Q11)+(R4/(1000*30))*60*60),"hh:mm am/pm")), IF(OR(ISBLANK(S11),LEN(S11)=0),"",TEXT(TIME(HOUR(S11), MINUTE(S11), SECOND(S11)+(R5/(1000*30))*60*60),"hh:mm am/pm")))</f>
      </c>
      <c r="S11">
        <f>IF(B11="Onward", IF(OR(ISBLANK(R11),LEN(R11)=0),"",TEXT(TIME(HOUR(R11), MINUTE(R11), SECOND(R11)+(S4/(1000*30))*60*60),"hh:mm am/pm")), IF(OR(ISBLANK(T11),LEN(T11)=0),"",TEXT(TIME(HOUR(T11), MINUTE(T11), SECOND(T11)+(S5/(1000*30))*60*60),"hh:mm am/pm")))</f>
      </c>
      <c r="T11">
        <f>IF(B11="Onward", IF(OR(ISBLANK(S11),LEN(S11)=0),"",TEXT(TIME(HOUR(S11), MINUTE(S11), SECOND(S11)+(T4/(1000*30))*60*60),"hh:mm am/pm")), IF(OR(ISBLANK(U11),LEN(U11)=0),"",TEXT(TIME(HOUR(U11), MINUTE(U11), SECOND(U11)+(T5/(1000*30))*60*60),"hh:mm am/pm")))</f>
      </c>
      <c r="U11">
        <f>IF(B11="Onward", IF(OR(ISBLANK(T11),LEN(T11)=0),"",TEXT(TIME(HOUR(T11), MINUTE(T11), SECOND(T11)+(U4/(1000*30))*60*60),"hh:mm am/pm")), IF(OR(ISBLANK(V11),LEN(V11)=0),"",TEXT(TIME(HOUR(V11), MINUTE(V11), SECOND(V11)+(U5/(1000*30))*60*60),"hh:mm am/pm")))</f>
      </c>
      <c r="V11">
        <f>IF(B11="Onward", IF(OR(ISBLANK(U11),LEN(U11)=0),"",TEXT(TIME(HOUR(U11), MINUTE(U11), SECOND(U11)+(V4/(1000*30))*60*60),"hh:mm am/pm")), IF(OR(ISBLANK(W11),LEN(W11)=0),"",TEXT(TIME(HOUR(W11), MINUTE(W11), SECOND(W11)+(V5/(1000*30))*60*60),"hh:mm am/pm")))</f>
      </c>
      <c r="W11">
        <f>IF(B11="Onward", IF(OR(ISBLANK(V11),LEN(V11)=0),"",TEXT(TIME(HOUR(V11), MINUTE(V11), SECOND(V11)+(W4/(1000*30))*60*60),"hh:mm am/pm")), IF(OR(ISBLANK(X11),LEN(X11)=0),"",TEXT(TIME(HOUR(X11), MINUTE(X11), SECOND(X11)+(W5/(1000*30))*60*60),"hh:mm am/pm")))</f>
      </c>
      <c r="X11">
        <f>IF(B11="Onward", IF(OR(ISBLANK(W11),LEN(W11)=0),"",TEXT(TIME(HOUR(W11), MINUTE(W11), SECOND(W11)+(X4/(1000*30))*60*60),"hh:mm am/pm")), IF(OR(ISBLANK(Y11),LEN(Y11)=0),"",TEXT(TIME(HOUR(Y11), MINUTE(Y11), SECOND(Y11)+(X5/(1000*30))*60*60),"hh:mm am/pm")))</f>
      </c>
      <c r="Y11">
        <f>IF(B11="Onward", IF(OR(ISBLANK(X11),LEN(X11)=0),"",TEXT(TIME(HOUR(X11), MINUTE(X11), SECOND(X11)+(Y4/(1000*30))*60*60),"hh:mm am/pm")), IF(OR(ISBLANK(Z11),LEN(Z11)=0),"",TEXT(TIME(HOUR(Z11), MINUTE(Z11), SECOND(Z11)+(Y5/(1000*30))*60*60),"hh:mm am/pm")))</f>
      </c>
      <c r="Z11">
        <f>IF(B11="Onward", IF(OR(ISBLANK(Y11),LEN(Y11)=0),"",TEXT(TIME(HOUR(Y11), MINUTE(Y11), SECOND(Y11)+(Z4/(1000*30))*60*60),"hh:mm am/pm")), IF(OR(ISBLANK(AA11),LEN(AA11)=0),"",TEXT(TIME(HOUR(AA11), MINUTE(AA11), SECOND(AA11)+(Z5/(1000*30))*60*60),"hh:mm am/pm")))</f>
      </c>
      <c r="AA11">
        <f>IF(B11="Onward", IF(OR(ISBLANK(Z11),LEN(Z11)=0),"",TEXT(TIME(HOUR(Z11), MINUTE(Z11), SECOND(Z11)+(AA4/(1000*30))*60*60),"hh:mm am/pm")), IF(OR(ISBLANK(AB11),LEN(AB11)=0),"",TEXT(TIME(HOUR(AB11), MINUTE(AB11), SECOND(AB11)+(AA5/(1000*30))*60*60),"hh:mm am/pm")))</f>
      </c>
      <c r="AB11">
        <f>IF(B11="Onward", IF(OR(ISBLANK(AA11),LEN(AA11)=0),"",TEXT(TIME(HOUR(AA11), MINUTE(AA11), SECOND(AA11)+(AB4/(1000*30))*60*60),"hh:mm am/pm")), IF(OR(ISBLANK(AC11),LEN(AC11)=0),"",TEXT(TIME(HOUR(AC11), MINUTE(AC11), SECOND(AC11)+(AB5/(1000*30))*60*60),"hh:mm am/pm")))</f>
      </c>
      <c r="AC11">
        <f>IF(B11="Onward", IF(OR(ISBLANK(AB11),LEN(AB11)=0),"",TEXT(TIME(HOUR(AB11), MINUTE(AB11), SECOND(AB11)+(AC4/(1000*30))*60*60),"hh:mm am/pm")), IF(OR(ISBLANK(AD11),LEN(AD11)=0),"",TEXT(TIME(HOUR(AD11), MINUTE(AD11), SECOND(AD11)+(AC5/(1000*30))*60*60),"hh:mm am/pm")))</f>
      </c>
      <c r="AD11">
        <f>IF(B11="Onward", IF(OR(ISBLANK(AC11),LEN(AC11)=0),"",TEXT(TIME(HOUR(AC11), MINUTE(AC11), SECOND(AC11)+(AD4/(1000*30))*60*60),"hh:mm am/pm")), IF(OR(ISBLANK(AE11),LEN(AE11)=0),"",TEXT(TIME(HOUR(AE11), MINUTE(AE11), SECOND(AE11)+(AD5/(1000*30))*60*60),"hh:mm am/pm")))</f>
      </c>
      <c r="AE11">
        <f>IF(B11="Onward", IF(OR(ISBLANK(AD11),LEN(AD11)=0),"",TEXT(TIME(HOUR(AD11), MINUTE(AD11), SECOND(AD11)+(AE4/(1000*30))*60*60),"hh:mm am/pm")), IF(OR(ISBLANK(AF11),LEN(AF11)=0),"",TEXT(TIME(HOUR(AF11), MINUTE(AF11), SECOND(AF11)+(AE5/(1000*30))*60*60),"hh:mm am/pm")))</f>
      </c>
      <c r="AF11">
        <f>IF(B11="Onward", IF(OR(ISBLANK(AE11),LEN(AE11)=0),"",TEXT(TIME(HOUR(AE11), MINUTE(AE11), SECOND(AE11)+(AF4/(1000*30))*60*60),"hh:mm am/pm")), IF(OR(ISBLANK(AG11),LEN(AG11)=0),"",TEXT(TIME(HOUR(AG11), MINUTE(AG11), SECOND(AG11)+(AF5/(1000*30))*60*60),"hh:mm am/pm")))</f>
      </c>
      <c r="AG11">
        <f>IF(B11="Onward", IF(OR(ISBLANK(AF11),LEN(AF11)=0),"",TEXT(TIME(HOUR(AF11), MINUTE(AF11), SECOND(AF11)+(AG4/(1000*30))*60*60),"hh:mm am/pm")), IF(OR(ISBLANK(AH11),LEN(AH11)=0),"",TEXT(TIME(HOUR(AH11), MINUTE(AH11), SECOND(AH11)+(AG5/(1000*30))*60*60),"hh:mm am/pm")))</f>
      </c>
      <c r="AH11">
        <f>IF(B11="Onward", IF(OR(ISBLANK(AG11),LEN(AG11)=0),"",TEXT(TIME(HOUR(AG11), MINUTE(AG11), SECOND(AG11)+(AH4/(1000*30))*60*60),"hh:mm am/pm")), IF(OR(ISBLANK(AI11),LEN(AI11)=0),"",TEXT(TIME(HOUR(AI11), MINUTE(AI11), SECOND(AI11)+(AH5/(1000*30))*60*60),"hh:mm am/pm")))</f>
      </c>
      <c r="AI11">
        <f>IF(B11="Onward", IF(OR(ISBLANK(AH11),LEN(AH11)=0),"",TEXT(TIME(HOUR(AH11), MINUTE(AH11), SECOND(AH11)+(AI4/(1000*30))*60*60),"hh:mm am/pm")), IF(OR(ISBLANK(AJ11),LEN(AJ11)=0),"",TEXT(TIME(HOUR(AJ11), MINUTE(AJ11), SECOND(AJ11)+(AI5/(1000*30))*60*60),"hh:mm am/pm")))</f>
      </c>
      <c r="AJ11">
        <f>IF(B11="Onward", IF(OR(ISBLANK(AI11),LEN(AI11)=0),"",TEXT(TIME(HOUR(AI11), MINUTE(AI11), SECOND(AI11)+(AJ4/(1000*30))*60*60),"hh:mm am/pm")), IF(OR(ISBLANK(AK11),LEN(AK11)=0),"",TEXT(TIME(HOUR(AK11), MINUTE(AK11), SECOND(AK11)+(AJ5/(1000*30))*60*60),"hh:mm am/pm")))</f>
      </c>
      <c r="AK11">
        <f>IF(B11="Onward", IF(OR(ISBLANK(AJ11),LEN(AJ11)=0),"",TEXT(TIME(HOUR(AJ11), MINUTE(AJ11), SECOND(AJ11)+(AK4/(1000*30))*60*60),"hh:mm am/pm")), IF(OR(ISBLANK(AL11),LEN(AL11)=0),"",TEXT(TIME(HOUR(AL11), MINUTE(AL11), SECOND(AL11)+(AK5/(1000*30))*60*60),"hh:mm am/pm")))</f>
      </c>
      <c r="AL11">
        <f>IF(B11="Onward", IF(OR(ISBLANK(AK11),LEN(AK11)=0),"",TEXT(TIME(HOUR(AK11), MINUTE(AK11), SECOND(AK11)+(AL4/(1000*30))*60*60),"hh:mm am/pm")), IF(OR(ISBLANK(AM11),LEN(AM11)=0),"",TEXT(TIME(HOUR(AM11), MINUTE(AM11), SECOND(AM11)+(AL5/(1000*30))*60*60),"hh:mm am/pm")))</f>
      </c>
    </row>
    <row r="12" spans="3:38" x14ac:dyDescent="0.25">
      <c r="C12">
        <f>IF(B12="Onward", IF(OR(ISBLANK(B12),LEN(B12)=0),"",TEXT(TIME(HOUR(B12), MINUTE(B12), SECOND(B12)+(C4/(1000*30))*60*60),"hh:mm am/pm")), IF(OR(ISBLANK(D12),LEN(D12)=0),"",TEXT(TIME(HOUR(D12), MINUTE(D12), SECOND(D12)+(C5/(1000*30))*60*60),"hh:mm am/pm")))</f>
      </c>
      <c r="D12">
        <f>IF(B12="Onward", IF(OR(ISBLANK(C12),LEN(C12)=0),"",TEXT(TIME(HOUR(C12), MINUTE(C12), SECOND(C12)+(D4/(1000*30))*60*60),"hh:mm am/pm")), IF(OR(ISBLANK(E12),LEN(E12)=0),"",TEXT(TIME(HOUR(E12), MINUTE(E12), SECOND(E12)+(D5/(1000*30))*60*60),"hh:mm am/pm")))</f>
      </c>
      <c r="E12">
        <f>IF(B12="Onward", IF(OR(ISBLANK(D12),LEN(D12)=0),"",TEXT(TIME(HOUR(D12), MINUTE(D12), SECOND(D12)+(E4/(1000*30))*60*60),"hh:mm am/pm")), IF(OR(ISBLANK(F12),LEN(F12)=0),"",TEXT(TIME(HOUR(F12), MINUTE(F12), SECOND(F12)+(E5/(1000*30))*60*60),"hh:mm am/pm")))</f>
      </c>
      <c r="F12">
        <f>IF(B12="Onward", IF(OR(ISBLANK(E12),LEN(E12)=0),"",TEXT(TIME(HOUR(E12), MINUTE(E12), SECOND(E12)+(F4/(1000*30))*60*60),"hh:mm am/pm")), IF(OR(ISBLANK(G12),LEN(G12)=0),"",TEXT(TIME(HOUR(G12), MINUTE(G12), SECOND(G12)+(F5/(1000*30))*60*60),"hh:mm am/pm")))</f>
      </c>
      <c r="G12">
        <f>IF(B12="Onward", IF(OR(ISBLANK(F12),LEN(F12)=0),"",TEXT(TIME(HOUR(F12), MINUTE(F12), SECOND(F12)+(G4/(1000*30))*60*60),"hh:mm am/pm")), IF(OR(ISBLANK(H12),LEN(H12)=0),"",TEXT(TIME(HOUR(H12), MINUTE(H12), SECOND(H12)+(G5/(1000*30))*60*60),"hh:mm am/pm")))</f>
      </c>
      <c r="H12">
        <f>IF(B12="Onward", IF(OR(ISBLANK(G12),LEN(G12)=0),"",TEXT(TIME(HOUR(G12), MINUTE(G12), SECOND(G12)+(H4/(1000*30))*60*60),"hh:mm am/pm")), IF(OR(ISBLANK(I12),LEN(I12)=0),"",TEXT(TIME(HOUR(I12), MINUTE(I12), SECOND(I12)+(H5/(1000*30))*60*60),"hh:mm am/pm")))</f>
      </c>
      <c r="I12">
        <f>IF(B12="Onward", IF(OR(ISBLANK(H12),LEN(H12)=0),"",TEXT(TIME(HOUR(H12), MINUTE(H12), SECOND(H12)+(I4/(1000*30))*60*60),"hh:mm am/pm")), IF(OR(ISBLANK(J12),LEN(J12)=0),"",TEXT(TIME(HOUR(J12), MINUTE(J12), SECOND(J12)+(I5/(1000*30))*60*60),"hh:mm am/pm")))</f>
      </c>
      <c r="J12">
        <f>IF(B12="Onward", IF(OR(ISBLANK(I12),LEN(I12)=0),"",TEXT(TIME(HOUR(I12), MINUTE(I12), SECOND(I12)+(J4/(1000*30))*60*60),"hh:mm am/pm")), IF(OR(ISBLANK(K12),LEN(K12)=0),"",TEXT(TIME(HOUR(K12), MINUTE(K12), SECOND(K12)+(J5/(1000*30))*60*60),"hh:mm am/pm")))</f>
      </c>
      <c r="K12">
        <f>IF(B12="Onward", IF(OR(ISBLANK(J12),LEN(J12)=0),"",TEXT(TIME(HOUR(J12), MINUTE(J12), SECOND(J12)+(K4/(1000*30))*60*60),"hh:mm am/pm")), IF(OR(ISBLANK(L12),LEN(L12)=0),"",TEXT(TIME(HOUR(L12), MINUTE(L12), SECOND(L12)+(K5/(1000*30))*60*60),"hh:mm am/pm")))</f>
      </c>
      <c r="L12">
        <f>IF(B12="Onward", IF(OR(ISBLANK(K12),LEN(K12)=0),"",TEXT(TIME(HOUR(K12), MINUTE(K12), SECOND(K12)+(L4/(1000*30))*60*60),"hh:mm am/pm")), IF(OR(ISBLANK(M12),LEN(M12)=0),"",TEXT(TIME(HOUR(M12), MINUTE(M12), SECOND(M12)+(L5/(1000*30))*60*60),"hh:mm am/pm")))</f>
      </c>
      <c r="M12">
        <f>IF(B12="Onward", IF(OR(ISBLANK(L12),LEN(L12)=0),"",TEXT(TIME(HOUR(L12), MINUTE(L12), SECOND(L12)+(M4/(1000*30))*60*60),"hh:mm am/pm")), IF(OR(ISBLANK(N12),LEN(N12)=0),"",TEXT(TIME(HOUR(N12), MINUTE(N12), SECOND(N12)+(M5/(1000*30))*60*60),"hh:mm am/pm")))</f>
      </c>
      <c r="N12">
        <f>IF(B12="Onward", IF(OR(ISBLANK(M12),LEN(M12)=0),"",TEXT(TIME(HOUR(M12), MINUTE(M12), SECOND(M12)+(N4/(1000*30))*60*60),"hh:mm am/pm")), IF(OR(ISBLANK(O12),LEN(O12)=0),"",TEXT(TIME(HOUR(O12), MINUTE(O12), SECOND(O12)+(N5/(1000*30))*60*60),"hh:mm am/pm")))</f>
      </c>
      <c r="O12">
        <f>IF(B12="Onward", IF(OR(ISBLANK(N12),LEN(N12)=0),"",TEXT(TIME(HOUR(N12), MINUTE(N12), SECOND(N12)+(O4/(1000*30))*60*60),"hh:mm am/pm")), IF(OR(ISBLANK(P12),LEN(P12)=0),"",TEXT(TIME(HOUR(P12), MINUTE(P12), SECOND(P12)+(O5/(1000*30))*60*60),"hh:mm am/pm")))</f>
      </c>
      <c r="P12">
        <f>IF(B12="Onward", IF(OR(ISBLANK(O12),LEN(O12)=0),"",TEXT(TIME(HOUR(O12), MINUTE(O12), SECOND(O12)+(P4/(1000*30))*60*60),"hh:mm am/pm")), IF(OR(ISBLANK(Q12),LEN(Q12)=0),"",TEXT(TIME(HOUR(Q12), MINUTE(Q12), SECOND(Q12)+(P5/(1000*30))*60*60),"hh:mm am/pm")))</f>
      </c>
      <c r="Q12">
        <f>IF(B12="Onward", IF(OR(ISBLANK(P12),LEN(P12)=0),"",TEXT(TIME(HOUR(P12), MINUTE(P12), SECOND(P12)+(Q4/(1000*30))*60*60),"hh:mm am/pm")), IF(OR(ISBLANK(R12),LEN(R12)=0),"",TEXT(TIME(HOUR(R12), MINUTE(R12), SECOND(R12)+(Q5/(1000*30))*60*60),"hh:mm am/pm")))</f>
      </c>
      <c r="R12">
        <f>IF(B12="Onward", IF(OR(ISBLANK(Q12),LEN(Q12)=0),"",TEXT(TIME(HOUR(Q12), MINUTE(Q12), SECOND(Q12)+(R4/(1000*30))*60*60),"hh:mm am/pm")), IF(OR(ISBLANK(S12),LEN(S12)=0),"",TEXT(TIME(HOUR(S12), MINUTE(S12), SECOND(S12)+(R5/(1000*30))*60*60),"hh:mm am/pm")))</f>
      </c>
      <c r="S12">
        <f>IF(B12="Onward", IF(OR(ISBLANK(R12),LEN(R12)=0),"",TEXT(TIME(HOUR(R12), MINUTE(R12), SECOND(R12)+(S4/(1000*30))*60*60),"hh:mm am/pm")), IF(OR(ISBLANK(T12),LEN(T12)=0),"",TEXT(TIME(HOUR(T12), MINUTE(T12), SECOND(T12)+(S5/(1000*30))*60*60),"hh:mm am/pm")))</f>
      </c>
      <c r="T12">
        <f>IF(B12="Onward", IF(OR(ISBLANK(S12),LEN(S12)=0),"",TEXT(TIME(HOUR(S12), MINUTE(S12), SECOND(S12)+(T4/(1000*30))*60*60),"hh:mm am/pm")), IF(OR(ISBLANK(U12),LEN(U12)=0),"",TEXT(TIME(HOUR(U12), MINUTE(U12), SECOND(U12)+(T5/(1000*30))*60*60),"hh:mm am/pm")))</f>
      </c>
      <c r="U12">
        <f>IF(B12="Onward", IF(OR(ISBLANK(T12),LEN(T12)=0),"",TEXT(TIME(HOUR(T12), MINUTE(T12), SECOND(T12)+(U4/(1000*30))*60*60),"hh:mm am/pm")), IF(OR(ISBLANK(V12),LEN(V12)=0),"",TEXT(TIME(HOUR(V12), MINUTE(V12), SECOND(V12)+(U5/(1000*30))*60*60),"hh:mm am/pm")))</f>
      </c>
      <c r="V12">
        <f>IF(B12="Onward", IF(OR(ISBLANK(U12),LEN(U12)=0),"",TEXT(TIME(HOUR(U12), MINUTE(U12), SECOND(U12)+(V4/(1000*30))*60*60),"hh:mm am/pm")), IF(OR(ISBLANK(W12),LEN(W12)=0),"",TEXT(TIME(HOUR(W12), MINUTE(W12), SECOND(W12)+(V5/(1000*30))*60*60),"hh:mm am/pm")))</f>
      </c>
      <c r="W12">
        <f>IF(B12="Onward", IF(OR(ISBLANK(V12),LEN(V12)=0),"",TEXT(TIME(HOUR(V12), MINUTE(V12), SECOND(V12)+(W4/(1000*30))*60*60),"hh:mm am/pm")), IF(OR(ISBLANK(X12),LEN(X12)=0),"",TEXT(TIME(HOUR(X12), MINUTE(X12), SECOND(X12)+(W5/(1000*30))*60*60),"hh:mm am/pm")))</f>
      </c>
      <c r="X12">
        <f>IF(B12="Onward", IF(OR(ISBLANK(W12),LEN(W12)=0),"",TEXT(TIME(HOUR(W12), MINUTE(W12), SECOND(W12)+(X4/(1000*30))*60*60),"hh:mm am/pm")), IF(OR(ISBLANK(Y12),LEN(Y12)=0),"",TEXT(TIME(HOUR(Y12), MINUTE(Y12), SECOND(Y12)+(X5/(1000*30))*60*60),"hh:mm am/pm")))</f>
      </c>
      <c r="Y12">
        <f>IF(B12="Onward", IF(OR(ISBLANK(X12),LEN(X12)=0),"",TEXT(TIME(HOUR(X12), MINUTE(X12), SECOND(X12)+(Y4/(1000*30))*60*60),"hh:mm am/pm")), IF(OR(ISBLANK(Z12),LEN(Z12)=0),"",TEXT(TIME(HOUR(Z12), MINUTE(Z12), SECOND(Z12)+(Y5/(1000*30))*60*60),"hh:mm am/pm")))</f>
      </c>
      <c r="Z12">
        <f>IF(B12="Onward", IF(OR(ISBLANK(Y12),LEN(Y12)=0),"",TEXT(TIME(HOUR(Y12), MINUTE(Y12), SECOND(Y12)+(Z4/(1000*30))*60*60),"hh:mm am/pm")), IF(OR(ISBLANK(AA12),LEN(AA12)=0),"",TEXT(TIME(HOUR(AA12), MINUTE(AA12), SECOND(AA12)+(Z5/(1000*30))*60*60),"hh:mm am/pm")))</f>
      </c>
      <c r="AA12">
        <f>IF(B12="Onward", IF(OR(ISBLANK(Z12),LEN(Z12)=0),"",TEXT(TIME(HOUR(Z12), MINUTE(Z12), SECOND(Z12)+(AA4/(1000*30))*60*60),"hh:mm am/pm")), IF(OR(ISBLANK(AB12),LEN(AB12)=0),"",TEXT(TIME(HOUR(AB12), MINUTE(AB12), SECOND(AB12)+(AA5/(1000*30))*60*60),"hh:mm am/pm")))</f>
      </c>
      <c r="AB12">
        <f>IF(B12="Onward", IF(OR(ISBLANK(AA12),LEN(AA12)=0),"",TEXT(TIME(HOUR(AA12), MINUTE(AA12), SECOND(AA12)+(AB4/(1000*30))*60*60),"hh:mm am/pm")), IF(OR(ISBLANK(AC12),LEN(AC12)=0),"",TEXT(TIME(HOUR(AC12), MINUTE(AC12), SECOND(AC12)+(AB5/(1000*30))*60*60),"hh:mm am/pm")))</f>
      </c>
      <c r="AC12">
        <f>IF(B12="Onward", IF(OR(ISBLANK(AB12),LEN(AB12)=0),"",TEXT(TIME(HOUR(AB12), MINUTE(AB12), SECOND(AB12)+(AC4/(1000*30))*60*60),"hh:mm am/pm")), IF(OR(ISBLANK(AD12),LEN(AD12)=0),"",TEXT(TIME(HOUR(AD12), MINUTE(AD12), SECOND(AD12)+(AC5/(1000*30))*60*60),"hh:mm am/pm")))</f>
      </c>
      <c r="AD12">
        <f>IF(B12="Onward", IF(OR(ISBLANK(AC12),LEN(AC12)=0),"",TEXT(TIME(HOUR(AC12), MINUTE(AC12), SECOND(AC12)+(AD4/(1000*30))*60*60),"hh:mm am/pm")), IF(OR(ISBLANK(AE12),LEN(AE12)=0),"",TEXT(TIME(HOUR(AE12), MINUTE(AE12), SECOND(AE12)+(AD5/(1000*30))*60*60),"hh:mm am/pm")))</f>
      </c>
      <c r="AE12">
        <f>IF(B12="Onward", IF(OR(ISBLANK(AD12),LEN(AD12)=0),"",TEXT(TIME(HOUR(AD12), MINUTE(AD12), SECOND(AD12)+(AE4/(1000*30))*60*60),"hh:mm am/pm")), IF(OR(ISBLANK(AF12),LEN(AF12)=0),"",TEXT(TIME(HOUR(AF12), MINUTE(AF12), SECOND(AF12)+(AE5/(1000*30))*60*60),"hh:mm am/pm")))</f>
      </c>
      <c r="AF12">
        <f>IF(B12="Onward", IF(OR(ISBLANK(AE12),LEN(AE12)=0),"",TEXT(TIME(HOUR(AE12), MINUTE(AE12), SECOND(AE12)+(AF4/(1000*30))*60*60),"hh:mm am/pm")), IF(OR(ISBLANK(AG12),LEN(AG12)=0),"",TEXT(TIME(HOUR(AG12), MINUTE(AG12), SECOND(AG12)+(AF5/(1000*30))*60*60),"hh:mm am/pm")))</f>
      </c>
      <c r="AG12">
        <f>IF(B12="Onward", IF(OR(ISBLANK(AF12),LEN(AF12)=0),"",TEXT(TIME(HOUR(AF12), MINUTE(AF12), SECOND(AF12)+(AG4/(1000*30))*60*60),"hh:mm am/pm")), IF(OR(ISBLANK(AH12),LEN(AH12)=0),"",TEXT(TIME(HOUR(AH12), MINUTE(AH12), SECOND(AH12)+(AG5/(1000*30))*60*60),"hh:mm am/pm")))</f>
      </c>
      <c r="AH12">
        <f>IF(B12="Onward", IF(OR(ISBLANK(AG12),LEN(AG12)=0),"",TEXT(TIME(HOUR(AG12), MINUTE(AG12), SECOND(AG12)+(AH4/(1000*30))*60*60),"hh:mm am/pm")), IF(OR(ISBLANK(AI12),LEN(AI12)=0),"",TEXT(TIME(HOUR(AI12), MINUTE(AI12), SECOND(AI12)+(AH5/(1000*30))*60*60),"hh:mm am/pm")))</f>
      </c>
      <c r="AI12">
        <f>IF(B12="Onward", IF(OR(ISBLANK(AH12),LEN(AH12)=0),"",TEXT(TIME(HOUR(AH12), MINUTE(AH12), SECOND(AH12)+(AI4/(1000*30))*60*60),"hh:mm am/pm")), IF(OR(ISBLANK(AJ12),LEN(AJ12)=0),"",TEXT(TIME(HOUR(AJ12), MINUTE(AJ12), SECOND(AJ12)+(AI5/(1000*30))*60*60),"hh:mm am/pm")))</f>
      </c>
      <c r="AJ12">
        <f>IF(B12="Onward", IF(OR(ISBLANK(AI12),LEN(AI12)=0),"",TEXT(TIME(HOUR(AI12), MINUTE(AI12), SECOND(AI12)+(AJ4/(1000*30))*60*60),"hh:mm am/pm")), IF(OR(ISBLANK(AK12),LEN(AK12)=0),"",TEXT(TIME(HOUR(AK12), MINUTE(AK12), SECOND(AK12)+(AJ5/(1000*30))*60*60),"hh:mm am/pm")))</f>
      </c>
      <c r="AK12">
        <f>IF(B12="Onward", IF(OR(ISBLANK(AJ12),LEN(AJ12)=0),"",TEXT(TIME(HOUR(AJ12), MINUTE(AJ12), SECOND(AJ12)+(AK4/(1000*30))*60*60),"hh:mm am/pm")), IF(OR(ISBLANK(AL12),LEN(AL12)=0),"",TEXT(TIME(HOUR(AL12), MINUTE(AL12), SECOND(AL12)+(AK5/(1000*30))*60*60),"hh:mm am/pm")))</f>
      </c>
      <c r="AL12">
        <f>IF(B12="Onward", IF(OR(ISBLANK(AK12),LEN(AK12)=0),"",TEXT(TIME(HOUR(AK12), MINUTE(AK12), SECOND(AK12)+(AL4/(1000*30))*60*60),"hh:mm am/pm")), IF(OR(ISBLANK(AM12),LEN(AM12)=0),"",TEXT(TIME(HOUR(AM12), MINUTE(AM12), SECOND(AM12)+(AL5/(1000*30))*60*60),"hh:mm am/pm")))</f>
      </c>
    </row>
    <row r="13" spans="3:38" x14ac:dyDescent="0.25">
      <c r="C13">
        <f>IF(B13="Onward", IF(OR(ISBLANK(B13),LEN(B13)=0),"",TEXT(TIME(HOUR(B13), MINUTE(B13), SECOND(B13)+(C4/(1000*30))*60*60),"hh:mm am/pm")), IF(OR(ISBLANK(D13),LEN(D13)=0),"",TEXT(TIME(HOUR(D13), MINUTE(D13), SECOND(D13)+(C5/(1000*30))*60*60),"hh:mm am/pm")))</f>
      </c>
      <c r="D13">
        <f>IF(B13="Onward", IF(OR(ISBLANK(C13),LEN(C13)=0),"",TEXT(TIME(HOUR(C13), MINUTE(C13), SECOND(C13)+(D4/(1000*30))*60*60),"hh:mm am/pm")), IF(OR(ISBLANK(E13),LEN(E13)=0),"",TEXT(TIME(HOUR(E13), MINUTE(E13), SECOND(E13)+(D5/(1000*30))*60*60),"hh:mm am/pm")))</f>
      </c>
      <c r="E13">
        <f>IF(B13="Onward", IF(OR(ISBLANK(D13),LEN(D13)=0),"",TEXT(TIME(HOUR(D13), MINUTE(D13), SECOND(D13)+(E4/(1000*30))*60*60),"hh:mm am/pm")), IF(OR(ISBLANK(F13),LEN(F13)=0),"",TEXT(TIME(HOUR(F13), MINUTE(F13), SECOND(F13)+(E5/(1000*30))*60*60),"hh:mm am/pm")))</f>
      </c>
      <c r="F13">
        <f>IF(B13="Onward", IF(OR(ISBLANK(E13),LEN(E13)=0),"",TEXT(TIME(HOUR(E13), MINUTE(E13), SECOND(E13)+(F4/(1000*30))*60*60),"hh:mm am/pm")), IF(OR(ISBLANK(G13),LEN(G13)=0),"",TEXT(TIME(HOUR(G13), MINUTE(G13), SECOND(G13)+(F5/(1000*30))*60*60),"hh:mm am/pm")))</f>
      </c>
      <c r="G13">
        <f>IF(B13="Onward", IF(OR(ISBLANK(F13),LEN(F13)=0),"",TEXT(TIME(HOUR(F13), MINUTE(F13), SECOND(F13)+(G4/(1000*30))*60*60),"hh:mm am/pm")), IF(OR(ISBLANK(H13),LEN(H13)=0),"",TEXT(TIME(HOUR(H13), MINUTE(H13), SECOND(H13)+(G5/(1000*30))*60*60),"hh:mm am/pm")))</f>
      </c>
      <c r="H13">
        <f>IF(B13="Onward", IF(OR(ISBLANK(G13),LEN(G13)=0),"",TEXT(TIME(HOUR(G13), MINUTE(G13), SECOND(G13)+(H4/(1000*30))*60*60),"hh:mm am/pm")), IF(OR(ISBLANK(I13),LEN(I13)=0),"",TEXT(TIME(HOUR(I13), MINUTE(I13), SECOND(I13)+(H5/(1000*30))*60*60),"hh:mm am/pm")))</f>
      </c>
      <c r="I13">
        <f>IF(B13="Onward", IF(OR(ISBLANK(H13),LEN(H13)=0),"",TEXT(TIME(HOUR(H13), MINUTE(H13), SECOND(H13)+(I4/(1000*30))*60*60),"hh:mm am/pm")), IF(OR(ISBLANK(J13),LEN(J13)=0),"",TEXT(TIME(HOUR(J13), MINUTE(J13), SECOND(J13)+(I5/(1000*30))*60*60),"hh:mm am/pm")))</f>
      </c>
      <c r="J13">
        <f>IF(B13="Onward", IF(OR(ISBLANK(I13),LEN(I13)=0),"",TEXT(TIME(HOUR(I13), MINUTE(I13), SECOND(I13)+(J4/(1000*30))*60*60),"hh:mm am/pm")), IF(OR(ISBLANK(K13),LEN(K13)=0),"",TEXT(TIME(HOUR(K13), MINUTE(K13), SECOND(K13)+(J5/(1000*30))*60*60),"hh:mm am/pm")))</f>
      </c>
      <c r="K13">
        <f>IF(B13="Onward", IF(OR(ISBLANK(J13),LEN(J13)=0),"",TEXT(TIME(HOUR(J13), MINUTE(J13), SECOND(J13)+(K4/(1000*30))*60*60),"hh:mm am/pm")), IF(OR(ISBLANK(L13),LEN(L13)=0),"",TEXT(TIME(HOUR(L13), MINUTE(L13), SECOND(L13)+(K5/(1000*30))*60*60),"hh:mm am/pm")))</f>
      </c>
      <c r="L13">
        <f>IF(B13="Onward", IF(OR(ISBLANK(K13),LEN(K13)=0),"",TEXT(TIME(HOUR(K13), MINUTE(K13), SECOND(K13)+(L4/(1000*30))*60*60),"hh:mm am/pm")), IF(OR(ISBLANK(M13),LEN(M13)=0),"",TEXT(TIME(HOUR(M13), MINUTE(M13), SECOND(M13)+(L5/(1000*30))*60*60),"hh:mm am/pm")))</f>
      </c>
      <c r="M13">
        <f>IF(B13="Onward", IF(OR(ISBLANK(L13),LEN(L13)=0),"",TEXT(TIME(HOUR(L13), MINUTE(L13), SECOND(L13)+(M4/(1000*30))*60*60),"hh:mm am/pm")), IF(OR(ISBLANK(N13),LEN(N13)=0),"",TEXT(TIME(HOUR(N13), MINUTE(N13), SECOND(N13)+(M5/(1000*30))*60*60),"hh:mm am/pm")))</f>
      </c>
      <c r="N13">
        <f>IF(B13="Onward", IF(OR(ISBLANK(M13),LEN(M13)=0),"",TEXT(TIME(HOUR(M13), MINUTE(M13), SECOND(M13)+(N4/(1000*30))*60*60),"hh:mm am/pm")), IF(OR(ISBLANK(O13),LEN(O13)=0),"",TEXT(TIME(HOUR(O13), MINUTE(O13), SECOND(O13)+(N5/(1000*30))*60*60),"hh:mm am/pm")))</f>
      </c>
      <c r="O13">
        <f>IF(B13="Onward", IF(OR(ISBLANK(N13),LEN(N13)=0),"",TEXT(TIME(HOUR(N13), MINUTE(N13), SECOND(N13)+(O4/(1000*30))*60*60),"hh:mm am/pm")), IF(OR(ISBLANK(P13),LEN(P13)=0),"",TEXT(TIME(HOUR(P13), MINUTE(P13), SECOND(P13)+(O5/(1000*30))*60*60),"hh:mm am/pm")))</f>
      </c>
      <c r="P13">
        <f>IF(B13="Onward", IF(OR(ISBLANK(O13),LEN(O13)=0),"",TEXT(TIME(HOUR(O13), MINUTE(O13), SECOND(O13)+(P4/(1000*30))*60*60),"hh:mm am/pm")), IF(OR(ISBLANK(Q13),LEN(Q13)=0),"",TEXT(TIME(HOUR(Q13), MINUTE(Q13), SECOND(Q13)+(P5/(1000*30))*60*60),"hh:mm am/pm")))</f>
      </c>
      <c r="Q13">
        <f>IF(B13="Onward", IF(OR(ISBLANK(P13),LEN(P13)=0),"",TEXT(TIME(HOUR(P13), MINUTE(P13), SECOND(P13)+(Q4/(1000*30))*60*60),"hh:mm am/pm")), IF(OR(ISBLANK(R13),LEN(R13)=0),"",TEXT(TIME(HOUR(R13), MINUTE(R13), SECOND(R13)+(Q5/(1000*30))*60*60),"hh:mm am/pm")))</f>
      </c>
      <c r="R13">
        <f>IF(B13="Onward", IF(OR(ISBLANK(Q13),LEN(Q13)=0),"",TEXT(TIME(HOUR(Q13), MINUTE(Q13), SECOND(Q13)+(R4/(1000*30))*60*60),"hh:mm am/pm")), IF(OR(ISBLANK(S13),LEN(S13)=0),"",TEXT(TIME(HOUR(S13), MINUTE(S13), SECOND(S13)+(R5/(1000*30))*60*60),"hh:mm am/pm")))</f>
      </c>
      <c r="S13">
        <f>IF(B13="Onward", IF(OR(ISBLANK(R13),LEN(R13)=0),"",TEXT(TIME(HOUR(R13), MINUTE(R13), SECOND(R13)+(S4/(1000*30))*60*60),"hh:mm am/pm")), IF(OR(ISBLANK(T13),LEN(T13)=0),"",TEXT(TIME(HOUR(T13), MINUTE(T13), SECOND(T13)+(S5/(1000*30))*60*60),"hh:mm am/pm")))</f>
      </c>
      <c r="T13">
        <f>IF(B13="Onward", IF(OR(ISBLANK(S13),LEN(S13)=0),"",TEXT(TIME(HOUR(S13), MINUTE(S13), SECOND(S13)+(T4/(1000*30))*60*60),"hh:mm am/pm")), IF(OR(ISBLANK(U13),LEN(U13)=0),"",TEXT(TIME(HOUR(U13), MINUTE(U13), SECOND(U13)+(T5/(1000*30))*60*60),"hh:mm am/pm")))</f>
      </c>
      <c r="U13">
        <f>IF(B13="Onward", IF(OR(ISBLANK(T13),LEN(T13)=0),"",TEXT(TIME(HOUR(T13), MINUTE(T13), SECOND(T13)+(U4/(1000*30))*60*60),"hh:mm am/pm")), IF(OR(ISBLANK(V13),LEN(V13)=0),"",TEXT(TIME(HOUR(V13), MINUTE(V13), SECOND(V13)+(U5/(1000*30))*60*60),"hh:mm am/pm")))</f>
      </c>
      <c r="V13">
        <f>IF(B13="Onward", IF(OR(ISBLANK(U13),LEN(U13)=0),"",TEXT(TIME(HOUR(U13), MINUTE(U13), SECOND(U13)+(V4/(1000*30))*60*60),"hh:mm am/pm")), IF(OR(ISBLANK(W13),LEN(W13)=0),"",TEXT(TIME(HOUR(W13), MINUTE(W13), SECOND(W13)+(V5/(1000*30))*60*60),"hh:mm am/pm")))</f>
      </c>
      <c r="W13">
        <f>IF(B13="Onward", IF(OR(ISBLANK(V13),LEN(V13)=0),"",TEXT(TIME(HOUR(V13), MINUTE(V13), SECOND(V13)+(W4/(1000*30))*60*60),"hh:mm am/pm")), IF(OR(ISBLANK(X13),LEN(X13)=0),"",TEXT(TIME(HOUR(X13), MINUTE(X13), SECOND(X13)+(W5/(1000*30))*60*60),"hh:mm am/pm")))</f>
      </c>
      <c r="X13">
        <f>IF(B13="Onward", IF(OR(ISBLANK(W13),LEN(W13)=0),"",TEXT(TIME(HOUR(W13), MINUTE(W13), SECOND(W13)+(X4/(1000*30))*60*60),"hh:mm am/pm")), IF(OR(ISBLANK(Y13),LEN(Y13)=0),"",TEXT(TIME(HOUR(Y13), MINUTE(Y13), SECOND(Y13)+(X5/(1000*30))*60*60),"hh:mm am/pm")))</f>
      </c>
      <c r="Y13">
        <f>IF(B13="Onward", IF(OR(ISBLANK(X13),LEN(X13)=0),"",TEXT(TIME(HOUR(X13), MINUTE(X13), SECOND(X13)+(Y4/(1000*30))*60*60),"hh:mm am/pm")), IF(OR(ISBLANK(Z13),LEN(Z13)=0),"",TEXT(TIME(HOUR(Z13), MINUTE(Z13), SECOND(Z13)+(Y5/(1000*30))*60*60),"hh:mm am/pm")))</f>
      </c>
      <c r="Z13">
        <f>IF(B13="Onward", IF(OR(ISBLANK(Y13),LEN(Y13)=0),"",TEXT(TIME(HOUR(Y13), MINUTE(Y13), SECOND(Y13)+(Z4/(1000*30))*60*60),"hh:mm am/pm")), IF(OR(ISBLANK(AA13),LEN(AA13)=0),"",TEXT(TIME(HOUR(AA13), MINUTE(AA13), SECOND(AA13)+(Z5/(1000*30))*60*60),"hh:mm am/pm")))</f>
      </c>
      <c r="AA13">
        <f>IF(B13="Onward", IF(OR(ISBLANK(Z13),LEN(Z13)=0),"",TEXT(TIME(HOUR(Z13), MINUTE(Z13), SECOND(Z13)+(AA4/(1000*30))*60*60),"hh:mm am/pm")), IF(OR(ISBLANK(AB13),LEN(AB13)=0),"",TEXT(TIME(HOUR(AB13), MINUTE(AB13), SECOND(AB13)+(AA5/(1000*30))*60*60),"hh:mm am/pm")))</f>
      </c>
      <c r="AB13">
        <f>IF(B13="Onward", IF(OR(ISBLANK(AA13),LEN(AA13)=0),"",TEXT(TIME(HOUR(AA13), MINUTE(AA13), SECOND(AA13)+(AB4/(1000*30))*60*60),"hh:mm am/pm")), IF(OR(ISBLANK(AC13),LEN(AC13)=0),"",TEXT(TIME(HOUR(AC13), MINUTE(AC13), SECOND(AC13)+(AB5/(1000*30))*60*60),"hh:mm am/pm")))</f>
      </c>
      <c r="AC13">
        <f>IF(B13="Onward", IF(OR(ISBLANK(AB13),LEN(AB13)=0),"",TEXT(TIME(HOUR(AB13), MINUTE(AB13), SECOND(AB13)+(AC4/(1000*30))*60*60),"hh:mm am/pm")), IF(OR(ISBLANK(AD13),LEN(AD13)=0),"",TEXT(TIME(HOUR(AD13), MINUTE(AD13), SECOND(AD13)+(AC5/(1000*30))*60*60),"hh:mm am/pm")))</f>
      </c>
      <c r="AD13">
        <f>IF(B13="Onward", IF(OR(ISBLANK(AC13),LEN(AC13)=0),"",TEXT(TIME(HOUR(AC13), MINUTE(AC13), SECOND(AC13)+(AD4/(1000*30))*60*60),"hh:mm am/pm")), IF(OR(ISBLANK(AE13),LEN(AE13)=0),"",TEXT(TIME(HOUR(AE13), MINUTE(AE13), SECOND(AE13)+(AD5/(1000*30))*60*60),"hh:mm am/pm")))</f>
      </c>
      <c r="AE13">
        <f>IF(B13="Onward", IF(OR(ISBLANK(AD13),LEN(AD13)=0),"",TEXT(TIME(HOUR(AD13), MINUTE(AD13), SECOND(AD13)+(AE4/(1000*30))*60*60),"hh:mm am/pm")), IF(OR(ISBLANK(AF13),LEN(AF13)=0),"",TEXT(TIME(HOUR(AF13), MINUTE(AF13), SECOND(AF13)+(AE5/(1000*30))*60*60),"hh:mm am/pm")))</f>
      </c>
      <c r="AF13">
        <f>IF(B13="Onward", IF(OR(ISBLANK(AE13),LEN(AE13)=0),"",TEXT(TIME(HOUR(AE13), MINUTE(AE13), SECOND(AE13)+(AF4/(1000*30))*60*60),"hh:mm am/pm")), IF(OR(ISBLANK(AG13),LEN(AG13)=0),"",TEXT(TIME(HOUR(AG13), MINUTE(AG13), SECOND(AG13)+(AF5/(1000*30))*60*60),"hh:mm am/pm")))</f>
      </c>
      <c r="AG13">
        <f>IF(B13="Onward", IF(OR(ISBLANK(AF13),LEN(AF13)=0),"",TEXT(TIME(HOUR(AF13), MINUTE(AF13), SECOND(AF13)+(AG4/(1000*30))*60*60),"hh:mm am/pm")), IF(OR(ISBLANK(AH13),LEN(AH13)=0),"",TEXT(TIME(HOUR(AH13), MINUTE(AH13), SECOND(AH13)+(AG5/(1000*30))*60*60),"hh:mm am/pm")))</f>
      </c>
      <c r="AH13">
        <f>IF(B13="Onward", IF(OR(ISBLANK(AG13),LEN(AG13)=0),"",TEXT(TIME(HOUR(AG13), MINUTE(AG13), SECOND(AG13)+(AH4/(1000*30))*60*60),"hh:mm am/pm")), IF(OR(ISBLANK(AI13),LEN(AI13)=0),"",TEXT(TIME(HOUR(AI13), MINUTE(AI13), SECOND(AI13)+(AH5/(1000*30))*60*60),"hh:mm am/pm")))</f>
      </c>
      <c r="AI13">
        <f>IF(B13="Onward", IF(OR(ISBLANK(AH13),LEN(AH13)=0),"",TEXT(TIME(HOUR(AH13), MINUTE(AH13), SECOND(AH13)+(AI4/(1000*30))*60*60),"hh:mm am/pm")), IF(OR(ISBLANK(AJ13),LEN(AJ13)=0),"",TEXT(TIME(HOUR(AJ13), MINUTE(AJ13), SECOND(AJ13)+(AI5/(1000*30))*60*60),"hh:mm am/pm")))</f>
      </c>
      <c r="AJ13">
        <f>IF(B13="Onward", IF(OR(ISBLANK(AI13),LEN(AI13)=0),"",TEXT(TIME(HOUR(AI13), MINUTE(AI13), SECOND(AI13)+(AJ4/(1000*30))*60*60),"hh:mm am/pm")), IF(OR(ISBLANK(AK13),LEN(AK13)=0),"",TEXT(TIME(HOUR(AK13), MINUTE(AK13), SECOND(AK13)+(AJ5/(1000*30))*60*60),"hh:mm am/pm")))</f>
      </c>
      <c r="AK13">
        <f>IF(B13="Onward", IF(OR(ISBLANK(AJ13),LEN(AJ13)=0),"",TEXT(TIME(HOUR(AJ13), MINUTE(AJ13), SECOND(AJ13)+(AK4/(1000*30))*60*60),"hh:mm am/pm")), IF(OR(ISBLANK(AL13),LEN(AL13)=0),"",TEXT(TIME(HOUR(AL13), MINUTE(AL13), SECOND(AL13)+(AK5/(1000*30))*60*60),"hh:mm am/pm")))</f>
      </c>
      <c r="AL13">
        <f>IF(B13="Onward", IF(OR(ISBLANK(AK13),LEN(AK13)=0),"",TEXT(TIME(HOUR(AK13), MINUTE(AK13), SECOND(AK13)+(AL4/(1000*30))*60*60),"hh:mm am/pm")), IF(OR(ISBLANK(AM13),LEN(AM13)=0),"",TEXT(TIME(HOUR(AM13), MINUTE(AM13), SECOND(AM13)+(AL5/(1000*30))*60*60),"hh:mm am/pm")))</f>
      </c>
    </row>
    <row r="14" spans="3:38" x14ac:dyDescent="0.25">
      <c r="C14">
        <f>IF(B14="Onward", IF(OR(ISBLANK(B14),LEN(B14)=0),"",TEXT(TIME(HOUR(B14), MINUTE(B14), SECOND(B14)+(C4/(1000*30))*60*60),"hh:mm am/pm")), IF(OR(ISBLANK(D14),LEN(D14)=0),"",TEXT(TIME(HOUR(D14), MINUTE(D14), SECOND(D14)+(C5/(1000*30))*60*60),"hh:mm am/pm")))</f>
      </c>
      <c r="D14">
        <f>IF(B14="Onward", IF(OR(ISBLANK(C14),LEN(C14)=0),"",TEXT(TIME(HOUR(C14), MINUTE(C14), SECOND(C14)+(D4/(1000*30))*60*60),"hh:mm am/pm")), IF(OR(ISBLANK(E14),LEN(E14)=0),"",TEXT(TIME(HOUR(E14), MINUTE(E14), SECOND(E14)+(D5/(1000*30))*60*60),"hh:mm am/pm")))</f>
      </c>
      <c r="E14">
        <f>IF(B14="Onward", IF(OR(ISBLANK(D14),LEN(D14)=0),"",TEXT(TIME(HOUR(D14), MINUTE(D14), SECOND(D14)+(E4/(1000*30))*60*60),"hh:mm am/pm")), IF(OR(ISBLANK(F14),LEN(F14)=0),"",TEXT(TIME(HOUR(F14), MINUTE(F14), SECOND(F14)+(E5/(1000*30))*60*60),"hh:mm am/pm")))</f>
      </c>
      <c r="F14">
        <f>IF(B14="Onward", IF(OR(ISBLANK(E14),LEN(E14)=0),"",TEXT(TIME(HOUR(E14), MINUTE(E14), SECOND(E14)+(F4/(1000*30))*60*60),"hh:mm am/pm")), IF(OR(ISBLANK(G14),LEN(G14)=0),"",TEXT(TIME(HOUR(G14), MINUTE(G14), SECOND(G14)+(F5/(1000*30))*60*60),"hh:mm am/pm")))</f>
      </c>
      <c r="G14">
        <f>IF(B14="Onward", IF(OR(ISBLANK(F14),LEN(F14)=0),"",TEXT(TIME(HOUR(F14), MINUTE(F14), SECOND(F14)+(G4/(1000*30))*60*60),"hh:mm am/pm")), IF(OR(ISBLANK(H14),LEN(H14)=0),"",TEXT(TIME(HOUR(H14), MINUTE(H14), SECOND(H14)+(G5/(1000*30))*60*60),"hh:mm am/pm")))</f>
      </c>
      <c r="H14">
        <f>IF(B14="Onward", IF(OR(ISBLANK(G14),LEN(G14)=0),"",TEXT(TIME(HOUR(G14), MINUTE(G14), SECOND(G14)+(H4/(1000*30))*60*60),"hh:mm am/pm")), IF(OR(ISBLANK(I14),LEN(I14)=0),"",TEXT(TIME(HOUR(I14), MINUTE(I14), SECOND(I14)+(H5/(1000*30))*60*60),"hh:mm am/pm")))</f>
      </c>
      <c r="I14">
        <f>IF(B14="Onward", IF(OR(ISBLANK(H14),LEN(H14)=0),"",TEXT(TIME(HOUR(H14), MINUTE(H14), SECOND(H14)+(I4/(1000*30))*60*60),"hh:mm am/pm")), IF(OR(ISBLANK(J14),LEN(J14)=0),"",TEXT(TIME(HOUR(J14), MINUTE(J14), SECOND(J14)+(I5/(1000*30))*60*60),"hh:mm am/pm")))</f>
      </c>
      <c r="J14">
        <f>IF(B14="Onward", IF(OR(ISBLANK(I14),LEN(I14)=0),"",TEXT(TIME(HOUR(I14), MINUTE(I14), SECOND(I14)+(J4/(1000*30))*60*60),"hh:mm am/pm")), IF(OR(ISBLANK(K14),LEN(K14)=0),"",TEXT(TIME(HOUR(K14), MINUTE(K14), SECOND(K14)+(J5/(1000*30))*60*60),"hh:mm am/pm")))</f>
      </c>
      <c r="K14">
        <f>IF(B14="Onward", IF(OR(ISBLANK(J14),LEN(J14)=0),"",TEXT(TIME(HOUR(J14), MINUTE(J14), SECOND(J14)+(K4/(1000*30))*60*60),"hh:mm am/pm")), IF(OR(ISBLANK(L14),LEN(L14)=0),"",TEXT(TIME(HOUR(L14), MINUTE(L14), SECOND(L14)+(K5/(1000*30))*60*60),"hh:mm am/pm")))</f>
      </c>
      <c r="L14">
        <f>IF(B14="Onward", IF(OR(ISBLANK(K14),LEN(K14)=0),"",TEXT(TIME(HOUR(K14), MINUTE(K14), SECOND(K14)+(L4/(1000*30))*60*60),"hh:mm am/pm")), IF(OR(ISBLANK(M14),LEN(M14)=0),"",TEXT(TIME(HOUR(M14), MINUTE(M14), SECOND(M14)+(L5/(1000*30))*60*60),"hh:mm am/pm")))</f>
      </c>
      <c r="M14">
        <f>IF(B14="Onward", IF(OR(ISBLANK(L14),LEN(L14)=0),"",TEXT(TIME(HOUR(L14), MINUTE(L14), SECOND(L14)+(M4/(1000*30))*60*60),"hh:mm am/pm")), IF(OR(ISBLANK(N14),LEN(N14)=0),"",TEXT(TIME(HOUR(N14), MINUTE(N14), SECOND(N14)+(M5/(1000*30))*60*60),"hh:mm am/pm")))</f>
      </c>
      <c r="N14">
        <f>IF(B14="Onward", IF(OR(ISBLANK(M14),LEN(M14)=0),"",TEXT(TIME(HOUR(M14), MINUTE(M14), SECOND(M14)+(N4/(1000*30))*60*60),"hh:mm am/pm")), IF(OR(ISBLANK(O14),LEN(O14)=0),"",TEXT(TIME(HOUR(O14), MINUTE(O14), SECOND(O14)+(N5/(1000*30))*60*60),"hh:mm am/pm")))</f>
      </c>
      <c r="O14">
        <f>IF(B14="Onward", IF(OR(ISBLANK(N14),LEN(N14)=0),"",TEXT(TIME(HOUR(N14), MINUTE(N14), SECOND(N14)+(O4/(1000*30))*60*60),"hh:mm am/pm")), IF(OR(ISBLANK(P14),LEN(P14)=0),"",TEXT(TIME(HOUR(P14), MINUTE(P14), SECOND(P14)+(O5/(1000*30))*60*60),"hh:mm am/pm")))</f>
      </c>
      <c r="P14">
        <f>IF(B14="Onward", IF(OR(ISBLANK(O14),LEN(O14)=0),"",TEXT(TIME(HOUR(O14), MINUTE(O14), SECOND(O14)+(P4/(1000*30))*60*60),"hh:mm am/pm")), IF(OR(ISBLANK(Q14),LEN(Q14)=0),"",TEXT(TIME(HOUR(Q14), MINUTE(Q14), SECOND(Q14)+(P5/(1000*30))*60*60),"hh:mm am/pm")))</f>
      </c>
      <c r="Q14">
        <f>IF(B14="Onward", IF(OR(ISBLANK(P14),LEN(P14)=0),"",TEXT(TIME(HOUR(P14), MINUTE(P14), SECOND(P14)+(Q4/(1000*30))*60*60),"hh:mm am/pm")), IF(OR(ISBLANK(R14),LEN(R14)=0),"",TEXT(TIME(HOUR(R14), MINUTE(R14), SECOND(R14)+(Q5/(1000*30))*60*60),"hh:mm am/pm")))</f>
      </c>
      <c r="R14">
        <f>IF(B14="Onward", IF(OR(ISBLANK(Q14),LEN(Q14)=0),"",TEXT(TIME(HOUR(Q14), MINUTE(Q14), SECOND(Q14)+(R4/(1000*30))*60*60),"hh:mm am/pm")), IF(OR(ISBLANK(S14),LEN(S14)=0),"",TEXT(TIME(HOUR(S14), MINUTE(S14), SECOND(S14)+(R5/(1000*30))*60*60),"hh:mm am/pm")))</f>
      </c>
      <c r="S14">
        <f>IF(B14="Onward", IF(OR(ISBLANK(R14),LEN(R14)=0),"",TEXT(TIME(HOUR(R14), MINUTE(R14), SECOND(R14)+(S4/(1000*30))*60*60),"hh:mm am/pm")), IF(OR(ISBLANK(T14),LEN(T14)=0),"",TEXT(TIME(HOUR(T14), MINUTE(T14), SECOND(T14)+(S5/(1000*30))*60*60),"hh:mm am/pm")))</f>
      </c>
      <c r="T14">
        <f>IF(B14="Onward", IF(OR(ISBLANK(S14),LEN(S14)=0),"",TEXT(TIME(HOUR(S14), MINUTE(S14), SECOND(S14)+(T4/(1000*30))*60*60),"hh:mm am/pm")), IF(OR(ISBLANK(U14),LEN(U14)=0),"",TEXT(TIME(HOUR(U14), MINUTE(U14), SECOND(U14)+(T5/(1000*30))*60*60),"hh:mm am/pm")))</f>
      </c>
      <c r="U14">
        <f>IF(B14="Onward", IF(OR(ISBLANK(T14),LEN(T14)=0),"",TEXT(TIME(HOUR(T14), MINUTE(T14), SECOND(T14)+(U4/(1000*30))*60*60),"hh:mm am/pm")), IF(OR(ISBLANK(V14),LEN(V14)=0),"",TEXT(TIME(HOUR(V14), MINUTE(V14), SECOND(V14)+(U5/(1000*30))*60*60),"hh:mm am/pm")))</f>
      </c>
      <c r="V14">
        <f>IF(B14="Onward", IF(OR(ISBLANK(U14),LEN(U14)=0),"",TEXT(TIME(HOUR(U14), MINUTE(U14), SECOND(U14)+(V4/(1000*30))*60*60),"hh:mm am/pm")), IF(OR(ISBLANK(W14),LEN(W14)=0),"",TEXT(TIME(HOUR(W14), MINUTE(W14), SECOND(W14)+(V5/(1000*30))*60*60),"hh:mm am/pm")))</f>
      </c>
      <c r="W14">
        <f>IF(B14="Onward", IF(OR(ISBLANK(V14),LEN(V14)=0),"",TEXT(TIME(HOUR(V14), MINUTE(V14), SECOND(V14)+(W4/(1000*30))*60*60),"hh:mm am/pm")), IF(OR(ISBLANK(X14),LEN(X14)=0),"",TEXT(TIME(HOUR(X14), MINUTE(X14), SECOND(X14)+(W5/(1000*30))*60*60),"hh:mm am/pm")))</f>
      </c>
      <c r="X14">
        <f>IF(B14="Onward", IF(OR(ISBLANK(W14),LEN(W14)=0),"",TEXT(TIME(HOUR(W14), MINUTE(W14), SECOND(W14)+(X4/(1000*30))*60*60),"hh:mm am/pm")), IF(OR(ISBLANK(Y14),LEN(Y14)=0),"",TEXT(TIME(HOUR(Y14), MINUTE(Y14), SECOND(Y14)+(X5/(1000*30))*60*60),"hh:mm am/pm")))</f>
      </c>
      <c r="Y14">
        <f>IF(B14="Onward", IF(OR(ISBLANK(X14),LEN(X14)=0),"",TEXT(TIME(HOUR(X14), MINUTE(X14), SECOND(X14)+(Y4/(1000*30))*60*60),"hh:mm am/pm")), IF(OR(ISBLANK(Z14),LEN(Z14)=0),"",TEXT(TIME(HOUR(Z14), MINUTE(Z14), SECOND(Z14)+(Y5/(1000*30))*60*60),"hh:mm am/pm")))</f>
      </c>
      <c r="Z14">
        <f>IF(B14="Onward", IF(OR(ISBLANK(Y14),LEN(Y14)=0),"",TEXT(TIME(HOUR(Y14), MINUTE(Y14), SECOND(Y14)+(Z4/(1000*30))*60*60),"hh:mm am/pm")), IF(OR(ISBLANK(AA14),LEN(AA14)=0),"",TEXT(TIME(HOUR(AA14), MINUTE(AA14), SECOND(AA14)+(Z5/(1000*30))*60*60),"hh:mm am/pm")))</f>
      </c>
      <c r="AA14">
        <f>IF(B14="Onward", IF(OR(ISBLANK(Z14),LEN(Z14)=0),"",TEXT(TIME(HOUR(Z14), MINUTE(Z14), SECOND(Z14)+(AA4/(1000*30))*60*60),"hh:mm am/pm")), IF(OR(ISBLANK(AB14),LEN(AB14)=0),"",TEXT(TIME(HOUR(AB14), MINUTE(AB14), SECOND(AB14)+(AA5/(1000*30))*60*60),"hh:mm am/pm")))</f>
      </c>
      <c r="AB14">
        <f>IF(B14="Onward", IF(OR(ISBLANK(AA14),LEN(AA14)=0),"",TEXT(TIME(HOUR(AA14), MINUTE(AA14), SECOND(AA14)+(AB4/(1000*30))*60*60),"hh:mm am/pm")), IF(OR(ISBLANK(AC14),LEN(AC14)=0),"",TEXT(TIME(HOUR(AC14), MINUTE(AC14), SECOND(AC14)+(AB5/(1000*30))*60*60),"hh:mm am/pm")))</f>
      </c>
      <c r="AC14">
        <f>IF(B14="Onward", IF(OR(ISBLANK(AB14),LEN(AB14)=0),"",TEXT(TIME(HOUR(AB14), MINUTE(AB14), SECOND(AB14)+(AC4/(1000*30))*60*60),"hh:mm am/pm")), IF(OR(ISBLANK(AD14),LEN(AD14)=0),"",TEXT(TIME(HOUR(AD14), MINUTE(AD14), SECOND(AD14)+(AC5/(1000*30))*60*60),"hh:mm am/pm")))</f>
      </c>
      <c r="AD14">
        <f>IF(B14="Onward", IF(OR(ISBLANK(AC14),LEN(AC14)=0),"",TEXT(TIME(HOUR(AC14), MINUTE(AC14), SECOND(AC14)+(AD4/(1000*30))*60*60),"hh:mm am/pm")), IF(OR(ISBLANK(AE14),LEN(AE14)=0),"",TEXT(TIME(HOUR(AE14), MINUTE(AE14), SECOND(AE14)+(AD5/(1000*30))*60*60),"hh:mm am/pm")))</f>
      </c>
      <c r="AE14">
        <f>IF(B14="Onward", IF(OR(ISBLANK(AD14),LEN(AD14)=0),"",TEXT(TIME(HOUR(AD14), MINUTE(AD14), SECOND(AD14)+(AE4/(1000*30))*60*60),"hh:mm am/pm")), IF(OR(ISBLANK(AF14),LEN(AF14)=0),"",TEXT(TIME(HOUR(AF14), MINUTE(AF14), SECOND(AF14)+(AE5/(1000*30))*60*60),"hh:mm am/pm")))</f>
      </c>
      <c r="AF14">
        <f>IF(B14="Onward", IF(OR(ISBLANK(AE14),LEN(AE14)=0),"",TEXT(TIME(HOUR(AE14), MINUTE(AE14), SECOND(AE14)+(AF4/(1000*30))*60*60),"hh:mm am/pm")), IF(OR(ISBLANK(AG14),LEN(AG14)=0),"",TEXT(TIME(HOUR(AG14), MINUTE(AG14), SECOND(AG14)+(AF5/(1000*30))*60*60),"hh:mm am/pm")))</f>
      </c>
      <c r="AG14">
        <f>IF(B14="Onward", IF(OR(ISBLANK(AF14),LEN(AF14)=0),"",TEXT(TIME(HOUR(AF14), MINUTE(AF14), SECOND(AF14)+(AG4/(1000*30))*60*60),"hh:mm am/pm")), IF(OR(ISBLANK(AH14),LEN(AH14)=0),"",TEXT(TIME(HOUR(AH14), MINUTE(AH14), SECOND(AH14)+(AG5/(1000*30))*60*60),"hh:mm am/pm")))</f>
      </c>
      <c r="AH14">
        <f>IF(B14="Onward", IF(OR(ISBLANK(AG14),LEN(AG14)=0),"",TEXT(TIME(HOUR(AG14), MINUTE(AG14), SECOND(AG14)+(AH4/(1000*30))*60*60),"hh:mm am/pm")), IF(OR(ISBLANK(AI14),LEN(AI14)=0),"",TEXT(TIME(HOUR(AI14), MINUTE(AI14), SECOND(AI14)+(AH5/(1000*30))*60*60),"hh:mm am/pm")))</f>
      </c>
      <c r="AI14">
        <f>IF(B14="Onward", IF(OR(ISBLANK(AH14),LEN(AH14)=0),"",TEXT(TIME(HOUR(AH14), MINUTE(AH14), SECOND(AH14)+(AI4/(1000*30))*60*60),"hh:mm am/pm")), IF(OR(ISBLANK(AJ14),LEN(AJ14)=0),"",TEXT(TIME(HOUR(AJ14), MINUTE(AJ14), SECOND(AJ14)+(AI5/(1000*30))*60*60),"hh:mm am/pm")))</f>
      </c>
      <c r="AJ14">
        <f>IF(B14="Onward", IF(OR(ISBLANK(AI14),LEN(AI14)=0),"",TEXT(TIME(HOUR(AI14), MINUTE(AI14), SECOND(AI14)+(AJ4/(1000*30))*60*60),"hh:mm am/pm")), IF(OR(ISBLANK(AK14),LEN(AK14)=0),"",TEXT(TIME(HOUR(AK14), MINUTE(AK14), SECOND(AK14)+(AJ5/(1000*30))*60*60),"hh:mm am/pm")))</f>
      </c>
      <c r="AK14">
        <f>IF(B14="Onward", IF(OR(ISBLANK(AJ14),LEN(AJ14)=0),"",TEXT(TIME(HOUR(AJ14), MINUTE(AJ14), SECOND(AJ14)+(AK4/(1000*30))*60*60),"hh:mm am/pm")), IF(OR(ISBLANK(AL14),LEN(AL14)=0),"",TEXT(TIME(HOUR(AL14), MINUTE(AL14), SECOND(AL14)+(AK5/(1000*30))*60*60),"hh:mm am/pm")))</f>
      </c>
      <c r="AL14">
        <f>IF(B14="Onward", IF(OR(ISBLANK(AK14),LEN(AK14)=0),"",TEXT(TIME(HOUR(AK14), MINUTE(AK14), SECOND(AK14)+(AL4/(1000*30))*60*60),"hh:mm am/pm")), IF(OR(ISBLANK(AM14),LEN(AM14)=0),"",TEXT(TIME(HOUR(AM14), MINUTE(AM14), SECOND(AM14)+(AL5/(1000*30))*60*60),"hh:mm am/pm")))</f>
      </c>
    </row>
    <row r="15" spans="3:38" x14ac:dyDescent="0.25">
      <c r="C15">
        <f>IF(B15="Onward", IF(OR(ISBLANK(B15),LEN(B15)=0),"",TEXT(TIME(HOUR(B15), MINUTE(B15), SECOND(B15)+(C4/(1000*30))*60*60),"hh:mm am/pm")), IF(OR(ISBLANK(D15),LEN(D15)=0),"",TEXT(TIME(HOUR(D15), MINUTE(D15), SECOND(D15)+(C5/(1000*30))*60*60),"hh:mm am/pm")))</f>
      </c>
      <c r="D15">
        <f>IF(B15="Onward", IF(OR(ISBLANK(C15),LEN(C15)=0),"",TEXT(TIME(HOUR(C15), MINUTE(C15), SECOND(C15)+(D4/(1000*30))*60*60),"hh:mm am/pm")), IF(OR(ISBLANK(E15),LEN(E15)=0),"",TEXT(TIME(HOUR(E15), MINUTE(E15), SECOND(E15)+(D5/(1000*30))*60*60),"hh:mm am/pm")))</f>
      </c>
      <c r="E15">
        <f>IF(B15="Onward", IF(OR(ISBLANK(D15),LEN(D15)=0),"",TEXT(TIME(HOUR(D15), MINUTE(D15), SECOND(D15)+(E4/(1000*30))*60*60),"hh:mm am/pm")), IF(OR(ISBLANK(F15),LEN(F15)=0),"",TEXT(TIME(HOUR(F15), MINUTE(F15), SECOND(F15)+(E5/(1000*30))*60*60),"hh:mm am/pm")))</f>
      </c>
      <c r="F15">
        <f>IF(B15="Onward", IF(OR(ISBLANK(E15),LEN(E15)=0),"",TEXT(TIME(HOUR(E15), MINUTE(E15), SECOND(E15)+(F4/(1000*30))*60*60),"hh:mm am/pm")), IF(OR(ISBLANK(G15),LEN(G15)=0),"",TEXT(TIME(HOUR(G15), MINUTE(G15), SECOND(G15)+(F5/(1000*30))*60*60),"hh:mm am/pm")))</f>
      </c>
      <c r="G15">
        <f>IF(B15="Onward", IF(OR(ISBLANK(F15),LEN(F15)=0),"",TEXT(TIME(HOUR(F15), MINUTE(F15), SECOND(F15)+(G4/(1000*30))*60*60),"hh:mm am/pm")), IF(OR(ISBLANK(H15),LEN(H15)=0),"",TEXT(TIME(HOUR(H15), MINUTE(H15), SECOND(H15)+(G5/(1000*30))*60*60),"hh:mm am/pm")))</f>
      </c>
      <c r="H15">
        <f>IF(B15="Onward", IF(OR(ISBLANK(G15),LEN(G15)=0),"",TEXT(TIME(HOUR(G15), MINUTE(G15), SECOND(G15)+(H4/(1000*30))*60*60),"hh:mm am/pm")), IF(OR(ISBLANK(I15),LEN(I15)=0),"",TEXT(TIME(HOUR(I15), MINUTE(I15), SECOND(I15)+(H5/(1000*30))*60*60),"hh:mm am/pm")))</f>
      </c>
      <c r="I15">
        <f>IF(B15="Onward", IF(OR(ISBLANK(H15),LEN(H15)=0),"",TEXT(TIME(HOUR(H15), MINUTE(H15), SECOND(H15)+(I4/(1000*30))*60*60),"hh:mm am/pm")), IF(OR(ISBLANK(J15),LEN(J15)=0),"",TEXT(TIME(HOUR(J15), MINUTE(J15), SECOND(J15)+(I5/(1000*30))*60*60),"hh:mm am/pm")))</f>
      </c>
      <c r="J15">
        <f>IF(B15="Onward", IF(OR(ISBLANK(I15),LEN(I15)=0),"",TEXT(TIME(HOUR(I15), MINUTE(I15), SECOND(I15)+(J4/(1000*30))*60*60),"hh:mm am/pm")), IF(OR(ISBLANK(K15),LEN(K15)=0),"",TEXT(TIME(HOUR(K15), MINUTE(K15), SECOND(K15)+(J5/(1000*30))*60*60),"hh:mm am/pm")))</f>
      </c>
      <c r="K15">
        <f>IF(B15="Onward", IF(OR(ISBLANK(J15),LEN(J15)=0),"",TEXT(TIME(HOUR(J15), MINUTE(J15), SECOND(J15)+(K4/(1000*30))*60*60),"hh:mm am/pm")), IF(OR(ISBLANK(L15),LEN(L15)=0),"",TEXT(TIME(HOUR(L15), MINUTE(L15), SECOND(L15)+(K5/(1000*30))*60*60),"hh:mm am/pm")))</f>
      </c>
      <c r="L15">
        <f>IF(B15="Onward", IF(OR(ISBLANK(K15),LEN(K15)=0),"",TEXT(TIME(HOUR(K15), MINUTE(K15), SECOND(K15)+(L4/(1000*30))*60*60),"hh:mm am/pm")), IF(OR(ISBLANK(M15),LEN(M15)=0),"",TEXT(TIME(HOUR(M15), MINUTE(M15), SECOND(M15)+(L5/(1000*30))*60*60),"hh:mm am/pm")))</f>
      </c>
      <c r="M15">
        <f>IF(B15="Onward", IF(OR(ISBLANK(L15),LEN(L15)=0),"",TEXT(TIME(HOUR(L15), MINUTE(L15), SECOND(L15)+(M4/(1000*30))*60*60),"hh:mm am/pm")), IF(OR(ISBLANK(N15),LEN(N15)=0),"",TEXT(TIME(HOUR(N15), MINUTE(N15), SECOND(N15)+(M5/(1000*30))*60*60),"hh:mm am/pm")))</f>
      </c>
      <c r="N15">
        <f>IF(B15="Onward", IF(OR(ISBLANK(M15),LEN(M15)=0),"",TEXT(TIME(HOUR(M15), MINUTE(M15), SECOND(M15)+(N4/(1000*30))*60*60),"hh:mm am/pm")), IF(OR(ISBLANK(O15),LEN(O15)=0),"",TEXT(TIME(HOUR(O15), MINUTE(O15), SECOND(O15)+(N5/(1000*30))*60*60),"hh:mm am/pm")))</f>
      </c>
      <c r="O15">
        <f>IF(B15="Onward", IF(OR(ISBLANK(N15),LEN(N15)=0),"",TEXT(TIME(HOUR(N15), MINUTE(N15), SECOND(N15)+(O4/(1000*30))*60*60),"hh:mm am/pm")), IF(OR(ISBLANK(P15),LEN(P15)=0),"",TEXT(TIME(HOUR(P15), MINUTE(P15), SECOND(P15)+(O5/(1000*30))*60*60),"hh:mm am/pm")))</f>
      </c>
      <c r="P15">
        <f>IF(B15="Onward", IF(OR(ISBLANK(O15),LEN(O15)=0),"",TEXT(TIME(HOUR(O15), MINUTE(O15), SECOND(O15)+(P4/(1000*30))*60*60),"hh:mm am/pm")), IF(OR(ISBLANK(Q15),LEN(Q15)=0),"",TEXT(TIME(HOUR(Q15), MINUTE(Q15), SECOND(Q15)+(P5/(1000*30))*60*60),"hh:mm am/pm")))</f>
      </c>
      <c r="Q15">
        <f>IF(B15="Onward", IF(OR(ISBLANK(P15),LEN(P15)=0),"",TEXT(TIME(HOUR(P15), MINUTE(P15), SECOND(P15)+(Q4/(1000*30))*60*60),"hh:mm am/pm")), IF(OR(ISBLANK(R15),LEN(R15)=0),"",TEXT(TIME(HOUR(R15), MINUTE(R15), SECOND(R15)+(Q5/(1000*30))*60*60),"hh:mm am/pm")))</f>
      </c>
      <c r="R15">
        <f>IF(B15="Onward", IF(OR(ISBLANK(Q15),LEN(Q15)=0),"",TEXT(TIME(HOUR(Q15), MINUTE(Q15), SECOND(Q15)+(R4/(1000*30))*60*60),"hh:mm am/pm")), IF(OR(ISBLANK(S15),LEN(S15)=0),"",TEXT(TIME(HOUR(S15), MINUTE(S15), SECOND(S15)+(R5/(1000*30))*60*60),"hh:mm am/pm")))</f>
      </c>
      <c r="S15">
        <f>IF(B15="Onward", IF(OR(ISBLANK(R15),LEN(R15)=0),"",TEXT(TIME(HOUR(R15), MINUTE(R15), SECOND(R15)+(S4/(1000*30))*60*60),"hh:mm am/pm")), IF(OR(ISBLANK(T15),LEN(T15)=0),"",TEXT(TIME(HOUR(T15), MINUTE(T15), SECOND(T15)+(S5/(1000*30))*60*60),"hh:mm am/pm")))</f>
      </c>
      <c r="T15">
        <f>IF(B15="Onward", IF(OR(ISBLANK(S15),LEN(S15)=0),"",TEXT(TIME(HOUR(S15), MINUTE(S15), SECOND(S15)+(T4/(1000*30))*60*60),"hh:mm am/pm")), IF(OR(ISBLANK(U15),LEN(U15)=0),"",TEXT(TIME(HOUR(U15), MINUTE(U15), SECOND(U15)+(T5/(1000*30))*60*60),"hh:mm am/pm")))</f>
      </c>
      <c r="U15">
        <f>IF(B15="Onward", IF(OR(ISBLANK(T15),LEN(T15)=0),"",TEXT(TIME(HOUR(T15), MINUTE(T15), SECOND(T15)+(U4/(1000*30))*60*60),"hh:mm am/pm")), IF(OR(ISBLANK(V15),LEN(V15)=0),"",TEXT(TIME(HOUR(V15), MINUTE(V15), SECOND(V15)+(U5/(1000*30))*60*60),"hh:mm am/pm")))</f>
      </c>
      <c r="V15">
        <f>IF(B15="Onward", IF(OR(ISBLANK(U15),LEN(U15)=0),"",TEXT(TIME(HOUR(U15), MINUTE(U15), SECOND(U15)+(V4/(1000*30))*60*60),"hh:mm am/pm")), IF(OR(ISBLANK(W15),LEN(W15)=0),"",TEXT(TIME(HOUR(W15), MINUTE(W15), SECOND(W15)+(V5/(1000*30))*60*60),"hh:mm am/pm")))</f>
      </c>
      <c r="W15">
        <f>IF(B15="Onward", IF(OR(ISBLANK(V15),LEN(V15)=0),"",TEXT(TIME(HOUR(V15), MINUTE(V15), SECOND(V15)+(W4/(1000*30))*60*60),"hh:mm am/pm")), IF(OR(ISBLANK(X15),LEN(X15)=0),"",TEXT(TIME(HOUR(X15), MINUTE(X15), SECOND(X15)+(W5/(1000*30))*60*60),"hh:mm am/pm")))</f>
      </c>
      <c r="X15">
        <f>IF(B15="Onward", IF(OR(ISBLANK(W15),LEN(W15)=0),"",TEXT(TIME(HOUR(W15), MINUTE(W15), SECOND(W15)+(X4/(1000*30))*60*60),"hh:mm am/pm")), IF(OR(ISBLANK(Y15),LEN(Y15)=0),"",TEXT(TIME(HOUR(Y15), MINUTE(Y15), SECOND(Y15)+(X5/(1000*30))*60*60),"hh:mm am/pm")))</f>
      </c>
      <c r="Y15">
        <f>IF(B15="Onward", IF(OR(ISBLANK(X15),LEN(X15)=0),"",TEXT(TIME(HOUR(X15), MINUTE(X15), SECOND(X15)+(Y4/(1000*30))*60*60),"hh:mm am/pm")), IF(OR(ISBLANK(Z15),LEN(Z15)=0),"",TEXT(TIME(HOUR(Z15), MINUTE(Z15), SECOND(Z15)+(Y5/(1000*30))*60*60),"hh:mm am/pm")))</f>
      </c>
      <c r="Z15">
        <f>IF(B15="Onward", IF(OR(ISBLANK(Y15),LEN(Y15)=0),"",TEXT(TIME(HOUR(Y15), MINUTE(Y15), SECOND(Y15)+(Z4/(1000*30))*60*60),"hh:mm am/pm")), IF(OR(ISBLANK(AA15),LEN(AA15)=0),"",TEXT(TIME(HOUR(AA15), MINUTE(AA15), SECOND(AA15)+(Z5/(1000*30))*60*60),"hh:mm am/pm")))</f>
      </c>
      <c r="AA15">
        <f>IF(B15="Onward", IF(OR(ISBLANK(Z15),LEN(Z15)=0),"",TEXT(TIME(HOUR(Z15), MINUTE(Z15), SECOND(Z15)+(AA4/(1000*30))*60*60),"hh:mm am/pm")), IF(OR(ISBLANK(AB15),LEN(AB15)=0),"",TEXT(TIME(HOUR(AB15), MINUTE(AB15), SECOND(AB15)+(AA5/(1000*30))*60*60),"hh:mm am/pm")))</f>
      </c>
      <c r="AB15">
        <f>IF(B15="Onward", IF(OR(ISBLANK(AA15),LEN(AA15)=0),"",TEXT(TIME(HOUR(AA15), MINUTE(AA15), SECOND(AA15)+(AB4/(1000*30))*60*60),"hh:mm am/pm")), IF(OR(ISBLANK(AC15),LEN(AC15)=0),"",TEXT(TIME(HOUR(AC15), MINUTE(AC15), SECOND(AC15)+(AB5/(1000*30))*60*60),"hh:mm am/pm")))</f>
      </c>
      <c r="AC15">
        <f>IF(B15="Onward", IF(OR(ISBLANK(AB15),LEN(AB15)=0),"",TEXT(TIME(HOUR(AB15), MINUTE(AB15), SECOND(AB15)+(AC4/(1000*30))*60*60),"hh:mm am/pm")), IF(OR(ISBLANK(AD15),LEN(AD15)=0),"",TEXT(TIME(HOUR(AD15), MINUTE(AD15), SECOND(AD15)+(AC5/(1000*30))*60*60),"hh:mm am/pm")))</f>
      </c>
      <c r="AD15">
        <f>IF(B15="Onward", IF(OR(ISBLANK(AC15),LEN(AC15)=0),"",TEXT(TIME(HOUR(AC15), MINUTE(AC15), SECOND(AC15)+(AD4/(1000*30))*60*60),"hh:mm am/pm")), IF(OR(ISBLANK(AE15),LEN(AE15)=0),"",TEXT(TIME(HOUR(AE15), MINUTE(AE15), SECOND(AE15)+(AD5/(1000*30))*60*60),"hh:mm am/pm")))</f>
      </c>
      <c r="AE15">
        <f>IF(B15="Onward", IF(OR(ISBLANK(AD15),LEN(AD15)=0),"",TEXT(TIME(HOUR(AD15), MINUTE(AD15), SECOND(AD15)+(AE4/(1000*30))*60*60),"hh:mm am/pm")), IF(OR(ISBLANK(AF15),LEN(AF15)=0),"",TEXT(TIME(HOUR(AF15), MINUTE(AF15), SECOND(AF15)+(AE5/(1000*30))*60*60),"hh:mm am/pm")))</f>
      </c>
      <c r="AF15">
        <f>IF(B15="Onward", IF(OR(ISBLANK(AE15),LEN(AE15)=0),"",TEXT(TIME(HOUR(AE15), MINUTE(AE15), SECOND(AE15)+(AF4/(1000*30))*60*60),"hh:mm am/pm")), IF(OR(ISBLANK(AG15),LEN(AG15)=0),"",TEXT(TIME(HOUR(AG15), MINUTE(AG15), SECOND(AG15)+(AF5/(1000*30))*60*60),"hh:mm am/pm")))</f>
      </c>
      <c r="AG15">
        <f>IF(B15="Onward", IF(OR(ISBLANK(AF15),LEN(AF15)=0),"",TEXT(TIME(HOUR(AF15), MINUTE(AF15), SECOND(AF15)+(AG4/(1000*30))*60*60),"hh:mm am/pm")), IF(OR(ISBLANK(AH15),LEN(AH15)=0),"",TEXT(TIME(HOUR(AH15), MINUTE(AH15), SECOND(AH15)+(AG5/(1000*30))*60*60),"hh:mm am/pm")))</f>
      </c>
      <c r="AH15">
        <f>IF(B15="Onward", IF(OR(ISBLANK(AG15),LEN(AG15)=0),"",TEXT(TIME(HOUR(AG15), MINUTE(AG15), SECOND(AG15)+(AH4/(1000*30))*60*60),"hh:mm am/pm")), IF(OR(ISBLANK(AI15),LEN(AI15)=0),"",TEXT(TIME(HOUR(AI15), MINUTE(AI15), SECOND(AI15)+(AH5/(1000*30))*60*60),"hh:mm am/pm")))</f>
      </c>
      <c r="AI15">
        <f>IF(B15="Onward", IF(OR(ISBLANK(AH15),LEN(AH15)=0),"",TEXT(TIME(HOUR(AH15), MINUTE(AH15), SECOND(AH15)+(AI4/(1000*30))*60*60),"hh:mm am/pm")), IF(OR(ISBLANK(AJ15),LEN(AJ15)=0),"",TEXT(TIME(HOUR(AJ15), MINUTE(AJ15), SECOND(AJ15)+(AI5/(1000*30))*60*60),"hh:mm am/pm")))</f>
      </c>
      <c r="AJ15">
        <f>IF(B15="Onward", IF(OR(ISBLANK(AI15),LEN(AI15)=0),"",TEXT(TIME(HOUR(AI15), MINUTE(AI15), SECOND(AI15)+(AJ4/(1000*30))*60*60),"hh:mm am/pm")), IF(OR(ISBLANK(AK15),LEN(AK15)=0),"",TEXT(TIME(HOUR(AK15), MINUTE(AK15), SECOND(AK15)+(AJ5/(1000*30))*60*60),"hh:mm am/pm")))</f>
      </c>
      <c r="AK15">
        <f>IF(B15="Onward", IF(OR(ISBLANK(AJ15),LEN(AJ15)=0),"",TEXT(TIME(HOUR(AJ15), MINUTE(AJ15), SECOND(AJ15)+(AK4/(1000*30))*60*60),"hh:mm am/pm")), IF(OR(ISBLANK(AL15),LEN(AL15)=0),"",TEXT(TIME(HOUR(AL15), MINUTE(AL15), SECOND(AL15)+(AK5/(1000*30))*60*60),"hh:mm am/pm")))</f>
      </c>
      <c r="AL15">
        <f>IF(B15="Onward", IF(OR(ISBLANK(AK15),LEN(AK15)=0),"",TEXT(TIME(HOUR(AK15), MINUTE(AK15), SECOND(AK15)+(AL4/(1000*30))*60*60),"hh:mm am/pm")), IF(OR(ISBLANK(AM15),LEN(AM15)=0),"",TEXT(TIME(HOUR(AM15), MINUTE(AM15), SECOND(AM15)+(AL5/(1000*30))*60*60),"hh:mm am/pm")))</f>
      </c>
    </row>
    <row r="16" spans="3:38" x14ac:dyDescent="0.25">
      <c r="C16">
        <f>IF(B16="Onward", IF(OR(ISBLANK(B16),LEN(B16)=0),"",TEXT(TIME(HOUR(B16), MINUTE(B16), SECOND(B16)+(C4/(1000*30))*60*60),"hh:mm am/pm")), IF(OR(ISBLANK(D16),LEN(D16)=0),"",TEXT(TIME(HOUR(D16), MINUTE(D16), SECOND(D16)+(C5/(1000*30))*60*60),"hh:mm am/pm")))</f>
      </c>
      <c r="D16">
        <f>IF(B16="Onward", IF(OR(ISBLANK(C16),LEN(C16)=0),"",TEXT(TIME(HOUR(C16), MINUTE(C16), SECOND(C16)+(D4/(1000*30))*60*60),"hh:mm am/pm")), IF(OR(ISBLANK(E16),LEN(E16)=0),"",TEXT(TIME(HOUR(E16), MINUTE(E16), SECOND(E16)+(D5/(1000*30))*60*60),"hh:mm am/pm")))</f>
      </c>
      <c r="E16">
        <f>IF(B16="Onward", IF(OR(ISBLANK(D16),LEN(D16)=0),"",TEXT(TIME(HOUR(D16), MINUTE(D16), SECOND(D16)+(E4/(1000*30))*60*60),"hh:mm am/pm")), IF(OR(ISBLANK(F16),LEN(F16)=0),"",TEXT(TIME(HOUR(F16), MINUTE(F16), SECOND(F16)+(E5/(1000*30))*60*60),"hh:mm am/pm")))</f>
      </c>
      <c r="F16">
        <f>IF(B16="Onward", IF(OR(ISBLANK(E16),LEN(E16)=0),"",TEXT(TIME(HOUR(E16), MINUTE(E16), SECOND(E16)+(F4/(1000*30))*60*60),"hh:mm am/pm")), IF(OR(ISBLANK(G16),LEN(G16)=0),"",TEXT(TIME(HOUR(G16), MINUTE(G16), SECOND(G16)+(F5/(1000*30))*60*60),"hh:mm am/pm")))</f>
      </c>
      <c r="G16">
        <f>IF(B16="Onward", IF(OR(ISBLANK(F16),LEN(F16)=0),"",TEXT(TIME(HOUR(F16), MINUTE(F16), SECOND(F16)+(G4/(1000*30))*60*60),"hh:mm am/pm")), IF(OR(ISBLANK(H16),LEN(H16)=0),"",TEXT(TIME(HOUR(H16), MINUTE(H16), SECOND(H16)+(G5/(1000*30))*60*60),"hh:mm am/pm")))</f>
      </c>
      <c r="H16">
        <f>IF(B16="Onward", IF(OR(ISBLANK(G16),LEN(G16)=0),"",TEXT(TIME(HOUR(G16), MINUTE(G16), SECOND(G16)+(H4/(1000*30))*60*60),"hh:mm am/pm")), IF(OR(ISBLANK(I16),LEN(I16)=0),"",TEXT(TIME(HOUR(I16), MINUTE(I16), SECOND(I16)+(H5/(1000*30))*60*60),"hh:mm am/pm")))</f>
      </c>
      <c r="I16">
        <f>IF(B16="Onward", IF(OR(ISBLANK(H16),LEN(H16)=0),"",TEXT(TIME(HOUR(H16), MINUTE(H16), SECOND(H16)+(I4/(1000*30))*60*60),"hh:mm am/pm")), IF(OR(ISBLANK(J16),LEN(J16)=0),"",TEXT(TIME(HOUR(J16), MINUTE(J16), SECOND(J16)+(I5/(1000*30))*60*60),"hh:mm am/pm")))</f>
      </c>
      <c r="J16">
        <f>IF(B16="Onward", IF(OR(ISBLANK(I16),LEN(I16)=0),"",TEXT(TIME(HOUR(I16), MINUTE(I16), SECOND(I16)+(J4/(1000*30))*60*60),"hh:mm am/pm")), IF(OR(ISBLANK(K16),LEN(K16)=0),"",TEXT(TIME(HOUR(K16), MINUTE(K16), SECOND(K16)+(J5/(1000*30))*60*60),"hh:mm am/pm")))</f>
      </c>
      <c r="K16">
        <f>IF(B16="Onward", IF(OR(ISBLANK(J16),LEN(J16)=0),"",TEXT(TIME(HOUR(J16), MINUTE(J16), SECOND(J16)+(K4/(1000*30))*60*60),"hh:mm am/pm")), IF(OR(ISBLANK(L16),LEN(L16)=0),"",TEXT(TIME(HOUR(L16), MINUTE(L16), SECOND(L16)+(K5/(1000*30))*60*60),"hh:mm am/pm")))</f>
      </c>
      <c r="L16">
        <f>IF(B16="Onward", IF(OR(ISBLANK(K16),LEN(K16)=0),"",TEXT(TIME(HOUR(K16), MINUTE(K16), SECOND(K16)+(L4/(1000*30))*60*60),"hh:mm am/pm")), IF(OR(ISBLANK(M16),LEN(M16)=0),"",TEXT(TIME(HOUR(M16), MINUTE(M16), SECOND(M16)+(L5/(1000*30))*60*60),"hh:mm am/pm")))</f>
      </c>
      <c r="M16">
        <f>IF(B16="Onward", IF(OR(ISBLANK(L16),LEN(L16)=0),"",TEXT(TIME(HOUR(L16), MINUTE(L16), SECOND(L16)+(M4/(1000*30))*60*60),"hh:mm am/pm")), IF(OR(ISBLANK(N16),LEN(N16)=0),"",TEXT(TIME(HOUR(N16), MINUTE(N16), SECOND(N16)+(M5/(1000*30))*60*60),"hh:mm am/pm")))</f>
      </c>
      <c r="N16">
        <f>IF(B16="Onward", IF(OR(ISBLANK(M16),LEN(M16)=0),"",TEXT(TIME(HOUR(M16), MINUTE(M16), SECOND(M16)+(N4/(1000*30))*60*60),"hh:mm am/pm")), IF(OR(ISBLANK(O16),LEN(O16)=0),"",TEXT(TIME(HOUR(O16), MINUTE(O16), SECOND(O16)+(N5/(1000*30))*60*60),"hh:mm am/pm")))</f>
      </c>
      <c r="O16">
        <f>IF(B16="Onward", IF(OR(ISBLANK(N16),LEN(N16)=0),"",TEXT(TIME(HOUR(N16), MINUTE(N16), SECOND(N16)+(O4/(1000*30))*60*60),"hh:mm am/pm")), IF(OR(ISBLANK(P16),LEN(P16)=0),"",TEXT(TIME(HOUR(P16), MINUTE(P16), SECOND(P16)+(O5/(1000*30))*60*60),"hh:mm am/pm")))</f>
      </c>
      <c r="P16">
        <f>IF(B16="Onward", IF(OR(ISBLANK(O16),LEN(O16)=0),"",TEXT(TIME(HOUR(O16), MINUTE(O16), SECOND(O16)+(P4/(1000*30))*60*60),"hh:mm am/pm")), IF(OR(ISBLANK(Q16),LEN(Q16)=0),"",TEXT(TIME(HOUR(Q16), MINUTE(Q16), SECOND(Q16)+(P5/(1000*30))*60*60),"hh:mm am/pm")))</f>
      </c>
      <c r="Q16">
        <f>IF(B16="Onward", IF(OR(ISBLANK(P16),LEN(P16)=0),"",TEXT(TIME(HOUR(P16), MINUTE(P16), SECOND(P16)+(Q4/(1000*30))*60*60),"hh:mm am/pm")), IF(OR(ISBLANK(R16),LEN(R16)=0),"",TEXT(TIME(HOUR(R16), MINUTE(R16), SECOND(R16)+(Q5/(1000*30))*60*60),"hh:mm am/pm")))</f>
      </c>
      <c r="R16">
        <f>IF(B16="Onward", IF(OR(ISBLANK(Q16),LEN(Q16)=0),"",TEXT(TIME(HOUR(Q16), MINUTE(Q16), SECOND(Q16)+(R4/(1000*30))*60*60),"hh:mm am/pm")), IF(OR(ISBLANK(S16),LEN(S16)=0),"",TEXT(TIME(HOUR(S16), MINUTE(S16), SECOND(S16)+(R5/(1000*30))*60*60),"hh:mm am/pm")))</f>
      </c>
      <c r="S16">
        <f>IF(B16="Onward", IF(OR(ISBLANK(R16),LEN(R16)=0),"",TEXT(TIME(HOUR(R16), MINUTE(R16), SECOND(R16)+(S4/(1000*30))*60*60),"hh:mm am/pm")), IF(OR(ISBLANK(T16),LEN(T16)=0),"",TEXT(TIME(HOUR(T16), MINUTE(T16), SECOND(T16)+(S5/(1000*30))*60*60),"hh:mm am/pm")))</f>
      </c>
      <c r="T16">
        <f>IF(B16="Onward", IF(OR(ISBLANK(S16),LEN(S16)=0),"",TEXT(TIME(HOUR(S16), MINUTE(S16), SECOND(S16)+(T4/(1000*30))*60*60),"hh:mm am/pm")), IF(OR(ISBLANK(U16),LEN(U16)=0),"",TEXT(TIME(HOUR(U16), MINUTE(U16), SECOND(U16)+(T5/(1000*30))*60*60),"hh:mm am/pm")))</f>
      </c>
      <c r="U16">
        <f>IF(B16="Onward", IF(OR(ISBLANK(T16),LEN(T16)=0),"",TEXT(TIME(HOUR(T16), MINUTE(T16), SECOND(T16)+(U4/(1000*30))*60*60),"hh:mm am/pm")), IF(OR(ISBLANK(V16),LEN(V16)=0),"",TEXT(TIME(HOUR(V16), MINUTE(V16), SECOND(V16)+(U5/(1000*30))*60*60),"hh:mm am/pm")))</f>
      </c>
      <c r="V16">
        <f>IF(B16="Onward", IF(OR(ISBLANK(U16),LEN(U16)=0),"",TEXT(TIME(HOUR(U16), MINUTE(U16), SECOND(U16)+(V4/(1000*30))*60*60),"hh:mm am/pm")), IF(OR(ISBLANK(W16),LEN(W16)=0),"",TEXT(TIME(HOUR(W16), MINUTE(W16), SECOND(W16)+(V5/(1000*30))*60*60),"hh:mm am/pm")))</f>
      </c>
      <c r="W16">
        <f>IF(B16="Onward", IF(OR(ISBLANK(V16),LEN(V16)=0),"",TEXT(TIME(HOUR(V16), MINUTE(V16), SECOND(V16)+(W4/(1000*30))*60*60),"hh:mm am/pm")), IF(OR(ISBLANK(X16),LEN(X16)=0),"",TEXT(TIME(HOUR(X16), MINUTE(X16), SECOND(X16)+(W5/(1000*30))*60*60),"hh:mm am/pm")))</f>
      </c>
      <c r="X16">
        <f>IF(B16="Onward", IF(OR(ISBLANK(W16),LEN(W16)=0),"",TEXT(TIME(HOUR(W16), MINUTE(W16), SECOND(W16)+(X4/(1000*30))*60*60),"hh:mm am/pm")), IF(OR(ISBLANK(Y16),LEN(Y16)=0),"",TEXT(TIME(HOUR(Y16), MINUTE(Y16), SECOND(Y16)+(X5/(1000*30))*60*60),"hh:mm am/pm")))</f>
      </c>
      <c r="Y16">
        <f>IF(B16="Onward", IF(OR(ISBLANK(X16),LEN(X16)=0),"",TEXT(TIME(HOUR(X16), MINUTE(X16), SECOND(X16)+(Y4/(1000*30))*60*60),"hh:mm am/pm")), IF(OR(ISBLANK(Z16),LEN(Z16)=0),"",TEXT(TIME(HOUR(Z16), MINUTE(Z16), SECOND(Z16)+(Y5/(1000*30))*60*60),"hh:mm am/pm")))</f>
      </c>
      <c r="Z16">
        <f>IF(B16="Onward", IF(OR(ISBLANK(Y16),LEN(Y16)=0),"",TEXT(TIME(HOUR(Y16), MINUTE(Y16), SECOND(Y16)+(Z4/(1000*30))*60*60),"hh:mm am/pm")), IF(OR(ISBLANK(AA16),LEN(AA16)=0),"",TEXT(TIME(HOUR(AA16), MINUTE(AA16), SECOND(AA16)+(Z5/(1000*30))*60*60),"hh:mm am/pm")))</f>
      </c>
      <c r="AA16">
        <f>IF(B16="Onward", IF(OR(ISBLANK(Z16),LEN(Z16)=0),"",TEXT(TIME(HOUR(Z16), MINUTE(Z16), SECOND(Z16)+(AA4/(1000*30))*60*60),"hh:mm am/pm")), IF(OR(ISBLANK(AB16),LEN(AB16)=0),"",TEXT(TIME(HOUR(AB16), MINUTE(AB16), SECOND(AB16)+(AA5/(1000*30))*60*60),"hh:mm am/pm")))</f>
      </c>
      <c r="AB16">
        <f>IF(B16="Onward", IF(OR(ISBLANK(AA16),LEN(AA16)=0),"",TEXT(TIME(HOUR(AA16), MINUTE(AA16), SECOND(AA16)+(AB4/(1000*30))*60*60),"hh:mm am/pm")), IF(OR(ISBLANK(AC16),LEN(AC16)=0),"",TEXT(TIME(HOUR(AC16), MINUTE(AC16), SECOND(AC16)+(AB5/(1000*30))*60*60),"hh:mm am/pm")))</f>
      </c>
      <c r="AC16">
        <f>IF(B16="Onward", IF(OR(ISBLANK(AB16),LEN(AB16)=0),"",TEXT(TIME(HOUR(AB16), MINUTE(AB16), SECOND(AB16)+(AC4/(1000*30))*60*60),"hh:mm am/pm")), IF(OR(ISBLANK(AD16),LEN(AD16)=0),"",TEXT(TIME(HOUR(AD16), MINUTE(AD16), SECOND(AD16)+(AC5/(1000*30))*60*60),"hh:mm am/pm")))</f>
      </c>
      <c r="AD16">
        <f>IF(B16="Onward", IF(OR(ISBLANK(AC16),LEN(AC16)=0),"",TEXT(TIME(HOUR(AC16), MINUTE(AC16), SECOND(AC16)+(AD4/(1000*30))*60*60),"hh:mm am/pm")), IF(OR(ISBLANK(AE16),LEN(AE16)=0),"",TEXT(TIME(HOUR(AE16), MINUTE(AE16), SECOND(AE16)+(AD5/(1000*30))*60*60),"hh:mm am/pm")))</f>
      </c>
      <c r="AE16">
        <f>IF(B16="Onward", IF(OR(ISBLANK(AD16),LEN(AD16)=0),"",TEXT(TIME(HOUR(AD16), MINUTE(AD16), SECOND(AD16)+(AE4/(1000*30))*60*60),"hh:mm am/pm")), IF(OR(ISBLANK(AF16),LEN(AF16)=0),"",TEXT(TIME(HOUR(AF16), MINUTE(AF16), SECOND(AF16)+(AE5/(1000*30))*60*60),"hh:mm am/pm")))</f>
      </c>
      <c r="AF16">
        <f>IF(B16="Onward", IF(OR(ISBLANK(AE16),LEN(AE16)=0),"",TEXT(TIME(HOUR(AE16), MINUTE(AE16), SECOND(AE16)+(AF4/(1000*30))*60*60),"hh:mm am/pm")), IF(OR(ISBLANK(AG16),LEN(AG16)=0),"",TEXT(TIME(HOUR(AG16), MINUTE(AG16), SECOND(AG16)+(AF5/(1000*30))*60*60),"hh:mm am/pm")))</f>
      </c>
      <c r="AG16">
        <f>IF(B16="Onward", IF(OR(ISBLANK(AF16),LEN(AF16)=0),"",TEXT(TIME(HOUR(AF16), MINUTE(AF16), SECOND(AF16)+(AG4/(1000*30))*60*60),"hh:mm am/pm")), IF(OR(ISBLANK(AH16),LEN(AH16)=0),"",TEXT(TIME(HOUR(AH16), MINUTE(AH16), SECOND(AH16)+(AG5/(1000*30))*60*60),"hh:mm am/pm")))</f>
      </c>
      <c r="AH16">
        <f>IF(B16="Onward", IF(OR(ISBLANK(AG16),LEN(AG16)=0),"",TEXT(TIME(HOUR(AG16), MINUTE(AG16), SECOND(AG16)+(AH4/(1000*30))*60*60),"hh:mm am/pm")), IF(OR(ISBLANK(AI16),LEN(AI16)=0),"",TEXT(TIME(HOUR(AI16), MINUTE(AI16), SECOND(AI16)+(AH5/(1000*30))*60*60),"hh:mm am/pm")))</f>
      </c>
      <c r="AI16">
        <f>IF(B16="Onward", IF(OR(ISBLANK(AH16),LEN(AH16)=0),"",TEXT(TIME(HOUR(AH16), MINUTE(AH16), SECOND(AH16)+(AI4/(1000*30))*60*60),"hh:mm am/pm")), IF(OR(ISBLANK(AJ16),LEN(AJ16)=0),"",TEXT(TIME(HOUR(AJ16), MINUTE(AJ16), SECOND(AJ16)+(AI5/(1000*30))*60*60),"hh:mm am/pm")))</f>
      </c>
      <c r="AJ16">
        <f>IF(B16="Onward", IF(OR(ISBLANK(AI16),LEN(AI16)=0),"",TEXT(TIME(HOUR(AI16), MINUTE(AI16), SECOND(AI16)+(AJ4/(1000*30))*60*60),"hh:mm am/pm")), IF(OR(ISBLANK(AK16),LEN(AK16)=0),"",TEXT(TIME(HOUR(AK16), MINUTE(AK16), SECOND(AK16)+(AJ5/(1000*30))*60*60),"hh:mm am/pm")))</f>
      </c>
      <c r="AK16">
        <f>IF(B16="Onward", IF(OR(ISBLANK(AJ16),LEN(AJ16)=0),"",TEXT(TIME(HOUR(AJ16), MINUTE(AJ16), SECOND(AJ16)+(AK4/(1000*30))*60*60),"hh:mm am/pm")), IF(OR(ISBLANK(AL16),LEN(AL16)=0),"",TEXT(TIME(HOUR(AL16), MINUTE(AL16), SECOND(AL16)+(AK5/(1000*30))*60*60),"hh:mm am/pm")))</f>
      </c>
      <c r="AL16">
        <f>IF(B16="Onward", IF(OR(ISBLANK(AK16),LEN(AK16)=0),"",TEXT(TIME(HOUR(AK16), MINUTE(AK16), SECOND(AK16)+(AL4/(1000*30))*60*60),"hh:mm am/pm")), IF(OR(ISBLANK(AM16),LEN(AM16)=0),"",TEXT(TIME(HOUR(AM16), MINUTE(AM16), SECOND(AM16)+(AL5/(1000*30))*60*60),"hh:mm am/pm")))</f>
      </c>
    </row>
    <row r="17" spans="3:38" x14ac:dyDescent="0.25">
      <c r="C17">
        <f>IF(B17="Onward", IF(OR(ISBLANK(B17),LEN(B17)=0),"",TEXT(TIME(HOUR(B17), MINUTE(B17), SECOND(B17)+(C4/(1000*30))*60*60),"hh:mm am/pm")), IF(OR(ISBLANK(D17),LEN(D17)=0),"",TEXT(TIME(HOUR(D17), MINUTE(D17), SECOND(D17)+(C5/(1000*30))*60*60),"hh:mm am/pm")))</f>
      </c>
      <c r="D17">
        <f>IF(B17="Onward", IF(OR(ISBLANK(C17),LEN(C17)=0),"",TEXT(TIME(HOUR(C17), MINUTE(C17), SECOND(C17)+(D4/(1000*30))*60*60),"hh:mm am/pm")), IF(OR(ISBLANK(E17),LEN(E17)=0),"",TEXT(TIME(HOUR(E17), MINUTE(E17), SECOND(E17)+(D5/(1000*30))*60*60),"hh:mm am/pm")))</f>
      </c>
      <c r="E17">
        <f>IF(B17="Onward", IF(OR(ISBLANK(D17),LEN(D17)=0),"",TEXT(TIME(HOUR(D17), MINUTE(D17), SECOND(D17)+(E4/(1000*30))*60*60),"hh:mm am/pm")), IF(OR(ISBLANK(F17),LEN(F17)=0),"",TEXT(TIME(HOUR(F17), MINUTE(F17), SECOND(F17)+(E5/(1000*30))*60*60),"hh:mm am/pm")))</f>
      </c>
      <c r="F17">
        <f>IF(B17="Onward", IF(OR(ISBLANK(E17),LEN(E17)=0),"",TEXT(TIME(HOUR(E17), MINUTE(E17), SECOND(E17)+(F4/(1000*30))*60*60),"hh:mm am/pm")), IF(OR(ISBLANK(G17),LEN(G17)=0),"",TEXT(TIME(HOUR(G17), MINUTE(G17), SECOND(G17)+(F5/(1000*30))*60*60),"hh:mm am/pm")))</f>
      </c>
      <c r="G17">
        <f>IF(B17="Onward", IF(OR(ISBLANK(F17),LEN(F17)=0),"",TEXT(TIME(HOUR(F17), MINUTE(F17), SECOND(F17)+(G4/(1000*30))*60*60),"hh:mm am/pm")), IF(OR(ISBLANK(H17),LEN(H17)=0),"",TEXT(TIME(HOUR(H17), MINUTE(H17), SECOND(H17)+(G5/(1000*30))*60*60),"hh:mm am/pm")))</f>
      </c>
      <c r="H17">
        <f>IF(B17="Onward", IF(OR(ISBLANK(G17),LEN(G17)=0),"",TEXT(TIME(HOUR(G17), MINUTE(G17), SECOND(G17)+(H4/(1000*30))*60*60),"hh:mm am/pm")), IF(OR(ISBLANK(I17),LEN(I17)=0),"",TEXT(TIME(HOUR(I17), MINUTE(I17), SECOND(I17)+(H5/(1000*30))*60*60),"hh:mm am/pm")))</f>
      </c>
      <c r="I17">
        <f>IF(B17="Onward", IF(OR(ISBLANK(H17),LEN(H17)=0),"",TEXT(TIME(HOUR(H17), MINUTE(H17), SECOND(H17)+(I4/(1000*30))*60*60),"hh:mm am/pm")), IF(OR(ISBLANK(J17),LEN(J17)=0),"",TEXT(TIME(HOUR(J17), MINUTE(J17), SECOND(J17)+(I5/(1000*30))*60*60),"hh:mm am/pm")))</f>
      </c>
      <c r="J17">
        <f>IF(B17="Onward", IF(OR(ISBLANK(I17),LEN(I17)=0),"",TEXT(TIME(HOUR(I17), MINUTE(I17), SECOND(I17)+(J4/(1000*30))*60*60),"hh:mm am/pm")), IF(OR(ISBLANK(K17),LEN(K17)=0),"",TEXT(TIME(HOUR(K17), MINUTE(K17), SECOND(K17)+(J5/(1000*30))*60*60),"hh:mm am/pm")))</f>
      </c>
      <c r="K17">
        <f>IF(B17="Onward", IF(OR(ISBLANK(J17),LEN(J17)=0),"",TEXT(TIME(HOUR(J17), MINUTE(J17), SECOND(J17)+(K4/(1000*30))*60*60),"hh:mm am/pm")), IF(OR(ISBLANK(L17),LEN(L17)=0),"",TEXT(TIME(HOUR(L17), MINUTE(L17), SECOND(L17)+(K5/(1000*30))*60*60),"hh:mm am/pm")))</f>
      </c>
      <c r="L17">
        <f>IF(B17="Onward", IF(OR(ISBLANK(K17),LEN(K17)=0),"",TEXT(TIME(HOUR(K17), MINUTE(K17), SECOND(K17)+(L4/(1000*30))*60*60),"hh:mm am/pm")), IF(OR(ISBLANK(M17),LEN(M17)=0),"",TEXT(TIME(HOUR(M17), MINUTE(M17), SECOND(M17)+(L5/(1000*30))*60*60),"hh:mm am/pm")))</f>
      </c>
      <c r="M17">
        <f>IF(B17="Onward", IF(OR(ISBLANK(L17),LEN(L17)=0),"",TEXT(TIME(HOUR(L17), MINUTE(L17), SECOND(L17)+(M4/(1000*30))*60*60),"hh:mm am/pm")), IF(OR(ISBLANK(N17),LEN(N17)=0),"",TEXT(TIME(HOUR(N17), MINUTE(N17), SECOND(N17)+(M5/(1000*30))*60*60),"hh:mm am/pm")))</f>
      </c>
      <c r="N17">
        <f>IF(B17="Onward", IF(OR(ISBLANK(M17),LEN(M17)=0),"",TEXT(TIME(HOUR(M17), MINUTE(M17), SECOND(M17)+(N4/(1000*30))*60*60),"hh:mm am/pm")), IF(OR(ISBLANK(O17),LEN(O17)=0),"",TEXT(TIME(HOUR(O17), MINUTE(O17), SECOND(O17)+(N5/(1000*30))*60*60),"hh:mm am/pm")))</f>
      </c>
      <c r="O17">
        <f>IF(B17="Onward", IF(OR(ISBLANK(N17),LEN(N17)=0),"",TEXT(TIME(HOUR(N17), MINUTE(N17), SECOND(N17)+(O4/(1000*30))*60*60),"hh:mm am/pm")), IF(OR(ISBLANK(P17),LEN(P17)=0),"",TEXT(TIME(HOUR(P17), MINUTE(P17), SECOND(P17)+(O5/(1000*30))*60*60),"hh:mm am/pm")))</f>
      </c>
      <c r="P17">
        <f>IF(B17="Onward", IF(OR(ISBLANK(O17),LEN(O17)=0),"",TEXT(TIME(HOUR(O17), MINUTE(O17), SECOND(O17)+(P4/(1000*30))*60*60),"hh:mm am/pm")), IF(OR(ISBLANK(Q17),LEN(Q17)=0),"",TEXT(TIME(HOUR(Q17), MINUTE(Q17), SECOND(Q17)+(P5/(1000*30))*60*60),"hh:mm am/pm")))</f>
      </c>
      <c r="Q17">
        <f>IF(B17="Onward", IF(OR(ISBLANK(P17),LEN(P17)=0),"",TEXT(TIME(HOUR(P17), MINUTE(P17), SECOND(P17)+(Q4/(1000*30))*60*60),"hh:mm am/pm")), IF(OR(ISBLANK(R17),LEN(R17)=0),"",TEXT(TIME(HOUR(R17), MINUTE(R17), SECOND(R17)+(Q5/(1000*30))*60*60),"hh:mm am/pm")))</f>
      </c>
      <c r="R17">
        <f>IF(B17="Onward", IF(OR(ISBLANK(Q17),LEN(Q17)=0),"",TEXT(TIME(HOUR(Q17), MINUTE(Q17), SECOND(Q17)+(R4/(1000*30))*60*60),"hh:mm am/pm")), IF(OR(ISBLANK(S17),LEN(S17)=0),"",TEXT(TIME(HOUR(S17), MINUTE(S17), SECOND(S17)+(R5/(1000*30))*60*60),"hh:mm am/pm")))</f>
      </c>
      <c r="S17">
        <f>IF(B17="Onward", IF(OR(ISBLANK(R17),LEN(R17)=0),"",TEXT(TIME(HOUR(R17), MINUTE(R17), SECOND(R17)+(S4/(1000*30))*60*60),"hh:mm am/pm")), IF(OR(ISBLANK(T17),LEN(T17)=0),"",TEXT(TIME(HOUR(T17), MINUTE(T17), SECOND(T17)+(S5/(1000*30))*60*60),"hh:mm am/pm")))</f>
      </c>
      <c r="T17">
        <f>IF(B17="Onward", IF(OR(ISBLANK(S17),LEN(S17)=0),"",TEXT(TIME(HOUR(S17), MINUTE(S17), SECOND(S17)+(T4/(1000*30))*60*60),"hh:mm am/pm")), IF(OR(ISBLANK(U17),LEN(U17)=0),"",TEXT(TIME(HOUR(U17), MINUTE(U17), SECOND(U17)+(T5/(1000*30))*60*60),"hh:mm am/pm")))</f>
      </c>
      <c r="U17">
        <f>IF(B17="Onward", IF(OR(ISBLANK(T17),LEN(T17)=0),"",TEXT(TIME(HOUR(T17), MINUTE(T17), SECOND(T17)+(U4/(1000*30))*60*60),"hh:mm am/pm")), IF(OR(ISBLANK(V17),LEN(V17)=0),"",TEXT(TIME(HOUR(V17), MINUTE(V17), SECOND(V17)+(U5/(1000*30))*60*60),"hh:mm am/pm")))</f>
      </c>
      <c r="V17">
        <f>IF(B17="Onward", IF(OR(ISBLANK(U17),LEN(U17)=0),"",TEXT(TIME(HOUR(U17), MINUTE(U17), SECOND(U17)+(V4/(1000*30))*60*60),"hh:mm am/pm")), IF(OR(ISBLANK(W17),LEN(W17)=0),"",TEXT(TIME(HOUR(W17), MINUTE(W17), SECOND(W17)+(V5/(1000*30))*60*60),"hh:mm am/pm")))</f>
      </c>
      <c r="W17">
        <f>IF(B17="Onward", IF(OR(ISBLANK(V17),LEN(V17)=0),"",TEXT(TIME(HOUR(V17), MINUTE(V17), SECOND(V17)+(W4/(1000*30))*60*60),"hh:mm am/pm")), IF(OR(ISBLANK(X17),LEN(X17)=0),"",TEXT(TIME(HOUR(X17), MINUTE(X17), SECOND(X17)+(W5/(1000*30))*60*60),"hh:mm am/pm")))</f>
      </c>
      <c r="X17">
        <f>IF(B17="Onward", IF(OR(ISBLANK(W17),LEN(W17)=0),"",TEXT(TIME(HOUR(W17), MINUTE(W17), SECOND(W17)+(X4/(1000*30))*60*60),"hh:mm am/pm")), IF(OR(ISBLANK(Y17),LEN(Y17)=0),"",TEXT(TIME(HOUR(Y17), MINUTE(Y17), SECOND(Y17)+(X5/(1000*30))*60*60),"hh:mm am/pm")))</f>
      </c>
      <c r="Y17">
        <f>IF(B17="Onward", IF(OR(ISBLANK(X17),LEN(X17)=0),"",TEXT(TIME(HOUR(X17), MINUTE(X17), SECOND(X17)+(Y4/(1000*30))*60*60),"hh:mm am/pm")), IF(OR(ISBLANK(Z17),LEN(Z17)=0),"",TEXT(TIME(HOUR(Z17), MINUTE(Z17), SECOND(Z17)+(Y5/(1000*30))*60*60),"hh:mm am/pm")))</f>
      </c>
      <c r="Z17">
        <f>IF(B17="Onward", IF(OR(ISBLANK(Y17),LEN(Y17)=0),"",TEXT(TIME(HOUR(Y17), MINUTE(Y17), SECOND(Y17)+(Z4/(1000*30))*60*60),"hh:mm am/pm")), IF(OR(ISBLANK(AA17),LEN(AA17)=0),"",TEXT(TIME(HOUR(AA17), MINUTE(AA17), SECOND(AA17)+(Z5/(1000*30))*60*60),"hh:mm am/pm")))</f>
      </c>
      <c r="AA17">
        <f>IF(B17="Onward", IF(OR(ISBLANK(Z17),LEN(Z17)=0),"",TEXT(TIME(HOUR(Z17), MINUTE(Z17), SECOND(Z17)+(AA4/(1000*30))*60*60),"hh:mm am/pm")), IF(OR(ISBLANK(AB17),LEN(AB17)=0),"",TEXT(TIME(HOUR(AB17), MINUTE(AB17), SECOND(AB17)+(AA5/(1000*30))*60*60),"hh:mm am/pm")))</f>
      </c>
      <c r="AB17">
        <f>IF(B17="Onward", IF(OR(ISBLANK(AA17),LEN(AA17)=0),"",TEXT(TIME(HOUR(AA17), MINUTE(AA17), SECOND(AA17)+(AB4/(1000*30))*60*60),"hh:mm am/pm")), IF(OR(ISBLANK(AC17),LEN(AC17)=0),"",TEXT(TIME(HOUR(AC17), MINUTE(AC17), SECOND(AC17)+(AB5/(1000*30))*60*60),"hh:mm am/pm")))</f>
      </c>
      <c r="AC17">
        <f>IF(B17="Onward", IF(OR(ISBLANK(AB17),LEN(AB17)=0),"",TEXT(TIME(HOUR(AB17), MINUTE(AB17), SECOND(AB17)+(AC4/(1000*30))*60*60),"hh:mm am/pm")), IF(OR(ISBLANK(AD17),LEN(AD17)=0),"",TEXT(TIME(HOUR(AD17), MINUTE(AD17), SECOND(AD17)+(AC5/(1000*30))*60*60),"hh:mm am/pm")))</f>
      </c>
      <c r="AD17">
        <f>IF(B17="Onward", IF(OR(ISBLANK(AC17),LEN(AC17)=0),"",TEXT(TIME(HOUR(AC17), MINUTE(AC17), SECOND(AC17)+(AD4/(1000*30))*60*60),"hh:mm am/pm")), IF(OR(ISBLANK(AE17),LEN(AE17)=0),"",TEXT(TIME(HOUR(AE17), MINUTE(AE17), SECOND(AE17)+(AD5/(1000*30))*60*60),"hh:mm am/pm")))</f>
      </c>
      <c r="AE17">
        <f>IF(B17="Onward", IF(OR(ISBLANK(AD17),LEN(AD17)=0),"",TEXT(TIME(HOUR(AD17), MINUTE(AD17), SECOND(AD17)+(AE4/(1000*30))*60*60),"hh:mm am/pm")), IF(OR(ISBLANK(AF17),LEN(AF17)=0),"",TEXT(TIME(HOUR(AF17), MINUTE(AF17), SECOND(AF17)+(AE5/(1000*30))*60*60),"hh:mm am/pm")))</f>
      </c>
      <c r="AF17">
        <f>IF(B17="Onward", IF(OR(ISBLANK(AE17),LEN(AE17)=0),"",TEXT(TIME(HOUR(AE17), MINUTE(AE17), SECOND(AE17)+(AF4/(1000*30))*60*60),"hh:mm am/pm")), IF(OR(ISBLANK(AG17),LEN(AG17)=0),"",TEXT(TIME(HOUR(AG17), MINUTE(AG17), SECOND(AG17)+(AF5/(1000*30))*60*60),"hh:mm am/pm")))</f>
      </c>
      <c r="AG17">
        <f>IF(B17="Onward", IF(OR(ISBLANK(AF17),LEN(AF17)=0),"",TEXT(TIME(HOUR(AF17), MINUTE(AF17), SECOND(AF17)+(AG4/(1000*30))*60*60),"hh:mm am/pm")), IF(OR(ISBLANK(AH17),LEN(AH17)=0),"",TEXT(TIME(HOUR(AH17), MINUTE(AH17), SECOND(AH17)+(AG5/(1000*30))*60*60),"hh:mm am/pm")))</f>
      </c>
      <c r="AH17">
        <f>IF(B17="Onward", IF(OR(ISBLANK(AG17),LEN(AG17)=0),"",TEXT(TIME(HOUR(AG17), MINUTE(AG17), SECOND(AG17)+(AH4/(1000*30))*60*60),"hh:mm am/pm")), IF(OR(ISBLANK(AI17),LEN(AI17)=0),"",TEXT(TIME(HOUR(AI17), MINUTE(AI17), SECOND(AI17)+(AH5/(1000*30))*60*60),"hh:mm am/pm")))</f>
      </c>
      <c r="AI17">
        <f>IF(B17="Onward", IF(OR(ISBLANK(AH17),LEN(AH17)=0),"",TEXT(TIME(HOUR(AH17), MINUTE(AH17), SECOND(AH17)+(AI4/(1000*30))*60*60),"hh:mm am/pm")), IF(OR(ISBLANK(AJ17),LEN(AJ17)=0),"",TEXT(TIME(HOUR(AJ17), MINUTE(AJ17), SECOND(AJ17)+(AI5/(1000*30))*60*60),"hh:mm am/pm")))</f>
      </c>
      <c r="AJ17">
        <f>IF(B17="Onward", IF(OR(ISBLANK(AI17),LEN(AI17)=0),"",TEXT(TIME(HOUR(AI17), MINUTE(AI17), SECOND(AI17)+(AJ4/(1000*30))*60*60),"hh:mm am/pm")), IF(OR(ISBLANK(AK17),LEN(AK17)=0),"",TEXT(TIME(HOUR(AK17), MINUTE(AK17), SECOND(AK17)+(AJ5/(1000*30))*60*60),"hh:mm am/pm")))</f>
      </c>
      <c r="AK17">
        <f>IF(B17="Onward", IF(OR(ISBLANK(AJ17),LEN(AJ17)=0),"",TEXT(TIME(HOUR(AJ17), MINUTE(AJ17), SECOND(AJ17)+(AK4/(1000*30))*60*60),"hh:mm am/pm")), IF(OR(ISBLANK(AL17),LEN(AL17)=0),"",TEXT(TIME(HOUR(AL17), MINUTE(AL17), SECOND(AL17)+(AK5/(1000*30))*60*60),"hh:mm am/pm")))</f>
      </c>
      <c r="AL17">
        <f>IF(B17="Onward", IF(OR(ISBLANK(AK17),LEN(AK17)=0),"",TEXT(TIME(HOUR(AK17), MINUTE(AK17), SECOND(AK17)+(AL4/(1000*30))*60*60),"hh:mm am/pm")), IF(OR(ISBLANK(AM17),LEN(AM17)=0),"",TEXT(TIME(HOUR(AM17), MINUTE(AM17), SECOND(AM17)+(AL5/(1000*30))*60*60),"hh:mm am/pm")))</f>
      </c>
    </row>
    <row r="18" spans="3:38" x14ac:dyDescent="0.25">
      <c r="C18">
        <f>IF(B18="Onward", IF(OR(ISBLANK(B18),LEN(B18)=0),"",TEXT(TIME(HOUR(B18), MINUTE(B18), SECOND(B18)+(C4/(1000*30))*60*60),"hh:mm am/pm")), IF(OR(ISBLANK(D18),LEN(D18)=0),"",TEXT(TIME(HOUR(D18), MINUTE(D18), SECOND(D18)+(C5/(1000*30))*60*60),"hh:mm am/pm")))</f>
      </c>
      <c r="D18">
        <f>IF(B18="Onward", IF(OR(ISBLANK(C18),LEN(C18)=0),"",TEXT(TIME(HOUR(C18), MINUTE(C18), SECOND(C18)+(D4/(1000*30))*60*60),"hh:mm am/pm")), IF(OR(ISBLANK(E18),LEN(E18)=0),"",TEXT(TIME(HOUR(E18), MINUTE(E18), SECOND(E18)+(D5/(1000*30))*60*60),"hh:mm am/pm")))</f>
      </c>
      <c r="E18">
        <f>IF(B18="Onward", IF(OR(ISBLANK(D18),LEN(D18)=0),"",TEXT(TIME(HOUR(D18), MINUTE(D18), SECOND(D18)+(E4/(1000*30))*60*60),"hh:mm am/pm")), IF(OR(ISBLANK(F18),LEN(F18)=0),"",TEXT(TIME(HOUR(F18), MINUTE(F18), SECOND(F18)+(E5/(1000*30))*60*60),"hh:mm am/pm")))</f>
      </c>
      <c r="F18">
        <f>IF(B18="Onward", IF(OR(ISBLANK(E18),LEN(E18)=0),"",TEXT(TIME(HOUR(E18), MINUTE(E18), SECOND(E18)+(F4/(1000*30))*60*60),"hh:mm am/pm")), IF(OR(ISBLANK(G18),LEN(G18)=0),"",TEXT(TIME(HOUR(G18), MINUTE(G18), SECOND(G18)+(F5/(1000*30))*60*60),"hh:mm am/pm")))</f>
      </c>
      <c r="G18">
        <f>IF(B18="Onward", IF(OR(ISBLANK(F18),LEN(F18)=0),"",TEXT(TIME(HOUR(F18), MINUTE(F18), SECOND(F18)+(G4/(1000*30))*60*60),"hh:mm am/pm")), IF(OR(ISBLANK(H18),LEN(H18)=0),"",TEXT(TIME(HOUR(H18), MINUTE(H18), SECOND(H18)+(G5/(1000*30))*60*60),"hh:mm am/pm")))</f>
      </c>
      <c r="H18">
        <f>IF(B18="Onward", IF(OR(ISBLANK(G18),LEN(G18)=0),"",TEXT(TIME(HOUR(G18), MINUTE(G18), SECOND(G18)+(H4/(1000*30))*60*60),"hh:mm am/pm")), IF(OR(ISBLANK(I18),LEN(I18)=0),"",TEXT(TIME(HOUR(I18), MINUTE(I18), SECOND(I18)+(H5/(1000*30))*60*60),"hh:mm am/pm")))</f>
      </c>
      <c r="I18">
        <f>IF(B18="Onward", IF(OR(ISBLANK(H18),LEN(H18)=0),"",TEXT(TIME(HOUR(H18), MINUTE(H18), SECOND(H18)+(I4/(1000*30))*60*60),"hh:mm am/pm")), IF(OR(ISBLANK(J18),LEN(J18)=0),"",TEXT(TIME(HOUR(J18), MINUTE(J18), SECOND(J18)+(I5/(1000*30))*60*60),"hh:mm am/pm")))</f>
      </c>
      <c r="J18">
        <f>IF(B18="Onward", IF(OR(ISBLANK(I18),LEN(I18)=0),"",TEXT(TIME(HOUR(I18), MINUTE(I18), SECOND(I18)+(J4/(1000*30))*60*60),"hh:mm am/pm")), IF(OR(ISBLANK(K18),LEN(K18)=0),"",TEXT(TIME(HOUR(K18), MINUTE(K18), SECOND(K18)+(J5/(1000*30))*60*60),"hh:mm am/pm")))</f>
      </c>
      <c r="K18">
        <f>IF(B18="Onward", IF(OR(ISBLANK(J18),LEN(J18)=0),"",TEXT(TIME(HOUR(J18), MINUTE(J18), SECOND(J18)+(K4/(1000*30))*60*60),"hh:mm am/pm")), IF(OR(ISBLANK(L18),LEN(L18)=0),"",TEXT(TIME(HOUR(L18), MINUTE(L18), SECOND(L18)+(K5/(1000*30))*60*60),"hh:mm am/pm")))</f>
      </c>
      <c r="L18">
        <f>IF(B18="Onward", IF(OR(ISBLANK(K18),LEN(K18)=0),"",TEXT(TIME(HOUR(K18), MINUTE(K18), SECOND(K18)+(L4/(1000*30))*60*60),"hh:mm am/pm")), IF(OR(ISBLANK(M18),LEN(M18)=0),"",TEXT(TIME(HOUR(M18), MINUTE(M18), SECOND(M18)+(L5/(1000*30))*60*60),"hh:mm am/pm")))</f>
      </c>
      <c r="M18">
        <f>IF(B18="Onward", IF(OR(ISBLANK(L18),LEN(L18)=0),"",TEXT(TIME(HOUR(L18), MINUTE(L18), SECOND(L18)+(M4/(1000*30))*60*60),"hh:mm am/pm")), IF(OR(ISBLANK(N18),LEN(N18)=0),"",TEXT(TIME(HOUR(N18), MINUTE(N18), SECOND(N18)+(M5/(1000*30))*60*60),"hh:mm am/pm")))</f>
      </c>
      <c r="N18">
        <f>IF(B18="Onward", IF(OR(ISBLANK(M18),LEN(M18)=0),"",TEXT(TIME(HOUR(M18), MINUTE(M18), SECOND(M18)+(N4/(1000*30))*60*60),"hh:mm am/pm")), IF(OR(ISBLANK(O18),LEN(O18)=0),"",TEXT(TIME(HOUR(O18), MINUTE(O18), SECOND(O18)+(N5/(1000*30))*60*60),"hh:mm am/pm")))</f>
      </c>
      <c r="O18">
        <f>IF(B18="Onward", IF(OR(ISBLANK(N18),LEN(N18)=0),"",TEXT(TIME(HOUR(N18), MINUTE(N18), SECOND(N18)+(O4/(1000*30))*60*60),"hh:mm am/pm")), IF(OR(ISBLANK(P18),LEN(P18)=0),"",TEXT(TIME(HOUR(P18), MINUTE(P18), SECOND(P18)+(O5/(1000*30))*60*60),"hh:mm am/pm")))</f>
      </c>
      <c r="P18">
        <f>IF(B18="Onward", IF(OR(ISBLANK(O18),LEN(O18)=0),"",TEXT(TIME(HOUR(O18), MINUTE(O18), SECOND(O18)+(P4/(1000*30))*60*60),"hh:mm am/pm")), IF(OR(ISBLANK(Q18),LEN(Q18)=0),"",TEXT(TIME(HOUR(Q18), MINUTE(Q18), SECOND(Q18)+(P5/(1000*30))*60*60),"hh:mm am/pm")))</f>
      </c>
      <c r="Q18">
        <f>IF(B18="Onward", IF(OR(ISBLANK(P18),LEN(P18)=0),"",TEXT(TIME(HOUR(P18), MINUTE(P18), SECOND(P18)+(Q4/(1000*30))*60*60),"hh:mm am/pm")), IF(OR(ISBLANK(R18),LEN(R18)=0),"",TEXT(TIME(HOUR(R18), MINUTE(R18), SECOND(R18)+(Q5/(1000*30))*60*60),"hh:mm am/pm")))</f>
      </c>
      <c r="R18">
        <f>IF(B18="Onward", IF(OR(ISBLANK(Q18),LEN(Q18)=0),"",TEXT(TIME(HOUR(Q18), MINUTE(Q18), SECOND(Q18)+(R4/(1000*30))*60*60),"hh:mm am/pm")), IF(OR(ISBLANK(S18),LEN(S18)=0),"",TEXT(TIME(HOUR(S18), MINUTE(S18), SECOND(S18)+(R5/(1000*30))*60*60),"hh:mm am/pm")))</f>
      </c>
      <c r="S18">
        <f>IF(B18="Onward", IF(OR(ISBLANK(R18),LEN(R18)=0),"",TEXT(TIME(HOUR(R18), MINUTE(R18), SECOND(R18)+(S4/(1000*30))*60*60),"hh:mm am/pm")), IF(OR(ISBLANK(T18),LEN(T18)=0),"",TEXT(TIME(HOUR(T18), MINUTE(T18), SECOND(T18)+(S5/(1000*30))*60*60),"hh:mm am/pm")))</f>
      </c>
      <c r="T18">
        <f>IF(B18="Onward", IF(OR(ISBLANK(S18),LEN(S18)=0),"",TEXT(TIME(HOUR(S18), MINUTE(S18), SECOND(S18)+(T4/(1000*30))*60*60),"hh:mm am/pm")), IF(OR(ISBLANK(U18),LEN(U18)=0),"",TEXT(TIME(HOUR(U18), MINUTE(U18), SECOND(U18)+(T5/(1000*30))*60*60),"hh:mm am/pm")))</f>
      </c>
      <c r="U18">
        <f>IF(B18="Onward", IF(OR(ISBLANK(T18),LEN(T18)=0),"",TEXT(TIME(HOUR(T18), MINUTE(T18), SECOND(T18)+(U4/(1000*30))*60*60),"hh:mm am/pm")), IF(OR(ISBLANK(V18),LEN(V18)=0),"",TEXT(TIME(HOUR(V18), MINUTE(V18), SECOND(V18)+(U5/(1000*30))*60*60),"hh:mm am/pm")))</f>
      </c>
      <c r="V18">
        <f>IF(B18="Onward", IF(OR(ISBLANK(U18),LEN(U18)=0),"",TEXT(TIME(HOUR(U18), MINUTE(U18), SECOND(U18)+(V4/(1000*30))*60*60),"hh:mm am/pm")), IF(OR(ISBLANK(W18),LEN(W18)=0),"",TEXT(TIME(HOUR(W18), MINUTE(W18), SECOND(W18)+(V5/(1000*30))*60*60),"hh:mm am/pm")))</f>
      </c>
      <c r="W18">
        <f>IF(B18="Onward", IF(OR(ISBLANK(V18),LEN(V18)=0),"",TEXT(TIME(HOUR(V18), MINUTE(V18), SECOND(V18)+(W4/(1000*30))*60*60),"hh:mm am/pm")), IF(OR(ISBLANK(X18),LEN(X18)=0),"",TEXT(TIME(HOUR(X18), MINUTE(X18), SECOND(X18)+(W5/(1000*30))*60*60),"hh:mm am/pm")))</f>
      </c>
      <c r="X18">
        <f>IF(B18="Onward", IF(OR(ISBLANK(W18),LEN(W18)=0),"",TEXT(TIME(HOUR(W18), MINUTE(W18), SECOND(W18)+(X4/(1000*30))*60*60),"hh:mm am/pm")), IF(OR(ISBLANK(Y18),LEN(Y18)=0),"",TEXT(TIME(HOUR(Y18), MINUTE(Y18), SECOND(Y18)+(X5/(1000*30))*60*60),"hh:mm am/pm")))</f>
      </c>
      <c r="Y18">
        <f>IF(B18="Onward", IF(OR(ISBLANK(X18),LEN(X18)=0),"",TEXT(TIME(HOUR(X18), MINUTE(X18), SECOND(X18)+(Y4/(1000*30))*60*60),"hh:mm am/pm")), IF(OR(ISBLANK(Z18),LEN(Z18)=0),"",TEXT(TIME(HOUR(Z18), MINUTE(Z18), SECOND(Z18)+(Y5/(1000*30))*60*60),"hh:mm am/pm")))</f>
      </c>
      <c r="Z18">
        <f>IF(B18="Onward", IF(OR(ISBLANK(Y18),LEN(Y18)=0),"",TEXT(TIME(HOUR(Y18), MINUTE(Y18), SECOND(Y18)+(Z4/(1000*30))*60*60),"hh:mm am/pm")), IF(OR(ISBLANK(AA18),LEN(AA18)=0),"",TEXT(TIME(HOUR(AA18), MINUTE(AA18), SECOND(AA18)+(Z5/(1000*30))*60*60),"hh:mm am/pm")))</f>
      </c>
      <c r="AA18">
        <f>IF(B18="Onward", IF(OR(ISBLANK(Z18),LEN(Z18)=0),"",TEXT(TIME(HOUR(Z18), MINUTE(Z18), SECOND(Z18)+(AA4/(1000*30))*60*60),"hh:mm am/pm")), IF(OR(ISBLANK(AB18),LEN(AB18)=0),"",TEXT(TIME(HOUR(AB18), MINUTE(AB18), SECOND(AB18)+(AA5/(1000*30))*60*60),"hh:mm am/pm")))</f>
      </c>
      <c r="AB18">
        <f>IF(B18="Onward", IF(OR(ISBLANK(AA18),LEN(AA18)=0),"",TEXT(TIME(HOUR(AA18), MINUTE(AA18), SECOND(AA18)+(AB4/(1000*30))*60*60),"hh:mm am/pm")), IF(OR(ISBLANK(AC18),LEN(AC18)=0),"",TEXT(TIME(HOUR(AC18), MINUTE(AC18), SECOND(AC18)+(AB5/(1000*30))*60*60),"hh:mm am/pm")))</f>
      </c>
      <c r="AC18">
        <f>IF(B18="Onward", IF(OR(ISBLANK(AB18),LEN(AB18)=0),"",TEXT(TIME(HOUR(AB18), MINUTE(AB18), SECOND(AB18)+(AC4/(1000*30))*60*60),"hh:mm am/pm")), IF(OR(ISBLANK(AD18),LEN(AD18)=0),"",TEXT(TIME(HOUR(AD18), MINUTE(AD18), SECOND(AD18)+(AC5/(1000*30))*60*60),"hh:mm am/pm")))</f>
      </c>
      <c r="AD18">
        <f>IF(B18="Onward", IF(OR(ISBLANK(AC18),LEN(AC18)=0),"",TEXT(TIME(HOUR(AC18), MINUTE(AC18), SECOND(AC18)+(AD4/(1000*30))*60*60),"hh:mm am/pm")), IF(OR(ISBLANK(AE18),LEN(AE18)=0),"",TEXT(TIME(HOUR(AE18), MINUTE(AE18), SECOND(AE18)+(AD5/(1000*30))*60*60),"hh:mm am/pm")))</f>
      </c>
      <c r="AE18">
        <f>IF(B18="Onward", IF(OR(ISBLANK(AD18),LEN(AD18)=0),"",TEXT(TIME(HOUR(AD18), MINUTE(AD18), SECOND(AD18)+(AE4/(1000*30))*60*60),"hh:mm am/pm")), IF(OR(ISBLANK(AF18),LEN(AF18)=0),"",TEXT(TIME(HOUR(AF18), MINUTE(AF18), SECOND(AF18)+(AE5/(1000*30))*60*60),"hh:mm am/pm")))</f>
      </c>
      <c r="AF18">
        <f>IF(B18="Onward", IF(OR(ISBLANK(AE18),LEN(AE18)=0),"",TEXT(TIME(HOUR(AE18), MINUTE(AE18), SECOND(AE18)+(AF4/(1000*30))*60*60),"hh:mm am/pm")), IF(OR(ISBLANK(AG18),LEN(AG18)=0),"",TEXT(TIME(HOUR(AG18), MINUTE(AG18), SECOND(AG18)+(AF5/(1000*30))*60*60),"hh:mm am/pm")))</f>
      </c>
      <c r="AG18">
        <f>IF(B18="Onward", IF(OR(ISBLANK(AF18),LEN(AF18)=0),"",TEXT(TIME(HOUR(AF18), MINUTE(AF18), SECOND(AF18)+(AG4/(1000*30))*60*60),"hh:mm am/pm")), IF(OR(ISBLANK(AH18),LEN(AH18)=0),"",TEXT(TIME(HOUR(AH18), MINUTE(AH18), SECOND(AH18)+(AG5/(1000*30))*60*60),"hh:mm am/pm")))</f>
      </c>
      <c r="AH18">
        <f>IF(B18="Onward", IF(OR(ISBLANK(AG18),LEN(AG18)=0),"",TEXT(TIME(HOUR(AG18), MINUTE(AG18), SECOND(AG18)+(AH4/(1000*30))*60*60),"hh:mm am/pm")), IF(OR(ISBLANK(AI18),LEN(AI18)=0),"",TEXT(TIME(HOUR(AI18), MINUTE(AI18), SECOND(AI18)+(AH5/(1000*30))*60*60),"hh:mm am/pm")))</f>
      </c>
      <c r="AI18">
        <f>IF(B18="Onward", IF(OR(ISBLANK(AH18),LEN(AH18)=0),"",TEXT(TIME(HOUR(AH18), MINUTE(AH18), SECOND(AH18)+(AI4/(1000*30))*60*60),"hh:mm am/pm")), IF(OR(ISBLANK(AJ18),LEN(AJ18)=0),"",TEXT(TIME(HOUR(AJ18), MINUTE(AJ18), SECOND(AJ18)+(AI5/(1000*30))*60*60),"hh:mm am/pm")))</f>
      </c>
      <c r="AJ18">
        <f>IF(B18="Onward", IF(OR(ISBLANK(AI18),LEN(AI18)=0),"",TEXT(TIME(HOUR(AI18), MINUTE(AI18), SECOND(AI18)+(AJ4/(1000*30))*60*60),"hh:mm am/pm")), IF(OR(ISBLANK(AK18),LEN(AK18)=0),"",TEXT(TIME(HOUR(AK18), MINUTE(AK18), SECOND(AK18)+(AJ5/(1000*30))*60*60),"hh:mm am/pm")))</f>
      </c>
      <c r="AK18">
        <f>IF(B18="Onward", IF(OR(ISBLANK(AJ18),LEN(AJ18)=0),"",TEXT(TIME(HOUR(AJ18), MINUTE(AJ18), SECOND(AJ18)+(AK4/(1000*30))*60*60),"hh:mm am/pm")), IF(OR(ISBLANK(AL18),LEN(AL18)=0),"",TEXT(TIME(HOUR(AL18), MINUTE(AL18), SECOND(AL18)+(AK5/(1000*30))*60*60),"hh:mm am/pm")))</f>
      </c>
      <c r="AL18">
        <f>IF(B18="Onward", IF(OR(ISBLANK(AK18),LEN(AK18)=0),"",TEXT(TIME(HOUR(AK18), MINUTE(AK18), SECOND(AK18)+(AL4/(1000*30))*60*60),"hh:mm am/pm")), IF(OR(ISBLANK(AM18),LEN(AM18)=0),"",TEXT(TIME(HOUR(AM18), MINUTE(AM18), SECOND(AM18)+(AL5/(1000*30))*60*60),"hh:mm am/pm")))</f>
      </c>
    </row>
    <row r="19" spans="3:38" x14ac:dyDescent="0.25">
      <c r="C19">
        <f>IF(B19="Onward", IF(OR(ISBLANK(B19),LEN(B19)=0),"",TEXT(TIME(HOUR(B19), MINUTE(B19), SECOND(B19)+(C4/(1000*30))*60*60),"hh:mm am/pm")), IF(OR(ISBLANK(D19),LEN(D19)=0),"",TEXT(TIME(HOUR(D19), MINUTE(D19), SECOND(D19)+(C5/(1000*30))*60*60),"hh:mm am/pm")))</f>
      </c>
      <c r="D19">
        <f>IF(B19="Onward", IF(OR(ISBLANK(C19),LEN(C19)=0),"",TEXT(TIME(HOUR(C19), MINUTE(C19), SECOND(C19)+(D4/(1000*30))*60*60),"hh:mm am/pm")), IF(OR(ISBLANK(E19),LEN(E19)=0),"",TEXT(TIME(HOUR(E19), MINUTE(E19), SECOND(E19)+(D5/(1000*30))*60*60),"hh:mm am/pm")))</f>
      </c>
      <c r="E19">
        <f>IF(B19="Onward", IF(OR(ISBLANK(D19),LEN(D19)=0),"",TEXT(TIME(HOUR(D19), MINUTE(D19), SECOND(D19)+(E4/(1000*30))*60*60),"hh:mm am/pm")), IF(OR(ISBLANK(F19),LEN(F19)=0),"",TEXT(TIME(HOUR(F19), MINUTE(F19), SECOND(F19)+(E5/(1000*30))*60*60),"hh:mm am/pm")))</f>
      </c>
      <c r="F19">
        <f>IF(B19="Onward", IF(OR(ISBLANK(E19),LEN(E19)=0),"",TEXT(TIME(HOUR(E19), MINUTE(E19), SECOND(E19)+(F4/(1000*30))*60*60),"hh:mm am/pm")), IF(OR(ISBLANK(G19),LEN(G19)=0),"",TEXT(TIME(HOUR(G19), MINUTE(G19), SECOND(G19)+(F5/(1000*30))*60*60),"hh:mm am/pm")))</f>
      </c>
      <c r="G19">
        <f>IF(B19="Onward", IF(OR(ISBLANK(F19),LEN(F19)=0),"",TEXT(TIME(HOUR(F19), MINUTE(F19), SECOND(F19)+(G4/(1000*30))*60*60),"hh:mm am/pm")), IF(OR(ISBLANK(H19),LEN(H19)=0),"",TEXT(TIME(HOUR(H19), MINUTE(H19), SECOND(H19)+(G5/(1000*30))*60*60),"hh:mm am/pm")))</f>
      </c>
      <c r="H19">
        <f>IF(B19="Onward", IF(OR(ISBLANK(G19),LEN(G19)=0),"",TEXT(TIME(HOUR(G19), MINUTE(G19), SECOND(G19)+(H4/(1000*30))*60*60),"hh:mm am/pm")), IF(OR(ISBLANK(I19),LEN(I19)=0),"",TEXT(TIME(HOUR(I19), MINUTE(I19), SECOND(I19)+(H5/(1000*30))*60*60),"hh:mm am/pm")))</f>
      </c>
      <c r="I19">
        <f>IF(B19="Onward", IF(OR(ISBLANK(H19),LEN(H19)=0),"",TEXT(TIME(HOUR(H19), MINUTE(H19), SECOND(H19)+(I4/(1000*30))*60*60),"hh:mm am/pm")), IF(OR(ISBLANK(J19),LEN(J19)=0),"",TEXT(TIME(HOUR(J19), MINUTE(J19), SECOND(J19)+(I5/(1000*30))*60*60),"hh:mm am/pm")))</f>
      </c>
      <c r="J19">
        <f>IF(B19="Onward", IF(OR(ISBLANK(I19),LEN(I19)=0),"",TEXT(TIME(HOUR(I19), MINUTE(I19), SECOND(I19)+(J4/(1000*30))*60*60),"hh:mm am/pm")), IF(OR(ISBLANK(K19),LEN(K19)=0),"",TEXT(TIME(HOUR(K19), MINUTE(K19), SECOND(K19)+(J5/(1000*30))*60*60),"hh:mm am/pm")))</f>
      </c>
      <c r="K19">
        <f>IF(B19="Onward", IF(OR(ISBLANK(J19),LEN(J19)=0),"",TEXT(TIME(HOUR(J19), MINUTE(J19), SECOND(J19)+(K4/(1000*30))*60*60),"hh:mm am/pm")), IF(OR(ISBLANK(L19),LEN(L19)=0),"",TEXT(TIME(HOUR(L19), MINUTE(L19), SECOND(L19)+(K5/(1000*30))*60*60),"hh:mm am/pm")))</f>
      </c>
      <c r="L19">
        <f>IF(B19="Onward", IF(OR(ISBLANK(K19),LEN(K19)=0),"",TEXT(TIME(HOUR(K19), MINUTE(K19), SECOND(K19)+(L4/(1000*30))*60*60),"hh:mm am/pm")), IF(OR(ISBLANK(M19),LEN(M19)=0),"",TEXT(TIME(HOUR(M19), MINUTE(M19), SECOND(M19)+(L5/(1000*30))*60*60),"hh:mm am/pm")))</f>
      </c>
      <c r="M19">
        <f>IF(B19="Onward", IF(OR(ISBLANK(L19),LEN(L19)=0),"",TEXT(TIME(HOUR(L19), MINUTE(L19), SECOND(L19)+(M4/(1000*30))*60*60),"hh:mm am/pm")), IF(OR(ISBLANK(N19),LEN(N19)=0),"",TEXT(TIME(HOUR(N19), MINUTE(N19), SECOND(N19)+(M5/(1000*30))*60*60),"hh:mm am/pm")))</f>
      </c>
      <c r="N19">
        <f>IF(B19="Onward", IF(OR(ISBLANK(M19),LEN(M19)=0),"",TEXT(TIME(HOUR(M19), MINUTE(M19), SECOND(M19)+(N4/(1000*30))*60*60),"hh:mm am/pm")), IF(OR(ISBLANK(O19),LEN(O19)=0),"",TEXT(TIME(HOUR(O19), MINUTE(O19), SECOND(O19)+(N5/(1000*30))*60*60),"hh:mm am/pm")))</f>
      </c>
      <c r="O19">
        <f>IF(B19="Onward", IF(OR(ISBLANK(N19),LEN(N19)=0),"",TEXT(TIME(HOUR(N19), MINUTE(N19), SECOND(N19)+(O4/(1000*30))*60*60),"hh:mm am/pm")), IF(OR(ISBLANK(P19),LEN(P19)=0),"",TEXT(TIME(HOUR(P19), MINUTE(P19), SECOND(P19)+(O5/(1000*30))*60*60),"hh:mm am/pm")))</f>
      </c>
      <c r="P19">
        <f>IF(B19="Onward", IF(OR(ISBLANK(O19),LEN(O19)=0),"",TEXT(TIME(HOUR(O19), MINUTE(O19), SECOND(O19)+(P4/(1000*30))*60*60),"hh:mm am/pm")), IF(OR(ISBLANK(Q19),LEN(Q19)=0),"",TEXT(TIME(HOUR(Q19), MINUTE(Q19), SECOND(Q19)+(P5/(1000*30))*60*60),"hh:mm am/pm")))</f>
      </c>
      <c r="Q19">
        <f>IF(B19="Onward", IF(OR(ISBLANK(P19),LEN(P19)=0),"",TEXT(TIME(HOUR(P19), MINUTE(P19), SECOND(P19)+(Q4/(1000*30))*60*60),"hh:mm am/pm")), IF(OR(ISBLANK(R19),LEN(R19)=0),"",TEXT(TIME(HOUR(R19), MINUTE(R19), SECOND(R19)+(Q5/(1000*30))*60*60),"hh:mm am/pm")))</f>
      </c>
      <c r="R19">
        <f>IF(B19="Onward", IF(OR(ISBLANK(Q19),LEN(Q19)=0),"",TEXT(TIME(HOUR(Q19), MINUTE(Q19), SECOND(Q19)+(R4/(1000*30))*60*60),"hh:mm am/pm")), IF(OR(ISBLANK(S19),LEN(S19)=0),"",TEXT(TIME(HOUR(S19), MINUTE(S19), SECOND(S19)+(R5/(1000*30))*60*60),"hh:mm am/pm")))</f>
      </c>
      <c r="S19">
        <f>IF(B19="Onward", IF(OR(ISBLANK(R19),LEN(R19)=0),"",TEXT(TIME(HOUR(R19), MINUTE(R19), SECOND(R19)+(S4/(1000*30))*60*60),"hh:mm am/pm")), IF(OR(ISBLANK(T19),LEN(T19)=0),"",TEXT(TIME(HOUR(T19), MINUTE(T19), SECOND(T19)+(S5/(1000*30))*60*60),"hh:mm am/pm")))</f>
      </c>
      <c r="T19">
        <f>IF(B19="Onward", IF(OR(ISBLANK(S19),LEN(S19)=0),"",TEXT(TIME(HOUR(S19), MINUTE(S19), SECOND(S19)+(T4/(1000*30))*60*60),"hh:mm am/pm")), IF(OR(ISBLANK(U19),LEN(U19)=0),"",TEXT(TIME(HOUR(U19), MINUTE(U19), SECOND(U19)+(T5/(1000*30))*60*60),"hh:mm am/pm")))</f>
      </c>
      <c r="U19">
        <f>IF(B19="Onward", IF(OR(ISBLANK(T19),LEN(T19)=0),"",TEXT(TIME(HOUR(T19), MINUTE(T19), SECOND(T19)+(U4/(1000*30))*60*60),"hh:mm am/pm")), IF(OR(ISBLANK(V19),LEN(V19)=0),"",TEXT(TIME(HOUR(V19), MINUTE(V19), SECOND(V19)+(U5/(1000*30))*60*60),"hh:mm am/pm")))</f>
      </c>
      <c r="V19">
        <f>IF(B19="Onward", IF(OR(ISBLANK(U19),LEN(U19)=0),"",TEXT(TIME(HOUR(U19), MINUTE(U19), SECOND(U19)+(V4/(1000*30))*60*60),"hh:mm am/pm")), IF(OR(ISBLANK(W19),LEN(W19)=0),"",TEXT(TIME(HOUR(W19), MINUTE(W19), SECOND(W19)+(V5/(1000*30))*60*60),"hh:mm am/pm")))</f>
      </c>
      <c r="W19">
        <f>IF(B19="Onward", IF(OR(ISBLANK(V19),LEN(V19)=0),"",TEXT(TIME(HOUR(V19), MINUTE(V19), SECOND(V19)+(W4/(1000*30))*60*60),"hh:mm am/pm")), IF(OR(ISBLANK(X19),LEN(X19)=0),"",TEXT(TIME(HOUR(X19), MINUTE(X19), SECOND(X19)+(W5/(1000*30))*60*60),"hh:mm am/pm")))</f>
      </c>
      <c r="X19">
        <f>IF(B19="Onward", IF(OR(ISBLANK(W19),LEN(W19)=0),"",TEXT(TIME(HOUR(W19), MINUTE(W19), SECOND(W19)+(X4/(1000*30))*60*60),"hh:mm am/pm")), IF(OR(ISBLANK(Y19),LEN(Y19)=0),"",TEXT(TIME(HOUR(Y19), MINUTE(Y19), SECOND(Y19)+(X5/(1000*30))*60*60),"hh:mm am/pm")))</f>
      </c>
      <c r="Y19">
        <f>IF(B19="Onward", IF(OR(ISBLANK(X19),LEN(X19)=0),"",TEXT(TIME(HOUR(X19), MINUTE(X19), SECOND(X19)+(Y4/(1000*30))*60*60),"hh:mm am/pm")), IF(OR(ISBLANK(Z19),LEN(Z19)=0),"",TEXT(TIME(HOUR(Z19), MINUTE(Z19), SECOND(Z19)+(Y5/(1000*30))*60*60),"hh:mm am/pm")))</f>
      </c>
      <c r="Z19">
        <f>IF(B19="Onward", IF(OR(ISBLANK(Y19),LEN(Y19)=0),"",TEXT(TIME(HOUR(Y19), MINUTE(Y19), SECOND(Y19)+(Z4/(1000*30))*60*60),"hh:mm am/pm")), IF(OR(ISBLANK(AA19),LEN(AA19)=0),"",TEXT(TIME(HOUR(AA19), MINUTE(AA19), SECOND(AA19)+(Z5/(1000*30))*60*60),"hh:mm am/pm")))</f>
      </c>
      <c r="AA19">
        <f>IF(B19="Onward", IF(OR(ISBLANK(Z19),LEN(Z19)=0),"",TEXT(TIME(HOUR(Z19), MINUTE(Z19), SECOND(Z19)+(AA4/(1000*30))*60*60),"hh:mm am/pm")), IF(OR(ISBLANK(AB19),LEN(AB19)=0),"",TEXT(TIME(HOUR(AB19), MINUTE(AB19), SECOND(AB19)+(AA5/(1000*30))*60*60),"hh:mm am/pm")))</f>
      </c>
      <c r="AB19">
        <f>IF(B19="Onward", IF(OR(ISBLANK(AA19),LEN(AA19)=0),"",TEXT(TIME(HOUR(AA19), MINUTE(AA19), SECOND(AA19)+(AB4/(1000*30))*60*60),"hh:mm am/pm")), IF(OR(ISBLANK(AC19),LEN(AC19)=0),"",TEXT(TIME(HOUR(AC19), MINUTE(AC19), SECOND(AC19)+(AB5/(1000*30))*60*60),"hh:mm am/pm")))</f>
      </c>
      <c r="AC19">
        <f>IF(B19="Onward", IF(OR(ISBLANK(AB19),LEN(AB19)=0),"",TEXT(TIME(HOUR(AB19), MINUTE(AB19), SECOND(AB19)+(AC4/(1000*30))*60*60),"hh:mm am/pm")), IF(OR(ISBLANK(AD19),LEN(AD19)=0),"",TEXT(TIME(HOUR(AD19), MINUTE(AD19), SECOND(AD19)+(AC5/(1000*30))*60*60),"hh:mm am/pm")))</f>
      </c>
      <c r="AD19">
        <f>IF(B19="Onward", IF(OR(ISBLANK(AC19),LEN(AC19)=0),"",TEXT(TIME(HOUR(AC19), MINUTE(AC19), SECOND(AC19)+(AD4/(1000*30))*60*60),"hh:mm am/pm")), IF(OR(ISBLANK(AE19),LEN(AE19)=0),"",TEXT(TIME(HOUR(AE19), MINUTE(AE19), SECOND(AE19)+(AD5/(1000*30))*60*60),"hh:mm am/pm")))</f>
      </c>
      <c r="AE19">
        <f>IF(B19="Onward", IF(OR(ISBLANK(AD19),LEN(AD19)=0),"",TEXT(TIME(HOUR(AD19), MINUTE(AD19), SECOND(AD19)+(AE4/(1000*30))*60*60),"hh:mm am/pm")), IF(OR(ISBLANK(AF19),LEN(AF19)=0),"",TEXT(TIME(HOUR(AF19), MINUTE(AF19), SECOND(AF19)+(AE5/(1000*30))*60*60),"hh:mm am/pm")))</f>
      </c>
      <c r="AF19">
        <f>IF(B19="Onward", IF(OR(ISBLANK(AE19),LEN(AE19)=0),"",TEXT(TIME(HOUR(AE19), MINUTE(AE19), SECOND(AE19)+(AF4/(1000*30))*60*60),"hh:mm am/pm")), IF(OR(ISBLANK(AG19),LEN(AG19)=0),"",TEXT(TIME(HOUR(AG19), MINUTE(AG19), SECOND(AG19)+(AF5/(1000*30))*60*60),"hh:mm am/pm")))</f>
      </c>
      <c r="AG19">
        <f>IF(B19="Onward", IF(OR(ISBLANK(AF19),LEN(AF19)=0),"",TEXT(TIME(HOUR(AF19), MINUTE(AF19), SECOND(AF19)+(AG4/(1000*30))*60*60),"hh:mm am/pm")), IF(OR(ISBLANK(AH19),LEN(AH19)=0),"",TEXT(TIME(HOUR(AH19), MINUTE(AH19), SECOND(AH19)+(AG5/(1000*30))*60*60),"hh:mm am/pm")))</f>
      </c>
      <c r="AH19">
        <f>IF(B19="Onward", IF(OR(ISBLANK(AG19),LEN(AG19)=0),"",TEXT(TIME(HOUR(AG19), MINUTE(AG19), SECOND(AG19)+(AH4/(1000*30))*60*60),"hh:mm am/pm")), IF(OR(ISBLANK(AI19),LEN(AI19)=0),"",TEXT(TIME(HOUR(AI19), MINUTE(AI19), SECOND(AI19)+(AH5/(1000*30))*60*60),"hh:mm am/pm")))</f>
      </c>
      <c r="AI19">
        <f>IF(B19="Onward", IF(OR(ISBLANK(AH19),LEN(AH19)=0),"",TEXT(TIME(HOUR(AH19), MINUTE(AH19), SECOND(AH19)+(AI4/(1000*30))*60*60),"hh:mm am/pm")), IF(OR(ISBLANK(AJ19),LEN(AJ19)=0),"",TEXT(TIME(HOUR(AJ19), MINUTE(AJ19), SECOND(AJ19)+(AI5/(1000*30))*60*60),"hh:mm am/pm")))</f>
      </c>
      <c r="AJ19">
        <f>IF(B19="Onward", IF(OR(ISBLANK(AI19),LEN(AI19)=0),"",TEXT(TIME(HOUR(AI19), MINUTE(AI19), SECOND(AI19)+(AJ4/(1000*30))*60*60),"hh:mm am/pm")), IF(OR(ISBLANK(AK19),LEN(AK19)=0),"",TEXT(TIME(HOUR(AK19), MINUTE(AK19), SECOND(AK19)+(AJ5/(1000*30))*60*60),"hh:mm am/pm")))</f>
      </c>
      <c r="AK19">
        <f>IF(B19="Onward", IF(OR(ISBLANK(AJ19),LEN(AJ19)=0),"",TEXT(TIME(HOUR(AJ19), MINUTE(AJ19), SECOND(AJ19)+(AK4/(1000*30))*60*60),"hh:mm am/pm")), IF(OR(ISBLANK(AL19),LEN(AL19)=0),"",TEXT(TIME(HOUR(AL19), MINUTE(AL19), SECOND(AL19)+(AK5/(1000*30))*60*60),"hh:mm am/pm")))</f>
      </c>
      <c r="AL19">
        <f>IF(B19="Onward", IF(OR(ISBLANK(AK19),LEN(AK19)=0),"",TEXT(TIME(HOUR(AK19), MINUTE(AK19), SECOND(AK19)+(AL4/(1000*30))*60*60),"hh:mm am/pm")), IF(OR(ISBLANK(AM19),LEN(AM19)=0),"",TEXT(TIME(HOUR(AM19), MINUTE(AM19), SECOND(AM19)+(AL5/(1000*30))*60*60),"hh:mm am/pm")))</f>
      </c>
    </row>
    <row r="20" spans="3:38" x14ac:dyDescent="0.25">
      <c r="C20">
        <f>IF(B20="Onward", IF(OR(ISBLANK(B20),LEN(B20)=0),"",TEXT(TIME(HOUR(B20), MINUTE(B20), SECOND(B20)+(C4/(1000*30))*60*60),"hh:mm am/pm")), IF(OR(ISBLANK(D20),LEN(D20)=0),"",TEXT(TIME(HOUR(D20), MINUTE(D20), SECOND(D20)+(C5/(1000*30))*60*60),"hh:mm am/pm")))</f>
      </c>
      <c r="D20">
        <f>IF(B20="Onward", IF(OR(ISBLANK(C20),LEN(C20)=0),"",TEXT(TIME(HOUR(C20), MINUTE(C20), SECOND(C20)+(D4/(1000*30))*60*60),"hh:mm am/pm")), IF(OR(ISBLANK(E20),LEN(E20)=0),"",TEXT(TIME(HOUR(E20), MINUTE(E20), SECOND(E20)+(D5/(1000*30))*60*60),"hh:mm am/pm")))</f>
      </c>
      <c r="E20">
        <f>IF(B20="Onward", IF(OR(ISBLANK(D20),LEN(D20)=0),"",TEXT(TIME(HOUR(D20), MINUTE(D20), SECOND(D20)+(E4/(1000*30))*60*60),"hh:mm am/pm")), IF(OR(ISBLANK(F20),LEN(F20)=0),"",TEXT(TIME(HOUR(F20), MINUTE(F20), SECOND(F20)+(E5/(1000*30))*60*60),"hh:mm am/pm")))</f>
      </c>
      <c r="F20">
        <f>IF(B20="Onward", IF(OR(ISBLANK(E20),LEN(E20)=0),"",TEXT(TIME(HOUR(E20), MINUTE(E20), SECOND(E20)+(F4/(1000*30))*60*60),"hh:mm am/pm")), IF(OR(ISBLANK(G20),LEN(G20)=0),"",TEXT(TIME(HOUR(G20), MINUTE(G20), SECOND(G20)+(F5/(1000*30))*60*60),"hh:mm am/pm")))</f>
      </c>
      <c r="G20">
        <f>IF(B20="Onward", IF(OR(ISBLANK(F20),LEN(F20)=0),"",TEXT(TIME(HOUR(F20), MINUTE(F20), SECOND(F20)+(G4/(1000*30))*60*60),"hh:mm am/pm")), IF(OR(ISBLANK(H20),LEN(H20)=0),"",TEXT(TIME(HOUR(H20), MINUTE(H20), SECOND(H20)+(G5/(1000*30))*60*60),"hh:mm am/pm")))</f>
      </c>
      <c r="H20">
        <f>IF(B20="Onward", IF(OR(ISBLANK(G20),LEN(G20)=0),"",TEXT(TIME(HOUR(G20), MINUTE(G20), SECOND(G20)+(H4/(1000*30))*60*60),"hh:mm am/pm")), IF(OR(ISBLANK(I20),LEN(I20)=0),"",TEXT(TIME(HOUR(I20), MINUTE(I20), SECOND(I20)+(H5/(1000*30))*60*60),"hh:mm am/pm")))</f>
      </c>
      <c r="I20">
        <f>IF(B20="Onward", IF(OR(ISBLANK(H20),LEN(H20)=0),"",TEXT(TIME(HOUR(H20), MINUTE(H20), SECOND(H20)+(I4/(1000*30))*60*60),"hh:mm am/pm")), IF(OR(ISBLANK(J20),LEN(J20)=0),"",TEXT(TIME(HOUR(J20), MINUTE(J20), SECOND(J20)+(I5/(1000*30))*60*60),"hh:mm am/pm")))</f>
      </c>
      <c r="J20">
        <f>IF(B20="Onward", IF(OR(ISBLANK(I20),LEN(I20)=0),"",TEXT(TIME(HOUR(I20), MINUTE(I20), SECOND(I20)+(J4/(1000*30))*60*60),"hh:mm am/pm")), IF(OR(ISBLANK(K20),LEN(K20)=0),"",TEXT(TIME(HOUR(K20), MINUTE(K20), SECOND(K20)+(J5/(1000*30))*60*60),"hh:mm am/pm")))</f>
      </c>
      <c r="K20">
        <f>IF(B20="Onward", IF(OR(ISBLANK(J20),LEN(J20)=0),"",TEXT(TIME(HOUR(J20), MINUTE(J20), SECOND(J20)+(K4/(1000*30))*60*60),"hh:mm am/pm")), IF(OR(ISBLANK(L20),LEN(L20)=0),"",TEXT(TIME(HOUR(L20), MINUTE(L20), SECOND(L20)+(K5/(1000*30))*60*60),"hh:mm am/pm")))</f>
      </c>
      <c r="L20">
        <f>IF(B20="Onward", IF(OR(ISBLANK(K20),LEN(K20)=0),"",TEXT(TIME(HOUR(K20), MINUTE(K20), SECOND(K20)+(L4/(1000*30))*60*60),"hh:mm am/pm")), IF(OR(ISBLANK(M20),LEN(M20)=0),"",TEXT(TIME(HOUR(M20), MINUTE(M20), SECOND(M20)+(L5/(1000*30))*60*60),"hh:mm am/pm")))</f>
      </c>
      <c r="M20">
        <f>IF(B20="Onward", IF(OR(ISBLANK(L20),LEN(L20)=0),"",TEXT(TIME(HOUR(L20), MINUTE(L20), SECOND(L20)+(M4/(1000*30))*60*60),"hh:mm am/pm")), IF(OR(ISBLANK(N20),LEN(N20)=0),"",TEXT(TIME(HOUR(N20), MINUTE(N20), SECOND(N20)+(M5/(1000*30))*60*60),"hh:mm am/pm")))</f>
      </c>
      <c r="N20">
        <f>IF(B20="Onward", IF(OR(ISBLANK(M20),LEN(M20)=0),"",TEXT(TIME(HOUR(M20), MINUTE(M20), SECOND(M20)+(N4/(1000*30))*60*60),"hh:mm am/pm")), IF(OR(ISBLANK(O20),LEN(O20)=0),"",TEXT(TIME(HOUR(O20), MINUTE(O20), SECOND(O20)+(N5/(1000*30))*60*60),"hh:mm am/pm")))</f>
      </c>
      <c r="O20">
        <f>IF(B20="Onward", IF(OR(ISBLANK(N20),LEN(N20)=0),"",TEXT(TIME(HOUR(N20), MINUTE(N20), SECOND(N20)+(O4/(1000*30))*60*60),"hh:mm am/pm")), IF(OR(ISBLANK(P20),LEN(P20)=0),"",TEXT(TIME(HOUR(P20), MINUTE(P20), SECOND(P20)+(O5/(1000*30))*60*60),"hh:mm am/pm")))</f>
      </c>
      <c r="P20">
        <f>IF(B20="Onward", IF(OR(ISBLANK(O20),LEN(O20)=0),"",TEXT(TIME(HOUR(O20), MINUTE(O20), SECOND(O20)+(P4/(1000*30))*60*60),"hh:mm am/pm")), IF(OR(ISBLANK(Q20),LEN(Q20)=0),"",TEXT(TIME(HOUR(Q20), MINUTE(Q20), SECOND(Q20)+(P5/(1000*30))*60*60),"hh:mm am/pm")))</f>
      </c>
      <c r="Q20">
        <f>IF(B20="Onward", IF(OR(ISBLANK(P20),LEN(P20)=0),"",TEXT(TIME(HOUR(P20), MINUTE(P20), SECOND(P20)+(Q4/(1000*30))*60*60),"hh:mm am/pm")), IF(OR(ISBLANK(R20),LEN(R20)=0),"",TEXT(TIME(HOUR(R20), MINUTE(R20), SECOND(R20)+(Q5/(1000*30))*60*60),"hh:mm am/pm")))</f>
      </c>
      <c r="R20">
        <f>IF(B20="Onward", IF(OR(ISBLANK(Q20),LEN(Q20)=0),"",TEXT(TIME(HOUR(Q20), MINUTE(Q20), SECOND(Q20)+(R4/(1000*30))*60*60),"hh:mm am/pm")), IF(OR(ISBLANK(S20),LEN(S20)=0),"",TEXT(TIME(HOUR(S20), MINUTE(S20), SECOND(S20)+(R5/(1000*30))*60*60),"hh:mm am/pm")))</f>
      </c>
      <c r="S20">
        <f>IF(B20="Onward", IF(OR(ISBLANK(R20),LEN(R20)=0),"",TEXT(TIME(HOUR(R20), MINUTE(R20), SECOND(R20)+(S4/(1000*30))*60*60),"hh:mm am/pm")), IF(OR(ISBLANK(T20),LEN(T20)=0),"",TEXT(TIME(HOUR(T20), MINUTE(T20), SECOND(T20)+(S5/(1000*30))*60*60),"hh:mm am/pm")))</f>
      </c>
      <c r="T20">
        <f>IF(B20="Onward", IF(OR(ISBLANK(S20),LEN(S20)=0),"",TEXT(TIME(HOUR(S20), MINUTE(S20), SECOND(S20)+(T4/(1000*30))*60*60),"hh:mm am/pm")), IF(OR(ISBLANK(U20),LEN(U20)=0),"",TEXT(TIME(HOUR(U20), MINUTE(U20), SECOND(U20)+(T5/(1000*30))*60*60),"hh:mm am/pm")))</f>
      </c>
      <c r="U20">
        <f>IF(B20="Onward", IF(OR(ISBLANK(T20),LEN(T20)=0),"",TEXT(TIME(HOUR(T20), MINUTE(T20), SECOND(T20)+(U4/(1000*30))*60*60),"hh:mm am/pm")), IF(OR(ISBLANK(V20),LEN(V20)=0),"",TEXT(TIME(HOUR(V20), MINUTE(V20), SECOND(V20)+(U5/(1000*30))*60*60),"hh:mm am/pm")))</f>
      </c>
      <c r="V20">
        <f>IF(B20="Onward", IF(OR(ISBLANK(U20),LEN(U20)=0),"",TEXT(TIME(HOUR(U20), MINUTE(U20), SECOND(U20)+(V4/(1000*30))*60*60),"hh:mm am/pm")), IF(OR(ISBLANK(W20),LEN(W20)=0),"",TEXT(TIME(HOUR(W20), MINUTE(W20), SECOND(W20)+(V5/(1000*30))*60*60),"hh:mm am/pm")))</f>
      </c>
      <c r="W20">
        <f>IF(B20="Onward", IF(OR(ISBLANK(V20),LEN(V20)=0),"",TEXT(TIME(HOUR(V20), MINUTE(V20), SECOND(V20)+(W4/(1000*30))*60*60),"hh:mm am/pm")), IF(OR(ISBLANK(X20),LEN(X20)=0),"",TEXT(TIME(HOUR(X20), MINUTE(X20), SECOND(X20)+(W5/(1000*30))*60*60),"hh:mm am/pm")))</f>
      </c>
      <c r="X20">
        <f>IF(B20="Onward", IF(OR(ISBLANK(W20),LEN(W20)=0),"",TEXT(TIME(HOUR(W20), MINUTE(W20), SECOND(W20)+(X4/(1000*30))*60*60),"hh:mm am/pm")), IF(OR(ISBLANK(Y20),LEN(Y20)=0),"",TEXT(TIME(HOUR(Y20), MINUTE(Y20), SECOND(Y20)+(X5/(1000*30))*60*60),"hh:mm am/pm")))</f>
      </c>
      <c r="Y20">
        <f>IF(B20="Onward", IF(OR(ISBLANK(X20),LEN(X20)=0),"",TEXT(TIME(HOUR(X20), MINUTE(X20), SECOND(X20)+(Y4/(1000*30))*60*60),"hh:mm am/pm")), IF(OR(ISBLANK(Z20),LEN(Z20)=0),"",TEXT(TIME(HOUR(Z20), MINUTE(Z20), SECOND(Z20)+(Y5/(1000*30))*60*60),"hh:mm am/pm")))</f>
      </c>
      <c r="Z20">
        <f>IF(B20="Onward", IF(OR(ISBLANK(Y20),LEN(Y20)=0),"",TEXT(TIME(HOUR(Y20), MINUTE(Y20), SECOND(Y20)+(Z4/(1000*30))*60*60),"hh:mm am/pm")), IF(OR(ISBLANK(AA20),LEN(AA20)=0),"",TEXT(TIME(HOUR(AA20), MINUTE(AA20), SECOND(AA20)+(Z5/(1000*30))*60*60),"hh:mm am/pm")))</f>
      </c>
      <c r="AA20">
        <f>IF(B20="Onward", IF(OR(ISBLANK(Z20),LEN(Z20)=0),"",TEXT(TIME(HOUR(Z20), MINUTE(Z20), SECOND(Z20)+(AA4/(1000*30))*60*60),"hh:mm am/pm")), IF(OR(ISBLANK(AB20),LEN(AB20)=0),"",TEXT(TIME(HOUR(AB20), MINUTE(AB20), SECOND(AB20)+(AA5/(1000*30))*60*60),"hh:mm am/pm")))</f>
      </c>
      <c r="AB20">
        <f>IF(B20="Onward", IF(OR(ISBLANK(AA20),LEN(AA20)=0),"",TEXT(TIME(HOUR(AA20), MINUTE(AA20), SECOND(AA20)+(AB4/(1000*30))*60*60),"hh:mm am/pm")), IF(OR(ISBLANK(AC20),LEN(AC20)=0),"",TEXT(TIME(HOUR(AC20), MINUTE(AC20), SECOND(AC20)+(AB5/(1000*30))*60*60),"hh:mm am/pm")))</f>
      </c>
      <c r="AC20">
        <f>IF(B20="Onward", IF(OR(ISBLANK(AB20),LEN(AB20)=0),"",TEXT(TIME(HOUR(AB20), MINUTE(AB20), SECOND(AB20)+(AC4/(1000*30))*60*60),"hh:mm am/pm")), IF(OR(ISBLANK(AD20),LEN(AD20)=0),"",TEXT(TIME(HOUR(AD20), MINUTE(AD20), SECOND(AD20)+(AC5/(1000*30))*60*60),"hh:mm am/pm")))</f>
      </c>
      <c r="AD20">
        <f>IF(B20="Onward", IF(OR(ISBLANK(AC20),LEN(AC20)=0),"",TEXT(TIME(HOUR(AC20), MINUTE(AC20), SECOND(AC20)+(AD4/(1000*30))*60*60),"hh:mm am/pm")), IF(OR(ISBLANK(AE20),LEN(AE20)=0),"",TEXT(TIME(HOUR(AE20), MINUTE(AE20), SECOND(AE20)+(AD5/(1000*30))*60*60),"hh:mm am/pm")))</f>
      </c>
      <c r="AE20">
        <f>IF(B20="Onward", IF(OR(ISBLANK(AD20),LEN(AD20)=0),"",TEXT(TIME(HOUR(AD20), MINUTE(AD20), SECOND(AD20)+(AE4/(1000*30))*60*60),"hh:mm am/pm")), IF(OR(ISBLANK(AF20),LEN(AF20)=0),"",TEXT(TIME(HOUR(AF20), MINUTE(AF20), SECOND(AF20)+(AE5/(1000*30))*60*60),"hh:mm am/pm")))</f>
      </c>
      <c r="AF20">
        <f>IF(B20="Onward", IF(OR(ISBLANK(AE20),LEN(AE20)=0),"",TEXT(TIME(HOUR(AE20), MINUTE(AE20), SECOND(AE20)+(AF4/(1000*30))*60*60),"hh:mm am/pm")), IF(OR(ISBLANK(AG20),LEN(AG20)=0),"",TEXT(TIME(HOUR(AG20), MINUTE(AG20), SECOND(AG20)+(AF5/(1000*30))*60*60),"hh:mm am/pm")))</f>
      </c>
      <c r="AG20">
        <f>IF(B20="Onward", IF(OR(ISBLANK(AF20),LEN(AF20)=0),"",TEXT(TIME(HOUR(AF20), MINUTE(AF20), SECOND(AF20)+(AG4/(1000*30))*60*60),"hh:mm am/pm")), IF(OR(ISBLANK(AH20),LEN(AH20)=0),"",TEXT(TIME(HOUR(AH20), MINUTE(AH20), SECOND(AH20)+(AG5/(1000*30))*60*60),"hh:mm am/pm")))</f>
      </c>
      <c r="AH20">
        <f>IF(B20="Onward", IF(OR(ISBLANK(AG20),LEN(AG20)=0),"",TEXT(TIME(HOUR(AG20), MINUTE(AG20), SECOND(AG20)+(AH4/(1000*30))*60*60),"hh:mm am/pm")), IF(OR(ISBLANK(AI20),LEN(AI20)=0),"",TEXT(TIME(HOUR(AI20), MINUTE(AI20), SECOND(AI20)+(AH5/(1000*30))*60*60),"hh:mm am/pm")))</f>
      </c>
      <c r="AI20">
        <f>IF(B20="Onward", IF(OR(ISBLANK(AH20),LEN(AH20)=0),"",TEXT(TIME(HOUR(AH20), MINUTE(AH20), SECOND(AH20)+(AI4/(1000*30))*60*60),"hh:mm am/pm")), IF(OR(ISBLANK(AJ20),LEN(AJ20)=0),"",TEXT(TIME(HOUR(AJ20), MINUTE(AJ20), SECOND(AJ20)+(AI5/(1000*30))*60*60),"hh:mm am/pm")))</f>
      </c>
      <c r="AJ20">
        <f>IF(B20="Onward", IF(OR(ISBLANK(AI20),LEN(AI20)=0),"",TEXT(TIME(HOUR(AI20), MINUTE(AI20), SECOND(AI20)+(AJ4/(1000*30))*60*60),"hh:mm am/pm")), IF(OR(ISBLANK(AK20),LEN(AK20)=0),"",TEXT(TIME(HOUR(AK20), MINUTE(AK20), SECOND(AK20)+(AJ5/(1000*30))*60*60),"hh:mm am/pm")))</f>
      </c>
      <c r="AK20">
        <f>IF(B20="Onward", IF(OR(ISBLANK(AJ20),LEN(AJ20)=0),"",TEXT(TIME(HOUR(AJ20), MINUTE(AJ20), SECOND(AJ20)+(AK4/(1000*30))*60*60),"hh:mm am/pm")), IF(OR(ISBLANK(AL20),LEN(AL20)=0),"",TEXT(TIME(HOUR(AL20), MINUTE(AL20), SECOND(AL20)+(AK5/(1000*30))*60*60),"hh:mm am/pm")))</f>
      </c>
      <c r="AL20">
        <f>IF(B20="Onward", IF(OR(ISBLANK(AK20),LEN(AK20)=0),"",TEXT(TIME(HOUR(AK20), MINUTE(AK20), SECOND(AK20)+(AL4/(1000*30))*60*60),"hh:mm am/pm")), IF(OR(ISBLANK(AM20),LEN(AM20)=0),"",TEXT(TIME(HOUR(AM20), MINUTE(AM20), SECOND(AM20)+(AL5/(1000*30))*60*60),"hh:mm am/pm")))</f>
      </c>
    </row>
    <row r="21" spans="3:38" x14ac:dyDescent="0.25">
      <c r="C21">
        <f>IF(B21="Onward", IF(OR(ISBLANK(B21),LEN(B21)=0),"",TEXT(TIME(HOUR(B21), MINUTE(B21), SECOND(B21)+(C4/(1000*30))*60*60),"hh:mm am/pm")), IF(OR(ISBLANK(D21),LEN(D21)=0),"",TEXT(TIME(HOUR(D21), MINUTE(D21), SECOND(D21)+(C5/(1000*30))*60*60),"hh:mm am/pm")))</f>
      </c>
      <c r="D21">
        <f>IF(B21="Onward", IF(OR(ISBLANK(C21),LEN(C21)=0),"",TEXT(TIME(HOUR(C21), MINUTE(C21), SECOND(C21)+(D4/(1000*30))*60*60),"hh:mm am/pm")), IF(OR(ISBLANK(E21),LEN(E21)=0),"",TEXT(TIME(HOUR(E21), MINUTE(E21), SECOND(E21)+(D5/(1000*30))*60*60),"hh:mm am/pm")))</f>
      </c>
      <c r="E21">
        <f>IF(B21="Onward", IF(OR(ISBLANK(D21),LEN(D21)=0),"",TEXT(TIME(HOUR(D21), MINUTE(D21), SECOND(D21)+(E4/(1000*30))*60*60),"hh:mm am/pm")), IF(OR(ISBLANK(F21),LEN(F21)=0),"",TEXT(TIME(HOUR(F21), MINUTE(F21), SECOND(F21)+(E5/(1000*30))*60*60),"hh:mm am/pm")))</f>
      </c>
      <c r="F21">
        <f>IF(B21="Onward", IF(OR(ISBLANK(E21),LEN(E21)=0),"",TEXT(TIME(HOUR(E21), MINUTE(E21), SECOND(E21)+(F4/(1000*30))*60*60),"hh:mm am/pm")), IF(OR(ISBLANK(G21),LEN(G21)=0),"",TEXT(TIME(HOUR(G21), MINUTE(G21), SECOND(G21)+(F5/(1000*30))*60*60),"hh:mm am/pm")))</f>
      </c>
      <c r="G21">
        <f>IF(B21="Onward", IF(OR(ISBLANK(F21),LEN(F21)=0),"",TEXT(TIME(HOUR(F21), MINUTE(F21), SECOND(F21)+(G4/(1000*30))*60*60),"hh:mm am/pm")), IF(OR(ISBLANK(H21),LEN(H21)=0),"",TEXT(TIME(HOUR(H21), MINUTE(H21), SECOND(H21)+(G5/(1000*30))*60*60),"hh:mm am/pm")))</f>
      </c>
      <c r="H21">
        <f>IF(B21="Onward", IF(OR(ISBLANK(G21),LEN(G21)=0),"",TEXT(TIME(HOUR(G21), MINUTE(G21), SECOND(G21)+(H4/(1000*30))*60*60),"hh:mm am/pm")), IF(OR(ISBLANK(I21),LEN(I21)=0),"",TEXT(TIME(HOUR(I21), MINUTE(I21), SECOND(I21)+(H5/(1000*30))*60*60),"hh:mm am/pm")))</f>
      </c>
      <c r="I21">
        <f>IF(B21="Onward", IF(OR(ISBLANK(H21),LEN(H21)=0),"",TEXT(TIME(HOUR(H21), MINUTE(H21), SECOND(H21)+(I4/(1000*30))*60*60),"hh:mm am/pm")), IF(OR(ISBLANK(J21),LEN(J21)=0),"",TEXT(TIME(HOUR(J21), MINUTE(J21), SECOND(J21)+(I5/(1000*30))*60*60),"hh:mm am/pm")))</f>
      </c>
      <c r="J21">
        <f>IF(B21="Onward", IF(OR(ISBLANK(I21),LEN(I21)=0),"",TEXT(TIME(HOUR(I21), MINUTE(I21), SECOND(I21)+(J4/(1000*30))*60*60),"hh:mm am/pm")), IF(OR(ISBLANK(K21),LEN(K21)=0),"",TEXT(TIME(HOUR(K21), MINUTE(K21), SECOND(K21)+(J5/(1000*30))*60*60),"hh:mm am/pm")))</f>
      </c>
      <c r="K21">
        <f>IF(B21="Onward", IF(OR(ISBLANK(J21),LEN(J21)=0),"",TEXT(TIME(HOUR(J21), MINUTE(J21), SECOND(J21)+(K4/(1000*30))*60*60),"hh:mm am/pm")), IF(OR(ISBLANK(L21),LEN(L21)=0),"",TEXT(TIME(HOUR(L21), MINUTE(L21), SECOND(L21)+(K5/(1000*30))*60*60),"hh:mm am/pm")))</f>
      </c>
      <c r="L21">
        <f>IF(B21="Onward", IF(OR(ISBLANK(K21),LEN(K21)=0),"",TEXT(TIME(HOUR(K21), MINUTE(K21), SECOND(K21)+(L4/(1000*30))*60*60),"hh:mm am/pm")), IF(OR(ISBLANK(M21),LEN(M21)=0),"",TEXT(TIME(HOUR(M21), MINUTE(M21), SECOND(M21)+(L5/(1000*30))*60*60),"hh:mm am/pm")))</f>
      </c>
      <c r="M21">
        <f>IF(B21="Onward", IF(OR(ISBLANK(L21),LEN(L21)=0),"",TEXT(TIME(HOUR(L21), MINUTE(L21), SECOND(L21)+(M4/(1000*30))*60*60),"hh:mm am/pm")), IF(OR(ISBLANK(N21),LEN(N21)=0),"",TEXT(TIME(HOUR(N21), MINUTE(N21), SECOND(N21)+(M5/(1000*30))*60*60),"hh:mm am/pm")))</f>
      </c>
      <c r="N21">
        <f>IF(B21="Onward", IF(OR(ISBLANK(M21),LEN(M21)=0),"",TEXT(TIME(HOUR(M21), MINUTE(M21), SECOND(M21)+(N4/(1000*30))*60*60),"hh:mm am/pm")), IF(OR(ISBLANK(O21),LEN(O21)=0),"",TEXT(TIME(HOUR(O21), MINUTE(O21), SECOND(O21)+(N5/(1000*30))*60*60),"hh:mm am/pm")))</f>
      </c>
      <c r="O21">
        <f>IF(B21="Onward", IF(OR(ISBLANK(N21),LEN(N21)=0),"",TEXT(TIME(HOUR(N21), MINUTE(N21), SECOND(N21)+(O4/(1000*30))*60*60),"hh:mm am/pm")), IF(OR(ISBLANK(P21),LEN(P21)=0),"",TEXT(TIME(HOUR(P21), MINUTE(P21), SECOND(P21)+(O5/(1000*30))*60*60),"hh:mm am/pm")))</f>
      </c>
      <c r="P21">
        <f>IF(B21="Onward", IF(OR(ISBLANK(O21),LEN(O21)=0),"",TEXT(TIME(HOUR(O21), MINUTE(O21), SECOND(O21)+(P4/(1000*30))*60*60),"hh:mm am/pm")), IF(OR(ISBLANK(Q21),LEN(Q21)=0),"",TEXT(TIME(HOUR(Q21), MINUTE(Q21), SECOND(Q21)+(P5/(1000*30))*60*60),"hh:mm am/pm")))</f>
      </c>
      <c r="Q21">
        <f>IF(B21="Onward", IF(OR(ISBLANK(P21),LEN(P21)=0),"",TEXT(TIME(HOUR(P21), MINUTE(P21), SECOND(P21)+(Q4/(1000*30))*60*60),"hh:mm am/pm")), IF(OR(ISBLANK(R21),LEN(R21)=0),"",TEXT(TIME(HOUR(R21), MINUTE(R21), SECOND(R21)+(Q5/(1000*30))*60*60),"hh:mm am/pm")))</f>
      </c>
      <c r="R21">
        <f>IF(B21="Onward", IF(OR(ISBLANK(Q21),LEN(Q21)=0),"",TEXT(TIME(HOUR(Q21), MINUTE(Q21), SECOND(Q21)+(R4/(1000*30))*60*60),"hh:mm am/pm")), IF(OR(ISBLANK(S21),LEN(S21)=0),"",TEXT(TIME(HOUR(S21), MINUTE(S21), SECOND(S21)+(R5/(1000*30))*60*60),"hh:mm am/pm")))</f>
      </c>
      <c r="S21">
        <f>IF(B21="Onward", IF(OR(ISBLANK(R21),LEN(R21)=0),"",TEXT(TIME(HOUR(R21), MINUTE(R21), SECOND(R21)+(S4/(1000*30))*60*60),"hh:mm am/pm")), IF(OR(ISBLANK(T21),LEN(T21)=0),"",TEXT(TIME(HOUR(T21), MINUTE(T21), SECOND(T21)+(S5/(1000*30))*60*60),"hh:mm am/pm")))</f>
      </c>
      <c r="T21">
        <f>IF(B21="Onward", IF(OR(ISBLANK(S21),LEN(S21)=0),"",TEXT(TIME(HOUR(S21), MINUTE(S21), SECOND(S21)+(T4/(1000*30))*60*60),"hh:mm am/pm")), IF(OR(ISBLANK(U21),LEN(U21)=0),"",TEXT(TIME(HOUR(U21), MINUTE(U21), SECOND(U21)+(T5/(1000*30))*60*60),"hh:mm am/pm")))</f>
      </c>
      <c r="U21">
        <f>IF(B21="Onward", IF(OR(ISBLANK(T21),LEN(T21)=0),"",TEXT(TIME(HOUR(T21), MINUTE(T21), SECOND(T21)+(U4/(1000*30))*60*60),"hh:mm am/pm")), IF(OR(ISBLANK(V21),LEN(V21)=0),"",TEXT(TIME(HOUR(V21), MINUTE(V21), SECOND(V21)+(U5/(1000*30))*60*60),"hh:mm am/pm")))</f>
      </c>
      <c r="V21">
        <f>IF(B21="Onward", IF(OR(ISBLANK(U21),LEN(U21)=0),"",TEXT(TIME(HOUR(U21), MINUTE(U21), SECOND(U21)+(V4/(1000*30))*60*60),"hh:mm am/pm")), IF(OR(ISBLANK(W21),LEN(W21)=0),"",TEXT(TIME(HOUR(W21), MINUTE(W21), SECOND(W21)+(V5/(1000*30))*60*60),"hh:mm am/pm")))</f>
      </c>
      <c r="W21">
        <f>IF(B21="Onward", IF(OR(ISBLANK(V21),LEN(V21)=0),"",TEXT(TIME(HOUR(V21), MINUTE(V21), SECOND(V21)+(W4/(1000*30))*60*60),"hh:mm am/pm")), IF(OR(ISBLANK(X21),LEN(X21)=0),"",TEXT(TIME(HOUR(X21), MINUTE(X21), SECOND(X21)+(W5/(1000*30))*60*60),"hh:mm am/pm")))</f>
      </c>
      <c r="X21">
        <f>IF(B21="Onward", IF(OR(ISBLANK(W21),LEN(W21)=0),"",TEXT(TIME(HOUR(W21), MINUTE(W21), SECOND(W21)+(X4/(1000*30))*60*60),"hh:mm am/pm")), IF(OR(ISBLANK(Y21),LEN(Y21)=0),"",TEXT(TIME(HOUR(Y21), MINUTE(Y21), SECOND(Y21)+(X5/(1000*30))*60*60),"hh:mm am/pm")))</f>
      </c>
      <c r="Y21">
        <f>IF(B21="Onward", IF(OR(ISBLANK(X21),LEN(X21)=0),"",TEXT(TIME(HOUR(X21), MINUTE(X21), SECOND(X21)+(Y4/(1000*30))*60*60),"hh:mm am/pm")), IF(OR(ISBLANK(Z21),LEN(Z21)=0),"",TEXT(TIME(HOUR(Z21), MINUTE(Z21), SECOND(Z21)+(Y5/(1000*30))*60*60),"hh:mm am/pm")))</f>
      </c>
      <c r="Z21">
        <f>IF(B21="Onward", IF(OR(ISBLANK(Y21),LEN(Y21)=0),"",TEXT(TIME(HOUR(Y21), MINUTE(Y21), SECOND(Y21)+(Z4/(1000*30))*60*60),"hh:mm am/pm")), IF(OR(ISBLANK(AA21),LEN(AA21)=0),"",TEXT(TIME(HOUR(AA21), MINUTE(AA21), SECOND(AA21)+(Z5/(1000*30))*60*60),"hh:mm am/pm")))</f>
      </c>
      <c r="AA21">
        <f>IF(B21="Onward", IF(OR(ISBLANK(Z21),LEN(Z21)=0),"",TEXT(TIME(HOUR(Z21), MINUTE(Z21), SECOND(Z21)+(AA4/(1000*30))*60*60),"hh:mm am/pm")), IF(OR(ISBLANK(AB21),LEN(AB21)=0),"",TEXT(TIME(HOUR(AB21), MINUTE(AB21), SECOND(AB21)+(AA5/(1000*30))*60*60),"hh:mm am/pm")))</f>
      </c>
      <c r="AB21">
        <f>IF(B21="Onward", IF(OR(ISBLANK(AA21),LEN(AA21)=0),"",TEXT(TIME(HOUR(AA21), MINUTE(AA21), SECOND(AA21)+(AB4/(1000*30))*60*60),"hh:mm am/pm")), IF(OR(ISBLANK(AC21),LEN(AC21)=0),"",TEXT(TIME(HOUR(AC21), MINUTE(AC21), SECOND(AC21)+(AB5/(1000*30))*60*60),"hh:mm am/pm")))</f>
      </c>
      <c r="AC21">
        <f>IF(B21="Onward", IF(OR(ISBLANK(AB21),LEN(AB21)=0),"",TEXT(TIME(HOUR(AB21), MINUTE(AB21), SECOND(AB21)+(AC4/(1000*30))*60*60),"hh:mm am/pm")), IF(OR(ISBLANK(AD21),LEN(AD21)=0),"",TEXT(TIME(HOUR(AD21), MINUTE(AD21), SECOND(AD21)+(AC5/(1000*30))*60*60),"hh:mm am/pm")))</f>
      </c>
      <c r="AD21">
        <f>IF(B21="Onward", IF(OR(ISBLANK(AC21),LEN(AC21)=0),"",TEXT(TIME(HOUR(AC21), MINUTE(AC21), SECOND(AC21)+(AD4/(1000*30))*60*60),"hh:mm am/pm")), IF(OR(ISBLANK(AE21),LEN(AE21)=0),"",TEXT(TIME(HOUR(AE21), MINUTE(AE21), SECOND(AE21)+(AD5/(1000*30))*60*60),"hh:mm am/pm")))</f>
      </c>
      <c r="AE21">
        <f>IF(B21="Onward", IF(OR(ISBLANK(AD21),LEN(AD21)=0),"",TEXT(TIME(HOUR(AD21), MINUTE(AD21), SECOND(AD21)+(AE4/(1000*30))*60*60),"hh:mm am/pm")), IF(OR(ISBLANK(AF21),LEN(AF21)=0),"",TEXT(TIME(HOUR(AF21), MINUTE(AF21), SECOND(AF21)+(AE5/(1000*30))*60*60),"hh:mm am/pm")))</f>
      </c>
      <c r="AF21">
        <f>IF(B21="Onward", IF(OR(ISBLANK(AE21),LEN(AE21)=0),"",TEXT(TIME(HOUR(AE21), MINUTE(AE21), SECOND(AE21)+(AF4/(1000*30))*60*60),"hh:mm am/pm")), IF(OR(ISBLANK(AG21),LEN(AG21)=0),"",TEXT(TIME(HOUR(AG21), MINUTE(AG21), SECOND(AG21)+(AF5/(1000*30))*60*60),"hh:mm am/pm")))</f>
      </c>
      <c r="AG21">
        <f>IF(B21="Onward", IF(OR(ISBLANK(AF21),LEN(AF21)=0),"",TEXT(TIME(HOUR(AF21), MINUTE(AF21), SECOND(AF21)+(AG4/(1000*30))*60*60),"hh:mm am/pm")), IF(OR(ISBLANK(AH21),LEN(AH21)=0),"",TEXT(TIME(HOUR(AH21), MINUTE(AH21), SECOND(AH21)+(AG5/(1000*30))*60*60),"hh:mm am/pm")))</f>
      </c>
      <c r="AH21">
        <f>IF(B21="Onward", IF(OR(ISBLANK(AG21),LEN(AG21)=0),"",TEXT(TIME(HOUR(AG21), MINUTE(AG21), SECOND(AG21)+(AH4/(1000*30))*60*60),"hh:mm am/pm")), IF(OR(ISBLANK(AI21),LEN(AI21)=0),"",TEXT(TIME(HOUR(AI21), MINUTE(AI21), SECOND(AI21)+(AH5/(1000*30))*60*60),"hh:mm am/pm")))</f>
      </c>
      <c r="AI21">
        <f>IF(B21="Onward", IF(OR(ISBLANK(AH21),LEN(AH21)=0),"",TEXT(TIME(HOUR(AH21), MINUTE(AH21), SECOND(AH21)+(AI4/(1000*30))*60*60),"hh:mm am/pm")), IF(OR(ISBLANK(AJ21),LEN(AJ21)=0),"",TEXT(TIME(HOUR(AJ21), MINUTE(AJ21), SECOND(AJ21)+(AI5/(1000*30))*60*60),"hh:mm am/pm")))</f>
      </c>
      <c r="AJ21">
        <f>IF(B21="Onward", IF(OR(ISBLANK(AI21),LEN(AI21)=0),"",TEXT(TIME(HOUR(AI21), MINUTE(AI21), SECOND(AI21)+(AJ4/(1000*30))*60*60),"hh:mm am/pm")), IF(OR(ISBLANK(AK21),LEN(AK21)=0),"",TEXT(TIME(HOUR(AK21), MINUTE(AK21), SECOND(AK21)+(AJ5/(1000*30))*60*60),"hh:mm am/pm")))</f>
      </c>
      <c r="AK21">
        <f>IF(B21="Onward", IF(OR(ISBLANK(AJ21),LEN(AJ21)=0),"",TEXT(TIME(HOUR(AJ21), MINUTE(AJ21), SECOND(AJ21)+(AK4/(1000*30))*60*60),"hh:mm am/pm")), IF(OR(ISBLANK(AL21),LEN(AL21)=0),"",TEXT(TIME(HOUR(AL21), MINUTE(AL21), SECOND(AL21)+(AK5/(1000*30))*60*60),"hh:mm am/pm")))</f>
      </c>
      <c r="AL21">
        <f>IF(B21="Onward", IF(OR(ISBLANK(AK21),LEN(AK21)=0),"",TEXT(TIME(HOUR(AK21), MINUTE(AK21), SECOND(AK21)+(AL4/(1000*30))*60*60),"hh:mm am/pm")), IF(OR(ISBLANK(AM21),LEN(AM21)=0),"",TEXT(TIME(HOUR(AM21), MINUTE(AM21), SECOND(AM21)+(AL5/(1000*30))*60*60),"hh:mm am/pm")))</f>
      </c>
    </row>
    <row r="22" spans="3:38" x14ac:dyDescent="0.25">
      <c r="C22">
        <f>IF(B22="Onward", IF(OR(ISBLANK(B22),LEN(B22)=0),"",TEXT(TIME(HOUR(B22), MINUTE(B22), SECOND(B22)+(C4/(1000*30))*60*60),"hh:mm am/pm")), IF(OR(ISBLANK(D22),LEN(D22)=0),"",TEXT(TIME(HOUR(D22), MINUTE(D22), SECOND(D22)+(C5/(1000*30))*60*60),"hh:mm am/pm")))</f>
      </c>
      <c r="D22">
        <f>IF(B22="Onward", IF(OR(ISBLANK(C22),LEN(C22)=0),"",TEXT(TIME(HOUR(C22), MINUTE(C22), SECOND(C22)+(D4/(1000*30))*60*60),"hh:mm am/pm")), IF(OR(ISBLANK(E22),LEN(E22)=0),"",TEXT(TIME(HOUR(E22), MINUTE(E22), SECOND(E22)+(D5/(1000*30))*60*60),"hh:mm am/pm")))</f>
      </c>
      <c r="E22">
        <f>IF(B22="Onward", IF(OR(ISBLANK(D22),LEN(D22)=0),"",TEXT(TIME(HOUR(D22), MINUTE(D22), SECOND(D22)+(E4/(1000*30))*60*60),"hh:mm am/pm")), IF(OR(ISBLANK(F22),LEN(F22)=0),"",TEXT(TIME(HOUR(F22), MINUTE(F22), SECOND(F22)+(E5/(1000*30))*60*60),"hh:mm am/pm")))</f>
      </c>
      <c r="F22">
        <f>IF(B22="Onward", IF(OR(ISBLANK(E22),LEN(E22)=0),"",TEXT(TIME(HOUR(E22), MINUTE(E22), SECOND(E22)+(F4/(1000*30))*60*60),"hh:mm am/pm")), IF(OR(ISBLANK(G22),LEN(G22)=0),"",TEXT(TIME(HOUR(G22), MINUTE(G22), SECOND(G22)+(F5/(1000*30))*60*60),"hh:mm am/pm")))</f>
      </c>
      <c r="G22">
        <f>IF(B22="Onward", IF(OR(ISBLANK(F22),LEN(F22)=0),"",TEXT(TIME(HOUR(F22), MINUTE(F22), SECOND(F22)+(G4/(1000*30))*60*60),"hh:mm am/pm")), IF(OR(ISBLANK(H22),LEN(H22)=0),"",TEXT(TIME(HOUR(H22), MINUTE(H22), SECOND(H22)+(G5/(1000*30))*60*60),"hh:mm am/pm")))</f>
      </c>
      <c r="H22">
        <f>IF(B22="Onward", IF(OR(ISBLANK(G22),LEN(G22)=0),"",TEXT(TIME(HOUR(G22), MINUTE(G22), SECOND(G22)+(H4/(1000*30))*60*60),"hh:mm am/pm")), IF(OR(ISBLANK(I22),LEN(I22)=0),"",TEXT(TIME(HOUR(I22), MINUTE(I22), SECOND(I22)+(H5/(1000*30))*60*60),"hh:mm am/pm")))</f>
      </c>
      <c r="I22">
        <f>IF(B22="Onward", IF(OR(ISBLANK(H22),LEN(H22)=0),"",TEXT(TIME(HOUR(H22), MINUTE(H22), SECOND(H22)+(I4/(1000*30))*60*60),"hh:mm am/pm")), IF(OR(ISBLANK(J22),LEN(J22)=0),"",TEXT(TIME(HOUR(J22), MINUTE(J22), SECOND(J22)+(I5/(1000*30))*60*60),"hh:mm am/pm")))</f>
      </c>
      <c r="J22">
        <f>IF(B22="Onward", IF(OR(ISBLANK(I22),LEN(I22)=0),"",TEXT(TIME(HOUR(I22), MINUTE(I22), SECOND(I22)+(J4/(1000*30))*60*60),"hh:mm am/pm")), IF(OR(ISBLANK(K22),LEN(K22)=0),"",TEXT(TIME(HOUR(K22), MINUTE(K22), SECOND(K22)+(J5/(1000*30))*60*60),"hh:mm am/pm")))</f>
      </c>
      <c r="K22">
        <f>IF(B22="Onward", IF(OR(ISBLANK(J22),LEN(J22)=0),"",TEXT(TIME(HOUR(J22), MINUTE(J22), SECOND(J22)+(K4/(1000*30))*60*60),"hh:mm am/pm")), IF(OR(ISBLANK(L22),LEN(L22)=0),"",TEXT(TIME(HOUR(L22), MINUTE(L22), SECOND(L22)+(K5/(1000*30))*60*60),"hh:mm am/pm")))</f>
      </c>
      <c r="L22">
        <f>IF(B22="Onward", IF(OR(ISBLANK(K22),LEN(K22)=0),"",TEXT(TIME(HOUR(K22), MINUTE(K22), SECOND(K22)+(L4/(1000*30))*60*60),"hh:mm am/pm")), IF(OR(ISBLANK(M22),LEN(M22)=0),"",TEXT(TIME(HOUR(M22), MINUTE(M22), SECOND(M22)+(L5/(1000*30))*60*60),"hh:mm am/pm")))</f>
      </c>
      <c r="M22">
        <f>IF(B22="Onward", IF(OR(ISBLANK(L22),LEN(L22)=0),"",TEXT(TIME(HOUR(L22), MINUTE(L22), SECOND(L22)+(M4/(1000*30))*60*60),"hh:mm am/pm")), IF(OR(ISBLANK(N22),LEN(N22)=0),"",TEXT(TIME(HOUR(N22), MINUTE(N22), SECOND(N22)+(M5/(1000*30))*60*60),"hh:mm am/pm")))</f>
      </c>
      <c r="N22">
        <f>IF(B22="Onward", IF(OR(ISBLANK(M22),LEN(M22)=0),"",TEXT(TIME(HOUR(M22), MINUTE(M22), SECOND(M22)+(N4/(1000*30))*60*60),"hh:mm am/pm")), IF(OR(ISBLANK(O22),LEN(O22)=0),"",TEXT(TIME(HOUR(O22), MINUTE(O22), SECOND(O22)+(N5/(1000*30))*60*60),"hh:mm am/pm")))</f>
      </c>
      <c r="O22">
        <f>IF(B22="Onward", IF(OR(ISBLANK(N22),LEN(N22)=0),"",TEXT(TIME(HOUR(N22), MINUTE(N22), SECOND(N22)+(O4/(1000*30))*60*60),"hh:mm am/pm")), IF(OR(ISBLANK(P22),LEN(P22)=0),"",TEXT(TIME(HOUR(P22), MINUTE(P22), SECOND(P22)+(O5/(1000*30))*60*60),"hh:mm am/pm")))</f>
      </c>
      <c r="P22">
        <f>IF(B22="Onward", IF(OR(ISBLANK(O22),LEN(O22)=0),"",TEXT(TIME(HOUR(O22), MINUTE(O22), SECOND(O22)+(P4/(1000*30))*60*60),"hh:mm am/pm")), IF(OR(ISBLANK(Q22),LEN(Q22)=0),"",TEXT(TIME(HOUR(Q22), MINUTE(Q22), SECOND(Q22)+(P5/(1000*30))*60*60),"hh:mm am/pm")))</f>
      </c>
      <c r="Q22">
        <f>IF(B22="Onward", IF(OR(ISBLANK(P22),LEN(P22)=0),"",TEXT(TIME(HOUR(P22), MINUTE(P22), SECOND(P22)+(Q4/(1000*30))*60*60),"hh:mm am/pm")), IF(OR(ISBLANK(R22),LEN(R22)=0),"",TEXT(TIME(HOUR(R22), MINUTE(R22), SECOND(R22)+(Q5/(1000*30))*60*60),"hh:mm am/pm")))</f>
      </c>
      <c r="R22">
        <f>IF(B22="Onward", IF(OR(ISBLANK(Q22),LEN(Q22)=0),"",TEXT(TIME(HOUR(Q22), MINUTE(Q22), SECOND(Q22)+(R4/(1000*30))*60*60),"hh:mm am/pm")), IF(OR(ISBLANK(S22),LEN(S22)=0),"",TEXT(TIME(HOUR(S22), MINUTE(S22), SECOND(S22)+(R5/(1000*30))*60*60),"hh:mm am/pm")))</f>
      </c>
      <c r="S22">
        <f>IF(B22="Onward", IF(OR(ISBLANK(R22),LEN(R22)=0),"",TEXT(TIME(HOUR(R22), MINUTE(R22), SECOND(R22)+(S4/(1000*30))*60*60),"hh:mm am/pm")), IF(OR(ISBLANK(T22),LEN(T22)=0),"",TEXT(TIME(HOUR(T22), MINUTE(T22), SECOND(T22)+(S5/(1000*30))*60*60),"hh:mm am/pm")))</f>
      </c>
      <c r="T22">
        <f>IF(B22="Onward", IF(OR(ISBLANK(S22),LEN(S22)=0),"",TEXT(TIME(HOUR(S22), MINUTE(S22), SECOND(S22)+(T4/(1000*30))*60*60),"hh:mm am/pm")), IF(OR(ISBLANK(U22),LEN(U22)=0),"",TEXT(TIME(HOUR(U22), MINUTE(U22), SECOND(U22)+(T5/(1000*30))*60*60),"hh:mm am/pm")))</f>
      </c>
      <c r="U22">
        <f>IF(B22="Onward", IF(OR(ISBLANK(T22),LEN(T22)=0),"",TEXT(TIME(HOUR(T22), MINUTE(T22), SECOND(T22)+(U4/(1000*30))*60*60),"hh:mm am/pm")), IF(OR(ISBLANK(V22),LEN(V22)=0),"",TEXT(TIME(HOUR(V22), MINUTE(V22), SECOND(V22)+(U5/(1000*30))*60*60),"hh:mm am/pm")))</f>
      </c>
      <c r="V22">
        <f>IF(B22="Onward", IF(OR(ISBLANK(U22),LEN(U22)=0),"",TEXT(TIME(HOUR(U22), MINUTE(U22), SECOND(U22)+(V4/(1000*30))*60*60),"hh:mm am/pm")), IF(OR(ISBLANK(W22),LEN(W22)=0),"",TEXT(TIME(HOUR(W22), MINUTE(W22), SECOND(W22)+(V5/(1000*30))*60*60),"hh:mm am/pm")))</f>
      </c>
      <c r="W22">
        <f>IF(B22="Onward", IF(OR(ISBLANK(V22),LEN(V22)=0),"",TEXT(TIME(HOUR(V22), MINUTE(V22), SECOND(V22)+(W4/(1000*30))*60*60),"hh:mm am/pm")), IF(OR(ISBLANK(X22),LEN(X22)=0),"",TEXT(TIME(HOUR(X22), MINUTE(X22), SECOND(X22)+(W5/(1000*30))*60*60),"hh:mm am/pm")))</f>
      </c>
      <c r="X22">
        <f>IF(B22="Onward", IF(OR(ISBLANK(W22),LEN(W22)=0),"",TEXT(TIME(HOUR(W22), MINUTE(W22), SECOND(W22)+(X4/(1000*30))*60*60),"hh:mm am/pm")), IF(OR(ISBLANK(Y22),LEN(Y22)=0),"",TEXT(TIME(HOUR(Y22), MINUTE(Y22), SECOND(Y22)+(X5/(1000*30))*60*60),"hh:mm am/pm")))</f>
      </c>
      <c r="Y22">
        <f>IF(B22="Onward", IF(OR(ISBLANK(X22),LEN(X22)=0),"",TEXT(TIME(HOUR(X22), MINUTE(X22), SECOND(X22)+(Y4/(1000*30))*60*60),"hh:mm am/pm")), IF(OR(ISBLANK(Z22),LEN(Z22)=0),"",TEXT(TIME(HOUR(Z22), MINUTE(Z22), SECOND(Z22)+(Y5/(1000*30))*60*60),"hh:mm am/pm")))</f>
      </c>
      <c r="Z22">
        <f>IF(B22="Onward", IF(OR(ISBLANK(Y22),LEN(Y22)=0),"",TEXT(TIME(HOUR(Y22), MINUTE(Y22), SECOND(Y22)+(Z4/(1000*30))*60*60),"hh:mm am/pm")), IF(OR(ISBLANK(AA22),LEN(AA22)=0),"",TEXT(TIME(HOUR(AA22), MINUTE(AA22), SECOND(AA22)+(Z5/(1000*30))*60*60),"hh:mm am/pm")))</f>
      </c>
      <c r="AA22">
        <f>IF(B22="Onward", IF(OR(ISBLANK(Z22),LEN(Z22)=0),"",TEXT(TIME(HOUR(Z22), MINUTE(Z22), SECOND(Z22)+(AA4/(1000*30))*60*60),"hh:mm am/pm")), IF(OR(ISBLANK(AB22),LEN(AB22)=0),"",TEXT(TIME(HOUR(AB22), MINUTE(AB22), SECOND(AB22)+(AA5/(1000*30))*60*60),"hh:mm am/pm")))</f>
      </c>
      <c r="AB22">
        <f>IF(B22="Onward", IF(OR(ISBLANK(AA22),LEN(AA22)=0),"",TEXT(TIME(HOUR(AA22), MINUTE(AA22), SECOND(AA22)+(AB4/(1000*30))*60*60),"hh:mm am/pm")), IF(OR(ISBLANK(AC22),LEN(AC22)=0),"",TEXT(TIME(HOUR(AC22), MINUTE(AC22), SECOND(AC22)+(AB5/(1000*30))*60*60),"hh:mm am/pm")))</f>
      </c>
      <c r="AC22">
        <f>IF(B22="Onward", IF(OR(ISBLANK(AB22),LEN(AB22)=0),"",TEXT(TIME(HOUR(AB22), MINUTE(AB22), SECOND(AB22)+(AC4/(1000*30))*60*60),"hh:mm am/pm")), IF(OR(ISBLANK(AD22),LEN(AD22)=0),"",TEXT(TIME(HOUR(AD22), MINUTE(AD22), SECOND(AD22)+(AC5/(1000*30))*60*60),"hh:mm am/pm")))</f>
      </c>
      <c r="AD22">
        <f>IF(B22="Onward", IF(OR(ISBLANK(AC22),LEN(AC22)=0),"",TEXT(TIME(HOUR(AC22), MINUTE(AC22), SECOND(AC22)+(AD4/(1000*30))*60*60),"hh:mm am/pm")), IF(OR(ISBLANK(AE22),LEN(AE22)=0),"",TEXT(TIME(HOUR(AE22), MINUTE(AE22), SECOND(AE22)+(AD5/(1000*30))*60*60),"hh:mm am/pm")))</f>
      </c>
      <c r="AE22">
        <f>IF(B22="Onward", IF(OR(ISBLANK(AD22),LEN(AD22)=0),"",TEXT(TIME(HOUR(AD22), MINUTE(AD22), SECOND(AD22)+(AE4/(1000*30))*60*60),"hh:mm am/pm")), IF(OR(ISBLANK(AF22),LEN(AF22)=0),"",TEXT(TIME(HOUR(AF22), MINUTE(AF22), SECOND(AF22)+(AE5/(1000*30))*60*60),"hh:mm am/pm")))</f>
      </c>
      <c r="AF22">
        <f>IF(B22="Onward", IF(OR(ISBLANK(AE22),LEN(AE22)=0),"",TEXT(TIME(HOUR(AE22), MINUTE(AE22), SECOND(AE22)+(AF4/(1000*30))*60*60),"hh:mm am/pm")), IF(OR(ISBLANK(AG22),LEN(AG22)=0),"",TEXT(TIME(HOUR(AG22), MINUTE(AG22), SECOND(AG22)+(AF5/(1000*30))*60*60),"hh:mm am/pm")))</f>
      </c>
      <c r="AG22">
        <f>IF(B22="Onward", IF(OR(ISBLANK(AF22),LEN(AF22)=0),"",TEXT(TIME(HOUR(AF22), MINUTE(AF22), SECOND(AF22)+(AG4/(1000*30))*60*60),"hh:mm am/pm")), IF(OR(ISBLANK(AH22),LEN(AH22)=0),"",TEXT(TIME(HOUR(AH22), MINUTE(AH22), SECOND(AH22)+(AG5/(1000*30))*60*60),"hh:mm am/pm")))</f>
      </c>
      <c r="AH22">
        <f>IF(B22="Onward", IF(OR(ISBLANK(AG22),LEN(AG22)=0),"",TEXT(TIME(HOUR(AG22), MINUTE(AG22), SECOND(AG22)+(AH4/(1000*30))*60*60),"hh:mm am/pm")), IF(OR(ISBLANK(AI22),LEN(AI22)=0),"",TEXT(TIME(HOUR(AI22), MINUTE(AI22), SECOND(AI22)+(AH5/(1000*30))*60*60),"hh:mm am/pm")))</f>
      </c>
      <c r="AI22">
        <f>IF(B22="Onward", IF(OR(ISBLANK(AH22),LEN(AH22)=0),"",TEXT(TIME(HOUR(AH22), MINUTE(AH22), SECOND(AH22)+(AI4/(1000*30))*60*60),"hh:mm am/pm")), IF(OR(ISBLANK(AJ22),LEN(AJ22)=0),"",TEXT(TIME(HOUR(AJ22), MINUTE(AJ22), SECOND(AJ22)+(AI5/(1000*30))*60*60),"hh:mm am/pm")))</f>
      </c>
      <c r="AJ22">
        <f>IF(B22="Onward", IF(OR(ISBLANK(AI22),LEN(AI22)=0),"",TEXT(TIME(HOUR(AI22), MINUTE(AI22), SECOND(AI22)+(AJ4/(1000*30))*60*60),"hh:mm am/pm")), IF(OR(ISBLANK(AK22),LEN(AK22)=0),"",TEXT(TIME(HOUR(AK22), MINUTE(AK22), SECOND(AK22)+(AJ5/(1000*30))*60*60),"hh:mm am/pm")))</f>
      </c>
      <c r="AK22">
        <f>IF(B22="Onward", IF(OR(ISBLANK(AJ22),LEN(AJ22)=0),"",TEXT(TIME(HOUR(AJ22), MINUTE(AJ22), SECOND(AJ22)+(AK4/(1000*30))*60*60),"hh:mm am/pm")), IF(OR(ISBLANK(AL22),LEN(AL22)=0),"",TEXT(TIME(HOUR(AL22), MINUTE(AL22), SECOND(AL22)+(AK5/(1000*30))*60*60),"hh:mm am/pm")))</f>
      </c>
      <c r="AL22">
        <f>IF(B22="Onward", IF(OR(ISBLANK(AK22),LEN(AK22)=0),"",TEXT(TIME(HOUR(AK22), MINUTE(AK22), SECOND(AK22)+(AL4/(1000*30))*60*60),"hh:mm am/pm")), IF(OR(ISBLANK(AM22),LEN(AM22)=0),"",TEXT(TIME(HOUR(AM22), MINUTE(AM22), SECOND(AM22)+(AL5/(1000*30))*60*60),"hh:mm am/pm")))</f>
      </c>
    </row>
    <row r="23" spans="3:38" x14ac:dyDescent="0.25">
      <c r="C23">
        <f>IF(B23="Onward", IF(OR(ISBLANK(B23),LEN(B23)=0),"",TEXT(TIME(HOUR(B23), MINUTE(B23), SECOND(B23)+(C4/(1000*30))*60*60),"hh:mm am/pm")), IF(OR(ISBLANK(D23),LEN(D23)=0),"",TEXT(TIME(HOUR(D23), MINUTE(D23), SECOND(D23)+(C5/(1000*30))*60*60),"hh:mm am/pm")))</f>
      </c>
      <c r="D23">
        <f>IF(B23="Onward", IF(OR(ISBLANK(C23),LEN(C23)=0),"",TEXT(TIME(HOUR(C23), MINUTE(C23), SECOND(C23)+(D4/(1000*30))*60*60),"hh:mm am/pm")), IF(OR(ISBLANK(E23),LEN(E23)=0),"",TEXT(TIME(HOUR(E23), MINUTE(E23), SECOND(E23)+(D5/(1000*30))*60*60),"hh:mm am/pm")))</f>
      </c>
      <c r="E23">
        <f>IF(B23="Onward", IF(OR(ISBLANK(D23),LEN(D23)=0),"",TEXT(TIME(HOUR(D23), MINUTE(D23), SECOND(D23)+(E4/(1000*30))*60*60),"hh:mm am/pm")), IF(OR(ISBLANK(F23),LEN(F23)=0),"",TEXT(TIME(HOUR(F23), MINUTE(F23), SECOND(F23)+(E5/(1000*30))*60*60),"hh:mm am/pm")))</f>
      </c>
      <c r="F23">
        <f>IF(B23="Onward", IF(OR(ISBLANK(E23),LEN(E23)=0),"",TEXT(TIME(HOUR(E23), MINUTE(E23), SECOND(E23)+(F4/(1000*30))*60*60),"hh:mm am/pm")), IF(OR(ISBLANK(G23),LEN(G23)=0),"",TEXT(TIME(HOUR(G23), MINUTE(G23), SECOND(G23)+(F5/(1000*30))*60*60),"hh:mm am/pm")))</f>
      </c>
      <c r="G23">
        <f>IF(B23="Onward", IF(OR(ISBLANK(F23),LEN(F23)=0),"",TEXT(TIME(HOUR(F23), MINUTE(F23), SECOND(F23)+(G4/(1000*30))*60*60),"hh:mm am/pm")), IF(OR(ISBLANK(H23),LEN(H23)=0),"",TEXT(TIME(HOUR(H23), MINUTE(H23), SECOND(H23)+(G5/(1000*30))*60*60),"hh:mm am/pm")))</f>
      </c>
      <c r="H23">
        <f>IF(B23="Onward", IF(OR(ISBLANK(G23),LEN(G23)=0),"",TEXT(TIME(HOUR(G23), MINUTE(G23), SECOND(G23)+(H4/(1000*30))*60*60),"hh:mm am/pm")), IF(OR(ISBLANK(I23),LEN(I23)=0),"",TEXT(TIME(HOUR(I23), MINUTE(I23), SECOND(I23)+(H5/(1000*30))*60*60),"hh:mm am/pm")))</f>
      </c>
      <c r="I23">
        <f>IF(B23="Onward", IF(OR(ISBLANK(H23),LEN(H23)=0),"",TEXT(TIME(HOUR(H23), MINUTE(H23), SECOND(H23)+(I4/(1000*30))*60*60),"hh:mm am/pm")), IF(OR(ISBLANK(J23),LEN(J23)=0),"",TEXT(TIME(HOUR(J23), MINUTE(J23), SECOND(J23)+(I5/(1000*30))*60*60),"hh:mm am/pm")))</f>
      </c>
      <c r="J23">
        <f>IF(B23="Onward", IF(OR(ISBLANK(I23),LEN(I23)=0),"",TEXT(TIME(HOUR(I23), MINUTE(I23), SECOND(I23)+(J4/(1000*30))*60*60),"hh:mm am/pm")), IF(OR(ISBLANK(K23),LEN(K23)=0),"",TEXT(TIME(HOUR(K23), MINUTE(K23), SECOND(K23)+(J5/(1000*30))*60*60),"hh:mm am/pm")))</f>
      </c>
      <c r="K23">
        <f>IF(B23="Onward", IF(OR(ISBLANK(J23),LEN(J23)=0),"",TEXT(TIME(HOUR(J23), MINUTE(J23), SECOND(J23)+(K4/(1000*30))*60*60),"hh:mm am/pm")), IF(OR(ISBLANK(L23),LEN(L23)=0),"",TEXT(TIME(HOUR(L23), MINUTE(L23), SECOND(L23)+(K5/(1000*30))*60*60),"hh:mm am/pm")))</f>
      </c>
      <c r="L23">
        <f>IF(B23="Onward", IF(OR(ISBLANK(K23),LEN(K23)=0),"",TEXT(TIME(HOUR(K23), MINUTE(K23), SECOND(K23)+(L4/(1000*30))*60*60),"hh:mm am/pm")), IF(OR(ISBLANK(M23),LEN(M23)=0),"",TEXT(TIME(HOUR(M23), MINUTE(M23), SECOND(M23)+(L5/(1000*30))*60*60),"hh:mm am/pm")))</f>
      </c>
      <c r="M23">
        <f>IF(B23="Onward", IF(OR(ISBLANK(L23),LEN(L23)=0),"",TEXT(TIME(HOUR(L23), MINUTE(L23), SECOND(L23)+(M4/(1000*30))*60*60),"hh:mm am/pm")), IF(OR(ISBLANK(N23),LEN(N23)=0),"",TEXT(TIME(HOUR(N23), MINUTE(N23), SECOND(N23)+(M5/(1000*30))*60*60),"hh:mm am/pm")))</f>
      </c>
      <c r="N23">
        <f>IF(B23="Onward", IF(OR(ISBLANK(M23),LEN(M23)=0),"",TEXT(TIME(HOUR(M23), MINUTE(M23), SECOND(M23)+(N4/(1000*30))*60*60),"hh:mm am/pm")), IF(OR(ISBLANK(O23),LEN(O23)=0),"",TEXT(TIME(HOUR(O23), MINUTE(O23), SECOND(O23)+(N5/(1000*30))*60*60),"hh:mm am/pm")))</f>
      </c>
      <c r="O23">
        <f>IF(B23="Onward", IF(OR(ISBLANK(N23),LEN(N23)=0),"",TEXT(TIME(HOUR(N23), MINUTE(N23), SECOND(N23)+(O4/(1000*30))*60*60),"hh:mm am/pm")), IF(OR(ISBLANK(P23),LEN(P23)=0),"",TEXT(TIME(HOUR(P23), MINUTE(P23), SECOND(P23)+(O5/(1000*30))*60*60),"hh:mm am/pm")))</f>
      </c>
      <c r="P23">
        <f>IF(B23="Onward", IF(OR(ISBLANK(O23),LEN(O23)=0),"",TEXT(TIME(HOUR(O23), MINUTE(O23), SECOND(O23)+(P4/(1000*30))*60*60),"hh:mm am/pm")), IF(OR(ISBLANK(Q23),LEN(Q23)=0),"",TEXT(TIME(HOUR(Q23), MINUTE(Q23), SECOND(Q23)+(P5/(1000*30))*60*60),"hh:mm am/pm")))</f>
      </c>
      <c r="Q23">
        <f>IF(B23="Onward", IF(OR(ISBLANK(P23),LEN(P23)=0),"",TEXT(TIME(HOUR(P23), MINUTE(P23), SECOND(P23)+(Q4/(1000*30))*60*60),"hh:mm am/pm")), IF(OR(ISBLANK(R23),LEN(R23)=0),"",TEXT(TIME(HOUR(R23), MINUTE(R23), SECOND(R23)+(Q5/(1000*30))*60*60),"hh:mm am/pm")))</f>
      </c>
      <c r="R23">
        <f>IF(B23="Onward", IF(OR(ISBLANK(Q23),LEN(Q23)=0),"",TEXT(TIME(HOUR(Q23), MINUTE(Q23), SECOND(Q23)+(R4/(1000*30))*60*60),"hh:mm am/pm")), IF(OR(ISBLANK(S23),LEN(S23)=0),"",TEXT(TIME(HOUR(S23), MINUTE(S23), SECOND(S23)+(R5/(1000*30))*60*60),"hh:mm am/pm")))</f>
      </c>
      <c r="S23">
        <f>IF(B23="Onward", IF(OR(ISBLANK(R23),LEN(R23)=0),"",TEXT(TIME(HOUR(R23), MINUTE(R23), SECOND(R23)+(S4/(1000*30))*60*60),"hh:mm am/pm")), IF(OR(ISBLANK(T23),LEN(T23)=0),"",TEXT(TIME(HOUR(T23), MINUTE(T23), SECOND(T23)+(S5/(1000*30))*60*60),"hh:mm am/pm")))</f>
      </c>
      <c r="T23">
        <f>IF(B23="Onward", IF(OR(ISBLANK(S23),LEN(S23)=0),"",TEXT(TIME(HOUR(S23), MINUTE(S23), SECOND(S23)+(T4/(1000*30))*60*60),"hh:mm am/pm")), IF(OR(ISBLANK(U23),LEN(U23)=0),"",TEXT(TIME(HOUR(U23), MINUTE(U23), SECOND(U23)+(T5/(1000*30))*60*60),"hh:mm am/pm")))</f>
      </c>
      <c r="U23">
        <f>IF(B23="Onward", IF(OR(ISBLANK(T23),LEN(T23)=0),"",TEXT(TIME(HOUR(T23), MINUTE(T23), SECOND(T23)+(U4/(1000*30))*60*60),"hh:mm am/pm")), IF(OR(ISBLANK(V23),LEN(V23)=0),"",TEXT(TIME(HOUR(V23), MINUTE(V23), SECOND(V23)+(U5/(1000*30))*60*60),"hh:mm am/pm")))</f>
      </c>
      <c r="V23">
        <f>IF(B23="Onward", IF(OR(ISBLANK(U23),LEN(U23)=0),"",TEXT(TIME(HOUR(U23), MINUTE(U23), SECOND(U23)+(V4/(1000*30))*60*60),"hh:mm am/pm")), IF(OR(ISBLANK(W23),LEN(W23)=0),"",TEXT(TIME(HOUR(W23), MINUTE(W23), SECOND(W23)+(V5/(1000*30))*60*60),"hh:mm am/pm")))</f>
      </c>
      <c r="W23">
        <f>IF(B23="Onward", IF(OR(ISBLANK(V23),LEN(V23)=0),"",TEXT(TIME(HOUR(V23), MINUTE(V23), SECOND(V23)+(W4/(1000*30))*60*60),"hh:mm am/pm")), IF(OR(ISBLANK(X23),LEN(X23)=0),"",TEXT(TIME(HOUR(X23), MINUTE(X23), SECOND(X23)+(W5/(1000*30))*60*60),"hh:mm am/pm")))</f>
      </c>
      <c r="X23">
        <f>IF(B23="Onward", IF(OR(ISBLANK(W23),LEN(W23)=0),"",TEXT(TIME(HOUR(W23), MINUTE(W23), SECOND(W23)+(X4/(1000*30))*60*60),"hh:mm am/pm")), IF(OR(ISBLANK(Y23),LEN(Y23)=0),"",TEXT(TIME(HOUR(Y23), MINUTE(Y23), SECOND(Y23)+(X5/(1000*30))*60*60),"hh:mm am/pm")))</f>
      </c>
      <c r="Y23">
        <f>IF(B23="Onward", IF(OR(ISBLANK(X23),LEN(X23)=0),"",TEXT(TIME(HOUR(X23), MINUTE(X23), SECOND(X23)+(Y4/(1000*30))*60*60),"hh:mm am/pm")), IF(OR(ISBLANK(Z23),LEN(Z23)=0),"",TEXT(TIME(HOUR(Z23), MINUTE(Z23), SECOND(Z23)+(Y5/(1000*30))*60*60),"hh:mm am/pm")))</f>
      </c>
      <c r="Z23">
        <f>IF(B23="Onward", IF(OR(ISBLANK(Y23),LEN(Y23)=0),"",TEXT(TIME(HOUR(Y23), MINUTE(Y23), SECOND(Y23)+(Z4/(1000*30))*60*60),"hh:mm am/pm")), IF(OR(ISBLANK(AA23),LEN(AA23)=0),"",TEXT(TIME(HOUR(AA23), MINUTE(AA23), SECOND(AA23)+(Z5/(1000*30))*60*60),"hh:mm am/pm")))</f>
      </c>
      <c r="AA23">
        <f>IF(B23="Onward", IF(OR(ISBLANK(Z23),LEN(Z23)=0),"",TEXT(TIME(HOUR(Z23), MINUTE(Z23), SECOND(Z23)+(AA4/(1000*30))*60*60),"hh:mm am/pm")), IF(OR(ISBLANK(AB23),LEN(AB23)=0),"",TEXT(TIME(HOUR(AB23), MINUTE(AB23), SECOND(AB23)+(AA5/(1000*30))*60*60),"hh:mm am/pm")))</f>
      </c>
      <c r="AB23">
        <f>IF(B23="Onward", IF(OR(ISBLANK(AA23),LEN(AA23)=0),"",TEXT(TIME(HOUR(AA23), MINUTE(AA23), SECOND(AA23)+(AB4/(1000*30))*60*60),"hh:mm am/pm")), IF(OR(ISBLANK(AC23),LEN(AC23)=0),"",TEXT(TIME(HOUR(AC23), MINUTE(AC23), SECOND(AC23)+(AB5/(1000*30))*60*60),"hh:mm am/pm")))</f>
      </c>
      <c r="AC23">
        <f>IF(B23="Onward", IF(OR(ISBLANK(AB23),LEN(AB23)=0),"",TEXT(TIME(HOUR(AB23), MINUTE(AB23), SECOND(AB23)+(AC4/(1000*30))*60*60),"hh:mm am/pm")), IF(OR(ISBLANK(AD23),LEN(AD23)=0),"",TEXT(TIME(HOUR(AD23), MINUTE(AD23), SECOND(AD23)+(AC5/(1000*30))*60*60),"hh:mm am/pm")))</f>
      </c>
      <c r="AD23">
        <f>IF(B23="Onward", IF(OR(ISBLANK(AC23),LEN(AC23)=0),"",TEXT(TIME(HOUR(AC23), MINUTE(AC23), SECOND(AC23)+(AD4/(1000*30))*60*60),"hh:mm am/pm")), IF(OR(ISBLANK(AE23),LEN(AE23)=0),"",TEXT(TIME(HOUR(AE23), MINUTE(AE23), SECOND(AE23)+(AD5/(1000*30))*60*60),"hh:mm am/pm")))</f>
      </c>
      <c r="AE23">
        <f>IF(B23="Onward", IF(OR(ISBLANK(AD23),LEN(AD23)=0),"",TEXT(TIME(HOUR(AD23), MINUTE(AD23), SECOND(AD23)+(AE4/(1000*30))*60*60),"hh:mm am/pm")), IF(OR(ISBLANK(AF23),LEN(AF23)=0),"",TEXT(TIME(HOUR(AF23), MINUTE(AF23), SECOND(AF23)+(AE5/(1000*30))*60*60),"hh:mm am/pm")))</f>
      </c>
      <c r="AF23">
        <f>IF(B23="Onward", IF(OR(ISBLANK(AE23),LEN(AE23)=0),"",TEXT(TIME(HOUR(AE23), MINUTE(AE23), SECOND(AE23)+(AF4/(1000*30))*60*60),"hh:mm am/pm")), IF(OR(ISBLANK(AG23),LEN(AG23)=0),"",TEXT(TIME(HOUR(AG23), MINUTE(AG23), SECOND(AG23)+(AF5/(1000*30))*60*60),"hh:mm am/pm")))</f>
      </c>
      <c r="AG23">
        <f>IF(B23="Onward", IF(OR(ISBLANK(AF23),LEN(AF23)=0),"",TEXT(TIME(HOUR(AF23), MINUTE(AF23), SECOND(AF23)+(AG4/(1000*30))*60*60),"hh:mm am/pm")), IF(OR(ISBLANK(AH23),LEN(AH23)=0),"",TEXT(TIME(HOUR(AH23), MINUTE(AH23), SECOND(AH23)+(AG5/(1000*30))*60*60),"hh:mm am/pm")))</f>
      </c>
      <c r="AH23">
        <f>IF(B23="Onward", IF(OR(ISBLANK(AG23),LEN(AG23)=0),"",TEXT(TIME(HOUR(AG23), MINUTE(AG23), SECOND(AG23)+(AH4/(1000*30))*60*60),"hh:mm am/pm")), IF(OR(ISBLANK(AI23),LEN(AI23)=0),"",TEXT(TIME(HOUR(AI23), MINUTE(AI23), SECOND(AI23)+(AH5/(1000*30))*60*60),"hh:mm am/pm")))</f>
      </c>
      <c r="AI23">
        <f>IF(B23="Onward", IF(OR(ISBLANK(AH23),LEN(AH23)=0),"",TEXT(TIME(HOUR(AH23), MINUTE(AH23), SECOND(AH23)+(AI4/(1000*30))*60*60),"hh:mm am/pm")), IF(OR(ISBLANK(AJ23),LEN(AJ23)=0),"",TEXT(TIME(HOUR(AJ23), MINUTE(AJ23), SECOND(AJ23)+(AI5/(1000*30))*60*60),"hh:mm am/pm")))</f>
      </c>
      <c r="AJ23">
        <f>IF(B23="Onward", IF(OR(ISBLANK(AI23),LEN(AI23)=0),"",TEXT(TIME(HOUR(AI23), MINUTE(AI23), SECOND(AI23)+(AJ4/(1000*30))*60*60),"hh:mm am/pm")), IF(OR(ISBLANK(AK23),LEN(AK23)=0),"",TEXT(TIME(HOUR(AK23), MINUTE(AK23), SECOND(AK23)+(AJ5/(1000*30))*60*60),"hh:mm am/pm")))</f>
      </c>
      <c r="AK23">
        <f>IF(B23="Onward", IF(OR(ISBLANK(AJ23),LEN(AJ23)=0),"",TEXT(TIME(HOUR(AJ23), MINUTE(AJ23), SECOND(AJ23)+(AK4/(1000*30))*60*60),"hh:mm am/pm")), IF(OR(ISBLANK(AL23),LEN(AL23)=0),"",TEXT(TIME(HOUR(AL23), MINUTE(AL23), SECOND(AL23)+(AK5/(1000*30))*60*60),"hh:mm am/pm")))</f>
      </c>
      <c r="AL23">
        <f>IF(B23="Onward", IF(OR(ISBLANK(AK23),LEN(AK23)=0),"",TEXT(TIME(HOUR(AK23), MINUTE(AK23), SECOND(AK23)+(AL4/(1000*30))*60*60),"hh:mm am/pm")), IF(OR(ISBLANK(AM23),LEN(AM23)=0),"",TEXT(TIME(HOUR(AM23), MINUTE(AM23), SECOND(AM23)+(AL5/(1000*30))*60*60),"hh:mm am/pm")))</f>
      </c>
    </row>
    <row r="24" spans="3:38" x14ac:dyDescent="0.25">
      <c r="C24">
        <f>IF(B24="Onward", IF(OR(ISBLANK(B24),LEN(B24)=0),"",TEXT(TIME(HOUR(B24), MINUTE(B24), SECOND(B24)+(C4/(1000*30))*60*60),"hh:mm am/pm")), IF(OR(ISBLANK(D24),LEN(D24)=0),"",TEXT(TIME(HOUR(D24), MINUTE(D24), SECOND(D24)+(C5/(1000*30))*60*60),"hh:mm am/pm")))</f>
      </c>
      <c r="D24">
        <f>IF(B24="Onward", IF(OR(ISBLANK(C24),LEN(C24)=0),"",TEXT(TIME(HOUR(C24), MINUTE(C24), SECOND(C24)+(D4/(1000*30))*60*60),"hh:mm am/pm")), IF(OR(ISBLANK(E24),LEN(E24)=0),"",TEXT(TIME(HOUR(E24), MINUTE(E24), SECOND(E24)+(D5/(1000*30))*60*60),"hh:mm am/pm")))</f>
      </c>
      <c r="E24">
        <f>IF(B24="Onward", IF(OR(ISBLANK(D24),LEN(D24)=0),"",TEXT(TIME(HOUR(D24), MINUTE(D24), SECOND(D24)+(E4/(1000*30))*60*60),"hh:mm am/pm")), IF(OR(ISBLANK(F24),LEN(F24)=0),"",TEXT(TIME(HOUR(F24), MINUTE(F24), SECOND(F24)+(E5/(1000*30))*60*60),"hh:mm am/pm")))</f>
      </c>
      <c r="F24">
        <f>IF(B24="Onward", IF(OR(ISBLANK(E24),LEN(E24)=0),"",TEXT(TIME(HOUR(E24), MINUTE(E24), SECOND(E24)+(F4/(1000*30))*60*60),"hh:mm am/pm")), IF(OR(ISBLANK(G24),LEN(G24)=0),"",TEXT(TIME(HOUR(G24), MINUTE(G24), SECOND(G24)+(F5/(1000*30))*60*60),"hh:mm am/pm")))</f>
      </c>
      <c r="G24">
        <f>IF(B24="Onward", IF(OR(ISBLANK(F24),LEN(F24)=0),"",TEXT(TIME(HOUR(F24), MINUTE(F24), SECOND(F24)+(G4/(1000*30))*60*60),"hh:mm am/pm")), IF(OR(ISBLANK(H24),LEN(H24)=0),"",TEXT(TIME(HOUR(H24), MINUTE(H24), SECOND(H24)+(G5/(1000*30))*60*60),"hh:mm am/pm")))</f>
      </c>
      <c r="H24">
        <f>IF(B24="Onward", IF(OR(ISBLANK(G24),LEN(G24)=0),"",TEXT(TIME(HOUR(G24), MINUTE(G24), SECOND(G24)+(H4/(1000*30))*60*60),"hh:mm am/pm")), IF(OR(ISBLANK(I24),LEN(I24)=0),"",TEXT(TIME(HOUR(I24), MINUTE(I24), SECOND(I24)+(H5/(1000*30))*60*60),"hh:mm am/pm")))</f>
      </c>
      <c r="I24">
        <f>IF(B24="Onward", IF(OR(ISBLANK(H24),LEN(H24)=0),"",TEXT(TIME(HOUR(H24), MINUTE(H24), SECOND(H24)+(I4/(1000*30))*60*60),"hh:mm am/pm")), IF(OR(ISBLANK(J24),LEN(J24)=0),"",TEXT(TIME(HOUR(J24), MINUTE(J24), SECOND(J24)+(I5/(1000*30))*60*60),"hh:mm am/pm")))</f>
      </c>
      <c r="J24">
        <f>IF(B24="Onward", IF(OR(ISBLANK(I24),LEN(I24)=0),"",TEXT(TIME(HOUR(I24), MINUTE(I24), SECOND(I24)+(J4/(1000*30))*60*60),"hh:mm am/pm")), IF(OR(ISBLANK(K24),LEN(K24)=0),"",TEXT(TIME(HOUR(K24), MINUTE(K24), SECOND(K24)+(J5/(1000*30))*60*60),"hh:mm am/pm")))</f>
      </c>
      <c r="K24">
        <f>IF(B24="Onward", IF(OR(ISBLANK(J24),LEN(J24)=0),"",TEXT(TIME(HOUR(J24), MINUTE(J24), SECOND(J24)+(K4/(1000*30))*60*60),"hh:mm am/pm")), IF(OR(ISBLANK(L24),LEN(L24)=0),"",TEXT(TIME(HOUR(L24), MINUTE(L24), SECOND(L24)+(K5/(1000*30))*60*60),"hh:mm am/pm")))</f>
      </c>
      <c r="L24">
        <f>IF(B24="Onward", IF(OR(ISBLANK(K24),LEN(K24)=0),"",TEXT(TIME(HOUR(K24), MINUTE(K24), SECOND(K24)+(L4/(1000*30))*60*60),"hh:mm am/pm")), IF(OR(ISBLANK(M24),LEN(M24)=0),"",TEXT(TIME(HOUR(M24), MINUTE(M24), SECOND(M24)+(L5/(1000*30))*60*60),"hh:mm am/pm")))</f>
      </c>
      <c r="M24">
        <f>IF(B24="Onward", IF(OR(ISBLANK(L24),LEN(L24)=0),"",TEXT(TIME(HOUR(L24), MINUTE(L24), SECOND(L24)+(M4/(1000*30))*60*60),"hh:mm am/pm")), IF(OR(ISBLANK(N24),LEN(N24)=0),"",TEXT(TIME(HOUR(N24), MINUTE(N24), SECOND(N24)+(M5/(1000*30))*60*60),"hh:mm am/pm")))</f>
      </c>
      <c r="N24">
        <f>IF(B24="Onward", IF(OR(ISBLANK(M24),LEN(M24)=0),"",TEXT(TIME(HOUR(M24), MINUTE(M24), SECOND(M24)+(N4/(1000*30))*60*60),"hh:mm am/pm")), IF(OR(ISBLANK(O24),LEN(O24)=0),"",TEXT(TIME(HOUR(O24), MINUTE(O24), SECOND(O24)+(N5/(1000*30))*60*60),"hh:mm am/pm")))</f>
      </c>
      <c r="O24">
        <f>IF(B24="Onward", IF(OR(ISBLANK(N24),LEN(N24)=0),"",TEXT(TIME(HOUR(N24), MINUTE(N24), SECOND(N24)+(O4/(1000*30))*60*60),"hh:mm am/pm")), IF(OR(ISBLANK(P24),LEN(P24)=0),"",TEXT(TIME(HOUR(P24), MINUTE(P24), SECOND(P24)+(O5/(1000*30))*60*60),"hh:mm am/pm")))</f>
      </c>
      <c r="P24">
        <f>IF(B24="Onward", IF(OR(ISBLANK(O24),LEN(O24)=0),"",TEXT(TIME(HOUR(O24), MINUTE(O24), SECOND(O24)+(P4/(1000*30))*60*60),"hh:mm am/pm")), IF(OR(ISBLANK(Q24),LEN(Q24)=0),"",TEXT(TIME(HOUR(Q24), MINUTE(Q24), SECOND(Q24)+(P5/(1000*30))*60*60),"hh:mm am/pm")))</f>
      </c>
      <c r="Q24">
        <f>IF(B24="Onward", IF(OR(ISBLANK(P24),LEN(P24)=0),"",TEXT(TIME(HOUR(P24), MINUTE(P24), SECOND(P24)+(Q4/(1000*30))*60*60),"hh:mm am/pm")), IF(OR(ISBLANK(R24),LEN(R24)=0),"",TEXT(TIME(HOUR(R24), MINUTE(R24), SECOND(R24)+(Q5/(1000*30))*60*60),"hh:mm am/pm")))</f>
      </c>
      <c r="R24">
        <f>IF(B24="Onward", IF(OR(ISBLANK(Q24),LEN(Q24)=0),"",TEXT(TIME(HOUR(Q24), MINUTE(Q24), SECOND(Q24)+(R4/(1000*30))*60*60),"hh:mm am/pm")), IF(OR(ISBLANK(S24),LEN(S24)=0),"",TEXT(TIME(HOUR(S24), MINUTE(S24), SECOND(S24)+(R5/(1000*30))*60*60),"hh:mm am/pm")))</f>
      </c>
      <c r="S24">
        <f>IF(B24="Onward", IF(OR(ISBLANK(R24),LEN(R24)=0),"",TEXT(TIME(HOUR(R24), MINUTE(R24), SECOND(R24)+(S4/(1000*30))*60*60),"hh:mm am/pm")), IF(OR(ISBLANK(T24),LEN(T24)=0),"",TEXT(TIME(HOUR(T24), MINUTE(T24), SECOND(T24)+(S5/(1000*30))*60*60),"hh:mm am/pm")))</f>
      </c>
      <c r="T24">
        <f>IF(B24="Onward", IF(OR(ISBLANK(S24),LEN(S24)=0),"",TEXT(TIME(HOUR(S24), MINUTE(S24), SECOND(S24)+(T4/(1000*30))*60*60),"hh:mm am/pm")), IF(OR(ISBLANK(U24),LEN(U24)=0),"",TEXT(TIME(HOUR(U24), MINUTE(U24), SECOND(U24)+(T5/(1000*30))*60*60),"hh:mm am/pm")))</f>
      </c>
      <c r="U24">
        <f>IF(B24="Onward", IF(OR(ISBLANK(T24),LEN(T24)=0),"",TEXT(TIME(HOUR(T24), MINUTE(T24), SECOND(T24)+(U4/(1000*30))*60*60),"hh:mm am/pm")), IF(OR(ISBLANK(V24),LEN(V24)=0),"",TEXT(TIME(HOUR(V24), MINUTE(V24), SECOND(V24)+(U5/(1000*30))*60*60),"hh:mm am/pm")))</f>
      </c>
      <c r="V24">
        <f>IF(B24="Onward", IF(OR(ISBLANK(U24),LEN(U24)=0),"",TEXT(TIME(HOUR(U24), MINUTE(U24), SECOND(U24)+(V4/(1000*30))*60*60),"hh:mm am/pm")), IF(OR(ISBLANK(W24),LEN(W24)=0),"",TEXT(TIME(HOUR(W24), MINUTE(W24), SECOND(W24)+(V5/(1000*30))*60*60),"hh:mm am/pm")))</f>
      </c>
      <c r="W24">
        <f>IF(B24="Onward", IF(OR(ISBLANK(V24),LEN(V24)=0),"",TEXT(TIME(HOUR(V24), MINUTE(V24), SECOND(V24)+(W4/(1000*30))*60*60),"hh:mm am/pm")), IF(OR(ISBLANK(X24),LEN(X24)=0),"",TEXT(TIME(HOUR(X24), MINUTE(X24), SECOND(X24)+(W5/(1000*30))*60*60),"hh:mm am/pm")))</f>
      </c>
      <c r="X24">
        <f>IF(B24="Onward", IF(OR(ISBLANK(W24),LEN(W24)=0),"",TEXT(TIME(HOUR(W24), MINUTE(W24), SECOND(W24)+(X4/(1000*30))*60*60),"hh:mm am/pm")), IF(OR(ISBLANK(Y24),LEN(Y24)=0),"",TEXT(TIME(HOUR(Y24), MINUTE(Y24), SECOND(Y24)+(X5/(1000*30))*60*60),"hh:mm am/pm")))</f>
      </c>
      <c r="Y24">
        <f>IF(B24="Onward", IF(OR(ISBLANK(X24),LEN(X24)=0),"",TEXT(TIME(HOUR(X24), MINUTE(X24), SECOND(X24)+(Y4/(1000*30))*60*60),"hh:mm am/pm")), IF(OR(ISBLANK(Z24),LEN(Z24)=0),"",TEXT(TIME(HOUR(Z24), MINUTE(Z24), SECOND(Z24)+(Y5/(1000*30))*60*60),"hh:mm am/pm")))</f>
      </c>
      <c r="Z24">
        <f>IF(B24="Onward", IF(OR(ISBLANK(Y24),LEN(Y24)=0),"",TEXT(TIME(HOUR(Y24), MINUTE(Y24), SECOND(Y24)+(Z4/(1000*30))*60*60),"hh:mm am/pm")), IF(OR(ISBLANK(AA24),LEN(AA24)=0),"",TEXT(TIME(HOUR(AA24), MINUTE(AA24), SECOND(AA24)+(Z5/(1000*30))*60*60),"hh:mm am/pm")))</f>
      </c>
      <c r="AA24">
        <f>IF(B24="Onward", IF(OR(ISBLANK(Z24),LEN(Z24)=0),"",TEXT(TIME(HOUR(Z24), MINUTE(Z24), SECOND(Z24)+(AA4/(1000*30))*60*60),"hh:mm am/pm")), IF(OR(ISBLANK(AB24),LEN(AB24)=0),"",TEXT(TIME(HOUR(AB24), MINUTE(AB24), SECOND(AB24)+(AA5/(1000*30))*60*60),"hh:mm am/pm")))</f>
      </c>
      <c r="AB24">
        <f>IF(B24="Onward", IF(OR(ISBLANK(AA24),LEN(AA24)=0),"",TEXT(TIME(HOUR(AA24), MINUTE(AA24), SECOND(AA24)+(AB4/(1000*30))*60*60),"hh:mm am/pm")), IF(OR(ISBLANK(AC24),LEN(AC24)=0),"",TEXT(TIME(HOUR(AC24), MINUTE(AC24), SECOND(AC24)+(AB5/(1000*30))*60*60),"hh:mm am/pm")))</f>
      </c>
      <c r="AC24">
        <f>IF(B24="Onward", IF(OR(ISBLANK(AB24),LEN(AB24)=0),"",TEXT(TIME(HOUR(AB24), MINUTE(AB24), SECOND(AB24)+(AC4/(1000*30))*60*60),"hh:mm am/pm")), IF(OR(ISBLANK(AD24),LEN(AD24)=0),"",TEXT(TIME(HOUR(AD24), MINUTE(AD24), SECOND(AD24)+(AC5/(1000*30))*60*60),"hh:mm am/pm")))</f>
      </c>
      <c r="AD24">
        <f>IF(B24="Onward", IF(OR(ISBLANK(AC24),LEN(AC24)=0),"",TEXT(TIME(HOUR(AC24), MINUTE(AC24), SECOND(AC24)+(AD4/(1000*30))*60*60),"hh:mm am/pm")), IF(OR(ISBLANK(AE24),LEN(AE24)=0),"",TEXT(TIME(HOUR(AE24), MINUTE(AE24), SECOND(AE24)+(AD5/(1000*30))*60*60),"hh:mm am/pm")))</f>
      </c>
      <c r="AE24">
        <f>IF(B24="Onward", IF(OR(ISBLANK(AD24),LEN(AD24)=0),"",TEXT(TIME(HOUR(AD24), MINUTE(AD24), SECOND(AD24)+(AE4/(1000*30))*60*60),"hh:mm am/pm")), IF(OR(ISBLANK(AF24),LEN(AF24)=0),"",TEXT(TIME(HOUR(AF24), MINUTE(AF24), SECOND(AF24)+(AE5/(1000*30))*60*60),"hh:mm am/pm")))</f>
      </c>
      <c r="AF24">
        <f>IF(B24="Onward", IF(OR(ISBLANK(AE24),LEN(AE24)=0),"",TEXT(TIME(HOUR(AE24), MINUTE(AE24), SECOND(AE24)+(AF4/(1000*30))*60*60),"hh:mm am/pm")), IF(OR(ISBLANK(AG24),LEN(AG24)=0),"",TEXT(TIME(HOUR(AG24), MINUTE(AG24), SECOND(AG24)+(AF5/(1000*30))*60*60),"hh:mm am/pm")))</f>
      </c>
      <c r="AG24">
        <f>IF(B24="Onward", IF(OR(ISBLANK(AF24),LEN(AF24)=0),"",TEXT(TIME(HOUR(AF24), MINUTE(AF24), SECOND(AF24)+(AG4/(1000*30))*60*60),"hh:mm am/pm")), IF(OR(ISBLANK(AH24),LEN(AH24)=0),"",TEXT(TIME(HOUR(AH24), MINUTE(AH24), SECOND(AH24)+(AG5/(1000*30))*60*60),"hh:mm am/pm")))</f>
      </c>
      <c r="AH24">
        <f>IF(B24="Onward", IF(OR(ISBLANK(AG24),LEN(AG24)=0),"",TEXT(TIME(HOUR(AG24), MINUTE(AG24), SECOND(AG24)+(AH4/(1000*30))*60*60),"hh:mm am/pm")), IF(OR(ISBLANK(AI24),LEN(AI24)=0),"",TEXT(TIME(HOUR(AI24), MINUTE(AI24), SECOND(AI24)+(AH5/(1000*30))*60*60),"hh:mm am/pm")))</f>
      </c>
      <c r="AI24">
        <f>IF(B24="Onward", IF(OR(ISBLANK(AH24),LEN(AH24)=0),"",TEXT(TIME(HOUR(AH24), MINUTE(AH24), SECOND(AH24)+(AI4/(1000*30))*60*60),"hh:mm am/pm")), IF(OR(ISBLANK(AJ24),LEN(AJ24)=0),"",TEXT(TIME(HOUR(AJ24), MINUTE(AJ24), SECOND(AJ24)+(AI5/(1000*30))*60*60),"hh:mm am/pm")))</f>
      </c>
      <c r="AJ24">
        <f>IF(B24="Onward", IF(OR(ISBLANK(AI24),LEN(AI24)=0),"",TEXT(TIME(HOUR(AI24), MINUTE(AI24), SECOND(AI24)+(AJ4/(1000*30))*60*60),"hh:mm am/pm")), IF(OR(ISBLANK(AK24),LEN(AK24)=0),"",TEXT(TIME(HOUR(AK24), MINUTE(AK24), SECOND(AK24)+(AJ5/(1000*30))*60*60),"hh:mm am/pm")))</f>
      </c>
      <c r="AK24">
        <f>IF(B24="Onward", IF(OR(ISBLANK(AJ24),LEN(AJ24)=0),"",TEXT(TIME(HOUR(AJ24), MINUTE(AJ24), SECOND(AJ24)+(AK4/(1000*30))*60*60),"hh:mm am/pm")), IF(OR(ISBLANK(AL24),LEN(AL24)=0),"",TEXT(TIME(HOUR(AL24), MINUTE(AL24), SECOND(AL24)+(AK5/(1000*30))*60*60),"hh:mm am/pm")))</f>
      </c>
      <c r="AL24">
        <f>IF(B24="Onward", IF(OR(ISBLANK(AK24),LEN(AK24)=0),"",TEXT(TIME(HOUR(AK24), MINUTE(AK24), SECOND(AK24)+(AL4/(1000*30))*60*60),"hh:mm am/pm")), IF(OR(ISBLANK(AM24),LEN(AM24)=0),"",TEXT(TIME(HOUR(AM24), MINUTE(AM24), SECOND(AM24)+(AL5/(1000*30))*60*60),"hh:mm am/pm")))</f>
      </c>
    </row>
    <row r="25" spans="3:38" x14ac:dyDescent="0.25">
      <c r="C25">
        <f>IF(B25="Onward", IF(OR(ISBLANK(B25),LEN(B25)=0),"",TEXT(TIME(HOUR(B25), MINUTE(B25), SECOND(B25)+(C4/(1000*30))*60*60),"hh:mm am/pm")), IF(OR(ISBLANK(D25),LEN(D25)=0),"",TEXT(TIME(HOUR(D25), MINUTE(D25), SECOND(D25)+(C5/(1000*30))*60*60),"hh:mm am/pm")))</f>
      </c>
      <c r="D25">
        <f>IF(B25="Onward", IF(OR(ISBLANK(C25),LEN(C25)=0),"",TEXT(TIME(HOUR(C25), MINUTE(C25), SECOND(C25)+(D4/(1000*30))*60*60),"hh:mm am/pm")), IF(OR(ISBLANK(E25),LEN(E25)=0),"",TEXT(TIME(HOUR(E25), MINUTE(E25), SECOND(E25)+(D5/(1000*30))*60*60),"hh:mm am/pm")))</f>
      </c>
      <c r="E25">
        <f>IF(B25="Onward", IF(OR(ISBLANK(D25),LEN(D25)=0),"",TEXT(TIME(HOUR(D25), MINUTE(D25), SECOND(D25)+(E4/(1000*30))*60*60),"hh:mm am/pm")), IF(OR(ISBLANK(F25),LEN(F25)=0),"",TEXT(TIME(HOUR(F25), MINUTE(F25), SECOND(F25)+(E5/(1000*30))*60*60),"hh:mm am/pm")))</f>
      </c>
      <c r="F25">
        <f>IF(B25="Onward", IF(OR(ISBLANK(E25),LEN(E25)=0),"",TEXT(TIME(HOUR(E25), MINUTE(E25), SECOND(E25)+(F4/(1000*30))*60*60),"hh:mm am/pm")), IF(OR(ISBLANK(G25),LEN(G25)=0),"",TEXT(TIME(HOUR(G25), MINUTE(G25), SECOND(G25)+(F5/(1000*30))*60*60),"hh:mm am/pm")))</f>
      </c>
      <c r="G25">
        <f>IF(B25="Onward", IF(OR(ISBLANK(F25),LEN(F25)=0),"",TEXT(TIME(HOUR(F25), MINUTE(F25), SECOND(F25)+(G4/(1000*30))*60*60),"hh:mm am/pm")), IF(OR(ISBLANK(H25),LEN(H25)=0),"",TEXT(TIME(HOUR(H25), MINUTE(H25), SECOND(H25)+(G5/(1000*30))*60*60),"hh:mm am/pm")))</f>
      </c>
      <c r="H25">
        <f>IF(B25="Onward", IF(OR(ISBLANK(G25),LEN(G25)=0),"",TEXT(TIME(HOUR(G25), MINUTE(G25), SECOND(G25)+(H4/(1000*30))*60*60),"hh:mm am/pm")), IF(OR(ISBLANK(I25),LEN(I25)=0),"",TEXT(TIME(HOUR(I25), MINUTE(I25), SECOND(I25)+(H5/(1000*30))*60*60),"hh:mm am/pm")))</f>
      </c>
      <c r="I25">
        <f>IF(B25="Onward", IF(OR(ISBLANK(H25),LEN(H25)=0),"",TEXT(TIME(HOUR(H25), MINUTE(H25), SECOND(H25)+(I4/(1000*30))*60*60),"hh:mm am/pm")), IF(OR(ISBLANK(J25),LEN(J25)=0),"",TEXT(TIME(HOUR(J25), MINUTE(J25), SECOND(J25)+(I5/(1000*30))*60*60),"hh:mm am/pm")))</f>
      </c>
      <c r="J25">
        <f>IF(B25="Onward", IF(OR(ISBLANK(I25),LEN(I25)=0),"",TEXT(TIME(HOUR(I25), MINUTE(I25), SECOND(I25)+(J4/(1000*30))*60*60),"hh:mm am/pm")), IF(OR(ISBLANK(K25),LEN(K25)=0),"",TEXT(TIME(HOUR(K25), MINUTE(K25), SECOND(K25)+(J5/(1000*30))*60*60),"hh:mm am/pm")))</f>
      </c>
      <c r="K25">
        <f>IF(B25="Onward", IF(OR(ISBLANK(J25),LEN(J25)=0),"",TEXT(TIME(HOUR(J25), MINUTE(J25), SECOND(J25)+(K4/(1000*30))*60*60),"hh:mm am/pm")), IF(OR(ISBLANK(L25),LEN(L25)=0),"",TEXT(TIME(HOUR(L25), MINUTE(L25), SECOND(L25)+(K5/(1000*30))*60*60),"hh:mm am/pm")))</f>
      </c>
      <c r="L25">
        <f>IF(B25="Onward", IF(OR(ISBLANK(K25),LEN(K25)=0),"",TEXT(TIME(HOUR(K25), MINUTE(K25), SECOND(K25)+(L4/(1000*30))*60*60),"hh:mm am/pm")), IF(OR(ISBLANK(M25),LEN(M25)=0),"",TEXT(TIME(HOUR(M25), MINUTE(M25), SECOND(M25)+(L5/(1000*30))*60*60),"hh:mm am/pm")))</f>
      </c>
      <c r="M25">
        <f>IF(B25="Onward", IF(OR(ISBLANK(L25),LEN(L25)=0),"",TEXT(TIME(HOUR(L25), MINUTE(L25), SECOND(L25)+(M4/(1000*30))*60*60),"hh:mm am/pm")), IF(OR(ISBLANK(N25),LEN(N25)=0),"",TEXT(TIME(HOUR(N25), MINUTE(N25), SECOND(N25)+(M5/(1000*30))*60*60),"hh:mm am/pm")))</f>
      </c>
      <c r="N25">
        <f>IF(B25="Onward", IF(OR(ISBLANK(M25),LEN(M25)=0),"",TEXT(TIME(HOUR(M25), MINUTE(M25), SECOND(M25)+(N4/(1000*30))*60*60),"hh:mm am/pm")), IF(OR(ISBLANK(O25),LEN(O25)=0),"",TEXT(TIME(HOUR(O25), MINUTE(O25), SECOND(O25)+(N5/(1000*30))*60*60),"hh:mm am/pm")))</f>
      </c>
      <c r="O25">
        <f>IF(B25="Onward", IF(OR(ISBLANK(N25),LEN(N25)=0),"",TEXT(TIME(HOUR(N25), MINUTE(N25), SECOND(N25)+(O4/(1000*30))*60*60),"hh:mm am/pm")), IF(OR(ISBLANK(P25),LEN(P25)=0),"",TEXT(TIME(HOUR(P25), MINUTE(P25), SECOND(P25)+(O5/(1000*30))*60*60),"hh:mm am/pm")))</f>
      </c>
      <c r="P25">
        <f>IF(B25="Onward", IF(OR(ISBLANK(O25),LEN(O25)=0),"",TEXT(TIME(HOUR(O25), MINUTE(O25), SECOND(O25)+(P4/(1000*30))*60*60),"hh:mm am/pm")), IF(OR(ISBLANK(Q25),LEN(Q25)=0),"",TEXT(TIME(HOUR(Q25), MINUTE(Q25), SECOND(Q25)+(P5/(1000*30))*60*60),"hh:mm am/pm")))</f>
      </c>
      <c r="Q25">
        <f>IF(B25="Onward", IF(OR(ISBLANK(P25),LEN(P25)=0),"",TEXT(TIME(HOUR(P25), MINUTE(P25), SECOND(P25)+(Q4/(1000*30))*60*60),"hh:mm am/pm")), IF(OR(ISBLANK(R25),LEN(R25)=0),"",TEXT(TIME(HOUR(R25), MINUTE(R25), SECOND(R25)+(Q5/(1000*30))*60*60),"hh:mm am/pm")))</f>
      </c>
      <c r="R25">
        <f>IF(B25="Onward", IF(OR(ISBLANK(Q25),LEN(Q25)=0),"",TEXT(TIME(HOUR(Q25), MINUTE(Q25), SECOND(Q25)+(R4/(1000*30))*60*60),"hh:mm am/pm")), IF(OR(ISBLANK(S25),LEN(S25)=0),"",TEXT(TIME(HOUR(S25), MINUTE(S25), SECOND(S25)+(R5/(1000*30))*60*60),"hh:mm am/pm")))</f>
      </c>
      <c r="S25">
        <f>IF(B25="Onward", IF(OR(ISBLANK(R25),LEN(R25)=0),"",TEXT(TIME(HOUR(R25), MINUTE(R25), SECOND(R25)+(S4/(1000*30))*60*60),"hh:mm am/pm")), IF(OR(ISBLANK(T25),LEN(T25)=0),"",TEXT(TIME(HOUR(T25), MINUTE(T25), SECOND(T25)+(S5/(1000*30))*60*60),"hh:mm am/pm")))</f>
      </c>
      <c r="T25">
        <f>IF(B25="Onward", IF(OR(ISBLANK(S25),LEN(S25)=0),"",TEXT(TIME(HOUR(S25), MINUTE(S25), SECOND(S25)+(T4/(1000*30))*60*60),"hh:mm am/pm")), IF(OR(ISBLANK(U25),LEN(U25)=0),"",TEXT(TIME(HOUR(U25), MINUTE(U25), SECOND(U25)+(T5/(1000*30))*60*60),"hh:mm am/pm")))</f>
      </c>
      <c r="U25">
        <f>IF(B25="Onward", IF(OR(ISBLANK(T25),LEN(T25)=0),"",TEXT(TIME(HOUR(T25), MINUTE(T25), SECOND(T25)+(U4/(1000*30))*60*60),"hh:mm am/pm")), IF(OR(ISBLANK(V25),LEN(V25)=0),"",TEXT(TIME(HOUR(V25), MINUTE(V25), SECOND(V25)+(U5/(1000*30))*60*60),"hh:mm am/pm")))</f>
      </c>
      <c r="V25">
        <f>IF(B25="Onward", IF(OR(ISBLANK(U25),LEN(U25)=0),"",TEXT(TIME(HOUR(U25), MINUTE(U25), SECOND(U25)+(V4/(1000*30))*60*60),"hh:mm am/pm")), IF(OR(ISBLANK(W25),LEN(W25)=0),"",TEXT(TIME(HOUR(W25), MINUTE(W25), SECOND(W25)+(V5/(1000*30))*60*60),"hh:mm am/pm")))</f>
      </c>
      <c r="W25">
        <f>IF(B25="Onward", IF(OR(ISBLANK(V25),LEN(V25)=0),"",TEXT(TIME(HOUR(V25), MINUTE(V25), SECOND(V25)+(W4/(1000*30))*60*60),"hh:mm am/pm")), IF(OR(ISBLANK(X25),LEN(X25)=0),"",TEXT(TIME(HOUR(X25), MINUTE(X25), SECOND(X25)+(W5/(1000*30))*60*60),"hh:mm am/pm")))</f>
      </c>
      <c r="X25">
        <f>IF(B25="Onward", IF(OR(ISBLANK(W25),LEN(W25)=0),"",TEXT(TIME(HOUR(W25), MINUTE(W25), SECOND(W25)+(X4/(1000*30))*60*60),"hh:mm am/pm")), IF(OR(ISBLANK(Y25),LEN(Y25)=0),"",TEXT(TIME(HOUR(Y25), MINUTE(Y25), SECOND(Y25)+(X5/(1000*30))*60*60),"hh:mm am/pm")))</f>
      </c>
      <c r="Y25">
        <f>IF(B25="Onward", IF(OR(ISBLANK(X25),LEN(X25)=0),"",TEXT(TIME(HOUR(X25), MINUTE(X25), SECOND(X25)+(Y4/(1000*30))*60*60),"hh:mm am/pm")), IF(OR(ISBLANK(Z25),LEN(Z25)=0),"",TEXT(TIME(HOUR(Z25), MINUTE(Z25), SECOND(Z25)+(Y5/(1000*30))*60*60),"hh:mm am/pm")))</f>
      </c>
      <c r="Z25">
        <f>IF(B25="Onward", IF(OR(ISBLANK(Y25),LEN(Y25)=0),"",TEXT(TIME(HOUR(Y25), MINUTE(Y25), SECOND(Y25)+(Z4/(1000*30))*60*60),"hh:mm am/pm")), IF(OR(ISBLANK(AA25),LEN(AA25)=0),"",TEXT(TIME(HOUR(AA25), MINUTE(AA25), SECOND(AA25)+(Z5/(1000*30))*60*60),"hh:mm am/pm")))</f>
      </c>
      <c r="AA25">
        <f>IF(B25="Onward", IF(OR(ISBLANK(Z25),LEN(Z25)=0),"",TEXT(TIME(HOUR(Z25), MINUTE(Z25), SECOND(Z25)+(AA4/(1000*30))*60*60),"hh:mm am/pm")), IF(OR(ISBLANK(AB25),LEN(AB25)=0),"",TEXT(TIME(HOUR(AB25), MINUTE(AB25), SECOND(AB25)+(AA5/(1000*30))*60*60),"hh:mm am/pm")))</f>
      </c>
      <c r="AB25">
        <f>IF(B25="Onward", IF(OR(ISBLANK(AA25),LEN(AA25)=0),"",TEXT(TIME(HOUR(AA25), MINUTE(AA25), SECOND(AA25)+(AB4/(1000*30))*60*60),"hh:mm am/pm")), IF(OR(ISBLANK(AC25),LEN(AC25)=0),"",TEXT(TIME(HOUR(AC25), MINUTE(AC25), SECOND(AC25)+(AB5/(1000*30))*60*60),"hh:mm am/pm")))</f>
      </c>
      <c r="AC25">
        <f>IF(B25="Onward", IF(OR(ISBLANK(AB25),LEN(AB25)=0),"",TEXT(TIME(HOUR(AB25), MINUTE(AB25), SECOND(AB25)+(AC4/(1000*30))*60*60),"hh:mm am/pm")), IF(OR(ISBLANK(AD25),LEN(AD25)=0),"",TEXT(TIME(HOUR(AD25), MINUTE(AD25), SECOND(AD25)+(AC5/(1000*30))*60*60),"hh:mm am/pm")))</f>
      </c>
      <c r="AD25">
        <f>IF(B25="Onward", IF(OR(ISBLANK(AC25),LEN(AC25)=0),"",TEXT(TIME(HOUR(AC25), MINUTE(AC25), SECOND(AC25)+(AD4/(1000*30))*60*60),"hh:mm am/pm")), IF(OR(ISBLANK(AE25),LEN(AE25)=0),"",TEXT(TIME(HOUR(AE25), MINUTE(AE25), SECOND(AE25)+(AD5/(1000*30))*60*60),"hh:mm am/pm")))</f>
      </c>
      <c r="AE25">
        <f>IF(B25="Onward", IF(OR(ISBLANK(AD25),LEN(AD25)=0),"",TEXT(TIME(HOUR(AD25), MINUTE(AD25), SECOND(AD25)+(AE4/(1000*30))*60*60),"hh:mm am/pm")), IF(OR(ISBLANK(AF25),LEN(AF25)=0),"",TEXT(TIME(HOUR(AF25), MINUTE(AF25), SECOND(AF25)+(AE5/(1000*30))*60*60),"hh:mm am/pm")))</f>
      </c>
      <c r="AF25">
        <f>IF(B25="Onward", IF(OR(ISBLANK(AE25),LEN(AE25)=0),"",TEXT(TIME(HOUR(AE25), MINUTE(AE25), SECOND(AE25)+(AF4/(1000*30))*60*60),"hh:mm am/pm")), IF(OR(ISBLANK(AG25),LEN(AG25)=0),"",TEXT(TIME(HOUR(AG25), MINUTE(AG25), SECOND(AG25)+(AF5/(1000*30))*60*60),"hh:mm am/pm")))</f>
      </c>
      <c r="AG25">
        <f>IF(B25="Onward", IF(OR(ISBLANK(AF25),LEN(AF25)=0),"",TEXT(TIME(HOUR(AF25), MINUTE(AF25), SECOND(AF25)+(AG4/(1000*30))*60*60),"hh:mm am/pm")), IF(OR(ISBLANK(AH25),LEN(AH25)=0),"",TEXT(TIME(HOUR(AH25), MINUTE(AH25), SECOND(AH25)+(AG5/(1000*30))*60*60),"hh:mm am/pm")))</f>
      </c>
      <c r="AH25">
        <f>IF(B25="Onward", IF(OR(ISBLANK(AG25),LEN(AG25)=0),"",TEXT(TIME(HOUR(AG25), MINUTE(AG25), SECOND(AG25)+(AH4/(1000*30))*60*60),"hh:mm am/pm")), IF(OR(ISBLANK(AI25),LEN(AI25)=0),"",TEXT(TIME(HOUR(AI25), MINUTE(AI25), SECOND(AI25)+(AH5/(1000*30))*60*60),"hh:mm am/pm")))</f>
      </c>
      <c r="AI25">
        <f>IF(B25="Onward", IF(OR(ISBLANK(AH25),LEN(AH25)=0),"",TEXT(TIME(HOUR(AH25), MINUTE(AH25), SECOND(AH25)+(AI4/(1000*30))*60*60),"hh:mm am/pm")), IF(OR(ISBLANK(AJ25),LEN(AJ25)=0),"",TEXT(TIME(HOUR(AJ25), MINUTE(AJ25), SECOND(AJ25)+(AI5/(1000*30))*60*60),"hh:mm am/pm")))</f>
      </c>
      <c r="AJ25">
        <f>IF(B25="Onward", IF(OR(ISBLANK(AI25),LEN(AI25)=0),"",TEXT(TIME(HOUR(AI25), MINUTE(AI25), SECOND(AI25)+(AJ4/(1000*30))*60*60),"hh:mm am/pm")), IF(OR(ISBLANK(AK25),LEN(AK25)=0),"",TEXT(TIME(HOUR(AK25), MINUTE(AK25), SECOND(AK25)+(AJ5/(1000*30))*60*60),"hh:mm am/pm")))</f>
      </c>
      <c r="AK25">
        <f>IF(B25="Onward", IF(OR(ISBLANK(AJ25),LEN(AJ25)=0),"",TEXT(TIME(HOUR(AJ25), MINUTE(AJ25), SECOND(AJ25)+(AK4/(1000*30))*60*60),"hh:mm am/pm")), IF(OR(ISBLANK(AL25),LEN(AL25)=0),"",TEXT(TIME(HOUR(AL25), MINUTE(AL25), SECOND(AL25)+(AK5/(1000*30))*60*60),"hh:mm am/pm")))</f>
      </c>
      <c r="AL25">
        <f>IF(B25="Onward", IF(OR(ISBLANK(AK25),LEN(AK25)=0),"",TEXT(TIME(HOUR(AK25), MINUTE(AK25), SECOND(AK25)+(AL4/(1000*30))*60*60),"hh:mm am/pm")), IF(OR(ISBLANK(AM25),LEN(AM25)=0),"",TEXT(TIME(HOUR(AM25), MINUTE(AM25), SECOND(AM25)+(AL5/(1000*30))*60*60),"hh:mm am/pm")))</f>
      </c>
    </row>
    <row r="26" spans="3:38" x14ac:dyDescent="0.25">
      <c r="C26">
        <f>IF(B26="Onward", IF(OR(ISBLANK(B26),LEN(B26)=0),"",TEXT(TIME(HOUR(B26), MINUTE(B26), SECOND(B26)+(C4/(1000*30))*60*60),"hh:mm am/pm")), IF(OR(ISBLANK(D26),LEN(D26)=0),"",TEXT(TIME(HOUR(D26), MINUTE(D26), SECOND(D26)+(C5/(1000*30))*60*60),"hh:mm am/pm")))</f>
      </c>
      <c r="D26">
        <f>IF(B26="Onward", IF(OR(ISBLANK(C26),LEN(C26)=0),"",TEXT(TIME(HOUR(C26), MINUTE(C26), SECOND(C26)+(D4/(1000*30))*60*60),"hh:mm am/pm")), IF(OR(ISBLANK(E26),LEN(E26)=0),"",TEXT(TIME(HOUR(E26), MINUTE(E26), SECOND(E26)+(D5/(1000*30))*60*60),"hh:mm am/pm")))</f>
      </c>
      <c r="E26">
        <f>IF(B26="Onward", IF(OR(ISBLANK(D26),LEN(D26)=0),"",TEXT(TIME(HOUR(D26), MINUTE(D26), SECOND(D26)+(E4/(1000*30))*60*60),"hh:mm am/pm")), IF(OR(ISBLANK(F26),LEN(F26)=0),"",TEXT(TIME(HOUR(F26), MINUTE(F26), SECOND(F26)+(E5/(1000*30))*60*60),"hh:mm am/pm")))</f>
      </c>
      <c r="F26">
        <f>IF(B26="Onward", IF(OR(ISBLANK(E26),LEN(E26)=0),"",TEXT(TIME(HOUR(E26), MINUTE(E26), SECOND(E26)+(F4/(1000*30))*60*60),"hh:mm am/pm")), IF(OR(ISBLANK(G26),LEN(G26)=0),"",TEXT(TIME(HOUR(G26), MINUTE(G26), SECOND(G26)+(F5/(1000*30))*60*60),"hh:mm am/pm")))</f>
      </c>
      <c r="G26">
        <f>IF(B26="Onward", IF(OR(ISBLANK(F26),LEN(F26)=0),"",TEXT(TIME(HOUR(F26), MINUTE(F26), SECOND(F26)+(G4/(1000*30))*60*60),"hh:mm am/pm")), IF(OR(ISBLANK(H26),LEN(H26)=0),"",TEXT(TIME(HOUR(H26), MINUTE(H26), SECOND(H26)+(G5/(1000*30))*60*60),"hh:mm am/pm")))</f>
      </c>
      <c r="H26">
        <f>IF(B26="Onward", IF(OR(ISBLANK(G26),LEN(G26)=0),"",TEXT(TIME(HOUR(G26), MINUTE(G26), SECOND(G26)+(H4/(1000*30))*60*60),"hh:mm am/pm")), IF(OR(ISBLANK(I26),LEN(I26)=0),"",TEXT(TIME(HOUR(I26), MINUTE(I26), SECOND(I26)+(H5/(1000*30))*60*60),"hh:mm am/pm")))</f>
      </c>
      <c r="I26">
        <f>IF(B26="Onward", IF(OR(ISBLANK(H26),LEN(H26)=0),"",TEXT(TIME(HOUR(H26), MINUTE(H26), SECOND(H26)+(I4/(1000*30))*60*60),"hh:mm am/pm")), IF(OR(ISBLANK(J26),LEN(J26)=0),"",TEXT(TIME(HOUR(J26), MINUTE(J26), SECOND(J26)+(I5/(1000*30))*60*60),"hh:mm am/pm")))</f>
      </c>
      <c r="J26">
        <f>IF(B26="Onward", IF(OR(ISBLANK(I26),LEN(I26)=0),"",TEXT(TIME(HOUR(I26), MINUTE(I26), SECOND(I26)+(J4/(1000*30))*60*60),"hh:mm am/pm")), IF(OR(ISBLANK(K26),LEN(K26)=0),"",TEXT(TIME(HOUR(K26), MINUTE(K26), SECOND(K26)+(J5/(1000*30))*60*60),"hh:mm am/pm")))</f>
      </c>
      <c r="K26">
        <f>IF(B26="Onward", IF(OR(ISBLANK(J26),LEN(J26)=0),"",TEXT(TIME(HOUR(J26), MINUTE(J26), SECOND(J26)+(K4/(1000*30))*60*60),"hh:mm am/pm")), IF(OR(ISBLANK(L26),LEN(L26)=0),"",TEXT(TIME(HOUR(L26), MINUTE(L26), SECOND(L26)+(K5/(1000*30))*60*60),"hh:mm am/pm")))</f>
      </c>
      <c r="L26">
        <f>IF(B26="Onward", IF(OR(ISBLANK(K26),LEN(K26)=0),"",TEXT(TIME(HOUR(K26), MINUTE(K26), SECOND(K26)+(L4/(1000*30))*60*60),"hh:mm am/pm")), IF(OR(ISBLANK(M26),LEN(M26)=0),"",TEXT(TIME(HOUR(M26), MINUTE(M26), SECOND(M26)+(L5/(1000*30))*60*60),"hh:mm am/pm")))</f>
      </c>
      <c r="M26">
        <f>IF(B26="Onward", IF(OR(ISBLANK(L26),LEN(L26)=0),"",TEXT(TIME(HOUR(L26), MINUTE(L26), SECOND(L26)+(M4/(1000*30))*60*60),"hh:mm am/pm")), IF(OR(ISBLANK(N26),LEN(N26)=0),"",TEXT(TIME(HOUR(N26), MINUTE(N26), SECOND(N26)+(M5/(1000*30))*60*60),"hh:mm am/pm")))</f>
      </c>
      <c r="N26">
        <f>IF(B26="Onward", IF(OR(ISBLANK(M26),LEN(M26)=0),"",TEXT(TIME(HOUR(M26), MINUTE(M26), SECOND(M26)+(N4/(1000*30))*60*60),"hh:mm am/pm")), IF(OR(ISBLANK(O26),LEN(O26)=0),"",TEXT(TIME(HOUR(O26), MINUTE(O26), SECOND(O26)+(N5/(1000*30))*60*60),"hh:mm am/pm")))</f>
      </c>
      <c r="O26">
        <f>IF(B26="Onward", IF(OR(ISBLANK(N26),LEN(N26)=0),"",TEXT(TIME(HOUR(N26), MINUTE(N26), SECOND(N26)+(O4/(1000*30))*60*60),"hh:mm am/pm")), IF(OR(ISBLANK(P26),LEN(P26)=0),"",TEXT(TIME(HOUR(P26), MINUTE(P26), SECOND(P26)+(O5/(1000*30))*60*60),"hh:mm am/pm")))</f>
      </c>
      <c r="P26">
        <f>IF(B26="Onward", IF(OR(ISBLANK(O26),LEN(O26)=0),"",TEXT(TIME(HOUR(O26), MINUTE(O26), SECOND(O26)+(P4/(1000*30))*60*60),"hh:mm am/pm")), IF(OR(ISBLANK(Q26),LEN(Q26)=0),"",TEXT(TIME(HOUR(Q26), MINUTE(Q26), SECOND(Q26)+(P5/(1000*30))*60*60),"hh:mm am/pm")))</f>
      </c>
      <c r="Q26">
        <f>IF(B26="Onward", IF(OR(ISBLANK(P26),LEN(P26)=0),"",TEXT(TIME(HOUR(P26), MINUTE(P26), SECOND(P26)+(Q4/(1000*30))*60*60),"hh:mm am/pm")), IF(OR(ISBLANK(R26),LEN(R26)=0),"",TEXT(TIME(HOUR(R26), MINUTE(R26), SECOND(R26)+(Q5/(1000*30))*60*60),"hh:mm am/pm")))</f>
      </c>
      <c r="R26">
        <f>IF(B26="Onward", IF(OR(ISBLANK(Q26),LEN(Q26)=0),"",TEXT(TIME(HOUR(Q26), MINUTE(Q26), SECOND(Q26)+(R4/(1000*30))*60*60),"hh:mm am/pm")), IF(OR(ISBLANK(S26),LEN(S26)=0),"",TEXT(TIME(HOUR(S26), MINUTE(S26), SECOND(S26)+(R5/(1000*30))*60*60),"hh:mm am/pm")))</f>
      </c>
      <c r="S26">
        <f>IF(B26="Onward", IF(OR(ISBLANK(R26),LEN(R26)=0),"",TEXT(TIME(HOUR(R26), MINUTE(R26), SECOND(R26)+(S4/(1000*30))*60*60),"hh:mm am/pm")), IF(OR(ISBLANK(T26),LEN(T26)=0),"",TEXT(TIME(HOUR(T26), MINUTE(T26), SECOND(T26)+(S5/(1000*30))*60*60),"hh:mm am/pm")))</f>
      </c>
      <c r="T26">
        <f>IF(B26="Onward", IF(OR(ISBLANK(S26),LEN(S26)=0),"",TEXT(TIME(HOUR(S26), MINUTE(S26), SECOND(S26)+(T4/(1000*30))*60*60),"hh:mm am/pm")), IF(OR(ISBLANK(U26),LEN(U26)=0),"",TEXT(TIME(HOUR(U26), MINUTE(U26), SECOND(U26)+(T5/(1000*30))*60*60),"hh:mm am/pm")))</f>
      </c>
      <c r="U26">
        <f>IF(B26="Onward", IF(OR(ISBLANK(T26),LEN(T26)=0),"",TEXT(TIME(HOUR(T26), MINUTE(T26), SECOND(T26)+(U4/(1000*30))*60*60),"hh:mm am/pm")), IF(OR(ISBLANK(V26),LEN(V26)=0),"",TEXT(TIME(HOUR(V26), MINUTE(V26), SECOND(V26)+(U5/(1000*30))*60*60),"hh:mm am/pm")))</f>
      </c>
      <c r="V26">
        <f>IF(B26="Onward", IF(OR(ISBLANK(U26),LEN(U26)=0),"",TEXT(TIME(HOUR(U26), MINUTE(U26), SECOND(U26)+(V4/(1000*30))*60*60),"hh:mm am/pm")), IF(OR(ISBLANK(W26),LEN(W26)=0),"",TEXT(TIME(HOUR(W26), MINUTE(W26), SECOND(W26)+(V5/(1000*30))*60*60),"hh:mm am/pm")))</f>
      </c>
      <c r="W26">
        <f>IF(B26="Onward", IF(OR(ISBLANK(V26),LEN(V26)=0),"",TEXT(TIME(HOUR(V26), MINUTE(V26), SECOND(V26)+(W4/(1000*30))*60*60),"hh:mm am/pm")), IF(OR(ISBLANK(X26),LEN(X26)=0),"",TEXT(TIME(HOUR(X26), MINUTE(X26), SECOND(X26)+(W5/(1000*30))*60*60),"hh:mm am/pm")))</f>
      </c>
      <c r="X26">
        <f>IF(B26="Onward", IF(OR(ISBLANK(W26),LEN(W26)=0),"",TEXT(TIME(HOUR(W26), MINUTE(W26), SECOND(W26)+(X4/(1000*30))*60*60),"hh:mm am/pm")), IF(OR(ISBLANK(Y26),LEN(Y26)=0),"",TEXT(TIME(HOUR(Y26), MINUTE(Y26), SECOND(Y26)+(X5/(1000*30))*60*60),"hh:mm am/pm")))</f>
      </c>
      <c r="Y26">
        <f>IF(B26="Onward", IF(OR(ISBLANK(X26),LEN(X26)=0),"",TEXT(TIME(HOUR(X26), MINUTE(X26), SECOND(X26)+(Y4/(1000*30))*60*60),"hh:mm am/pm")), IF(OR(ISBLANK(Z26),LEN(Z26)=0),"",TEXT(TIME(HOUR(Z26), MINUTE(Z26), SECOND(Z26)+(Y5/(1000*30))*60*60),"hh:mm am/pm")))</f>
      </c>
      <c r="Z26">
        <f>IF(B26="Onward", IF(OR(ISBLANK(Y26),LEN(Y26)=0),"",TEXT(TIME(HOUR(Y26), MINUTE(Y26), SECOND(Y26)+(Z4/(1000*30))*60*60),"hh:mm am/pm")), IF(OR(ISBLANK(AA26),LEN(AA26)=0),"",TEXT(TIME(HOUR(AA26), MINUTE(AA26), SECOND(AA26)+(Z5/(1000*30))*60*60),"hh:mm am/pm")))</f>
      </c>
      <c r="AA26">
        <f>IF(B26="Onward", IF(OR(ISBLANK(Z26),LEN(Z26)=0),"",TEXT(TIME(HOUR(Z26), MINUTE(Z26), SECOND(Z26)+(AA4/(1000*30))*60*60),"hh:mm am/pm")), IF(OR(ISBLANK(AB26),LEN(AB26)=0),"",TEXT(TIME(HOUR(AB26), MINUTE(AB26), SECOND(AB26)+(AA5/(1000*30))*60*60),"hh:mm am/pm")))</f>
      </c>
      <c r="AB26">
        <f>IF(B26="Onward", IF(OR(ISBLANK(AA26),LEN(AA26)=0),"",TEXT(TIME(HOUR(AA26), MINUTE(AA26), SECOND(AA26)+(AB4/(1000*30))*60*60),"hh:mm am/pm")), IF(OR(ISBLANK(AC26),LEN(AC26)=0),"",TEXT(TIME(HOUR(AC26), MINUTE(AC26), SECOND(AC26)+(AB5/(1000*30))*60*60),"hh:mm am/pm")))</f>
      </c>
      <c r="AC26">
        <f>IF(B26="Onward", IF(OR(ISBLANK(AB26),LEN(AB26)=0),"",TEXT(TIME(HOUR(AB26), MINUTE(AB26), SECOND(AB26)+(AC4/(1000*30))*60*60),"hh:mm am/pm")), IF(OR(ISBLANK(AD26),LEN(AD26)=0),"",TEXT(TIME(HOUR(AD26), MINUTE(AD26), SECOND(AD26)+(AC5/(1000*30))*60*60),"hh:mm am/pm")))</f>
      </c>
      <c r="AD26">
        <f>IF(B26="Onward", IF(OR(ISBLANK(AC26),LEN(AC26)=0),"",TEXT(TIME(HOUR(AC26), MINUTE(AC26), SECOND(AC26)+(AD4/(1000*30))*60*60),"hh:mm am/pm")), IF(OR(ISBLANK(AE26),LEN(AE26)=0),"",TEXT(TIME(HOUR(AE26), MINUTE(AE26), SECOND(AE26)+(AD5/(1000*30))*60*60),"hh:mm am/pm")))</f>
      </c>
      <c r="AE26">
        <f>IF(B26="Onward", IF(OR(ISBLANK(AD26),LEN(AD26)=0),"",TEXT(TIME(HOUR(AD26), MINUTE(AD26), SECOND(AD26)+(AE4/(1000*30))*60*60),"hh:mm am/pm")), IF(OR(ISBLANK(AF26),LEN(AF26)=0),"",TEXT(TIME(HOUR(AF26), MINUTE(AF26), SECOND(AF26)+(AE5/(1000*30))*60*60),"hh:mm am/pm")))</f>
      </c>
      <c r="AF26">
        <f>IF(B26="Onward", IF(OR(ISBLANK(AE26),LEN(AE26)=0),"",TEXT(TIME(HOUR(AE26), MINUTE(AE26), SECOND(AE26)+(AF4/(1000*30))*60*60),"hh:mm am/pm")), IF(OR(ISBLANK(AG26),LEN(AG26)=0),"",TEXT(TIME(HOUR(AG26), MINUTE(AG26), SECOND(AG26)+(AF5/(1000*30))*60*60),"hh:mm am/pm")))</f>
      </c>
      <c r="AG26">
        <f>IF(B26="Onward", IF(OR(ISBLANK(AF26),LEN(AF26)=0),"",TEXT(TIME(HOUR(AF26), MINUTE(AF26), SECOND(AF26)+(AG4/(1000*30))*60*60),"hh:mm am/pm")), IF(OR(ISBLANK(AH26),LEN(AH26)=0),"",TEXT(TIME(HOUR(AH26), MINUTE(AH26), SECOND(AH26)+(AG5/(1000*30))*60*60),"hh:mm am/pm")))</f>
      </c>
      <c r="AH26">
        <f>IF(B26="Onward", IF(OR(ISBLANK(AG26),LEN(AG26)=0),"",TEXT(TIME(HOUR(AG26), MINUTE(AG26), SECOND(AG26)+(AH4/(1000*30))*60*60),"hh:mm am/pm")), IF(OR(ISBLANK(AI26),LEN(AI26)=0),"",TEXT(TIME(HOUR(AI26), MINUTE(AI26), SECOND(AI26)+(AH5/(1000*30))*60*60),"hh:mm am/pm")))</f>
      </c>
      <c r="AI26">
        <f>IF(B26="Onward", IF(OR(ISBLANK(AH26),LEN(AH26)=0),"",TEXT(TIME(HOUR(AH26), MINUTE(AH26), SECOND(AH26)+(AI4/(1000*30))*60*60),"hh:mm am/pm")), IF(OR(ISBLANK(AJ26),LEN(AJ26)=0),"",TEXT(TIME(HOUR(AJ26), MINUTE(AJ26), SECOND(AJ26)+(AI5/(1000*30))*60*60),"hh:mm am/pm")))</f>
      </c>
      <c r="AJ26">
        <f>IF(B26="Onward", IF(OR(ISBLANK(AI26),LEN(AI26)=0),"",TEXT(TIME(HOUR(AI26), MINUTE(AI26), SECOND(AI26)+(AJ4/(1000*30))*60*60),"hh:mm am/pm")), IF(OR(ISBLANK(AK26),LEN(AK26)=0),"",TEXT(TIME(HOUR(AK26), MINUTE(AK26), SECOND(AK26)+(AJ5/(1000*30))*60*60),"hh:mm am/pm")))</f>
      </c>
      <c r="AK26">
        <f>IF(B26="Onward", IF(OR(ISBLANK(AJ26),LEN(AJ26)=0),"",TEXT(TIME(HOUR(AJ26), MINUTE(AJ26), SECOND(AJ26)+(AK4/(1000*30))*60*60),"hh:mm am/pm")), IF(OR(ISBLANK(AL26),LEN(AL26)=0),"",TEXT(TIME(HOUR(AL26), MINUTE(AL26), SECOND(AL26)+(AK5/(1000*30))*60*60),"hh:mm am/pm")))</f>
      </c>
      <c r="AL26">
        <f>IF(B26="Onward", IF(OR(ISBLANK(AK26),LEN(AK26)=0),"",TEXT(TIME(HOUR(AK26), MINUTE(AK26), SECOND(AK26)+(AL4/(1000*30))*60*60),"hh:mm am/pm")), IF(OR(ISBLANK(AM26),LEN(AM26)=0),"",TEXT(TIME(HOUR(AM26), MINUTE(AM26), SECOND(AM26)+(AL5/(1000*30))*60*60),"hh:mm am/pm")))</f>
      </c>
    </row>
    <row r="27" spans="3:38" x14ac:dyDescent="0.25">
      <c r="C27">
        <f>IF(B27="Onward", IF(OR(ISBLANK(B27),LEN(B27)=0),"",TEXT(TIME(HOUR(B27), MINUTE(B27), SECOND(B27)+(C4/(1000*30))*60*60),"hh:mm am/pm")), IF(OR(ISBLANK(D27),LEN(D27)=0),"",TEXT(TIME(HOUR(D27), MINUTE(D27), SECOND(D27)+(C5/(1000*30))*60*60),"hh:mm am/pm")))</f>
      </c>
      <c r="D27">
        <f>IF(B27="Onward", IF(OR(ISBLANK(C27),LEN(C27)=0),"",TEXT(TIME(HOUR(C27), MINUTE(C27), SECOND(C27)+(D4/(1000*30))*60*60),"hh:mm am/pm")), IF(OR(ISBLANK(E27),LEN(E27)=0),"",TEXT(TIME(HOUR(E27), MINUTE(E27), SECOND(E27)+(D5/(1000*30))*60*60),"hh:mm am/pm")))</f>
      </c>
      <c r="E27">
        <f>IF(B27="Onward", IF(OR(ISBLANK(D27),LEN(D27)=0),"",TEXT(TIME(HOUR(D27), MINUTE(D27), SECOND(D27)+(E4/(1000*30))*60*60),"hh:mm am/pm")), IF(OR(ISBLANK(F27),LEN(F27)=0),"",TEXT(TIME(HOUR(F27), MINUTE(F27), SECOND(F27)+(E5/(1000*30))*60*60),"hh:mm am/pm")))</f>
      </c>
      <c r="F27">
        <f>IF(B27="Onward", IF(OR(ISBLANK(E27),LEN(E27)=0),"",TEXT(TIME(HOUR(E27), MINUTE(E27), SECOND(E27)+(F4/(1000*30))*60*60),"hh:mm am/pm")), IF(OR(ISBLANK(G27),LEN(G27)=0),"",TEXT(TIME(HOUR(G27), MINUTE(G27), SECOND(G27)+(F5/(1000*30))*60*60),"hh:mm am/pm")))</f>
      </c>
      <c r="G27">
        <f>IF(B27="Onward", IF(OR(ISBLANK(F27),LEN(F27)=0),"",TEXT(TIME(HOUR(F27), MINUTE(F27), SECOND(F27)+(G4/(1000*30))*60*60),"hh:mm am/pm")), IF(OR(ISBLANK(H27),LEN(H27)=0),"",TEXT(TIME(HOUR(H27), MINUTE(H27), SECOND(H27)+(G5/(1000*30))*60*60),"hh:mm am/pm")))</f>
      </c>
      <c r="H27">
        <f>IF(B27="Onward", IF(OR(ISBLANK(G27),LEN(G27)=0),"",TEXT(TIME(HOUR(G27), MINUTE(G27), SECOND(G27)+(H4/(1000*30))*60*60),"hh:mm am/pm")), IF(OR(ISBLANK(I27),LEN(I27)=0),"",TEXT(TIME(HOUR(I27), MINUTE(I27), SECOND(I27)+(H5/(1000*30))*60*60),"hh:mm am/pm")))</f>
      </c>
      <c r="I27">
        <f>IF(B27="Onward", IF(OR(ISBLANK(H27),LEN(H27)=0),"",TEXT(TIME(HOUR(H27), MINUTE(H27), SECOND(H27)+(I4/(1000*30))*60*60),"hh:mm am/pm")), IF(OR(ISBLANK(J27),LEN(J27)=0),"",TEXT(TIME(HOUR(J27), MINUTE(J27), SECOND(J27)+(I5/(1000*30))*60*60),"hh:mm am/pm")))</f>
      </c>
      <c r="J27">
        <f>IF(B27="Onward", IF(OR(ISBLANK(I27),LEN(I27)=0),"",TEXT(TIME(HOUR(I27), MINUTE(I27), SECOND(I27)+(J4/(1000*30))*60*60),"hh:mm am/pm")), IF(OR(ISBLANK(K27),LEN(K27)=0),"",TEXT(TIME(HOUR(K27), MINUTE(K27), SECOND(K27)+(J5/(1000*30))*60*60),"hh:mm am/pm")))</f>
      </c>
      <c r="K27">
        <f>IF(B27="Onward", IF(OR(ISBLANK(J27),LEN(J27)=0),"",TEXT(TIME(HOUR(J27), MINUTE(J27), SECOND(J27)+(K4/(1000*30))*60*60),"hh:mm am/pm")), IF(OR(ISBLANK(L27),LEN(L27)=0),"",TEXT(TIME(HOUR(L27), MINUTE(L27), SECOND(L27)+(K5/(1000*30))*60*60),"hh:mm am/pm")))</f>
      </c>
      <c r="L27">
        <f>IF(B27="Onward", IF(OR(ISBLANK(K27),LEN(K27)=0),"",TEXT(TIME(HOUR(K27), MINUTE(K27), SECOND(K27)+(L4/(1000*30))*60*60),"hh:mm am/pm")), IF(OR(ISBLANK(M27),LEN(M27)=0),"",TEXT(TIME(HOUR(M27), MINUTE(M27), SECOND(M27)+(L5/(1000*30))*60*60),"hh:mm am/pm")))</f>
      </c>
      <c r="M27">
        <f>IF(B27="Onward", IF(OR(ISBLANK(L27),LEN(L27)=0),"",TEXT(TIME(HOUR(L27), MINUTE(L27), SECOND(L27)+(M4/(1000*30))*60*60),"hh:mm am/pm")), IF(OR(ISBLANK(N27),LEN(N27)=0),"",TEXT(TIME(HOUR(N27), MINUTE(N27), SECOND(N27)+(M5/(1000*30))*60*60),"hh:mm am/pm")))</f>
      </c>
      <c r="N27">
        <f>IF(B27="Onward", IF(OR(ISBLANK(M27),LEN(M27)=0),"",TEXT(TIME(HOUR(M27), MINUTE(M27), SECOND(M27)+(N4/(1000*30))*60*60),"hh:mm am/pm")), IF(OR(ISBLANK(O27),LEN(O27)=0),"",TEXT(TIME(HOUR(O27), MINUTE(O27), SECOND(O27)+(N5/(1000*30))*60*60),"hh:mm am/pm")))</f>
      </c>
      <c r="O27">
        <f>IF(B27="Onward", IF(OR(ISBLANK(N27),LEN(N27)=0),"",TEXT(TIME(HOUR(N27), MINUTE(N27), SECOND(N27)+(O4/(1000*30))*60*60),"hh:mm am/pm")), IF(OR(ISBLANK(P27),LEN(P27)=0),"",TEXT(TIME(HOUR(P27), MINUTE(P27), SECOND(P27)+(O5/(1000*30))*60*60),"hh:mm am/pm")))</f>
      </c>
      <c r="P27">
        <f>IF(B27="Onward", IF(OR(ISBLANK(O27),LEN(O27)=0),"",TEXT(TIME(HOUR(O27), MINUTE(O27), SECOND(O27)+(P4/(1000*30))*60*60),"hh:mm am/pm")), IF(OR(ISBLANK(Q27),LEN(Q27)=0),"",TEXT(TIME(HOUR(Q27), MINUTE(Q27), SECOND(Q27)+(P5/(1000*30))*60*60),"hh:mm am/pm")))</f>
      </c>
      <c r="Q27">
        <f>IF(B27="Onward", IF(OR(ISBLANK(P27),LEN(P27)=0),"",TEXT(TIME(HOUR(P27), MINUTE(P27), SECOND(P27)+(Q4/(1000*30))*60*60),"hh:mm am/pm")), IF(OR(ISBLANK(R27),LEN(R27)=0),"",TEXT(TIME(HOUR(R27), MINUTE(R27), SECOND(R27)+(Q5/(1000*30))*60*60),"hh:mm am/pm")))</f>
      </c>
      <c r="R27">
        <f>IF(B27="Onward", IF(OR(ISBLANK(Q27),LEN(Q27)=0),"",TEXT(TIME(HOUR(Q27), MINUTE(Q27), SECOND(Q27)+(R4/(1000*30))*60*60),"hh:mm am/pm")), IF(OR(ISBLANK(S27),LEN(S27)=0),"",TEXT(TIME(HOUR(S27), MINUTE(S27), SECOND(S27)+(R5/(1000*30))*60*60),"hh:mm am/pm")))</f>
      </c>
      <c r="S27">
        <f>IF(B27="Onward", IF(OR(ISBLANK(R27),LEN(R27)=0),"",TEXT(TIME(HOUR(R27), MINUTE(R27), SECOND(R27)+(S4/(1000*30))*60*60),"hh:mm am/pm")), IF(OR(ISBLANK(T27),LEN(T27)=0),"",TEXT(TIME(HOUR(T27), MINUTE(T27), SECOND(T27)+(S5/(1000*30))*60*60),"hh:mm am/pm")))</f>
      </c>
      <c r="T27">
        <f>IF(B27="Onward", IF(OR(ISBLANK(S27),LEN(S27)=0),"",TEXT(TIME(HOUR(S27), MINUTE(S27), SECOND(S27)+(T4/(1000*30))*60*60),"hh:mm am/pm")), IF(OR(ISBLANK(U27),LEN(U27)=0),"",TEXT(TIME(HOUR(U27), MINUTE(U27), SECOND(U27)+(T5/(1000*30))*60*60),"hh:mm am/pm")))</f>
      </c>
      <c r="U27">
        <f>IF(B27="Onward", IF(OR(ISBLANK(T27),LEN(T27)=0),"",TEXT(TIME(HOUR(T27), MINUTE(T27), SECOND(T27)+(U4/(1000*30))*60*60),"hh:mm am/pm")), IF(OR(ISBLANK(V27),LEN(V27)=0),"",TEXT(TIME(HOUR(V27), MINUTE(V27), SECOND(V27)+(U5/(1000*30))*60*60),"hh:mm am/pm")))</f>
      </c>
      <c r="V27">
        <f>IF(B27="Onward", IF(OR(ISBLANK(U27),LEN(U27)=0),"",TEXT(TIME(HOUR(U27), MINUTE(U27), SECOND(U27)+(V4/(1000*30))*60*60),"hh:mm am/pm")), IF(OR(ISBLANK(W27),LEN(W27)=0),"",TEXT(TIME(HOUR(W27), MINUTE(W27), SECOND(W27)+(V5/(1000*30))*60*60),"hh:mm am/pm")))</f>
      </c>
      <c r="W27">
        <f>IF(B27="Onward", IF(OR(ISBLANK(V27),LEN(V27)=0),"",TEXT(TIME(HOUR(V27), MINUTE(V27), SECOND(V27)+(W4/(1000*30))*60*60),"hh:mm am/pm")), IF(OR(ISBLANK(X27),LEN(X27)=0),"",TEXT(TIME(HOUR(X27), MINUTE(X27), SECOND(X27)+(W5/(1000*30))*60*60),"hh:mm am/pm")))</f>
      </c>
      <c r="X27">
        <f>IF(B27="Onward", IF(OR(ISBLANK(W27),LEN(W27)=0),"",TEXT(TIME(HOUR(W27), MINUTE(W27), SECOND(W27)+(X4/(1000*30))*60*60),"hh:mm am/pm")), IF(OR(ISBLANK(Y27),LEN(Y27)=0),"",TEXT(TIME(HOUR(Y27), MINUTE(Y27), SECOND(Y27)+(X5/(1000*30))*60*60),"hh:mm am/pm")))</f>
      </c>
      <c r="Y27">
        <f>IF(B27="Onward", IF(OR(ISBLANK(X27),LEN(X27)=0),"",TEXT(TIME(HOUR(X27), MINUTE(X27), SECOND(X27)+(Y4/(1000*30))*60*60),"hh:mm am/pm")), IF(OR(ISBLANK(Z27),LEN(Z27)=0),"",TEXT(TIME(HOUR(Z27), MINUTE(Z27), SECOND(Z27)+(Y5/(1000*30))*60*60),"hh:mm am/pm")))</f>
      </c>
      <c r="Z27">
        <f>IF(B27="Onward", IF(OR(ISBLANK(Y27),LEN(Y27)=0),"",TEXT(TIME(HOUR(Y27), MINUTE(Y27), SECOND(Y27)+(Z4/(1000*30))*60*60),"hh:mm am/pm")), IF(OR(ISBLANK(AA27),LEN(AA27)=0),"",TEXT(TIME(HOUR(AA27), MINUTE(AA27), SECOND(AA27)+(Z5/(1000*30))*60*60),"hh:mm am/pm")))</f>
      </c>
      <c r="AA27">
        <f>IF(B27="Onward", IF(OR(ISBLANK(Z27),LEN(Z27)=0),"",TEXT(TIME(HOUR(Z27), MINUTE(Z27), SECOND(Z27)+(AA4/(1000*30))*60*60),"hh:mm am/pm")), IF(OR(ISBLANK(AB27),LEN(AB27)=0),"",TEXT(TIME(HOUR(AB27), MINUTE(AB27), SECOND(AB27)+(AA5/(1000*30))*60*60),"hh:mm am/pm")))</f>
      </c>
      <c r="AB27">
        <f>IF(B27="Onward", IF(OR(ISBLANK(AA27),LEN(AA27)=0),"",TEXT(TIME(HOUR(AA27), MINUTE(AA27), SECOND(AA27)+(AB4/(1000*30))*60*60),"hh:mm am/pm")), IF(OR(ISBLANK(AC27),LEN(AC27)=0),"",TEXT(TIME(HOUR(AC27), MINUTE(AC27), SECOND(AC27)+(AB5/(1000*30))*60*60),"hh:mm am/pm")))</f>
      </c>
      <c r="AC27">
        <f>IF(B27="Onward", IF(OR(ISBLANK(AB27),LEN(AB27)=0),"",TEXT(TIME(HOUR(AB27), MINUTE(AB27), SECOND(AB27)+(AC4/(1000*30))*60*60),"hh:mm am/pm")), IF(OR(ISBLANK(AD27),LEN(AD27)=0),"",TEXT(TIME(HOUR(AD27), MINUTE(AD27), SECOND(AD27)+(AC5/(1000*30))*60*60),"hh:mm am/pm")))</f>
      </c>
      <c r="AD27">
        <f>IF(B27="Onward", IF(OR(ISBLANK(AC27),LEN(AC27)=0),"",TEXT(TIME(HOUR(AC27), MINUTE(AC27), SECOND(AC27)+(AD4/(1000*30))*60*60),"hh:mm am/pm")), IF(OR(ISBLANK(AE27),LEN(AE27)=0),"",TEXT(TIME(HOUR(AE27), MINUTE(AE27), SECOND(AE27)+(AD5/(1000*30))*60*60),"hh:mm am/pm")))</f>
      </c>
      <c r="AE27">
        <f>IF(B27="Onward", IF(OR(ISBLANK(AD27),LEN(AD27)=0),"",TEXT(TIME(HOUR(AD27), MINUTE(AD27), SECOND(AD27)+(AE4/(1000*30))*60*60),"hh:mm am/pm")), IF(OR(ISBLANK(AF27),LEN(AF27)=0),"",TEXT(TIME(HOUR(AF27), MINUTE(AF27), SECOND(AF27)+(AE5/(1000*30))*60*60),"hh:mm am/pm")))</f>
      </c>
      <c r="AF27">
        <f>IF(B27="Onward", IF(OR(ISBLANK(AE27),LEN(AE27)=0),"",TEXT(TIME(HOUR(AE27), MINUTE(AE27), SECOND(AE27)+(AF4/(1000*30))*60*60),"hh:mm am/pm")), IF(OR(ISBLANK(AG27),LEN(AG27)=0),"",TEXT(TIME(HOUR(AG27), MINUTE(AG27), SECOND(AG27)+(AF5/(1000*30))*60*60),"hh:mm am/pm")))</f>
      </c>
      <c r="AG27">
        <f>IF(B27="Onward", IF(OR(ISBLANK(AF27),LEN(AF27)=0),"",TEXT(TIME(HOUR(AF27), MINUTE(AF27), SECOND(AF27)+(AG4/(1000*30))*60*60),"hh:mm am/pm")), IF(OR(ISBLANK(AH27),LEN(AH27)=0),"",TEXT(TIME(HOUR(AH27), MINUTE(AH27), SECOND(AH27)+(AG5/(1000*30))*60*60),"hh:mm am/pm")))</f>
      </c>
      <c r="AH27">
        <f>IF(B27="Onward", IF(OR(ISBLANK(AG27),LEN(AG27)=0),"",TEXT(TIME(HOUR(AG27), MINUTE(AG27), SECOND(AG27)+(AH4/(1000*30))*60*60),"hh:mm am/pm")), IF(OR(ISBLANK(AI27),LEN(AI27)=0),"",TEXT(TIME(HOUR(AI27), MINUTE(AI27), SECOND(AI27)+(AH5/(1000*30))*60*60),"hh:mm am/pm")))</f>
      </c>
      <c r="AI27">
        <f>IF(B27="Onward", IF(OR(ISBLANK(AH27),LEN(AH27)=0),"",TEXT(TIME(HOUR(AH27), MINUTE(AH27), SECOND(AH27)+(AI4/(1000*30))*60*60),"hh:mm am/pm")), IF(OR(ISBLANK(AJ27),LEN(AJ27)=0),"",TEXT(TIME(HOUR(AJ27), MINUTE(AJ27), SECOND(AJ27)+(AI5/(1000*30))*60*60),"hh:mm am/pm")))</f>
      </c>
      <c r="AJ27">
        <f>IF(B27="Onward", IF(OR(ISBLANK(AI27),LEN(AI27)=0),"",TEXT(TIME(HOUR(AI27), MINUTE(AI27), SECOND(AI27)+(AJ4/(1000*30))*60*60),"hh:mm am/pm")), IF(OR(ISBLANK(AK27),LEN(AK27)=0),"",TEXT(TIME(HOUR(AK27), MINUTE(AK27), SECOND(AK27)+(AJ5/(1000*30))*60*60),"hh:mm am/pm")))</f>
      </c>
      <c r="AK27">
        <f>IF(B27="Onward", IF(OR(ISBLANK(AJ27),LEN(AJ27)=0),"",TEXT(TIME(HOUR(AJ27), MINUTE(AJ27), SECOND(AJ27)+(AK4/(1000*30))*60*60),"hh:mm am/pm")), IF(OR(ISBLANK(AL27),LEN(AL27)=0),"",TEXT(TIME(HOUR(AL27), MINUTE(AL27), SECOND(AL27)+(AK5/(1000*30))*60*60),"hh:mm am/pm")))</f>
      </c>
      <c r="AL27">
        <f>IF(B27="Onward", IF(OR(ISBLANK(AK27),LEN(AK27)=0),"",TEXT(TIME(HOUR(AK27), MINUTE(AK27), SECOND(AK27)+(AL4/(1000*30))*60*60),"hh:mm am/pm")), IF(OR(ISBLANK(AM27),LEN(AM27)=0),"",TEXT(TIME(HOUR(AM27), MINUTE(AM27), SECOND(AM27)+(AL5/(1000*30))*60*60),"hh:mm am/pm")))</f>
      </c>
    </row>
    <row r="28" spans="3:38" x14ac:dyDescent="0.25">
      <c r="C28">
        <f>IF(B28="Onward", IF(OR(ISBLANK(B28),LEN(B28)=0),"",TEXT(TIME(HOUR(B28), MINUTE(B28), SECOND(B28)+(C4/(1000*30))*60*60),"hh:mm am/pm")), IF(OR(ISBLANK(D28),LEN(D28)=0),"",TEXT(TIME(HOUR(D28), MINUTE(D28), SECOND(D28)+(C5/(1000*30))*60*60),"hh:mm am/pm")))</f>
      </c>
      <c r="D28">
        <f>IF(B28="Onward", IF(OR(ISBLANK(C28),LEN(C28)=0),"",TEXT(TIME(HOUR(C28), MINUTE(C28), SECOND(C28)+(D4/(1000*30))*60*60),"hh:mm am/pm")), IF(OR(ISBLANK(E28),LEN(E28)=0),"",TEXT(TIME(HOUR(E28), MINUTE(E28), SECOND(E28)+(D5/(1000*30))*60*60),"hh:mm am/pm")))</f>
      </c>
      <c r="E28">
        <f>IF(B28="Onward", IF(OR(ISBLANK(D28),LEN(D28)=0),"",TEXT(TIME(HOUR(D28), MINUTE(D28), SECOND(D28)+(E4/(1000*30))*60*60),"hh:mm am/pm")), IF(OR(ISBLANK(F28),LEN(F28)=0),"",TEXT(TIME(HOUR(F28), MINUTE(F28), SECOND(F28)+(E5/(1000*30))*60*60),"hh:mm am/pm")))</f>
      </c>
      <c r="F28">
        <f>IF(B28="Onward", IF(OR(ISBLANK(E28),LEN(E28)=0),"",TEXT(TIME(HOUR(E28), MINUTE(E28), SECOND(E28)+(F4/(1000*30))*60*60),"hh:mm am/pm")), IF(OR(ISBLANK(G28),LEN(G28)=0),"",TEXT(TIME(HOUR(G28), MINUTE(G28), SECOND(G28)+(F5/(1000*30))*60*60),"hh:mm am/pm")))</f>
      </c>
      <c r="G28">
        <f>IF(B28="Onward", IF(OR(ISBLANK(F28),LEN(F28)=0),"",TEXT(TIME(HOUR(F28), MINUTE(F28), SECOND(F28)+(G4/(1000*30))*60*60),"hh:mm am/pm")), IF(OR(ISBLANK(H28),LEN(H28)=0),"",TEXT(TIME(HOUR(H28), MINUTE(H28), SECOND(H28)+(G5/(1000*30))*60*60),"hh:mm am/pm")))</f>
      </c>
      <c r="H28">
        <f>IF(B28="Onward", IF(OR(ISBLANK(G28),LEN(G28)=0),"",TEXT(TIME(HOUR(G28), MINUTE(G28), SECOND(G28)+(H4/(1000*30))*60*60),"hh:mm am/pm")), IF(OR(ISBLANK(I28),LEN(I28)=0),"",TEXT(TIME(HOUR(I28), MINUTE(I28), SECOND(I28)+(H5/(1000*30))*60*60),"hh:mm am/pm")))</f>
      </c>
      <c r="I28">
        <f>IF(B28="Onward", IF(OR(ISBLANK(H28),LEN(H28)=0),"",TEXT(TIME(HOUR(H28), MINUTE(H28), SECOND(H28)+(I4/(1000*30))*60*60),"hh:mm am/pm")), IF(OR(ISBLANK(J28),LEN(J28)=0),"",TEXT(TIME(HOUR(J28), MINUTE(J28), SECOND(J28)+(I5/(1000*30))*60*60),"hh:mm am/pm")))</f>
      </c>
      <c r="J28">
        <f>IF(B28="Onward", IF(OR(ISBLANK(I28),LEN(I28)=0),"",TEXT(TIME(HOUR(I28), MINUTE(I28), SECOND(I28)+(J4/(1000*30))*60*60),"hh:mm am/pm")), IF(OR(ISBLANK(K28),LEN(K28)=0),"",TEXT(TIME(HOUR(K28), MINUTE(K28), SECOND(K28)+(J5/(1000*30))*60*60),"hh:mm am/pm")))</f>
      </c>
      <c r="K28">
        <f>IF(B28="Onward", IF(OR(ISBLANK(J28),LEN(J28)=0),"",TEXT(TIME(HOUR(J28), MINUTE(J28), SECOND(J28)+(K4/(1000*30))*60*60),"hh:mm am/pm")), IF(OR(ISBLANK(L28),LEN(L28)=0),"",TEXT(TIME(HOUR(L28), MINUTE(L28), SECOND(L28)+(K5/(1000*30))*60*60),"hh:mm am/pm")))</f>
      </c>
      <c r="L28">
        <f>IF(B28="Onward", IF(OR(ISBLANK(K28),LEN(K28)=0),"",TEXT(TIME(HOUR(K28), MINUTE(K28), SECOND(K28)+(L4/(1000*30))*60*60),"hh:mm am/pm")), IF(OR(ISBLANK(M28),LEN(M28)=0),"",TEXT(TIME(HOUR(M28), MINUTE(M28), SECOND(M28)+(L5/(1000*30))*60*60),"hh:mm am/pm")))</f>
      </c>
      <c r="M28">
        <f>IF(B28="Onward", IF(OR(ISBLANK(L28),LEN(L28)=0),"",TEXT(TIME(HOUR(L28), MINUTE(L28), SECOND(L28)+(M4/(1000*30))*60*60),"hh:mm am/pm")), IF(OR(ISBLANK(N28),LEN(N28)=0),"",TEXT(TIME(HOUR(N28), MINUTE(N28), SECOND(N28)+(M5/(1000*30))*60*60),"hh:mm am/pm")))</f>
      </c>
      <c r="N28">
        <f>IF(B28="Onward", IF(OR(ISBLANK(M28),LEN(M28)=0),"",TEXT(TIME(HOUR(M28), MINUTE(M28), SECOND(M28)+(N4/(1000*30))*60*60),"hh:mm am/pm")), IF(OR(ISBLANK(O28),LEN(O28)=0),"",TEXT(TIME(HOUR(O28), MINUTE(O28), SECOND(O28)+(N5/(1000*30))*60*60),"hh:mm am/pm")))</f>
      </c>
      <c r="O28">
        <f>IF(B28="Onward", IF(OR(ISBLANK(N28),LEN(N28)=0),"",TEXT(TIME(HOUR(N28), MINUTE(N28), SECOND(N28)+(O4/(1000*30))*60*60),"hh:mm am/pm")), IF(OR(ISBLANK(P28),LEN(P28)=0),"",TEXT(TIME(HOUR(P28), MINUTE(P28), SECOND(P28)+(O5/(1000*30))*60*60),"hh:mm am/pm")))</f>
      </c>
      <c r="P28">
        <f>IF(B28="Onward", IF(OR(ISBLANK(O28),LEN(O28)=0),"",TEXT(TIME(HOUR(O28), MINUTE(O28), SECOND(O28)+(P4/(1000*30))*60*60),"hh:mm am/pm")), IF(OR(ISBLANK(Q28),LEN(Q28)=0),"",TEXT(TIME(HOUR(Q28), MINUTE(Q28), SECOND(Q28)+(P5/(1000*30))*60*60),"hh:mm am/pm")))</f>
      </c>
      <c r="Q28">
        <f>IF(B28="Onward", IF(OR(ISBLANK(P28),LEN(P28)=0),"",TEXT(TIME(HOUR(P28), MINUTE(P28), SECOND(P28)+(Q4/(1000*30))*60*60),"hh:mm am/pm")), IF(OR(ISBLANK(R28),LEN(R28)=0),"",TEXT(TIME(HOUR(R28), MINUTE(R28), SECOND(R28)+(Q5/(1000*30))*60*60),"hh:mm am/pm")))</f>
      </c>
      <c r="R28">
        <f>IF(B28="Onward", IF(OR(ISBLANK(Q28),LEN(Q28)=0),"",TEXT(TIME(HOUR(Q28), MINUTE(Q28), SECOND(Q28)+(R4/(1000*30))*60*60),"hh:mm am/pm")), IF(OR(ISBLANK(S28),LEN(S28)=0),"",TEXT(TIME(HOUR(S28), MINUTE(S28), SECOND(S28)+(R5/(1000*30))*60*60),"hh:mm am/pm")))</f>
      </c>
      <c r="S28">
        <f>IF(B28="Onward", IF(OR(ISBLANK(R28),LEN(R28)=0),"",TEXT(TIME(HOUR(R28), MINUTE(R28), SECOND(R28)+(S4/(1000*30))*60*60),"hh:mm am/pm")), IF(OR(ISBLANK(T28),LEN(T28)=0),"",TEXT(TIME(HOUR(T28), MINUTE(T28), SECOND(T28)+(S5/(1000*30))*60*60),"hh:mm am/pm")))</f>
      </c>
      <c r="T28">
        <f>IF(B28="Onward", IF(OR(ISBLANK(S28),LEN(S28)=0),"",TEXT(TIME(HOUR(S28), MINUTE(S28), SECOND(S28)+(T4/(1000*30))*60*60),"hh:mm am/pm")), IF(OR(ISBLANK(U28),LEN(U28)=0),"",TEXT(TIME(HOUR(U28), MINUTE(U28), SECOND(U28)+(T5/(1000*30))*60*60),"hh:mm am/pm")))</f>
      </c>
      <c r="U28">
        <f>IF(B28="Onward", IF(OR(ISBLANK(T28),LEN(T28)=0),"",TEXT(TIME(HOUR(T28), MINUTE(T28), SECOND(T28)+(U4/(1000*30))*60*60),"hh:mm am/pm")), IF(OR(ISBLANK(V28),LEN(V28)=0),"",TEXT(TIME(HOUR(V28), MINUTE(V28), SECOND(V28)+(U5/(1000*30))*60*60),"hh:mm am/pm")))</f>
      </c>
      <c r="V28">
        <f>IF(B28="Onward", IF(OR(ISBLANK(U28),LEN(U28)=0),"",TEXT(TIME(HOUR(U28), MINUTE(U28), SECOND(U28)+(V4/(1000*30))*60*60),"hh:mm am/pm")), IF(OR(ISBLANK(W28),LEN(W28)=0),"",TEXT(TIME(HOUR(W28), MINUTE(W28), SECOND(W28)+(V5/(1000*30))*60*60),"hh:mm am/pm")))</f>
      </c>
      <c r="W28">
        <f>IF(B28="Onward", IF(OR(ISBLANK(V28),LEN(V28)=0),"",TEXT(TIME(HOUR(V28), MINUTE(V28), SECOND(V28)+(W4/(1000*30))*60*60),"hh:mm am/pm")), IF(OR(ISBLANK(X28),LEN(X28)=0),"",TEXT(TIME(HOUR(X28), MINUTE(X28), SECOND(X28)+(W5/(1000*30))*60*60),"hh:mm am/pm")))</f>
      </c>
      <c r="X28">
        <f>IF(B28="Onward", IF(OR(ISBLANK(W28),LEN(W28)=0),"",TEXT(TIME(HOUR(W28), MINUTE(W28), SECOND(W28)+(X4/(1000*30))*60*60),"hh:mm am/pm")), IF(OR(ISBLANK(Y28),LEN(Y28)=0),"",TEXT(TIME(HOUR(Y28), MINUTE(Y28), SECOND(Y28)+(X5/(1000*30))*60*60),"hh:mm am/pm")))</f>
      </c>
      <c r="Y28">
        <f>IF(B28="Onward", IF(OR(ISBLANK(X28),LEN(X28)=0),"",TEXT(TIME(HOUR(X28), MINUTE(X28), SECOND(X28)+(Y4/(1000*30))*60*60),"hh:mm am/pm")), IF(OR(ISBLANK(Z28),LEN(Z28)=0),"",TEXT(TIME(HOUR(Z28), MINUTE(Z28), SECOND(Z28)+(Y5/(1000*30))*60*60),"hh:mm am/pm")))</f>
      </c>
      <c r="Z28">
        <f>IF(B28="Onward", IF(OR(ISBLANK(Y28),LEN(Y28)=0),"",TEXT(TIME(HOUR(Y28), MINUTE(Y28), SECOND(Y28)+(Z4/(1000*30))*60*60),"hh:mm am/pm")), IF(OR(ISBLANK(AA28),LEN(AA28)=0),"",TEXT(TIME(HOUR(AA28), MINUTE(AA28), SECOND(AA28)+(Z5/(1000*30))*60*60),"hh:mm am/pm")))</f>
      </c>
      <c r="AA28">
        <f>IF(B28="Onward", IF(OR(ISBLANK(Z28),LEN(Z28)=0),"",TEXT(TIME(HOUR(Z28), MINUTE(Z28), SECOND(Z28)+(AA4/(1000*30))*60*60),"hh:mm am/pm")), IF(OR(ISBLANK(AB28),LEN(AB28)=0),"",TEXT(TIME(HOUR(AB28), MINUTE(AB28), SECOND(AB28)+(AA5/(1000*30))*60*60),"hh:mm am/pm")))</f>
      </c>
      <c r="AB28">
        <f>IF(B28="Onward", IF(OR(ISBLANK(AA28),LEN(AA28)=0),"",TEXT(TIME(HOUR(AA28), MINUTE(AA28), SECOND(AA28)+(AB4/(1000*30))*60*60),"hh:mm am/pm")), IF(OR(ISBLANK(AC28),LEN(AC28)=0),"",TEXT(TIME(HOUR(AC28), MINUTE(AC28), SECOND(AC28)+(AB5/(1000*30))*60*60),"hh:mm am/pm")))</f>
      </c>
      <c r="AC28">
        <f>IF(B28="Onward", IF(OR(ISBLANK(AB28),LEN(AB28)=0),"",TEXT(TIME(HOUR(AB28), MINUTE(AB28), SECOND(AB28)+(AC4/(1000*30))*60*60),"hh:mm am/pm")), IF(OR(ISBLANK(AD28),LEN(AD28)=0),"",TEXT(TIME(HOUR(AD28), MINUTE(AD28), SECOND(AD28)+(AC5/(1000*30))*60*60),"hh:mm am/pm")))</f>
      </c>
      <c r="AD28">
        <f>IF(B28="Onward", IF(OR(ISBLANK(AC28),LEN(AC28)=0),"",TEXT(TIME(HOUR(AC28), MINUTE(AC28), SECOND(AC28)+(AD4/(1000*30))*60*60),"hh:mm am/pm")), IF(OR(ISBLANK(AE28),LEN(AE28)=0),"",TEXT(TIME(HOUR(AE28), MINUTE(AE28), SECOND(AE28)+(AD5/(1000*30))*60*60),"hh:mm am/pm")))</f>
      </c>
      <c r="AE28">
        <f>IF(B28="Onward", IF(OR(ISBLANK(AD28),LEN(AD28)=0),"",TEXT(TIME(HOUR(AD28), MINUTE(AD28), SECOND(AD28)+(AE4/(1000*30))*60*60),"hh:mm am/pm")), IF(OR(ISBLANK(AF28),LEN(AF28)=0),"",TEXT(TIME(HOUR(AF28), MINUTE(AF28), SECOND(AF28)+(AE5/(1000*30))*60*60),"hh:mm am/pm")))</f>
      </c>
      <c r="AF28">
        <f>IF(B28="Onward", IF(OR(ISBLANK(AE28),LEN(AE28)=0),"",TEXT(TIME(HOUR(AE28), MINUTE(AE28), SECOND(AE28)+(AF4/(1000*30))*60*60),"hh:mm am/pm")), IF(OR(ISBLANK(AG28),LEN(AG28)=0),"",TEXT(TIME(HOUR(AG28), MINUTE(AG28), SECOND(AG28)+(AF5/(1000*30))*60*60),"hh:mm am/pm")))</f>
      </c>
      <c r="AG28">
        <f>IF(B28="Onward", IF(OR(ISBLANK(AF28),LEN(AF28)=0),"",TEXT(TIME(HOUR(AF28), MINUTE(AF28), SECOND(AF28)+(AG4/(1000*30))*60*60),"hh:mm am/pm")), IF(OR(ISBLANK(AH28),LEN(AH28)=0),"",TEXT(TIME(HOUR(AH28), MINUTE(AH28), SECOND(AH28)+(AG5/(1000*30))*60*60),"hh:mm am/pm")))</f>
      </c>
      <c r="AH28">
        <f>IF(B28="Onward", IF(OR(ISBLANK(AG28),LEN(AG28)=0),"",TEXT(TIME(HOUR(AG28), MINUTE(AG28), SECOND(AG28)+(AH4/(1000*30))*60*60),"hh:mm am/pm")), IF(OR(ISBLANK(AI28),LEN(AI28)=0),"",TEXT(TIME(HOUR(AI28), MINUTE(AI28), SECOND(AI28)+(AH5/(1000*30))*60*60),"hh:mm am/pm")))</f>
      </c>
      <c r="AI28">
        <f>IF(B28="Onward", IF(OR(ISBLANK(AH28),LEN(AH28)=0),"",TEXT(TIME(HOUR(AH28), MINUTE(AH28), SECOND(AH28)+(AI4/(1000*30))*60*60),"hh:mm am/pm")), IF(OR(ISBLANK(AJ28),LEN(AJ28)=0),"",TEXT(TIME(HOUR(AJ28), MINUTE(AJ28), SECOND(AJ28)+(AI5/(1000*30))*60*60),"hh:mm am/pm")))</f>
      </c>
      <c r="AJ28">
        <f>IF(B28="Onward", IF(OR(ISBLANK(AI28),LEN(AI28)=0),"",TEXT(TIME(HOUR(AI28), MINUTE(AI28), SECOND(AI28)+(AJ4/(1000*30))*60*60),"hh:mm am/pm")), IF(OR(ISBLANK(AK28),LEN(AK28)=0),"",TEXT(TIME(HOUR(AK28), MINUTE(AK28), SECOND(AK28)+(AJ5/(1000*30))*60*60),"hh:mm am/pm")))</f>
      </c>
      <c r="AK28">
        <f>IF(B28="Onward", IF(OR(ISBLANK(AJ28),LEN(AJ28)=0),"",TEXT(TIME(HOUR(AJ28), MINUTE(AJ28), SECOND(AJ28)+(AK4/(1000*30))*60*60),"hh:mm am/pm")), IF(OR(ISBLANK(AL28),LEN(AL28)=0),"",TEXT(TIME(HOUR(AL28), MINUTE(AL28), SECOND(AL28)+(AK5/(1000*30))*60*60),"hh:mm am/pm")))</f>
      </c>
      <c r="AL28">
        <f>IF(B28="Onward", IF(OR(ISBLANK(AK28),LEN(AK28)=0),"",TEXT(TIME(HOUR(AK28), MINUTE(AK28), SECOND(AK28)+(AL4/(1000*30))*60*60),"hh:mm am/pm")), IF(OR(ISBLANK(AM28),LEN(AM28)=0),"",TEXT(TIME(HOUR(AM28), MINUTE(AM28), SECOND(AM28)+(AL5/(1000*30))*60*60),"hh:mm am/pm")))</f>
      </c>
    </row>
    <row r="29" spans="3:38" x14ac:dyDescent="0.25">
      <c r="C29">
        <f>IF(B29="Onward", IF(OR(ISBLANK(B29),LEN(B29)=0),"",TEXT(TIME(HOUR(B29), MINUTE(B29), SECOND(B29)+(C4/(1000*30))*60*60),"hh:mm am/pm")), IF(OR(ISBLANK(D29),LEN(D29)=0),"",TEXT(TIME(HOUR(D29), MINUTE(D29), SECOND(D29)+(C5/(1000*30))*60*60),"hh:mm am/pm")))</f>
      </c>
      <c r="D29">
        <f>IF(B29="Onward", IF(OR(ISBLANK(C29),LEN(C29)=0),"",TEXT(TIME(HOUR(C29), MINUTE(C29), SECOND(C29)+(D4/(1000*30))*60*60),"hh:mm am/pm")), IF(OR(ISBLANK(E29),LEN(E29)=0),"",TEXT(TIME(HOUR(E29), MINUTE(E29), SECOND(E29)+(D5/(1000*30))*60*60),"hh:mm am/pm")))</f>
      </c>
      <c r="E29">
        <f>IF(B29="Onward", IF(OR(ISBLANK(D29),LEN(D29)=0),"",TEXT(TIME(HOUR(D29), MINUTE(D29), SECOND(D29)+(E4/(1000*30))*60*60),"hh:mm am/pm")), IF(OR(ISBLANK(F29),LEN(F29)=0),"",TEXT(TIME(HOUR(F29), MINUTE(F29), SECOND(F29)+(E5/(1000*30))*60*60),"hh:mm am/pm")))</f>
      </c>
      <c r="F29">
        <f>IF(B29="Onward", IF(OR(ISBLANK(E29),LEN(E29)=0),"",TEXT(TIME(HOUR(E29), MINUTE(E29), SECOND(E29)+(F4/(1000*30))*60*60),"hh:mm am/pm")), IF(OR(ISBLANK(G29),LEN(G29)=0),"",TEXT(TIME(HOUR(G29), MINUTE(G29), SECOND(G29)+(F5/(1000*30))*60*60),"hh:mm am/pm")))</f>
      </c>
      <c r="G29">
        <f>IF(B29="Onward", IF(OR(ISBLANK(F29),LEN(F29)=0),"",TEXT(TIME(HOUR(F29), MINUTE(F29), SECOND(F29)+(G4/(1000*30))*60*60),"hh:mm am/pm")), IF(OR(ISBLANK(H29),LEN(H29)=0),"",TEXT(TIME(HOUR(H29), MINUTE(H29), SECOND(H29)+(G5/(1000*30))*60*60),"hh:mm am/pm")))</f>
      </c>
      <c r="H29">
        <f>IF(B29="Onward", IF(OR(ISBLANK(G29),LEN(G29)=0),"",TEXT(TIME(HOUR(G29), MINUTE(G29), SECOND(G29)+(H4/(1000*30))*60*60),"hh:mm am/pm")), IF(OR(ISBLANK(I29),LEN(I29)=0),"",TEXT(TIME(HOUR(I29), MINUTE(I29), SECOND(I29)+(H5/(1000*30))*60*60),"hh:mm am/pm")))</f>
      </c>
      <c r="I29">
        <f>IF(B29="Onward", IF(OR(ISBLANK(H29),LEN(H29)=0),"",TEXT(TIME(HOUR(H29), MINUTE(H29), SECOND(H29)+(I4/(1000*30))*60*60),"hh:mm am/pm")), IF(OR(ISBLANK(J29),LEN(J29)=0),"",TEXT(TIME(HOUR(J29), MINUTE(J29), SECOND(J29)+(I5/(1000*30))*60*60),"hh:mm am/pm")))</f>
      </c>
      <c r="J29">
        <f>IF(B29="Onward", IF(OR(ISBLANK(I29),LEN(I29)=0),"",TEXT(TIME(HOUR(I29), MINUTE(I29), SECOND(I29)+(J4/(1000*30))*60*60),"hh:mm am/pm")), IF(OR(ISBLANK(K29),LEN(K29)=0),"",TEXT(TIME(HOUR(K29), MINUTE(K29), SECOND(K29)+(J5/(1000*30))*60*60),"hh:mm am/pm")))</f>
      </c>
      <c r="K29">
        <f>IF(B29="Onward", IF(OR(ISBLANK(J29),LEN(J29)=0),"",TEXT(TIME(HOUR(J29), MINUTE(J29), SECOND(J29)+(K4/(1000*30))*60*60),"hh:mm am/pm")), IF(OR(ISBLANK(L29),LEN(L29)=0),"",TEXT(TIME(HOUR(L29), MINUTE(L29), SECOND(L29)+(K5/(1000*30))*60*60),"hh:mm am/pm")))</f>
      </c>
      <c r="L29">
        <f>IF(B29="Onward", IF(OR(ISBLANK(K29),LEN(K29)=0),"",TEXT(TIME(HOUR(K29), MINUTE(K29), SECOND(K29)+(L4/(1000*30))*60*60),"hh:mm am/pm")), IF(OR(ISBLANK(M29),LEN(M29)=0),"",TEXT(TIME(HOUR(M29), MINUTE(M29), SECOND(M29)+(L5/(1000*30))*60*60),"hh:mm am/pm")))</f>
      </c>
      <c r="M29">
        <f>IF(B29="Onward", IF(OR(ISBLANK(L29),LEN(L29)=0),"",TEXT(TIME(HOUR(L29), MINUTE(L29), SECOND(L29)+(M4/(1000*30))*60*60),"hh:mm am/pm")), IF(OR(ISBLANK(N29),LEN(N29)=0),"",TEXT(TIME(HOUR(N29), MINUTE(N29), SECOND(N29)+(M5/(1000*30))*60*60),"hh:mm am/pm")))</f>
      </c>
      <c r="N29">
        <f>IF(B29="Onward", IF(OR(ISBLANK(M29),LEN(M29)=0),"",TEXT(TIME(HOUR(M29), MINUTE(M29), SECOND(M29)+(N4/(1000*30))*60*60),"hh:mm am/pm")), IF(OR(ISBLANK(O29),LEN(O29)=0),"",TEXT(TIME(HOUR(O29), MINUTE(O29), SECOND(O29)+(N5/(1000*30))*60*60),"hh:mm am/pm")))</f>
      </c>
      <c r="O29">
        <f>IF(B29="Onward", IF(OR(ISBLANK(N29),LEN(N29)=0),"",TEXT(TIME(HOUR(N29), MINUTE(N29), SECOND(N29)+(O4/(1000*30))*60*60),"hh:mm am/pm")), IF(OR(ISBLANK(P29),LEN(P29)=0),"",TEXT(TIME(HOUR(P29), MINUTE(P29), SECOND(P29)+(O5/(1000*30))*60*60),"hh:mm am/pm")))</f>
      </c>
      <c r="P29">
        <f>IF(B29="Onward", IF(OR(ISBLANK(O29),LEN(O29)=0),"",TEXT(TIME(HOUR(O29), MINUTE(O29), SECOND(O29)+(P4/(1000*30))*60*60),"hh:mm am/pm")), IF(OR(ISBLANK(Q29),LEN(Q29)=0),"",TEXT(TIME(HOUR(Q29), MINUTE(Q29), SECOND(Q29)+(P5/(1000*30))*60*60),"hh:mm am/pm")))</f>
      </c>
      <c r="Q29">
        <f>IF(B29="Onward", IF(OR(ISBLANK(P29),LEN(P29)=0),"",TEXT(TIME(HOUR(P29), MINUTE(P29), SECOND(P29)+(Q4/(1000*30))*60*60),"hh:mm am/pm")), IF(OR(ISBLANK(R29),LEN(R29)=0),"",TEXT(TIME(HOUR(R29), MINUTE(R29), SECOND(R29)+(Q5/(1000*30))*60*60),"hh:mm am/pm")))</f>
      </c>
      <c r="R29">
        <f>IF(B29="Onward", IF(OR(ISBLANK(Q29),LEN(Q29)=0),"",TEXT(TIME(HOUR(Q29), MINUTE(Q29), SECOND(Q29)+(R4/(1000*30))*60*60),"hh:mm am/pm")), IF(OR(ISBLANK(S29),LEN(S29)=0),"",TEXT(TIME(HOUR(S29), MINUTE(S29), SECOND(S29)+(R5/(1000*30))*60*60),"hh:mm am/pm")))</f>
      </c>
      <c r="S29">
        <f>IF(B29="Onward", IF(OR(ISBLANK(R29),LEN(R29)=0),"",TEXT(TIME(HOUR(R29), MINUTE(R29), SECOND(R29)+(S4/(1000*30))*60*60),"hh:mm am/pm")), IF(OR(ISBLANK(T29),LEN(T29)=0),"",TEXT(TIME(HOUR(T29), MINUTE(T29), SECOND(T29)+(S5/(1000*30))*60*60),"hh:mm am/pm")))</f>
      </c>
      <c r="T29">
        <f>IF(B29="Onward", IF(OR(ISBLANK(S29),LEN(S29)=0),"",TEXT(TIME(HOUR(S29), MINUTE(S29), SECOND(S29)+(T4/(1000*30))*60*60),"hh:mm am/pm")), IF(OR(ISBLANK(U29),LEN(U29)=0),"",TEXT(TIME(HOUR(U29), MINUTE(U29), SECOND(U29)+(T5/(1000*30))*60*60),"hh:mm am/pm")))</f>
      </c>
      <c r="U29">
        <f>IF(B29="Onward", IF(OR(ISBLANK(T29),LEN(T29)=0),"",TEXT(TIME(HOUR(T29), MINUTE(T29), SECOND(T29)+(U4/(1000*30))*60*60),"hh:mm am/pm")), IF(OR(ISBLANK(V29),LEN(V29)=0),"",TEXT(TIME(HOUR(V29), MINUTE(V29), SECOND(V29)+(U5/(1000*30))*60*60),"hh:mm am/pm")))</f>
      </c>
      <c r="V29">
        <f>IF(B29="Onward", IF(OR(ISBLANK(U29),LEN(U29)=0),"",TEXT(TIME(HOUR(U29), MINUTE(U29), SECOND(U29)+(V4/(1000*30))*60*60),"hh:mm am/pm")), IF(OR(ISBLANK(W29),LEN(W29)=0),"",TEXT(TIME(HOUR(W29), MINUTE(W29), SECOND(W29)+(V5/(1000*30))*60*60),"hh:mm am/pm")))</f>
      </c>
      <c r="W29">
        <f>IF(B29="Onward", IF(OR(ISBLANK(V29),LEN(V29)=0),"",TEXT(TIME(HOUR(V29), MINUTE(V29), SECOND(V29)+(W4/(1000*30))*60*60),"hh:mm am/pm")), IF(OR(ISBLANK(X29),LEN(X29)=0),"",TEXT(TIME(HOUR(X29), MINUTE(X29), SECOND(X29)+(W5/(1000*30))*60*60),"hh:mm am/pm")))</f>
      </c>
      <c r="X29">
        <f>IF(B29="Onward", IF(OR(ISBLANK(W29),LEN(W29)=0),"",TEXT(TIME(HOUR(W29), MINUTE(W29), SECOND(W29)+(X4/(1000*30))*60*60),"hh:mm am/pm")), IF(OR(ISBLANK(Y29),LEN(Y29)=0),"",TEXT(TIME(HOUR(Y29), MINUTE(Y29), SECOND(Y29)+(X5/(1000*30))*60*60),"hh:mm am/pm")))</f>
      </c>
      <c r="Y29">
        <f>IF(B29="Onward", IF(OR(ISBLANK(X29),LEN(X29)=0),"",TEXT(TIME(HOUR(X29), MINUTE(X29), SECOND(X29)+(Y4/(1000*30))*60*60),"hh:mm am/pm")), IF(OR(ISBLANK(Z29),LEN(Z29)=0),"",TEXT(TIME(HOUR(Z29), MINUTE(Z29), SECOND(Z29)+(Y5/(1000*30))*60*60),"hh:mm am/pm")))</f>
      </c>
      <c r="Z29">
        <f>IF(B29="Onward", IF(OR(ISBLANK(Y29),LEN(Y29)=0),"",TEXT(TIME(HOUR(Y29), MINUTE(Y29), SECOND(Y29)+(Z4/(1000*30))*60*60),"hh:mm am/pm")), IF(OR(ISBLANK(AA29),LEN(AA29)=0),"",TEXT(TIME(HOUR(AA29), MINUTE(AA29), SECOND(AA29)+(Z5/(1000*30))*60*60),"hh:mm am/pm")))</f>
      </c>
      <c r="AA29">
        <f>IF(B29="Onward", IF(OR(ISBLANK(Z29),LEN(Z29)=0),"",TEXT(TIME(HOUR(Z29), MINUTE(Z29), SECOND(Z29)+(AA4/(1000*30))*60*60),"hh:mm am/pm")), IF(OR(ISBLANK(AB29),LEN(AB29)=0),"",TEXT(TIME(HOUR(AB29), MINUTE(AB29), SECOND(AB29)+(AA5/(1000*30))*60*60),"hh:mm am/pm")))</f>
      </c>
      <c r="AB29">
        <f>IF(B29="Onward", IF(OR(ISBLANK(AA29),LEN(AA29)=0),"",TEXT(TIME(HOUR(AA29), MINUTE(AA29), SECOND(AA29)+(AB4/(1000*30))*60*60),"hh:mm am/pm")), IF(OR(ISBLANK(AC29),LEN(AC29)=0),"",TEXT(TIME(HOUR(AC29), MINUTE(AC29), SECOND(AC29)+(AB5/(1000*30))*60*60),"hh:mm am/pm")))</f>
      </c>
      <c r="AC29">
        <f>IF(B29="Onward", IF(OR(ISBLANK(AB29),LEN(AB29)=0),"",TEXT(TIME(HOUR(AB29), MINUTE(AB29), SECOND(AB29)+(AC4/(1000*30))*60*60),"hh:mm am/pm")), IF(OR(ISBLANK(AD29),LEN(AD29)=0),"",TEXT(TIME(HOUR(AD29), MINUTE(AD29), SECOND(AD29)+(AC5/(1000*30))*60*60),"hh:mm am/pm")))</f>
      </c>
      <c r="AD29">
        <f>IF(B29="Onward", IF(OR(ISBLANK(AC29),LEN(AC29)=0),"",TEXT(TIME(HOUR(AC29), MINUTE(AC29), SECOND(AC29)+(AD4/(1000*30))*60*60),"hh:mm am/pm")), IF(OR(ISBLANK(AE29),LEN(AE29)=0),"",TEXT(TIME(HOUR(AE29), MINUTE(AE29), SECOND(AE29)+(AD5/(1000*30))*60*60),"hh:mm am/pm")))</f>
      </c>
      <c r="AE29">
        <f>IF(B29="Onward", IF(OR(ISBLANK(AD29),LEN(AD29)=0),"",TEXT(TIME(HOUR(AD29), MINUTE(AD29), SECOND(AD29)+(AE4/(1000*30))*60*60),"hh:mm am/pm")), IF(OR(ISBLANK(AF29),LEN(AF29)=0),"",TEXT(TIME(HOUR(AF29), MINUTE(AF29), SECOND(AF29)+(AE5/(1000*30))*60*60),"hh:mm am/pm")))</f>
      </c>
      <c r="AF29">
        <f>IF(B29="Onward", IF(OR(ISBLANK(AE29),LEN(AE29)=0),"",TEXT(TIME(HOUR(AE29), MINUTE(AE29), SECOND(AE29)+(AF4/(1000*30))*60*60),"hh:mm am/pm")), IF(OR(ISBLANK(AG29),LEN(AG29)=0),"",TEXT(TIME(HOUR(AG29), MINUTE(AG29), SECOND(AG29)+(AF5/(1000*30))*60*60),"hh:mm am/pm")))</f>
      </c>
      <c r="AG29">
        <f>IF(B29="Onward", IF(OR(ISBLANK(AF29),LEN(AF29)=0),"",TEXT(TIME(HOUR(AF29), MINUTE(AF29), SECOND(AF29)+(AG4/(1000*30))*60*60),"hh:mm am/pm")), IF(OR(ISBLANK(AH29),LEN(AH29)=0),"",TEXT(TIME(HOUR(AH29), MINUTE(AH29), SECOND(AH29)+(AG5/(1000*30))*60*60),"hh:mm am/pm")))</f>
      </c>
      <c r="AH29">
        <f>IF(B29="Onward", IF(OR(ISBLANK(AG29),LEN(AG29)=0),"",TEXT(TIME(HOUR(AG29), MINUTE(AG29), SECOND(AG29)+(AH4/(1000*30))*60*60),"hh:mm am/pm")), IF(OR(ISBLANK(AI29),LEN(AI29)=0),"",TEXT(TIME(HOUR(AI29), MINUTE(AI29), SECOND(AI29)+(AH5/(1000*30))*60*60),"hh:mm am/pm")))</f>
      </c>
      <c r="AI29">
        <f>IF(B29="Onward", IF(OR(ISBLANK(AH29),LEN(AH29)=0),"",TEXT(TIME(HOUR(AH29), MINUTE(AH29), SECOND(AH29)+(AI4/(1000*30))*60*60),"hh:mm am/pm")), IF(OR(ISBLANK(AJ29),LEN(AJ29)=0),"",TEXT(TIME(HOUR(AJ29), MINUTE(AJ29), SECOND(AJ29)+(AI5/(1000*30))*60*60),"hh:mm am/pm")))</f>
      </c>
      <c r="AJ29">
        <f>IF(B29="Onward", IF(OR(ISBLANK(AI29),LEN(AI29)=0),"",TEXT(TIME(HOUR(AI29), MINUTE(AI29), SECOND(AI29)+(AJ4/(1000*30))*60*60),"hh:mm am/pm")), IF(OR(ISBLANK(AK29),LEN(AK29)=0),"",TEXT(TIME(HOUR(AK29), MINUTE(AK29), SECOND(AK29)+(AJ5/(1000*30))*60*60),"hh:mm am/pm")))</f>
      </c>
      <c r="AK29">
        <f>IF(B29="Onward", IF(OR(ISBLANK(AJ29),LEN(AJ29)=0),"",TEXT(TIME(HOUR(AJ29), MINUTE(AJ29), SECOND(AJ29)+(AK4/(1000*30))*60*60),"hh:mm am/pm")), IF(OR(ISBLANK(AL29),LEN(AL29)=0),"",TEXT(TIME(HOUR(AL29), MINUTE(AL29), SECOND(AL29)+(AK5/(1000*30))*60*60),"hh:mm am/pm")))</f>
      </c>
      <c r="AL29">
        <f>IF(B29="Onward", IF(OR(ISBLANK(AK29),LEN(AK29)=0),"",TEXT(TIME(HOUR(AK29), MINUTE(AK29), SECOND(AK29)+(AL4/(1000*30))*60*60),"hh:mm am/pm")), IF(OR(ISBLANK(AM29),LEN(AM29)=0),"",TEXT(TIME(HOUR(AM29), MINUTE(AM29), SECOND(AM29)+(AL5/(1000*30))*60*60),"hh:mm am/pm")))</f>
      </c>
    </row>
    <row r="30" spans="3:38" x14ac:dyDescent="0.25">
      <c r="C30">
        <f>IF(B30="Onward", IF(OR(ISBLANK(B30),LEN(B30)=0),"",TEXT(TIME(HOUR(B30), MINUTE(B30), SECOND(B30)+(C4/(1000*30))*60*60),"hh:mm am/pm")), IF(OR(ISBLANK(D30),LEN(D30)=0),"",TEXT(TIME(HOUR(D30), MINUTE(D30), SECOND(D30)+(C5/(1000*30))*60*60),"hh:mm am/pm")))</f>
      </c>
      <c r="D30">
        <f>IF(B30="Onward", IF(OR(ISBLANK(C30),LEN(C30)=0),"",TEXT(TIME(HOUR(C30), MINUTE(C30), SECOND(C30)+(D4/(1000*30))*60*60),"hh:mm am/pm")), IF(OR(ISBLANK(E30),LEN(E30)=0),"",TEXT(TIME(HOUR(E30), MINUTE(E30), SECOND(E30)+(D5/(1000*30))*60*60),"hh:mm am/pm")))</f>
      </c>
      <c r="E30">
        <f>IF(B30="Onward", IF(OR(ISBLANK(D30),LEN(D30)=0),"",TEXT(TIME(HOUR(D30), MINUTE(D30), SECOND(D30)+(E4/(1000*30))*60*60),"hh:mm am/pm")), IF(OR(ISBLANK(F30),LEN(F30)=0),"",TEXT(TIME(HOUR(F30), MINUTE(F30), SECOND(F30)+(E5/(1000*30))*60*60),"hh:mm am/pm")))</f>
      </c>
      <c r="F30">
        <f>IF(B30="Onward", IF(OR(ISBLANK(E30),LEN(E30)=0),"",TEXT(TIME(HOUR(E30), MINUTE(E30), SECOND(E30)+(F4/(1000*30))*60*60),"hh:mm am/pm")), IF(OR(ISBLANK(G30),LEN(G30)=0),"",TEXT(TIME(HOUR(G30), MINUTE(G30), SECOND(G30)+(F5/(1000*30))*60*60),"hh:mm am/pm")))</f>
      </c>
      <c r="G30">
        <f>IF(B30="Onward", IF(OR(ISBLANK(F30),LEN(F30)=0),"",TEXT(TIME(HOUR(F30), MINUTE(F30), SECOND(F30)+(G4/(1000*30))*60*60),"hh:mm am/pm")), IF(OR(ISBLANK(H30),LEN(H30)=0),"",TEXT(TIME(HOUR(H30), MINUTE(H30), SECOND(H30)+(G5/(1000*30))*60*60),"hh:mm am/pm")))</f>
      </c>
      <c r="H30">
        <f>IF(B30="Onward", IF(OR(ISBLANK(G30),LEN(G30)=0),"",TEXT(TIME(HOUR(G30), MINUTE(G30), SECOND(G30)+(H4/(1000*30))*60*60),"hh:mm am/pm")), IF(OR(ISBLANK(I30),LEN(I30)=0),"",TEXT(TIME(HOUR(I30), MINUTE(I30), SECOND(I30)+(H5/(1000*30))*60*60),"hh:mm am/pm")))</f>
      </c>
      <c r="I30">
        <f>IF(B30="Onward", IF(OR(ISBLANK(H30),LEN(H30)=0),"",TEXT(TIME(HOUR(H30), MINUTE(H30), SECOND(H30)+(I4/(1000*30))*60*60),"hh:mm am/pm")), IF(OR(ISBLANK(J30),LEN(J30)=0),"",TEXT(TIME(HOUR(J30), MINUTE(J30), SECOND(J30)+(I5/(1000*30))*60*60),"hh:mm am/pm")))</f>
      </c>
      <c r="J30">
        <f>IF(B30="Onward", IF(OR(ISBLANK(I30),LEN(I30)=0),"",TEXT(TIME(HOUR(I30), MINUTE(I30), SECOND(I30)+(J4/(1000*30))*60*60),"hh:mm am/pm")), IF(OR(ISBLANK(K30),LEN(K30)=0),"",TEXT(TIME(HOUR(K30), MINUTE(K30), SECOND(K30)+(J5/(1000*30))*60*60),"hh:mm am/pm")))</f>
      </c>
      <c r="K30">
        <f>IF(B30="Onward", IF(OR(ISBLANK(J30),LEN(J30)=0),"",TEXT(TIME(HOUR(J30), MINUTE(J30), SECOND(J30)+(K4/(1000*30))*60*60),"hh:mm am/pm")), IF(OR(ISBLANK(L30),LEN(L30)=0),"",TEXT(TIME(HOUR(L30), MINUTE(L30), SECOND(L30)+(K5/(1000*30))*60*60),"hh:mm am/pm")))</f>
      </c>
      <c r="L30">
        <f>IF(B30="Onward", IF(OR(ISBLANK(K30),LEN(K30)=0),"",TEXT(TIME(HOUR(K30), MINUTE(K30), SECOND(K30)+(L4/(1000*30))*60*60),"hh:mm am/pm")), IF(OR(ISBLANK(M30),LEN(M30)=0),"",TEXT(TIME(HOUR(M30), MINUTE(M30), SECOND(M30)+(L5/(1000*30))*60*60),"hh:mm am/pm")))</f>
      </c>
      <c r="M30">
        <f>IF(B30="Onward", IF(OR(ISBLANK(L30),LEN(L30)=0),"",TEXT(TIME(HOUR(L30), MINUTE(L30), SECOND(L30)+(M4/(1000*30))*60*60),"hh:mm am/pm")), IF(OR(ISBLANK(N30),LEN(N30)=0),"",TEXT(TIME(HOUR(N30), MINUTE(N30), SECOND(N30)+(M5/(1000*30))*60*60),"hh:mm am/pm")))</f>
      </c>
      <c r="N30">
        <f>IF(B30="Onward", IF(OR(ISBLANK(M30),LEN(M30)=0),"",TEXT(TIME(HOUR(M30), MINUTE(M30), SECOND(M30)+(N4/(1000*30))*60*60),"hh:mm am/pm")), IF(OR(ISBLANK(O30),LEN(O30)=0),"",TEXT(TIME(HOUR(O30), MINUTE(O30), SECOND(O30)+(N5/(1000*30))*60*60),"hh:mm am/pm")))</f>
      </c>
      <c r="O30">
        <f>IF(B30="Onward", IF(OR(ISBLANK(N30),LEN(N30)=0),"",TEXT(TIME(HOUR(N30), MINUTE(N30), SECOND(N30)+(O4/(1000*30))*60*60),"hh:mm am/pm")), IF(OR(ISBLANK(P30),LEN(P30)=0),"",TEXT(TIME(HOUR(P30), MINUTE(P30), SECOND(P30)+(O5/(1000*30))*60*60),"hh:mm am/pm")))</f>
      </c>
      <c r="P30">
        <f>IF(B30="Onward", IF(OR(ISBLANK(O30),LEN(O30)=0),"",TEXT(TIME(HOUR(O30), MINUTE(O30), SECOND(O30)+(P4/(1000*30))*60*60),"hh:mm am/pm")), IF(OR(ISBLANK(Q30),LEN(Q30)=0),"",TEXT(TIME(HOUR(Q30), MINUTE(Q30), SECOND(Q30)+(P5/(1000*30))*60*60),"hh:mm am/pm")))</f>
      </c>
      <c r="Q30">
        <f>IF(B30="Onward", IF(OR(ISBLANK(P30),LEN(P30)=0),"",TEXT(TIME(HOUR(P30), MINUTE(P30), SECOND(P30)+(Q4/(1000*30))*60*60),"hh:mm am/pm")), IF(OR(ISBLANK(R30),LEN(R30)=0),"",TEXT(TIME(HOUR(R30), MINUTE(R30), SECOND(R30)+(Q5/(1000*30))*60*60),"hh:mm am/pm")))</f>
      </c>
      <c r="R30">
        <f>IF(B30="Onward", IF(OR(ISBLANK(Q30),LEN(Q30)=0),"",TEXT(TIME(HOUR(Q30), MINUTE(Q30), SECOND(Q30)+(R4/(1000*30))*60*60),"hh:mm am/pm")), IF(OR(ISBLANK(S30),LEN(S30)=0),"",TEXT(TIME(HOUR(S30), MINUTE(S30), SECOND(S30)+(R5/(1000*30))*60*60),"hh:mm am/pm")))</f>
      </c>
      <c r="S30">
        <f>IF(B30="Onward", IF(OR(ISBLANK(R30),LEN(R30)=0),"",TEXT(TIME(HOUR(R30), MINUTE(R30), SECOND(R30)+(S4/(1000*30))*60*60),"hh:mm am/pm")), IF(OR(ISBLANK(T30),LEN(T30)=0),"",TEXT(TIME(HOUR(T30), MINUTE(T30), SECOND(T30)+(S5/(1000*30))*60*60),"hh:mm am/pm")))</f>
      </c>
      <c r="T30">
        <f>IF(B30="Onward", IF(OR(ISBLANK(S30),LEN(S30)=0),"",TEXT(TIME(HOUR(S30), MINUTE(S30), SECOND(S30)+(T4/(1000*30))*60*60),"hh:mm am/pm")), IF(OR(ISBLANK(U30),LEN(U30)=0),"",TEXT(TIME(HOUR(U30), MINUTE(U30), SECOND(U30)+(T5/(1000*30))*60*60),"hh:mm am/pm")))</f>
      </c>
      <c r="U30">
        <f>IF(B30="Onward", IF(OR(ISBLANK(T30),LEN(T30)=0),"",TEXT(TIME(HOUR(T30), MINUTE(T30), SECOND(T30)+(U4/(1000*30))*60*60),"hh:mm am/pm")), IF(OR(ISBLANK(V30),LEN(V30)=0),"",TEXT(TIME(HOUR(V30), MINUTE(V30), SECOND(V30)+(U5/(1000*30))*60*60),"hh:mm am/pm")))</f>
      </c>
      <c r="V30">
        <f>IF(B30="Onward", IF(OR(ISBLANK(U30),LEN(U30)=0),"",TEXT(TIME(HOUR(U30), MINUTE(U30), SECOND(U30)+(V4/(1000*30))*60*60),"hh:mm am/pm")), IF(OR(ISBLANK(W30),LEN(W30)=0),"",TEXT(TIME(HOUR(W30), MINUTE(W30), SECOND(W30)+(V5/(1000*30))*60*60),"hh:mm am/pm")))</f>
      </c>
      <c r="W30">
        <f>IF(B30="Onward", IF(OR(ISBLANK(V30),LEN(V30)=0),"",TEXT(TIME(HOUR(V30), MINUTE(V30), SECOND(V30)+(W4/(1000*30))*60*60),"hh:mm am/pm")), IF(OR(ISBLANK(X30),LEN(X30)=0),"",TEXT(TIME(HOUR(X30), MINUTE(X30), SECOND(X30)+(W5/(1000*30))*60*60),"hh:mm am/pm")))</f>
      </c>
      <c r="X30">
        <f>IF(B30="Onward", IF(OR(ISBLANK(W30),LEN(W30)=0),"",TEXT(TIME(HOUR(W30), MINUTE(W30), SECOND(W30)+(X4/(1000*30))*60*60),"hh:mm am/pm")), IF(OR(ISBLANK(Y30),LEN(Y30)=0),"",TEXT(TIME(HOUR(Y30), MINUTE(Y30), SECOND(Y30)+(X5/(1000*30))*60*60),"hh:mm am/pm")))</f>
      </c>
      <c r="Y30">
        <f>IF(B30="Onward", IF(OR(ISBLANK(X30),LEN(X30)=0),"",TEXT(TIME(HOUR(X30), MINUTE(X30), SECOND(X30)+(Y4/(1000*30))*60*60),"hh:mm am/pm")), IF(OR(ISBLANK(Z30),LEN(Z30)=0),"",TEXT(TIME(HOUR(Z30), MINUTE(Z30), SECOND(Z30)+(Y5/(1000*30))*60*60),"hh:mm am/pm")))</f>
      </c>
      <c r="Z30">
        <f>IF(B30="Onward", IF(OR(ISBLANK(Y30),LEN(Y30)=0),"",TEXT(TIME(HOUR(Y30), MINUTE(Y30), SECOND(Y30)+(Z4/(1000*30))*60*60),"hh:mm am/pm")), IF(OR(ISBLANK(AA30),LEN(AA30)=0),"",TEXT(TIME(HOUR(AA30), MINUTE(AA30), SECOND(AA30)+(Z5/(1000*30))*60*60),"hh:mm am/pm")))</f>
      </c>
      <c r="AA30">
        <f>IF(B30="Onward", IF(OR(ISBLANK(Z30),LEN(Z30)=0),"",TEXT(TIME(HOUR(Z30), MINUTE(Z30), SECOND(Z30)+(AA4/(1000*30))*60*60),"hh:mm am/pm")), IF(OR(ISBLANK(AB30),LEN(AB30)=0),"",TEXT(TIME(HOUR(AB30), MINUTE(AB30), SECOND(AB30)+(AA5/(1000*30))*60*60),"hh:mm am/pm")))</f>
      </c>
      <c r="AB30">
        <f>IF(B30="Onward", IF(OR(ISBLANK(AA30),LEN(AA30)=0),"",TEXT(TIME(HOUR(AA30), MINUTE(AA30), SECOND(AA30)+(AB4/(1000*30))*60*60),"hh:mm am/pm")), IF(OR(ISBLANK(AC30),LEN(AC30)=0),"",TEXT(TIME(HOUR(AC30), MINUTE(AC30), SECOND(AC30)+(AB5/(1000*30))*60*60),"hh:mm am/pm")))</f>
      </c>
      <c r="AC30">
        <f>IF(B30="Onward", IF(OR(ISBLANK(AB30),LEN(AB30)=0),"",TEXT(TIME(HOUR(AB30), MINUTE(AB30), SECOND(AB30)+(AC4/(1000*30))*60*60),"hh:mm am/pm")), IF(OR(ISBLANK(AD30),LEN(AD30)=0),"",TEXT(TIME(HOUR(AD30), MINUTE(AD30), SECOND(AD30)+(AC5/(1000*30))*60*60),"hh:mm am/pm")))</f>
      </c>
      <c r="AD30">
        <f>IF(B30="Onward", IF(OR(ISBLANK(AC30),LEN(AC30)=0),"",TEXT(TIME(HOUR(AC30), MINUTE(AC30), SECOND(AC30)+(AD4/(1000*30))*60*60),"hh:mm am/pm")), IF(OR(ISBLANK(AE30),LEN(AE30)=0),"",TEXT(TIME(HOUR(AE30), MINUTE(AE30), SECOND(AE30)+(AD5/(1000*30))*60*60),"hh:mm am/pm")))</f>
      </c>
      <c r="AE30">
        <f>IF(B30="Onward", IF(OR(ISBLANK(AD30),LEN(AD30)=0),"",TEXT(TIME(HOUR(AD30), MINUTE(AD30), SECOND(AD30)+(AE4/(1000*30))*60*60),"hh:mm am/pm")), IF(OR(ISBLANK(AF30),LEN(AF30)=0),"",TEXT(TIME(HOUR(AF30), MINUTE(AF30), SECOND(AF30)+(AE5/(1000*30))*60*60),"hh:mm am/pm")))</f>
      </c>
      <c r="AF30">
        <f>IF(B30="Onward", IF(OR(ISBLANK(AE30),LEN(AE30)=0),"",TEXT(TIME(HOUR(AE30), MINUTE(AE30), SECOND(AE30)+(AF4/(1000*30))*60*60),"hh:mm am/pm")), IF(OR(ISBLANK(AG30),LEN(AG30)=0),"",TEXT(TIME(HOUR(AG30), MINUTE(AG30), SECOND(AG30)+(AF5/(1000*30))*60*60),"hh:mm am/pm")))</f>
      </c>
      <c r="AG30">
        <f>IF(B30="Onward", IF(OR(ISBLANK(AF30),LEN(AF30)=0),"",TEXT(TIME(HOUR(AF30), MINUTE(AF30), SECOND(AF30)+(AG4/(1000*30))*60*60),"hh:mm am/pm")), IF(OR(ISBLANK(AH30),LEN(AH30)=0),"",TEXT(TIME(HOUR(AH30), MINUTE(AH30), SECOND(AH30)+(AG5/(1000*30))*60*60),"hh:mm am/pm")))</f>
      </c>
      <c r="AH30">
        <f>IF(B30="Onward", IF(OR(ISBLANK(AG30),LEN(AG30)=0),"",TEXT(TIME(HOUR(AG30), MINUTE(AG30), SECOND(AG30)+(AH4/(1000*30))*60*60),"hh:mm am/pm")), IF(OR(ISBLANK(AI30),LEN(AI30)=0),"",TEXT(TIME(HOUR(AI30), MINUTE(AI30), SECOND(AI30)+(AH5/(1000*30))*60*60),"hh:mm am/pm")))</f>
      </c>
      <c r="AI30">
        <f>IF(B30="Onward", IF(OR(ISBLANK(AH30),LEN(AH30)=0),"",TEXT(TIME(HOUR(AH30), MINUTE(AH30), SECOND(AH30)+(AI4/(1000*30))*60*60),"hh:mm am/pm")), IF(OR(ISBLANK(AJ30),LEN(AJ30)=0),"",TEXT(TIME(HOUR(AJ30), MINUTE(AJ30), SECOND(AJ30)+(AI5/(1000*30))*60*60),"hh:mm am/pm")))</f>
      </c>
      <c r="AJ30">
        <f>IF(B30="Onward", IF(OR(ISBLANK(AI30),LEN(AI30)=0),"",TEXT(TIME(HOUR(AI30), MINUTE(AI30), SECOND(AI30)+(AJ4/(1000*30))*60*60),"hh:mm am/pm")), IF(OR(ISBLANK(AK30),LEN(AK30)=0),"",TEXT(TIME(HOUR(AK30), MINUTE(AK30), SECOND(AK30)+(AJ5/(1000*30))*60*60),"hh:mm am/pm")))</f>
      </c>
      <c r="AK30">
        <f>IF(B30="Onward", IF(OR(ISBLANK(AJ30),LEN(AJ30)=0),"",TEXT(TIME(HOUR(AJ30), MINUTE(AJ30), SECOND(AJ30)+(AK4/(1000*30))*60*60),"hh:mm am/pm")), IF(OR(ISBLANK(AL30),LEN(AL30)=0),"",TEXT(TIME(HOUR(AL30), MINUTE(AL30), SECOND(AL30)+(AK5/(1000*30))*60*60),"hh:mm am/pm")))</f>
      </c>
      <c r="AL30">
        <f>IF(B30="Onward", IF(OR(ISBLANK(AK30),LEN(AK30)=0),"",TEXT(TIME(HOUR(AK30), MINUTE(AK30), SECOND(AK30)+(AL4/(1000*30))*60*60),"hh:mm am/pm")), IF(OR(ISBLANK(AM30),LEN(AM30)=0),"",TEXT(TIME(HOUR(AM30), MINUTE(AM30), SECOND(AM30)+(AL5/(1000*30))*60*60),"hh:mm am/pm")))</f>
      </c>
    </row>
    <row r="31" spans="3:38" x14ac:dyDescent="0.25">
      <c r="C31">
        <f>IF(B31="Onward", IF(OR(ISBLANK(B31),LEN(B31)=0),"",TEXT(TIME(HOUR(B31), MINUTE(B31), SECOND(B31)+(C4/(1000*30))*60*60),"hh:mm am/pm")), IF(OR(ISBLANK(D31),LEN(D31)=0),"",TEXT(TIME(HOUR(D31), MINUTE(D31), SECOND(D31)+(C5/(1000*30))*60*60),"hh:mm am/pm")))</f>
      </c>
      <c r="D31">
        <f>IF(B31="Onward", IF(OR(ISBLANK(C31),LEN(C31)=0),"",TEXT(TIME(HOUR(C31), MINUTE(C31), SECOND(C31)+(D4/(1000*30))*60*60),"hh:mm am/pm")), IF(OR(ISBLANK(E31),LEN(E31)=0),"",TEXT(TIME(HOUR(E31), MINUTE(E31), SECOND(E31)+(D5/(1000*30))*60*60),"hh:mm am/pm")))</f>
      </c>
      <c r="E31">
        <f>IF(B31="Onward", IF(OR(ISBLANK(D31),LEN(D31)=0),"",TEXT(TIME(HOUR(D31), MINUTE(D31), SECOND(D31)+(E4/(1000*30))*60*60),"hh:mm am/pm")), IF(OR(ISBLANK(F31),LEN(F31)=0),"",TEXT(TIME(HOUR(F31), MINUTE(F31), SECOND(F31)+(E5/(1000*30))*60*60),"hh:mm am/pm")))</f>
      </c>
      <c r="F31">
        <f>IF(B31="Onward", IF(OR(ISBLANK(E31),LEN(E31)=0),"",TEXT(TIME(HOUR(E31), MINUTE(E31), SECOND(E31)+(F4/(1000*30))*60*60),"hh:mm am/pm")), IF(OR(ISBLANK(G31),LEN(G31)=0),"",TEXT(TIME(HOUR(G31), MINUTE(G31), SECOND(G31)+(F5/(1000*30))*60*60),"hh:mm am/pm")))</f>
      </c>
      <c r="G31">
        <f>IF(B31="Onward", IF(OR(ISBLANK(F31),LEN(F31)=0),"",TEXT(TIME(HOUR(F31), MINUTE(F31), SECOND(F31)+(G4/(1000*30))*60*60),"hh:mm am/pm")), IF(OR(ISBLANK(H31),LEN(H31)=0),"",TEXT(TIME(HOUR(H31), MINUTE(H31), SECOND(H31)+(G5/(1000*30))*60*60),"hh:mm am/pm")))</f>
      </c>
      <c r="H31">
        <f>IF(B31="Onward", IF(OR(ISBLANK(G31),LEN(G31)=0),"",TEXT(TIME(HOUR(G31), MINUTE(G31), SECOND(G31)+(H4/(1000*30))*60*60),"hh:mm am/pm")), IF(OR(ISBLANK(I31),LEN(I31)=0),"",TEXT(TIME(HOUR(I31), MINUTE(I31), SECOND(I31)+(H5/(1000*30))*60*60),"hh:mm am/pm")))</f>
      </c>
      <c r="I31">
        <f>IF(B31="Onward", IF(OR(ISBLANK(H31),LEN(H31)=0),"",TEXT(TIME(HOUR(H31), MINUTE(H31), SECOND(H31)+(I4/(1000*30))*60*60),"hh:mm am/pm")), IF(OR(ISBLANK(J31),LEN(J31)=0),"",TEXT(TIME(HOUR(J31), MINUTE(J31), SECOND(J31)+(I5/(1000*30))*60*60),"hh:mm am/pm")))</f>
      </c>
      <c r="J31">
        <f>IF(B31="Onward", IF(OR(ISBLANK(I31),LEN(I31)=0),"",TEXT(TIME(HOUR(I31), MINUTE(I31), SECOND(I31)+(J4/(1000*30))*60*60),"hh:mm am/pm")), IF(OR(ISBLANK(K31),LEN(K31)=0),"",TEXT(TIME(HOUR(K31), MINUTE(K31), SECOND(K31)+(J5/(1000*30))*60*60),"hh:mm am/pm")))</f>
      </c>
      <c r="K31">
        <f>IF(B31="Onward", IF(OR(ISBLANK(J31),LEN(J31)=0),"",TEXT(TIME(HOUR(J31), MINUTE(J31), SECOND(J31)+(K4/(1000*30))*60*60),"hh:mm am/pm")), IF(OR(ISBLANK(L31),LEN(L31)=0),"",TEXT(TIME(HOUR(L31), MINUTE(L31), SECOND(L31)+(K5/(1000*30))*60*60),"hh:mm am/pm")))</f>
      </c>
      <c r="L31">
        <f>IF(B31="Onward", IF(OR(ISBLANK(K31),LEN(K31)=0),"",TEXT(TIME(HOUR(K31), MINUTE(K31), SECOND(K31)+(L4/(1000*30))*60*60),"hh:mm am/pm")), IF(OR(ISBLANK(M31),LEN(M31)=0),"",TEXT(TIME(HOUR(M31), MINUTE(M31), SECOND(M31)+(L5/(1000*30))*60*60),"hh:mm am/pm")))</f>
      </c>
      <c r="M31">
        <f>IF(B31="Onward", IF(OR(ISBLANK(L31),LEN(L31)=0),"",TEXT(TIME(HOUR(L31), MINUTE(L31), SECOND(L31)+(M4/(1000*30))*60*60),"hh:mm am/pm")), IF(OR(ISBLANK(N31),LEN(N31)=0),"",TEXT(TIME(HOUR(N31), MINUTE(N31), SECOND(N31)+(M5/(1000*30))*60*60),"hh:mm am/pm")))</f>
      </c>
      <c r="N31">
        <f>IF(B31="Onward", IF(OR(ISBLANK(M31),LEN(M31)=0),"",TEXT(TIME(HOUR(M31), MINUTE(M31), SECOND(M31)+(N4/(1000*30))*60*60),"hh:mm am/pm")), IF(OR(ISBLANK(O31),LEN(O31)=0),"",TEXT(TIME(HOUR(O31), MINUTE(O31), SECOND(O31)+(N5/(1000*30))*60*60),"hh:mm am/pm")))</f>
      </c>
      <c r="O31">
        <f>IF(B31="Onward", IF(OR(ISBLANK(N31),LEN(N31)=0),"",TEXT(TIME(HOUR(N31), MINUTE(N31), SECOND(N31)+(O4/(1000*30))*60*60),"hh:mm am/pm")), IF(OR(ISBLANK(P31),LEN(P31)=0),"",TEXT(TIME(HOUR(P31), MINUTE(P31), SECOND(P31)+(O5/(1000*30))*60*60),"hh:mm am/pm")))</f>
      </c>
      <c r="P31">
        <f>IF(B31="Onward", IF(OR(ISBLANK(O31),LEN(O31)=0),"",TEXT(TIME(HOUR(O31), MINUTE(O31), SECOND(O31)+(P4/(1000*30))*60*60),"hh:mm am/pm")), IF(OR(ISBLANK(Q31),LEN(Q31)=0),"",TEXT(TIME(HOUR(Q31), MINUTE(Q31), SECOND(Q31)+(P5/(1000*30))*60*60),"hh:mm am/pm")))</f>
      </c>
      <c r="Q31">
        <f>IF(B31="Onward", IF(OR(ISBLANK(P31),LEN(P31)=0),"",TEXT(TIME(HOUR(P31), MINUTE(P31), SECOND(P31)+(Q4/(1000*30))*60*60),"hh:mm am/pm")), IF(OR(ISBLANK(R31),LEN(R31)=0),"",TEXT(TIME(HOUR(R31), MINUTE(R31), SECOND(R31)+(Q5/(1000*30))*60*60),"hh:mm am/pm")))</f>
      </c>
      <c r="R31">
        <f>IF(B31="Onward", IF(OR(ISBLANK(Q31),LEN(Q31)=0),"",TEXT(TIME(HOUR(Q31), MINUTE(Q31), SECOND(Q31)+(R4/(1000*30))*60*60),"hh:mm am/pm")), IF(OR(ISBLANK(S31),LEN(S31)=0),"",TEXT(TIME(HOUR(S31), MINUTE(S31), SECOND(S31)+(R5/(1000*30))*60*60),"hh:mm am/pm")))</f>
      </c>
      <c r="S31">
        <f>IF(B31="Onward", IF(OR(ISBLANK(R31),LEN(R31)=0),"",TEXT(TIME(HOUR(R31), MINUTE(R31), SECOND(R31)+(S4/(1000*30))*60*60),"hh:mm am/pm")), IF(OR(ISBLANK(T31),LEN(T31)=0),"",TEXT(TIME(HOUR(T31), MINUTE(T31), SECOND(T31)+(S5/(1000*30))*60*60),"hh:mm am/pm")))</f>
      </c>
      <c r="T31">
        <f>IF(B31="Onward", IF(OR(ISBLANK(S31),LEN(S31)=0),"",TEXT(TIME(HOUR(S31), MINUTE(S31), SECOND(S31)+(T4/(1000*30))*60*60),"hh:mm am/pm")), IF(OR(ISBLANK(U31),LEN(U31)=0),"",TEXT(TIME(HOUR(U31), MINUTE(U31), SECOND(U31)+(T5/(1000*30))*60*60),"hh:mm am/pm")))</f>
      </c>
      <c r="U31">
        <f>IF(B31="Onward", IF(OR(ISBLANK(T31),LEN(T31)=0),"",TEXT(TIME(HOUR(T31), MINUTE(T31), SECOND(T31)+(U4/(1000*30))*60*60),"hh:mm am/pm")), IF(OR(ISBLANK(V31),LEN(V31)=0),"",TEXT(TIME(HOUR(V31), MINUTE(V31), SECOND(V31)+(U5/(1000*30))*60*60),"hh:mm am/pm")))</f>
      </c>
      <c r="V31">
        <f>IF(B31="Onward", IF(OR(ISBLANK(U31),LEN(U31)=0),"",TEXT(TIME(HOUR(U31), MINUTE(U31), SECOND(U31)+(V4/(1000*30))*60*60),"hh:mm am/pm")), IF(OR(ISBLANK(W31),LEN(W31)=0),"",TEXT(TIME(HOUR(W31), MINUTE(W31), SECOND(W31)+(V5/(1000*30))*60*60),"hh:mm am/pm")))</f>
      </c>
      <c r="W31">
        <f>IF(B31="Onward", IF(OR(ISBLANK(V31),LEN(V31)=0),"",TEXT(TIME(HOUR(V31), MINUTE(V31), SECOND(V31)+(W4/(1000*30))*60*60),"hh:mm am/pm")), IF(OR(ISBLANK(X31),LEN(X31)=0),"",TEXT(TIME(HOUR(X31), MINUTE(X31), SECOND(X31)+(W5/(1000*30))*60*60),"hh:mm am/pm")))</f>
      </c>
      <c r="X31">
        <f>IF(B31="Onward", IF(OR(ISBLANK(W31),LEN(W31)=0),"",TEXT(TIME(HOUR(W31), MINUTE(W31), SECOND(W31)+(X4/(1000*30))*60*60),"hh:mm am/pm")), IF(OR(ISBLANK(Y31),LEN(Y31)=0),"",TEXT(TIME(HOUR(Y31), MINUTE(Y31), SECOND(Y31)+(X5/(1000*30))*60*60),"hh:mm am/pm")))</f>
      </c>
      <c r="Y31">
        <f>IF(B31="Onward", IF(OR(ISBLANK(X31),LEN(X31)=0),"",TEXT(TIME(HOUR(X31), MINUTE(X31), SECOND(X31)+(Y4/(1000*30))*60*60),"hh:mm am/pm")), IF(OR(ISBLANK(Z31),LEN(Z31)=0),"",TEXT(TIME(HOUR(Z31), MINUTE(Z31), SECOND(Z31)+(Y5/(1000*30))*60*60),"hh:mm am/pm")))</f>
      </c>
      <c r="Z31">
        <f>IF(B31="Onward", IF(OR(ISBLANK(Y31),LEN(Y31)=0),"",TEXT(TIME(HOUR(Y31), MINUTE(Y31), SECOND(Y31)+(Z4/(1000*30))*60*60),"hh:mm am/pm")), IF(OR(ISBLANK(AA31),LEN(AA31)=0),"",TEXT(TIME(HOUR(AA31), MINUTE(AA31), SECOND(AA31)+(Z5/(1000*30))*60*60),"hh:mm am/pm")))</f>
      </c>
      <c r="AA31">
        <f>IF(B31="Onward", IF(OR(ISBLANK(Z31),LEN(Z31)=0),"",TEXT(TIME(HOUR(Z31), MINUTE(Z31), SECOND(Z31)+(AA4/(1000*30))*60*60),"hh:mm am/pm")), IF(OR(ISBLANK(AB31),LEN(AB31)=0),"",TEXT(TIME(HOUR(AB31), MINUTE(AB31), SECOND(AB31)+(AA5/(1000*30))*60*60),"hh:mm am/pm")))</f>
      </c>
      <c r="AB31">
        <f>IF(B31="Onward", IF(OR(ISBLANK(AA31),LEN(AA31)=0),"",TEXT(TIME(HOUR(AA31), MINUTE(AA31), SECOND(AA31)+(AB4/(1000*30))*60*60),"hh:mm am/pm")), IF(OR(ISBLANK(AC31),LEN(AC31)=0),"",TEXT(TIME(HOUR(AC31), MINUTE(AC31), SECOND(AC31)+(AB5/(1000*30))*60*60),"hh:mm am/pm")))</f>
      </c>
      <c r="AC31">
        <f>IF(B31="Onward", IF(OR(ISBLANK(AB31),LEN(AB31)=0),"",TEXT(TIME(HOUR(AB31), MINUTE(AB31), SECOND(AB31)+(AC4/(1000*30))*60*60),"hh:mm am/pm")), IF(OR(ISBLANK(AD31),LEN(AD31)=0),"",TEXT(TIME(HOUR(AD31), MINUTE(AD31), SECOND(AD31)+(AC5/(1000*30))*60*60),"hh:mm am/pm")))</f>
      </c>
      <c r="AD31">
        <f>IF(B31="Onward", IF(OR(ISBLANK(AC31),LEN(AC31)=0),"",TEXT(TIME(HOUR(AC31), MINUTE(AC31), SECOND(AC31)+(AD4/(1000*30))*60*60),"hh:mm am/pm")), IF(OR(ISBLANK(AE31),LEN(AE31)=0),"",TEXT(TIME(HOUR(AE31), MINUTE(AE31), SECOND(AE31)+(AD5/(1000*30))*60*60),"hh:mm am/pm")))</f>
      </c>
      <c r="AE31">
        <f>IF(B31="Onward", IF(OR(ISBLANK(AD31),LEN(AD31)=0),"",TEXT(TIME(HOUR(AD31), MINUTE(AD31), SECOND(AD31)+(AE4/(1000*30))*60*60),"hh:mm am/pm")), IF(OR(ISBLANK(AF31),LEN(AF31)=0),"",TEXT(TIME(HOUR(AF31), MINUTE(AF31), SECOND(AF31)+(AE5/(1000*30))*60*60),"hh:mm am/pm")))</f>
      </c>
      <c r="AF31">
        <f>IF(B31="Onward", IF(OR(ISBLANK(AE31),LEN(AE31)=0),"",TEXT(TIME(HOUR(AE31), MINUTE(AE31), SECOND(AE31)+(AF4/(1000*30))*60*60),"hh:mm am/pm")), IF(OR(ISBLANK(AG31),LEN(AG31)=0),"",TEXT(TIME(HOUR(AG31), MINUTE(AG31), SECOND(AG31)+(AF5/(1000*30))*60*60),"hh:mm am/pm")))</f>
      </c>
      <c r="AG31">
        <f>IF(B31="Onward", IF(OR(ISBLANK(AF31),LEN(AF31)=0),"",TEXT(TIME(HOUR(AF31), MINUTE(AF31), SECOND(AF31)+(AG4/(1000*30))*60*60),"hh:mm am/pm")), IF(OR(ISBLANK(AH31),LEN(AH31)=0),"",TEXT(TIME(HOUR(AH31), MINUTE(AH31), SECOND(AH31)+(AG5/(1000*30))*60*60),"hh:mm am/pm")))</f>
      </c>
      <c r="AH31">
        <f>IF(B31="Onward", IF(OR(ISBLANK(AG31),LEN(AG31)=0),"",TEXT(TIME(HOUR(AG31), MINUTE(AG31), SECOND(AG31)+(AH4/(1000*30))*60*60),"hh:mm am/pm")), IF(OR(ISBLANK(AI31),LEN(AI31)=0),"",TEXT(TIME(HOUR(AI31), MINUTE(AI31), SECOND(AI31)+(AH5/(1000*30))*60*60),"hh:mm am/pm")))</f>
      </c>
      <c r="AI31">
        <f>IF(B31="Onward", IF(OR(ISBLANK(AH31),LEN(AH31)=0),"",TEXT(TIME(HOUR(AH31), MINUTE(AH31), SECOND(AH31)+(AI4/(1000*30))*60*60),"hh:mm am/pm")), IF(OR(ISBLANK(AJ31),LEN(AJ31)=0),"",TEXT(TIME(HOUR(AJ31), MINUTE(AJ31), SECOND(AJ31)+(AI5/(1000*30))*60*60),"hh:mm am/pm")))</f>
      </c>
      <c r="AJ31">
        <f>IF(B31="Onward", IF(OR(ISBLANK(AI31),LEN(AI31)=0),"",TEXT(TIME(HOUR(AI31), MINUTE(AI31), SECOND(AI31)+(AJ4/(1000*30))*60*60),"hh:mm am/pm")), IF(OR(ISBLANK(AK31),LEN(AK31)=0),"",TEXT(TIME(HOUR(AK31), MINUTE(AK31), SECOND(AK31)+(AJ5/(1000*30))*60*60),"hh:mm am/pm")))</f>
      </c>
      <c r="AK31">
        <f>IF(B31="Onward", IF(OR(ISBLANK(AJ31),LEN(AJ31)=0),"",TEXT(TIME(HOUR(AJ31), MINUTE(AJ31), SECOND(AJ31)+(AK4/(1000*30))*60*60),"hh:mm am/pm")), IF(OR(ISBLANK(AL31),LEN(AL31)=0),"",TEXT(TIME(HOUR(AL31), MINUTE(AL31), SECOND(AL31)+(AK5/(1000*30))*60*60),"hh:mm am/pm")))</f>
      </c>
      <c r="AL31">
        <f>IF(B31="Onward", IF(OR(ISBLANK(AK31),LEN(AK31)=0),"",TEXT(TIME(HOUR(AK31), MINUTE(AK31), SECOND(AK31)+(AL4/(1000*30))*60*60),"hh:mm am/pm")), IF(OR(ISBLANK(AM31),LEN(AM31)=0),"",TEXT(TIME(HOUR(AM31), MINUTE(AM31), SECOND(AM31)+(AL5/(1000*30))*60*60),"hh:mm am/pm")))</f>
      </c>
    </row>
    <row r="32" spans="3:38" x14ac:dyDescent="0.25">
      <c r="C32">
        <f>IF(B32="Onward", IF(OR(ISBLANK(B32),LEN(B32)=0),"",TEXT(TIME(HOUR(B32), MINUTE(B32), SECOND(B32)+(C4/(1000*30))*60*60),"hh:mm am/pm")), IF(OR(ISBLANK(D32),LEN(D32)=0),"",TEXT(TIME(HOUR(D32), MINUTE(D32), SECOND(D32)+(C5/(1000*30))*60*60),"hh:mm am/pm")))</f>
      </c>
      <c r="D32">
        <f>IF(B32="Onward", IF(OR(ISBLANK(C32),LEN(C32)=0),"",TEXT(TIME(HOUR(C32), MINUTE(C32), SECOND(C32)+(D4/(1000*30))*60*60),"hh:mm am/pm")), IF(OR(ISBLANK(E32),LEN(E32)=0),"",TEXT(TIME(HOUR(E32), MINUTE(E32), SECOND(E32)+(D5/(1000*30))*60*60),"hh:mm am/pm")))</f>
      </c>
      <c r="E32">
        <f>IF(B32="Onward", IF(OR(ISBLANK(D32),LEN(D32)=0),"",TEXT(TIME(HOUR(D32), MINUTE(D32), SECOND(D32)+(E4/(1000*30))*60*60),"hh:mm am/pm")), IF(OR(ISBLANK(F32),LEN(F32)=0),"",TEXT(TIME(HOUR(F32), MINUTE(F32), SECOND(F32)+(E5/(1000*30))*60*60),"hh:mm am/pm")))</f>
      </c>
      <c r="F32">
        <f>IF(B32="Onward", IF(OR(ISBLANK(E32),LEN(E32)=0),"",TEXT(TIME(HOUR(E32), MINUTE(E32), SECOND(E32)+(F4/(1000*30))*60*60),"hh:mm am/pm")), IF(OR(ISBLANK(G32),LEN(G32)=0),"",TEXT(TIME(HOUR(G32), MINUTE(G32), SECOND(G32)+(F5/(1000*30))*60*60),"hh:mm am/pm")))</f>
      </c>
      <c r="G32">
        <f>IF(B32="Onward", IF(OR(ISBLANK(F32),LEN(F32)=0),"",TEXT(TIME(HOUR(F32), MINUTE(F32), SECOND(F32)+(G4/(1000*30))*60*60),"hh:mm am/pm")), IF(OR(ISBLANK(H32),LEN(H32)=0),"",TEXT(TIME(HOUR(H32), MINUTE(H32), SECOND(H32)+(G5/(1000*30))*60*60),"hh:mm am/pm")))</f>
      </c>
      <c r="H32">
        <f>IF(B32="Onward", IF(OR(ISBLANK(G32),LEN(G32)=0),"",TEXT(TIME(HOUR(G32), MINUTE(G32), SECOND(G32)+(H4/(1000*30))*60*60),"hh:mm am/pm")), IF(OR(ISBLANK(I32),LEN(I32)=0),"",TEXT(TIME(HOUR(I32), MINUTE(I32), SECOND(I32)+(H5/(1000*30))*60*60),"hh:mm am/pm")))</f>
      </c>
      <c r="I32">
        <f>IF(B32="Onward", IF(OR(ISBLANK(H32),LEN(H32)=0),"",TEXT(TIME(HOUR(H32), MINUTE(H32), SECOND(H32)+(I4/(1000*30))*60*60),"hh:mm am/pm")), IF(OR(ISBLANK(J32),LEN(J32)=0),"",TEXT(TIME(HOUR(J32), MINUTE(J32), SECOND(J32)+(I5/(1000*30))*60*60),"hh:mm am/pm")))</f>
      </c>
      <c r="J32">
        <f>IF(B32="Onward", IF(OR(ISBLANK(I32),LEN(I32)=0),"",TEXT(TIME(HOUR(I32), MINUTE(I32), SECOND(I32)+(J4/(1000*30))*60*60),"hh:mm am/pm")), IF(OR(ISBLANK(K32),LEN(K32)=0),"",TEXT(TIME(HOUR(K32), MINUTE(K32), SECOND(K32)+(J5/(1000*30))*60*60),"hh:mm am/pm")))</f>
      </c>
      <c r="K32">
        <f>IF(B32="Onward", IF(OR(ISBLANK(J32),LEN(J32)=0),"",TEXT(TIME(HOUR(J32), MINUTE(J32), SECOND(J32)+(K4/(1000*30))*60*60),"hh:mm am/pm")), IF(OR(ISBLANK(L32),LEN(L32)=0),"",TEXT(TIME(HOUR(L32), MINUTE(L32), SECOND(L32)+(K5/(1000*30))*60*60),"hh:mm am/pm")))</f>
      </c>
      <c r="L32">
        <f>IF(B32="Onward", IF(OR(ISBLANK(K32),LEN(K32)=0),"",TEXT(TIME(HOUR(K32), MINUTE(K32), SECOND(K32)+(L4/(1000*30))*60*60),"hh:mm am/pm")), IF(OR(ISBLANK(M32),LEN(M32)=0),"",TEXT(TIME(HOUR(M32), MINUTE(M32), SECOND(M32)+(L5/(1000*30))*60*60),"hh:mm am/pm")))</f>
      </c>
      <c r="M32">
        <f>IF(B32="Onward", IF(OR(ISBLANK(L32),LEN(L32)=0),"",TEXT(TIME(HOUR(L32), MINUTE(L32), SECOND(L32)+(M4/(1000*30))*60*60),"hh:mm am/pm")), IF(OR(ISBLANK(N32),LEN(N32)=0),"",TEXT(TIME(HOUR(N32), MINUTE(N32), SECOND(N32)+(M5/(1000*30))*60*60),"hh:mm am/pm")))</f>
      </c>
      <c r="N32">
        <f>IF(B32="Onward", IF(OR(ISBLANK(M32),LEN(M32)=0),"",TEXT(TIME(HOUR(M32), MINUTE(M32), SECOND(M32)+(N4/(1000*30))*60*60),"hh:mm am/pm")), IF(OR(ISBLANK(O32),LEN(O32)=0),"",TEXT(TIME(HOUR(O32), MINUTE(O32), SECOND(O32)+(N5/(1000*30))*60*60),"hh:mm am/pm")))</f>
      </c>
      <c r="O32">
        <f>IF(B32="Onward", IF(OR(ISBLANK(N32),LEN(N32)=0),"",TEXT(TIME(HOUR(N32), MINUTE(N32), SECOND(N32)+(O4/(1000*30))*60*60),"hh:mm am/pm")), IF(OR(ISBLANK(P32),LEN(P32)=0),"",TEXT(TIME(HOUR(P32), MINUTE(P32), SECOND(P32)+(O5/(1000*30))*60*60),"hh:mm am/pm")))</f>
      </c>
      <c r="P32">
        <f>IF(B32="Onward", IF(OR(ISBLANK(O32),LEN(O32)=0),"",TEXT(TIME(HOUR(O32), MINUTE(O32), SECOND(O32)+(P4/(1000*30))*60*60),"hh:mm am/pm")), IF(OR(ISBLANK(Q32),LEN(Q32)=0),"",TEXT(TIME(HOUR(Q32), MINUTE(Q32), SECOND(Q32)+(P5/(1000*30))*60*60),"hh:mm am/pm")))</f>
      </c>
      <c r="Q32">
        <f>IF(B32="Onward", IF(OR(ISBLANK(P32),LEN(P32)=0),"",TEXT(TIME(HOUR(P32), MINUTE(P32), SECOND(P32)+(Q4/(1000*30))*60*60),"hh:mm am/pm")), IF(OR(ISBLANK(R32),LEN(R32)=0),"",TEXT(TIME(HOUR(R32), MINUTE(R32), SECOND(R32)+(Q5/(1000*30))*60*60),"hh:mm am/pm")))</f>
      </c>
      <c r="R32">
        <f>IF(B32="Onward", IF(OR(ISBLANK(Q32),LEN(Q32)=0),"",TEXT(TIME(HOUR(Q32), MINUTE(Q32), SECOND(Q32)+(R4/(1000*30))*60*60),"hh:mm am/pm")), IF(OR(ISBLANK(S32),LEN(S32)=0),"",TEXT(TIME(HOUR(S32), MINUTE(S32), SECOND(S32)+(R5/(1000*30))*60*60),"hh:mm am/pm")))</f>
      </c>
      <c r="S32">
        <f>IF(B32="Onward", IF(OR(ISBLANK(R32),LEN(R32)=0),"",TEXT(TIME(HOUR(R32), MINUTE(R32), SECOND(R32)+(S4/(1000*30))*60*60),"hh:mm am/pm")), IF(OR(ISBLANK(T32),LEN(T32)=0),"",TEXT(TIME(HOUR(T32), MINUTE(T32), SECOND(T32)+(S5/(1000*30))*60*60),"hh:mm am/pm")))</f>
      </c>
      <c r="T32">
        <f>IF(B32="Onward", IF(OR(ISBLANK(S32),LEN(S32)=0),"",TEXT(TIME(HOUR(S32), MINUTE(S32), SECOND(S32)+(T4/(1000*30))*60*60),"hh:mm am/pm")), IF(OR(ISBLANK(U32),LEN(U32)=0),"",TEXT(TIME(HOUR(U32), MINUTE(U32), SECOND(U32)+(T5/(1000*30))*60*60),"hh:mm am/pm")))</f>
      </c>
      <c r="U32">
        <f>IF(B32="Onward", IF(OR(ISBLANK(T32),LEN(T32)=0),"",TEXT(TIME(HOUR(T32), MINUTE(T32), SECOND(T32)+(U4/(1000*30))*60*60),"hh:mm am/pm")), IF(OR(ISBLANK(V32),LEN(V32)=0),"",TEXT(TIME(HOUR(V32), MINUTE(V32), SECOND(V32)+(U5/(1000*30))*60*60),"hh:mm am/pm")))</f>
      </c>
      <c r="V32">
        <f>IF(B32="Onward", IF(OR(ISBLANK(U32),LEN(U32)=0),"",TEXT(TIME(HOUR(U32), MINUTE(U32), SECOND(U32)+(V4/(1000*30))*60*60),"hh:mm am/pm")), IF(OR(ISBLANK(W32),LEN(W32)=0),"",TEXT(TIME(HOUR(W32), MINUTE(W32), SECOND(W32)+(V5/(1000*30))*60*60),"hh:mm am/pm")))</f>
      </c>
      <c r="W32">
        <f>IF(B32="Onward", IF(OR(ISBLANK(V32),LEN(V32)=0),"",TEXT(TIME(HOUR(V32), MINUTE(V32), SECOND(V32)+(W4/(1000*30))*60*60),"hh:mm am/pm")), IF(OR(ISBLANK(X32),LEN(X32)=0),"",TEXT(TIME(HOUR(X32), MINUTE(X32), SECOND(X32)+(W5/(1000*30))*60*60),"hh:mm am/pm")))</f>
      </c>
      <c r="X32">
        <f>IF(B32="Onward", IF(OR(ISBLANK(W32),LEN(W32)=0),"",TEXT(TIME(HOUR(W32), MINUTE(W32), SECOND(W32)+(X4/(1000*30))*60*60),"hh:mm am/pm")), IF(OR(ISBLANK(Y32),LEN(Y32)=0),"",TEXT(TIME(HOUR(Y32), MINUTE(Y32), SECOND(Y32)+(X5/(1000*30))*60*60),"hh:mm am/pm")))</f>
      </c>
      <c r="Y32">
        <f>IF(B32="Onward", IF(OR(ISBLANK(X32),LEN(X32)=0),"",TEXT(TIME(HOUR(X32), MINUTE(X32), SECOND(X32)+(Y4/(1000*30))*60*60),"hh:mm am/pm")), IF(OR(ISBLANK(Z32),LEN(Z32)=0),"",TEXT(TIME(HOUR(Z32), MINUTE(Z32), SECOND(Z32)+(Y5/(1000*30))*60*60),"hh:mm am/pm")))</f>
      </c>
      <c r="Z32">
        <f>IF(B32="Onward", IF(OR(ISBLANK(Y32),LEN(Y32)=0),"",TEXT(TIME(HOUR(Y32), MINUTE(Y32), SECOND(Y32)+(Z4/(1000*30))*60*60),"hh:mm am/pm")), IF(OR(ISBLANK(AA32),LEN(AA32)=0),"",TEXT(TIME(HOUR(AA32), MINUTE(AA32), SECOND(AA32)+(Z5/(1000*30))*60*60),"hh:mm am/pm")))</f>
      </c>
      <c r="AA32">
        <f>IF(B32="Onward", IF(OR(ISBLANK(Z32),LEN(Z32)=0),"",TEXT(TIME(HOUR(Z32), MINUTE(Z32), SECOND(Z32)+(AA4/(1000*30))*60*60),"hh:mm am/pm")), IF(OR(ISBLANK(AB32),LEN(AB32)=0),"",TEXT(TIME(HOUR(AB32), MINUTE(AB32), SECOND(AB32)+(AA5/(1000*30))*60*60),"hh:mm am/pm")))</f>
      </c>
      <c r="AB32">
        <f>IF(B32="Onward", IF(OR(ISBLANK(AA32),LEN(AA32)=0),"",TEXT(TIME(HOUR(AA32), MINUTE(AA32), SECOND(AA32)+(AB4/(1000*30))*60*60),"hh:mm am/pm")), IF(OR(ISBLANK(AC32),LEN(AC32)=0),"",TEXT(TIME(HOUR(AC32), MINUTE(AC32), SECOND(AC32)+(AB5/(1000*30))*60*60),"hh:mm am/pm")))</f>
      </c>
      <c r="AC32">
        <f>IF(B32="Onward", IF(OR(ISBLANK(AB32),LEN(AB32)=0),"",TEXT(TIME(HOUR(AB32), MINUTE(AB32), SECOND(AB32)+(AC4/(1000*30))*60*60),"hh:mm am/pm")), IF(OR(ISBLANK(AD32),LEN(AD32)=0),"",TEXT(TIME(HOUR(AD32), MINUTE(AD32), SECOND(AD32)+(AC5/(1000*30))*60*60),"hh:mm am/pm")))</f>
      </c>
      <c r="AD32">
        <f>IF(B32="Onward", IF(OR(ISBLANK(AC32),LEN(AC32)=0),"",TEXT(TIME(HOUR(AC32), MINUTE(AC32), SECOND(AC32)+(AD4/(1000*30))*60*60),"hh:mm am/pm")), IF(OR(ISBLANK(AE32),LEN(AE32)=0),"",TEXT(TIME(HOUR(AE32), MINUTE(AE32), SECOND(AE32)+(AD5/(1000*30))*60*60),"hh:mm am/pm")))</f>
      </c>
      <c r="AE32">
        <f>IF(B32="Onward", IF(OR(ISBLANK(AD32),LEN(AD32)=0),"",TEXT(TIME(HOUR(AD32), MINUTE(AD32), SECOND(AD32)+(AE4/(1000*30))*60*60),"hh:mm am/pm")), IF(OR(ISBLANK(AF32),LEN(AF32)=0),"",TEXT(TIME(HOUR(AF32), MINUTE(AF32), SECOND(AF32)+(AE5/(1000*30))*60*60),"hh:mm am/pm")))</f>
      </c>
      <c r="AF32">
        <f>IF(B32="Onward", IF(OR(ISBLANK(AE32),LEN(AE32)=0),"",TEXT(TIME(HOUR(AE32), MINUTE(AE32), SECOND(AE32)+(AF4/(1000*30))*60*60),"hh:mm am/pm")), IF(OR(ISBLANK(AG32),LEN(AG32)=0),"",TEXT(TIME(HOUR(AG32), MINUTE(AG32), SECOND(AG32)+(AF5/(1000*30))*60*60),"hh:mm am/pm")))</f>
      </c>
      <c r="AG32">
        <f>IF(B32="Onward", IF(OR(ISBLANK(AF32),LEN(AF32)=0),"",TEXT(TIME(HOUR(AF32), MINUTE(AF32), SECOND(AF32)+(AG4/(1000*30))*60*60),"hh:mm am/pm")), IF(OR(ISBLANK(AH32),LEN(AH32)=0),"",TEXT(TIME(HOUR(AH32), MINUTE(AH32), SECOND(AH32)+(AG5/(1000*30))*60*60),"hh:mm am/pm")))</f>
      </c>
      <c r="AH32">
        <f>IF(B32="Onward", IF(OR(ISBLANK(AG32),LEN(AG32)=0),"",TEXT(TIME(HOUR(AG32), MINUTE(AG32), SECOND(AG32)+(AH4/(1000*30))*60*60),"hh:mm am/pm")), IF(OR(ISBLANK(AI32),LEN(AI32)=0),"",TEXT(TIME(HOUR(AI32), MINUTE(AI32), SECOND(AI32)+(AH5/(1000*30))*60*60),"hh:mm am/pm")))</f>
      </c>
      <c r="AI32">
        <f>IF(B32="Onward", IF(OR(ISBLANK(AH32),LEN(AH32)=0),"",TEXT(TIME(HOUR(AH32), MINUTE(AH32), SECOND(AH32)+(AI4/(1000*30))*60*60),"hh:mm am/pm")), IF(OR(ISBLANK(AJ32),LEN(AJ32)=0),"",TEXT(TIME(HOUR(AJ32), MINUTE(AJ32), SECOND(AJ32)+(AI5/(1000*30))*60*60),"hh:mm am/pm")))</f>
      </c>
      <c r="AJ32">
        <f>IF(B32="Onward", IF(OR(ISBLANK(AI32),LEN(AI32)=0),"",TEXT(TIME(HOUR(AI32), MINUTE(AI32), SECOND(AI32)+(AJ4/(1000*30))*60*60),"hh:mm am/pm")), IF(OR(ISBLANK(AK32),LEN(AK32)=0),"",TEXT(TIME(HOUR(AK32), MINUTE(AK32), SECOND(AK32)+(AJ5/(1000*30))*60*60),"hh:mm am/pm")))</f>
      </c>
      <c r="AK32">
        <f>IF(B32="Onward", IF(OR(ISBLANK(AJ32),LEN(AJ32)=0),"",TEXT(TIME(HOUR(AJ32), MINUTE(AJ32), SECOND(AJ32)+(AK4/(1000*30))*60*60),"hh:mm am/pm")), IF(OR(ISBLANK(AL32),LEN(AL32)=0),"",TEXT(TIME(HOUR(AL32), MINUTE(AL32), SECOND(AL32)+(AK5/(1000*30))*60*60),"hh:mm am/pm")))</f>
      </c>
      <c r="AL32">
        <f>IF(B32="Onward", IF(OR(ISBLANK(AK32),LEN(AK32)=0),"",TEXT(TIME(HOUR(AK32), MINUTE(AK32), SECOND(AK32)+(AL4/(1000*30))*60*60),"hh:mm am/pm")), IF(OR(ISBLANK(AM32),LEN(AM32)=0),"",TEXT(TIME(HOUR(AM32), MINUTE(AM32), SECOND(AM32)+(AL5/(1000*30))*60*60),"hh:mm am/pm")))</f>
      </c>
    </row>
    <row r="33" spans="3:38" x14ac:dyDescent="0.25">
      <c r="C33">
        <f>IF(B33="Onward", IF(OR(ISBLANK(B33),LEN(B33)=0),"",TEXT(TIME(HOUR(B33), MINUTE(B33), SECOND(B33)+(C4/(1000*30))*60*60),"hh:mm am/pm")), IF(OR(ISBLANK(D33),LEN(D33)=0),"",TEXT(TIME(HOUR(D33), MINUTE(D33), SECOND(D33)+(C5/(1000*30))*60*60),"hh:mm am/pm")))</f>
      </c>
      <c r="D33">
        <f>IF(B33="Onward", IF(OR(ISBLANK(C33),LEN(C33)=0),"",TEXT(TIME(HOUR(C33), MINUTE(C33), SECOND(C33)+(D4/(1000*30))*60*60),"hh:mm am/pm")), IF(OR(ISBLANK(E33),LEN(E33)=0),"",TEXT(TIME(HOUR(E33), MINUTE(E33), SECOND(E33)+(D5/(1000*30))*60*60),"hh:mm am/pm")))</f>
      </c>
      <c r="E33">
        <f>IF(B33="Onward", IF(OR(ISBLANK(D33),LEN(D33)=0),"",TEXT(TIME(HOUR(D33), MINUTE(D33), SECOND(D33)+(E4/(1000*30))*60*60),"hh:mm am/pm")), IF(OR(ISBLANK(F33),LEN(F33)=0),"",TEXT(TIME(HOUR(F33), MINUTE(F33), SECOND(F33)+(E5/(1000*30))*60*60),"hh:mm am/pm")))</f>
      </c>
      <c r="F33">
        <f>IF(B33="Onward", IF(OR(ISBLANK(E33),LEN(E33)=0),"",TEXT(TIME(HOUR(E33), MINUTE(E33), SECOND(E33)+(F4/(1000*30))*60*60),"hh:mm am/pm")), IF(OR(ISBLANK(G33),LEN(G33)=0),"",TEXT(TIME(HOUR(G33), MINUTE(G33), SECOND(G33)+(F5/(1000*30))*60*60),"hh:mm am/pm")))</f>
      </c>
      <c r="G33">
        <f>IF(B33="Onward", IF(OR(ISBLANK(F33),LEN(F33)=0),"",TEXT(TIME(HOUR(F33), MINUTE(F33), SECOND(F33)+(G4/(1000*30))*60*60),"hh:mm am/pm")), IF(OR(ISBLANK(H33),LEN(H33)=0),"",TEXT(TIME(HOUR(H33), MINUTE(H33), SECOND(H33)+(G5/(1000*30))*60*60),"hh:mm am/pm")))</f>
      </c>
      <c r="H33">
        <f>IF(B33="Onward", IF(OR(ISBLANK(G33),LEN(G33)=0),"",TEXT(TIME(HOUR(G33), MINUTE(G33), SECOND(G33)+(H4/(1000*30))*60*60),"hh:mm am/pm")), IF(OR(ISBLANK(I33),LEN(I33)=0),"",TEXT(TIME(HOUR(I33), MINUTE(I33), SECOND(I33)+(H5/(1000*30))*60*60),"hh:mm am/pm")))</f>
      </c>
      <c r="I33">
        <f>IF(B33="Onward", IF(OR(ISBLANK(H33),LEN(H33)=0),"",TEXT(TIME(HOUR(H33), MINUTE(H33), SECOND(H33)+(I4/(1000*30))*60*60),"hh:mm am/pm")), IF(OR(ISBLANK(J33),LEN(J33)=0),"",TEXT(TIME(HOUR(J33), MINUTE(J33), SECOND(J33)+(I5/(1000*30))*60*60),"hh:mm am/pm")))</f>
      </c>
      <c r="J33">
        <f>IF(B33="Onward", IF(OR(ISBLANK(I33),LEN(I33)=0),"",TEXT(TIME(HOUR(I33), MINUTE(I33), SECOND(I33)+(J4/(1000*30))*60*60),"hh:mm am/pm")), IF(OR(ISBLANK(K33),LEN(K33)=0),"",TEXT(TIME(HOUR(K33), MINUTE(K33), SECOND(K33)+(J5/(1000*30))*60*60),"hh:mm am/pm")))</f>
      </c>
      <c r="K33">
        <f>IF(B33="Onward", IF(OR(ISBLANK(J33),LEN(J33)=0),"",TEXT(TIME(HOUR(J33), MINUTE(J33), SECOND(J33)+(K4/(1000*30))*60*60),"hh:mm am/pm")), IF(OR(ISBLANK(L33),LEN(L33)=0),"",TEXT(TIME(HOUR(L33), MINUTE(L33), SECOND(L33)+(K5/(1000*30))*60*60),"hh:mm am/pm")))</f>
      </c>
      <c r="L33">
        <f>IF(B33="Onward", IF(OR(ISBLANK(K33),LEN(K33)=0),"",TEXT(TIME(HOUR(K33), MINUTE(K33), SECOND(K33)+(L4/(1000*30))*60*60),"hh:mm am/pm")), IF(OR(ISBLANK(M33),LEN(M33)=0),"",TEXT(TIME(HOUR(M33), MINUTE(M33), SECOND(M33)+(L5/(1000*30))*60*60),"hh:mm am/pm")))</f>
      </c>
      <c r="M33">
        <f>IF(B33="Onward", IF(OR(ISBLANK(L33),LEN(L33)=0),"",TEXT(TIME(HOUR(L33), MINUTE(L33), SECOND(L33)+(M4/(1000*30))*60*60),"hh:mm am/pm")), IF(OR(ISBLANK(N33),LEN(N33)=0),"",TEXT(TIME(HOUR(N33), MINUTE(N33), SECOND(N33)+(M5/(1000*30))*60*60),"hh:mm am/pm")))</f>
      </c>
      <c r="N33">
        <f>IF(B33="Onward", IF(OR(ISBLANK(M33),LEN(M33)=0),"",TEXT(TIME(HOUR(M33), MINUTE(M33), SECOND(M33)+(N4/(1000*30))*60*60),"hh:mm am/pm")), IF(OR(ISBLANK(O33),LEN(O33)=0),"",TEXT(TIME(HOUR(O33), MINUTE(O33), SECOND(O33)+(N5/(1000*30))*60*60),"hh:mm am/pm")))</f>
      </c>
      <c r="O33">
        <f>IF(B33="Onward", IF(OR(ISBLANK(N33),LEN(N33)=0),"",TEXT(TIME(HOUR(N33), MINUTE(N33), SECOND(N33)+(O4/(1000*30))*60*60),"hh:mm am/pm")), IF(OR(ISBLANK(P33),LEN(P33)=0),"",TEXT(TIME(HOUR(P33), MINUTE(P33), SECOND(P33)+(O5/(1000*30))*60*60),"hh:mm am/pm")))</f>
      </c>
      <c r="P33">
        <f>IF(B33="Onward", IF(OR(ISBLANK(O33),LEN(O33)=0),"",TEXT(TIME(HOUR(O33), MINUTE(O33), SECOND(O33)+(P4/(1000*30))*60*60),"hh:mm am/pm")), IF(OR(ISBLANK(Q33),LEN(Q33)=0),"",TEXT(TIME(HOUR(Q33), MINUTE(Q33), SECOND(Q33)+(P5/(1000*30))*60*60),"hh:mm am/pm")))</f>
      </c>
      <c r="Q33">
        <f>IF(B33="Onward", IF(OR(ISBLANK(P33),LEN(P33)=0),"",TEXT(TIME(HOUR(P33), MINUTE(P33), SECOND(P33)+(Q4/(1000*30))*60*60),"hh:mm am/pm")), IF(OR(ISBLANK(R33),LEN(R33)=0),"",TEXT(TIME(HOUR(R33), MINUTE(R33), SECOND(R33)+(Q5/(1000*30))*60*60),"hh:mm am/pm")))</f>
      </c>
      <c r="R33">
        <f>IF(B33="Onward", IF(OR(ISBLANK(Q33),LEN(Q33)=0),"",TEXT(TIME(HOUR(Q33), MINUTE(Q33), SECOND(Q33)+(R4/(1000*30))*60*60),"hh:mm am/pm")), IF(OR(ISBLANK(S33),LEN(S33)=0),"",TEXT(TIME(HOUR(S33), MINUTE(S33), SECOND(S33)+(R5/(1000*30))*60*60),"hh:mm am/pm")))</f>
      </c>
      <c r="S33">
        <f>IF(B33="Onward", IF(OR(ISBLANK(R33),LEN(R33)=0),"",TEXT(TIME(HOUR(R33), MINUTE(R33), SECOND(R33)+(S4/(1000*30))*60*60),"hh:mm am/pm")), IF(OR(ISBLANK(T33),LEN(T33)=0),"",TEXT(TIME(HOUR(T33), MINUTE(T33), SECOND(T33)+(S5/(1000*30))*60*60),"hh:mm am/pm")))</f>
      </c>
      <c r="T33">
        <f>IF(B33="Onward", IF(OR(ISBLANK(S33),LEN(S33)=0),"",TEXT(TIME(HOUR(S33), MINUTE(S33), SECOND(S33)+(T4/(1000*30))*60*60),"hh:mm am/pm")), IF(OR(ISBLANK(U33),LEN(U33)=0),"",TEXT(TIME(HOUR(U33), MINUTE(U33), SECOND(U33)+(T5/(1000*30))*60*60),"hh:mm am/pm")))</f>
      </c>
      <c r="U33">
        <f>IF(B33="Onward", IF(OR(ISBLANK(T33),LEN(T33)=0),"",TEXT(TIME(HOUR(T33), MINUTE(T33), SECOND(T33)+(U4/(1000*30))*60*60),"hh:mm am/pm")), IF(OR(ISBLANK(V33),LEN(V33)=0),"",TEXT(TIME(HOUR(V33), MINUTE(V33), SECOND(V33)+(U5/(1000*30))*60*60),"hh:mm am/pm")))</f>
      </c>
      <c r="V33">
        <f>IF(B33="Onward", IF(OR(ISBLANK(U33),LEN(U33)=0),"",TEXT(TIME(HOUR(U33), MINUTE(U33), SECOND(U33)+(V4/(1000*30))*60*60),"hh:mm am/pm")), IF(OR(ISBLANK(W33),LEN(W33)=0),"",TEXT(TIME(HOUR(W33), MINUTE(W33), SECOND(W33)+(V5/(1000*30))*60*60),"hh:mm am/pm")))</f>
      </c>
      <c r="W33">
        <f>IF(B33="Onward", IF(OR(ISBLANK(V33),LEN(V33)=0),"",TEXT(TIME(HOUR(V33), MINUTE(V33), SECOND(V33)+(W4/(1000*30))*60*60),"hh:mm am/pm")), IF(OR(ISBLANK(X33),LEN(X33)=0),"",TEXT(TIME(HOUR(X33), MINUTE(X33), SECOND(X33)+(W5/(1000*30))*60*60),"hh:mm am/pm")))</f>
      </c>
      <c r="X33">
        <f>IF(B33="Onward", IF(OR(ISBLANK(W33),LEN(W33)=0),"",TEXT(TIME(HOUR(W33), MINUTE(W33), SECOND(W33)+(X4/(1000*30))*60*60),"hh:mm am/pm")), IF(OR(ISBLANK(Y33),LEN(Y33)=0),"",TEXT(TIME(HOUR(Y33), MINUTE(Y33), SECOND(Y33)+(X5/(1000*30))*60*60),"hh:mm am/pm")))</f>
      </c>
      <c r="Y33">
        <f>IF(B33="Onward", IF(OR(ISBLANK(X33),LEN(X33)=0),"",TEXT(TIME(HOUR(X33), MINUTE(X33), SECOND(X33)+(Y4/(1000*30))*60*60),"hh:mm am/pm")), IF(OR(ISBLANK(Z33),LEN(Z33)=0),"",TEXT(TIME(HOUR(Z33), MINUTE(Z33), SECOND(Z33)+(Y5/(1000*30))*60*60),"hh:mm am/pm")))</f>
      </c>
      <c r="Z33">
        <f>IF(B33="Onward", IF(OR(ISBLANK(Y33),LEN(Y33)=0),"",TEXT(TIME(HOUR(Y33), MINUTE(Y33), SECOND(Y33)+(Z4/(1000*30))*60*60),"hh:mm am/pm")), IF(OR(ISBLANK(AA33),LEN(AA33)=0),"",TEXT(TIME(HOUR(AA33), MINUTE(AA33), SECOND(AA33)+(Z5/(1000*30))*60*60),"hh:mm am/pm")))</f>
      </c>
      <c r="AA33">
        <f>IF(B33="Onward", IF(OR(ISBLANK(Z33),LEN(Z33)=0),"",TEXT(TIME(HOUR(Z33), MINUTE(Z33), SECOND(Z33)+(AA4/(1000*30))*60*60),"hh:mm am/pm")), IF(OR(ISBLANK(AB33),LEN(AB33)=0),"",TEXT(TIME(HOUR(AB33), MINUTE(AB33), SECOND(AB33)+(AA5/(1000*30))*60*60),"hh:mm am/pm")))</f>
      </c>
      <c r="AB33">
        <f>IF(B33="Onward", IF(OR(ISBLANK(AA33),LEN(AA33)=0),"",TEXT(TIME(HOUR(AA33), MINUTE(AA33), SECOND(AA33)+(AB4/(1000*30))*60*60),"hh:mm am/pm")), IF(OR(ISBLANK(AC33),LEN(AC33)=0),"",TEXT(TIME(HOUR(AC33), MINUTE(AC33), SECOND(AC33)+(AB5/(1000*30))*60*60),"hh:mm am/pm")))</f>
      </c>
      <c r="AC33">
        <f>IF(B33="Onward", IF(OR(ISBLANK(AB33),LEN(AB33)=0),"",TEXT(TIME(HOUR(AB33), MINUTE(AB33), SECOND(AB33)+(AC4/(1000*30))*60*60),"hh:mm am/pm")), IF(OR(ISBLANK(AD33),LEN(AD33)=0),"",TEXT(TIME(HOUR(AD33), MINUTE(AD33), SECOND(AD33)+(AC5/(1000*30))*60*60),"hh:mm am/pm")))</f>
      </c>
      <c r="AD33">
        <f>IF(B33="Onward", IF(OR(ISBLANK(AC33),LEN(AC33)=0),"",TEXT(TIME(HOUR(AC33), MINUTE(AC33), SECOND(AC33)+(AD4/(1000*30))*60*60),"hh:mm am/pm")), IF(OR(ISBLANK(AE33),LEN(AE33)=0),"",TEXT(TIME(HOUR(AE33), MINUTE(AE33), SECOND(AE33)+(AD5/(1000*30))*60*60),"hh:mm am/pm")))</f>
      </c>
      <c r="AE33">
        <f>IF(B33="Onward", IF(OR(ISBLANK(AD33),LEN(AD33)=0),"",TEXT(TIME(HOUR(AD33), MINUTE(AD33), SECOND(AD33)+(AE4/(1000*30))*60*60),"hh:mm am/pm")), IF(OR(ISBLANK(AF33),LEN(AF33)=0),"",TEXT(TIME(HOUR(AF33), MINUTE(AF33), SECOND(AF33)+(AE5/(1000*30))*60*60),"hh:mm am/pm")))</f>
      </c>
      <c r="AF33">
        <f>IF(B33="Onward", IF(OR(ISBLANK(AE33),LEN(AE33)=0),"",TEXT(TIME(HOUR(AE33), MINUTE(AE33), SECOND(AE33)+(AF4/(1000*30))*60*60),"hh:mm am/pm")), IF(OR(ISBLANK(AG33),LEN(AG33)=0),"",TEXT(TIME(HOUR(AG33), MINUTE(AG33), SECOND(AG33)+(AF5/(1000*30))*60*60),"hh:mm am/pm")))</f>
      </c>
      <c r="AG33">
        <f>IF(B33="Onward", IF(OR(ISBLANK(AF33),LEN(AF33)=0),"",TEXT(TIME(HOUR(AF33), MINUTE(AF33), SECOND(AF33)+(AG4/(1000*30))*60*60),"hh:mm am/pm")), IF(OR(ISBLANK(AH33),LEN(AH33)=0),"",TEXT(TIME(HOUR(AH33), MINUTE(AH33), SECOND(AH33)+(AG5/(1000*30))*60*60),"hh:mm am/pm")))</f>
      </c>
      <c r="AH33">
        <f>IF(B33="Onward", IF(OR(ISBLANK(AG33),LEN(AG33)=0),"",TEXT(TIME(HOUR(AG33), MINUTE(AG33), SECOND(AG33)+(AH4/(1000*30))*60*60),"hh:mm am/pm")), IF(OR(ISBLANK(AI33),LEN(AI33)=0),"",TEXT(TIME(HOUR(AI33), MINUTE(AI33), SECOND(AI33)+(AH5/(1000*30))*60*60),"hh:mm am/pm")))</f>
      </c>
      <c r="AI33">
        <f>IF(B33="Onward", IF(OR(ISBLANK(AH33),LEN(AH33)=0),"",TEXT(TIME(HOUR(AH33), MINUTE(AH33), SECOND(AH33)+(AI4/(1000*30))*60*60),"hh:mm am/pm")), IF(OR(ISBLANK(AJ33),LEN(AJ33)=0),"",TEXT(TIME(HOUR(AJ33), MINUTE(AJ33), SECOND(AJ33)+(AI5/(1000*30))*60*60),"hh:mm am/pm")))</f>
      </c>
      <c r="AJ33">
        <f>IF(B33="Onward", IF(OR(ISBLANK(AI33),LEN(AI33)=0),"",TEXT(TIME(HOUR(AI33), MINUTE(AI33), SECOND(AI33)+(AJ4/(1000*30))*60*60),"hh:mm am/pm")), IF(OR(ISBLANK(AK33),LEN(AK33)=0),"",TEXT(TIME(HOUR(AK33), MINUTE(AK33), SECOND(AK33)+(AJ5/(1000*30))*60*60),"hh:mm am/pm")))</f>
      </c>
      <c r="AK33">
        <f>IF(B33="Onward", IF(OR(ISBLANK(AJ33),LEN(AJ33)=0),"",TEXT(TIME(HOUR(AJ33), MINUTE(AJ33), SECOND(AJ33)+(AK4/(1000*30))*60*60),"hh:mm am/pm")), IF(OR(ISBLANK(AL33),LEN(AL33)=0),"",TEXT(TIME(HOUR(AL33), MINUTE(AL33), SECOND(AL33)+(AK5/(1000*30))*60*60),"hh:mm am/pm")))</f>
      </c>
      <c r="AL33">
        <f>IF(B33="Onward", IF(OR(ISBLANK(AK33),LEN(AK33)=0),"",TEXT(TIME(HOUR(AK33), MINUTE(AK33), SECOND(AK33)+(AL4/(1000*30))*60*60),"hh:mm am/pm")), IF(OR(ISBLANK(AM33),LEN(AM33)=0),"",TEXT(TIME(HOUR(AM33), MINUTE(AM33), SECOND(AM33)+(AL5/(1000*30))*60*60),"hh:mm am/pm")))</f>
      </c>
    </row>
    <row r="34" spans="3:38" x14ac:dyDescent="0.25">
      <c r="C34">
        <f>IF(B34="Onward", IF(OR(ISBLANK(B34),LEN(B34)=0),"",TEXT(TIME(HOUR(B34), MINUTE(B34), SECOND(B34)+(C4/(1000*30))*60*60),"hh:mm am/pm")), IF(OR(ISBLANK(D34),LEN(D34)=0),"",TEXT(TIME(HOUR(D34), MINUTE(D34), SECOND(D34)+(C5/(1000*30))*60*60),"hh:mm am/pm")))</f>
      </c>
      <c r="D34">
        <f>IF(B34="Onward", IF(OR(ISBLANK(C34),LEN(C34)=0),"",TEXT(TIME(HOUR(C34), MINUTE(C34), SECOND(C34)+(D4/(1000*30))*60*60),"hh:mm am/pm")), IF(OR(ISBLANK(E34),LEN(E34)=0),"",TEXT(TIME(HOUR(E34), MINUTE(E34), SECOND(E34)+(D5/(1000*30))*60*60),"hh:mm am/pm")))</f>
      </c>
      <c r="E34">
        <f>IF(B34="Onward", IF(OR(ISBLANK(D34),LEN(D34)=0),"",TEXT(TIME(HOUR(D34), MINUTE(D34), SECOND(D34)+(E4/(1000*30))*60*60),"hh:mm am/pm")), IF(OR(ISBLANK(F34),LEN(F34)=0),"",TEXT(TIME(HOUR(F34), MINUTE(F34), SECOND(F34)+(E5/(1000*30))*60*60),"hh:mm am/pm")))</f>
      </c>
      <c r="F34">
        <f>IF(B34="Onward", IF(OR(ISBLANK(E34),LEN(E34)=0),"",TEXT(TIME(HOUR(E34), MINUTE(E34), SECOND(E34)+(F4/(1000*30))*60*60),"hh:mm am/pm")), IF(OR(ISBLANK(G34),LEN(G34)=0),"",TEXT(TIME(HOUR(G34), MINUTE(G34), SECOND(G34)+(F5/(1000*30))*60*60),"hh:mm am/pm")))</f>
      </c>
      <c r="G34">
        <f>IF(B34="Onward", IF(OR(ISBLANK(F34),LEN(F34)=0),"",TEXT(TIME(HOUR(F34), MINUTE(F34), SECOND(F34)+(G4/(1000*30))*60*60),"hh:mm am/pm")), IF(OR(ISBLANK(H34),LEN(H34)=0),"",TEXT(TIME(HOUR(H34), MINUTE(H34), SECOND(H34)+(G5/(1000*30))*60*60),"hh:mm am/pm")))</f>
      </c>
      <c r="H34">
        <f>IF(B34="Onward", IF(OR(ISBLANK(G34),LEN(G34)=0),"",TEXT(TIME(HOUR(G34), MINUTE(G34), SECOND(G34)+(H4/(1000*30))*60*60),"hh:mm am/pm")), IF(OR(ISBLANK(I34),LEN(I34)=0),"",TEXT(TIME(HOUR(I34), MINUTE(I34), SECOND(I34)+(H5/(1000*30))*60*60),"hh:mm am/pm")))</f>
      </c>
      <c r="I34">
        <f>IF(B34="Onward", IF(OR(ISBLANK(H34),LEN(H34)=0),"",TEXT(TIME(HOUR(H34), MINUTE(H34), SECOND(H34)+(I4/(1000*30))*60*60),"hh:mm am/pm")), IF(OR(ISBLANK(J34),LEN(J34)=0),"",TEXT(TIME(HOUR(J34), MINUTE(J34), SECOND(J34)+(I5/(1000*30))*60*60),"hh:mm am/pm")))</f>
      </c>
      <c r="J34">
        <f>IF(B34="Onward", IF(OR(ISBLANK(I34),LEN(I34)=0),"",TEXT(TIME(HOUR(I34), MINUTE(I34), SECOND(I34)+(J4/(1000*30))*60*60),"hh:mm am/pm")), IF(OR(ISBLANK(K34),LEN(K34)=0),"",TEXT(TIME(HOUR(K34), MINUTE(K34), SECOND(K34)+(J5/(1000*30))*60*60),"hh:mm am/pm")))</f>
      </c>
      <c r="K34">
        <f>IF(B34="Onward", IF(OR(ISBLANK(J34),LEN(J34)=0),"",TEXT(TIME(HOUR(J34), MINUTE(J34), SECOND(J34)+(K4/(1000*30))*60*60),"hh:mm am/pm")), IF(OR(ISBLANK(L34),LEN(L34)=0),"",TEXT(TIME(HOUR(L34), MINUTE(L34), SECOND(L34)+(K5/(1000*30))*60*60),"hh:mm am/pm")))</f>
      </c>
      <c r="L34">
        <f>IF(B34="Onward", IF(OR(ISBLANK(K34),LEN(K34)=0),"",TEXT(TIME(HOUR(K34), MINUTE(K34), SECOND(K34)+(L4/(1000*30))*60*60),"hh:mm am/pm")), IF(OR(ISBLANK(M34),LEN(M34)=0),"",TEXT(TIME(HOUR(M34), MINUTE(M34), SECOND(M34)+(L5/(1000*30))*60*60),"hh:mm am/pm")))</f>
      </c>
      <c r="M34">
        <f>IF(B34="Onward", IF(OR(ISBLANK(L34),LEN(L34)=0),"",TEXT(TIME(HOUR(L34), MINUTE(L34), SECOND(L34)+(M4/(1000*30))*60*60),"hh:mm am/pm")), IF(OR(ISBLANK(N34),LEN(N34)=0),"",TEXT(TIME(HOUR(N34), MINUTE(N34), SECOND(N34)+(M5/(1000*30))*60*60),"hh:mm am/pm")))</f>
      </c>
      <c r="N34">
        <f>IF(B34="Onward", IF(OR(ISBLANK(M34),LEN(M34)=0),"",TEXT(TIME(HOUR(M34), MINUTE(M34), SECOND(M34)+(N4/(1000*30))*60*60),"hh:mm am/pm")), IF(OR(ISBLANK(O34),LEN(O34)=0),"",TEXT(TIME(HOUR(O34), MINUTE(O34), SECOND(O34)+(N5/(1000*30))*60*60),"hh:mm am/pm")))</f>
      </c>
      <c r="O34">
        <f>IF(B34="Onward", IF(OR(ISBLANK(N34),LEN(N34)=0),"",TEXT(TIME(HOUR(N34), MINUTE(N34), SECOND(N34)+(O4/(1000*30))*60*60),"hh:mm am/pm")), IF(OR(ISBLANK(P34),LEN(P34)=0),"",TEXT(TIME(HOUR(P34), MINUTE(P34), SECOND(P34)+(O5/(1000*30))*60*60),"hh:mm am/pm")))</f>
      </c>
      <c r="P34">
        <f>IF(B34="Onward", IF(OR(ISBLANK(O34),LEN(O34)=0),"",TEXT(TIME(HOUR(O34), MINUTE(O34), SECOND(O34)+(P4/(1000*30))*60*60),"hh:mm am/pm")), IF(OR(ISBLANK(Q34),LEN(Q34)=0),"",TEXT(TIME(HOUR(Q34), MINUTE(Q34), SECOND(Q34)+(P5/(1000*30))*60*60),"hh:mm am/pm")))</f>
      </c>
      <c r="Q34">
        <f>IF(B34="Onward", IF(OR(ISBLANK(P34),LEN(P34)=0),"",TEXT(TIME(HOUR(P34), MINUTE(P34), SECOND(P34)+(Q4/(1000*30))*60*60),"hh:mm am/pm")), IF(OR(ISBLANK(R34),LEN(R34)=0),"",TEXT(TIME(HOUR(R34), MINUTE(R34), SECOND(R34)+(Q5/(1000*30))*60*60),"hh:mm am/pm")))</f>
      </c>
      <c r="R34">
        <f>IF(B34="Onward", IF(OR(ISBLANK(Q34),LEN(Q34)=0),"",TEXT(TIME(HOUR(Q34), MINUTE(Q34), SECOND(Q34)+(R4/(1000*30))*60*60),"hh:mm am/pm")), IF(OR(ISBLANK(S34),LEN(S34)=0),"",TEXT(TIME(HOUR(S34), MINUTE(S34), SECOND(S34)+(R5/(1000*30))*60*60),"hh:mm am/pm")))</f>
      </c>
      <c r="S34">
        <f>IF(B34="Onward", IF(OR(ISBLANK(R34),LEN(R34)=0),"",TEXT(TIME(HOUR(R34), MINUTE(R34), SECOND(R34)+(S4/(1000*30))*60*60),"hh:mm am/pm")), IF(OR(ISBLANK(T34),LEN(T34)=0),"",TEXT(TIME(HOUR(T34), MINUTE(T34), SECOND(T34)+(S5/(1000*30))*60*60),"hh:mm am/pm")))</f>
      </c>
      <c r="T34">
        <f>IF(B34="Onward", IF(OR(ISBLANK(S34),LEN(S34)=0),"",TEXT(TIME(HOUR(S34), MINUTE(S34), SECOND(S34)+(T4/(1000*30))*60*60),"hh:mm am/pm")), IF(OR(ISBLANK(U34),LEN(U34)=0),"",TEXT(TIME(HOUR(U34), MINUTE(U34), SECOND(U34)+(T5/(1000*30))*60*60),"hh:mm am/pm")))</f>
      </c>
      <c r="U34">
        <f>IF(B34="Onward", IF(OR(ISBLANK(T34),LEN(T34)=0),"",TEXT(TIME(HOUR(T34), MINUTE(T34), SECOND(T34)+(U4/(1000*30))*60*60),"hh:mm am/pm")), IF(OR(ISBLANK(V34),LEN(V34)=0),"",TEXT(TIME(HOUR(V34), MINUTE(V34), SECOND(V34)+(U5/(1000*30))*60*60),"hh:mm am/pm")))</f>
      </c>
      <c r="V34">
        <f>IF(B34="Onward", IF(OR(ISBLANK(U34),LEN(U34)=0),"",TEXT(TIME(HOUR(U34), MINUTE(U34), SECOND(U34)+(V4/(1000*30))*60*60),"hh:mm am/pm")), IF(OR(ISBLANK(W34),LEN(W34)=0),"",TEXT(TIME(HOUR(W34), MINUTE(W34), SECOND(W34)+(V5/(1000*30))*60*60),"hh:mm am/pm")))</f>
      </c>
      <c r="W34">
        <f>IF(B34="Onward", IF(OR(ISBLANK(V34),LEN(V34)=0),"",TEXT(TIME(HOUR(V34), MINUTE(V34), SECOND(V34)+(W4/(1000*30))*60*60),"hh:mm am/pm")), IF(OR(ISBLANK(X34),LEN(X34)=0),"",TEXT(TIME(HOUR(X34), MINUTE(X34), SECOND(X34)+(W5/(1000*30))*60*60),"hh:mm am/pm")))</f>
      </c>
      <c r="X34">
        <f>IF(B34="Onward", IF(OR(ISBLANK(W34),LEN(W34)=0),"",TEXT(TIME(HOUR(W34), MINUTE(W34), SECOND(W34)+(X4/(1000*30))*60*60),"hh:mm am/pm")), IF(OR(ISBLANK(Y34),LEN(Y34)=0),"",TEXT(TIME(HOUR(Y34), MINUTE(Y34), SECOND(Y34)+(X5/(1000*30))*60*60),"hh:mm am/pm")))</f>
      </c>
      <c r="Y34">
        <f>IF(B34="Onward", IF(OR(ISBLANK(X34),LEN(X34)=0),"",TEXT(TIME(HOUR(X34), MINUTE(X34), SECOND(X34)+(Y4/(1000*30))*60*60),"hh:mm am/pm")), IF(OR(ISBLANK(Z34),LEN(Z34)=0),"",TEXT(TIME(HOUR(Z34), MINUTE(Z34), SECOND(Z34)+(Y5/(1000*30))*60*60),"hh:mm am/pm")))</f>
      </c>
      <c r="Z34">
        <f>IF(B34="Onward", IF(OR(ISBLANK(Y34),LEN(Y34)=0),"",TEXT(TIME(HOUR(Y34), MINUTE(Y34), SECOND(Y34)+(Z4/(1000*30))*60*60),"hh:mm am/pm")), IF(OR(ISBLANK(AA34),LEN(AA34)=0),"",TEXT(TIME(HOUR(AA34), MINUTE(AA34), SECOND(AA34)+(Z5/(1000*30))*60*60),"hh:mm am/pm")))</f>
      </c>
      <c r="AA34">
        <f>IF(B34="Onward", IF(OR(ISBLANK(Z34),LEN(Z34)=0),"",TEXT(TIME(HOUR(Z34), MINUTE(Z34), SECOND(Z34)+(AA4/(1000*30))*60*60),"hh:mm am/pm")), IF(OR(ISBLANK(AB34),LEN(AB34)=0),"",TEXT(TIME(HOUR(AB34), MINUTE(AB34), SECOND(AB34)+(AA5/(1000*30))*60*60),"hh:mm am/pm")))</f>
      </c>
      <c r="AB34">
        <f>IF(B34="Onward", IF(OR(ISBLANK(AA34),LEN(AA34)=0),"",TEXT(TIME(HOUR(AA34), MINUTE(AA34), SECOND(AA34)+(AB4/(1000*30))*60*60),"hh:mm am/pm")), IF(OR(ISBLANK(AC34),LEN(AC34)=0),"",TEXT(TIME(HOUR(AC34), MINUTE(AC34), SECOND(AC34)+(AB5/(1000*30))*60*60),"hh:mm am/pm")))</f>
      </c>
      <c r="AC34">
        <f>IF(B34="Onward", IF(OR(ISBLANK(AB34),LEN(AB34)=0),"",TEXT(TIME(HOUR(AB34), MINUTE(AB34), SECOND(AB34)+(AC4/(1000*30))*60*60),"hh:mm am/pm")), IF(OR(ISBLANK(AD34),LEN(AD34)=0),"",TEXT(TIME(HOUR(AD34), MINUTE(AD34), SECOND(AD34)+(AC5/(1000*30))*60*60),"hh:mm am/pm")))</f>
      </c>
      <c r="AD34">
        <f>IF(B34="Onward", IF(OR(ISBLANK(AC34),LEN(AC34)=0),"",TEXT(TIME(HOUR(AC34), MINUTE(AC34), SECOND(AC34)+(AD4/(1000*30))*60*60),"hh:mm am/pm")), IF(OR(ISBLANK(AE34),LEN(AE34)=0),"",TEXT(TIME(HOUR(AE34), MINUTE(AE34), SECOND(AE34)+(AD5/(1000*30))*60*60),"hh:mm am/pm")))</f>
      </c>
      <c r="AE34">
        <f>IF(B34="Onward", IF(OR(ISBLANK(AD34),LEN(AD34)=0),"",TEXT(TIME(HOUR(AD34), MINUTE(AD34), SECOND(AD34)+(AE4/(1000*30))*60*60),"hh:mm am/pm")), IF(OR(ISBLANK(AF34),LEN(AF34)=0),"",TEXT(TIME(HOUR(AF34), MINUTE(AF34), SECOND(AF34)+(AE5/(1000*30))*60*60),"hh:mm am/pm")))</f>
      </c>
      <c r="AF34">
        <f>IF(B34="Onward", IF(OR(ISBLANK(AE34),LEN(AE34)=0),"",TEXT(TIME(HOUR(AE34), MINUTE(AE34), SECOND(AE34)+(AF4/(1000*30))*60*60),"hh:mm am/pm")), IF(OR(ISBLANK(AG34),LEN(AG34)=0),"",TEXT(TIME(HOUR(AG34), MINUTE(AG34), SECOND(AG34)+(AF5/(1000*30))*60*60),"hh:mm am/pm")))</f>
      </c>
      <c r="AG34">
        <f>IF(B34="Onward", IF(OR(ISBLANK(AF34),LEN(AF34)=0),"",TEXT(TIME(HOUR(AF34), MINUTE(AF34), SECOND(AF34)+(AG4/(1000*30))*60*60),"hh:mm am/pm")), IF(OR(ISBLANK(AH34),LEN(AH34)=0),"",TEXT(TIME(HOUR(AH34), MINUTE(AH34), SECOND(AH34)+(AG5/(1000*30))*60*60),"hh:mm am/pm")))</f>
      </c>
      <c r="AH34">
        <f>IF(B34="Onward", IF(OR(ISBLANK(AG34),LEN(AG34)=0),"",TEXT(TIME(HOUR(AG34), MINUTE(AG34), SECOND(AG34)+(AH4/(1000*30))*60*60),"hh:mm am/pm")), IF(OR(ISBLANK(AI34),LEN(AI34)=0),"",TEXT(TIME(HOUR(AI34), MINUTE(AI34), SECOND(AI34)+(AH5/(1000*30))*60*60),"hh:mm am/pm")))</f>
      </c>
      <c r="AI34">
        <f>IF(B34="Onward", IF(OR(ISBLANK(AH34),LEN(AH34)=0),"",TEXT(TIME(HOUR(AH34), MINUTE(AH34), SECOND(AH34)+(AI4/(1000*30))*60*60),"hh:mm am/pm")), IF(OR(ISBLANK(AJ34),LEN(AJ34)=0),"",TEXT(TIME(HOUR(AJ34), MINUTE(AJ34), SECOND(AJ34)+(AI5/(1000*30))*60*60),"hh:mm am/pm")))</f>
      </c>
      <c r="AJ34">
        <f>IF(B34="Onward", IF(OR(ISBLANK(AI34),LEN(AI34)=0),"",TEXT(TIME(HOUR(AI34), MINUTE(AI34), SECOND(AI34)+(AJ4/(1000*30))*60*60),"hh:mm am/pm")), IF(OR(ISBLANK(AK34),LEN(AK34)=0),"",TEXT(TIME(HOUR(AK34), MINUTE(AK34), SECOND(AK34)+(AJ5/(1000*30))*60*60),"hh:mm am/pm")))</f>
      </c>
      <c r="AK34">
        <f>IF(B34="Onward", IF(OR(ISBLANK(AJ34),LEN(AJ34)=0),"",TEXT(TIME(HOUR(AJ34), MINUTE(AJ34), SECOND(AJ34)+(AK4/(1000*30))*60*60),"hh:mm am/pm")), IF(OR(ISBLANK(AL34),LEN(AL34)=0),"",TEXT(TIME(HOUR(AL34), MINUTE(AL34), SECOND(AL34)+(AK5/(1000*30))*60*60),"hh:mm am/pm")))</f>
      </c>
      <c r="AL34">
        <f>IF(B34="Onward", IF(OR(ISBLANK(AK34),LEN(AK34)=0),"",TEXT(TIME(HOUR(AK34), MINUTE(AK34), SECOND(AK34)+(AL4/(1000*30))*60*60),"hh:mm am/pm")), IF(OR(ISBLANK(AM34),LEN(AM34)=0),"",TEXT(TIME(HOUR(AM34), MINUTE(AM34), SECOND(AM34)+(AL5/(1000*30))*60*60),"hh:mm am/pm")))</f>
      </c>
    </row>
    <row r="35" spans="3:38" x14ac:dyDescent="0.25">
      <c r="C35">
        <f>IF(B35="Onward", IF(OR(ISBLANK(B35),LEN(B35)=0),"",TEXT(TIME(HOUR(B35), MINUTE(B35), SECOND(B35)+(C4/(1000*30))*60*60),"hh:mm am/pm")), IF(OR(ISBLANK(D35),LEN(D35)=0),"",TEXT(TIME(HOUR(D35), MINUTE(D35), SECOND(D35)+(C5/(1000*30))*60*60),"hh:mm am/pm")))</f>
      </c>
      <c r="D35">
        <f>IF(B35="Onward", IF(OR(ISBLANK(C35),LEN(C35)=0),"",TEXT(TIME(HOUR(C35), MINUTE(C35), SECOND(C35)+(D4/(1000*30))*60*60),"hh:mm am/pm")), IF(OR(ISBLANK(E35),LEN(E35)=0),"",TEXT(TIME(HOUR(E35), MINUTE(E35), SECOND(E35)+(D5/(1000*30))*60*60),"hh:mm am/pm")))</f>
      </c>
      <c r="E35">
        <f>IF(B35="Onward", IF(OR(ISBLANK(D35),LEN(D35)=0),"",TEXT(TIME(HOUR(D35), MINUTE(D35), SECOND(D35)+(E4/(1000*30))*60*60),"hh:mm am/pm")), IF(OR(ISBLANK(F35),LEN(F35)=0),"",TEXT(TIME(HOUR(F35), MINUTE(F35), SECOND(F35)+(E5/(1000*30))*60*60),"hh:mm am/pm")))</f>
      </c>
      <c r="F35">
        <f>IF(B35="Onward", IF(OR(ISBLANK(E35),LEN(E35)=0),"",TEXT(TIME(HOUR(E35), MINUTE(E35), SECOND(E35)+(F4/(1000*30))*60*60),"hh:mm am/pm")), IF(OR(ISBLANK(G35),LEN(G35)=0),"",TEXT(TIME(HOUR(G35), MINUTE(G35), SECOND(G35)+(F5/(1000*30))*60*60),"hh:mm am/pm")))</f>
      </c>
      <c r="G35">
        <f>IF(B35="Onward", IF(OR(ISBLANK(F35),LEN(F35)=0),"",TEXT(TIME(HOUR(F35), MINUTE(F35), SECOND(F35)+(G4/(1000*30))*60*60),"hh:mm am/pm")), IF(OR(ISBLANK(H35),LEN(H35)=0),"",TEXT(TIME(HOUR(H35), MINUTE(H35), SECOND(H35)+(G5/(1000*30))*60*60),"hh:mm am/pm")))</f>
      </c>
      <c r="H35">
        <f>IF(B35="Onward", IF(OR(ISBLANK(G35),LEN(G35)=0),"",TEXT(TIME(HOUR(G35), MINUTE(G35), SECOND(G35)+(H4/(1000*30))*60*60),"hh:mm am/pm")), IF(OR(ISBLANK(I35),LEN(I35)=0),"",TEXT(TIME(HOUR(I35), MINUTE(I35), SECOND(I35)+(H5/(1000*30))*60*60),"hh:mm am/pm")))</f>
      </c>
      <c r="I35">
        <f>IF(B35="Onward", IF(OR(ISBLANK(H35),LEN(H35)=0),"",TEXT(TIME(HOUR(H35), MINUTE(H35), SECOND(H35)+(I4/(1000*30))*60*60),"hh:mm am/pm")), IF(OR(ISBLANK(J35),LEN(J35)=0),"",TEXT(TIME(HOUR(J35), MINUTE(J35), SECOND(J35)+(I5/(1000*30))*60*60),"hh:mm am/pm")))</f>
      </c>
      <c r="J35">
        <f>IF(B35="Onward", IF(OR(ISBLANK(I35),LEN(I35)=0),"",TEXT(TIME(HOUR(I35), MINUTE(I35), SECOND(I35)+(J4/(1000*30))*60*60),"hh:mm am/pm")), IF(OR(ISBLANK(K35),LEN(K35)=0),"",TEXT(TIME(HOUR(K35), MINUTE(K35), SECOND(K35)+(J5/(1000*30))*60*60),"hh:mm am/pm")))</f>
      </c>
      <c r="K35">
        <f>IF(B35="Onward", IF(OR(ISBLANK(J35),LEN(J35)=0),"",TEXT(TIME(HOUR(J35), MINUTE(J35), SECOND(J35)+(K4/(1000*30))*60*60),"hh:mm am/pm")), IF(OR(ISBLANK(L35),LEN(L35)=0),"",TEXT(TIME(HOUR(L35), MINUTE(L35), SECOND(L35)+(K5/(1000*30))*60*60),"hh:mm am/pm")))</f>
      </c>
      <c r="L35">
        <f>IF(B35="Onward", IF(OR(ISBLANK(K35),LEN(K35)=0),"",TEXT(TIME(HOUR(K35), MINUTE(K35), SECOND(K35)+(L4/(1000*30))*60*60),"hh:mm am/pm")), IF(OR(ISBLANK(M35),LEN(M35)=0),"",TEXT(TIME(HOUR(M35), MINUTE(M35), SECOND(M35)+(L5/(1000*30))*60*60),"hh:mm am/pm")))</f>
      </c>
      <c r="M35">
        <f>IF(B35="Onward", IF(OR(ISBLANK(L35),LEN(L35)=0),"",TEXT(TIME(HOUR(L35), MINUTE(L35), SECOND(L35)+(M4/(1000*30))*60*60),"hh:mm am/pm")), IF(OR(ISBLANK(N35),LEN(N35)=0),"",TEXT(TIME(HOUR(N35), MINUTE(N35), SECOND(N35)+(M5/(1000*30))*60*60),"hh:mm am/pm")))</f>
      </c>
      <c r="N35">
        <f>IF(B35="Onward", IF(OR(ISBLANK(M35),LEN(M35)=0),"",TEXT(TIME(HOUR(M35), MINUTE(M35), SECOND(M35)+(N4/(1000*30))*60*60),"hh:mm am/pm")), IF(OR(ISBLANK(O35),LEN(O35)=0),"",TEXT(TIME(HOUR(O35), MINUTE(O35), SECOND(O35)+(N5/(1000*30))*60*60),"hh:mm am/pm")))</f>
      </c>
      <c r="O35">
        <f>IF(B35="Onward", IF(OR(ISBLANK(N35),LEN(N35)=0),"",TEXT(TIME(HOUR(N35), MINUTE(N35), SECOND(N35)+(O4/(1000*30))*60*60),"hh:mm am/pm")), IF(OR(ISBLANK(P35),LEN(P35)=0),"",TEXT(TIME(HOUR(P35), MINUTE(P35), SECOND(P35)+(O5/(1000*30))*60*60),"hh:mm am/pm")))</f>
      </c>
      <c r="P35">
        <f>IF(B35="Onward", IF(OR(ISBLANK(O35),LEN(O35)=0),"",TEXT(TIME(HOUR(O35), MINUTE(O35), SECOND(O35)+(P4/(1000*30))*60*60),"hh:mm am/pm")), IF(OR(ISBLANK(Q35),LEN(Q35)=0),"",TEXT(TIME(HOUR(Q35), MINUTE(Q35), SECOND(Q35)+(P5/(1000*30))*60*60),"hh:mm am/pm")))</f>
      </c>
      <c r="Q35">
        <f>IF(B35="Onward", IF(OR(ISBLANK(P35),LEN(P35)=0),"",TEXT(TIME(HOUR(P35), MINUTE(P35), SECOND(P35)+(Q4/(1000*30))*60*60),"hh:mm am/pm")), IF(OR(ISBLANK(R35),LEN(R35)=0),"",TEXT(TIME(HOUR(R35), MINUTE(R35), SECOND(R35)+(Q5/(1000*30))*60*60),"hh:mm am/pm")))</f>
      </c>
      <c r="R35">
        <f>IF(B35="Onward", IF(OR(ISBLANK(Q35),LEN(Q35)=0),"",TEXT(TIME(HOUR(Q35), MINUTE(Q35), SECOND(Q35)+(R4/(1000*30))*60*60),"hh:mm am/pm")), IF(OR(ISBLANK(S35),LEN(S35)=0),"",TEXT(TIME(HOUR(S35), MINUTE(S35), SECOND(S35)+(R5/(1000*30))*60*60),"hh:mm am/pm")))</f>
      </c>
      <c r="S35">
        <f>IF(B35="Onward", IF(OR(ISBLANK(R35),LEN(R35)=0),"",TEXT(TIME(HOUR(R35), MINUTE(R35), SECOND(R35)+(S4/(1000*30))*60*60),"hh:mm am/pm")), IF(OR(ISBLANK(T35),LEN(T35)=0),"",TEXT(TIME(HOUR(T35), MINUTE(T35), SECOND(T35)+(S5/(1000*30))*60*60),"hh:mm am/pm")))</f>
      </c>
      <c r="T35">
        <f>IF(B35="Onward", IF(OR(ISBLANK(S35),LEN(S35)=0),"",TEXT(TIME(HOUR(S35), MINUTE(S35), SECOND(S35)+(T4/(1000*30))*60*60),"hh:mm am/pm")), IF(OR(ISBLANK(U35),LEN(U35)=0),"",TEXT(TIME(HOUR(U35), MINUTE(U35), SECOND(U35)+(T5/(1000*30))*60*60),"hh:mm am/pm")))</f>
      </c>
      <c r="U35">
        <f>IF(B35="Onward", IF(OR(ISBLANK(T35),LEN(T35)=0),"",TEXT(TIME(HOUR(T35), MINUTE(T35), SECOND(T35)+(U4/(1000*30))*60*60),"hh:mm am/pm")), IF(OR(ISBLANK(V35),LEN(V35)=0),"",TEXT(TIME(HOUR(V35), MINUTE(V35), SECOND(V35)+(U5/(1000*30))*60*60),"hh:mm am/pm")))</f>
      </c>
      <c r="V35">
        <f>IF(B35="Onward", IF(OR(ISBLANK(U35),LEN(U35)=0),"",TEXT(TIME(HOUR(U35), MINUTE(U35), SECOND(U35)+(V4/(1000*30))*60*60),"hh:mm am/pm")), IF(OR(ISBLANK(W35),LEN(W35)=0),"",TEXT(TIME(HOUR(W35), MINUTE(W35), SECOND(W35)+(V5/(1000*30))*60*60),"hh:mm am/pm")))</f>
      </c>
      <c r="W35">
        <f>IF(B35="Onward", IF(OR(ISBLANK(V35),LEN(V35)=0),"",TEXT(TIME(HOUR(V35), MINUTE(V35), SECOND(V35)+(W4/(1000*30))*60*60),"hh:mm am/pm")), IF(OR(ISBLANK(X35),LEN(X35)=0),"",TEXT(TIME(HOUR(X35), MINUTE(X35), SECOND(X35)+(W5/(1000*30))*60*60),"hh:mm am/pm")))</f>
      </c>
      <c r="X35">
        <f>IF(B35="Onward", IF(OR(ISBLANK(W35),LEN(W35)=0),"",TEXT(TIME(HOUR(W35), MINUTE(W35), SECOND(W35)+(X4/(1000*30))*60*60),"hh:mm am/pm")), IF(OR(ISBLANK(Y35),LEN(Y35)=0),"",TEXT(TIME(HOUR(Y35), MINUTE(Y35), SECOND(Y35)+(X5/(1000*30))*60*60),"hh:mm am/pm")))</f>
      </c>
      <c r="Y35">
        <f>IF(B35="Onward", IF(OR(ISBLANK(X35),LEN(X35)=0),"",TEXT(TIME(HOUR(X35), MINUTE(X35), SECOND(X35)+(Y4/(1000*30))*60*60),"hh:mm am/pm")), IF(OR(ISBLANK(Z35),LEN(Z35)=0),"",TEXT(TIME(HOUR(Z35), MINUTE(Z35), SECOND(Z35)+(Y5/(1000*30))*60*60),"hh:mm am/pm")))</f>
      </c>
      <c r="Z35">
        <f>IF(B35="Onward", IF(OR(ISBLANK(Y35),LEN(Y35)=0),"",TEXT(TIME(HOUR(Y35), MINUTE(Y35), SECOND(Y35)+(Z4/(1000*30))*60*60),"hh:mm am/pm")), IF(OR(ISBLANK(AA35),LEN(AA35)=0),"",TEXT(TIME(HOUR(AA35), MINUTE(AA35), SECOND(AA35)+(Z5/(1000*30))*60*60),"hh:mm am/pm")))</f>
      </c>
      <c r="AA35">
        <f>IF(B35="Onward", IF(OR(ISBLANK(Z35),LEN(Z35)=0),"",TEXT(TIME(HOUR(Z35), MINUTE(Z35), SECOND(Z35)+(AA4/(1000*30))*60*60),"hh:mm am/pm")), IF(OR(ISBLANK(AB35),LEN(AB35)=0),"",TEXT(TIME(HOUR(AB35), MINUTE(AB35), SECOND(AB35)+(AA5/(1000*30))*60*60),"hh:mm am/pm")))</f>
      </c>
      <c r="AB35">
        <f>IF(B35="Onward", IF(OR(ISBLANK(AA35),LEN(AA35)=0),"",TEXT(TIME(HOUR(AA35), MINUTE(AA35), SECOND(AA35)+(AB4/(1000*30))*60*60),"hh:mm am/pm")), IF(OR(ISBLANK(AC35),LEN(AC35)=0),"",TEXT(TIME(HOUR(AC35), MINUTE(AC35), SECOND(AC35)+(AB5/(1000*30))*60*60),"hh:mm am/pm")))</f>
      </c>
      <c r="AC35">
        <f>IF(B35="Onward", IF(OR(ISBLANK(AB35),LEN(AB35)=0),"",TEXT(TIME(HOUR(AB35), MINUTE(AB35), SECOND(AB35)+(AC4/(1000*30))*60*60),"hh:mm am/pm")), IF(OR(ISBLANK(AD35),LEN(AD35)=0),"",TEXT(TIME(HOUR(AD35), MINUTE(AD35), SECOND(AD35)+(AC5/(1000*30))*60*60),"hh:mm am/pm")))</f>
      </c>
      <c r="AD35">
        <f>IF(B35="Onward", IF(OR(ISBLANK(AC35),LEN(AC35)=0),"",TEXT(TIME(HOUR(AC35), MINUTE(AC35), SECOND(AC35)+(AD4/(1000*30))*60*60),"hh:mm am/pm")), IF(OR(ISBLANK(AE35),LEN(AE35)=0),"",TEXT(TIME(HOUR(AE35), MINUTE(AE35), SECOND(AE35)+(AD5/(1000*30))*60*60),"hh:mm am/pm")))</f>
      </c>
      <c r="AE35">
        <f>IF(B35="Onward", IF(OR(ISBLANK(AD35),LEN(AD35)=0),"",TEXT(TIME(HOUR(AD35), MINUTE(AD35), SECOND(AD35)+(AE4/(1000*30))*60*60),"hh:mm am/pm")), IF(OR(ISBLANK(AF35),LEN(AF35)=0),"",TEXT(TIME(HOUR(AF35), MINUTE(AF35), SECOND(AF35)+(AE5/(1000*30))*60*60),"hh:mm am/pm")))</f>
      </c>
      <c r="AF35">
        <f>IF(B35="Onward", IF(OR(ISBLANK(AE35),LEN(AE35)=0),"",TEXT(TIME(HOUR(AE35), MINUTE(AE35), SECOND(AE35)+(AF4/(1000*30))*60*60),"hh:mm am/pm")), IF(OR(ISBLANK(AG35),LEN(AG35)=0),"",TEXT(TIME(HOUR(AG35), MINUTE(AG35), SECOND(AG35)+(AF5/(1000*30))*60*60),"hh:mm am/pm")))</f>
      </c>
      <c r="AG35">
        <f>IF(B35="Onward", IF(OR(ISBLANK(AF35),LEN(AF35)=0),"",TEXT(TIME(HOUR(AF35), MINUTE(AF35), SECOND(AF35)+(AG4/(1000*30))*60*60),"hh:mm am/pm")), IF(OR(ISBLANK(AH35),LEN(AH35)=0),"",TEXT(TIME(HOUR(AH35), MINUTE(AH35), SECOND(AH35)+(AG5/(1000*30))*60*60),"hh:mm am/pm")))</f>
      </c>
      <c r="AH35">
        <f>IF(B35="Onward", IF(OR(ISBLANK(AG35),LEN(AG35)=0),"",TEXT(TIME(HOUR(AG35), MINUTE(AG35), SECOND(AG35)+(AH4/(1000*30))*60*60),"hh:mm am/pm")), IF(OR(ISBLANK(AI35),LEN(AI35)=0),"",TEXT(TIME(HOUR(AI35), MINUTE(AI35), SECOND(AI35)+(AH5/(1000*30))*60*60),"hh:mm am/pm")))</f>
      </c>
      <c r="AI35">
        <f>IF(B35="Onward", IF(OR(ISBLANK(AH35),LEN(AH35)=0),"",TEXT(TIME(HOUR(AH35), MINUTE(AH35), SECOND(AH35)+(AI4/(1000*30))*60*60),"hh:mm am/pm")), IF(OR(ISBLANK(AJ35),LEN(AJ35)=0),"",TEXT(TIME(HOUR(AJ35), MINUTE(AJ35), SECOND(AJ35)+(AI5/(1000*30))*60*60),"hh:mm am/pm")))</f>
      </c>
      <c r="AJ35">
        <f>IF(B35="Onward", IF(OR(ISBLANK(AI35),LEN(AI35)=0),"",TEXT(TIME(HOUR(AI35), MINUTE(AI35), SECOND(AI35)+(AJ4/(1000*30))*60*60),"hh:mm am/pm")), IF(OR(ISBLANK(AK35),LEN(AK35)=0),"",TEXT(TIME(HOUR(AK35), MINUTE(AK35), SECOND(AK35)+(AJ5/(1000*30))*60*60),"hh:mm am/pm")))</f>
      </c>
      <c r="AK35">
        <f>IF(B35="Onward", IF(OR(ISBLANK(AJ35),LEN(AJ35)=0),"",TEXT(TIME(HOUR(AJ35), MINUTE(AJ35), SECOND(AJ35)+(AK4/(1000*30))*60*60),"hh:mm am/pm")), IF(OR(ISBLANK(AL35),LEN(AL35)=0),"",TEXT(TIME(HOUR(AL35), MINUTE(AL35), SECOND(AL35)+(AK5/(1000*30))*60*60),"hh:mm am/pm")))</f>
      </c>
      <c r="AL35">
        <f>IF(B35="Onward", IF(OR(ISBLANK(AK35),LEN(AK35)=0),"",TEXT(TIME(HOUR(AK35), MINUTE(AK35), SECOND(AK35)+(AL4/(1000*30))*60*60),"hh:mm am/pm")), IF(OR(ISBLANK(AM35),LEN(AM35)=0),"",TEXT(TIME(HOUR(AM35), MINUTE(AM35), SECOND(AM35)+(AL5/(1000*30))*60*60),"hh:mm am/pm")))</f>
      </c>
    </row>
    <row r="36" spans="3:38" x14ac:dyDescent="0.25">
      <c r="C36">
        <f>IF(B36="Onward", IF(OR(ISBLANK(B36),LEN(B36)=0),"",TEXT(TIME(HOUR(B36), MINUTE(B36), SECOND(B36)+(C4/(1000*30))*60*60),"hh:mm am/pm")), IF(OR(ISBLANK(D36),LEN(D36)=0),"",TEXT(TIME(HOUR(D36), MINUTE(D36), SECOND(D36)+(C5/(1000*30))*60*60),"hh:mm am/pm")))</f>
      </c>
      <c r="D36">
        <f>IF(B36="Onward", IF(OR(ISBLANK(C36),LEN(C36)=0),"",TEXT(TIME(HOUR(C36), MINUTE(C36), SECOND(C36)+(D4/(1000*30))*60*60),"hh:mm am/pm")), IF(OR(ISBLANK(E36),LEN(E36)=0),"",TEXT(TIME(HOUR(E36), MINUTE(E36), SECOND(E36)+(D5/(1000*30))*60*60),"hh:mm am/pm")))</f>
      </c>
      <c r="E36">
        <f>IF(B36="Onward", IF(OR(ISBLANK(D36),LEN(D36)=0),"",TEXT(TIME(HOUR(D36), MINUTE(D36), SECOND(D36)+(E4/(1000*30))*60*60),"hh:mm am/pm")), IF(OR(ISBLANK(F36),LEN(F36)=0),"",TEXT(TIME(HOUR(F36), MINUTE(F36), SECOND(F36)+(E5/(1000*30))*60*60),"hh:mm am/pm")))</f>
      </c>
      <c r="F36">
        <f>IF(B36="Onward", IF(OR(ISBLANK(E36),LEN(E36)=0),"",TEXT(TIME(HOUR(E36), MINUTE(E36), SECOND(E36)+(F4/(1000*30))*60*60),"hh:mm am/pm")), IF(OR(ISBLANK(G36),LEN(G36)=0),"",TEXT(TIME(HOUR(G36), MINUTE(G36), SECOND(G36)+(F5/(1000*30))*60*60),"hh:mm am/pm")))</f>
      </c>
      <c r="G36">
        <f>IF(B36="Onward", IF(OR(ISBLANK(F36),LEN(F36)=0),"",TEXT(TIME(HOUR(F36), MINUTE(F36), SECOND(F36)+(G4/(1000*30))*60*60),"hh:mm am/pm")), IF(OR(ISBLANK(H36),LEN(H36)=0),"",TEXT(TIME(HOUR(H36), MINUTE(H36), SECOND(H36)+(G5/(1000*30))*60*60),"hh:mm am/pm")))</f>
      </c>
      <c r="H36">
        <f>IF(B36="Onward", IF(OR(ISBLANK(G36),LEN(G36)=0),"",TEXT(TIME(HOUR(G36), MINUTE(G36), SECOND(G36)+(H4/(1000*30))*60*60),"hh:mm am/pm")), IF(OR(ISBLANK(I36),LEN(I36)=0),"",TEXT(TIME(HOUR(I36), MINUTE(I36), SECOND(I36)+(H5/(1000*30))*60*60),"hh:mm am/pm")))</f>
      </c>
      <c r="I36">
        <f>IF(B36="Onward", IF(OR(ISBLANK(H36),LEN(H36)=0),"",TEXT(TIME(HOUR(H36), MINUTE(H36), SECOND(H36)+(I4/(1000*30))*60*60),"hh:mm am/pm")), IF(OR(ISBLANK(J36),LEN(J36)=0),"",TEXT(TIME(HOUR(J36), MINUTE(J36), SECOND(J36)+(I5/(1000*30))*60*60),"hh:mm am/pm")))</f>
      </c>
      <c r="J36">
        <f>IF(B36="Onward", IF(OR(ISBLANK(I36),LEN(I36)=0),"",TEXT(TIME(HOUR(I36), MINUTE(I36), SECOND(I36)+(J4/(1000*30))*60*60),"hh:mm am/pm")), IF(OR(ISBLANK(K36),LEN(K36)=0),"",TEXT(TIME(HOUR(K36), MINUTE(K36), SECOND(K36)+(J5/(1000*30))*60*60),"hh:mm am/pm")))</f>
      </c>
      <c r="K36">
        <f>IF(B36="Onward", IF(OR(ISBLANK(J36),LEN(J36)=0),"",TEXT(TIME(HOUR(J36), MINUTE(J36), SECOND(J36)+(K4/(1000*30))*60*60),"hh:mm am/pm")), IF(OR(ISBLANK(L36),LEN(L36)=0),"",TEXT(TIME(HOUR(L36), MINUTE(L36), SECOND(L36)+(K5/(1000*30))*60*60),"hh:mm am/pm")))</f>
      </c>
      <c r="L36">
        <f>IF(B36="Onward", IF(OR(ISBLANK(K36),LEN(K36)=0),"",TEXT(TIME(HOUR(K36), MINUTE(K36), SECOND(K36)+(L4/(1000*30))*60*60),"hh:mm am/pm")), IF(OR(ISBLANK(M36),LEN(M36)=0),"",TEXT(TIME(HOUR(M36), MINUTE(M36), SECOND(M36)+(L5/(1000*30))*60*60),"hh:mm am/pm")))</f>
      </c>
      <c r="M36">
        <f>IF(B36="Onward", IF(OR(ISBLANK(L36),LEN(L36)=0),"",TEXT(TIME(HOUR(L36), MINUTE(L36), SECOND(L36)+(M4/(1000*30))*60*60),"hh:mm am/pm")), IF(OR(ISBLANK(N36),LEN(N36)=0),"",TEXT(TIME(HOUR(N36), MINUTE(N36), SECOND(N36)+(M5/(1000*30))*60*60),"hh:mm am/pm")))</f>
      </c>
      <c r="N36">
        <f>IF(B36="Onward", IF(OR(ISBLANK(M36),LEN(M36)=0),"",TEXT(TIME(HOUR(M36), MINUTE(M36), SECOND(M36)+(N4/(1000*30))*60*60),"hh:mm am/pm")), IF(OR(ISBLANK(O36),LEN(O36)=0),"",TEXT(TIME(HOUR(O36), MINUTE(O36), SECOND(O36)+(N5/(1000*30))*60*60),"hh:mm am/pm")))</f>
      </c>
      <c r="O36">
        <f>IF(B36="Onward", IF(OR(ISBLANK(N36),LEN(N36)=0),"",TEXT(TIME(HOUR(N36), MINUTE(N36), SECOND(N36)+(O4/(1000*30))*60*60),"hh:mm am/pm")), IF(OR(ISBLANK(P36),LEN(P36)=0),"",TEXT(TIME(HOUR(P36), MINUTE(P36), SECOND(P36)+(O5/(1000*30))*60*60),"hh:mm am/pm")))</f>
      </c>
      <c r="P36">
        <f>IF(B36="Onward", IF(OR(ISBLANK(O36),LEN(O36)=0),"",TEXT(TIME(HOUR(O36), MINUTE(O36), SECOND(O36)+(P4/(1000*30))*60*60),"hh:mm am/pm")), IF(OR(ISBLANK(Q36),LEN(Q36)=0),"",TEXT(TIME(HOUR(Q36), MINUTE(Q36), SECOND(Q36)+(P5/(1000*30))*60*60),"hh:mm am/pm")))</f>
      </c>
      <c r="Q36">
        <f>IF(B36="Onward", IF(OR(ISBLANK(P36),LEN(P36)=0),"",TEXT(TIME(HOUR(P36), MINUTE(P36), SECOND(P36)+(Q4/(1000*30))*60*60),"hh:mm am/pm")), IF(OR(ISBLANK(R36),LEN(R36)=0),"",TEXT(TIME(HOUR(R36), MINUTE(R36), SECOND(R36)+(Q5/(1000*30))*60*60),"hh:mm am/pm")))</f>
      </c>
      <c r="R36">
        <f>IF(B36="Onward", IF(OR(ISBLANK(Q36),LEN(Q36)=0),"",TEXT(TIME(HOUR(Q36), MINUTE(Q36), SECOND(Q36)+(R4/(1000*30))*60*60),"hh:mm am/pm")), IF(OR(ISBLANK(S36),LEN(S36)=0),"",TEXT(TIME(HOUR(S36), MINUTE(S36), SECOND(S36)+(R5/(1000*30))*60*60),"hh:mm am/pm")))</f>
      </c>
      <c r="S36">
        <f>IF(B36="Onward", IF(OR(ISBLANK(R36),LEN(R36)=0),"",TEXT(TIME(HOUR(R36), MINUTE(R36), SECOND(R36)+(S4/(1000*30))*60*60),"hh:mm am/pm")), IF(OR(ISBLANK(T36),LEN(T36)=0),"",TEXT(TIME(HOUR(T36), MINUTE(T36), SECOND(T36)+(S5/(1000*30))*60*60),"hh:mm am/pm")))</f>
      </c>
      <c r="T36">
        <f>IF(B36="Onward", IF(OR(ISBLANK(S36),LEN(S36)=0),"",TEXT(TIME(HOUR(S36), MINUTE(S36), SECOND(S36)+(T4/(1000*30))*60*60),"hh:mm am/pm")), IF(OR(ISBLANK(U36),LEN(U36)=0),"",TEXT(TIME(HOUR(U36), MINUTE(U36), SECOND(U36)+(T5/(1000*30))*60*60),"hh:mm am/pm")))</f>
      </c>
      <c r="U36">
        <f>IF(B36="Onward", IF(OR(ISBLANK(T36),LEN(T36)=0),"",TEXT(TIME(HOUR(T36), MINUTE(T36), SECOND(T36)+(U4/(1000*30))*60*60),"hh:mm am/pm")), IF(OR(ISBLANK(V36),LEN(V36)=0),"",TEXT(TIME(HOUR(V36), MINUTE(V36), SECOND(V36)+(U5/(1000*30))*60*60),"hh:mm am/pm")))</f>
      </c>
      <c r="V36">
        <f>IF(B36="Onward", IF(OR(ISBLANK(U36),LEN(U36)=0),"",TEXT(TIME(HOUR(U36), MINUTE(U36), SECOND(U36)+(V4/(1000*30))*60*60),"hh:mm am/pm")), IF(OR(ISBLANK(W36),LEN(W36)=0),"",TEXT(TIME(HOUR(W36), MINUTE(W36), SECOND(W36)+(V5/(1000*30))*60*60),"hh:mm am/pm")))</f>
      </c>
      <c r="W36">
        <f>IF(B36="Onward", IF(OR(ISBLANK(V36),LEN(V36)=0),"",TEXT(TIME(HOUR(V36), MINUTE(V36), SECOND(V36)+(W4/(1000*30))*60*60),"hh:mm am/pm")), IF(OR(ISBLANK(X36),LEN(X36)=0),"",TEXT(TIME(HOUR(X36), MINUTE(X36), SECOND(X36)+(W5/(1000*30))*60*60),"hh:mm am/pm")))</f>
      </c>
      <c r="X36">
        <f>IF(B36="Onward", IF(OR(ISBLANK(W36),LEN(W36)=0),"",TEXT(TIME(HOUR(W36), MINUTE(W36), SECOND(W36)+(X4/(1000*30))*60*60),"hh:mm am/pm")), IF(OR(ISBLANK(Y36),LEN(Y36)=0),"",TEXT(TIME(HOUR(Y36), MINUTE(Y36), SECOND(Y36)+(X5/(1000*30))*60*60),"hh:mm am/pm")))</f>
      </c>
      <c r="Y36">
        <f>IF(B36="Onward", IF(OR(ISBLANK(X36),LEN(X36)=0),"",TEXT(TIME(HOUR(X36), MINUTE(X36), SECOND(X36)+(Y4/(1000*30))*60*60),"hh:mm am/pm")), IF(OR(ISBLANK(Z36),LEN(Z36)=0),"",TEXT(TIME(HOUR(Z36), MINUTE(Z36), SECOND(Z36)+(Y5/(1000*30))*60*60),"hh:mm am/pm")))</f>
      </c>
      <c r="Z36">
        <f>IF(B36="Onward", IF(OR(ISBLANK(Y36),LEN(Y36)=0),"",TEXT(TIME(HOUR(Y36), MINUTE(Y36), SECOND(Y36)+(Z4/(1000*30))*60*60),"hh:mm am/pm")), IF(OR(ISBLANK(AA36),LEN(AA36)=0),"",TEXT(TIME(HOUR(AA36), MINUTE(AA36), SECOND(AA36)+(Z5/(1000*30))*60*60),"hh:mm am/pm")))</f>
      </c>
      <c r="AA36">
        <f>IF(B36="Onward", IF(OR(ISBLANK(Z36),LEN(Z36)=0),"",TEXT(TIME(HOUR(Z36), MINUTE(Z36), SECOND(Z36)+(AA4/(1000*30))*60*60),"hh:mm am/pm")), IF(OR(ISBLANK(AB36),LEN(AB36)=0),"",TEXT(TIME(HOUR(AB36), MINUTE(AB36), SECOND(AB36)+(AA5/(1000*30))*60*60),"hh:mm am/pm")))</f>
      </c>
      <c r="AB36">
        <f>IF(B36="Onward", IF(OR(ISBLANK(AA36),LEN(AA36)=0),"",TEXT(TIME(HOUR(AA36), MINUTE(AA36), SECOND(AA36)+(AB4/(1000*30))*60*60),"hh:mm am/pm")), IF(OR(ISBLANK(AC36),LEN(AC36)=0),"",TEXT(TIME(HOUR(AC36), MINUTE(AC36), SECOND(AC36)+(AB5/(1000*30))*60*60),"hh:mm am/pm")))</f>
      </c>
      <c r="AC36">
        <f>IF(B36="Onward", IF(OR(ISBLANK(AB36),LEN(AB36)=0),"",TEXT(TIME(HOUR(AB36), MINUTE(AB36), SECOND(AB36)+(AC4/(1000*30))*60*60),"hh:mm am/pm")), IF(OR(ISBLANK(AD36),LEN(AD36)=0),"",TEXT(TIME(HOUR(AD36), MINUTE(AD36), SECOND(AD36)+(AC5/(1000*30))*60*60),"hh:mm am/pm")))</f>
      </c>
      <c r="AD36">
        <f>IF(B36="Onward", IF(OR(ISBLANK(AC36),LEN(AC36)=0),"",TEXT(TIME(HOUR(AC36), MINUTE(AC36), SECOND(AC36)+(AD4/(1000*30))*60*60),"hh:mm am/pm")), IF(OR(ISBLANK(AE36),LEN(AE36)=0),"",TEXT(TIME(HOUR(AE36), MINUTE(AE36), SECOND(AE36)+(AD5/(1000*30))*60*60),"hh:mm am/pm")))</f>
      </c>
      <c r="AE36">
        <f>IF(B36="Onward", IF(OR(ISBLANK(AD36),LEN(AD36)=0),"",TEXT(TIME(HOUR(AD36), MINUTE(AD36), SECOND(AD36)+(AE4/(1000*30))*60*60),"hh:mm am/pm")), IF(OR(ISBLANK(AF36),LEN(AF36)=0),"",TEXT(TIME(HOUR(AF36), MINUTE(AF36), SECOND(AF36)+(AE5/(1000*30))*60*60),"hh:mm am/pm")))</f>
      </c>
      <c r="AF36">
        <f>IF(B36="Onward", IF(OR(ISBLANK(AE36),LEN(AE36)=0),"",TEXT(TIME(HOUR(AE36), MINUTE(AE36), SECOND(AE36)+(AF4/(1000*30))*60*60),"hh:mm am/pm")), IF(OR(ISBLANK(AG36),LEN(AG36)=0),"",TEXT(TIME(HOUR(AG36), MINUTE(AG36), SECOND(AG36)+(AF5/(1000*30))*60*60),"hh:mm am/pm")))</f>
      </c>
      <c r="AG36">
        <f>IF(B36="Onward", IF(OR(ISBLANK(AF36),LEN(AF36)=0),"",TEXT(TIME(HOUR(AF36), MINUTE(AF36), SECOND(AF36)+(AG4/(1000*30))*60*60),"hh:mm am/pm")), IF(OR(ISBLANK(AH36),LEN(AH36)=0),"",TEXT(TIME(HOUR(AH36), MINUTE(AH36), SECOND(AH36)+(AG5/(1000*30))*60*60),"hh:mm am/pm")))</f>
      </c>
      <c r="AH36">
        <f>IF(B36="Onward", IF(OR(ISBLANK(AG36),LEN(AG36)=0),"",TEXT(TIME(HOUR(AG36), MINUTE(AG36), SECOND(AG36)+(AH4/(1000*30))*60*60),"hh:mm am/pm")), IF(OR(ISBLANK(AI36),LEN(AI36)=0),"",TEXT(TIME(HOUR(AI36), MINUTE(AI36), SECOND(AI36)+(AH5/(1000*30))*60*60),"hh:mm am/pm")))</f>
      </c>
      <c r="AI36">
        <f>IF(B36="Onward", IF(OR(ISBLANK(AH36),LEN(AH36)=0),"",TEXT(TIME(HOUR(AH36), MINUTE(AH36), SECOND(AH36)+(AI4/(1000*30))*60*60),"hh:mm am/pm")), IF(OR(ISBLANK(AJ36),LEN(AJ36)=0),"",TEXT(TIME(HOUR(AJ36), MINUTE(AJ36), SECOND(AJ36)+(AI5/(1000*30))*60*60),"hh:mm am/pm")))</f>
      </c>
      <c r="AJ36">
        <f>IF(B36="Onward", IF(OR(ISBLANK(AI36),LEN(AI36)=0),"",TEXT(TIME(HOUR(AI36), MINUTE(AI36), SECOND(AI36)+(AJ4/(1000*30))*60*60),"hh:mm am/pm")), IF(OR(ISBLANK(AK36),LEN(AK36)=0),"",TEXT(TIME(HOUR(AK36), MINUTE(AK36), SECOND(AK36)+(AJ5/(1000*30))*60*60),"hh:mm am/pm")))</f>
      </c>
      <c r="AK36">
        <f>IF(B36="Onward", IF(OR(ISBLANK(AJ36),LEN(AJ36)=0),"",TEXT(TIME(HOUR(AJ36), MINUTE(AJ36), SECOND(AJ36)+(AK4/(1000*30))*60*60),"hh:mm am/pm")), IF(OR(ISBLANK(AL36),LEN(AL36)=0),"",TEXT(TIME(HOUR(AL36), MINUTE(AL36), SECOND(AL36)+(AK5/(1000*30))*60*60),"hh:mm am/pm")))</f>
      </c>
      <c r="AL36">
        <f>IF(B36="Onward", IF(OR(ISBLANK(AK36),LEN(AK36)=0),"",TEXT(TIME(HOUR(AK36), MINUTE(AK36), SECOND(AK36)+(AL4/(1000*30))*60*60),"hh:mm am/pm")), IF(OR(ISBLANK(AM36),LEN(AM36)=0),"",TEXT(TIME(HOUR(AM36), MINUTE(AM36), SECOND(AM36)+(AL5/(1000*30))*60*60),"hh:mm am/pm")))</f>
      </c>
    </row>
    <row r="37" spans="3:38" x14ac:dyDescent="0.25">
      <c r="C37">
        <f>IF(B37="Onward", IF(OR(ISBLANK(B37),LEN(B37)=0),"",TEXT(TIME(HOUR(B37), MINUTE(B37), SECOND(B37)+(C4/(1000*30))*60*60),"hh:mm am/pm")), IF(OR(ISBLANK(D37),LEN(D37)=0),"",TEXT(TIME(HOUR(D37), MINUTE(D37), SECOND(D37)+(C5/(1000*30))*60*60),"hh:mm am/pm")))</f>
      </c>
      <c r="D37">
        <f>IF(B37="Onward", IF(OR(ISBLANK(C37),LEN(C37)=0),"",TEXT(TIME(HOUR(C37), MINUTE(C37), SECOND(C37)+(D4/(1000*30))*60*60),"hh:mm am/pm")), IF(OR(ISBLANK(E37),LEN(E37)=0),"",TEXT(TIME(HOUR(E37), MINUTE(E37), SECOND(E37)+(D5/(1000*30))*60*60),"hh:mm am/pm")))</f>
      </c>
      <c r="E37">
        <f>IF(B37="Onward", IF(OR(ISBLANK(D37),LEN(D37)=0),"",TEXT(TIME(HOUR(D37), MINUTE(D37), SECOND(D37)+(E4/(1000*30))*60*60),"hh:mm am/pm")), IF(OR(ISBLANK(F37),LEN(F37)=0),"",TEXT(TIME(HOUR(F37), MINUTE(F37), SECOND(F37)+(E5/(1000*30))*60*60),"hh:mm am/pm")))</f>
      </c>
      <c r="F37">
        <f>IF(B37="Onward", IF(OR(ISBLANK(E37),LEN(E37)=0),"",TEXT(TIME(HOUR(E37), MINUTE(E37), SECOND(E37)+(F4/(1000*30))*60*60),"hh:mm am/pm")), IF(OR(ISBLANK(G37),LEN(G37)=0),"",TEXT(TIME(HOUR(G37), MINUTE(G37), SECOND(G37)+(F5/(1000*30))*60*60),"hh:mm am/pm")))</f>
      </c>
      <c r="G37">
        <f>IF(B37="Onward", IF(OR(ISBLANK(F37),LEN(F37)=0),"",TEXT(TIME(HOUR(F37), MINUTE(F37), SECOND(F37)+(G4/(1000*30))*60*60),"hh:mm am/pm")), IF(OR(ISBLANK(H37),LEN(H37)=0),"",TEXT(TIME(HOUR(H37), MINUTE(H37), SECOND(H37)+(G5/(1000*30))*60*60),"hh:mm am/pm")))</f>
      </c>
      <c r="H37">
        <f>IF(B37="Onward", IF(OR(ISBLANK(G37),LEN(G37)=0),"",TEXT(TIME(HOUR(G37), MINUTE(G37), SECOND(G37)+(H4/(1000*30))*60*60),"hh:mm am/pm")), IF(OR(ISBLANK(I37),LEN(I37)=0),"",TEXT(TIME(HOUR(I37), MINUTE(I37), SECOND(I37)+(H5/(1000*30))*60*60),"hh:mm am/pm")))</f>
      </c>
      <c r="I37">
        <f>IF(B37="Onward", IF(OR(ISBLANK(H37),LEN(H37)=0),"",TEXT(TIME(HOUR(H37), MINUTE(H37), SECOND(H37)+(I4/(1000*30))*60*60),"hh:mm am/pm")), IF(OR(ISBLANK(J37),LEN(J37)=0),"",TEXT(TIME(HOUR(J37), MINUTE(J37), SECOND(J37)+(I5/(1000*30))*60*60),"hh:mm am/pm")))</f>
      </c>
      <c r="J37">
        <f>IF(B37="Onward", IF(OR(ISBLANK(I37),LEN(I37)=0),"",TEXT(TIME(HOUR(I37), MINUTE(I37), SECOND(I37)+(J4/(1000*30))*60*60),"hh:mm am/pm")), IF(OR(ISBLANK(K37),LEN(K37)=0),"",TEXT(TIME(HOUR(K37), MINUTE(K37), SECOND(K37)+(J5/(1000*30))*60*60),"hh:mm am/pm")))</f>
      </c>
      <c r="K37">
        <f>IF(B37="Onward", IF(OR(ISBLANK(J37),LEN(J37)=0),"",TEXT(TIME(HOUR(J37), MINUTE(J37), SECOND(J37)+(K4/(1000*30))*60*60),"hh:mm am/pm")), IF(OR(ISBLANK(L37),LEN(L37)=0),"",TEXT(TIME(HOUR(L37), MINUTE(L37), SECOND(L37)+(K5/(1000*30))*60*60),"hh:mm am/pm")))</f>
      </c>
      <c r="L37">
        <f>IF(B37="Onward", IF(OR(ISBLANK(K37),LEN(K37)=0),"",TEXT(TIME(HOUR(K37), MINUTE(K37), SECOND(K37)+(L4/(1000*30))*60*60),"hh:mm am/pm")), IF(OR(ISBLANK(M37),LEN(M37)=0),"",TEXT(TIME(HOUR(M37), MINUTE(M37), SECOND(M37)+(L5/(1000*30))*60*60),"hh:mm am/pm")))</f>
      </c>
      <c r="M37">
        <f>IF(B37="Onward", IF(OR(ISBLANK(L37),LEN(L37)=0),"",TEXT(TIME(HOUR(L37), MINUTE(L37), SECOND(L37)+(M4/(1000*30))*60*60),"hh:mm am/pm")), IF(OR(ISBLANK(N37),LEN(N37)=0),"",TEXT(TIME(HOUR(N37), MINUTE(N37), SECOND(N37)+(M5/(1000*30))*60*60),"hh:mm am/pm")))</f>
      </c>
      <c r="N37">
        <f>IF(B37="Onward", IF(OR(ISBLANK(M37),LEN(M37)=0),"",TEXT(TIME(HOUR(M37), MINUTE(M37), SECOND(M37)+(N4/(1000*30))*60*60),"hh:mm am/pm")), IF(OR(ISBLANK(O37),LEN(O37)=0),"",TEXT(TIME(HOUR(O37), MINUTE(O37), SECOND(O37)+(N5/(1000*30))*60*60),"hh:mm am/pm")))</f>
      </c>
      <c r="O37">
        <f>IF(B37="Onward", IF(OR(ISBLANK(N37),LEN(N37)=0),"",TEXT(TIME(HOUR(N37), MINUTE(N37), SECOND(N37)+(O4/(1000*30))*60*60),"hh:mm am/pm")), IF(OR(ISBLANK(P37),LEN(P37)=0),"",TEXT(TIME(HOUR(P37), MINUTE(P37), SECOND(P37)+(O5/(1000*30))*60*60),"hh:mm am/pm")))</f>
      </c>
      <c r="P37">
        <f>IF(B37="Onward", IF(OR(ISBLANK(O37),LEN(O37)=0),"",TEXT(TIME(HOUR(O37), MINUTE(O37), SECOND(O37)+(P4/(1000*30))*60*60),"hh:mm am/pm")), IF(OR(ISBLANK(Q37),LEN(Q37)=0),"",TEXT(TIME(HOUR(Q37), MINUTE(Q37), SECOND(Q37)+(P5/(1000*30))*60*60),"hh:mm am/pm")))</f>
      </c>
      <c r="Q37">
        <f>IF(B37="Onward", IF(OR(ISBLANK(P37),LEN(P37)=0),"",TEXT(TIME(HOUR(P37), MINUTE(P37), SECOND(P37)+(Q4/(1000*30))*60*60),"hh:mm am/pm")), IF(OR(ISBLANK(R37),LEN(R37)=0),"",TEXT(TIME(HOUR(R37), MINUTE(R37), SECOND(R37)+(Q5/(1000*30))*60*60),"hh:mm am/pm")))</f>
      </c>
      <c r="R37">
        <f>IF(B37="Onward", IF(OR(ISBLANK(Q37),LEN(Q37)=0),"",TEXT(TIME(HOUR(Q37), MINUTE(Q37), SECOND(Q37)+(R4/(1000*30))*60*60),"hh:mm am/pm")), IF(OR(ISBLANK(S37),LEN(S37)=0),"",TEXT(TIME(HOUR(S37), MINUTE(S37), SECOND(S37)+(R5/(1000*30))*60*60),"hh:mm am/pm")))</f>
      </c>
      <c r="S37">
        <f>IF(B37="Onward", IF(OR(ISBLANK(R37),LEN(R37)=0),"",TEXT(TIME(HOUR(R37), MINUTE(R37), SECOND(R37)+(S4/(1000*30))*60*60),"hh:mm am/pm")), IF(OR(ISBLANK(T37),LEN(T37)=0),"",TEXT(TIME(HOUR(T37), MINUTE(T37), SECOND(T37)+(S5/(1000*30))*60*60),"hh:mm am/pm")))</f>
      </c>
      <c r="T37">
        <f>IF(B37="Onward", IF(OR(ISBLANK(S37),LEN(S37)=0),"",TEXT(TIME(HOUR(S37), MINUTE(S37), SECOND(S37)+(T4/(1000*30))*60*60),"hh:mm am/pm")), IF(OR(ISBLANK(U37),LEN(U37)=0),"",TEXT(TIME(HOUR(U37), MINUTE(U37), SECOND(U37)+(T5/(1000*30))*60*60),"hh:mm am/pm")))</f>
      </c>
      <c r="U37">
        <f>IF(B37="Onward", IF(OR(ISBLANK(T37),LEN(T37)=0),"",TEXT(TIME(HOUR(T37), MINUTE(T37), SECOND(T37)+(U4/(1000*30))*60*60),"hh:mm am/pm")), IF(OR(ISBLANK(V37),LEN(V37)=0),"",TEXT(TIME(HOUR(V37), MINUTE(V37), SECOND(V37)+(U5/(1000*30))*60*60),"hh:mm am/pm")))</f>
      </c>
      <c r="V37">
        <f>IF(B37="Onward", IF(OR(ISBLANK(U37),LEN(U37)=0),"",TEXT(TIME(HOUR(U37), MINUTE(U37), SECOND(U37)+(V4/(1000*30))*60*60),"hh:mm am/pm")), IF(OR(ISBLANK(W37),LEN(W37)=0),"",TEXT(TIME(HOUR(W37), MINUTE(W37), SECOND(W37)+(V5/(1000*30))*60*60),"hh:mm am/pm")))</f>
      </c>
      <c r="W37">
        <f>IF(B37="Onward", IF(OR(ISBLANK(V37),LEN(V37)=0),"",TEXT(TIME(HOUR(V37), MINUTE(V37), SECOND(V37)+(W4/(1000*30))*60*60),"hh:mm am/pm")), IF(OR(ISBLANK(X37),LEN(X37)=0),"",TEXT(TIME(HOUR(X37), MINUTE(X37), SECOND(X37)+(W5/(1000*30))*60*60),"hh:mm am/pm")))</f>
      </c>
      <c r="X37">
        <f>IF(B37="Onward", IF(OR(ISBLANK(W37),LEN(W37)=0),"",TEXT(TIME(HOUR(W37), MINUTE(W37), SECOND(W37)+(X4/(1000*30))*60*60),"hh:mm am/pm")), IF(OR(ISBLANK(Y37),LEN(Y37)=0),"",TEXT(TIME(HOUR(Y37), MINUTE(Y37), SECOND(Y37)+(X5/(1000*30))*60*60),"hh:mm am/pm")))</f>
      </c>
      <c r="Y37">
        <f>IF(B37="Onward", IF(OR(ISBLANK(X37),LEN(X37)=0),"",TEXT(TIME(HOUR(X37), MINUTE(X37), SECOND(X37)+(Y4/(1000*30))*60*60),"hh:mm am/pm")), IF(OR(ISBLANK(Z37),LEN(Z37)=0),"",TEXT(TIME(HOUR(Z37), MINUTE(Z37), SECOND(Z37)+(Y5/(1000*30))*60*60),"hh:mm am/pm")))</f>
      </c>
      <c r="Z37">
        <f>IF(B37="Onward", IF(OR(ISBLANK(Y37),LEN(Y37)=0),"",TEXT(TIME(HOUR(Y37), MINUTE(Y37), SECOND(Y37)+(Z4/(1000*30))*60*60),"hh:mm am/pm")), IF(OR(ISBLANK(AA37),LEN(AA37)=0),"",TEXT(TIME(HOUR(AA37), MINUTE(AA37), SECOND(AA37)+(Z5/(1000*30))*60*60),"hh:mm am/pm")))</f>
      </c>
      <c r="AA37">
        <f>IF(B37="Onward", IF(OR(ISBLANK(Z37),LEN(Z37)=0),"",TEXT(TIME(HOUR(Z37), MINUTE(Z37), SECOND(Z37)+(AA4/(1000*30))*60*60),"hh:mm am/pm")), IF(OR(ISBLANK(AB37),LEN(AB37)=0),"",TEXT(TIME(HOUR(AB37), MINUTE(AB37), SECOND(AB37)+(AA5/(1000*30))*60*60),"hh:mm am/pm")))</f>
      </c>
      <c r="AB37">
        <f>IF(B37="Onward", IF(OR(ISBLANK(AA37),LEN(AA37)=0),"",TEXT(TIME(HOUR(AA37), MINUTE(AA37), SECOND(AA37)+(AB4/(1000*30))*60*60),"hh:mm am/pm")), IF(OR(ISBLANK(AC37),LEN(AC37)=0),"",TEXT(TIME(HOUR(AC37), MINUTE(AC37), SECOND(AC37)+(AB5/(1000*30))*60*60),"hh:mm am/pm")))</f>
      </c>
      <c r="AC37">
        <f>IF(B37="Onward", IF(OR(ISBLANK(AB37),LEN(AB37)=0),"",TEXT(TIME(HOUR(AB37), MINUTE(AB37), SECOND(AB37)+(AC4/(1000*30))*60*60),"hh:mm am/pm")), IF(OR(ISBLANK(AD37),LEN(AD37)=0),"",TEXT(TIME(HOUR(AD37), MINUTE(AD37), SECOND(AD37)+(AC5/(1000*30))*60*60),"hh:mm am/pm")))</f>
      </c>
      <c r="AD37">
        <f>IF(B37="Onward", IF(OR(ISBLANK(AC37),LEN(AC37)=0),"",TEXT(TIME(HOUR(AC37), MINUTE(AC37), SECOND(AC37)+(AD4/(1000*30))*60*60),"hh:mm am/pm")), IF(OR(ISBLANK(AE37),LEN(AE37)=0),"",TEXT(TIME(HOUR(AE37), MINUTE(AE37), SECOND(AE37)+(AD5/(1000*30))*60*60),"hh:mm am/pm")))</f>
      </c>
      <c r="AE37">
        <f>IF(B37="Onward", IF(OR(ISBLANK(AD37),LEN(AD37)=0),"",TEXT(TIME(HOUR(AD37), MINUTE(AD37), SECOND(AD37)+(AE4/(1000*30))*60*60),"hh:mm am/pm")), IF(OR(ISBLANK(AF37),LEN(AF37)=0),"",TEXT(TIME(HOUR(AF37), MINUTE(AF37), SECOND(AF37)+(AE5/(1000*30))*60*60),"hh:mm am/pm")))</f>
      </c>
      <c r="AF37">
        <f>IF(B37="Onward", IF(OR(ISBLANK(AE37),LEN(AE37)=0),"",TEXT(TIME(HOUR(AE37), MINUTE(AE37), SECOND(AE37)+(AF4/(1000*30))*60*60),"hh:mm am/pm")), IF(OR(ISBLANK(AG37),LEN(AG37)=0),"",TEXT(TIME(HOUR(AG37), MINUTE(AG37), SECOND(AG37)+(AF5/(1000*30))*60*60),"hh:mm am/pm")))</f>
      </c>
      <c r="AG37">
        <f>IF(B37="Onward", IF(OR(ISBLANK(AF37),LEN(AF37)=0),"",TEXT(TIME(HOUR(AF37), MINUTE(AF37), SECOND(AF37)+(AG4/(1000*30))*60*60),"hh:mm am/pm")), IF(OR(ISBLANK(AH37),LEN(AH37)=0),"",TEXT(TIME(HOUR(AH37), MINUTE(AH37), SECOND(AH37)+(AG5/(1000*30))*60*60),"hh:mm am/pm")))</f>
      </c>
      <c r="AH37">
        <f>IF(B37="Onward", IF(OR(ISBLANK(AG37),LEN(AG37)=0),"",TEXT(TIME(HOUR(AG37), MINUTE(AG37), SECOND(AG37)+(AH4/(1000*30))*60*60),"hh:mm am/pm")), IF(OR(ISBLANK(AI37),LEN(AI37)=0),"",TEXT(TIME(HOUR(AI37), MINUTE(AI37), SECOND(AI37)+(AH5/(1000*30))*60*60),"hh:mm am/pm")))</f>
      </c>
      <c r="AI37">
        <f>IF(B37="Onward", IF(OR(ISBLANK(AH37),LEN(AH37)=0),"",TEXT(TIME(HOUR(AH37), MINUTE(AH37), SECOND(AH37)+(AI4/(1000*30))*60*60),"hh:mm am/pm")), IF(OR(ISBLANK(AJ37),LEN(AJ37)=0),"",TEXT(TIME(HOUR(AJ37), MINUTE(AJ37), SECOND(AJ37)+(AI5/(1000*30))*60*60),"hh:mm am/pm")))</f>
      </c>
      <c r="AJ37">
        <f>IF(B37="Onward", IF(OR(ISBLANK(AI37),LEN(AI37)=0),"",TEXT(TIME(HOUR(AI37), MINUTE(AI37), SECOND(AI37)+(AJ4/(1000*30))*60*60),"hh:mm am/pm")), IF(OR(ISBLANK(AK37),LEN(AK37)=0),"",TEXT(TIME(HOUR(AK37), MINUTE(AK37), SECOND(AK37)+(AJ5/(1000*30))*60*60),"hh:mm am/pm")))</f>
      </c>
      <c r="AK37">
        <f>IF(B37="Onward", IF(OR(ISBLANK(AJ37),LEN(AJ37)=0),"",TEXT(TIME(HOUR(AJ37), MINUTE(AJ37), SECOND(AJ37)+(AK4/(1000*30))*60*60),"hh:mm am/pm")), IF(OR(ISBLANK(AL37),LEN(AL37)=0),"",TEXT(TIME(HOUR(AL37), MINUTE(AL37), SECOND(AL37)+(AK5/(1000*30))*60*60),"hh:mm am/pm")))</f>
      </c>
      <c r="AL37">
        <f>IF(B37="Onward", IF(OR(ISBLANK(AK37),LEN(AK37)=0),"",TEXT(TIME(HOUR(AK37), MINUTE(AK37), SECOND(AK37)+(AL4/(1000*30))*60*60),"hh:mm am/pm")), IF(OR(ISBLANK(AM37),LEN(AM37)=0),"",TEXT(TIME(HOUR(AM37), MINUTE(AM37), SECOND(AM37)+(AL5/(1000*30))*60*60),"hh:mm am/pm")))</f>
      </c>
    </row>
    <row r="38" spans="3:38" x14ac:dyDescent="0.25">
      <c r="C38">
        <f>IF(B38="Onward", IF(OR(ISBLANK(B38),LEN(B38)=0),"",TEXT(TIME(HOUR(B38), MINUTE(B38), SECOND(B38)+(C4/(1000*30))*60*60),"hh:mm am/pm")), IF(OR(ISBLANK(D38),LEN(D38)=0),"",TEXT(TIME(HOUR(D38), MINUTE(D38), SECOND(D38)+(C5/(1000*30))*60*60),"hh:mm am/pm")))</f>
      </c>
      <c r="D38">
        <f>IF(B38="Onward", IF(OR(ISBLANK(C38),LEN(C38)=0),"",TEXT(TIME(HOUR(C38), MINUTE(C38), SECOND(C38)+(D4/(1000*30))*60*60),"hh:mm am/pm")), IF(OR(ISBLANK(E38),LEN(E38)=0),"",TEXT(TIME(HOUR(E38), MINUTE(E38), SECOND(E38)+(D5/(1000*30))*60*60),"hh:mm am/pm")))</f>
      </c>
      <c r="E38">
        <f>IF(B38="Onward", IF(OR(ISBLANK(D38),LEN(D38)=0),"",TEXT(TIME(HOUR(D38), MINUTE(D38), SECOND(D38)+(E4/(1000*30))*60*60),"hh:mm am/pm")), IF(OR(ISBLANK(F38),LEN(F38)=0),"",TEXT(TIME(HOUR(F38), MINUTE(F38), SECOND(F38)+(E5/(1000*30))*60*60),"hh:mm am/pm")))</f>
      </c>
      <c r="F38">
        <f>IF(B38="Onward", IF(OR(ISBLANK(E38),LEN(E38)=0),"",TEXT(TIME(HOUR(E38), MINUTE(E38), SECOND(E38)+(F4/(1000*30))*60*60),"hh:mm am/pm")), IF(OR(ISBLANK(G38),LEN(G38)=0),"",TEXT(TIME(HOUR(G38), MINUTE(G38), SECOND(G38)+(F5/(1000*30))*60*60),"hh:mm am/pm")))</f>
      </c>
      <c r="G38">
        <f>IF(B38="Onward", IF(OR(ISBLANK(F38),LEN(F38)=0),"",TEXT(TIME(HOUR(F38), MINUTE(F38), SECOND(F38)+(G4/(1000*30))*60*60),"hh:mm am/pm")), IF(OR(ISBLANK(H38),LEN(H38)=0),"",TEXT(TIME(HOUR(H38), MINUTE(H38), SECOND(H38)+(G5/(1000*30))*60*60),"hh:mm am/pm")))</f>
      </c>
      <c r="H38">
        <f>IF(B38="Onward", IF(OR(ISBLANK(G38),LEN(G38)=0),"",TEXT(TIME(HOUR(G38), MINUTE(G38), SECOND(G38)+(H4/(1000*30))*60*60),"hh:mm am/pm")), IF(OR(ISBLANK(I38),LEN(I38)=0),"",TEXT(TIME(HOUR(I38), MINUTE(I38), SECOND(I38)+(H5/(1000*30))*60*60),"hh:mm am/pm")))</f>
      </c>
      <c r="I38">
        <f>IF(B38="Onward", IF(OR(ISBLANK(H38),LEN(H38)=0),"",TEXT(TIME(HOUR(H38), MINUTE(H38), SECOND(H38)+(I4/(1000*30))*60*60),"hh:mm am/pm")), IF(OR(ISBLANK(J38),LEN(J38)=0),"",TEXT(TIME(HOUR(J38), MINUTE(J38), SECOND(J38)+(I5/(1000*30))*60*60),"hh:mm am/pm")))</f>
      </c>
      <c r="J38">
        <f>IF(B38="Onward", IF(OR(ISBLANK(I38),LEN(I38)=0),"",TEXT(TIME(HOUR(I38), MINUTE(I38), SECOND(I38)+(J4/(1000*30))*60*60),"hh:mm am/pm")), IF(OR(ISBLANK(K38),LEN(K38)=0),"",TEXT(TIME(HOUR(K38), MINUTE(K38), SECOND(K38)+(J5/(1000*30))*60*60),"hh:mm am/pm")))</f>
      </c>
      <c r="K38">
        <f>IF(B38="Onward", IF(OR(ISBLANK(J38),LEN(J38)=0),"",TEXT(TIME(HOUR(J38), MINUTE(J38), SECOND(J38)+(K4/(1000*30))*60*60),"hh:mm am/pm")), IF(OR(ISBLANK(L38),LEN(L38)=0),"",TEXT(TIME(HOUR(L38), MINUTE(L38), SECOND(L38)+(K5/(1000*30))*60*60),"hh:mm am/pm")))</f>
      </c>
      <c r="L38">
        <f>IF(B38="Onward", IF(OR(ISBLANK(K38),LEN(K38)=0),"",TEXT(TIME(HOUR(K38), MINUTE(K38), SECOND(K38)+(L4/(1000*30))*60*60),"hh:mm am/pm")), IF(OR(ISBLANK(M38),LEN(M38)=0),"",TEXT(TIME(HOUR(M38), MINUTE(M38), SECOND(M38)+(L5/(1000*30))*60*60),"hh:mm am/pm")))</f>
      </c>
      <c r="M38">
        <f>IF(B38="Onward", IF(OR(ISBLANK(L38),LEN(L38)=0),"",TEXT(TIME(HOUR(L38), MINUTE(L38), SECOND(L38)+(M4/(1000*30))*60*60),"hh:mm am/pm")), IF(OR(ISBLANK(N38),LEN(N38)=0),"",TEXT(TIME(HOUR(N38), MINUTE(N38), SECOND(N38)+(M5/(1000*30))*60*60),"hh:mm am/pm")))</f>
      </c>
      <c r="N38">
        <f>IF(B38="Onward", IF(OR(ISBLANK(M38),LEN(M38)=0),"",TEXT(TIME(HOUR(M38), MINUTE(M38), SECOND(M38)+(N4/(1000*30))*60*60),"hh:mm am/pm")), IF(OR(ISBLANK(O38),LEN(O38)=0),"",TEXT(TIME(HOUR(O38), MINUTE(O38), SECOND(O38)+(N5/(1000*30))*60*60),"hh:mm am/pm")))</f>
      </c>
      <c r="O38">
        <f>IF(B38="Onward", IF(OR(ISBLANK(N38),LEN(N38)=0),"",TEXT(TIME(HOUR(N38), MINUTE(N38), SECOND(N38)+(O4/(1000*30))*60*60),"hh:mm am/pm")), IF(OR(ISBLANK(P38),LEN(P38)=0),"",TEXT(TIME(HOUR(P38), MINUTE(P38), SECOND(P38)+(O5/(1000*30))*60*60),"hh:mm am/pm")))</f>
      </c>
      <c r="P38">
        <f>IF(B38="Onward", IF(OR(ISBLANK(O38),LEN(O38)=0),"",TEXT(TIME(HOUR(O38), MINUTE(O38), SECOND(O38)+(P4/(1000*30))*60*60),"hh:mm am/pm")), IF(OR(ISBLANK(Q38),LEN(Q38)=0),"",TEXT(TIME(HOUR(Q38), MINUTE(Q38), SECOND(Q38)+(P5/(1000*30))*60*60),"hh:mm am/pm")))</f>
      </c>
      <c r="Q38">
        <f>IF(B38="Onward", IF(OR(ISBLANK(P38),LEN(P38)=0),"",TEXT(TIME(HOUR(P38), MINUTE(P38), SECOND(P38)+(Q4/(1000*30))*60*60),"hh:mm am/pm")), IF(OR(ISBLANK(R38),LEN(R38)=0),"",TEXT(TIME(HOUR(R38), MINUTE(R38), SECOND(R38)+(Q5/(1000*30))*60*60),"hh:mm am/pm")))</f>
      </c>
      <c r="R38">
        <f>IF(B38="Onward", IF(OR(ISBLANK(Q38),LEN(Q38)=0),"",TEXT(TIME(HOUR(Q38), MINUTE(Q38), SECOND(Q38)+(R4/(1000*30))*60*60),"hh:mm am/pm")), IF(OR(ISBLANK(S38),LEN(S38)=0),"",TEXT(TIME(HOUR(S38), MINUTE(S38), SECOND(S38)+(R5/(1000*30))*60*60),"hh:mm am/pm")))</f>
      </c>
      <c r="S38">
        <f>IF(B38="Onward", IF(OR(ISBLANK(R38),LEN(R38)=0),"",TEXT(TIME(HOUR(R38), MINUTE(R38), SECOND(R38)+(S4/(1000*30))*60*60),"hh:mm am/pm")), IF(OR(ISBLANK(T38),LEN(T38)=0),"",TEXT(TIME(HOUR(T38), MINUTE(T38), SECOND(T38)+(S5/(1000*30))*60*60),"hh:mm am/pm")))</f>
      </c>
      <c r="T38">
        <f>IF(B38="Onward", IF(OR(ISBLANK(S38),LEN(S38)=0),"",TEXT(TIME(HOUR(S38), MINUTE(S38), SECOND(S38)+(T4/(1000*30))*60*60),"hh:mm am/pm")), IF(OR(ISBLANK(U38),LEN(U38)=0),"",TEXT(TIME(HOUR(U38), MINUTE(U38), SECOND(U38)+(T5/(1000*30))*60*60),"hh:mm am/pm")))</f>
      </c>
      <c r="U38">
        <f>IF(B38="Onward", IF(OR(ISBLANK(T38),LEN(T38)=0),"",TEXT(TIME(HOUR(T38), MINUTE(T38), SECOND(T38)+(U4/(1000*30))*60*60),"hh:mm am/pm")), IF(OR(ISBLANK(V38),LEN(V38)=0),"",TEXT(TIME(HOUR(V38), MINUTE(V38), SECOND(V38)+(U5/(1000*30))*60*60),"hh:mm am/pm")))</f>
      </c>
      <c r="V38">
        <f>IF(B38="Onward", IF(OR(ISBLANK(U38),LEN(U38)=0),"",TEXT(TIME(HOUR(U38), MINUTE(U38), SECOND(U38)+(V4/(1000*30))*60*60),"hh:mm am/pm")), IF(OR(ISBLANK(W38),LEN(W38)=0),"",TEXT(TIME(HOUR(W38), MINUTE(W38), SECOND(W38)+(V5/(1000*30))*60*60),"hh:mm am/pm")))</f>
      </c>
      <c r="W38">
        <f>IF(B38="Onward", IF(OR(ISBLANK(V38),LEN(V38)=0),"",TEXT(TIME(HOUR(V38), MINUTE(V38), SECOND(V38)+(W4/(1000*30))*60*60),"hh:mm am/pm")), IF(OR(ISBLANK(X38),LEN(X38)=0),"",TEXT(TIME(HOUR(X38), MINUTE(X38), SECOND(X38)+(W5/(1000*30))*60*60),"hh:mm am/pm")))</f>
      </c>
      <c r="X38">
        <f>IF(B38="Onward", IF(OR(ISBLANK(W38),LEN(W38)=0),"",TEXT(TIME(HOUR(W38), MINUTE(W38), SECOND(W38)+(X4/(1000*30))*60*60),"hh:mm am/pm")), IF(OR(ISBLANK(Y38),LEN(Y38)=0),"",TEXT(TIME(HOUR(Y38), MINUTE(Y38), SECOND(Y38)+(X5/(1000*30))*60*60),"hh:mm am/pm")))</f>
      </c>
      <c r="Y38">
        <f>IF(B38="Onward", IF(OR(ISBLANK(X38),LEN(X38)=0),"",TEXT(TIME(HOUR(X38), MINUTE(X38), SECOND(X38)+(Y4/(1000*30))*60*60),"hh:mm am/pm")), IF(OR(ISBLANK(Z38),LEN(Z38)=0),"",TEXT(TIME(HOUR(Z38), MINUTE(Z38), SECOND(Z38)+(Y5/(1000*30))*60*60),"hh:mm am/pm")))</f>
      </c>
      <c r="Z38">
        <f>IF(B38="Onward", IF(OR(ISBLANK(Y38),LEN(Y38)=0),"",TEXT(TIME(HOUR(Y38), MINUTE(Y38), SECOND(Y38)+(Z4/(1000*30))*60*60),"hh:mm am/pm")), IF(OR(ISBLANK(AA38),LEN(AA38)=0),"",TEXT(TIME(HOUR(AA38), MINUTE(AA38), SECOND(AA38)+(Z5/(1000*30))*60*60),"hh:mm am/pm")))</f>
      </c>
      <c r="AA38">
        <f>IF(B38="Onward", IF(OR(ISBLANK(Z38),LEN(Z38)=0),"",TEXT(TIME(HOUR(Z38), MINUTE(Z38), SECOND(Z38)+(AA4/(1000*30))*60*60),"hh:mm am/pm")), IF(OR(ISBLANK(AB38),LEN(AB38)=0),"",TEXT(TIME(HOUR(AB38), MINUTE(AB38), SECOND(AB38)+(AA5/(1000*30))*60*60),"hh:mm am/pm")))</f>
      </c>
      <c r="AB38">
        <f>IF(B38="Onward", IF(OR(ISBLANK(AA38),LEN(AA38)=0),"",TEXT(TIME(HOUR(AA38), MINUTE(AA38), SECOND(AA38)+(AB4/(1000*30))*60*60),"hh:mm am/pm")), IF(OR(ISBLANK(AC38),LEN(AC38)=0),"",TEXT(TIME(HOUR(AC38), MINUTE(AC38), SECOND(AC38)+(AB5/(1000*30))*60*60),"hh:mm am/pm")))</f>
      </c>
      <c r="AC38">
        <f>IF(B38="Onward", IF(OR(ISBLANK(AB38),LEN(AB38)=0),"",TEXT(TIME(HOUR(AB38), MINUTE(AB38), SECOND(AB38)+(AC4/(1000*30))*60*60),"hh:mm am/pm")), IF(OR(ISBLANK(AD38),LEN(AD38)=0),"",TEXT(TIME(HOUR(AD38), MINUTE(AD38), SECOND(AD38)+(AC5/(1000*30))*60*60),"hh:mm am/pm")))</f>
      </c>
      <c r="AD38">
        <f>IF(B38="Onward", IF(OR(ISBLANK(AC38),LEN(AC38)=0),"",TEXT(TIME(HOUR(AC38), MINUTE(AC38), SECOND(AC38)+(AD4/(1000*30))*60*60),"hh:mm am/pm")), IF(OR(ISBLANK(AE38),LEN(AE38)=0),"",TEXT(TIME(HOUR(AE38), MINUTE(AE38), SECOND(AE38)+(AD5/(1000*30))*60*60),"hh:mm am/pm")))</f>
      </c>
      <c r="AE38">
        <f>IF(B38="Onward", IF(OR(ISBLANK(AD38),LEN(AD38)=0),"",TEXT(TIME(HOUR(AD38), MINUTE(AD38), SECOND(AD38)+(AE4/(1000*30))*60*60),"hh:mm am/pm")), IF(OR(ISBLANK(AF38),LEN(AF38)=0),"",TEXT(TIME(HOUR(AF38), MINUTE(AF38), SECOND(AF38)+(AE5/(1000*30))*60*60),"hh:mm am/pm")))</f>
      </c>
      <c r="AF38">
        <f>IF(B38="Onward", IF(OR(ISBLANK(AE38),LEN(AE38)=0),"",TEXT(TIME(HOUR(AE38), MINUTE(AE38), SECOND(AE38)+(AF4/(1000*30))*60*60),"hh:mm am/pm")), IF(OR(ISBLANK(AG38),LEN(AG38)=0),"",TEXT(TIME(HOUR(AG38), MINUTE(AG38), SECOND(AG38)+(AF5/(1000*30))*60*60),"hh:mm am/pm")))</f>
      </c>
      <c r="AG38">
        <f>IF(B38="Onward", IF(OR(ISBLANK(AF38),LEN(AF38)=0),"",TEXT(TIME(HOUR(AF38), MINUTE(AF38), SECOND(AF38)+(AG4/(1000*30))*60*60),"hh:mm am/pm")), IF(OR(ISBLANK(AH38),LEN(AH38)=0),"",TEXT(TIME(HOUR(AH38), MINUTE(AH38), SECOND(AH38)+(AG5/(1000*30))*60*60),"hh:mm am/pm")))</f>
      </c>
      <c r="AH38">
        <f>IF(B38="Onward", IF(OR(ISBLANK(AG38),LEN(AG38)=0),"",TEXT(TIME(HOUR(AG38), MINUTE(AG38), SECOND(AG38)+(AH4/(1000*30))*60*60),"hh:mm am/pm")), IF(OR(ISBLANK(AI38),LEN(AI38)=0),"",TEXT(TIME(HOUR(AI38), MINUTE(AI38), SECOND(AI38)+(AH5/(1000*30))*60*60),"hh:mm am/pm")))</f>
      </c>
      <c r="AI38">
        <f>IF(B38="Onward", IF(OR(ISBLANK(AH38),LEN(AH38)=0),"",TEXT(TIME(HOUR(AH38), MINUTE(AH38), SECOND(AH38)+(AI4/(1000*30))*60*60),"hh:mm am/pm")), IF(OR(ISBLANK(AJ38),LEN(AJ38)=0),"",TEXT(TIME(HOUR(AJ38), MINUTE(AJ38), SECOND(AJ38)+(AI5/(1000*30))*60*60),"hh:mm am/pm")))</f>
      </c>
      <c r="AJ38">
        <f>IF(B38="Onward", IF(OR(ISBLANK(AI38),LEN(AI38)=0),"",TEXT(TIME(HOUR(AI38), MINUTE(AI38), SECOND(AI38)+(AJ4/(1000*30))*60*60),"hh:mm am/pm")), IF(OR(ISBLANK(AK38),LEN(AK38)=0),"",TEXT(TIME(HOUR(AK38), MINUTE(AK38), SECOND(AK38)+(AJ5/(1000*30))*60*60),"hh:mm am/pm")))</f>
      </c>
      <c r="AK38">
        <f>IF(B38="Onward", IF(OR(ISBLANK(AJ38),LEN(AJ38)=0),"",TEXT(TIME(HOUR(AJ38), MINUTE(AJ38), SECOND(AJ38)+(AK4/(1000*30))*60*60),"hh:mm am/pm")), IF(OR(ISBLANK(AL38),LEN(AL38)=0),"",TEXT(TIME(HOUR(AL38), MINUTE(AL38), SECOND(AL38)+(AK5/(1000*30))*60*60),"hh:mm am/pm")))</f>
      </c>
      <c r="AL38">
        <f>IF(B38="Onward", IF(OR(ISBLANK(AK38),LEN(AK38)=0),"",TEXT(TIME(HOUR(AK38), MINUTE(AK38), SECOND(AK38)+(AL4/(1000*30))*60*60),"hh:mm am/pm")), IF(OR(ISBLANK(AM38),LEN(AM38)=0),"",TEXT(TIME(HOUR(AM38), MINUTE(AM38), SECOND(AM38)+(AL5/(1000*30))*60*60),"hh:mm am/pm")))</f>
      </c>
    </row>
    <row r="39" spans="3:38" x14ac:dyDescent="0.25">
      <c r="C39">
        <f>IF(B39="Onward", IF(OR(ISBLANK(B39),LEN(B39)=0),"",TEXT(TIME(HOUR(B39), MINUTE(B39), SECOND(B39)+(C4/(1000*30))*60*60),"hh:mm am/pm")), IF(OR(ISBLANK(D39),LEN(D39)=0),"",TEXT(TIME(HOUR(D39), MINUTE(D39), SECOND(D39)+(C5/(1000*30))*60*60),"hh:mm am/pm")))</f>
      </c>
      <c r="D39">
        <f>IF(B39="Onward", IF(OR(ISBLANK(C39),LEN(C39)=0),"",TEXT(TIME(HOUR(C39), MINUTE(C39), SECOND(C39)+(D4/(1000*30))*60*60),"hh:mm am/pm")), IF(OR(ISBLANK(E39),LEN(E39)=0),"",TEXT(TIME(HOUR(E39), MINUTE(E39), SECOND(E39)+(D5/(1000*30))*60*60),"hh:mm am/pm")))</f>
      </c>
      <c r="E39">
        <f>IF(B39="Onward", IF(OR(ISBLANK(D39),LEN(D39)=0),"",TEXT(TIME(HOUR(D39), MINUTE(D39), SECOND(D39)+(E4/(1000*30))*60*60),"hh:mm am/pm")), IF(OR(ISBLANK(F39),LEN(F39)=0),"",TEXT(TIME(HOUR(F39), MINUTE(F39), SECOND(F39)+(E5/(1000*30))*60*60),"hh:mm am/pm")))</f>
      </c>
      <c r="F39">
        <f>IF(B39="Onward", IF(OR(ISBLANK(E39),LEN(E39)=0),"",TEXT(TIME(HOUR(E39), MINUTE(E39), SECOND(E39)+(F4/(1000*30))*60*60),"hh:mm am/pm")), IF(OR(ISBLANK(G39),LEN(G39)=0),"",TEXT(TIME(HOUR(G39), MINUTE(G39), SECOND(G39)+(F5/(1000*30))*60*60),"hh:mm am/pm")))</f>
      </c>
      <c r="G39">
        <f>IF(B39="Onward", IF(OR(ISBLANK(F39),LEN(F39)=0),"",TEXT(TIME(HOUR(F39), MINUTE(F39), SECOND(F39)+(G4/(1000*30))*60*60),"hh:mm am/pm")), IF(OR(ISBLANK(H39),LEN(H39)=0),"",TEXT(TIME(HOUR(H39), MINUTE(H39), SECOND(H39)+(G5/(1000*30))*60*60),"hh:mm am/pm")))</f>
      </c>
      <c r="H39">
        <f>IF(B39="Onward", IF(OR(ISBLANK(G39),LEN(G39)=0),"",TEXT(TIME(HOUR(G39), MINUTE(G39), SECOND(G39)+(H4/(1000*30))*60*60),"hh:mm am/pm")), IF(OR(ISBLANK(I39),LEN(I39)=0),"",TEXT(TIME(HOUR(I39), MINUTE(I39), SECOND(I39)+(H5/(1000*30))*60*60),"hh:mm am/pm")))</f>
      </c>
      <c r="I39">
        <f>IF(B39="Onward", IF(OR(ISBLANK(H39),LEN(H39)=0),"",TEXT(TIME(HOUR(H39), MINUTE(H39), SECOND(H39)+(I4/(1000*30))*60*60),"hh:mm am/pm")), IF(OR(ISBLANK(J39),LEN(J39)=0),"",TEXT(TIME(HOUR(J39), MINUTE(J39), SECOND(J39)+(I5/(1000*30))*60*60),"hh:mm am/pm")))</f>
      </c>
      <c r="J39">
        <f>IF(B39="Onward", IF(OR(ISBLANK(I39),LEN(I39)=0),"",TEXT(TIME(HOUR(I39), MINUTE(I39), SECOND(I39)+(J4/(1000*30))*60*60),"hh:mm am/pm")), IF(OR(ISBLANK(K39),LEN(K39)=0),"",TEXT(TIME(HOUR(K39), MINUTE(K39), SECOND(K39)+(J5/(1000*30))*60*60),"hh:mm am/pm")))</f>
      </c>
      <c r="K39">
        <f>IF(B39="Onward", IF(OR(ISBLANK(J39),LEN(J39)=0),"",TEXT(TIME(HOUR(J39), MINUTE(J39), SECOND(J39)+(K4/(1000*30))*60*60),"hh:mm am/pm")), IF(OR(ISBLANK(L39),LEN(L39)=0),"",TEXT(TIME(HOUR(L39), MINUTE(L39), SECOND(L39)+(K5/(1000*30))*60*60),"hh:mm am/pm")))</f>
      </c>
      <c r="L39">
        <f>IF(B39="Onward", IF(OR(ISBLANK(K39),LEN(K39)=0),"",TEXT(TIME(HOUR(K39), MINUTE(K39), SECOND(K39)+(L4/(1000*30))*60*60),"hh:mm am/pm")), IF(OR(ISBLANK(M39),LEN(M39)=0),"",TEXT(TIME(HOUR(M39), MINUTE(M39), SECOND(M39)+(L5/(1000*30))*60*60),"hh:mm am/pm")))</f>
      </c>
      <c r="M39">
        <f>IF(B39="Onward", IF(OR(ISBLANK(L39),LEN(L39)=0),"",TEXT(TIME(HOUR(L39), MINUTE(L39), SECOND(L39)+(M4/(1000*30))*60*60),"hh:mm am/pm")), IF(OR(ISBLANK(N39),LEN(N39)=0),"",TEXT(TIME(HOUR(N39), MINUTE(N39), SECOND(N39)+(M5/(1000*30))*60*60),"hh:mm am/pm")))</f>
      </c>
      <c r="N39">
        <f>IF(B39="Onward", IF(OR(ISBLANK(M39),LEN(M39)=0),"",TEXT(TIME(HOUR(M39), MINUTE(M39), SECOND(M39)+(N4/(1000*30))*60*60),"hh:mm am/pm")), IF(OR(ISBLANK(O39),LEN(O39)=0),"",TEXT(TIME(HOUR(O39), MINUTE(O39), SECOND(O39)+(N5/(1000*30))*60*60),"hh:mm am/pm")))</f>
      </c>
      <c r="O39">
        <f>IF(B39="Onward", IF(OR(ISBLANK(N39),LEN(N39)=0),"",TEXT(TIME(HOUR(N39), MINUTE(N39), SECOND(N39)+(O4/(1000*30))*60*60),"hh:mm am/pm")), IF(OR(ISBLANK(P39),LEN(P39)=0),"",TEXT(TIME(HOUR(P39), MINUTE(P39), SECOND(P39)+(O5/(1000*30))*60*60),"hh:mm am/pm")))</f>
      </c>
      <c r="P39">
        <f>IF(B39="Onward", IF(OR(ISBLANK(O39),LEN(O39)=0),"",TEXT(TIME(HOUR(O39), MINUTE(O39), SECOND(O39)+(P4/(1000*30))*60*60),"hh:mm am/pm")), IF(OR(ISBLANK(Q39),LEN(Q39)=0),"",TEXT(TIME(HOUR(Q39), MINUTE(Q39), SECOND(Q39)+(P5/(1000*30))*60*60),"hh:mm am/pm")))</f>
      </c>
      <c r="Q39">
        <f>IF(B39="Onward", IF(OR(ISBLANK(P39),LEN(P39)=0),"",TEXT(TIME(HOUR(P39), MINUTE(P39), SECOND(P39)+(Q4/(1000*30))*60*60),"hh:mm am/pm")), IF(OR(ISBLANK(R39),LEN(R39)=0),"",TEXT(TIME(HOUR(R39), MINUTE(R39), SECOND(R39)+(Q5/(1000*30))*60*60),"hh:mm am/pm")))</f>
      </c>
      <c r="R39">
        <f>IF(B39="Onward", IF(OR(ISBLANK(Q39),LEN(Q39)=0),"",TEXT(TIME(HOUR(Q39), MINUTE(Q39), SECOND(Q39)+(R4/(1000*30))*60*60),"hh:mm am/pm")), IF(OR(ISBLANK(S39),LEN(S39)=0),"",TEXT(TIME(HOUR(S39), MINUTE(S39), SECOND(S39)+(R5/(1000*30))*60*60),"hh:mm am/pm")))</f>
      </c>
      <c r="S39">
        <f>IF(B39="Onward", IF(OR(ISBLANK(R39),LEN(R39)=0),"",TEXT(TIME(HOUR(R39), MINUTE(R39), SECOND(R39)+(S4/(1000*30))*60*60),"hh:mm am/pm")), IF(OR(ISBLANK(T39),LEN(T39)=0),"",TEXT(TIME(HOUR(T39), MINUTE(T39), SECOND(T39)+(S5/(1000*30))*60*60),"hh:mm am/pm")))</f>
      </c>
      <c r="T39">
        <f>IF(B39="Onward", IF(OR(ISBLANK(S39),LEN(S39)=0),"",TEXT(TIME(HOUR(S39), MINUTE(S39), SECOND(S39)+(T4/(1000*30))*60*60),"hh:mm am/pm")), IF(OR(ISBLANK(U39),LEN(U39)=0),"",TEXT(TIME(HOUR(U39), MINUTE(U39), SECOND(U39)+(T5/(1000*30))*60*60),"hh:mm am/pm")))</f>
      </c>
      <c r="U39">
        <f>IF(B39="Onward", IF(OR(ISBLANK(T39),LEN(T39)=0),"",TEXT(TIME(HOUR(T39), MINUTE(T39), SECOND(T39)+(U4/(1000*30))*60*60),"hh:mm am/pm")), IF(OR(ISBLANK(V39),LEN(V39)=0),"",TEXT(TIME(HOUR(V39), MINUTE(V39), SECOND(V39)+(U5/(1000*30))*60*60),"hh:mm am/pm")))</f>
      </c>
      <c r="V39">
        <f>IF(B39="Onward", IF(OR(ISBLANK(U39),LEN(U39)=0),"",TEXT(TIME(HOUR(U39), MINUTE(U39), SECOND(U39)+(V4/(1000*30))*60*60),"hh:mm am/pm")), IF(OR(ISBLANK(W39),LEN(W39)=0),"",TEXT(TIME(HOUR(W39), MINUTE(W39), SECOND(W39)+(V5/(1000*30))*60*60),"hh:mm am/pm")))</f>
      </c>
      <c r="W39">
        <f>IF(B39="Onward", IF(OR(ISBLANK(V39),LEN(V39)=0),"",TEXT(TIME(HOUR(V39), MINUTE(V39), SECOND(V39)+(W4/(1000*30))*60*60),"hh:mm am/pm")), IF(OR(ISBLANK(X39),LEN(X39)=0),"",TEXT(TIME(HOUR(X39), MINUTE(X39), SECOND(X39)+(W5/(1000*30))*60*60),"hh:mm am/pm")))</f>
      </c>
      <c r="X39">
        <f>IF(B39="Onward", IF(OR(ISBLANK(W39),LEN(W39)=0),"",TEXT(TIME(HOUR(W39), MINUTE(W39), SECOND(W39)+(X4/(1000*30))*60*60),"hh:mm am/pm")), IF(OR(ISBLANK(Y39),LEN(Y39)=0),"",TEXT(TIME(HOUR(Y39), MINUTE(Y39), SECOND(Y39)+(X5/(1000*30))*60*60),"hh:mm am/pm")))</f>
      </c>
      <c r="Y39">
        <f>IF(B39="Onward", IF(OR(ISBLANK(X39),LEN(X39)=0),"",TEXT(TIME(HOUR(X39), MINUTE(X39), SECOND(X39)+(Y4/(1000*30))*60*60),"hh:mm am/pm")), IF(OR(ISBLANK(Z39),LEN(Z39)=0),"",TEXT(TIME(HOUR(Z39), MINUTE(Z39), SECOND(Z39)+(Y5/(1000*30))*60*60),"hh:mm am/pm")))</f>
      </c>
      <c r="Z39">
        <f>IF(B39="Onward", IF(OR(ISBLANK(Y39),LEN(Y39)=0),"",TEXT(TIME(HOUR(Y39), MINUTE(Y39), SECOND(Y39)+(Z4/(1000*30))*60*60),"hh:mm am/pm")), IF(OR(ISBLANK(AA39),LEN(AA39)=0),"",TEXT(TIME(HOUR(AA39), MINUTE(AA39), SECOND(AA39)+(Z5/(1000*30))*60*60),"hh:mm am/pm")))</f>
      </c>
      <c r="AA39">
        <f>IF(B39="Onward", IF(OR(ISBLANK(Z39),LEN(Z39)=0),"",TEXT(TIME(HOUR(Z39), MINUTE(Z39), SECOND(Z39)+(AA4/(1000*30))*60*60),"hh:mm am/pm")), IF(OR(ISBLANK(AB39),LEN(AB39)=0),"",TEXT(TIME(HOUR(AB39), MINUTE(AB39), SECOND(AB39)+(AA5/(1000*30))*60*60),"hh:mm am/pm")))</f>
      </c>
      <c r="AB39">
        <f>IF(B39="Onward", IF(OR(ISBLANK(AA39),LEN(AA39)=0),"",TEXT(TIME(HOUR(AA39), MINUTE(AA39), SECOND(AA39)+(AB4/(1000*30))*60*60),"hh:mm am/pm")), IF(OR(ISBLANK(AC39),LEN(AC39)=0),"",TEXT(TIME(HOUR(AC39), MINUTE(AC39), SECOND(AC39)+(AB5/(1000*30))*60*60),"hh:mm am/pm")))</f>
      </c>
      <c r="AC39">
        <f>IF(B39="Onward", IF(OR(ISBLANK(AB39),LEN(AB39)=0),"",TEXT(TIME(HOUR(AB39), MINUTE(AB39), SECOND(AB39)+(AC4/(1000*30))*60*60),"hh:mm am/pm")), IF(OR(ISBLANK(AD39),LEN(AD39)=0),"",TEXT(TIME(HOUR(AD39), MINUTE(AD39), SECOND(AD39)+(AC5/(1000*30))*60*60),"hh:mm am/pm")))</f>
      </c>
      <c r="AD39">
        <f>IF(B39="Onward", IF(OR(ISBLANK(AC39),LEN(AC39)=0),"",TEXT(TIME(HOUR(AC39), MINUTE(AC39), SECOND(AC39)+(AD4/(1000*30))*60*60),"hh:mm am/pm")), IF(OR(ISBLANK(AE39),LEN(AE39)=0),"",TEXT(TIME(HOUR(AE39), MINUTE(AE39), SECOND(AE39)+(AD5/(1000*30))*60*60),"hh:mm am/pm")))</f>
      </c>
      <c r="AE39">
        <f>IF(B39="Onward", IF(OR(ISBLANK(AD39),LEN(AD39)=0),"",TEXT(TIME(HOUR(AD39), MINUTE(AD39), SECOND(AD39)+(AE4/(1000*30))*60*60),"hh:mm am/pm")), IF(OR(ISBLANK(AF39),LEN(AF39)=0),"",TEXT(TIME(HOUR(AF39), MINUTE(AF39), SECOND(AF39)+(AE5/(1000*30))*60*60),"hh:mm am/pm")))</f>
      </c>
      <c r="AF39">
        <f>IF(B39="Onward", IF(OR(ISBLANK(AE39),LEN(AE39)=0),"",TEXT(TIME(HOUR(AE39), MINUTE(AE39), SECOND(AE39)+(AF4/(1000*30))*60*60),"hh:mm am/pm")), IF(OR(ISBLANK(AG39),LEN(AG39)=0),"",TEXT(TIME(HOUR(AG39), MINUTE(AG39), SECOND(AG39)+(AF5/(1000*30))*60*60),"hh:mm am/pm")))</f>
      </c>
      <c r="AG39">
        <f>IF(B39="Onward", IF(OR(ISBLANK(AF39),LEN(AF39)=0),"",TEXT(TIME(HOUR(AF39), MINUTE(AF39), SECOND(AF39)+(AG4/(1000*30))*60*60),"hh:mm am/pm")), IF(OR(ISBLANK(AH39),LEN(AH39)=0),"",TEXT(TIME(HOUR(AH39), MINUTE(AH39), SECOND(AH39)+(AG5/(1000*30))*60*60),"hh:mm am/pm")))</f>
      </c>
      <c r="AH39">
        <f>IF(B39="Onward", IF(OR(ISBLANK(AG39),LEN(AG39)=0),"",TEXT(TIME(HOUR(AG39), MINUTE(AG39), SECOND(AG39)+(AH4/(1000*30))*60*60),"hh:mm am/pm")), IF(OR(ISBLANK(AI39),LEN(AI39)=0),"",TEXT(TIME(HOUR(AI39), MINUTE(AI39), SECOND(AI39)+(AH5/(1000*30))*60*60),"hh:mm am/pm")))</f>
      </c>
      <c r="AI39">
        <f>IF(B39="Onward", IF(OR(ISBLANK(AH39),LEN(AH39)=0),"",TEXT(TIME(HOUR(AH39), MINUTE(AH39), SECOND(AH39)+(AI4/(1000*30))*60*60),"hh:mm am/pm")), IF(OR(ISBLANK(AJ39),LEN(AJ39)=0),"",TEXT(TIME(HOUR(AJ39), MINUTE(AJ39), SECOND(AJ39)+(AI5/(1000*30))*60*60),"hh:mm am/pm")))</f>
      </c>
      <c r="AJ39">
        <f>IF(B39="Onward", IF(OR(ISBLANK(AI39),LEN(AI39)=0),"",TEXT(TIME(HOUR(AI39), MINUTE(AI39), SECOND(AI39)+(AJ4/(1000*30))*60*60),"hh:mm am/pm")), IF(OR(ISBLANK(AK39),LEN(AK39)=0),"",TEXT(TIME(HOUR(AK39), MINUTE(AK39), SECOND(AK39)+(AJ5/(1000*30))*60*60),"hh:mm am/pm")))</f>
      </c>
      <c r="AK39">
        <f>IF(B39="Onward", IF(OR(ISBLANK(AJ39),LEN(AJ39)=0),"",TEXT(TIME(HOUR(AJ39), MINUTE(AJ39), SECOND(AJ39)+(AK4/(1000*30))*60*60),"hh:mm am/pm")), IF(OR(ISBLANK(AL39),LEN(AL39)=0),"",TEXT(TIME(HOUR(AL39), MINUTE(AL39), SECOND(AL39)+(AK5/(1000*30))*60*60),"hh:mm am/pm")))</f>
      </c>
      <c r="AL39">
        <f>IF(B39="Onward", IF(OR(ISBLANK(AK39),LEN(AK39)=0),"",TEXT(TIME(HOUR(AK39), MINUTE(AK39), SECOND(AK39)+(AL4/(1000*30))*60*60),"hh:mm am/pm")), IF(OR(ISBLANK(AM39),LEN(AM39)=0),"",TEXT(TIME(HOUR(AM39), MINUTE(AM39), SECOND(AM39)+(AL5/(1000*30))*60*60),"hh:mm am/pm")))</f>
      </c>
    </row>
    <row r="40" spans="3:38" x14ac:dyDescent="0.25">
      <c r="C40">
        <f>IF(B40="Onward", IF(OR(ISBLANK(B40),LEN(B40)=0),"",TEXT(TIME(HOUR(B40), MINUTE(B40), SECOND(B40)+(C4/(1000*30))*60*60),"hh:mm am/pm")), IF(OR(ISBLANK(D40),LEN(D40)=0),"",TEXT(TIME(HOUR(D40), MINUTE(D40), SECOND(D40)+(C5/(1000*30))*60*60),"hh:mm am/pm")))</f>
      </c>
      <c r="D40">
        <f>IF(B40="Onward", IF(OR(ISBLANK(C40),LEN(C40)=0),"",TEXT(TIME(HOUR(C40), MINUTE(C40), SECOND(C40)+(D4/(1000*30))*60*60),"hh:mm am/pm")), IF(OR(ISBLANK(E40),LEN(E40)=0),"",TEXT(TIME(HOUR(E40), MINUTE(E40), SECOND(E40)+(D5/(1000*30))*60*60),"hh:mm am/pm")))</f>
      </c>
      <c r="E40">
        <f>IF(B40="Onward", IF(OR(ISBLANK(D40),LEN(D40)=0),"",TEXT(TIME(HOUR(D40), MINUTE(D40), SECOND(D40)+(E4/(1000*30))*60*60),"hh:mm am/pm")), IF(OR(ISBLANK(F40),LEN(F40)=0),"",TEXT(TIME(HOUR(F40), MINUTE(F40), SECOND(F40)+(E5/(1000*30))*60*60),"hh:mm am/pm")))</f>
      </c>
      <c r="F40">
        <f>IF(B40="Onward", IF(OR(ISBLANK(E40),LEN(E40)=0),"",TEXT(TIME(HOUR(E40), MINUTE(E40), SECOND(E40)+(F4/(1000*30))*60*60),"hh:mm am/pm")), IF(OR(ISBLANK(G40),LEN(G40)=0),"",TEXT(TIME(HOUR(G40), MINUTE(G40), SECOND(G40)+(F5/(1000*30))*60*60),"hh:mm am/pm")))</f>
      </c>
      <c r="G40">
        <f>IF(B40="Onward", IF(OR(ISBLANK(F40),LEN(F40)=0),"",TEXT(TIME(HOUR(F40), MINUTE(F40), SECOND(F40)+(G4/(1000*30))*60*60),"hh:mm am/pm")), IF(OR(ISBLANK(H40),LEN(H40)=0),"",TEXT(TIME(HOUR(H40), MINUTE(H40), SECOND(H40)+(G5/(1000*30))*60*60),"hh:mm am/pm")))</f>
      </c>
      <c r="H40">
        <f>IF(B40="Onward", IF(OR(ISBLANK(G40),LEN(G40)=0),"",TEXT(TIME(HOUR(G40), MINUTE(G40), SECOND(G40)+(H4/(1000*30))*60*60),"hh:mm am/pm")), IF(OR(ISBLANK(I40),LEN(I40)=0),"",TEXT(TIME(HOUR(I40), MINUTE(I40), SECOND(I40)+(H5/(1000*30))*60*60),"hh:mm am/pm")))</f>
      </c>
      <c r="I40">
        <f>IF(B40="Onward", IF(OR(ISBLANK(H40),LEN(H40)=0),"",TEXT(TIME(HOUR(H40), MINUTE(H40), SECOND(H40)+(I4/(1000*30))*60*60),"hh:mm am/pm")), IF(OR(ISBLANK(J40),LEN(J40)=0),"",TEXT(TIME(HOUR(J40), MINUTE(J40), SECOND(J40)+(I5/(1000*30))*60*60),"hh:mm am/pm")))</f>
      </c>
      <c r="J40">
        <f>IF(B40="Onward", IF(OR(ISBLANK(I40),LEN(I40)=0),"",TEXT(TIME(HOUR(I40), MINUTE(I40), SECOND(I40)+(J4/(1000*30))*60*60),"hh:mm am/pm")), IF(OR(ISBLANK(K40),LEN(K40)=0),"",TEXT(TIME(HOUR(K40), MINUTE(K40), SECOND(K40)+(J5/(1000*30))*60*60),"hh:mm am/pm")))</f>
      </c>
      <c r="K40">
        <f>IF(B40="Onward", IF(OR(ISBLANK(J40),LEN(J40)=0),"",TEXT(TIME(HOUR(J40), MINUTE(J40), SECOND(J40)+(K4/(1000*30))*60*60),"hh:mm am/pm")), IF(OR(ISBLANK(L40),LEN(L40)=0),"",TEXT(TIME(HOUR(L40), MINUTE(L40), SECOND(L40)+(K5/(1000*30))*60*60),"hh:mm am/pm")))</f>
      </c>
      <c r="L40">
        <f>IF(B40="Onward", IF(OR(ISBLANK(K40),LEN(K40)=0),"",TEXT(TIME(HOUR(K40), MINUTE(K40), SECOND(K40)+(L4/(1000*30))*60*60),"hh:mm am/pm")), IF(OR(ISBLANK(M40),LEN(M40)=0),"",TEXT(TIME(HOUR(M40), MINUTE(M40), SECOND(M40)+(L5/(1000*30))*60*60),"hh:mm am/pm")))</f>
      </c>
      <c r="M40">
        <f>IF(B40="Onward", IF(OR(ISBLANK(L40),LEN(L40)=0),"",TEXT(TIME(HOUR(L40), MINUTE(L40), SECOND(L40)+(M4/(1000*30))*60*60),"hh:mm am/pm")), IF(OR(ISBLANK(N40),LEN(N40)=0),"",TEXT(TIME(HOUR(N40), MINUTE(N40), SECOND(N40)+(M5/(1000*30))*60*60),"hh:mm am/pm")))</f>
      </c>
      <c r="N40">
        <f>IF(B40="Onward", IF(OR(ISBLANK(M40),LEN(M40)=0),"",TEXT(TIME(HOUR(M40), MINUTE(M40), SECOND(M40)+(N4/(1000*30))*60*60),"hh:mm am/pm")), IF(OR(ISBLANK(O40),LEN(O40)=0),"",TEXT(TIME(HOUR(O40), MINUTE(O40), SECOND(O40)+(N5/(1000*30))*60*60),"hh:mm am/pm")))</f>
      </c>
      <c r="O40">
        <f>IF(B40="Onward", IF(OR(ISBLANK(N40),LEN(N40)=0),"",TEXT(TIME(HOUR(N40), MINUTE(N40), SECOND(N40)+(O4/(1000*30))*60*60),"hh:mm am/pm")), IF(OR(ISBLANK(P40),LEN(P40)=0),"",TEXT(TIME(HOUR(P40), MINUTE(P40), SECOND(P40)+(O5/(1000*30))*60*60),"hh:mm am/pm")))</f>
      </c>
      <c r="P40">
        <f>IF(B40="Onward", IF(OR(ISBLANK(O40),LEN(O40)=0),"",TEXT(TIME(HOUR(O40), MINUTE(O40), SECOND(O40)+(P4/(1000*30))*60*60),"hh:mm am/pm")), IF(OR(ISBLANK(Q40),LEN(Q40)=0),"",TEXT(TIME(HOUR(Q40), MINUTE(Q40), SECOND(Q40)+(P5/(1000*30))*60*60),"hh:mm am/pm")))</f>
      </c>
      <c r="Q40">
        <f>IF(B40="Onward", IF(OR(ISBLANK(P40),LEN(P40)=0),"",TEXT(TIME(HOUR(P40), MINUTE(P40), SECOND(P40)+(Q4/(1000*30))*60*60),"hh:mm am/pm")), IF(OR(ISBLANK(R40),LEN(R40)=0),"",TEXT(TIME(HOUR(R40), MINUTE(R40), SECOND(R40)+(Q5/(1000*30))*60*60),"hh:mm am/pm")))</f>
      </c>
      <c r="R40">
        <f>IF(B40="Onward", IF(OR(ISBLANK(Q40),LEN(Q40)=0),"",TEXT(TIME(HOUR(Q40), MINUTE(Q40), SECOND(Q40)+(R4/(1000*30))*60*60),"hh:mm am/pm")), IF(OR(ISBLANK(S40),LEN(S40)=0),"",TEXT(TIME(HOUR(S40), MINUTE(S40), SECOND(S40)+(R5/(1000*30))*60*60),"hh:mm am/pm")))</f>
      </c>
      <c r="S40">
        <f>IF(B40="Onward", IF(OR(ISBLANK(R40),LEN(R40)=0),"",TEXT(TIME(HOUR(R40), MINUTE(R40), SECOND(R40)+(S4/(1000*30))*60*60),"hh:mm am/pm")), IF(OR(ISBLANK(T40),LEN(T40)=0),"",TEXT(TIME(HOUR(T40), MINUTE(T40), SECOND(T40)+(S5/(1000*30))*60*60),"hh:mm am/pm")))</f>
      </c>
      <c r="T40">
        <f>IF(B40="Onward", IF(OR(ISBLANK(S40),LEN(S40)=0),"",TEXT(TIME(HOUR(S40), MINUTE(S40), SECOND(S40)+(T4/(1000*30))*60*60),"hh:mm am/pm")), IF(OR(ISBLANK(U40),LEN(U40)=0),"",TEXT(TIME(HOUR(U40), MINUTE(U40), SECOND(U40)+(T5/(1000*30))*60*60),"hh:mm am/pm")))</f>
      </c>
      <c r="U40">
        <f>IF(B40="Onward", IF(OR(ISBLANK(T40),LEN(T40)=0),"",TEXT(TIME(HOUR(T40), MINUTE(T40), SECOND(T40)+(U4/(1000*30))*60*60),"hh:mm am/pm")), IF(OR(ISBLANK(V40),LEN(V40)=0),"",TEXT(TIME(HOUR(V40), MINUTE(V40), SECOND(V40)+(U5/(1000*30))*60*60),"hh:mm am/pm")))</f>
      </c>
      <c r="V40">
        <f>IF(B40="Onward", IF(OR(ISBLANK(U40),LEN(U40)=0),"",TEXT(TIME(HOUR(U40), MINUTE(U40), SECOND(U40)+(V4/(1000*30))*60*60),"hh:mm am/pm")), IF(OR(ISBLANK(W40),LEN(W40)=0),"",TEXT(TIME(HOUR(W40), MINUTE(W40), SECOND(W40)+(V5/(1000*30))*60*60),"hh:mm am/pm")))</f>
      </c>
      <c r="W40">
        <f>IF(B40="Onward", IF(OR(ISBLANK(V40),LEN(V40)=0),"",TEXT(TIME(HOUR(V40), MINUTE(V40), SECOND(V40)+(W4/(1000*30))*60*60),"hh:mm am/pm")), IF(OR(ISBLANK(X40),LEN(X40)=0),"",TEXT(TIME(HOUR(X40), MINUTE(X40), SECOND(X40)+(W5/(1000*30))*60*60),"hh:mm am/pm")))</f>
      </c>
      <c r="X40">
        <f>IF(B40="Onward", IF(OR(ISBLANK(W40),LEN(W40)=0),"",TEXT(TIME(HOUR(W40), MINUTE(W40), SECOND(W40)+(X4/(1000*30))*60*60),"hh:mm am/pm")), IF(OR(ISBLANK(Y40),LEN(Y40)=0),"",TEXT(TIME(HOUR(Y40), MINUTE(Y40), SECOND(Y40)+(X5/(1000*30))*60*60),"hh:mm am/pm")))</f>
      </c>
      <c r="Y40">
        <f>IF(B40="Onward", IF(OR(ISBLANK(X40),LEN(X40)=0),"",TEXT(TIME(HOUR(X40), MINUTE(X40), SECOND(X40)+(Y4/(1000*30))*60*60),"hh:mm am/pm")), IF(OR(ISBLANK(Z40),LEN(Z40)=0),"",TEXT(TIME(HOUR(Z40), MINUTE(Z40), SECOND(Z40)+(Y5/(1000*30))*60*60),"hh:mm am/pm")))</f>
      </c>
      <c r="Z40">
        <f>IF(B40="Onward", IF(OR(ISBLANK(Y40),LEN(Y40)=0),"",TEXT(TIME(HOUR(Y40), MINUTE(Y40), SECOND(Y40)+(Z4/(1000*30))*60*60),"hh:mm am/pm")), IF(OR(ISBLANK(AA40),LEN(AA40)=0),"",TEXT(TIME(HOUR(AA40), MINUTE(AA40), SECOND(AA40)+(Z5/(1000*30))*60*60),"hh:mm am/pm")))</f>
      </c>
      <c r="AA40">
        <f>IF(B40="Onward", IF(OR(ISBLANK(Z40),LEN(Z40)=0),"",TEXT(TIME(HOUR(Z40), MINUTE(Z40), SECOND(Z40)+(AA4/(1000*30))*60*60),"hh:mm am/pm")), IF(OR(ISBLANK(AB40),LEN(AB40)=0),"",TEXT(TIME(HOUR(AB40), MINUTE(AB40), SECOND(AB40)+(AA5/(1000*30))*60*60),"hh:mm am/pm")))</f>
      </c>
      <c r="AB40">
        <f>IF(B40="Onward", IF(OR(ISBLANK(AA40),LEN(AA40)=0),"",TEXT(TIME(HOUR(AA40), MINUTE(AA40), SECOND(AA40)+(AB4/(1000*30))*60*60),"hh:mm am/pm")), IF(OR(ISBLANK(AC40),LEN(AC40)=0),"",TEXT(TIME(HOUR(AC40), MINUTE(AC40), SECOND(AC40)+(AB5/(1000*30))*60*60),"hh:mm am/pm")))</f>
      </c>
      <c r="AC40">
        <f>IF(B40="Onward", IF(OR(ISBLANK(AB40),LEN(AB40)=0),"",TEXT(TIME(HOUR(AB40), MINUTE(AB40), SECOND(AB40)+(AC4/(1000*30))*60*60),"hh:mm am/pm")), IF(OR(ISBLANK(AD40),LEN(AD40)=0),"",TEXT(TIME(HOUR(AD40), MINUTE(AD40), SECOND(AD40)+(AC5/(1000*30))*60*60),"hh:mm am/pm")))</f>
      </c>
      <c r="AD40">
        <f>IF(B40="Onward", IF(OR(ISBLANK(AC40),LEN(AC40)=0),"",TEXT(TIME(HOUR(AC40), MINUTE(AC40), SECOND(AC40)+(AD4/(1000*30))*60*60),"hh:mm am/pm")), IF(OR(ISBLANK(AE40),LEN(AE40)=0),"",TEXT(TIME(HOUR(AE40), MINUTE(AE40), SECOND(AE40)+(AD5/(1000*30))*60*60),"hh:mm am/pm")))</f>
      </c>
      <c r="AE40">
        <f>IF(B40="Onward", IF(OR(ISBLANK(AD40),LEN(AD40)=0),"",TEXT(TIME(HOUR(AD40), MINUTE(AD40), SECOND(AD40)+(AE4/(1000*30))*60*60),"hh:mm am/pm")), IF(OR(ISBLANK(AF40),LEN(AF40)=0),"",TEXT(TIME(HOUR(AF40), MINUTE(AF40), SECOND(AF40)+(AE5/(1000*30))*60*60),"hh:mm am/pm")))</f>
      </c>
      <c r="AF40">
        <f>IF(B40="Onward", IF(OR(ISBLANK(AE40),LEN(AE40)=0),"",TEXT(TIME(HOUR(AE40), MINUTE(AE40), SECOND(AE40)+(AF4/(1000*30))*60*60),"hh:mm am/pm")), IF(OR(ISBLANK(AG40),LEN(AG40)=0),"",TEXT(TIME(HOUR(AG40), MINUTE(AG40), SECOND(AG40)+(AF5/(1000*30))*60*60),"hh:mm am/pm")))</f>
      </c>
      <c r="AG40">
        <f>IF(B40="Onward", IF(OR(ISBLANK(AF40),LEN(AF40)=0),"",TEXT(TIME(HOUR(AF40), MINUTE(AF40), SECOND(AF40)+(AG4/(1000*30))*60*60),"hh:mm am/pm")), IF(OR(ISBLANK(AH40),LEN(AH40)=0),"",TEXT(TIME(HOUR(AH40), MINUTE(AH40), SECOND(AH40)+(AG5/(1000*30))*60*60),"hh:mm am/pm")))</f>
      </c>
      <c r="AH40">
        <f>IF(B40="Onward", IF(OR(ISBLANK(AG40),LEN(AG40)=0),"",TEXT(TIME(HOUR(AG40), MINUTE(AG40), SECOND(AG40)+(AH4/(1000*30))*60*60),"hh:mm am/pm")), IF(OR(ISBLANK(AI40),LEN(AI40)=0),"",TEXT(TIME(HOUR(AI40), MINUTE(AI40), SECOND(AI40)+(AH5/(1000*30))*60*60),"hh:mm am/pm")))</f>
      </c>
      <c r="AI40">
        <f>IF(B40="Onward", IF(OR(ISBLANK(AH40),LEN(AH40)=0),"",TEXT(TIME(HOUR(AH40), MINUTE(AH40), SECOND(AH40)+(AI4/(1000*30))*60*60),"hh:mm am/pm")), IF(OR(ISBLANK(AJ40),LEN(AJ40)=0),"",TEXT(TIME(HOUR(AJ40), MINUTE(AJ40), SECOND(AJ40)+(AI5/(1000*30))*60*60),"hh:mm am/pm")))</f>
      </c>
      <c r="AJ40">
        <f>IF(B40="Onward", IF(OR(ISBLANK(AI40),LEN(AI40)=0),"",TEXT(TIME(HOUR(AI40), MINUTE(AI40), SECOND(AI40)+(AJ4/(1000*30))*60*60),"hh:mm am/pm")), IF(OR(ISBLANK(AK40),LEN(AK40)=0),"",TEXT(TIME(HOUR(AK40), MINUTE(AK40), SECOND(AK40)+(AJ5/(1000*30))*60*60),"hh:mm am/pm")))</f>
      </c>
      <c r="AK40">
        <f>IF(B40="Onward", IF(OR(ISBLANK(AJ40),LEN(AJ40)=0),"",TEXT(TIME(HOUR(AJ40), MINUTE(AJ40), SECOND(AJ40)+(AK4/(1000*30))*60*60),"hh:mm am/pm")), IF(OR(ISBLANK(AL40),LEN(AL40)=0),"",TEXT(TIME(HOUR(AL40), MINUTE(AL40), SECOND(AL40)+(AK5/(1000*30))*60*60),"hh:mm am/pm")))</f>
      </c>
      <c r="AL40">
        <f>IF(B40="Onward", IF(OR(ISBLANK(AK40),LEN(AK40)=0),"",TEXT(TIME(HOUR(AK40), MINUTE(AK40), SECOND(AK40)+(AL4/(1000*30))*60*60),"hh:mm am/pm")), IF(OR(ISBLANK(AM40),LEN(AM40)=0),"",TEXT(TIME(HOUR(AM40), MINUTE(AM40), SECOND(AM40)+(AL5/(1000*30))*60*60),"hh:mm am/pm")))</f>
      </c>
    </row>
    <row r="41" spans="3:38" x14ac:dyDescent="0.25">
      <c r="C41">
        <f>IF(B41="Onward", IF(OR(ISBLANK(B41),LEN(B41)=0),"",TEXT(TIME(HOUR(B41), MINUTE(B41), SECOND(B41)+(C4/(1000*30))*60*60),"hh:mm am/pm")), IF(OR(ISBLANK(D41),LEN(D41)=0),"",TEXT(TIME(HOUR(D41), MINUTE(D41), SECOND(D41)+(C5/(1000*30))*60*60),"hh:mm am/pm")))</f>
      </c>
      <c r="D41">
        <f>IF(B41="Onward", IF(OR(ISBLANK(C41),LEN(C41)=0),"",TEXT(TIME(HOUR(C41), MINUTE(C41), SECOND(C41)+(D4/(1000*30))*60*60),"hh:mm am/pm")), IF(OR(ISBLANK(E41),LEN(E41)=0),"",TEXT(TIME(HOUR(E41), MINUTE(E41), SECOND(E41)+(D5/(1000*30))*60*60),"hh:mm am/pm")))</f>
      </c>
      <c r="E41">
        <f>IF(B41="Onward", IF(OR(ISBLANK(D41),LEN(D41)=0),"",TEXT(TIME(HOUR(D41), MINUTE(D41), SECOND(D41)+(E4/(1000*30))*60*60),"hh:mm am/pm")), IF(OR(ISBLANK(F41),LEN(F41)=0),"",TEXT(TIME(HOUR(F41), MINUTE(F41), SECOND(F41)+(E5/(1000*30))*60*60),"hh:mm am/pm")))</f>
      </c>
      <c r="F41">
        <f>IF(B41="Onward", IF(OR(ISBLANK(E41),LEN(E41)=0),"",TEXT(TIME(HOUR(E41), MINUTE(E41), SECOND(E41)+(F4/(1000*30))*60*60),"hh:mm am/pm")), IF(OR(ISBLANK(G41),LEN(G41)=0),"",TEXT(TIME(HOUR(G41), MINUTE(G41), SECOND(G41)+(F5/(1000*30))*60*60),"hh:mm am/pm")))</f>
      </c>
      <c r="G41">
        <f>IF(B41="Onward", IF(OR(ISBLANK(F41),LEN(F41)=0),"",TEXT(TIME(HOUR(F41), MINUTE(F41), SECOND(F41)+(G4/(1000*30))*60*60),"hh:mm am/pm")), IF(OR(ISBLANK(H41),LEN(H41)=0),"",TEXT(TIME(HOUR(H41), MINUTE(H41), SECOND(H41)+(G5/(1000*30))*60*60),"hh:mm am/pm")))</f>
      </c>
      <c r="H41">
        <f>IF(B41="Onward", IF(OR(ISBLANK(G41),LEN(G41)=0),"",TEXT(TIME(HOUR(G41), MINUTE(G41), SECOND(G41)+(H4/(1000*30))*60*60),"hh:mm am/pm")), IF(OR(ISBLANK(I41),LEN(I41)=0),"",TEXT(TIME(HOUR(I41), MINUTE(I41), SECOND(I41)+(H5/(1000*30))*60*60),"hh:mm am/pm")))</f>
      </c>
      <c r="I41">
        <f>IF(B41="Onward", IF(OR(ISBLANK(H41),LEN(H41)=0),"",TEXT(TIME(HOUR(H41), MINUTE(H41), SECOND(H41)+(I4/(1000*30))*60*60),"hh:mm am/pm")), IF(OR(ISBLANK(J41),LEN(J41)=0),"",TEXT(TIME(HOUR(J41), MINUTE(J41), SECOND(J41)+(I5/(1000*30))*60*60),"hh:mm am/pm")))</f>
      </c>
      <c r="J41">
        <f>IF(B41="Onward", IF(OR(ISBLANK(I41),LEN(I41)=0),"",TEXT(TIME(HOUR(I41), MINUTE(I41), SECOND(I41)+(J4/(1000*30))*60*60),"hh:mm am/pm")), IF(OR(ISBLANK(K41),LEN(K41)=0),"",TEXT(TIME(HOUR(K41), MINUTE(K41), SECOND(K41)+(J5/(1000*30))*60*60),"hh:mm am/pm")))</f>
      </c>
      <c r="K41">
        <f>IF(B41="Onward", IF(OR(ISBLANK(J41),LEN(J41)=0),"",TEXT(TIME(HOUR(J41), MINUTE(J41), SECOND(J41)+(K4/(1000*30))*60*60),"hh:mm am/pm")), IF(OR(ISBLANK(L41),LEN(L41)=0),"",TEXT(TIME(HOUR(L41), MINUTE(L41), SECOND(L41)+(K5/(1000*30))*60*60),"hh:mm am/pm")))</f>
      </c>
      <c r="L41">
        <f>IF(B41="Onward", IF(OR(ISBLANK(K41),LEN(K41)=0),"",TEXT(TIME(HOUR(K41), MINUTE(K41), SECOND(K41)+(L4/(1000*30))*60*60),"hh:mm am/pm")), IF(OR(ISBLANK(M41),LEN(M41)=0),"",TEXT(TIME(HOUR(M41), MINUTE(M41), SECOND(M41)+(L5/(1000*30))*60*60),"hh:mm am/pm")))</f>
      </c>
      <c r="M41">
        <f>IF(B41="Onward", IF(OR(ISBLANK(L41),LEN(L41)=0),"",TEXT(TIME(HOUR(L41), MINUTE(L41), SECOND(L41)+(M4/(1000*30))*60*60),"hh:mm am/pm")), IF(OR(ISBLANK(N41),LEN(N41)=0),"",TEXT(TIME(HOUR(N41), MINUTE(N41), SECOND(N41)+(M5/(1000*30))*60*60),"hh:mm am/pm")))</f>
      </c>
      <c r="N41">
        <f>IF(B41="Onward", IF(OR(ISBLANK(M41),LEN(M41)=0),"",TEXT(TIME(HOUR(M41), MINUTE(M41), SECOND(M41)+(N4/(1000*30))*60*60),"hh:mm am/pm")), IF(OR(ISBLANK(O41),LEN(O41)=0),"",TEXT(TIME(HOUR(O41), MINUTE(O41), SECOND(O41)+(N5/(1000*30))*60*60),"hh:mm am/pm")))</f>
      </c>
      <c r="O41">
        <f>IF(B41="Onward", IF(OR(ISBLANK(N41),LEN(N41)=0),"",TEXT(TIME(HOUR(N41), MINUTE(N41), SECOND(N41)+(O4/(1000*30))*60*60),"hh:mm am/pm")), IF(OR(ISBLANK(P41),LEN(P41)=0),"",TEXT(TIME(HOUR(P41), MINUTE(P41), SECOND(P41)+(O5/(1000*30))*60*60),"hh:mm am/pm")))</f>
      </c>
      <c r="P41">
        <f>IF(B41="Onward", IF(OR(ISBLANK(O41),LEN(O41)=0),"",TEXT(TIME(HOUR(O41), MINUTE(O41), SECOND(O41)+(P4/(1000*30))*60*60),"hh:mm am/pm")), IF(OR(ISBLANK(Q41),LEN(Q41)=0),"",TEXT(TIME(HOUR(Q41), MINUTE(Q41), SECOND(Q41)+(P5/(1000*30))*60*60),"hh:mm am/pm")))</f>
      </c>
      <c r="Q41">
        <f>IF(B41="Onward", IF(OR(ISBLANK(P41),LEN(P41)=0),"",TEXT(TIME(HOUR(P41), MINUTE(P41), SECOND(P41)+(Q4/(1000*30))*60*60),"hh:mm am/pm")), IF(OR(ISBLANK(R41),LEN(R41)=0),"",TEXT(TIME(HOUR(R41), MINUTE(R41), SECOND(R41)+(Q5/(1000*30))*60*60),"hh:mm am/pm")))</f>
      </c>
      <c r="R41">
        <f>IF(B41="Onward", IF(OR(ISBLANK(Q41),LEN(Q41)=0),"",TEXT(TIME(HOUR(Q41), MINUTE(Q41), SECOND(Q41)+(R4/(1000*30))*60*60),"hh:mm am/pm")), IF(OR(ISBLANK(S41),LEN(S41)=0),"",TEXT(TIME(HOUR(S41), MINUTE(S41), SECOND(S41)+(R5/(1000*30))*60*60),"hh:mm am/pm")))</f>
      </c>
      <c r="S41">
        <f>IF(B41="Onward", IF(OR(ISBLANK(R41),LEN(R41)=0),"",TEXT(TIME(HOUR(R41), MINUTE(R41), SECOND(R41)+(S4/(1000*30))*60*60),"hh:mm am/pm")), IF(OR(ISBLANK(T41),LEN(T41)=0),"",TEXT(TIME(HOUR(T41), MINUTE(T41), SECOND(T41)+(S5/(1000*30))*60*60),"hh:mm am/pm")))</f>
      </c>
      <c r="T41">
        <f>IF(B41="Onward", IF(OR(ISBLANK(S41),LEN(S41)=0),"",TEXT(TIME(HOUR(S41), MINUTE(S41), SECOND(S41)+(T4/(1000*30))*60*60),"hh:mm am/pm")), IF(OR(ISBLANK(U41),LEN(U41)=0),"",TEXT(TIME(HOUR(U41), MINUTE(U41), SECOND(U41)+(T5/(1000*30))*60*60),"hh:mm am/pm")))</f>
      </c>
      <c r="U41">
        <f>IF(B41="Onward", IF(OR(ISBLANK(T41),LEN(T41)=0),"",TEXT(TIME(HOUR(T41), MINUTE(T41), SECOND(T41)+(U4/(1000*30))*60*60),"hh:mm am/pm")), IF(OR(ISBLANK(V41),LEN(V41)=0),"",TEXT(TIME(HOUR(V41), MINUTE(V41), SECOND(V41)+(U5/(1000*30))*60*60),"hh:mm am/pm")))</f>
      </c>
      <c r="V41">
        <f>IF(B41="Onward", IF(OR(ISBLANK(U41),LEN(U41)=0),"",TEXT(TIME(HOUR(U41), MINUTE(U41), SECOND(U41)+(V4/(1000*30))*60*60),"hh:mm am/pm")), IF(OR(ISBLANK(W41),LEN(W41)=0),"",TEXT(TIME(HOUR(W41), MINUTE(W41), SECOND(W41)+(V5/(1000*30))*60*60),"hh:mm am/pm")))</f>
      </c>
      <c r="W41">
        <f>IF(B41="Onward", IF(OR(ISBLANK(V41),LEN(V41)=0),"",TEXT(TIME(HOUR(V41), MINUTE(V41), SECOND(V41)+(W4/(1000*30))*60*60),"hh:mm am/pm")), IF(OR(ISBLANK(X41),LEN(X41)=0),"",TEXT(TIME(HOUR(X41), MINUTE(X41), SECOND(X41)+(W5/(1000*30))*60*60),"hh:mm am/pm")))</f>
      </c>
      <c r="X41">
        <f>IF(B41="Onward", IF(OR(ISBLANK(W41),LEN(W41)=0),"",TEXT(TIME(HOUR(W41), MINUTE(W41), SECOND(W41)+(X4/(1000*30))*60*60),"hh:mm am/pm")), IF(OR(ISBLANK(Y41),LEN(Y41)=0),"",TEXT(TIME(HOUR(Y41), MINUTE(Y41), SECOND(Y41)+(X5/(1000*30))*60*60),"hh:mm am/pm")))</f>
      </c>
      <c r="Y41">
        <f>IF(B41="Onward", IF(OR(ISBLANK(X41),LEN(X41)=0),"",TEXT(TIME(HOUR(X41), MINUTE(X41), SECOND(X41)+(Y4/(1000*30))*60*60),"hh:mm am/pm")), IF(OR(ISBLANK(Z41),LEN(Z41)=0),"",TEXT(TIME(HOUR(Z41), MINUTE(Z41), SECOND(Z41)+(Y5/(1000*30))*60*60),"hh:mm am/pm")))</f>
      </c>
      <c r="Z41">
        <f>IF(B41="Onward", IF(OR(ISBLANK(Y41),LEN(Y41)=0),"",TEXT(TIME(HOUR(Y41), MINUTE(Y41), SECOND(Y41)+(Z4/(1000*30))*60*60),"hh:mm am/pm")), IF(OR(ISBLANK(AA41),LEN(AA41)=0),"",TEXT(TIME(HOUR(AA41), MINUTE(AA41), SECOND(AA41)+(Z5/(1000*30))*60*60),"hh:mm am/pm")))</f>
      </c>
      <c r="AA41">
        <f>IF(B41="Onward", IF(OR(ISBLANK(Z41),LEN(Z41)=0),"",TEXT(TIME(HOUR(Z41), MINUTE(Z41), SECOND(Z41)+(AA4/(1000*30))*60*60),"hh:mm am/pm")), IF(OR(ISBLANK(AB41),LEN(AB41)=0),"",TEXT(TIME(HOUR(AB41), MINUTE(AB41), SECOND(AB41)+(AA5/(1000*30))*60*60),"hh:mm am/pm")))</f>
      </c>
      <c r="AB41">
        <f>IF(B41="Onward", IF(OR(ISBLANK(AA41),LEN(AA41)=0),"",TEXT(TIME(HOUR(AA41), MINUTE(AA41), SECOND(AA41)+(AB4/(1000*30))*60*60),"hh:mm am/pm")), IF(OR(ISBLANK(AC41),LEN(AC41)=0),"",TEXT(TIME(HOUR(AC41), MINUTE(AC41), SECOND(AC41)+(AB5/(1000*30))*60*60),"hh:mm am/pm")))</f>
      </c>
      <c r="AC41">
        <f>IF(B41="Onward", IF(OR(ISBLANK(AB41),LEN(AB41)=0),"",TEXT(TIME(HOUR(AB41), MINUTE(AB41), SECOND(AB41)+(AC4/(1000*30))*60*60),"hh:mm am/pm")), IF(OR(ISBLANK(AD41),LEN(AD41)=0),"",TEXT(TIME(HOUR(AD41), MINUTE(AD41), SECOND(AD41)+(AC5/(1000*30))*60*60),"hh:mm am/pm")))</f>
      </c>
      <c r="AD41">
        <f>IF(B41="Onward", IF(OR(ISBLANK(AC41),LEN(AC41)=0),"",TEXT(TIME(HOUR(AC41), MINUTE(AC41), SECOND(AC41)+(AD4/(1000*30))*60*60),"hh:mm am/pm")), IF(OR(ISBLANK(AE41),LEN(AE41)=0),"",TEXT(TIME(HOUR(AE41), MINUTE(AE41), SECOND(AE41)+(AD5/(1000*30))*60*60),"hh:mm am/pm")))</f>
      </c>
      <c r="AE41">
        <f>IF(B41="Onward", IF(OR(ISBLANK(AD41),LEN(AD41)=0),"",TEXT(TIME(HOUR(AD41), MINUTE(AD41), SECOND(AD41)+(AE4/(1000*30))*60*60),"hh:mm am/pm")), IF(OR(ISBLANK(AF41),LEN(AF41)=0),"",TEXT(TIME(HOUR(AF41), MINUTE(AF41), SECOND(AF41)+(AE5/(1000*30))*60*60),"hh:mm am/pm")))</f>
      </c>
      <c r="AF41">
        <f>IF(B41="Onward", IF(OR(ISBLANK(AE41),LEN(AE41)=0),"",TEXT(TIME(HOUR(AE41), MINUTE(AE41), SECOND(AE41)+(AF4/(1000*30))*60*60),"hh:mm am/pm")), IF(OR(ISBLANK(AG41),LEN(AG41)=0),"",TEXT(TIME(HOUR(AG41), MINUTE(AG41), SECOND(AG41)+(AF5/(1000*30))*60*60),"hh:mm am/pm")))</f>
      </c>
      <c r="AG41">
        <f>IF(B41="Onward", IF(OR(ISBLANK(AF41),LEN(AF41)=0),"",TEXT(TIME(HOUR(AF41), MINUTE(AF41), SECOND(AF41)+(AG4/(1000*30))*60*60),"hh:mm am/pm")), IF(OR(ISBLANK(AH41),LEN(AH41)=0),"",TEXT(TIME(HOUR(AH41), MINUTE(AH41), SECOND(AH41)+(AG5/(1000*30))*60*60),"hh:mm am/pm")))</f>
      </c>
      <c r="AH41">
        <f>IF(B41="Onward", IF(OR(ISBLANK(AG41),LEN(AG41)=0),"",TEXT(TIME(HOUR(AG41), MINUTE(AG41), SECOND(AG41)+(AH4/(1000*30))*60*60),"hh:mm am/pm")), IF(OR(ISBLANK(AI41),LEN(AI41)=0),"",TEXT(TIME(HOUR(AI41), MINUTE(AI41), SECOND(AI41)+(AH5/(1000*30))*60*60),"hh:mm am/pm")))</f>
      </c>
      <c r="AI41">
        <f>IF(B41="Onward", IF(OR(ISBLANK(AH41),LEN(AH41)=0),"",TEXT(TIME(HOUR(AH41), MINUTE(AH41), SECOND(AH41)+(AI4/(1000*30))*60*60),"hh:mm am/pm")), IF(OR(ISBLANK(AJ41),LEN(AJ41)=0),"",TEXT(TIME(HOUR(AJ41), MINUTE(AJ41), SECOND(AJ41)+(AI5/(1000*30))*60*60),"hh:mm am/pm")))</f>
      </c>
      <c r="AJ41">
        <f>IF(B41="Onward", IF(OR(ISBLANK(AI41),LEN(AI41)=0),"",TEXT(TIME(HOUR(AI41), MINUTE(AI41), SECOND(AI41)+(AJ4/(1000*30))*60*60),"hh:mm am/pm")), IF(OR(ISBLANK(AK41),LEN(AK41)=0),"",TEXT(TIME(HOUR(AK41), MINUTE(AK41), SECOND(AK41)+(AJ5/(1000*30))*60*60),"hh:mm am/pm")))</f>
      </c>
      <c r="AK41">
        <f>IF(B41="Onward", IF(OR(ISBLANK(AJ41),LEN(AJ41)=0),"",TEXT(TIME(HOUR(AJ41), MINUTE(AJ41), SECOND(AJ41)+(AK4/(1000*30))*60*60),"hh:mm am/pm")), IF(OR(ISBLANK(AL41),LEN(AL41)=0),"",TEXT(TIME(HOUR(AL41), MINUTE(AL41), SECOND(AL41)+(AK5/(1000*30))*60*60),"hh:mm am/pm")))</f>
      </c>
      <c r="AL41">
        <f>IF(B41="Onward", IF(OR(ISBLANK(AK41),LEN(AK41)=0),"",TEXT(TIME(HOUR(AK41), MINUTE(AK41), SECOND(AK41)+(AL4/(1000*30))*60*60),"hh:mm am/pm")), IF(OR(ISBLANK(AM41),LEN(AM41)=0),"",TEXT(TIME(HOUR(AM41), MINUTE(AM41), SECOND(AM41)+(AL5/(1000*30))*60*60),"hh:mm am/pm")))</f>
      </c>
    </row>
    <row r="42" spans="3:38" x14ac:dyDescent="0.25">
      <c r="C42">
        <f>IF(B42="Onward", IF(OR(ISBLANK(B42),LEN(B42)=0),"",TEXT(TIME(HOUR(B42), MINUTE(B42), SECOND(B42)+(C4/(1000*30))*60*60),"hh:mm am/pm")), IF(OR(ISBLANK(D42),LEN(D42)=0),"",TEXT(TIME(HOUR(D42), MINUTE(D42), SECOND(D42)+(C5/(1000*30))*60*60),"hh:mm am/pm")))</f>
      </c>
      <c r="D42">
        <f>IF(B42="Onward", IF(OR(ISBLANK(C42),LEN(C42)=0),"",TEXT(TIME(HOUR(C42), MINUTE(C42), SECOND(C42)+(D4/(1000*30))*60*60),"hh:mm am/pm")), IF(OR(ISBLANK(E42),LEN(E42)=0),"",TEXT(TIME(HOUR(E42), MINUTE(E42), SECOND(E42)+(D5/(1000*30))*60*60),"hh:mm am/pm")))</f>
      </c>
      <c r="E42">
        <f>IF(B42="Onward", IF(OR(ISBLANK(D42),LEN(D42)=0),"",TEXT(TIME(HOUR(D42), MINUTE(D42), SECOND(D42)+(E4/(1000*30))*60*60),"hh:mm am/pm")), IF(OR(ISBLANK(F42),LEN(F42)=0),"",TEXT(TIME(HOUR(F42), MINUTE(F42), SECOND(F42)+(E5/(1000*30))*60*60),"hh:mm am/pm")))</f>
      </c>
      <c r="F42">
        <f>IF(B42="Onward", IF(OR(ISBLANK(E42),LEN(E42)=0),"",TEXT(TIME(HOUR(E42), MINUTE(E42), SECOND(E42)+(F4/(1000*30))*60*60),"hh:mm am/pm")), IF(OR(ISBLANK(G42),LEN(G42)=0),"",TEXT(TIME(HOUR(G42), MINUTE(G42), SECOND(G42)+(F5/(1000*30))*60*60),"hh:mm am/pm")))</f>
      </c>
      <c r="G42">
        <f>IF(B42="Onward", IF(OR(ISBLANK(F42),LEN(F42)=0),"",TEXT(TIME(HOUR(F42), MINUTE(F42), SECOND(F42)+(G4/(1000*30))*60*60),"hh:mm am/pm")), IF(OR(ISBLANK(H42),LEN(H42)=0),"",TEXT(TIME(HOUR(H42), MINUTE(H42), SECOND(H42)+(G5/(1000*30))*60*60),"hh:mm am/pm")))</f>
      </c>
      <c r="H42">
        <f>IF(B42="Onward", IF(OR(ISBLANK(G42),LEN(G42)=0),"",TEXT(TIME(HOUR(G42), MINUTE(G42), SECOND(G42)+(H4/(1000*30))*60*60),"hh:mm am/pm")), IF(OR(ISBLANK(I42),LEN(I42)=0),"",TEXT(TIME(HOUR(I42), MINUTE(I42), SECOND(I42)+(H5/(1000*30))*60*60),"hh:mm am/pm")))</f>
      </c>
      <c r="I42">
        <f>IF(B42="Onward", IF(OR(ISBLANK(H42),LEN(H42)=0),"",TEXT(TIME(HOUR(H42), MINUTE(H42), SECOND(H42)+(I4/(1000*30))*60*60),"hh:mm am/pm")), IF(OR(ISBLANK(J42),LEN(J42)=0),"",TEXT(TIME(HOUR(J42), MINUTE(J42), SECOND(J42)+(I5/(1000*30))*60*60),"hh:mm am/pm")))</f>
      </c>
      <c r="J42">
        <f>IF(B42="Onward", IF(OR(ISBLANK(I42),LEN(I42)=0),"",TEXT(TIME(HOUR(I42), MINUTE(I42), SECOND(I42)+(J4/(1000*30))*60*60),"hh:mm am/pm")), IF(OR(ISBLANK(K42),LEN(K42)=0),"",TEXT(TIME(HOUR(K42), MINUTE(K42), SECOND(K42)+(J5/(1000*30))*60*60),"hh:mm am/pm")))</f>
      </c>
      <c r="K42">
        <f>IF(B42="Onward", IF(OR(ISBLANK(J42),LEN(J42)=0),"",TEXT(TIME(HOUR(J42), MINUTE(J42), SECOND(J42)+(K4/(1000*30))*60*60),"hh:mm am/pm")), IF(OR(ISBLANK(L42),LEN(L42)=0),"",TEXT(TIME(HOUR(L42), MINUTE(L42), SECOND(L42)+(K5/(1000*30))*60*60),"hh:mm am/pm")))</f>
      </c>
      <c r="L42">
        <f>IF(B42="Onward", IF(OR(ISBLANK(K42),LEN(K42)=0),"",TEXT(TIME(HOUR(K42), MINUTE(K42), SECOND(K42)+(L4/(1000*30))*60*60),"hh:mm am/pm")), IF(OR(ISBLANK(M42),LEN(M42)=0),"",TEXT(TIME(HOUR(M42), MINUTE(M42), SECOND(M42)+(L5/(1000*30))*60*60),"hh:mm am/pm")))</f>
      </c>
      <c r="M42">
        <f>IF(B42="Onward", IF(OR(ISBLANK(L42),LEN(L42)=0),"",TEXT(TIME(HOUR(L42), MINUTE(L42), SECOND(L42)+(M4/(1000*30))*60*60),"hh:mm am/pm")), IF(OR(ISBLANK(N42),LEN(N42)=0),"",TEXT(TIME(HOUR(N42), MINUTE(N42), SECOND(N42)+(M5/(1000*30))*60*60),"hh:mm am/pm")))</f>
      </c>
      <c r="N42">
        <f>IF(B42="Onward", IF(OR(ISBLANK(M42),LEN(M42)=0),"",TEXT(TIME(HOUR(M42), MINUTE(M42), SECOND(M42)+(N4/(1000*30))*60*60),"hh:mm am/pm")), IF(OR(ISBLANK(O42),LEN(O42)=0),"",TEXT(TIME(HOUR(O42), MINUTE(O42), SECOND(O42)+(N5/(1000*30))*60*60),"hh:mm am/pm")))</f>
      </c>
      <c r="O42">
        <f>IF(B42="Onward", IF(OR(ISBLANK(N42),LEN(N42)=0),"",TEXT(TIME(HOUR(N42), MINUTE(N42), SECOND(N42)+(O4/(1000*30))*60*60),"hh:mm am/pm")), IF(OR(ISBLANK(P42),LEN(P42)=0),"",TEXT(TIME(HOUR(P42), MINUTE(P42), SECOND(P42)+(O5/(1000*30))*60*60),"hh:mm am/pm")))</f>
      </c>
      <c r="P42">
        <f>IF(B42="Onward", IF(OR(ISBLANK(O42),LEN(O42)=0),"",TEXT(TIME(HOUR(O42), MINUTE(O42), SECOND(O42)+(P4/(1000*30))*60*60),"hh:mm am/pm")), IF(OR(ISBLANK(Q42),LEN(Q42)=0),"",TEXT(TIME(HOUR(Q42), MINUTE(Q42), SECOND(Q42)+(P5/(1000*30))*60*60),"hh:mm am/pm")))</f>
      </c>
      <c r="Q42">
        <f>IF(B42="Onward", IF(OR(ISBLANK(P42),LEN(P42)=0),"",TEXT(TIME(HOUR(P42), MINUTE(P42), SECOND(P42)+(Q4/(1000*30))*60*60),"hh:mm am/pm")), IF(OR(ISBLANK(R42),LEN(R42)=0),"",TEXT(TIME(HOUR(R42), MINUTE(R42), SECOND(R42)+(Q5/(1000*30))*60*60),"hh:mm am/pm")))</f>
      </c>
      <c r="R42">
        <f>IF(B42="Onward", IF(OR(ISBLANK(Q42),LEN(Q42)=0),"",TEXT(TIME(HOUR(Q42), MINUTE(Q42), SECOND(Q42)+(R4/(1000*30))*60*60),"hh:mm am/pm")), IF(OR(ISBLANK(S42),LEN(S42)=0),"",TEXT(TIME(HOUR(S42), MINUTE(S42), SECOND(S42)+(R5/(1000*30))*60*60),"hh:mm am/pm")))</f>
      </c>
      <c r="S42">
        <f>IF(B42="Onward", IF(OR(ISBLANK(R42),LEN(R42)=0),"",TEXT(TIME(HOUR(R42), MINUTE(R42), SECOND(R42)+(S4/(1000*30))*60*60),"hh:mm am/pm")), IF(OR(ISBLANK(T42),LEN(T42)=0),"",TEXT(TIME(HOUR(T42), MINUTE(T42), SECOND(T42)+(S5/(1000*30))*60*60),"hh:mm am/pm")))</f>
      </c>
      <c r="T42">
        <f>IF(B42="Onward", IF(OR(ISBLANK(S42),LEN(S42)=0),"",TEXT(TIME(HOUR(S42), MINUTE(S42), SECOND(S42)+(T4/(1000*30))*60*60),"hh:mm am/pm")), IF(OR(ISBLANK(U42),LEN(U42)=0),"",TEXT(TIME(HOUR(U42), MINUTE(U42), SECOND(U42)+(T5/(1000*30))*60*60),"hh:mm am/pm")))</f>
      </c>
      <c r="U42">
        <f>IF(B42="Onward", IF(OR(ISBLANK(T42),LEN(T42)=0),"",TEXT(TIME(HOUR(T42), MINUTE(T42), SECOND(T42)+(U4/(1000*30))*60*60),"hh:mm am/pm")), IF(OR(ISBLANK(V42),LEN(V42)=0),"",TEXT(TIME(HOUR(V42), MINUTE(V42), SECOND(V42)+(U5/(1000*30))*60*60),"hh:mm am/pm")))</f>
      </c>
      <c r="V42">
        <f>IF(B42="Onward", IF(OR(ISBLANK(U42),LEN(U42)=0),"",TEXT(TIME(HOUR(U42), MINUTE(U42), SECOND(U42)+(V4/(1000*30))*60*60),"hh:mm am/pm")), IF(OR(ISBLANK(W42),LEN(W42)=0),"",TEXT(TIME(HOUR(W42), MINUTE(W42), SECOND(W42)+(V5/(1000*30))*60*60),"hh:mm am/pm")))</f>
      </c>
      <c r="W42">
        <f>IF(B42="Onward", IF(OR(ISBLANK(V42),LEN(V42)=0),"",TEXT(TIME(HOUR(V42), MINUTE(V42), SECOND(V42)+(W4/(1000*30))*60*60),"hh:mm am/pm")), IF(OR(ISBLANK(X42),LEN(X42)=0),"",TEXT(TIME(HOUR(X42), MINUTE(X42), SECOND(X42)+(W5/(1000*30))*60*60),"hh:mm am/pm")))</f>
      </c>
      <c r="X42">
        <f>IF(B42="Onward", IF(OR(ISBLANK(W42),LEN(W42)=0),"",TEXT(TIME(HOUR(W42), MINUTE(W42), SECOND(W42)+(X4/(1000*30))*60*60),"hh:mm am/pm")), IF(OR(ISBLANK(Y42),LEN(Y42)=0),"",TEXT(TIME(HOUR(Y42), MINUTE(Y42), SECOND(Y42)+(X5/(1000*30))*60*60),"hh:mm am/pm")))</f>
      </c>
      <c r="Y42">
        <f>IF(B42="Onward", IF(OR(ISBLANK(X42),LEN(X42)=0),"",TEXT(TIME(HOUR(X42), MINUTE(X42), SECOND(X42)+(Y4/(1000*30))*60*60),"hh:mm am/pm")), IF(OR(ISBLANK(Z42),LEN(Z42)=0),"",TEXT(TIME(HOUR(Z42), MINUTE(Z42), SECOND(Z42)+(Y5/(1000*30))*60*60),"hh:mm am/pm")))</f>
      </c>
      <c r="Z42">
        <f>IF(B42="Onward", IF(OR(ISBLANK(Y42),LEN(Y42)=0),"",TEXT(TIME(HOUR(Y42), MINUTE(Y42), SECOND(Y42)+(Z4/(1000*30))*60*60),"hh:mm am/pm")), IF(OR(ISBLANK(AA42),LEN(AA42)=0),"",TEXT(TIME(HOUR(AA42), MINUTE(AA42), SECOND(AA42)+(Z5/(1000*30))*60*60),"hh:mm am/pm")))</f>
      </c>
      <c r="AA42">
        <f>IF(B42="Onward", IF(OR(ISBLANK(Z42),LEN(Z42)=0),"",TEXT(TIME(HOUR(Z42), MINUTE(Z42), SECOND(Z42)+(AA4/(1000*30))*60*60),"hh:mm am/pm")), IF(OR(ISBLANK(AB42),LEN(AB42)=0),"",TEXT(TIME(HOUR(AB42), MINUTE(AB42), SECOND(AB42)+(AA5/(1000*30))*60*60),"hh:mm am/pm")))</f>
      </c>
      <c r="AB42">
        <f>IF(B42="Onward", IF(OR(ISBLANK(AA42),LEN(AA42)=0),"",TEXT(TIME(HOUR(AA42), MINUTE(AA42), SECOND(AA42)+(AB4/(1000*30))*60*60),"hh:mm am/pm")), IF(OR(ISBLANK(AC42),LEN(AC42)=0),"",TEXT(TIME(HOUR(AC42), MINUTE(AC42), SECOND(AC42)+(AB5/(1000*30))*60*60),"hh:mm am/pm")))</f>
      </c>
      <c r="AC42">
        <f>IF(B42="Onward", IF(OR(ISBLANK(AB42),LEN(AB42)=0),"",TEXT(TIME(HOUR(AB42), MINUTE(AB42), SECOND(AB42)+(AC4/(1000*30))*60*60),"hh:mm am/pm")), IF(OR(ISBLANK(AD42),LEN(AD42)=0),"",TEXT(TIME(HOUR(AD42), MINUTE(AD42), SECOND(AD42)+(AC5/(1000*30))*60*60),"hh:mm am/pm")))</f>
      </c>
      <c r="AD42">
        <f>IF(B42="Onward", IF(OR(ISBLANK(AC42),LEN(AC42)=0),"",TEXT(TIME(HOUR(AC42), MINUTE(AC42), SECOND(AC42)+(AD4/(1000*30))*60*60),"hh:mm am/pm")), IF(OR(ISBLANK(AE42),LEN(AE42)=0),"",TEXT(TIME(HOUR(AE42), MINUTE(AE42), SECOND(AE42)+(AD5/(1000*30))*60*60),"hh:mm am/pm")))</f>
      </c>
      <c r="AE42">
        <f>IF(B42="Onward", IF(OR(ISBLANK(AD42),LEN(AD42)=0),"",TEXT(TIME(HOUR(AD42), MINUTE(AD42), SECOND(AD42)+(AE4/(1000*30))*60*60),"hh:mm am/pm")), IF(OR(ISBLANK(AF42),LEN(AF42)=0),"",TEXT(TIME(HOUR(AF42), MINUTE(AF42), SECOND(AF42)+(AE5/(1000*30))*60*60),"hh:mm am/pm")))</f>
      </c>
      <c r="AF42">
        <f>IF(B42="Onward", IF(OR(ISBLANK(AE42),LEN(AE42)=0),"",TEXT(TIME(HOUR(AE42), MINUTE(AE42), SECOND(AE42)+(AF4/(1000*30))*60*60),"hh:mm am/pm")), IF(OR(ISBLANK(AG42),LEN(AG42)=0),"",TEXT(TIME(HOUR(AG42), MINUTE(AG42), SECOND(AG42)+(AF5/(1000*30))*60*60),"hh:mm am/pm")))</f>
      </c>
      <c r="AG42">
        <f>IF(B42="Onward", IF(OR(ISBLANK(AF42),LEN(AF42)=0),"",TEXT(TIME(HOUR(AF42), MINUTE(AF42), SECOND(AF42)+(AG4/(1000*30))*60*60),"hh:mm am/pm")), IF(OR(ISBLANK(AH42),LEN(AH42)=0),"",TEXT(TIME(HOUR(AH42), MINUTE(AH42), SECOND(AH42)+(AG5/(1000*30))*60*60),"hh:mm am/pm")))</f>
      </c>
      <c r="AH42">
        <f>IF(B42="Onward", IF(OR(ISBLANK(AG42),LEN(AG42)=0),"",TEXT(TIME(HOUR(AG42), MINUTE(AG42), SECOND(AG42)+(AH4/(1000*30))*60*60),"hh:mm am/pm")), IF(OR(ISBLANK(AI42),LEN(AI42)=0),"",TEXT(TIME(HOUR(AI42), MINUTE(AI42), SECOND(AI42)+(AH5/(1000*30))*60*60),"hh:mm am/pm")))</f>
      </c>
      <c r="AI42">
        <f>IF(B42="Onward", IF(OR(ISBLANK(AH42),LEN(AH42)=0),"",TEXT(TIME(HOUR(AH42), MINUTE(AH42), SECOND(AH42)+(AI4/(1000*30))*60*60),"hh:mm am/pm")), IF(OR(ISBLANK(AJ42),LEN(AJ42)=0),"",TEXT(TIME(HOUR(AJ42), MINUTE(AJ42), SECOND(AJ42)+(AI5/(1000*30))*60*60),"hh:mm am/pm")))</f>
      </c>
      <c r="AJ42">
        <f>IF(B42="Onward", IF(OR(ISBLANK(AI42),LEN(AI42)=0),"",TEXT(TIME(HOUR(AI42), MINUTE(AI42), SECOND(AI42)+(AJ4/(1000*30))*60*60),"hh:mm am/pm")), IF(OR(ISBLANK(AK42),LEN(AK42)=0),"",TEXT(TIME(HOUR(AK42), MINUTE(AK42), SECOND(AK42)+(AJ5/(1000*30))*60*60),"hh:mm am/pm")))</f>
      </c>
      <c r="AK42">
        <f>IF(B42="Onward", IF(OR(ISBLANK(AJ42),LEN(AJ42)=0),"",TEXT(TIME(HOUR(AJ42), MINUTE(AJ42), SECOND(AJ42)+(AK4/(1000*30))*60*60),"hh:mm am/pm")), IF(OR(ISBLANK(AL42),LEN(AL42)=0),"",TEXT(TIME(HOUR(AL42), MINUTE(AL42), SECOND(AL42)+(AK5/(1000*30))*60*60),"hh:mm am/pm")))</f>
      </c>
      <c r="AL42">
        <f>IF(B42="Onward", IF(OR(ISBLANK(AK42),LEN(AK42)=0),"",TEXT(TIME(HOUR(AK42), MINUTE(AK42), SECOND(AK42)+(AL4/(1000*30))*60*60),"hh:mm am/pm")), IF(OR(ISBLANK(AM42),LEN(AM42)=0),"",TEXT(TIME(HOUR(AM42), MINUTE(AM42), SECOND(AM42)+(AL5/(1000*30))*60*60),"hh:mm am/pm")))</f>
      </c>
    </row>
    <row r="43" spans="3:38" x14ac:dyDescent="0.25">
      <c r="C43">
        <f>IF(B43="Onward", IF(OR(ISBLANK(B43),LEN(B43)=0),"",TEXT(TIME(HOUR(B43), MINUTE(B43), SECOND(B43)+(C4/(1000*30))*60*60),"hh:mm am/pm")), IF(OR(ISBLANK(D43),LEN(D43)=0),"",TEXT(TIME(HOUR(D43), MINUTE(D43), SECOND(D43)+(C5/(1000*30))*60*60),"hh:mm am/pm")))</f>
      </c>
      <c r="D43">
        <f>IF(B43="Onward", IF(OR(ISBLANK(C43),LEN(C43)=0),"",TEXT(TIME(HOUR(C43), MINUTE(C43), SECOND(C43)+(D4/(1000*30))*60*60),"hh:mm am/pm")), IF(OR(ISBLANK(E43),LEN(E43)=0),"",TEXT(TIME(HOUR(E43), MINUTE(E43), SECOND(E43)+(D5/(1000*30))*60*60),"hh:mm am/pm")))</f>
      </c>
      <c r="E43">
        <f>IF(B43="Onward", IF(OR(ISBLANK(D43),LEN(D43)=0),"",TEXT(TIME(HOUR(D43), MINUTE(D43), SECOND(D43)+(E4/(1000*30))*60*60),"hh:mm am/pm")), IF(OR(ISBLANK(F43),LEN(F43)=0),"",TEXT(TIME(HOUR(F43), MINUTE(F43), SECOND(F43)+(E5/(1000*30))*60*60),"hh:mm am/pm")))</f>
      </c>
      <c r="F43">
        <f>IF(B43="Onward", IF(OR(ISBLANK(E43),LEN(E43)=0),"",TEXT(TIME(HOUR(E43), MINUTE(E43), SECOND(E43)+(F4/(1000*30))*60*60),"hh:mm am/pm")), IF(OR(ISBLANK(G43),LEN(G43)=0),"",TEXT(TIME(HOUR(G43), MINUTE(G43), SECOND(G43)+(F5/(1000*30))*60*60),"hh:mm am/pm")))</f>
      </c>
      <c r="G43">
        <f>IF(B43="Onward", IF(OR(ISBLANK(F43),LEN(F43)=0),"",TEXT(TIME(HOUR(F43), MINUTE(F43), SECOND(F43)+(G4/(1000*30))*60*60),"hh:mm am/pm")), IF(OR(ISBLANK(H43),LEN(H43)=0),"",TEXT(TIME(HOUR(H43), MINUTE(H43), SECOND(H43)+(G5/(1000*30))*60*60),"hh:mm am/pm")))</f>
      </c>
      <c r="H43">
        <f>IF(B43="Onward", IF(OR(ISBLANK(G43),LEN(G43)=0),"",TEXT(TIME(HOUR(G43), MINUTE(G43), SECOND(G43)+(H4/(1000*30))*60*60),"hh:mm am/pm")), IF(OR(ISBLANK(I43),LEN(I43)=0),"",TEXT(TIME(HOUR(I43), MINUTE(I43), SECOND(I43)+(H5/(1000*30))*60*60),"hh:mm am/pm")))</f>
      </c>
      <c r="I43">
        <f>IF(B43="Onward", IF(OR(ISBLANK(H43),LEN(H43)=0),"",TEXT(TIME(HOUR(H43), MINUTE(H43), SECOND(H43)+(I4/(1000*30))*60*60),"hh:mm am/pm")), IF(OR(ISBLANK(J43),LEN(J43)=0),"",TEXT(TIME(HOUR(J43), MINUTE(J43), SECOND(J43)+(I5/(1000*30))*60*60),"hh:mm am/pm")))</f>
      </c>
      <c r="J43">
        <f>IF(B43="Onward", IF(OR(ISBLANK(I43),LEN(I43)=0),"",TEXT(TIME(HOUR(I43), MINUTE(I43), SECOND(I43)+(J4/(1000*30))*60*60),"hh:mm am/pm")), IF(OR(ISBLANK(K43),LEN(K43)=0),"",TEXT(TIME(HOUR(K43), MINUTE(K43), SECOND(K43)+(J5/(1000*30))*60*60),"hh:mm am/pm")))</f>
      </c>
      <c r="K43">
        <f>IF(B43="Onward", IF(OR(ISBLANK(J43),LEN(J43)=0),"",TEXT(TIME(HOUR(J43), MINUTE(J43), SECOND(J43)+(K4/(1000*30))*60*60),"hh:mm am/pm")), IF(OR(ISBLANK(L43),LEN(L43)=0),"",TEXT(TIME(HOUR(L43), MINUTE(L43), SECOND(L43)+(K5/(1000*30))*60*60),"hh:mm am/pm")))</f>
      </c>
      <c r="L43">
        <f>IF(B43="Onward", IF(OR(ISBLANK(K43),LEN(K43)=0),"",TEXT(TIME(HOUR(K43), MINUTE(K43), SECOND(K43)+(L4/(1000*30))*60*60),"hh:mm am/pm")), IF(OR(ISBLANK(M43),LEN(M43)=0),"",TEXT(TIME(HOUR(M43), MINUTE(M43), SECOND(M43)+(L5/(1000*30))*60*60),"hh:mm am/pm")))</f>
      </c>
      <c r="M43">
        <f>IF(B43="Onward", IF(OR(ISBLANK(L43),LEN(L43)=0),"",TEXT(TIME(HOUR(L43), MINUTE(L43), SECOND(L43)+(M4/(1000*30))*60*60),"hh:mm am/pm")), IF(OR(ISBLANK(N43),LEN(N43)=0),"",TEXT(TIME(HOUR(N43), MINUTE(N43), SECOND(N43)+(M5/(1000*30))*60*60),"hh:mm am/pm")))</f>
      </c>
      <c r="N43">
        <f>IF(B43="Onward", IF(OR(ISBLANK(M43),LEN(M43)=0),"",TEXT(TIME(HOUR(M43), MINUTE(M43), SECOND(M43)+(N4/(1000*30))*60*60),"hh:mm am/pm")), IF(OR(ISBLANK(O43),LEN(O43)=0),"",TEXT(TIME(HOUR(O43), MINUTE(O43), SECOND(O43)+(N5/(1000*30))*60*60),"hh:mm am/pm")))</f>
      </c>
      <c r="O43">
        <f>IF(B43="Onward", IF(OR(ISBLANK(N43),LEN(N43)=0),"",TEXT(TIME(HOUR(N43), MINUTE(N43), SECOND(N43)+(O4/(1000*30))*60*60),"hh:mm am/pm")), IF(OR(ISBLANK(P43),LEN(P43)=0),"",TEXT(TIME(HOUR(P43), MINUTE(P43), SECOND(P43)+(O5/(1000*30))*60*60),"hh:mm am/pm")))</f>
      </c>
      <c r="P43">
        <f>IF(B43="Onward", IF(OR(ISBLANK(O43),LEN(O43)=0),"",TEXT(TIME(HOUR(O43), MINUTE(O43), SECOND(O43)+(P4/(1000*30))*60*60),"hh:mm am/pm")), IF(OR(ISBLANK(Q43),LEN(Q43)=0),"",TEXT(TIME(HOUR(Q43), MINUTE(Q43), SECOND(Q43)+(P5/(1000*30))*60*60),"hh:mm am/pm")))</f>
      </c>
      <c r="Q43">
        <f>IF(B43="Onward", IF(OR(ISBLANK(P43),LEN(P43)=0),"",TEXT(TIME(HOUR(P43), MINUTE(P43), SECOND(P43)+(Q4/(1000*30))*60*60),"hh:mm am/pm")), IF(OR(ISBLANK(R43),LEN(R43)=0),"",TEXT(TIME(HOUR(R43), MINUTE(R43), SECOND(R43)+(Q5/(1000*30))*60*60),"hh:mm am/pm")))</f>
      </c>
      <c r="R43">
        <f>IF(B43="Onward", IF(OR(ISBLANK(Q43),LEN(Q43)=0),"",TEXT(TIME(HOUR(Q43), MINUTE(Q43), SECOND(Q43)+(R4/(1000*30))*60*60),"hh:mm am/pm")), IF(OR(ISBLANK(S43),LEN(S43)=0),"",TEXT(TIME(HOUR(S43), MINUTE(S43), SECOND(S43)+(R5/(1000*30))*60*60),"hh:mm am/pm")))</f>
      </c>
      <c r="S43">
        <f>IF(B43="Onward", IF(OR(ISBLANK(R43),LEN(R43)=0),"",TEXT(TIME(HOUR(R43), MINUTE(R43), SECOND(R43)+(S4/(1000*30))*60*60),"hh:mm am/pm")), IF(OR(ISBLANK(T43),LEN(T43)=0),"",TEXT(TIME(HOUR(T43), MINUTE(T43), SECOND(T43)+(S5/(1000*30))*60*60),"hh:mm am/pm")))</f>
      </c>
      <c r="T43">
        <f>IF(B43="Onward", IF(OR(ISBLANK(S43),LEN(S43)=0),"",TEXT(TIME(HOUR(S43), MINUTE(S43), SECOND(S43)+(T4/(1000*30))*60*60),"hh:mm am/pm")), IF(OR(ISBLANK(U43),LEN(U43)=0),"",TEXT(TIME(HOUR(U43), MINUTE(U43), SECOND(U43)+(T5/(1000*30))*60*60),"hh:mm am/pm")))</f>
      </c>
      <c r="U43">
        <f>IF(B43="Onward", IF(OR(ISBLANK(T43),LEN(T43)=0),"",TEXT(TIME(HOUR(T43), MINUTE(T43), SECOND(T43)+(U4/(1000*30))*60*60),"hh:mm am/pm")), IF(OR(ISBLANK(V43),LEN(V43)=0),"",TEXT(TIME(HOUR(V43), MINUTE(V43), SECOND(V43)+(U5/(1000*30))*60*60),"hh:mm am/pm")))</f>
      </c>
      <c r="V43">
        <f>IF(B43="Onward", IF(OR(ISBLANK(U43),LEN(U43)=0),"",TEXT(TIME(HOUR(U43), MINUTE(U43), SECOND(U43)+(V4/(1000*30))*60*60),"hh:mm am/pm")), IF(OR(ISBLANK(W43),LEN(W43)=0),"",TEXT(TIME(HOUR(W43), MINUTE(W43), SECOND(W43)+(V5/(1000*30))*60*60),"hh:mm am/pm")))</f>
      </c>
      <c r="W43">
        <f>IF(B43="Onward", IF(OR(ISBLANK(V43),LEN(V43)=0),"",TEXT(TIME(HOUR(V43), MINUTE(V43), SECOND(V43)+(W4/(1000*30))*60*60),"hh:mm am/pm")), IF(OR(ISBLANK(X43),LEN(X43)=0),"",TEXT(TIME(HOUR(X43), MINUTE(X43), SECOND(X43)+(W5/(1000*30))*60*60),"hh:mm am/pm")))</f>
      </c>
      <c r="X43">
        <f>IF(B43="Onward", IF(OR(ISBLANK(W43),LEN(W43)=0),"",TEXT(TIME(HOUR(W43), MINUTE(W43), SECOND(W43)+(X4/(1000*30))*60*60),"hh:mm am/pm")), IF(OR(ISBLANK(Y43),LEN(Y43)=0),"",TEXT(TIME(HOUR(Y43), MINUTE(Y43), SECOND(Y43)+(X5/(1000*30))*60*60),"hh:mm am/pm")))</f>
      </c>
      <c r="Y43">
        <f>IF(B43="Onward", IF(OR(ISBLANK(X43),LEN(X43)=0),"",TEXT(TIME(HOUR(X43), MINUTE(X43), SECOND(X43)+(Y4/(1000*30))*60*60),"hh:mm am/pm")), IF(OR(ISBLANK(Z43),LEN(Z43)=0),"",TEXT(TIME(HOUR(Z43), MINUTE(Z43), SECOND(Z43)+(Y5/(1000*30))*60*60),"hh:mm am/pm")))</f>
      </c>
      <c r="Z43">
        <f>IF(B43="Onward", IF(OR(ISBLANK(Y43),LEN(Y43)=0),"",TEXT(TIME(HOUR(Y43), MINUTE(Y43), SECOND(Y43)+(Z4/(1000*30))*60*60),"hh:mm am/pm")), IF(OR(ISBLANK(AA43),LEN(AA43)=0),"",TEXT(TIME(HOUR(AA43), MINUTE(AA43), SECOND(AA43)+(Z5/(1000*30))*60*60),"hh:mm am/pm")))</f>
      </c>
      <c r="AA43">
        <f>IF(B43="Onward", IF(OR(ISBLANK(Z43),LEN(Z43)=0),"",TEXT(TIME(HOUR(Z43), MINUTE(Z43), SECOND(Z43)+(AA4/(1000*30))*60*60),"hh:mm am/pm")), IF(OR(ISBLANK(AB43),LEN(AB43)=0),"",TEXT(TIME(HOUR(AB43), MINUTE(AB43), SECOND(AB43)+(AA5/(1000*30))*60*60),"hh:mm am/pm")))</f>
      </c>
      <c r="AB43">
        <f>IF(B43="Onward", IF(OR(ISBLANK(AA43),LEN(AA43)=0),"",TEXT(TIME(HOUR(AA43), MINUTE(AA43), SECOND(AA43)+(AB4/(1000*30))*60*60),"hh:mm am/pm")), IF(OR(ISBLANK(AC43),LEN(AC43)=0),"",TEXT(TIME(HOUR(AC43), MINUTE(AC43), SECOND(AC43)+(AB5/(1000*30))*60*60),"hh:mm am/pm")))</f>
      </c>
      <c r="AC43">
        <f>IF(B43="Onward", IF(OR(ISBLANK(AB43),LEN(AB43)=0),"",TEXT(TIME(HOUR(AB43), MINUTE(AB43), SECOND(AB43)+(AC4/(1000*30))*60*60),"hh:mm am/pm")), IF(OR(ISBLANK(AD43),LEN(AD43)=0),"",TEXT(TIME(HOUR(AD43), MINUTE(AD43), SECOND(AD43)+(AC5/(1000*30))*60*60),"hh:mm am/pm")))</f>
      </c>
      <c r="AD43">
        <f>IF(B43="Onward", IF(OR(ISBLANK(AC43),LEN(AC43)=0),"",TEXT(TIME(HOUR(AC43), MINUTE(AC43), SECOND(AC43)+(AD4/(1000*30))*60*60),"hh:mm am/pm")), IF(OR(ISBLANK(AE43),LEN(AE43)=0),"",TEXT(TIME(HOUR(AE43), MINUTE(AE43), SECOND(AE43)+(AD5/(1000*30))*60*60),"hh:mm am/pm")))</f>
      </c>
      <c r="AE43">
        <f>IF(B43="Onward", IF(OR(ISBLANK(AD43),LEN(AD43)=0),"",TEXT(TIME(HOUR(AD43), MINUTE(AD43), SECOND(AD43)+(AE4/(1000*30))*60*60),"hh:mm am/pm")), IF(OR(ISBLANK(AF43),LEN(AF43)=0),"",TEXT(TIME(HOUR(AF43), MINUTE(AF43), SECOND(AF43)+(AE5/(1000*30))*60*60),"hh:mm am/pm")))</f>
      </c>
      <c r="AF43">
        <f>IF(B43="Onward", IF(OR(ISBLANK(AE43),LEN(AE43)=0),"",TEXT(TIME(HOUR(AE43), MINUTE(AE43), SECOND(AE43)+(AF4/(1000*30))*60*60),"hh:mm am/pm")), IF(OR(ISBLANK(AG43),LEN(AG43)=0),"",TEXT(TIME(HOUR(AG43), MINUTE(AG43), SECOND(AG43)+(AF5/(1000*30))*60*60),"hh:mm am/pm")))</f>
      </c>
      <c r="AG43">
        <f>IF(B43="Onward", IF(OR(ISBLANK(AF43),LEN(AF43)=0),"",TEXT(TIME(HOUR(AF43), MINUTE(AF43), SECOND(AF43)+(AG4/(1000*30))*60*60),"hh:mm am/pm")), IF(OR(ISBLANK(AH43),LEN(AH43)=0),"",TEXT(TIME(HOUR(AH43), MINUTE(AH43), SECOND(AH43)+(AG5/(1000*30))*60*60),"hh:mm am/pm")))</f>
      </c>
      <c r="AH43">
        <f>IF(B43="Onward", IF(OR(ISBLANK(AG43),LEN(AG43)=0),"",TEXT(TIME(HOUR(AG43), MINUTE(AG43), SECOND(AG43)+(AH4/(1000*30))*60*60),"hh:mm am/pm")), IF(OR(ISBLANK(AI43),LEN(AI43)=0),"",TEXT(TIME(HOUR(AI43), MINUTE(AI43), SECOND(AI43)+(AH5/(1000*30))*60*60),"hh:mm am/pm")))</f>
      </c>
      <c r="AI43">
        <f>IF(B43="Onward", IF(OR(ISBLANK(AH43),LEN(AH43)=0),"",TEXT(TIME(HOUR(AH43), MINUTE(AH43), SECOND(AH43)+(AI4/(1000*30))*60*60),"hh:mm am/pm")), IF(OR(ISBLANK(AJ43),LEN(AJ43)=0),"",TEXT(TIME(HOUR(AJ43), MINUTE(AJ43), SECOND(AJ43)+(AI5/(1000*30))*60*60),"hh:mm am/pm")))</f>
      </c>
      <c r="AJ43">
        <f>IF(B43="Onward", IF(OR(ISBLANK(AI43),LEN(AI43)=0),"",TEXT(TIME(HOUR(AI43), MINUTE(AI43), SECOND(AI43)+(AJ4/(1000*30))*60*60),"hh:mm am/pm")), IF(OR(ISBLANK(AK43),LEN(AK43)=0),"",TEXT(TIME(HOUR(AK43), MINUTE(AK43), SECOND(AK43)+(AJ5/(1000*30))*60*60),"hh:mm am/pm")))</f>
      </c>
      <c r="AK43">
        <f>IF(B43="Onward", IF(OR(ISBLANK(AJ43),LEN(AJ43)=0),"",TEXT(TIME(HOUR(AJ43), MINUTE(AJ43), SECOND(AJ43)+(AK4/(1000*30))*60*60),"hh:mm am/pm")), IF(OR(ISBLANK(AL43),LEN(AL43)=0),"",TEXT(TIME(HOUR(AL43), MINUTE(AL43), SECOND(AL43)+(AK5/(1000*30))*60*60),"hh:mm am/pm")))</f>
      </c>
      <c r="AL43">
        <f>IF(B43="Onward", IF(OR(ISBLANK(AK43),LEN(AK43)=0),"",TEXT(TIME(HOUR(AK43), MINUTE(AK43), SECOND(AK43)+(AL4/(1000*30))*60*60),"hh:mm am/pm")), IF(OR(ISBLANK(AM43),LEN(AM43)=0),"",TEXT(TIME(HOUR(AM43), MINUTE(AM43), SECOND(AM43)+(AL5/(1000*30))*60*60),"hh:mm am/pm")))</f>
      </c>
    </row>
    <row r="44" spans="3:38" x14ac:dyDescent="0.25">
      <c r="C44">
        <f>IF(B44="Onward", IF(OR(ISBLANK(B44),LEN(B44)=0),"",TEXT(TIME(HOUR(B44), MINUTE(B44), SECOND(B44)+(C4/(1000*30))*60*60),"hh:mm am/pm")), IF(OR(ISBLANK(D44),LEN(D44)=0),"",TEXT(TIME(HOUR(D44), MINUTE(D44), SECOND(D44)+(C5/(1000*30))*60*60),"hh:mm am/pm")))</f>
      </c>
      <c r="D44">
        <f>IF(B44="Onward", IF(OR(ISBLANK(C44),LEN(C44)=0),"",TEXT(TIME(HOUR(C44), MINUTE(C44), SECOND(C44)+(D4/(1000*30))*60*60),"hh:mm am/pm")), IF(OR(ISBLANK(E44),LEN(E44)=0),"",TEXT(TIME(HOUR(E44), MINUTE(E44), SECOND(E44)+(D5/(1000*30))*60*60),"hh:mm am/pm")))</f>
      </c>
      <c r="E44">
        <f>IF(B44="Onward", IF(OR(ISBLANK(D44),LEN(D44)=0),"",TEXT(TIME(HOUR(D44), MINUTE(D44), SECOND(D44)+(E4/(1000*30))*60*60),"hh:mm am/pm")), IF(OR(ISBLANK(F44),LEN(F44)=0),"",TEXT(TIME(HOUR(F44), MINUTE(F44), SECOND(F44)+(E5/(1000*30))*60*60),"hh:mm am/pm")))</f>
      </c>
      <c r="F44">
        <f>IF(B44="Onward", IF(OR(ISBLANK(E44),LEN(E44)=0),"",TEXT(TIME(HOUR(E44), MINUTE(E44), SECOND(E44)+(F4/(1000*30))*60*60),"hh:mm am/pm")), IF(OR(ISBLANK(G44),LEN(G44)=0),"",TEXT(TIME(HOUR(G44), MINUTE(G44), SECOND(G44)+(F5/(1000*30))*60*60),"hh:mm am/pm")))</f>
      </c>
      <c r="G44">
        <f>IF(B44="Onward", IF(OR(ISBLANK(F44),LEN(F44)=0),"",TEXT(TIME(HOUR(F44), MINUTE(F44), SECOND(F44)+(G4/(1000*30))*60*60),"hh:mm am/pm")), IF(OR(ISBLANK(H44),LEN(H44)=0),"",TEXT(TIME(HOUR(H44), MINUTE(H44), SECOND(H44)+(G5/(1000*30))*60*60),"hh:mm am/pm")))</f>
      </c>
      <c r="H44">
        <f>IF(B44="Onward", IF(OR(ISBLANK(G44),LEN(G44)=0),"",TEXT(TIME(HOUR(G44), MINUTE(G44), SECOND(G44)+(H4/(1000*30))*60*60),"hh:mm am/pm")), IF(OR(ISBLANK(I44),LEN(I44)=0),"",TEXT(TIME(HOUR(I44), MINUTE(I44), SECOND(I44)+(H5/(1000*30))*60*60),"hh:mm am/pm")))</f>
      </c>
      <c r="I44">
        <f>IF(B44="Onward", IF(OR(ISBLANK(H44),LEN(H44)=0),"",TEXT(TIME(HOUR(H44), MINUTE(H44), SECOND(H44)+(I4/(1000*30))*60*60),"hh:mm am/pm")), IF(OR(ISBLANK(J44),LEN(J44)=0),"",TEXT(TIME(HOUR(J44), MINUTE(J44), SECOND(J44)+(I5/(1000*30))*60*60),"hh:mm am/pm")))</f>
      </c>
      <c r="J44">
        <f>IF(B44="Onward", IF(OR(ISBLANK(I44),LEN(I44)=0),"",TEXT(TIME(HOUR(I44), MINUTE(I44), SECOND(I44)+(J4/(1000*30))*60*60),"hh:mm am/pm")), IF(OR(ISBLANK(K44),LEN(K44)=0),"",TEXT(TIME(HOUR(K44), MINUTE(K44), SECOND(K44)+(J5/(1000*30))*60*60),"hh:mm am/pm")))</f>
      </c>
      <c r="K44">
        <f>IF(B44="Onward", IF(OR(ISBLANK(J44),LEN(J44)=0),"",TEXT(TIME(HOUR(J44), MINUTE(J44), SECOND(J44)+(K4/(1000*30))*60*60),"hh:mm am/pm")), IF(OR(ISBLANK(L44),LEN(L44)=0),"",TEXT(TIME(HOUR(L44), MINUTE(L44), SECOND(L44)+(K5/(1000*30))*60*60),"hh:mm am/pm")))</f>
      </c>
      <c r="L44">
        <f>IF(B44="Onward", IF(OR(ISBLANK(K44),LEN(K44)=0),"",TEXT(TIME(HOUR(K44), MINUTE(K44), SECOND(K44)+(L4/(1000*30))*60*60),"hh:mm am/pm")), IF(OR(ISBLANK(M44),LEN(M44)=0),"",TEXT(TIME(HOUR(M44), MINUTE(M44), SECOND(M44)+(L5/(1000*30))*60*60),"hh:mm am/pm")))</f>
      </c>
      <c r="M44">
        <f>IF(B44="Onward", IF(OR(ISBLANK(L44),LEN(L44)=0),"",TEXT(TIME(HOUR(L44), MINUTE(L44), SECOND(L44)+(M4/(1000*30))*60*60),"hh:mm am/pm")), IF(OR(ISBLANK(N44),LEN(N44)=0),"",TEXT(TIME(HOUR(N44), MINUTE(N44), SECOND(N44)+(M5/(1000*30))*60*60),"hh:mm am/pm")))</f>
      </c>
      <c r="N44">
        <f>IF(B44="Onward", IF(OR(ISBLANK(M44),LEN(M44)=0),"",TEXT(TIME(HOUR(M44), MINUTE(M44), SECOND(M44)+(N4/(1000*30))*60*60),"hh:mm am/pm")), IF(OR(ISBLANK(O44),LEN(O44)=0),"",TEXT(TIME(HOUR(O44), MINUTE(O44), SECOND(O44)+(N5/(1000*30))*60*60),"hh:mm am/pm")))</f>
      </c>
      <c r="O44">
        <f>IF(B44="Onward", IF(OR(ISBLANK(N44),LEN(N44)=0),"",TEXT(TIME(HOUR(N44), MINUTE(N44), SECOND(N44)+(O4/(1000*30))*60*60),"hh:mm am/pm")), IF(OR(ISBLANK(P44),LEN(P44)=0),"",TEXT(TIME(HOUR(P44), MINUTE(P44), SECOND(P44)+(O5/(1000*30))*60*60),"hh:mm am/pm")))</f>
      </c>
      <c r="P44">
        <f>IF(B44="Onward", IF(OR(ISBLANK(O44),LEN(O44)=0),"",TEXT(TIME(HOUR(O44), MINUTE(O44), SECOND(O44)+(P4/(1000*30))*60*60),"hh:mm am/pm")), IF(OR(ISBLANK(Q44),LEN(Q44)=0),"",TEXT(TIME(HOUR(Q44), MINUTE(Q44), SECOND(Q44)+(P5/(1000*30))*60*60),"hh:mm am/pm")))</f>
      </c>
      <c r="Q44">
        <f>IF(B44="Onward", IF(OR(ISBLANK(P44),LEN(P44)=0),"",TEXT(TIME(HOUR(P44), MINUTE(P44), SECOND(P44)+(Q4/(1000*30))*60*60),"hh:mm am/pm")), IF(OR(ISBLANK(R44),LEN(R44)=0),"",TEXT(TIME(HOUR(R44), MINUTE(R44), SECOND(R44)+(Q5/(1000*30))*60*60),"hh:mm am/pm")))</f>
      </c>
      <c r="R44">
        <f>IF(B44="Onward", IF(OR(ISBLANK(Q44),LEN(Q44)=0),"",TEXT(TIME(HOUR(Q44), MINUTE(Q44), SECOND(Q44)+(R4/(1000*30))*60*60),"hh:mm am/pm")), IF(OR(ISBLANK(S44),LEN(S44)=0),"",TEXT(TIME(HOUR(S44), MINUTE(S44), SECOND(S44)+(R5/(1000*30))*60*60),"hh:mm am/pm")))</f>
      </c>
      <c r="S44">
        <f>IF(B44="Onward", IF(OR(ISBLANK(R44),LEN(R44)=0),"",TEXT(TIME(HOUR(R44), MINUTE(R44), SECOND(R44)+(S4/(1000*30))*60*60),"hh:mm am/pm")), IF(OR(ISBLANK(T44),LEN(T44)=0),"",TEXT(TIME(HOUR(T44), MINUTE(T44), SECOND(T44)+(S5/(1000*30))*60*60),"hh:mm am/pm")))</f>
      </c>
      <c r="T44">
        <f>IF(B44="Onward", IF(OR(ISBLANK(S44),LEN(S44)=0),"",TEXT(TIME(HOUR(S44), MINUTE(S44), SECOND(S44)+(T4/(1000*30))*60*60),"hh:mm am/pm")), IF(OR(ISBLANK(U44),LEN(U44)=0),"",TEXT(TIME(HOUR(U44), MINUTE(U44), SECOND(U44)+(T5/(1000*30))*60*60),"hh:mm am/pm")))</f>
      </c>
      <c r="U44">
        <f>IF(B44="Onward", IF(OR(ISBLANK(T44),LEN(T44)=0),"",TEXT(TIME(HOUR(T44), MINUTE(T44), SECOND(T44)+(U4/(1000*30))*60*60),"hh:mm am/pm")), IF(OR(ISBLANK(V44),LEN(V44)=0),"",TEXT(TIME(HOUR(V44), MINUTE(V44), SECOND(V44)+(U5/(1000*30))*60*60),"hh:mm am/pm")))</f>
      </c>
      <c r="V44">
        <f>IF(B44="Onward", IF(OR(ISBLANK(U44),LEN(U44)=0),"",TEXT(TIME(HOUR(U44), MINUTE(U44), SECOND(U44)+(V4/(1000*30))*60*60),"hh:mm am/pm")), IF(OR(ISBLANK(W44),LEN(W44)=0),"",TEXT(TIME(HOUR(W44), MINUTE(W44), SECOND(W44)+(V5/(1000*30))*60*60),"hh:mm am/pm")))</f>
      </c>
      <c r="W44">
        <f>IF(B44="Onward", IF(OR(ISBLANK(V44),LEN(V44)=0),"",TEXT(TIME(HOUR(V44), MINUTE(V44), SECOND(V44)+(W4/(1000*30))*60*60),"hh:mm am/pm")), IF(OR(ISBLANK(X44),LEN(X44)=0),"",TEXT(TIME(HOUR(X44), MINUTE(X44), SECOND(X44)+(W5/(1000*30))*60*60),"hh:mm am/pm")))</f>
      </c>
      <c r="X44">
        <f>IF(B44="Onward", IF(OR(ISBLANK(W44),LEN(W44)=0),"",TEXT(TIME(HOUR(W44), MINUTE(W44), SECOND(W44)+(X4/(1000*30))*60*60),"hh:mm am/pm")), IF(OR(ISBLANK(Y44),LEN(Y44)=0),"",TEXT(TIME(HOUR(Y44), MINUTE(Y44), SECOND(Y44)+(X5/(1000*30))*60*60),"hh:mm am/pm")))</f>
      </c>
      <c r="Y44">
        <f>IF(B44="Onward", IF(OR(ISBLANK(X44),LEN(X44)=0),"",TEXT(TIME(HOUR(X44), MINUTE(X44), SECOND(X44)+(Y4/(1000*30))*60*60),"hh:mm am/pm")), IF(OR(ISBLANK(Z44),LEN(Z44)=0),"",TEXT(TIME(HOUR(Z44), MINUTE(Z44), SECOND(Z44)+(Y5/(1000*30))*60*60),"hh:mm am/pm")))</f>
      </c>
      <c r="Z44">
        <f>IF(B44="Onward", IF(OR(ISBLANK(Y44),LEN(Y44)=0),"",TEXT(TIME(HOUR(Y44), MINUTE(Y44), SECOND(Y44)+(Z4/(1000*30))*60*60),"hh:mm am/pm")), IF(OR(ISBLANK(AA44),LEN(AA44)=0),"",TEXT(TIME(HOUR(AA44), MINUTE(AA44), SECOND(AA44)+(Z5/(1000*30))*60*60),"hh:mm am/pm")))</f>
      </c>
      <c r="AA44">
        <f>IF(B44="Onward", IF(OR(ISBLANK(Z44),LEN(Z44)=0),"",TEXT(TIME(HOUR(Z44), MINUTE(Z44), SECOND(Z44)+(AA4/(1000*30))*60*60),"hh:mm am/pm")), IF(OR(ISBLANK(AB44),LEN(AB44)=0),"",TEXT(TIME(HOUR(AB44), MINUTE(AB44), SECOND(AB44)+(AA5/(1000*30))*60*60),"hh:mm am/pm")))</f>
      </c>
      <c r="AB44">
        <f>IF(B44="Onward", IF(OR(ISBLANK(AA44),LEN(AA44)=0),"",TEXT(TIME(HOUR(AA44), MINUTE(AA44), SECOND(AA44)+(AB4/(1000*30))*60*60),"hh:mm am/pm")), IF(OR(ISBLANK(AC44),LEN(AC44)=0),"",TEXT(TIME(HOUR(AC44), MINUTE(AC44), SECOND(AC44)+(AB5/(1000*30))*60*60),"hh:mm am/pm")))</f>
      </c>
      <c r="AC44">
        <f>IF(B44="Onward", IF(OR(ISBLANK(AB44),LEN(AB44)=0),"",TEXT(TIME(HOUR(AB44), MINUTE(AB44), SECOND(AB44)+(AC4/(1000*30))*60*60),"hh:mm am/pm")), IF(OR(ISBLANK(AD44),LEN(AD44)=0),"",TEXT(TIME(HOUR(AD44), MINUTE(AD44), SECOND(AD44)+(AC5/(1000*30))*60*60),"hh:mm am/pm")))</f>
      </c>
      <c r="AD44">
        <f>IF(B44="Onward", IF(OR(ISBLANK(AC44),LEN(AC44)=0),"",TEXT(TIME(HOUR(AC44), MINUTE(AC44), SECOND(AC44)+(AD4/(1000*30))*60*60),"hh:mm am/pm")), IF(OR(ISBLANK(AE44),LEN(AE44)=0),"",TEXT(TIME(HOUR(AE44), MINUTE(AE44), SECOND(AE44)+(AD5/(1000*30))*60*60),"hh:mm am/pm")))</f>
      </c>
      <c r="AE44">
        <f>IF(B44="Onward", IF(OR(ISBLANK(AD44),LEN(AD44)=0),"",TEXT(TIME(HOUR(AD44), MINUTE(AD44), SECOND(AD44)+(AE4/(1000*30))*60*60),"hh:mm am/pm")), IF(OR(ISBLANK(AF44),LEN(AF44)=0),"",TEXT(TIME(HOUR(AF44), MINUTE(AF44), SECOND(AF44)+(AE5/(1000*30))*60*60),"hh:mm am/pm")))</f>
      </c>
      <c r="AF44">
        <f>IF(B44="Onward", IF(OR(ISBLANK(AE44),LEN(AE44)=0),"",TEXT(TIME(HOUR(AE44), MINUTE(AE44), SECOND(AE44)+(AF4/(1000*30))*60*60),"hh:mm am/pm")), IF(OR(ISBLANK(AG44),LEN(AG44)=0),"",TEXT(TIME(HOUR(AG44), MINUTE(AG44), SECOND(AG44)+(AF5/(1000*30))*60*60),"hh:mm am/pm")))</f>
      </c>
      <c r="AG44">
        <f>IF(B44="Onward", IF(OR(ISBLANK(AF44),LEN(AF44)=0),"",TEXT(TIME(HOUR(AF44), MINUTE(AF44), SECOND(AF44)+(AG4/(1000*30))*60*60),"hh:mm am/pm")), IF(OR(ISBLANK(AH44),LEN(AH44)=0),"",TEXT(TIME(HOUR(AH44), MINUTE(AH44), SECOND(AH44)+(AG5/(1000*30))*60*60),"hh:mm am/pm")))</f>
      </c>
      <c r="AH44">
        <f>IF(B44="Onward", IF(OR(ISBLANK(AG44),LEN(AG44)=0),"",TEXT(TIME(HOUR(AG44), MINUTE(AG44), SECOND(AG44)+(AH4/(1000*30))*60*60),"hh:mm am/pm")), IF(OR(ISBLANK(AI44),LEN(AI44)=0),"",TEXT(TIME(HOUR(AI44), MINUTE(AI44), SECOND(AI44)+(AH5/(1000*30))*60*60),"hh:mm am/pm")))</f>
      </c>
      <c r="AI44">
        <f>IF(B44="Onward", IF(OR(ISBLANK(AH44),LEN(AH44)=0),"",TEXT(TIME(HOUR(AH44), MINUTE(AH44), SECOND(AH44)+(AI4/(1000*30))*60*60),"hh:mm am/pm")), IF(OR(ISBLANK(AJ44),LEN(AJ44)=0),"",TEXT(TIME(HOUR(AJ44), MINUTE(AJ44), SECOND(AJ44)+(AI5/(1000*30))*60*60),"hh:mm am/pm")))</f>
      </c>
      <c r="AJ44">
        <f>IF(B44="Onward", IF(OR(ISBLANK(AI44),LEN(AI44)=0),"",TEXT(TIME(HOUR(AI44), MINUTE(AI44), SECOND(AI44)+(AJ4/(1000*30))*60*60),"hh:mm am/pm")), IF(OR(ISBLANK(AK44),LEN(AK44)=0),"",TEXT(TIME(HOUR(AK44), MINUTE(AK44), SECOND(AK44)+(AJ5/(1000*30))*60*60),"hh:mm am/pm")))</f>
      </c>
      <c r="AK44">
        <f>IF(B44="Onward", IF(OR(ISBLANK(AJ44),LEN(AJ44)=0),"",TEXT(TIME(HOUR(AJ44), MINUTE(AJ44), SECOND(AJ44)+(AK4/(1000*30))*60*60),"hh:mm am/pm")), IF(OR(ISBLANK(AL44),LEN(AL44)=0),"",TEXT(TIME(HOUR(AL44), MINUTE(AL44), SECOND(AL44)+(AK5/(1000*30))*60*60),"hh:mm am/pm")))</f>
      </c>
      <c r="AL44">
        <f>IF(B44="Onward", IF(OR(ISBLANK(AK44),LEN(AK44)=0),"",TEXT(TIME(HOUR(AK44), MINUTE(AK44), SECOND(AK44)+(AL4/(1000*30))*60*60),"hh:mm am/pm")), IF(OR(ISBLANK(AM44),LEN(AM44)=0),"",TEXT(TIME(HOUR(AM44), MINUTE(AM44), SECOND(AM44)+(AL5/(1000*30))*60*60),"hh:mm am/pm")))</f>
      </c>
    </row>
    <row r="45" spans="3:38" x14ac:dyDescent="0.25">
      <c r="C45">
        <f>IF(B45="Onward", IF(OR(ISBLANK(B45),LEN(B45)=0),"",TEXT(TIME(HOUR(B45), MINUTE(B45), SECOND(B45)+(C4/(1000*30))*60*60),"hh:mm am/pm")), IF(OR(ISBLANK(D45),LEN(D45)=0),"",TEXT(TIME(HOUR(D45), MINUTE(D45), SECOND(D45)+(C5/(1000*30))*60*60),"hh:mm am/pm")))</f>
      </c>
      <c r="D45">
        <f>IF(B45="Onward", IF(OR(ISBLANK(C45),LEN(C45)=0),"",TEXT(TIME(HOUR(C45), MINUTE(C45), SECOND(C45)+(D4/(1000*30))*60*60),"hh:mm am/pm")), IF(OR(ISBLANK(E45),LEN(E45)=0),"",TEXT(TIME(HOUR(E45), MINUTE(E45), SECOND(E45)+(D5/(1000*30))*60*60),"hh:mm am/pm")))</f>
      </c>
      <c r="E45">
        <f>IF(B45="Onward", IF(OR(ISBLANK(D45),LEN(D45)=0),"",TEXT(TIME(HOUR(D45), MINUTE(D45), SECOND(D45)+(E4/(1000*30))*60*60),"hh:mm am/pm")), IF(OR(ISBLANK(F45),LEN(F45)=0),"",TEXT(TIME(HOUR(F45), MINUTE(F45), SECOND(F45)+(E5/(1000*30))*60*60),"hh:mm am/pm")))</f>
      </c>
      <c r="F45">
        <f>IF(B45="Onward", IF(OR(ISBLANK(E45),LEN(E45)=0),"",TEXT(TIME(HOUR(E45), MINUTE(E45), SECOND(E45)+(F4/(1000*30))*60*60),"hh:mm am/pm")), IF(OR(ISBLANK(G45),LEN(G45)=0),"",TEXT(TIME(HOUR(G45), MINUTE(G45), SECOND(G45)+(F5/(1000*30))*60*60),"hh:mm am/pm")))</f>
      </c>
      <c r="G45">
        <f>IF(B45="Onward", IF(OR(ISBLANK(F45),LEN(F45)=0),"",TEXT(TIME(HOUR(F45), MINUTE(F45), SECOND(F45)+(G4/(1000*30))*60*60),"hh:mm am/pm")), IF(OR(ISBLANK(H45),LEN(H45)=0),"",TEXT(TIME(HOUR(H45), MINUTE(H45), SECOND(H45)+(G5/(1000*30))*60*60),"hh:mm am/pm")))</f>
      </c>
      <c r="H45">
        <f>IF(B45="Onward", IF(OR(ISBLANK(G45),LEN(G45)=0),"",TEXT(TIME(HOUR(G45), MINUTE(G45), SECOND(G45)+(H4/(1000*30))*60*60),"hh:mm am/pm")), IF(OR(ISBLANK(I45),LEN(I45)=0),"",TEXT(TIME(HOUR(I45), MINUTE(I45), SECOND(I45)+(H5/(1000*30))*60*60),"hh:mm am/pm")))</f>
      </c>
      <c r="I45">
        <f>IF(B45="Onward", IF(OR(ISBLANK(H45),LEN(H45)=0),"",TEXT(TIME(HOUR(H45), MINUTE(H45), SECOND(H45)+(I4/(1000*30))*60*60),"hh:mm am/pm")), IF(OR(ISBLANK(J45),LEN(J45)=0),"",TEXT(TIME(HOUR(J45), MINUTE(J45), SECOND(J45)+(I5/(1000*30))*60*60),"hh:mm am/pm")))</f>
      </c>
      <c r="J45">
        <f>IF(B45="Onward", IF(OR(ISBLANK(I45),LEN(I45)=0),"",TEXT(TIME(HOUR(I45), MINUTE(I45), SECOND(I45)+(J4/(1000*30))*60*60),"hh:mm am/pm")), IF(OR(ISBLANK(K45),LEN(K45)=0),"",TEXT(TIME(HOUR(K45), MINUTE(K45), SECOND(K45)+(J5/(1000*30))*60*60),"hh:mm am/pm")))</f>
      </c>
      <c r="K45">
        <f>IF(B45="Onward", IF(OR(ISBLANK(J45),LEN(J45)=0),"",TEXT(TIME(HOUR(J45), MINUTE(J45), SECOND(J45)+(K4/(1000*30))*60*60),"hh:mm am/pm")), IF(OR(ISBLANK(L45),LEN(L45)=0),"",TEXT(TIME(HOUR(L45), MINUTE(L45), SECOND(L45)+(K5/(1000*30))*60*60),"hh:mm am/pm")))</f>
      </c>
      <c r="L45">
        <f>IF(B45="Onward", IF(OR(ISBLANK(K45),LEN(K45)=0),"",TEXT(TIME(HOUR(K45), MINUTE(K45), SECOND(K45)+(L4/(1000*30))*60*60),"hh:mm am/pm")), IF(OR(ISBLANK(M45),LEN(M45)=0),"",TEXT(TIME(HOUR(M45), MINUTE(M45), SECOND(M45)+(L5/(1000*30))*60*60),"hh:mm am/pm")))</f>
      </c>
      <c r="M45">
        <f>IF(B45="Onward", IF(OR(ISBLANK(L45),LEN(L45)=0),"",TEXT(TIME(HOUR(L45), MINUTE(L45), SECOND(L45)+(M4/(1000*30))*60*60),"hh:mm am/pm")), IF(OR(ISBLANK(N45),LEN(N45)=0),"",TEXT(TIME(HOUR(N45), MINUTE(N45), SECOND(N45)+(M5/(1000*30))*60*60),"hh:mm am/pm")))</f>
      </c>
      <c r="N45">
        <f>IF(B45="Onward", IF(OR(ISBLANK(M45),LEN(M45)=0),"",TEXT(TIME(HOUR(M45), MINUTE(M45), SECOND(M45)+(N4/(1000*30))*60*60),"hh:mm am/pm")), IF(OR(ISBLANK(O45),LEN(O45)=0),"",TEXT(TIME(HOUR(O45), MINUTE(O45), SECOND(O45)+(N5/(1000*30))*60*60),"hh:mm am/pm")))</f>
      </c>
      <c r="O45">
        <f>IF(B45="Onward", IF(OR(ISBLANK(N45),LEN(N45)=0),"",TEXT(TIME(HOUR(N45), MINUTE(N45), SECOND(N45)+(O4/(1000*30))*60*60),"hh:mm am/pm")), IF(OR(ISBLANK(P45),LEN(P45)=0),"",TEXT(TIME(HOUR(P45), MINUTE(P45), SECOND(P45)+(O5/(1000*30))*60*60),"hh:mm am/pm")))</f>
      </c>
      <c r="P45">
        <f>IF(B45="Onward", IF(OR(ISBLANK(O45),LEN(O45)=0),"",TEXT(TIME(HOUR(O45), MINUTE(O45), SECOND(O45)+(P4/(1000*30))*60*60),"hh:mm am/pm")), IF(OR(ISBLANK(Q45),LEN(Q45)=0),"",TEXT(TIME(HOUR(Q45), MINUTE(Q45), SECOND(Q45)+(P5/(1000*30))*60*60),"hh:mm am/pm")))</f>
      </c>
      <c r="Q45">
        <f>IF(B45="Onward", IF(OR(ISBLANK(P45),LEN(P45)=0),"",TEXT(TIME(HOUR(P45), MINUTE(P45), SECOND(P45)+(Q4/(1000*30))*60*60),"hh:mm am/pm")), IF(OR(ISBLANK(R45),LEN(R45)=0),"",TEXT(TIME(HOUR(R45), MINUTE(R45), SECOND(R45)+(Q5/(1000*30))*60*60),"hh:mm am/pm")))</f>
      </c>
      <c r="R45">
        <f>IF(B45="Onward", IF(OR(ISBLANK(Q45),LEN(Q45)=0),"",TEXT(TIME(HOUR(Q45), MINUTE(Q45), SECOND(Q45)+(R4/(1000*30))*60*60),"hh:mm am/pm")), IF(OR(ISBLANK(S45),LEN(S45)=0),"",TEXT(TIME(HOUR(S45), MINUTE(S45), SECOND(S45)+(R5/(1000*30))*60*60),"hh:mm am/pm")))</f>
      </c>
      <c r="S45">
        <f>IF(B45="Onward", IF(OR(ISBLANK(R45),LEN(R45)=0),"",TEXT(TIME(HOUR(R45), MINUTE(R45), SECOND(R45)+(S4/(1000*30))*60*60),"hh:mm am/pm")), IF(OR(ISBLANK(T45),LEN(T45)=0),"",TEXT(TIME(HOUR(T45), MINUTE(T45), SECOND(T45)+(S5/(1000*30))*60*60),"hh:mm am/pm")))</f>
      </c>
      <c r="T45">
        <f>IF(B45="Onward", IF(OR(ISBLANK(S45),LEN(S45)=0),"",TEXT(TIME(HOUR(S45), MINUTE(S45), SECOND(S45)+(T4/(1000*30))*60*60),"hh:mm am/pm")), IF(OR(ISBLANK(U45),LEN(U45)=0),"",TEXT(TIME(HOUR(U45), MINUTE(U45), SECOND(U45)+(T5/(1000*30))*60*60),"hh:mm am/pm")))</f>
      </c>
      <c r="U45">
        <f>IF(B45="Onward", IF(OR(ISBLANK(T45),LEN(T45)=0),"",TEXT(TIME(HOUR(T45), MINUTE(T45), SECOND(T45)+(U4/(1000*30))*60*60),"hh:mm am/pm")), IF(OR(ISBLANK(V45),LEN(V45)=0),"",TEXT(TIME(HOUR(V45), MINUTE(V45), SECOND(V45)+(U5/(1000*30))*60*60),"hh:mm am/pm")))</f>
      </c>
      <c r="V45">
        <f>IF(B45="Onward", IF(OR(ISBLANK(U45),LEN(U45)=0),"",TEXT(TIME(HOUR(U45), MINUTE(U45), SECOND(U45)+(V4/(1000*30))*60*60),"hh:mm am/pm")), IF(OR(ISBLANK(W45),LEN(W45)=0),"",TEXT(TIME(HOUR(W45), MINUTE(W45), SECOND(W45)+(V5/(1000*30))*60*60),"hh:mm am/pm")))</f>
      </c>
      <c r="W45">
        <f>IF(B45="Onward", IF(OR(ISBLANK(V45),LEN(V45)=0),"",TEXT(TIME(HOUR(V45), MINUTE(V45), SECOND(V45)+(W4/(1000*30))*60*60),"hh:mm am/pm")), IF(OR(ISBLANK(X45),LEN(X45)=0),"",TEXT(TIME(HOUR(X45), MINUTE(X45), SECOND(X45)+(W5/(1000*30))*60*60),"hh:mm am/pm")))</f>
      </c>
      <c r="X45">
        <f>IF(B45="Onward", IF(OR(ISBLANK(W45),LEN(W45)=0),"",TEXT(TIME(HOUR(W45), MINUTE(W45), SECOND(W45)+(X4/(1000*30))*60*60),"hh:mm am/pm")), IF(OR(ISBLANK(Y45),LEN(Y45)=0),"",TEXT(TIME(HOUR(Y45), MINUTE(Y45), SECOND(Y45)+(X5/(1000*30))*60*60),"hh:mm am/pm")))</f>
      </c>
      <c r="Y45">
        <f>IF(B45="Onward", IF(OR(ISBLANK(X45),LEN(X45)=0),"",TEXT(TIME(HOUR(X45), MINUTE(X45), SECOND(X45)+(Y4/(1000*30))*60*60),"hh:mm am/pm")), IF(OR(ISBLANK(Z45),LEN(Z45)=0),"",TEXT(TIME(HOUR(Z45), MINUTE(Z45), SECOND(Z45)+(Y5/(1000*30))*60*60),"hh:mm am/pm")))</f>
      </c>
      <c r="Z45">
        <f>IF(B45="Onward", IF(OR(ISBLANK(Y45),LEN(Y45)=0),"",TEXT(TIME(HOUR(Y45), MINUTE(Y45), SECOND(Y45)+(Z4/(1000*30))*60*60),"hh:mm am/pm")), IF(OR(ISBLANK(AA45),LEN(AA45)=0),"",TEXT(TIME(HOUR(AA45), MINUTE(AA45), SECOND(AA45)+(Z5/(1000*30))*60*60),"hh:mm am/pm")))</f>
      </c>
      <c r="AA45">
        <f>IF(B45="Onward", IF(OR(ISBLANK(Z45),LEN(Z45)=0),"",TEXT(TIME(HOUR(Z45), MINUTE(Z45), SECOND(Z45)+(AA4/(1000*30))*60*60),"hh:mm am/pm")), IF(OR(ISBLANK(AB45),LEN(AB45)=0),"",TEXT(TIME(HOUR(AB45), MINUTE(AB45), SECOND(AB45)+(AA5/(1000*30))*60*60),"hh:mm am/pm")))</f>
      </c>
      <c r="AB45">
        <f>IF(B45="Onward", IF(OR(ISBLANK(AA45),LEN(AA45)=0),"",TEXT(TIME(HOUR(AA45), MINUTE(AA45), SECOND(AA45)+(AB4/(1000*30))*60*60),"hh:mm am/pm")), IF(OR(ISBLANK(AC45),LEN(AC45)=0),"",TEXT(TIME(HOUR(AC45), MINUTE(AC45), SECOND(AC45)+(AB5/(1000*30))*60*60),"hh:mm am/pm")))</f>
      </c>
      <c r="AC45">
        <f>IF(B45="Onward", IF(OR(ISBLANK(AB45),LEN(AB45)=0),"",TEXT(TIME(HOUR(AB45), MINUTE(AB45), SECOND(AB45)+(AC4/(1000*30))*60*60),"hh:mm am/pm")), IF(OR(ISBLANK(AD45),LEN(AD45)=0),"",TEXT(TIME(HOUR(AD45), MINUTE(AD45), SECOND(AD45)+(AC5/(1000*30))*60*60),"hh:mm am/pm")))</f>
      </c>
      <c r="AD45">
        <f>IF(B45="Onward", IF(OR(ISBLANK(AC45),LEN(AC45)=0),"",TEXT(TIME(HOUR(AC45), MINUTE(AC45), SECOND(AC45)+(AD4/(1000*30))*60*60),"hh:mm am/pm")), IF(OR(ISBLANK(AE45),LEN(AE45)=0),"",TEXT(TIME(HOUR(AE45), MINUTE(AE45), SECOND(AE45)+(AD5/(1000*30))*60*60),"hh:mm am/pm")))</f>
      </c>
      <c r="AE45">
        <f>IF(B45="Onward", IF(OR(ISBLANK(AD45),LEN(AD45)=0),"",TEXT(TIME(HOUR(AD45), MINUTE(AD45), SECOND(AD45)+(AE4/(1000*30))*60*60),"hh:mm am/pm")), IF(OR(ISBLANK(AF45),LEN(AF45)=0),"",TEXT(TIME(HOUR(AF45), MINUTE(AF45), SECOND(AF45)+(AE5/(1000*30))*60*60),"hh:mm am/pm")))</f>
      </c>
      <c r="AF45">
        <f>IF(B45="Onward", IF(OR(ISBLANK(AE45),LEN(AE45)=0),"",TEXT(TIME(HOUR(AE45), MINUTE(AE45), SECOND(AE45)+(AF4/(1000*30))*60*60),"hh:mm am/pm")), IF(OR(ISBLANK(AG45),LEN(AG45)=0),"",TEXT(TIME(HOUR(AG45), MINUTE(AG45), SECOND(AG45)+(AF5/(1000*30))*60*60),"hh:mm am/pm")))</f>
      </c>
      <c r="AG45">
        <f>IF(B45="Onward", IF(OR(ISBLANK(AF45),LEN(AF45)=0),"",TEXT(TIME(HOUR(AF45), MINUTE(AF45), SECOND(AF45)+(AG4/(1000*30))*60*60),"hh:mm am/pm")), IF(OR(ISBLANK(AH45),LEN(AH45)=0),"",TEXT(TIME(HOUR(AH45), MINUTE(AH45), SECOND(AH45)+(AG5/(1000*30))*60*60),"hh:mm am/pm")))</f>
      </c>
      <c r="AH45">
        <f>IF(B45="Onward", IF(OR(ISBLANK(AG45),LEN(AG45)=0),"",TEXT(TIME(HOUR(AG45), MINUTE(AG45), SECOND(AG45)+(AH4/(1000*30))*60*60),"hh:mm am/pm")), IF(OR(ISBLANK(AI45),LEN(AI45)=0),"",TEXT(TIME(HOUR(AI45), MINUTE(AI45), SECOND(AI45)+(AH5/(1000*30))*60*60),"hh:mm am/pm")))</f>
      </c>
      <c r="AI45">
        <f>IF(B45="Onward", IF(OR(ISBLANK(AH45),LEN(AH45)=0),"",TEXT(TIME(HOUR(AH45), MINUTE(AH45), SECOND(AH45)+(AI4/(1000*30))*60*60),"hh:mm am/pm")), IF(OR(ISBLANK(AJ45),LEN(AJ45)=0),"",TEXT(TIME(HOUR(AJ45), MINUTE(AJ45), SECOND(AJ45)+(AI5/(1000*30))*60*60),"hh:mm am/pm")))</f>
      </c>
      <c r="AJ45">
        <f>IF(B45="Onward", IF(OR(ISBLANK(AI45),LEN(AI45)=0),"",TEXT(TIME(HOUR(AI45), MINUTE(AI45), SECOND(AI45)+(AJ4/(1000*30))*60*60),"hh:mm am/pm")), IF(OR(ISBLANK(AK45),LEN(AK45)=0),"",TEXT(TIME(HOUR(AK45), MINUTE(AK45), SECOND(AK45)+(AJ5/(1000*30))*60*60),"hh:mm am/pm")))</f>
      </c>
      <c r="AK45">
        <f>IF(B45="Onward", IF(OR(ISBLANK(AJ45),LEN(AJ45)=0),"",TEXT(TIME(HOUR(AJ45), MINUTE(AJ45), SECOND(AJ45)+(AK4/(1000*30))*60*60),"hh:mm am/pm")), IF(OR(ISBLANK(AL45),LEN(AL45)=0),"",TEXT(TIME(HOUR(AL45), MINUTE(AL45), SECOND(AL45)+(AK5/(1000*30))*60*60),"hh:mm am/pm")))</f>
      </c>
      <c r="AL45">
        <f>IF(B45="Onward", IF(OR(ISBLANK(AK45),LEN(AK45)=0),"",TEXT(TIME(HOUR(AK45), MINUTE(AK45), SECOND(AK45)+(AL4/(1000*30))*60*60),"hh:mm am/pm")), IF(OR(ISBLANK(AM45),LEN(AM45)=0),"",TEXT(TIME(HOUR(AM45), MINUTE(AM45), SECOND(AM45)+(AL5/(1000*30))*60*60),"hh:mm am/pm")))</f>
      </c>
    </row>
    <row r="46" spans="3:38" x14ac:dyDescent="0.25">
      <c r="C46">
        <f>IF(B46="Onward", IF(OR(ISBLANK(B46),LEN(B46)=0),"",TEXT(TIME(HOUR(B46), MINUTE(B46), SECOND(B46)+(C4/(1000*30))*60*60),"hh:mm am/pm")), IF(OR(ISBLANK(D46),LEN(D46)=0),"",TEXT(TIME(HOUR(D46), MINUTE(D46), SECOND(D46)+(C5/(1000*30))*60*60),"hh:mm am/pm")))</f>
      </c>
      <c r="D46">
        <f>IF(B46="Onward", IF(OR(ISBLANK(C46),LEN(C46)=0),"",TEXT(TIME(HOUR(C46), MINUTE(C46), SECOND(C46)+(D4/(1000*30))*60*60),"hh:mm am/pm")), IF(OR(ISBLANK(E46),LEN(E46)=0),"",TEXT(TIME(HOUR(E46), MINUTE(E46), SECOND(E46)+(D5/(1000*30))*60*60),"hh:mm am/pm")))</f>
      </c>
      <c r="E46">
        <f>IF(B46="Onward", IF(OR(ISBLANK(D46),LEN(D46)=0),"",TEXT(TIME(HOUR(D46), MINUTE(D46), SECOND(D46)+(E4/(1000*30))*60*60),"hh:mm am/pm")), IF(OR(ISBLANK(F46),LEN(F46)=0),"",TEXT(TIME(HOUR(F46), MINUTE(F46), SECOND(F46)+(E5/(1000*30))*60*60),"hh:mm am/pm")))</f>
      </c>
      <c r="F46">
        <f>IF(B46="Onward", IF(OR(ISBLANK(E46),LEN(E46)=0),"",TEXT(TIME(HOUR(E46), MINUTE(E46), SECOND(E46)+(F4/(1000*30))*60*60),"hh:mm am/pm")), IF(OR(ISBLANK(G46),LEN(G46)=0),"",TEXT(TIME(HOUR(G46), MINUTE(G46), SECOND(G46)+(F5/(1000*30))*60*60),"hh:mm am/pm")))</f>
      </c>
      <c r="G46">
        <f>IF(B46="Onward", IF(OR(ISBLANK(F46),LEN(F46)=0),"",TEXT(TIME(HOUR(F46), MINUTE(F46), SECOND(F46)+(G4/(1000*30))*60*60),"hh:mm am/pm")), IF(OR(ISBLANK(H46),LEN(H46)=0),"",TEXT(TIME(HOUR(H46), MINUTE(H46), SECOND(H46)+(G5/(1000*30))*60*60),"hh:mm am/pm")))</f>
      </c>
      <c r="H46">
        <f>IF(B46="Onward", IF(OR(ISBLANK(G46),LEN(G46)=0),"",TEXT(TIME(HOUR(G46), MINUTE(G46), SECOND(G46)+(H4/(1000*30))*60*60),"hh:mm am/pm")), IF(OR(ISBLANK(I46),LEN(I46)=0),"",TEXT(TIME(HOUR(I46), MINUTE(I46), SECOND(I46)+(H5/(1000*30))*60*60),"hh:mm am/pm")))</f>
      </c>
      <c r="I46">
        <f>IF(B46="Onward", IF(OR(ISBLANK(H46),LEN(H46)=0),"",TEXT(TIME(HOUR(H46), MINUTE(H46), SECOND(H46)+(I4/(1000*30))*60*60),"hh:mm am/pm")), IF(OR(ISBLANK(J46),LEN(J46)=0),"",TEXT(TIME(HOUR(J46), MINUTE(J46), SECOND(J46)+(I5/(1000*30))*60*60),"hh:mm am/pm")))</f>
      </c>
      <c r="J46">
        <f>IF(B46="Onward", IF(OR(ISBLANK(I46),LEN(I46)=0),"",TEXT(TIME(HOUR(I46), MINUTE(I46), SECOND(I46)+(J4/(1000*30))*60*60),"hh:mm am/pm")), IF(OR(ISBLANK(K46),LEN(K46)=0),"",TEXT(TIME(HOUR(K46), MINUTE(K46), SECOND(K46)+(J5/(1000*30))*60*60),"hh:mm am/pm")))</f>
      </c>
      <c r="K46">
        <f>IF(B46="Onward", IF(OR(ISBLANK(J46),LEN(J46)=0),"",TEXT(TIME(HOUR(J46), MINUTE(J46), SECOND(J46)+(K4/(1000*30))*60*60),"hh:mm am/pm")), IF(OR(ISBLANK(L46),LEN(L46)=0),"",TEXT(TIME(HOUR(L46), MINUTE(L46), SECOND(L46)+(K5/(1000*30))*60*60),"hh:mm am/pm")))</f>
      </c>
      <c r="L46">
        <f>IF(B46="Onward", IF(OR(ISBLANK(K46),LEN(K46)=0),"",TEXT(TIME(HOUR(K46), MINUTE(K46), SECOND(K46)+(L4/(1000*30))*60*60),"hh:mm am/pm")), IF(OR(ISBLANK(M46),LEN(M46)=0),"",TEXT(TIME(HOUR(M46), MINUTE(M46), SECOND(M46)+(L5/(1000*30))*60*60),"hh:mm am/pm")))</f>
      </c>
      <c r="M46">
        <f>IF(B46="Onward", IF(OR(ISBLANK(L46),LEN(L46)=0),"",TEXT(TIME(HOUR(L46), MINUTE(L46), SECOND(L46)+(M4/(1000*30))*60*60),"hh:mm am/pm")), IF(OR(ISBLANK(N46),LEN(N46)=0),"",TEXT(TIME(HOUR(N46), MINUTE(N46), SECOND(N46)+(M5/(1000*30))*60*60),"hh:mm am/pm")))</f>
      </c>
      <c r="N46">
        <f>IF(B46="Onward", IF(OR(ISBLANK(M46),LEN(M46)=0),"",TEXT(TIME(HOUR(M46), MINUTE(M46), SECOND(M46)+(N4/(1000*30))*60*60),"hh:mm am/pm")), IF(OR(ISBLANK(O46),LEN(O46)=0),"",TEXT(TIME(HOUR(O46), MINUTE(O46), SECOND(O46)+(N5/(1000*30))*60*60),"hh:mm am/pm")))</f>
      </c>
      <c r="O46">
        <f>IF(B46="Onward", IF(OR(ISBLANK(N46),LEN(N46)=0),"",TEXT(TIME(HOUR(N46), MINUTE(N46), SECOND(N46)+(O4/(1000*30))*60*60),"hh:mm am/pm")), IF(OR(ISBLANK(P46),LEN(P46)=0),"",TEXT(TIME(HOUR(P46), MINUTE(P46), SECOND(P46)+(O5/(1000*30))*60*60),"hh:mm am/pm")))</f>
      </c>
      <c r="P46">
        <f>IF(B46="Onward", IF(OR(ISBLANK(O46),LEN(O46)=0),"",TEXT(TIME(HOUR(O46), MINUTE(O46), SECOND(O46)+(P4/(1000*30))*60*60),"hh:mm am/pm")), IF(OR(ISBLANK(Q46),LEN(Q46)=0),"",TEXT(TIME(HOUR(Q46), MINUTE(Q46), SECOND(Q46)+(P5/(1000*30))*60*60),"hh:mm am/pm")))</f>
      </c>
      <c r="Q46">
        <f>IF(B46="Onward", IF(OR(ISBLANK(P46),LEN(P46)=0),"",TEXT(TIME(HOUR(P46), MINUTE(P46), SECOND(P46)+(Q4/(1000*30))*60*60),"hh:mm am/pm")), IF(OR(ISBLANK(R46),LEN(R46)=0),"",TEXT(TIME(HOUR(R46), MINUTE(R46), SECOND(R46)+(Q5/(1000*30))*60*60),"hh:mm am/pm")))</f>
      </c>
      <c r="R46">
        <f>IF(B46="Onward", IF(OR(ISBLANK(Q46),LEN(Q46)=0),"",TEXT(TIME(HOUR(Q46), MINUTE(Q46), SECOND(Q46)+(R4/(1000*30))*60*60),"hh:mm am/pm")), IF(OR(ISBLANK(S46),LEN(S46)=0),"",TEXT(TIME(HOUR(S46), MINUTE(S46), SECOND(S46)+(R5/(1000*30))*60*60),"hh:mm am/pm")))</f>
      </c>
      <c r="S46">
        <f>IF(B46="Onward", IF(OR(ISBLANK(R46),LEN(R46)=0),"",TEXT(TIME(HOUR(R46), MINUTE(R46), SECOND(R46)+(S4/(1000*30))*60*60),"hh:mm am/pm")), IF(OR(ISBLANK(T46),LEN(T46)=0),"",TEXT(TIME(HOUR(T46), MINUTE(T46), SECOND(T46)+(S5/(1000*30))*60*60),"hh:mm am/pm")))</f>
      </c>
      <c r="T46">
        <f>IF(B46="Onward", IF(OR(ISBLANK(S46),LEN(S46)=0),"",TEXT(TIME(HOUR(S46), MINUTE(S46), SECOND(S46)+(T4/(1000*30))*60*60),"hh:mm am/pm")), IF(OR(ISBLANK(U46),LEN(U46)=0),"",TEXT(TIME(HOUR(U46), MINUTE(U46), SECOND(U46)+(T5/(1000*30))*60*60),"hh:mm am/pm")))</f>
      </c>
      <c r="U46">
        <f>IF(B46="Onward", IF(OR(ISBLANK(T46),LEN(T46)=0),"",TEXT(TIME(HOUR(T46), MINUTE(T46), SECOND(T46)+(U4/(1000*30))*60*60),"hh:mm am/pm")), IF(OR(ISBLANK(V46),LEN(V46)=0),"",TEXT(TIME(HOUR(V46), MINUTE(V46), SECOND(V46)+(U5/(1000*30))*60*60),"hh:mm am/pm")))</f>
      </c>
      <c r="V46">
        <f>IF(B46="Onward", IF(OR(ISBLANK(U46),LEN(U46)=0),"",TEXT(TIME(HOUR(U46), MINUTE(U46), SECOND(U46)+(V4/(1000*30))*60*60),"hh:mm am/pm")), IF(OR(ISBLANK(W46),LEN(W46)=0),"",TEXT(TIME(HOUR(W46), MINUTE(W46), SECOND(W46)+(V5/(1000*30))*60*60),"hh:mm am/pm")))</f>
      </c>
      <c r="W46">
        <f>IF(B46="Onward", IF(OR(ISBLANK(V46),LEN(V46)=0),"",TEXT(TIME(HOUR(V46), MINUTE(V46), SECOND(V46)+(W4/(1000*30))*60*60),"hh:mm am/pm")), IF(OR(ISBLANK(X46),LEN(X46)=0),"",TEXT(TIME(HOUR(X46), MINUTE(X46), SECOND(X46)+(W5/(1000*30))*60*60),"hh:mm am/pm")))</f>
      </c>
      <c r="X46">
        <f>IF(B46="Onward", IF(OR(ISBLANK(W46),LEN(W46)=0),"",TEXT(TIME(HOUR(W46), MINUTE(W46), SECOND(W46)+(X4/(1000*30))*60*60),"hh:mm am/pm")), IF(OR(ISBLANK(Y46),LEN(Y46)=0),"",TEXT(TIME(HOUR(Y46), MINUTE(Y46), SECOND(Y46)+(X5/(1000*30))*60*60),"hh:mm am/pm")))</f>
      </c>
      <c r="Y46">
        <f>IF(B46="Onward", IF(OR(ISBLANK(X46),LEN(X46)=0),"",TEXT(TIME(HOUR(X46), MINUTE(X46), SECOND(X46)+(Y4/(1000*30))*60*60),"hh:mm am/pm")), IF(OR(ISBLANK(Z46),LEN(Z46)=0),"",TEXT(TIME(HOUR(Z46), MINUTE(Z46), SECOND(Z46)+(Y5/(1000*30))*60*60),"hh:mm am/pm")))</f>
      </c>
      <c r="Z46">
        <f>IF(B46="Onward", IF(OR(ISBLANK(Y46),LEN(Y46)=0),"",TEXT(TIME(HOUR(Y46), MINUTE(Y46), SECOND(Y46)+(Z4/(1000*30))*60*60),"hh:mm am/pm")), IF(OR(ISBLANK(AA46),LEN(AA46)=0),"",TEXT(TIME(HOUR(AA46), MINUTE(AA46), SECOND(AA46)+(Z5/(1000*30))*60*60),"hh:mm am/pm")))</f>
      </c>
      <c r="AA46">
        <f>IF(B46="Onward", IF(OR(ISBLANK(Z46),LEN(Z46)=0),"",TEXT(TIME(HOUR(Z46), MINUTE(Z46), SECOND(Z46)+(AA4/(1000*30))*60*60),"hh:mm am/pm")), IF(OR(ISBLANK(AB46),LEN(AB46)=0),"",TEXT(TIME(HOUR(AB46), MINUTE(AB46), SECOND(AB46)+(AA5/(1000*30))*60*60),"hh:mm am/pm")))</f>
      </c>
      <c r="AB46">
        <f>IF(B46="Onward", IF(OR(ISBLANK(AA46),LEN(AA46)=0),"",TEXT(TIME(HOUR(AA46), MINUTE(AA46), SECOND(AA46)+(AB4/(1000*30))*60*60),"hh:mm am/pm")), IF(OR(ISBLANK(AC46),LEN(AC46)=0),"",TEXT(TIME(HOUR(AC46), MINUTE(AC46), SECOND(AC46)+(AB5/(1000*30))*60*60),"hh:mm am/pm")))</f>
      </c>
      <c r="AC46">
        <f>IF(B46="Onward", IF(OR(ISBLANK(AB46),LEN(AB46)=0),"",TEXT(TIME(HOUR(AB46), MINUTE(AB46), SECOND(AB46)+(AC4/(1000*30))*60*60),"hh:mm am/pm")), IF(OR(ISBLANK(AD46),LEN(AD46)=0),"",TEXT(TIME(HOUR(AD46), MINUTE(AD46), SECOND(AD46)+(AC5/(1000*30))*60*60),"hh:mm am/pm")))</f>
      </c>
      <c r="AD46">
        <f>IF(B46="Onward", IF(OR(ISBLANK(AC46),LEN(AC46)=0),"",TEXT(TIME(HOUR(AC46), MINUTE(AC46), SECOND(AC46)+(AD4/(1000*30))*60*60),"hh:mm am/pm")), IF(OR(ISBLANK(AE46),LEN(AE46)=0),"",TEXT(TIME(HOUR(AE46), MINUTE(AE46), SECOND(AE46)+(AD5/(1000*30))*60*60),"hh:mm am/pm")))</f>
      </c>
      <c r="AE46">
        <f>IF(B46="Onward", IF(OR(ISBLANK(AD46),LEN(AD46)=0),"",TEXT(TIME(HOUR(AD46), MINUTE(AD46), SECOND(AD46)+(AE4/(1000*30))*60*60),"hh:mm am/pm")), IF(OR(ISBLANK(AF46),LEN(AF46)=0),"",TEXT(TIME(HOUR(AF46), MINUTE(AF46), SECOND(AF46)+(AE5/(1000*30))*60*60),"hh:mm am/pm")))</f>
      </c>
      <c r="AF46">
        <f>IF(B46="Onward", IF(OR(ISBLANK(AE46),LEN(AE46)=0),"",TEXT(TIME(HOUR(AE46), MINUTE(AE46), SECOND(AE46)+(AF4/(1000*30))*60*60),"hh:mm am/pm")), IF(OR(ISBLANK(AG46),LEN(AG46)=0),"",TEXT(TIME(HOUR(AG46), MINUTE(AG46), SECOND(AG46)+(AF5/(1000*30))*60*60),"hh:mm am/pm")))</f>
      </c>
      <c r="AG46">
        <f>IF(B46="Onward", IF(OR(ISBLANK(AF46),LEN(AF46)=0),"",TEXT(TIME(HOUR(AF46), MINUTE(AF46), SECOND(AF46)+(AG4/(1000*30))*60*60),"hh:mm am/pm")), IF(OR(ISBLANK(AH46),LEN(AH46)=0),"",TEXT(TIME(HOUR(AH46), MINUTE(AH46), SECOND(AH46)+(AG5/(1000*30))*60*60),"hh:mm am/pm")))</f>
      </c>
      <c r="AH46">
        <f>IF(B46="Onward", IF(OR(ISBLANK(AG46),LEN(AG46)=0),"",TEXT(TIME(HOUR(AG46), MINUTE(AG46), SECOND(AG46)+(AH4/(1000*30))*60*60),"hh:mm am/pm")), IF(OR(ISBLANK(AI46),LEN(AI46)=0),"",TEXT(TIME(HOUR(AI46), MINUTE(AI46), SECOND(AI46)+(AH5/(1000*30))*60*60),"hh:mm am/pm")))</f>
      </c>
      <c r="AI46">
        <f>IF(B46="Onward", IF(OR(ISBLANK(AH46),LEN(AH46)=0),"",TEXT(TIME(HOUR(AH46), MINUTE(AH46), SECOND(AH46)+(AI4/(1000*30))*60*60),"hh:mm am/pm")), IF(OR(ISBLANK(AJ46),LEN(AJ46)=0),"",TEXT(TIME(HOUR(AJ46), MINUTE(AJ46), SECOND(AJ46)+(AI5/(1000*30))*60*60),"hh:mm am/pm")))</f>
      </c>
      <c r="AJ46">
        <f>IF(B46="Onward", IF(OR(ISBLANK(AI46),LEN(AI46)=0),"",TEXT(TIME(HOUR(AI46), MINUTE(AI46), SECOND(AI46)+(AJ4/(1000*30))*60*60),"hh:mm am/pm")), IF(OR(ISBLANK(AK46),LEN(AK46)=0),"",TEXT(TIME(HOUR(AK46), MINUTE(AK46), SECOND(AK46)+(AJ5/(1000*30))*60*60),"hh:mm am/pm")))</f>
      </c>
      <c r="AK46">
        <f>IF(B46="Onward", IF(OR(ISBLANK(AJ46),LEN(AJ46)=0),"",TEXT(TIME(HOUR(AJ46), MINUTE(AJ46), SECOND(AJ46)+(AK4/(1000*30))*60*60),"hh:mm am/pm")), IF(OR(ISBLANK(AL46),LEN(AL46)=0),"",TEXT(TIME(HOUR(AL46), MINUTE(AL46), SECOND(AL46)+(AK5/(1000*30))*60*60),"hh:mm am/pm")))</f>
      </c>
      <c r="AL46">
        <f>IF(B46="Onward", IF(OR(ISBLANK(AK46),LEN(AK46)=0),"",TEXT(TIME(HOUR(AK46), MINUTE(AK46), SECOND(AK46)+(AL4/(1000*30))*60*60),"hh:mm am/pm")), IF(OR(ISBLANK(AM46),LEN(AM46)=0),"",TEXT(TIME(HOUR(AM46), MINUTE(AM46), SECOND(AM46)+(AL5/(1000*30))*60*60),"hh:mm am/pm")))</f>
      </c>
    </row>
    <row r="47" spans="3:38" x14ac:dyDescent="0.25">
      <c r="C47">
        <f>IF(B47="Onward", IF(OR(ISBLANK(B47),LEN(B47)=0),"",TEXT(TIME(HOUR(B47), MINUTE(B47), SECOND(B47)+(C4/(1000*30))*60*60),"hh:mm am/pm")), IF(OR(ISBLANK(D47),LEN(D47)=0),"",TEXT(TIME(HOUR(D47), MINUTE(D47), SECOND(D47)+(C5/(1000*30))*60*60),"hh:mm am/pm")))</f>
      </c>
      <c r="D47">
        <f>IF(B47="Onward", IF(OR(ISBLANK(C47),LEN(C47)=0),"",TEXT(TIME(HOUR(C47), MINUTE(C47), SECOND(C47)+(D4/(1000*30))*60*60),"hh:mm am/pm")), IF(OR(ISBLANK(E47),LEN(E47)=0),"",TEXT(TIME(HOUR(E47), MINUTE(E47), SECOND(E47)+(D5/(1000*30))*60*60),"hh:mm am/pm")))</f>
      </c>
      <c r="E47">
        <f>IF(B47="Onward", IF(OR(ISBLANK(D47),LEN(D47)=0),"",TEXT(TIME(HOUR(D47), MINUTE(D47), SECOND(D47)+(E4/(1000*30))*60*60),"hh:mm am/pm")), IF(OR(ISBLANK(F47),LEN(F47)=0),"",TEXT(TIME(HOUR(F47), MINUTE(F47), SECOND(F47)+(E5/(1000*30))*60*60),"hh:mm am/pm")))</f>
      </c>
      <c r="F47">
        <f>IF(B47="Onward", IF(OR(ISBLANK(E47),LEN(E47)=0),"",TEXT(TIME(HOUR(E47), MINUTE(E47), SECOND(E47)+(F4/(1000*30))*60*60),"hh:mm am/pm")), IF(OR(ISBLANK(G47),LEN(G47)=0),"",TEXT(TIME(HOUR(G47), MINUTE(G47), SECOND(G47)+(F5/(1000*30))*60*60),"hh:mm am/pm")))</f>
      </c>
      <c r="G47">
        <f>IF(B47="Onward", IF(OR(ISBLANK(F47),LEN(F47)=0),"",TEXT(TIME(HOUR(F47), MINUTE(F47), SECOND(F47)+(G4/(1000*30))*60*60),"hh:mm am/pm")), IF(OR(ISBLANK(H47),LEN(H47)=0),"",TEXT(TIME(HOUR(H47), MINUTE(H47), SECOND(H47)+(G5/(1000*30))*60*60),"hh:mm am/pm")))</f>
      </c>
      <c r="H47">
        <f>IF(B47="Onward", IF(OR(ISBLANK(G47),LEN(G47)=0),"",TEXT(TIME(HOUR(G47), MINUTE(G47), SECOND(G47)+(H4/(1000*30))*60*60),"hh:mm am/pm")), IF(OR(ISBLANK(I47),LEN(I47)=0),"",TEXT(TIME(HOUR(I47), MINUTE(I47), SECOND(I47)+(H5/(1000*30))*60*60),"hh:mm am/pm")))</f>
      </c>
      <c r="I47">
        <f>IF(B47="Onward", IF(OR(ISBLANK(H47),LEN(H47)=0),"",TEXT(TIME(HOUR(H47), MINUTE(H47), SECOND(H47)+(I4/(1000*30))*60*60),"hh:mm am/pm")), IF(OR(ISBLANK(J47),LEN(J47)=0),"",TEXT(TIME(HOUR(J47), MINUTE(J47), SECOND(J47)+(I5/(1000*30))*60*60),"hh:mm am/pm")))</f>
      </c>
      <c r="J47">
        <f>IF(B47="Onward", IF(OR(ISBLANK(I47),LEN(I47)=0),"",TEXT(TIME(HOUR(I47), MINUTE(I47), SECOND(I47)+(J4/(1000*30))*60*60),"hh:mm am/pm")), IF(OR(ISBLANK(K47),LEN(K47)=0),"",TEXT(TIME(HOUR(K47), MINUTE(K47), SECOND(K47)+(J5/(1000*30))*60*60),"hh:mm am/pm")))</f>
      </c>
      <c r="K47">
        <f>IF(B47="Onward", IF(OR(ISBLANK(J47),LEN(J47)=0),"",TEXT(TIME(HOUR(J47), MINUTE(J47), SECOND(J47)+(K4/(1000*30))*60*60),"hh:mm am/pm")), IF(OR(ISBLANK(L47),LEN(L47)=0),"",TEXT(TIME(HOUR(L47), MINUTE(L47), SECOND(L47)+(K5/(1000*30))*60*60),"hh:mm am/pm")))</f>
      </c>
      <c r="L47">
        <f>IF(B47="Onward", IF(OR(ISBLANK(K47),LEN(K47)=0),"",TEXT(TIME(HOUR(K47), MINUTE(K47), SECOND(K47)+(L4/(1000*30))*60*60),"hh:mm am/pm")), IF(OR(ISBLANK(M47),LEN(M47)=0),"",TEXT(TIME(HOUR(M47), MINUTE(M47), SECOND(M47)+(L5/(1000*30))*60*60),"hh:mm am/pm")))</f>
      </c>
      <c r="M47">
        <f>IF(B47="Onward", IF(OR(ISBLANK(L47),LEN(L47)=0),"",TEXT(TIME(HOUR(L47), MINUTE(L47), SECOND(L47)+(M4/(1000*30))*60*60),"hh:mm am/pm")), IF(OR(ISBLANK(N47),LEN(N47)=0),"",TEXT(TIME(HOUR(N47), MINUTE(N47), SECOND(N47)+(M5/(1000*30))*60*60),"hh:mm am/pm")))</f>
      </c>
      <c r="N47">
        <f>IF(B47="Onward", IF(OR(ISBLANK(M47),LEN(M47)=0),"",TEXT(TIME(HOUR(M47), MINUTE(M47), SECOND(M47)+(N4/(1000*30))*60*60),"hh:mm am/pm")), IF(OR(ISBLANK(O47),LEN(O47)=0),"",TEXT(TIME(HOUR(O47), MINUTE(O47), SECOND(O47)+(N5/(1000*30))*60*60),"hh:mm am/pm")))</f>
      </c>
      <c r="O47">
        <f>IF(B47="Onward", IF(OR(ISBLANK(N47),LEN(N47)=0),"",TEXT(TIME(HOUR(N47), MINUTE(N47), SECOND(N47)+(O4/(1000*30))*60*60),"hh:mm am/pm")), IF(OR(ISBLANK(P47),LEN(P47)=0),"",TEXT(TIME(HOUR(P47), MINUTE(P47), SECOND(P47)+(O5/(1000*30))*60*60),"hh:mm am/pm")))</f>
      </c>
      <c r="P47">
        <f>IF(B47="Onward", IF(OR(ISBLANK(O47),LEN(O47)=0),"",TEXT(TIME(HOUR(O47), MINUTE(O47), SECOND(O47)+(P4/(1000*30))*60*60),"hh:mm am/pm")), IF(OR(ISBLANK(Q47),LEN(Q47)=0),"",TEXT(TIME(HOUR(Q47), MINUTE(Q47), SECOND(Q47)+(P5/(1000*30))*60*60),"hh:mm am/pm")))</f>
      </c>
      <c r="Q47">
        <f>IF(B47="Onward", IF(OR(ISBLANK(P47),LEN(P47)=0),"",TEXT(TIME(HOUR(P47), MINUTE(P47), SECOND(P47)+(Q4/(1000*30))*60*60),"hh:mm am/pm")), IF(OR(ISBLANK(R47),LEN(R47)=0),"",TEXT(TIME(HOUR(R47), MINUTE(R47), SECOND(R47)+(Q5/(1000*30))*60*60),"hh:mm am/pm")))</f>
      </c>
      <c r="R47">
        <f>IF(B47="Onward", IF(OR(ISBLANK(Q47),LEN(Q47)=0),"",TEXT(TIME(HOUR(Q47), MINUTE(Q47), SECOND(Q47)+(R4/(1000*30))*60*60),"hh:mm am/pm")), IF(OR(ISBLANK(S47),LEN(S47)=0),"",TEXT(TIME(HOUR(S47), MINUTE(S47), SECOND(S47)+(R5/(1000*30))*60*60),"hh:mm am/pm")))</f>
      </c>
      <c r="S47">
        <f>IF(B47="Onward", IF(OR(ISBLANK(R47),LEN(R47)=0),"",TEXT(TIME(HOUR(R47), MINUTE(R47), SECOND(R47)+(S4/(1000*30))*60*60),"hh:mm am/pm")), IF(OR(ISBLANK(T47),LEN(T47)=0),"",TEXT(TIME(HOUR(T47), MINUTE(T47), SECOND(T47)+(S5/(1000*30))*60*60),"hh:mm am/pm")))</f>
      </c>
      <c r="T47">
        <f>IF(B47="Onward", IF(OR(ISBLANK(S47),LEN(S47)=0),"",TEXT(TIME(HOUR(S47), MINUTE(S47), SECOND(S47)+(T4/(1000*30))*60*60),"hh:mm am/pm")), IF(OR(ISBLANK(U47),LEN(U47)=0),"",TEXT(TIME(HOUR(U47), MINUTE(U47), SECOND(U47)+(T5/(1000*30))*60*60),"hh:mm am/pm")))</f>
      </c>
      <c r="U47">
        <f>IF(B47="Onward", IF(OR(ISBLANK(T47),LEN(T47)=0),"",TEXT(TIME(HOUR(T47), MINUTE(T47), SECOND(T47)+(U4/(1000*30))*60*60),"hh:mm am/pm")), IF(OR(ISBLANK(V47),LEN(V47)=0),"",TEXT(TIME(HOUR(V47), MINUTE(V47), SECOND(V47)+(U5/(1000*30))*60*60),"hh:mm am/pm")))</f>
      </c>
      <c r="V47">
        <f>IF(B47="Onward", IF(OR(ISBLANK(U47),LEN(U47)=0),"",TEXT(TIME(HOUR(U47), MINUTE(U47), SECOND(U47)+(V4/(1000*30))*60*60),"hh:mm am/pm")), IF(OR(ISBLANK(W47),LEN(W47)=0),"",TEXT(TIME(HOUR(W47), MINUTE(W47), SECOND(W47)+(V5/(1000*30))*60*60),"hh:mm am/pm")))</f>
      </c>
      <c r="W47">
        <f>IF(B47="Onward", IF(OR(ISBLANK(V47),LEN(V47)=0),"",TEXT(TIME(HOUR(V47), MINUTE(V47), SECOND(V47)+(W4/(1000*30))*60*60),"hh:mm am/pm")), IF(OR(ISBLANK(X47),LEN(X47)=0),"",TEXT(TIME(HOUR(X47), MINUTE(X47), SECOND(X47)+(W5/(1000*30))*60*60),"hh:mm am/pm")))</f>
      </c>
      <c r="X47">
        <f>IF(B47="Onward", IF(OR(ISBLANK(W47),LEN(W47)=0),"",TEXT(TIME(HOUR(W47), MINUTE(W47), SECOND(W47)+(X4/(1000*30))*60*60),"hh:mm am/pm")), IF(OR(ISBLANK(Y47),LEN(Y47)=0),"",TEXT(TIME(HOUR(Y47), MINUTE(Y47), SECOND(Y47)+(X5/(1000*30))*60*60),"hh:mm am/pm")))</f>
      </c>
      <c r="Y47">
        <f>IF(B47="Onward", IF(OR(ISBLANK(X47),LEN(X47)=0),"",TEXT(TIME(HOUR(X47), MINUTE(X47), SECOND(X47)+(Y4/(1000*30))*60*60),"hh:mm am/pm")), IF(OR(ISBLANK(Z47),LEN(Z47)=0),"",TEXT(TIME(HOUR(Z47), MINUTE(Z47), SECOND(Z47)+(Y5/(1000*30))*60*60),"hh:mm am/pm")))</f>
      </c>
      <c r="Z47">
        <f>IF(B47="Onward", IF(OR(ISBLANK(Y47),LEN(Y47)=0),"",TEXT(TIME(HOUR(Y47), MINUTE(Y47), SECOND(Y47)+(Z4/(1000*30))*60*60),"hh:mm am/pm")), IF(OR(ISBLANK(AA47),LEN(AA47)=0),"",TEXT(TIME(HOUR(AA47), MINUTE(AA47), SECOND(AA47)+(Z5/(1000*30))*60*60),"hh:mm am/pm")))</f>
      </c>
      <c r="AA47">
        <f>IF(B47="Onward", IF(OR(ISBLANK(Z47),LEN(Z47)=0),"",TEXT(TIME(HOUR(Z47), MINUTE(Z47), SECOND(Z47)+(AA4/(1000*30))*60*60),"hh:mm am/pm")), IF(OR(ISBLANK(AB47),LEN(AB47)=0),"",TEXT(TIME(HOUR(AB47), MINUTE(AB47), SECOND(AB47)+(AA5/(1000*30))*60*60),"hh:mm am/pm")))</f>
      </c>
      <c r="AB47">
        <f>IF(B47="Onward", IF(OR(ISBLANK(AA47),LEN(AA47)=0),"",TEXT(TIME(HOUR(AA47), MINUTE(AA47), SECOND(AA47)+(AB4/(1000*30))*60*60),"hh:mm am/pm")), IF(OR(ISBLANK(AC47),LEN(AC47)=0),"",TEXT(TIME(HOUR(AC47), MINUTE(AC47), SECOND(AC47)+(AB5/(1000*30))*60*60),"hh:mm am/pm")))</f>
      </c>
      <c r="AC47">
        <f>IF(B47="Onward", IF(OR(ISBLANK(AB47),LEN(AB47)=0),"",TEXT(TIME(HOUR(AB47), MINUTE(AB47), SECOND(AB47)+(AC4/(1000*30))*60*60),"hh:mm am/pm")), IF(OR(ISBLANK(AD47),LEN(AD47)=0),"",TEXT(TIME(HOUR(AD47), MINUTE(AD47), SECOND(AD47)+(AC5/(1000*30))*60*60),"hh:mm am/pm")))</f>
      </c>
      <c r="AD47">
        <f>IF(B47="Onward", IF(OR(ISBLANK(AC47),LEN(AC47)=0),"",TEXT(TIME(HOUR(AC47), MINUTE(AC47), SECOND(AC47)+(AD4/(1000*30))*60*60),"hh:mm am/pm")), IF(OR(ISBLANK(AE47),LEN(AE47)=0),"",TEXT(TIME(HOUR(AE47), MINUTE(AE47), SECOND(AE47)+(AD5/(1000*30))*60*60),"hh:mm am/pm")))</f>
      </c>
      <c r="AE47">
        <f>IF(B47="Onward", IF(OR(ISBLANK(AD47),LEN(AD47)=0),"",TEXT(TIME(HOUR(AD47), MINUTE(AD47), SECOND(AD47)+(AE4/(1000*30))*60*60),"hh:mm am/pm")), IF(OR(ISBLANK(AF47),LEN(AF47)=0),"",TEXT(TIME(HOUR(AF47), MINUTE(AF47), SECOND(AF47)+(AE5/(1000*30))*60*60),"hh:mm am/pm")))</f>
      </c>
      <c r="AF47">
        <f>IF(B47="Onward", IF(OR(ISBLANK(AE47),LEN(AE47)=0),"",TEXT(TIME(HOUR(AE47), MINUTE(AE47), SECOND(AE47)+(AF4/(1000*30))*60*60),"hh:mm am/pm")), IF(OR(ISBLANK(AG47),LEN(AG47)=0),"",TEXT(TIME(HOUR(AG47), MINUTE(AG47), SECOND(AG47)+(AF5/(1000*30))*60*60),"hh:mm am/pm")))</f>
      </c>
      <c r="AG47">
        <f>IF(B47="Onward", IF(OR(ISBLANK(AF47),LEN(AF47)=0),"",TEXT(TIME(HOUR(AF47), MINUTE(AF47), SECOND(AF47)+(AG4/(1000*30))*60*60),"hh:mm am/pm")), IF(OR(ISBLANK(AH47),LEN(AH47)=0),"",TEXT(TIME(HOUR(AH47), MINUTE(AH47), SECOND(AH47)+(AG5/(1000*30))*60*60),"hh:mm am/pm")))</f>
      </c>
      <c r="AH47">
        <f>IF(B47="Onward", IF(OR(ISBLANK(AG47),LEN(AG47)=0),"",TEXT(TIME(HOUR(AG47), MINUTE(AG47), SECOND(AG47)+(AH4/(1000*30))*60*60),"hh:mm am/pm")), IF(OR(ISBLANK(AI47),LEN(AI47)=0),"",TEXT(TIME(HOUR(AI47), MINUTE(AI47), SECOND(AI47)+(AH5/(1000*30))*60*60),"hh:mm am/pm")))</f>
      </c>
      <c r="AI47">
        <f>IF(B47="Onward", IF(OR(ISBLANK(AH47),LEN(AH47)=0),"",TEXT(TIME(HOUR(AH47), MINUTE(AH47), SECOND(AH47)+(AI4/(1000*30))*60*60),"hh:mm am/pm")), IF(OR(ISBLANK(AJ47),LEN(AJ47)=0),"",TEXT(TIME(HOUR(AJ47), MINUTE(AJ47), SECOND(AJ47)+(AI5/(1000*30))*60*60),"hh:mm am/pm")))</f>
      </c>
      <c r="AJ47">
        <f>IF(B47="Onward", IF(OR(ISBLANK(AI47),LEN(AI47)=0),"",TEXT(TIME(HOUR(AI47), MINUTE(AI47), SECOND(AI47)+(AJ4/(1000*30))*60*60),"hh:mm am/pm")), IF(OR(ISBLANK(AK47),LEN(AK47)=0),"",TEXT(TIME(HOUR(AK47), MINUTE(AK47), SECOND(AK47)+(AJ5/(1000*30))*60*60),"hh:mm am/pm")))</f>
      </c>
      <c r="AK47">
        <f>IF(B47="Onward", IF(OR(ISBLANK(AJ47),LEN(AJ47)=0),"",TEXT(TIME(HOUR(AJ47), MINUTE(AJ47), SECOND(AJ47)+(AK4/(1000*30))*60*60),"hh:mm am/pm")), IF(OR(ISBLANK(AL47),LEN(AL47)=0),"",TEXT(TIME(HOUR(AL47), MINUTE(AL47), SECOND(AL47)+(AK5/(1000*30))*60*60),"hh:mm am/pm")))</f>
      </c>
      <c r="AL47">
        <f>IF(B47="Onward", IF(OR(ISBLANK(AK47),LEN(AK47)=0),"",TEXT(TIME(HOUR(AK47), MINUTE(AK47), SECOND(AK47)+(AL4/(1000*30))*60*60),"hh:mm am/pm")), IF(OR(ISBLANK(AM47),LEN(AM47)=0),"",TEXT(TIME(HOUR(AM47), MINUTE(AM47), SECOND(AM47)+(AL5/(1000*30))*60*60),"hh:mm am/pm")))</f>
      </c>
    </row>
    <row r="48" spans="3:38" x14ac:dyDescent="0.25">
      <c r="C48">
        <f>IF(B48="Onward", IF(OR(ISBLANK(B48),LEN(B48)=0),"",TEXT(TIME(HOUR(B48), MINUTE(B48), SECOND(B48)+(C4/(1000*30))*60*60),"hh:mm am/pm")), IF(OR(ISBLANK(D48),LEN(D48)=0),"",TEXT(TIME(HOUR(D48), MINUTE(D48), SECOND(D48)+(C5/(1000*30))*60*60),"hh:mm am/pm")))</f>
      </c>
      <c r="D48">
        <f>IF(B48="Onward", IF(OR(ISBLANK(C48),LEN(C48)=0),"",TEXT(TIME(HOUR(C48), MINUTE(C48), SECOND(C48)+(D4/(1000*30))*60*60),"hh:mm am/pm")), IF(OR(ISBLANK(E48),LEN(E48)=0),"",TEXT(TIME(HOUR(E48), MINUTE(E48), SECOND(E48)+(D5/(1000*30))*60*60),"hh:mm am/pm")))</f>
      </c>
      <c r="E48">
        <f>IF(B48="Onward", IF(OR(ISBLANK(D48),LEN(D48)=0),"",TEXT(TIME(HOUR(D48), MINUTE(D48), SECOND(D48)+(E4/(1000*30))*60*60),"hh:mm am/pm")), IF(OR(ISBLANK(F48),LEN(F48)=0),"",TEXT(TIME(HOUR(F48), MINUTE(F48), SECOND(F48)+(E5/(1000*30))*60*60),"hh:mm am/pm")))</f>
      </c>
      <c r="F48">
        <f>IF(B48="Onward", IF(OR(ISBLANK(E48),LEN(E48)=0),"",TEXT(TIME(HOUR(E48), MINUTE(E48), SECOND(E48)+(F4/(1000*30))*60*60),"hh:mm am/pm")), IF(OR(ISBLANK(G48),LEN(G48)=0),"",TEXT(TIME(HOUR(G48), MINUTE(G48), SECOND(G48)+(F5/(1000*30))*60*60),"hh:mm am/pm")))</f>
      </c>
      <c r="G48">
        <f>IF(B48="Onward", IF(OR(ISBLANK(F48),LEN(F48)=0),"",TEXT(TIME(HOUR(F48), MINUTE(F48), SECOND(F48)+(G4/(1000*30))*60*60),"hh:mm am/pm")), IF(OR(ISBLANK(H48),LEN(H48)=0),"",TEXT(TIME(HOUR(H48), MINUTE(H48), SECOND(H48)+(G5/(1000*30))*60*60),"hh:mm am/pm")))</f>
      </c>
      <c r="H48">
        <f>IF(B48="Onward", IF(OR(ISBLANK(G48),LEN(G48)=0),"",TEXT(TIME(HOUR(G48), MINUTE(G48), SECOND(G48)+(H4/(1000*30))*60*60),"hh:mm am/pm")), IF(OR(ISBLANK(I48),LEN(I48)=0),"",TEXT(TIME(HOUR(I48), MINUTE(I48), SECOND(I48)+(H5/(1000*30))*60*60),"hh:mm am/pm")))</f>
      </c>
      <c r="I48">
        <f>IF(B48="Onward", IF(OR(ISBLANK(H48),LEN(H48)=0),"",TEXT(TIME(HOUR(H48), MINUTE(H48), SECOND(H48)+(I4/(1000*30))*60*60),"hh:mm am/pm")), IF(OR(ISBLANK(J48),LEN(J48)=0),"",TEXT(TIME(HOUR(J48), MINUTE(J48), SECOND(J48)+(I5/(1000*30))*60*60),"hh:mm am/pm")))</f>
      </c>
      <c r="J48">
        <f>IF(B48="Onward", IF(OR(ISBLANK(I48),LEN(I48)=0),"",TEXT(TIME(HOUR(I48), MINUTE(I48), SECOND(I48)+(J4/(1000*30))*60*60),"hh:mm am/pm")), IF(OR(ISBLANK(K48),LEN(K48)=0),"",TEXT(TIME(HOUR(K48), MINUTE(K48), SECOND(K48)+(J5/(1000*30))*60*60),"hh:mm am/pm")))</f>
      </c>
      <c r="K48">
        <f>IF(B48="Onward", IF(OR(ISBLANK(J48),LEN(J48)=0),"",TEXT(TIME(HOUR(J48), MINUTE(J48), SECOND(J48)+(K4/(1000*30))*60*60),"hh:mm am/pm")), IF(OR(ISBLANK(L48),LEN(L48)=0),"",TEXT(TIME(HOUR(L48), MINUTE(L48), SECOND(L48)+(K5/(1000*30))*60*60),"hh:mm am/pm")))</f>
      </c>
      <c r="L48">
        <f>IF(B48="Onward", IF(OR(ISBLANK(K48),LEN(K48)=0),"",TEXT(TIME(HOUR(K48), MINUTE(K48), SECOND(K48)+(L4/(1000*30))*60*60),"hh:mm am/pm")), IF(OR(ISBLANK(M48),LEN(M48)=0),"",TEXT(TIME(HOUR(M48), MINUTE(M48), SECOND(M48)+(L5/(1000*30))*60*60),"hh:mm am/pm")))</f>
      </c>
      <c r="M48">
        <f>IF(B48="Onward", IF(OR(ISBLANK(L48),LEN(L48)=0),"",TEXT(TIME(HOUR(L48), MINUTE(L48), SECOND(L48)+(M4/(1000*30))*60*60),"hh:mm am/pm")), IF(OR(ISBLANK(N48),LEN(N48)=0),"",TEXT(TIME(HOUR(N48), MINUTE(N48), SECOND(N48)+(M5/(1000*30))*60*60),"hh:mm am/pm")))</f>
      </c>
      <c r="N48">
        <f>IF(B48="Onward", IF(OR(ISBLANK(M48),LEN(M48)=0),"",TEXT(TIME(HOUR(M48), MINUTE(M48), SECOND(M48)+(N4/(1000*30))*60*60),"hh:mm am/pm")), IF(OR(ISBLANK(O48),LEN(O48)=0),"",TEXT(TIME(HOUR(O48), MINUTE(O48), SECOND(O48)+(N5/(1000*30))*60*60),"hh:mm am/pm")))</f>
      </c>
      <c r="O48">
        <f>IF(B48="Onward", IF(OR(ISBLANK(N48),LEN(N48)=0),"",TEXT(TIME(HOUR(N48), MINUTE(N48), SECOND(N48)+(O4/(1000*30))*60*60),"hh:mm am/pm")), IF(OR(ISBLANK(P48),LEN(P48)=0),"",TEXT(TIME(HOUR(P48), MINUTE(P48), SECOND(P48)+(O5/(1000*30))*60*60),"hh:mm am/pm")))</f>
      </c>
      <c r="P48">
        <f>IF(B48="Onward", IF(OR(ISBLANK(O48),LEN(O48)=0),"",TEXT(TIME(HOUR(O48), MINUTE(O48), SECOND(O48)+(P4/(1000*30))*60*60),"hh:mm am/pm")), IF(OR(ISBLANK(Q48),LEN(Q48)=0),"",TEXT(TIME(HOUR(Q48), MINUTE(Q48), SECOND(Q48)+(P5/(1000*30))*60*60),"hh:mm am/pm")))</f>
      </c>
      <c r="Q48">
        <f>IF(B48="Onward", IF(OR(ISBLANK(P48),LEN(P48)=0),"",TEXT(TIME(HOUR(P48), MINUTE(P48), SECOND(P48)+(Q4/(1000*30))*60*60),"hh:mm am/pm")), IF(OR(ISBLANK(R48),LEN(R48)=0),"",TEXT(TIME(HOUR(R48), MINUTE(R48), SECOND(R48)+(Q5/(1000*30))*60*60),"hh:mm am/pm")))</f>
      </c>
      <c r="R48">
        <f>IF(B48="Onward", IF(OR(ISBLANK(Q48),LEN(Q48)=0),"",TEXT(TIME(HOUR(Q48), MINUTE(Q48), SECOND(Q48)+(R4/(1000*30))*60*60),"hh:mm am/pm")), IF(OR(ISBLANK(S48),LEN(S48)=0),"",TEXT(TIME(HOUR(S48), MINUTE(S48), SECOND(S48)+(R5/(1000*30))*60*60),"hh:mm am/pm")))</f>
      </c>
      <c r="S48">
        <f>IF(B48="Onward", IF(OR(ISBLANK(R48),LEN(R48)=0),"",TEXT(TIME(HOUR(R48), MINUTE(R48), SECOND(R48)+(S4/(1000*30))*60*60),"hh:mm am/pm")), IF(OR(ISBLANK(T48),LEN(T48)=0),"",TEXT(TIME(HOUR(T48), MINUTE(T48), SECOND(T48)+(S5/(1000*30))*60*60),"hh:mm am/pm")))</f>
      </c>
      <c r="T48">
        <f>IF(B48="Onward", IF(OR(ISBLANK(S48),LEN(S48)=0),"",TEXT(TIME(HOUR(S48), MINUTE(S48), SECOND(S48)+(T4/(1000*30))*60*60),"hh:mm am/pm")), IF(OR(ISBLANK(U48),LEN(U48)=0),"",TEXT(TIME(HOUR(U48), MINUTE(U48), SECOND(U48)+(T5/(1000*30))*60*60),"hh:mm am/pm")))</f>
      </c>
      <c r="U48">
        <f>IF(B48="Onward", IF(OR(ISBLANK(T48),LEN(T48)=0),"",TEXT(TIME(HOUR(T48), MINUTE(T48), SECOND(T48)+(U4/(1000*30))*60*60),"hh:mm am/pm")), IF(OR(ISBLANK(V48),LEN(V48)=0),"",TEXT(TIME(HOUR(V48), MINUTE(V48), SECOND(V48)+(U5/(1000*30))*60*60),"hh:mm am/pm")))</f>
      </c>
      <c r="V48">
        <f>IF(B48="Onward", IF(OR(ISBLANK(U48),LEN(U48)=0),"",TEXT(TIME(HOUR(U48), MINUTE(U48), SECOND(U48)+(V4/(1000*30))*60*60),"hh:mm am/pm")), IF(OR(ISBLANK(W48),LEN(W48)=0),"",TEXT(TIME(HOUR(W48), MINUTE(W48), SECOND(W48)+(V5/(1000*30))*60*60),"hh:mm am/pm")))</f>
      </c>
      <c r="W48">
        <f>IF(B48="Onward", IF(OR(ISBLANK(V48),LEN(V48)=0),"",TEXT(TIME(HOUR(V48), MINUTE(V48), SECOND(V48)+(W4/(1000*30))*60*60),"hh:mm am/pm")), IF(OR(ISBLANK(X48),LEN(X48)=0),"",TEXT(TIME(HOUR(X48), MINUTE(X48), SECOND(X48)+(W5/(1000*30))*60*60),"hh:mm am/pm")))</f>
      </c>
      <c r="X48">
        <f>IF(B48="Onward", IF(OR(ISBLANK(W48),LEN(W48)=0),"",TEXT(TIME(HOUR(W48), MINUTE(W48), SECOND(W48)+(X4/(1000*30))*60*60),"hh:mm am/pm")), IF(OR(ISBLANK(Y48),LEN(Y48)=0),"",TEXT(TIME(HOUR(Y48), MINUTE(Y48), SECOND(Y48)+(X5/(1000*30))*60*60),"hh:mm am/pm")))</f>
      </c>
      <c r="Y48">
        <f>IF(B48="Onward", IF(OR(ISBLANK(X48),LEN(X48)=0),"",TEXT(TIME(HOUR(X48), MINUTE(X48), SECOND(X48)+(Y4/(1000*30))*60*60),"hh:mm am/pm")), IF(OR(ISBLANK(Z48),LEN(Z48)=0),"",TEXT(TIME(HOUR(Z48), MINUTE(Z48), SECOND(Z48)+(Y5/(1000*30))*60*60),"hh:mm am/pm")))</f>
      </c>
      <c r="Z48">
        <f>IF(B48="Onward", IF(OR(ISBLANK(Y48),LEN(Y48)=0),"",TEXT(TIME(HOUR(Y48), MINUTE(Y48), SECOND(Y48)+(Z4/(1000*30))*60*60),"hh:mm am/pm")), IF(OR(ISBLANK(AA48),LEN(AA48)=0),"",TEXT(TIME(HOUR(AA48), MINUTE(AA48), SECOND(AA48)+(Z5/(1000*30))*60*60),"hh:mm am/pm")))</f>
      </c>
      <c r="AA48">
        <f>IF(B48="Onward", IF(OR(ISBLANK(Z48),LEN(Z48)=0),"",TEXT(TIME(HOUR(Z48), MINUTE(Z48), SECOND(Z48)+(AA4/(1000*30))*60*60),"hh:mm am/pm")), IF(OR(ISBLANK(AB48),LEN(AB48)=0),"",TEXT(TIME(HOUR(AB48), MINUTE(AB48), SECOND(AB48)+(AA5/(1000*30))*60*60),"hh:mm am/pm")))</f>
      </c>
      <c r="AB48">
        <f>IF(B48="Onward", IF(OR(ISBLANK(AA48),LEN(AA48)=0),"",TEXT(TIME(HOUR(AA48), MINUTE(AA48), SECOND(AA48)+(AB4/(1000*30))*60*60),"hh:mm am/pm")), IF(OR(ISBLANK(AC48),LEN(AC48)=0),"",TEXT(TIME(HOUR(AC48), MINUTE(AC48), SECOND(AC48)+(AB5/(1000*30))*60*60),"hh:mm am/pm")))</f>
      </c>
      <c r="AC48">
        <f>IF(B48="Onward", IF(OR(ISBLANK(AB48),LEN(AB48)=0),"",TEXT(TIME(HOUR(AB48), MINUTE(AB48), SECOND(AB48)+(AC4/(1000*30))*60*60),"hh:mm am/pm")), IF(OR(ISBLANK(AD48),LEN(AD48)=0),"",TEXT(TIME(HOUR(AD48), MINUTE(AD48), SECOND(AD48)+(AC5/(1000*30))*60*60),"hh:mm am/pm")))</f>
      </c>
      <c r="AD48">
        <f>IF(B48="Onward", IF(OR(ISBLANK(AC48),LEN(AC48)=0),"",TEXT(TIME(HOUR(AC48), MINUTE(AC48), SECOND(AC48)+(AD4/(1000*30))*60*60),"hh:mm am/pm")), IF(OR(ISBLANK(AE48),LEN(AE48)=0),"",TEXT(TIME(HOUR(AE48), MINUTE(AE48), SECOND(AE48)+(AD5/(1000*30))*60*60),"hh:mm am/pm")))</f>
      </c>
      <c r="AE48">
        <f>IF(B48="Onward", IF(OR(ISBLANK(AD48),LEN(AD48)=0),"",TEXT(TIME(HOUR(AD48), MINUTE(AD48), SECOND(AD48)+(AE4/(1000*30))*60*60),"hh:mm am/pm")), IF(OR(ISBLANK(AF48),LEN(AF48)=0),"",TEXT(TIME(HOUR(AF48), MINUTE(AF48), SECOND(AF48)+(AE5/(1000*30))*60*60),"hh:mm am/pm")))</f>
      </c>
      <c r="AF48">
        <f>IF(B48="Onward", IF(OR(ISBLANK(AE48),LEN(AE48)=0),"",TEXT(TIME(HOUR(AE48), MINUTE(AE48), SECOND(AE48)+(AF4/(1000*30))*60*60),"hh:mm am/pm")), IF(OR(ISBLANK(AG48),LEN(AG48)=0),"",TEXT(TIME(HOUR(AG48), MINUTE(AG48), SECOND(AG48)+(AF5/(1000*30))*60*60),"hh:mm am/pm")))</f>
      </c>
      <c r="AG48">
        <f>IF(B48="Onward", IF(OR(ISBLANK(AF48),LEN(AF48)=0),"",TEXT(TIME(HOUR(AF48), MINUTE(AF48), SECOND(AF48)+(AG4/(1000*30))*60*60),"hh:mm am/pm")), IF(OR(ISBLANK(AH48),LEN(AH48)=0),"",TEXT(TIME(HOUR(AH48), MINUTE(AH48), SECOND(AH48)+(AG5/(1000*30))*60*60),"hh:mm am/pm")))</f>
      </c>
      <c r="AH48">
        <f>IF(B48="Onward", IF(OR(ISBLANK(AG48),LEN(AG48)=0),"",TEXT(TIME(HOUR(AG48), MINUTE(AG48), SECOND(AG48)+(AH4/(1000*30))*60*60),"hh:mm am/pm")), IF(OR(ISBLANK(AI48),LEN(AI48)=0),"",TEXT(TIME(HOUR(AI48), MINUTE(AI48), SECOND(AI48)+(AH5/(1000*30))*60*60),"hh:mm am/pm")))</f>
      </c>
      <c r="AI48">
        <f>IF(B48="Onward", IF(OR(ISBLANK(AH48),LEN(AH48)=0),"",TEXT(TIME(HOUR(AH48), MINUTE(AH48), SECOND(AH48)+(AI4/(1000*30))*60*60),"hh:mm am/pm")), IF(OR(ISBLANK(AJ48),LEN(AJ48)=0),"",TEXT(TIME(HOUR(AJ48), MINUTE(AJ48), SECOND(AJ48)+(AI5/(1000*30))*60*60),"hh:mm am/pm")))</f>
      </c>
      <c r="AJ48">
        <f>IF(B48="Onward", IF(OR(ISBLANK(AI48),LEN(AI48)=0),"",TEXT(TIME(HOUR(AI48), MINUTE(AI48), SECOND(AI48)+(AJ4/(1000*30))*60*60),"hh:mm am/pm")), IF(OR(ISBLANK(AK48),LEN(AK48)=0),"",TEXT(TIME(HOUR(AK48), MINUTE(AK48), SECOND(AK48)+(AJ5/(1000*30))*60*60),"hh:mm am/pm")))</f>
      </c>
      <c r="AK48">
        <f>IF(B48="Onward", IF(OR(ISBLANK(AJ48),LEN(AJ48)=0),"",TEXT(TIME(HOUR(AJ48), MINUTE(AJ48), SECOND(AJ48)+(AK4/(1000*30))*60*60),"hh:mm am/pm")), IF(OR(ISBLANK(AL48),LEN(AL48)=0),"",TEXT(TIME(HOUR(AL48), MINUTE(AL48), SECOND(AL48)+(AK5/(1000*30))*60*60),"hh:mm am/pm")))</f>
      </c>
      <c r="AL48">
        <f>IF(B48="Onward", IF(OR(ISBLANK(AK48),LEN(AK48)=0),"",TEXT(TIME(HOUR(AK48), MINUTE(AK48), SECOND(AK48)+(AL4/(1000*30))*60*60),"hh:mm am/pm")), IF(OR(ISBLANK(AM48),LEN(AM48)=0),"",TEXT(TIME(HOUR(AM48), MINUTE(AM48), SECOND(AM48)+(AL5/(1000*30))*60*60),"hh:mm am/pm")))</f>
      </c>
    </row>
    <row r="49" spans="3:38" x14ac:dyDescent="0.25">
      <c r="C49">
        <f>IF(B49="Onward", IF(OR(ISBLANK(B49),LEN(B49)=0),"",TEXT(TIME(HOUR(B49), MINUTE(B49), SECOND(B49)+(C4/(1000*30))*60*60),"hh:mm am/pm")), IF(OR(ISBLANK(D49),LEN(D49)=0),"",TEXT(TIME(HOUR(D49), MINUTE(D49), SECOND(D49)+(C5/(1000*30))*60*60),"hh:mm am/pm")))</f>
      </c>
      <c r="D49">
        <f>IF(B49="Onward", IF(OR(ISBLANK(C49),LEN(C49)=0),"",TEXT(TIME(HOUR(C49), MINUTE(C49), SECOND(C49)+(D4/(1000*30))*60*60),"hh:mm am/pm")), IF(OR(ISBLANK(E49),LEN(E49)=0),"",TEXT(TIME(HOUR(E49), MINUTE(E49), SECOND(E49)+(D5/(1000*30))*60*60),"hh:mm am/pm")))</f>
      </c>
      <c r="E49">
        <f>IF(B49="Onward", IF(OR(ISBLANK(D49),LEN(D49)=0),"",TEXT(TIME(HOUR(D49), MINUTE(D49), SECOND(D49)+(E4/(1000*30))*60*60),"hh:mm am/pm")), IF(OR(ISBLANK(F49),LEN(F49)=0),"",TEXT(TIME(HOUR(F49), MINUTE(F49), SECOND(F49)+(E5/(1000*30))*60*60),"hh:mm am/pm")))</f>
      </c>
      <c r="F49">
        <f>IF(B49="Onward", IF(OR(ISBLANK(E49),LEN(E49)=0),"",TEXT(TIME(HOUR(E49), MINUTE(E49), SECOND(E49)+(F4/(1000*30))*60*60),"hh:mm am/pm")), IF(OR(ISBLANK(G49),LEN(G49)=0),"",TEXT(TIME(HOUR(G49), MINUTE(G49), SECOND(G49)+(F5/(1000*30))*60*60),"hh:mm am/pm")))</f>
      </c>
      <c r="G49">
        <f>IF(B49="Onward", IF(OR(ISBLANK(F49),LEN(F49)=0),"",TEXT(TIME(HOUR(F49), MINUTE(F49), SECOND(F49)+(G4/(1000*30))*60*60),"hh:mm am/pm")), IF(OR(ISBLANK(H49),LEN(H49)=0),"",TEXT(TIME(HOUR(H49), MINUTE(H49), SECOND(H49)+(G5/(1000*30))*60*60),"hh:mm am/pm")))</f>
      </c>
      <c r="H49">
        <f>IF(B49="Onward", IF(OR(ISBLANK(G49),LEN(G49)=0),"",TEXT(TIME(HOUR(G49), MINUTE(G49), SECOND(G49)+(H4/(1000*30))*60*60),"hh:mm am/pm")), IF(OR(ISBLANK(I49),LEN(I49)=0),"",TEXT(TIME(HOUR(I49), MINUTE(I49), SECOND(I49)+(H5/(1000*30))*60*60),"hh:mm am/pm")))</f>
      </c>
      <c r="I49">
        <f>IF(B49="Onward", IF(OR(ISBLANK(H49),LEN(H49)=0),"",TEXT(TIME(HOUR(H49), MINUTE(H49), SECOND(H49)+(I4/(1000*30))*60*60),"hh:mm am/pm")), IF(OR(ISBLANK(J49),LEN(J49)=0),"",TEXT(TIME(HOUR(J49), MINUTE(J49), SECOND(J49)+(I5/(1000*30))*60*60),"hh:mm am/pm")))</f>
      </c>
      <c r="J49">
        <f>IF(B49="Onward", IF(OR(ISBLANK(I49),LEN(I49)=0),"",TEXT(TIME(HOUR(I49), MINUTE(I49), SECOND(I49)+(J4/(1000*30))*60*60),"hh:mm am/pm")), IF(OR(ISBLANK(K49),LEN(K49)=0),"",TEXT(TIME(HOUR(K49), MINUTE(K49), SECOND(K49)+(J5/(1000*30))*60*60),"hh:mm am/pm")))</f>
      </c>
      <c r="K49">
        <f>IF(B49="Onward", IF(OR(ISBLANK(J49),LEN(J49)=0),"",TEXT(TIME(HOUR(J49), MINUTE(J49), SECOND(J49)+(K4/(1000*30))*60*60),"hh:mm am/pm")), IF(OR(ISBLANK(L49),LEN(L49)=0),"",TEXT(TIME(HOUR(L49), MINUTE(L49), SECOND(L49)+(K5/(1000*30))*60*60),"hh:mm am/pm")))</f>
      </c>
      <c r="L49">
        <f>IF(B49="Onward", IF(OR(ISBLANK(K49),LEN(K49)=0),"",TEXT(TIME(HOUR(K49), MINUTE(K49), SECOND(K49)+(L4/(1000*30))*60*60),"hh:mm am/pm")), IF(OR(ISBLANK(M49),LEN(M49)=0),"",TEXT(TIME(HOUR(M49), MINUTE(M49), SECOND(M49)+(L5/(1000*30))*60*60),"hh:mm am/pm")))</f>
      </c>
      <c r="M49">
        <f>IF(B49="Onward", IF(OR(ISBLANK(L49),LEN(L49)=0),"",TEXT(TIME(HOUR(L49), MINUTE(L49), SECOND(L49)+(M4/(1000*30))*60*60),"hh:mm am/pm")), IF(OR(ISBLANK(N49),LEN(N49)=0),"",TEXT(TIME(HOUR(N49), MINUTE(N49), SECOND(N49)+(M5/(1000*30))*60*60),"hh:mm am/pm")))</f>
      </c>
      <c r="N49">
        <f>IF(B49="Onward", IF(OR(ISBLANK(M49),LEN(M49)=0),"",TEXT(TIME(HOUR(M49), MINUTE(M49), SECOND(M49)+(N4/(1000*30))*60*60),"hh:mm am/pm")), IF(OR(ISBLANK(O49),LEN(O49)=0),"",TEXT(TIME(HOUR(O49), MINUTE(O49), SECOND(O49)+(N5/(1000*30))*60*60),"hh:mm am/pm")))</f>
      </c>
      <c r="O49">
        <f>IF(B49="Onward", IF(OR(ISBLANK(N49),LEN(N49)=0),"",TEXT(TIME(HOUR(N49), MINUTE(N49), SECOND(N49)+(O4/(1000*30))*60*60),"hh:mm am/pm")), IF(OR(ISBLANK(P49),LEN(P49)=0),"",TEXT(TIME(HOUR(P49), MINUTE(P49), SECOND(P49)+(O5/(1000*30))*60*60),"hh:mm am/pm")))</f>
      </c>
      <c r="P49">
        <f>IF(B49="Onward", IF(OR(ISBLANK(O49),LEN(O49)=0),"",TEXT(TIME(HOUR(O49), MINUTE(O49), SECOND(O49)+(P4/(1000*30))*60*60),"hh:mm am/pm")), IF(OR(ISBLANK(Q49),LEN(Q49)=0),"",TEXT(TIME(HOUR(Q49), MINUTE(Q49), SECOND(Q49)+(P5/(1000*30))*60*60),"hh:mm am/pm")))</f>
      </c>
      <c r="Q49">
        <f>IF(B49="Onward", IF(OR(ISBLANK(P49),LEN(P49)=0),"",TEXT(TIME(HOUR(P49), MINUTE(P49), SECOND(P49)+(Q4/(1000*30))*60*60),"hh:mm am/pm")), IF(OR(ISBLANK(R49),LEN(R49)=0),"",TEXT(TIME(HOUR(R49), MINUTE(R49), SECOND(R49)+(Q5/(1000*30))*60*60),"hh:mm am/pm")))</f>
      </c>
      <c r="R49">
        <f>IF(B49="Onward", IF(OR(ISBLANK(Q49),LEN(Q49)=0),"",TEXT(TIME(HOUR(Q49), MINUTE(Q49), SECOND(Q49)+(R4/(1000*30))*60*60),"hh:mm am/pm")), IF(OR(ISBLANK(S49),LEN(S49)=0),"",TEXT(TIME(HOUR(S49), MINUTE(S49), SECOND(S49)+(R5/(1000*30))*60*60),"hh:mm am/pm")))</f>
      </c>
      <c r="S49">
        <f>IF(B49="Onward", IF(OR(ISBLANK(R49),LEN(R49)=0),"",TEXT(TIME(HOUR(R49), MINUTE(R49), SECOND(R49)+(S4/(1000*30))*60*60),"hh:mm am/pm")), IF(OR(ISBLANK(T49),LEN(T49)=0),"",TEXT(TIME(HOUR(T49), MINUTE(T49), SECOND(T49)+(S5/(1000*30))*60*60),"hh:mm am/pm")))</f>
      </c>
      <c r="T49">
        <f>IF(B49="Onward", IF(OR(ISBLANK(S49),LEN(S49)=0),"",TEXT(TIME(HOUR(S49), MINUTE(S49), SECOND(S49)+(T4/(1000*30))*60*60),"hh:mm am/pm")), IF(OR(ISBLANK(U49),LEN(U49)=0),"",TEXT(TIME(HOUR(U49), MINUTE(U49), SECOND(U49)+(T5/(1000*30))*60*60),"hh:mm am/pm")))</f>
      </c>
      <c r="U49">
        <f>IF(B49="Onward", IF(OR(ISBLANK(T49),LEN(T49)=0),"",TEXT(TIME(HOUR(T49), MINUTE(T49), SECOND(T49)+(U4/(1000*30))*60*60),"hh:mm am/pm")), IF(OR(ISBLANK(V49),LEN(V49)=0),"",TEXT(TIME(HOUR(V49), MINUTE(V49), SECOND(V49)+(U5/(1000*30))*60*60),"hh:mm am/pm")))</f>
      </c>
      <c r="V49">
        <f>IF(B49="Onward", IF(OR(ISBLANK(U49),LEN(U49)=0),"",TEXT(TIME(HOUR(U49), MINUTE(U49), SECOND(U49)+(V4/(1000*30))*60*60),"hh:mm am/pm")), IF(OR(ISBLANK(W49),LEN(W49)=0),"",TEXT(TIME(HOUR(W49), MINUTE(W49), SECOND(W49)+(V5/(1000*30))*60*60),"hh:mm am/pm")))</f>
      </c>
      <c r="W49">
        <f>IF(B49="Onward", IF(OR(ISBLANK(V49),LEN(V49)=0),"",TEXT(TIME(HOUR(V49), MINUTE(V49), SECOND(V49)+(W4/(1000*30))*60*60),"hh:mm am/pm")), IF(OR(ISBLANK(X49),LEN(X49)=0),"",TEXT(TIME(HOUR(X49), MINUTE(X49), SECOND(X49)+(W5/(1000*30))*60*60),"hh:mm am/pm")))</f>
      </c>
      <c r="X49">
        <f>IF(B49="Onward", IF(OR(ISBLANK(W49),LEN(W49)=0),"",TEXT(TIME(HOUR(W49), MINUTE(W49), SECOND(W49)+(X4/(1000*30))*60*60),"hh:mm am/pm")), IF(OR(ISBLANK(Y49),LEN(Y49)=0),"",TEXT(TIME(HOUR(Y49), MINUTE(Y49), SECOND(Y49)+(X5/(1000*30))*60*60),"hh:mm am/pm")))</f>
      </c>
      <c r="Y49">
        <f>IF(B49="Onward", IF(OR(ISBLANK(X49),LEN(X49)=0),"",TEXT(TIME(HOUR(X49), MINUTE(X49), SECOND(X49)+(Y4/(1000*30))*60*60),"hh:mm am/pm")), IF(OR(ISBLANK(Z49),LEN(Z49)=0),"",TEXT(TIME(HOUR(Z49), MINUTE(Z49), SECOND(Z49)+(Y5/(1000*30))*60*60),"hh:mm am/pm")))</f>
      </c>
      <c r="Z49">
        <f>IF(B49="Onward", IF(OR(ISBLANK(Y49),LEN(Y49)=0),"",TEXT(TIME(HOUR(Y49), MINUTE(Y49), SECOND(Y49)+(Z4/(1000*30))*60*60),"hh:mm am/pm")), IF(OR(ISBLANK(AA49),LEN(AA49)=0),"",TEXT(TIME(HOUR(AA49), MINUTE(AA49), SECOND(AA49)+(Z5/(1000*30))*60*60),"hh:mm am/pm")))</f>
      </c>
      <c r="AA49">
        <f>IF(B49="Onward", IF(OR(ISBLANK(Z49),LEN(Z49)=0),"",TEXT(TIME(HOUR(Z49), MINUTE(Z49), SECOND(Z49)+(AA4/(1000*30))*60*60),"hh:mm am/pm")), IF(OR(ISBLANK(AB49),LEN(AB49)=0),"",TEXT(TIME(HOUR(AB49), MINUTE(AB49), SECOND(AB49)+(AA5/(1000*30))*60*60),"hh:mm am/pm")))</f>
      </c>
      <c r="AB49">
        <f>IF(B49="Onward", IF(OR(ISBLANK(AA49),LEN(AA49)=0),"",TEXT(TIME(HOUR(AA49), MINUTE(AA49), SECOND(AA49)+(AB4/(1000*30))*60*60),"hh:mm am/pm")), IF(OR(ISBLANK(AC49),LEN(AC49)=0),"",TEXT(TIME(HOUR(AC49), MINUTE(AC49), SECOND(AC49)+(AB5/(1000*30))*60*60),"hh:mm am/pm")))</f>
      </c>
      <c r="AC49">
        <f>IF(B49="Onward", IF(OR(ISBLANK(AB49),LEN(AB49)=0),"",TEXT(TIME(HOUR(AB49), MINUTE(AB49), SECOND(AB49)+(AC4/(1000*30))*60*60),"hh:mm am/pm")), IF(OR(ISBLANK(AD49),LEN(AD49)=0),"",TEXT(TIME(HOUR(AD49), MINUTE(AD49), SECOND(AD49)+(AC5/(1000*30))*60*60),"hh:mm am/pm")))</f>
      </c>
      <c r="AD49">
        <f>IF(B49="Onward", IF(OR(ISBLANK(AC49),LEN(AC49)=0),"",TEXT(TIME(HOUR(AC49), MINUTE(AC49), SECOND(AC49)+(AD4/(1000*30))*60*60),"hh:mm am/pm")), IF(OR(ISBLANK(AE49),LEN(AE49)=0),"",TEXT(TIME(HOUR(AE49), MINUTE(AE49), SECOND(AE49)+(AD5/(1000*30))*60*60),"hh:mm am/pm")))</f>
      </c>
      <c r="AE49">
        <f>IF(B49="Onward", IF(OR(ISBLANK(AD49),LEN(AD49)=0),"",TEXT(TIME(HOUR(AD49), MINUTE(AD49), SECOND(AD49)+(AE4/(1000*30))*60*60),"hh:mm am/pm")), IF(OR(ISBLANK(AF49),LEN(AF49)=0),"",TEXT(TIME(HOUR(AF49), MINUTE(AF49), SECOND(AF49)+(AE5/(1000*30))*60*60),"hh:mm am/pm")))</f>
      </c>
      <c r="AF49">
        <f>IF(B49="Onward", IF(OR(ISBLANK(AE49),LEN(AE49)=0),"",TEXT(TIME(HOUR(AE49), MINUTE(AE49), SECOND(AE49)+(AF4/(1000*30))*60*60),"hh:mm am/pm")), IF(OR(ISBLANK(AG49),LEN(AG49)=0),"",TEXT(TIME(HOUR(AG49), MINUTE(AG49), SECOND(AG49)+(AF5/(1000*30))*60*60),"hh:mm am/pm")))</f>
      </c>
      <c r="AG49">
        <f>IF(B49="Onward", IF(OR(ISBLANK(AF49),LEN(AF49)=0),"",TEXT(TIME(HOUR(AF49), MINUTE(AF49), SECOND(AF49)+(AG4/(1000*30))*60*60),"hh:mm am/pm")), IF(OR(ISBLANK(AH49),LEN(AH49)=0),"",TEXT(TIME(HOUR(AH49), MINUTE(AH49), SECOND(AH49)+(AG5/(1000*30))*60*60),"hh:mm am/pm")))</f>
      </c>
      <c r="AH49">
        <f>IF(B49="Onward", IF(OR(ISBLANK(AG49),LEN(AG49)=0),"",TEXT(TIME(HOUR(AG49), MINUTE(AG49), SECOND(AG49)+(AH4/(1000*30))*60*60),"hh:mm am/pm")), IF(OR(ISBLANK(AI49),LEN(AI49)=0),"",TEXT(TIME(HOUR(AI49), MINUTE(AI49), SECOND(AI49)+(AH5/(1000*30))*60*60),"hh:mm am/pm")))</f>
      </c>
      <c r="AI49">
        <f>IF(B49="Onward", IF(OR(ISBLANK(AH49),LEN(AH49)=0),"",TEXT(TIME(HOUR(AH49), MINUTE(AH49), SECOND(AH49)+(AI4/(1000*30))*60*60),"hh:mm am/pm")), IF(OR(ISBLANK(AJ49),LEN(AJ49)=0),"",TEXT(TIME(HOUR(AJ49), MINUTE(AJ49), SECOND(AJ49)+(AI5/(1000*30))*60*60),"hh:mm am/pm")))</f>
      </c>
      <c r="AJ49">
        <f>IF(B49="Onward", IF(OR(ISBLANK(AI49),LEN(AI49)=0),"",TEXT(TIME(HOUR(AI49), MINUTE(AI49), SECOND(AI49)+(AJ4/(1000*30))*60*60),"hh:mm am/pm")), IF(OR(ISBLANK(AK49),LEN(AK49)=0),"",TEXT(TIME(HOUR(AK49), MINUTE(AK49), SECOND(AK49)+(AJ5/(1000*30))*60*60),"hh:mm am/pm")))</f>
      </c>
      <c r="AK49">
        <f>IF(B49="Onward", IF(OR(ISBLANK(AJ49),LEN(AJ49)=0),"",TEXT(TIME(HOUR(AJ49), MINUTE(AJ49), SECOND(AJ49)+(AK4/(1000*30))*60*60),"hh:mm am/pm")), IF(OR(ISBLANK(AL49),LEN(AL49)=0),"",TEXT(TIME(HOUR(AL49), MINUTE(AL49), SECOND(AL49)+(AK5/(1000*30))*60*60),"hh:mm am/pm")))</f>
      </c>
      <c r="AL49">
        <f>IF(B49="Onward", IF(OR(ISBLANK(AK49),LEN(AK49)=0),"",TEXT(TIME(HOUR(AK49), MINUTE(AK49), SECOND(AK49)+(AL4/(1000*30))*60*60),"hh:mm am/pm")), IF(OR(ISBLANK(AM49),LEN(AM49)=0),"",TEXT(TIME(HOUR(AM49), MINUTE(AM49), SECOND(AM49)+(AL5/(1000*30))*60*60),"hh:mm am/pm")))</f>
      </c>
    </row>
    <row r="50" spans="3:38" x14ac:dyDescent="0.25">
      <c r="C50">
        <f>IF(B50="Onward", IF(OR(ISBLANK(B50),LEN(B50)=0),"",TEXT(TIME(HOUR(B50), MINUTE(B50), SECOND(B50)+(C4/(1000*30))*60*60),"hh:mm am/pm")), IF(OR(ISBLANK(D50),LEN(D50)=0),"",TEXT(TIME(HOUR(D50), MINUTE(D50), SECOND(D50)+(C5/(1000*30))*60*60),"hh:mm am/pm")))</f>
      </c>
      <c r="D50">
        <f>IF(B50="Onward", IF(OR(ISBLANK(C50),LEN(C50)=0),"",TEXT(TIME(HOUR(C50), MINUTE(C50), SECOND(C50)+(D4/(1000*30))*60*60),"hh:mm am/pm")), IF(OR(ISBLANK(E50),LEN(E50)=0),"",TEXT(TIME(HOUR(E50), MINUTE(E50), SECOND(E50)+(D5/(1000*30))*60*60),"hh:mm am/pm")))</f>
      </c>
      <c r="E50">
        <f>IF(B50="Onward", IF(OR(ISBLANK(D50),LEN(D50)=0),"",TEXT(TIME(HOUR(D50), MINUTE(D50), SECOND(D50)+(E4/(1000*30))*60*60),"hh:mm am/pm")), IF(OR(ISBLANK(F50),LEN(F50)=0),"",TEXT(TIME(HOUR(F50), MINUTE(F50), SECOND(F50)+(E5/(1000*30))*60*60),"hh:mm am/pm")))</f>
      </c>
      <c r="F50">
        <f>IF(B50="Onward", IF(OR(ISBLANK(E50),LEN(E50)=0),"",TEXT(TIME(HOUR(E50), MINUTE(E50), SECOND(E50)+(F4/(1000*30))*60*60),"hh:mm am/pm")), IF(OR(ISBLANK(G50),LEN(G50)=0),"",TEXT(TIME(HOUR(G50), MINUTE(G50), SECOND(G50)+(F5/(1000*30))*60*60),"hh:mm am/pm")))</f>
      </c>
      <c r="G50">
        <f>IF(B50="Onward", IF(OR(ISBLANK(F50),LEN(F50)=0),"",TEXT(TIME(HOUR(F50), MINUTE(F50), SECOND(F50)+(G4/(1000*30))*60*60),"hh:mm am/pm")), IF(OR(ISBLANK(H50),LEN(H50)=0),"",TEXT(TIME(HOUR(H50), MINUTE(H50), SECOND(H50)+(G5/(1000*30))*60*60),"hh:mm am/pm")))</f>
      </c>
      <c r="H50">
        <f>IF(B50="Onward", IF(OR(ISBLANK(G50),LEN(G50)=0),"",TEXT(TIME(HOUR(G50), MINUTE(G50), SECOND(G50)+(H4/(1000*30))*60*60),"hh:mm am/pm")), IF(OR(ISBLANK(I50),LEN(I50)=0),"",TEXT(TIME(HOUR(I50), MINUTE(I50), SECOND(I50)+(H5/(1000*30))*60*60),"hh:mm am/pm")))</f>
      </c>
      <c r="I50">
        <f>IF(B50="Onward", IF(OR(ISBLANK(H50),LEN(H50)=0),"",TEXT(TIME(HOUR(H50), MINUTE(H50), SECOND(H50)+(I4/(1000*30))*60*60),"hh:mm am/pm")), IF(OR(ISBLANK(J50),LEN(J50)=0),"",TEXT(TIME(HOUR(J50), MINUTE(J50), SECOND(J50)+(I5/(1000*30))*60*60),"hh:mm am/pm")))</f>
      </c>
      <c r="J50">
        <f>IF(B50="Onward", IF(OR(ISBLANK(I50),LEN(I50)=0),"",TEXT(TIME(HOUR(I50), MINUTE(I50), SECOND(I50)+(J4/(1000*30))*60*60),"hh:mm am/pm")), IF(OR(ISBLANK(K50),LEN(K50)=0),"",TEXT(TIME(HOUR(K50), MINUTE(K50), SECOND(K50)+(J5/(1000*30))*60*60),"hh:mm am/pm")))</f>
      </c>
      <c r="K50">
        <f>IF(B50="Onward", IF(OR(ISBLANK(J50),LEN(J50)=0),"",TEXT(TIME(HOUR(J50), MINUTE(J50), SECOND(J50)+(K4/(1000*30))*60*60),"hh:mm am/pm")), IF(OR(ISBLANK(L50),LEN(L50)=0),"",TEXT(TIME(HOUR(L50), MINUTE(L50), SECOND(L50)+(K5/(1000*30))*60*60),"hh:mm am/pm")))</f>
      </c>
      <c r="L50">
        <f>IF(B50="Onward", IF(OR(ISBLANK(K50),LEN(K50)=0),"",TEXT(TIME(HOUR(K50), MINUTE(K50), SECOND(K50)+(L4/(1000*30))*60*60),"hh:mm am/pm")), IF(OR(ISBLANK(M50),LEN(M50)=0),"",TEXT(TIME(HOUR(M50), MINUTE(M50), SECOND(M50)+(L5/(1000*30))*60*60),"hh:mm am/pm")))</f>
      </c>
      <c r="M50">
        <f>IF(B50="Onward", IF(OR(ISBLANK(L50),LEN(L50)=0),"",TEXT(TIME(HOUR(L50), MINUTE(L50), SECOND(L50)+(M4/(1000*30))*60*60),"hh:mm am/pm")), IF(OR(ISBLANK(N50),LEN(N50)=0),"",TEXT(TIME(HOUR(N50), MINUTE(N50), SECOND(N50)+(M5/(1000*30))*60*60),"hh:mm am/pm")))</f>
      </c>
      <c r="N50">
        <f>IF(B50="Onward", IF(OR(ISBLANK(M50),LEN(M50)=0),"",TEXT(TIME(HOUR(M50), MINUTE(M50), SECOND(M50)+(N4/(1000*30))*60*60),"hh:mm am/pm")), IF(OR(ISBLANK(O50),LEN(O50)=0),"",TEXT(TIME(HOUR(O50), MINUTE(O50), SECOND(O50)+(N5/(1000*30))*60*60),"hh:mm am/pm")))</f>
      </c>
      <c r="O50">
        <f>IF(B50="Onward", IF(OR(ISBLANK(N50),LEN(N50)=0),"",TEXT(TIME(HOUR(N50), MINUTE(N50), SECOND(N50)+(O4/(1000*30))*60*60),"hh:mm am/pm")), IF(OR(ISBLANK(P50),LEN(P50)=0),"",TEXT(TIME(HOUR(P50), MINUTE(P50), SECOND(P50)+(O5/(1000*30))*60*60),"hh:mm am/pm")))</f>
      </c>
      <c r="P50">
        <f>IF(B50="Onward", IF(OR(ISBLANK(O50),LEN(O50)=0),"",TEXT(TIME(HOUR(O50), MINUTE(O50), SECOND(O50)+(P4/(1000*30))*60*60),"hh:mm am/pm")), IF(OR(ISBLANK(Q50),LEN(Q50)=0),"",TEXT(TIME(HOUR(Q50), MINUTE(Q50), SECOND(Q50)+(P5/(1000*30))*60*60),"hh:mm am/pm")))</f>
      </c>
      <c r="Q50">
        <f>IF(B50="Onward", IF(OR(ISBLANK(P50),LEN(P50)=0),"",TEXT(TIME(HOUR(P50), MINUTE(P50), SECOND(P50)+(Q4/(1000*30))*60*60),"hh:mm am/pm")), IF(OR(ISBLANK(R50),LEN(R50)=0),"",TEXT(TIME(HOUR(R50), MINUTE(R50), SECOND(R50)+(Q5/(1000*30))*60*60),"hh:mm am/pm")))</f>
      </c>
      <c r="R50">
        <f>IF(B50="Onward", IF(OR(ISBLANK(Q50),LEN(Q50)=0),"",TEXT(TIME(HOUR(Q50), MINUTE(Q50), SECOND(Q50)+(R4/(1000*30))*60*60),"hh:mm am/pm")), IF(OR(ISBLANK(S50),LEN(S50)=0),"",TEXT(TIME(HOUR(S50), MINUTE(S50), SECOND(S50)+(R5/(1000*30))*60*60),"hh:mm am/pm")))</f>
      </c>
      <c r="S50">
        <f>IF(B50="Onward", IF(OR(ISBLANK(R50),LEN(R50)=0),"",TEXT(TIME(HOUR(R50), MINUTE(R50), SECOND(R50)+(S4/(1000*30))*60*60),"hh:mm am/pm")), IF(OR(ISBLANK(T50),LEN(T50)=0),"",TEXT(TIME(HOUR(T50), MINUTE(T50), SECOND(T50)+(S5/(1000*30))*60*60),"hh:mm am/pm")))</f>
      </c>
      <c r="T50">
        <f>IF(B50="Onward", IF(OR(ISBLANK(S50),LEN(S50)=0),"",TEXT(TIME(HOUR(S50), MINUTE(S50), SECOND(S50)+(T4/(1000*30))*60*60),"hh:mm am/pm")), IF(OR(ISBLANK(U50),LEN(U50)=0),"",TEXT(TIME(HOUR(U50), MINUTE(U50), SECOND(U50)+(T5/(1000*30))*60*60),"hh:mm am/pm")))</f>
      </c>
      <c r="U50">
        <f>IF(B50="Onward", IF(OR(ISBLANK(T50),LEN(T50)=0),"",TEXT(TIME(HOUR(T50), MINUTE(T50), SECOND(T50)+(U4/(1000*30))*60*60),"hh:mm am/pm")), IF(OR(ISBLANK(V50),LEN(V50)=0),"",TEXT(TIME(HOUR(V50), MINUTE(V50), SECOND(V50)+(U5/(1000*30))*60*60),"hh:mm am/pm")))</f>
      </c>
      <c r="V50">
        <f>IF(B50="Onward", IF(OR(ISBLANK(U50),LEN(U50)=0),"",TEXT(TIME(HOUR(U50), MINUTE(U50), SECOND(U50)+(V4/(1000*30))*60*60),"hh:mm am/pm")), IF(OR(ISBLANK(W50),LEN(W50)=0),"",TEXT(TIME(HOUR(W50), MINUTE(W50), SECOND(W50)+(V5/(1000*30))*60*60),"hh:mm am/pm")))</f>
      </c>
      <c r="W50">
        <f>IF(B50="Onward", IF(OR(ISBLANK(V50),LEN(V50)=0),"",TEXT(TIME(HOUR(V50), MINUTE(V50), SECOND(V50)+(W4/(1000*30))*60*60),"hh:mm am/pm")), IF(OR(ISBLANK(X50),LEN(X50)=0),"",TEXT(TIME(HOUR(X50), MINUTE(X50), SECOND(X50)+(W5/(1000*30))*60*60),"hh:mm am/pm")))</f>
      </c>
      <c r="X50">
        <f>IF(B50="Onward", IF(OR(ISBLANK(W50),LEN(W50)=0),"",TEXT(TIME(HOUR(W50), MINUTE(W50), SECOND(W50)+(X4/(1000*30))*60*60),"hh:mm am/pm")), IF(OR(ISBLANK(Y50),LEN(Y50)=0),"",TEXT(TIME(HOUR(Y50), MINUTE(Y50), SECOND(Y50)+(X5/(1000*30))*60*60),"hh:mm am/pm")))</f>
      </c>
      <c r="Y50">
        <f>IF(B50="Onward", IF(OR(ISBLANK(X50),LEN(X50)=0),"",TEXT(TIME(HOUR(X50), MINUTE(X50), SECOND(X50)+(Y4/(1000*30))*60*60),"hh:mm am/pm")), IF(OR(ISBLANK(Z50),LEN(Z50)=0),"",TEXT(TIME(HOUR(Z50), MINUTE(Z50), SECOND(Z50)+(Y5/(1000*30))*60*60),"hh:mm am/pm")))</f>
      </c>
      <c r="Z50">
        <f>IF(B50="Onward", IF(OR(ISBLANK(Y50),LEN(Y50)=0),"",TEXT(TIME(HOUR(Y50), MINUTE(Y50), SECOND(Y50)+(Z4/(1000*30))*60*60),"hh:mm am/pm")), IF(OR(ISBLANK(AA50),LEN(AA50)=0),"",TEXT(TIME(HOUR(AA50), MINUTE(AA50), SECOND(AA50)+(Z5/(1000*30))*60*60),"hh:mm am/pm")))</f>
      </c>
      <c r="AA50">
        <f>IF(B50="Onward", IF(OR(ISBLANK(Z50),LEN(Z50)=0),"",TEXT(TIME(HOUR(Z50), MINUTE(Z50), SECOND(Z50)+(AA4/(1000*30))*60*60),"hh:mm am/pm")), IF(OR(ISBLANK(AB50),LEN(AB50)=0),"",TEXT(TIME(HOUR(AB50), MINUTE(AB50), SECOND(AB50)+(AA5/(1000*30))*60*60),"hh:mm am/pm")))</f>
      </c>
      <c r="AB50">
        <f>IF(B50="Onward", IF(OR(ISBLANK(AA50),LEN(AA50)=0),"",TEXT(TIME(HOUR(AA50), MINUTE(AA50), SECOND(AA50)+(AB4/(1000*30))*60*60),"hh:mm am/pm")), IF(OR(ISBLANK(AC50),LEN(AC50)=0),"",TEXT(TIME(HOUR(AC50), MINUTE(AC50), SECOND(AC50)+(AB5/(1000*30))*60*60),"hh:mm am/pm")))</f>
      </c>
      <c r="AC50">
        <f>IF(B50="Onward", IF(OR(ISBLANK(AB50),LEN(AB50)=0),"",TEXT(TIME(HOUR(AB50), MINUTE(AB50), SECOND(AB50)+(AC4/(1000*30))*60*60),"hh:mm am/pm")), IF(OR(ISBLANK(AD50),LEN(AD50)=0),"",TEXT(TIME(HOUR(AD50), MINUTE(AD50), SECOND(AD50)+(AC5/(1000*30))*60*60),"hh:mm am/pm")))</f>
      </c>
      <c r="AD50">
        <f>IF(B50="Onward", IF(OR(ISBLANK(AC50),LEN(AC50)=0),"",TEXT(TIME(HOUR(AC50), MINUTE(AC50), SECOND(AC50)+(AD4/(1000*30))*60*60),"hh:mm am/pm")), IF(OR(ISBLANK(AE50),LEN(AE50)=0),"",TEXT(TIME(HOUR(AE50), MINUTE(AE50), SECOND(AE50)+(AD5/(1000*30))*60*60),"hh:mm am/pm")))</f>
      </c>
      <c r="AE50">
        <f>IF(B50="Onward", IF(OR(ISBLANK(AD50),LEN(AD50)=0),"",TEXT(TIME(HOUR(AD50), MINUTE(AD50), SECOND(AD50)+(AE4/(1000*30))*60*60),"hh:mm am/pm")), IF(OR(ISBLANK(AF50),LEN(AF50)=0),"",TEXT(TIME(HOUR(AF50), MINUTE(AF50), SECOND(AF50)+(AE5/(1000*30))*60*60),"hh:mm am/pm")))</f>
      </c>
      <c r="AF50">
        <f>IF(B50="Onward", IF(OR(ISBLANK(AE50),LEN(AE50)=0),"",TEXT(TIME(HOUR(AE50), MINUTE(AE50), SECOND(AE50)+(AF4/(1000*30))*60*60),"hh:mm am/pm")), IF(OR(ISBLANK(AG50),LEN(AG50)=0),"",TEXT(TIME(HOUR(AG50), MINUTE(AG50), SECOND(AG50)+(AF5/(1000*30))*60*60),"hh:mm am/pm")))</f>
      </c>
      <c r="AG50">
        <f>IF(B50="Onward", IF(OR(ISBLANK(AF50),LEN(AF50)=0),"",TEXT(TIME(HOUR(AF50), MINUTE(AF50), SECOND(AF50)+(AG4/(1000*30))*60*60),"hh:mm am/pm")), IF(OR(ISBLANK(AH50),LEN(AH50)=0),"",TEXT(TIME(HOUR(AH50), MINUTE(AH50), SECOND(AH50)+(AG5/(1000*30))*60*60),"hh:mm am/pm")))</f>
      </c>
      <c r="AH50">
        <f>IF(B50="Onward", IF(OR(ISBLANK(AG50),LEN(AG50)=0),"",TEXT(TIME(HOUR(AG50), MINUTE(AG50), SECOND(AG50)+(AH4/(1000*30))*60*60),"hh:mm am/pm")), IF(OR(ISBLANK(AI50),LEN(AI50)=0),"",TEXT(TIME(HOUR(AI50), MINUTE(AI50), SECOND(AI50)+(AH5/(1000*30))*60*60),"hh:mm am/pm")))</f>
      </c>
      <c r="AI50">
        <f>IF(B50="Onward", IF(OR(ISBLANK(AH50),LEN(AH50)=0),"",TEXT(TIME(HOUR(AH50), MINUTE(AH50), SECOND(AH50)+(AI4/(1000*30))*60*60),"hh:mm am/pm")), IF(OR(ISBLANK(AJ50),LEN(AJ50)=0),"",TEXT(TIME(HOUR(AJ50), MINUTE(AJ50), SECOND(AJ50)+(AI5/(1000*30))*60*60),"hh:mm am/pm")))</f>
      </c>
      <c r="AJ50">
        <f>IF(B50="Onward", IF(OR(ISBLANK(AI50),LEN(AI50)=0),"",TEXT(TIME(HOUR(AI50), MINUTE(AI50), SECOND(AI50)+(AJ4/(1000*30))*60*60),"hh:mm am/pm")), IF(OR(ISBLANK(AK50),LEN(AK50)=0),"",TEXT(TIME(HOUR(AK50), MINUTE(AK50), SECOND(AK50)+(AJ5/(1000*30))*60*60),"hh:mm am/pm")))</f>
      </c>
      <c r="AK50">
        <f>IF(B50="Onward", IF(OR(ISBLANK(AJ50),LEN(AJ50)=0),"",TEXT(TIME(HOUR(AJ50), MINUTE(AJ50), SECOND(AJ50)+(AK4/(1000*30))*60*60),"hh:mm am/pm")), IF(OR(ISBLANK(AL50),LEN(AL50)=0),"",TEXT(TIME(HOUR(AL50), MINUTE(AL50), SECOND(AL50)+(AK5/(1000*30))*60*60),"hh:mm am/pm")))</f>
      </c>
      <c r="AL50">
        <f>IF(B50="Onward", IF(OR(ISBLANK(AK50),LEN(AK50)=0),"",TEXT(TIME(HOUR(AK50), MINUTE(AK50), SECOND(AK50)+(AL4/(1000*30))*60*60),"hh:mm am/pm")), IF(OR(ISBLANK(AM50),LEN(AM50)=0),"",TEXT(TIME(HOUR(AM50), MINUTE(AM50), SECOND(AM50)+(AL5/(1000*30))*60*60),"hh:mm am/pm")))</f>
      </c>
    </row>
    <row r="51" spans="3:38" x14ac:dyDescent="0.25">
      <c r="C51">
        <f>IF(B51="Onward", IF(OR(ISBLANK(B51),LEN(B51)=0),"",TEXT(TIME(HOUR(B51), MINUTE(B51), SECOND(B51)+(C4/(1000*30))*60*60),"hh:mm am/pm")), IF(OR(ISBLANK(D51),LEN(D51)=0),"",TEXT(TIME(HOUR(D51), MINUTE(D51), SECOND(D51)+(C5/(1000*30))*60*60),"hh:mm am/pm")))</f>
      </c>
      <c r="D51">
        <f>IF(B51="Onward", IF(OR(ISBLANK(C51),LEN(C51)=0),"",TEXT(TIME(HOUR(C51), MINUTE(C51), SECOND(C51)+(D4/(1000*30))*60*60),"hh:mm am/pm")), IF(OR(ISBLANK(E51),LEN(E51)=0),"",TEXT(TIME(HOUR(E51), MINUTE(E51), SECOND(E51)+(D5/(1000*30))*60*60),"hh:mm am/pm")))</f>
      </c>
      <c r="E51">
        <f>IF(B51="Onward", IF(OR(ISBLANK(D51),LEN(D51)=0),"",TEXT(TIME(HOUR(D51), MINUTE(D51), SECOND(D51)+(E4/(1000*30))*60*60),"hh:mm am/pm")), IF(OR(ISBLANK(F51),LEN(F51)=0),"",TEXT(TIME(HOUR(F51), MINUTE(F51), SECOND(F51)+(E5/(1000*30))*60*60),"hh:mm am/pm")))</f>
      </c>
      <c r="F51">
        <f>IF(B51="Onward", IF(OR(ISBLANK(E51),LEN(E51)=0),"",TEXT(TIME(HOUR(E51), MINUTE(E51), SECOND(E51)+(F4/(1000*30))*60*60),"hh:mm am/pm")), IF(OR(ISBLANK(G51),LEN(G51)=0),"",TEXT(TIME(HOUR(G51), MINUTE(G51), SECOND(G51)+(F5/(1000*30))*60*60),"hh:mm am/pm")))</f>
      </c>
      <c r="G51">
        <f>IF(B51="Onward", IF(OR(ISBLANK(F51),LEN(F51)=0),"",TEXT(TIME(HOUR(F51), MINUTE(F51), SECOND(F51)+(G4/(1000*30))*60*60),"hh:mm am/pm")), IF(OR(ISBLANK(H51),LEN(H51)=0),"",TEXT(TIME(HOUR(H51), MINUTE(H51), SECOND(H51)+(G5/(1000*30))*60*60),"hh:mm am/pm")))</f>
      </c>
      <c r="H51">
        <f>IF(B51="Onward", IF(OR(ISBLANK(G51),LEN(G51)=0),"",TEXT(TIME(HOUR(G51), MINUTE(G51), SECOND(G51)+(H4/(1000*30))*60*60),"hh:mm am/pm")), IF(OR(ISBLANK(I51),LEN(I51)=0),"",TEXT(TIME(HOUR(I51), MINUTE(I51), SECOND(I51)+(H5/(1000*30))*60*60),"hh:mm am/pm")))</f>
      </c>
      <c r="I51">
        <f>IF(B51="Onward", IF(OR(ISBLANK(H51),LEN(H51)=0),"",TEXT(TIME(HOUR(H51), MINUTE(H51), SECOND(H51)+(I4/(1000*30))*60*60),"hh:mm am/pm")), IF(OR(ISBLANK(J51),LEN(J51)=0),"",TEXT(TIME(HOUR(J51), MINUTE(J51), SECOND(J51)+(I5/(1000*30))*60*60),"hh:mm am/pm")))</f>
      </c>
      <c r="J51">
        <f>IF(B51="Onward", IF(OR(ISBLANK(I51),LEN(I51)=0),"",TEXT(TIME(HOUR(I51), MINUTE(I51), SECOND(I51)+(J4/(1000*30))*60*60),"hh:mm am/pm")), IF(OR(ISBLANK(K51),LEN(K51)=0),"",TEXT(TIME(HOUR(K51), MINUTE(K51), SECOND(K51)+(J5/(1000*30))*60*60),"hh:mm am/pm")))</f>
      </c>
      <c r="K51">
        <f>IF(B51="Onward", IF(OR(ISBLANK(J51),LEN(J51)=0),"",TEXT(TIME(HOUR(J51), MINUTE(J51), SECOND(J51)+(K4/(1000*30))*60*60),"hh:mm am/pm")), IF(OR(ISBLANK(L51),LEN(L51)=0),"",TEXT(TIME(HOUR(L51), MINUTE(L51), SECOND(L51)+(K5/(1000*30))*60*60),"hh:mm am/pm")))</f>
      </c>
      <c r="L51">
        <f>IF(B51="Onward", IF(OR(ISBLANK(K51),LEN(K51)=0),"",TEXT(TIME(HOUR(K51), MINUTE(K51), SECOND(K51)+(L4/(1000*30))*60*60),"hh:mm am/pm")), IF(OR(ISBLANK(M51),LEN(M51)=0),"",TEXT(TIME(HOUR(M51), MINUTE(M51), SECOND(M51)+(L5/(1000*30))*60*60),"hh:mm am/pm")))</f>
      </c>
      <c r="M51">
        <f>IF(B51="Onward", IF(OR(ISBLANK(L51),LEN(L51)=0),"",TEXT(TIME(HOUR(L51), MINUTE(L51), SECOND(L51)+(M4/(1000*30))*60*60),"hh:mm am/pm")), IF(OR(ISBLANK(N51),LEN(N51)=0),"",TEXT(TIME(HOUR(N51), MINUTE(N51), SECOND(N51)+(M5/(1000*30))*60*60),"hh:mm am/pm")))</f>
      </c>
      <c r="N51">
        <f>IF(B51="Onward", IF(OR(ISBLANK(M51),LEN(M51)=0),"",TEXT(TIME(HOUR(M51), MINUTE(M51), SECOND(M51)+(N4/(1000*30))*60*60),"hh:mm am/pm")), IF(OR(ISBLANK(O51),LEN(O51)=0),"",TEXT(TIME(HOUR(O51), MINUTE(O51), SECOND(O51)+(N5/(1000*30))*60*60),"hh:mm am/pm")))</f>
      </c>
      <c r="O51">
        <f>IF(B51="Onward", IF(OR(ISBLANK(N51),LEN(N51)=0),"",TEXT(TIME(HOUR(N51), MINUTE(N51), SECOND(N51)+(O4/(1000*30))*60*60),"hh:mm am/pm")), IF(OR(ISBLANK(P51),LEN(P51)=0),"",TEXT(TIME(HOUR(P51), MINUTE(P51), SECOND(P51)+(O5/(1000*30))*60*60),"hh:mm am/pm")))</f>
      </c>
      <c r="P51">
        <f>IF(B51="Onward", IF(OR(ISBLANK(O51),LEN(O51)=0),"",TEXT(TIME(HOUR(O51), MINUTE(O51), SECOND(O51)+(P4/(1000*30))*60*60),"hh:mm am/pm")), IF(OR(ISBLANK(Q51),LEN(Q51)=0),"",TEXT(TIME(HOUR(Q51), MINUTE(Q51), SECOND(Q51)+(P5/(1000*30))*60*60),"hh:mm am/pm")))</f>
      </c>
      <c r="Q51">
        <f>IF(B51="Onward", IF(OR(ISBLANK(P51),LEN(P51)=0),"",TEXT(TIME(HOUR(P51), MINUTE(P51), SECOND(P51)+(Q4/(1000*30))*60*60),"hh:mm am/pm")), IF(OR(ISBLANK(R51),LEN(R51)=0),"",TEXT(TIME(HOUR(R51), MINUTE(R51), SECOND(R51)+(Q5/(1000*30))*60*60),"hh:mm am/pm")))</f>
      </c>
      <c r="R51">
        <f>IF(B51="Onward", IF(OR(ISBLANK(Q51),LEN(Q51)=0),"",TEXT(TIME(HOUR(Q51), MINUTE(Q51), SECOND(Q51)+(R4/(1000*30))*60*60),"hh:mm am/pm")), IF(OR(ISBLANK(S51),LEN(S51)=0),"",TEXT(TIME(HOUR(S51), MINUTE(S51), SECOND(S51)+(R5/(1000*30))*60*60),"hh:mm am/pm")))</f>
      </c>
      <c r="S51">
        <f>IF(B51="Onward", IF(OR(ISBLANK(R51),LEN(R51)=0),"",TEXT(TIME(HOUR(R51), MINUTE(R51), SECOND(R51)+(S4/(1000*30))*60*60),"hh:mm am/pm")), IF(OR(ISBLANK(T51),LEN(T51)=0),"",TEXT(TIME(HOUR(T51), MINUTE(T51), SECOND(T51)+(S5/(1000*30))*60*60),"hh:mm am/pm")))</f>
      </c>
      <c r="T51">
        <f>IF(B51="Onward", IF(OR(ISBLANK(S51),LEN(S51)=0),"",TEXT(TIME(HOUR(S51), MINUTE(S51), SECOND(S51)+(T4/(1000*30))*60*60),"hh:mm am/pm")), IF(OR(ISBLANK(U51),LEN(U51)=0),"",TEXT(TIME(HOUR(U51), MINUTE(U51), SECOND(U51)+(T5/(1000*30))*60*60),"hh:mm am/pm")))</f>
      </c>
      <c r="U51">
        <f>IF(B51="Onward", IF(OR(ISBLANK(T51),LEN(T51)=0),"",TEXT(TIME(HOUR(T51), MINUTE(T51), SECOND(T51)+(U4/(1000*30))*60*60),"hh:mm am/pm")), IF(OR(ISBLANK(V51),LEN(V51)=0),"",TEXT(TIME(HOUR(V51), MINUTE(V51), SECOND(V51)+(U5/(1000*30))*60*60),"hh:mm am/pm")))</f>
      </c>
      <c r="V51">
        <f>IF(B51="Onward", IF(OR(ISBLANK(U51),LEN(U51)=0),"",TEXT(TIME(HOUR(U51), MINUTE(U51), SECOND(U51)+(V4/(1000*30))*60*60),"hh:mm am/pm")), IF(OR(ISBLANK(W51),LEN(W51)=0),"",TEXT(TIME(HOUR(W51), MINUTE(W51), SECOND(W51)+(V5/(1000*30))*60*60),"hh:mm am/pm")))</f>
      </c>
      <c r="W51">
        <f>IF(B51="Onward", IF(OR(ISBLANK(V51),LEN(V51)=0),"",TEXT(TIME(HOUR(V51), MINUTE(V51), SECOND(V51)+(W4/(1000*30))*60*60),"hh:mm am/pm")), IF(OR(ISBLANK(X51),LEN(X51)=0),"",TEXT(TIME(HOUR(X51), MINUTE(X51), SECOND(X51)+(W5/(1000*30))*60*60),"hh:mm am/pm")))</f>
      </c>
      <c r="X51">
        <f>IF(B51="Onward", IF(OR(ISBLANK(W51),LEN(W51)=0),"",TEXT(TIME(HOUR(W51), MINUTE(W51), SECOND(W51)+(X4/(1000*30))*60*60),"hh:mm am/pm")), IF(OR(ISBLANK(Y51),LEN(Y51)=0),"",TEXT(TIME(HOUR(Y51), MINUTE(Y51), SECOND(Y51)+(X5/(1000*30))*60*60),"hh:mm am/pm")))</f>
      </c>
      <c r="Y51">
        <f>IF(B51="Onward", IF(OR(ISBLANK(X51),LEN(X51)=0),"",TEXT(TIME(HOUR(X51), MINUTE(X51), SECOND(X51)+(Y4/(1000*30))*60*60),"hh:mm am/pm")), IF(OR(ISBLANK(Z51),LEN(Z51)=0),"",TEXT(TIME(HOUR(Z51), MINUTE(Z51), SECOND(Z51)+(Y5/(1000*30))*60*60),"hh:mm am/pm")))</f>
      </c>
      <c r="Z51">
        <f>IF(B51="Onward", IF(OR(ISBLANK(Y51),LEN(Y51)=0),"",TEXT(TIME(HOUR(Y51), MINUTE(Y51), SECOND(Y51)+(Z4/(1000*30))*60*60),"hh:mm am/pm")), IF(OR(ISBLANK(AA51),LEN(AA51)=0),"",TEXT(TIME(HOUR(AA51), MINUTE(AA51), SECOND(AA51)+(Z5/(1000*30))*60*60),"hh:mm am/pm")))</f>
      </c>
      <c r="AA51">
        <f>IF(B51="Onward", IF(OR(ISBLANK(Z51),LEN(Z51)=0),"",TEXT(TIME(HOUR(Z51), MINUTE(Z51), SECOND(Z51)+(AA4/(1000*30))*60*60),"hh:mm am/pm")), IF(OR(ISBLANK(AB51),LEN(AB51)=0),"",TEXT(TIME(HOUR(AB51), MINUTE(AB51), SECOND(AB51)+(AA5/(1000*30))*60*60),"hh:mm am/pm")))</f>
      </c>
      <c r="AB51">
        <f>IF(B51="Onward", IF(OR(ISBLANK(AA51),LEN(AA51)=0),"",TEXT(TIME(HOUR(AA51), MINUTE(AA51), SECOND(AA51)+(AB4/(1000*30))*60*60),"hh:mm am/pm")), IF(OR(ISBLANK(AC51),LEN(AC51)=0),"",TEXT(TIME(HOUR(AC51), MINUTE(AC51), SECOND(AC51)+(AB5/(1000*30))*60*60),"hh:mm am/pm")))</f>
      </c>
      <c r="AC51">
        <f>IF(B51="Onward", IF(OR(ISBLANK(AB51),LEN(AB51)=0),"",TEXT(TIME(HOUR(AB51), MINUTE(AB51), SECOND(AB51)+(AC4/(1000*30))*60*60),"hh:mm am/pm")), IF(OR(ISBLANK(AD51),LEN(AD51)=0),"",TEXT(TIME(HOUR(AD51), MINUTE(AD51), SECOND(AD51)+(AC5/(1000*30))*60*60),"hh:mm am/pm")))</f>
      </c>
      <c r="AD51">
        <f>IF(B51="Onward", IF(OR(ISBLANK(AC51),LEN(AC51)=0),"",TEXT(TIME(HOUR(AC51), MINUTE(AC51), SECOND(AC51)+(AD4/(1000*30))*60*60),"hh:mm am/pm")), IF(OR(ISBLANK(AE51),LEN(AE51)=0),"",TEXT(TIME(HOUR(AE51), MINUTE(AE51), SECOND(AE51)+(AD5/(1000*30))*60*60),"hh:mm am/pm")))</f>
      </c>
      <c r="AE51">
        <f>IF(B51="Onward", IF(OR(ISBLANK(AD51),LEN(AD51)=0),"",TEXT(TIME(HOUR(AD51), MINUTE(AD51), SECOND(AD51)+(AE4/(1000*30))*60*60),"hh:mm am/pm")), IF(OR(ISBLANK(AF51),LEN(AF51)=0),"",TEXT(TIME(HOUR(AF51), MINUTE(AF51), SECOND(AF51)+(AE5/(1000*30))*60*60),"hh:mm am/pm")))</f>
      </c>
      <c r="AF51">
        <f>IF(B51="Onward", IF(OR(ISBLANK(AE51),LEN(AE51)=0),"",TEXT(TIME(HOUR(AE51), MINUTE(AE51), SECOND(AE51)+(AF4/(1000*30))*60*60),"hh:mm am/pm")), IF(OR(ISBLANK(AG51),LEN(AG51)=0),"",TEXT(TIME(HOUR(AG51), MINUTE(AG51), SECOND(AG51)+(AF5/(1000*30))*60*60),"hh:mm am/pm")))</f>
      </c>
      <c r="AG51">
        <f>IF(B51="Onward", IF(OR(ISBLANK(AF51),LEN(AF51)=0),"",TEXT(TIME(HOUR(AF51), MINUTE(AF51), SECOND(AF51)+(AG4/(1000*30))*60*60),"hh:mm am/pm")), IF(OR(ISBLANK(AH51),LEN(AH51)=0),"",TEXT(TIME(HOUR(AH51), MINUTE(AH51), SECOND(AH51)+(AG5/(1000*30))*60*60),"hh:mm am/pm")))</f>
      </c>
      <c r="AH51">
        <f>IF(B51="Onward", IF(OR(ISBLANK(AG51),LEN(AG51)=0),"",TEXT(TIME(HOUR(AG51), MINUTE(AG51), SECOND(AG51)+(AH4/(1000*30))*60*60),"hh:mm am/pm")), IF(OR(ISBLANK(AI51),LEN(AI51)=0),"",TEXT(TIME(HOUR(AI51), MINUTE(AI51), SECOND(AI51)+(AH5/(1000*30))*60*60),"hh:mm am/pm")))</f>
      </c>
      <c r="AI51">
        <f>IF(B51="Onward", IF(OR(ISBLANK(AH51),LEN(AH51)=0),"",TEXT(TIME(HOUR(AH51), MINUTE(AH51), SECOND(AH51)+(AI4/(1000*30))*60*60),"hh:mm am/pm")), IF(OR(ISBLANK(AJ51),LEN(AJ51)=0),"",TEXT(TIME(HOUR(AJ51), MINUTE(AJ51), SECOND(AJ51)+(AI5/(1000*30))*60*60),"hh:mm am/pm")))</f>
      </c>
      <c r="AJ51">
        <f>IF(B51="Onward", IF(OR(ISBLANK(AI51),LEN(AI51)=0),"",TEXT(TIME(HOUR(AI51), MINUTE(AI51), SECOND(AI51)+(AJ4/(1000*30))*60*60),"hh:mm am/pm")), IF(OR(ISBLANK(AK51),LEN(AK51)=0),"",TEXT(TIME(HOUR(AK51), MINUTE(AK51), SECOND(AK51)+(AJ5/(1000*30))*60*60),"hh:mm am/pm")))</f>
      </c>
      <c r="AK51">
        <f>IF(B51="Onward", IF(OR(ISBLANK(AJ51),LEN(AJ51)=0),"",TEXT(TIME(HOUR(AJ51), MINUTE(AJ51), SECOND(AJ51)+(AK4/(1000*30))*60*60),"hh:mm am/pm")), IF(OR(ISBLANK(AL51),LEN(AL51)=0),"",TEXT(TIME(HOUR(AL51), MINUTE(AL51), SECOND(AL51)+(AK5/(1000*30))*60*60),"hh:mm am/pm")))</f>
      </c>
      <c r="AL51">
        <f>IF(B51="Onward", IF(OR(ISBLANK(AK51),LEN(AK51)=0),"",TEXT(TIME(HOUR(AK51), MINUTE(AK51), SECOND(AK51)+(AL4/(1000*30))*60*60),"hh:mm am/pm")), IF(OR(ISBLANK(AM51),LEN(AM51)=0),"",TEXT(TIME(HOUR(AM51), MINUTE(AM51), SECOND(AM51)+(AL5/(1000*30))*60*60),"hh:mm am/pm")))</f>
      </c>
    </row>
    <row r="52" spans="3:38" x14ac:dyDescent="0.25">
      <c r="C52">
        <f>IF(B52="Onward", IF(OR(ISBLANK(B52),LEN(B52)=0),"",TEXT(TIME(HOUR(B52), MINUTE(B52), SECOND(B52)+(C4/(1000*30))*60*60),"hh:mm am/pm")), IF(OR(ISBLANK(D52),LEN(D52)=0),"",TEXT(TIME(HOUR(D52), MINUTE(D52), SECOND(D52)+(C5/(1000*30))*60*60),"hh:mm am/pm")))</f>
      </c>
      <c r="D52">
        <f>IF(B52="Onward", IF(OR(ISBLANK(C52),LEN(C52)=0),"",TEXT(TIME(HOUR(C52), MINUTE(C52), SECOND(C52)+(D4/(1000*30))*60*60),"hh:mm am/pm")), IF(OR(ISBLANK(E52),LEN(E52)=0),"",TEXT(TIME(HOUR(E52), MINUTE(E52), SECOND(E52)+(D5/(1000*30))*60*60),"hh:mm am/pm")))</f>
      </c>
      <c r="E52">
        <f>IF(B52="Onward", IF(OR(ISBLANK(D52),LEN(D52)=0),"",TEXT(TIME(HOUR(D52), MINUTE(D52), SECOND(D52)+(E4/(1000*30))*60*60),"hh:mm am/pm")), IF(OR(ISBLANK(F52),LEN(F52)=0),"",TEXT(TIME(HOUR(F52), MINUTE(F52), SECOND(F52)+(E5/(1000*30))*60*60),"hh:mm am/pm")))</f>
      </c>
      <c r="F52">
        <f>IF(B52="Onward", IF(OR(ISBLANK(E52),LEN(E52)=0),"",TEXT(TIME(HOUR(E52), MINUTE(E52), SECOND(E52)+(F4/(1000*30))*60*60),"hh:mm am/pm")), IF(OR(ISBLANK(G52),LEN(G52)=0),"",TEXT(TIME(HOUR(G52), MINUTE(G52), SECOND(G52)+(F5/(1000*30))*60*60),"hh:mm am/pm")))</f>
      </c>
      <c r="G52">
        <f>IF(B52="Onward", IF(OR(ISBLANK(F52),LEN(F52)=0),"",TEXT(TIME(HOUR(F52), MINUTE(F52), SECOND(F52)+(G4/(1000*30))*60*60),"hh:mm am/pm")), IF(OR(ISBLANK(H52),LEN(H52)=0),"",TEXT(TIME(HOUR(H52), MINUTE(H52), SECOND(H52)+(G5/(1000*30))*60*60),"hh:mm am/pm")))</f>
      </c>
      <c r="H52">
        <f>IF(B52="Onward", IF(OR(ISBLANK(G52),LEN(G52)=0),"",TEXT(TIME(HOUR(G52), MINUTE(G52), SECOND(G52)+(H4/(1000*30))*60*60),"hh:mm am/pm")), IF(OR(ISBLANK(I52),LEN(I52)=0),"",TEXT(TIME(HOUR(I52), MINUTE(I52), SECOND(I52)+(H5/(1000*30))*60*60),"hh:mm am/pm")))</f>
      </c>
      <c r="I52">
        <f>IF(B52="Onward", IF(OR(ISBLANK(H52),LEN(H52)=0),"",TEXT(TIME(HOUR(H52), MINUTE(H52), SECOND(H52)+(I4/(1000*30))*60*60),"hh:mm am/pm")), IF(OR(ISBLANK(J52),LEN(J52)=0),"",TEXT(TIME(HOUR(J52), MINUTE(J52), SECOND(J52)+(I5/(1000*30))*60*60),"hh:mm am/pm")))</f>
      </c>
      <c r="J52">
        <f>IF(B52="Onward", IF(OR(ISBLANK(I52),LEN(I52)=0),"",TEXT(TIME(HOUR(I52), MINUTE(I52), SECOND(I52)+(J4/(1000*30))*60*60),"hh:mm am/pm")), IF(OR(ISBLANK(K52),LEN(K52)=0),"",TEXT(TIME(HOUR(K52), MINUTE(K52), SECOND(K52)+(J5/(1000*30))*60*60),"hh:mm am/pm")))</f>
      </c>
      <c r="K52">
        <f>IF(B52="Onward", IF(OR(ISBLANK(J52),LEN(J52)=0),"",TEXT(TIME(HOUR(J52), MINUTE(J52), SECOND(J52)+(K4/(1000*30))*60*60),"hh:mm am/pm")), IF(OR(ISBLANK(L52),LEN(L52)=0),"",TEXT(TIME(HOUR(L52), MINUTE(L52), SECOND(L52)+(K5/(1000*30))*60*60),"hh:mm am/pm")))</f>
      </c>
      <c r="L52">
        <f>IF(B52="Onward", IF(OR(ISBLANK(K52),LEN(K52)=0),"",TEXT(TIME(HOUR(K52), MINUTE(K52), SECOND(K52)+(L4/(1000*30))*60*60),"hh:mm am/pm")), IF(OR(ISBLANK(M52),LEN(M52)=0),"",TEXT(TIME(HOUR(M52), MINUTE(M52), SECOND(M52)+(L5/(1000*30))*60*60),"hh:mm am/pm")))</f>
      </c>
      <c r="M52">
        <f>IF(B52="Onward", IF(OR(ISBLANK(L52),LEN(L52)=0),"",TEXT(TIME(HOUR(L52), MINUTE(L52), SECOND(L52)+(M4/(1000*30))*60*60),"hh:mm am/pm")), IF(OR(ISBLANK(N52),LEN(N52)=0),"",TEXT(TIME(HOUR(N52), MINUTE(N52), SECOND(N52)+(M5/(1000*30))*60*60),"hh:mm am/pm")))</f>
      </c>
      <c r="N52">
        <f>IF(B52="Onward", IF(OR(ISBLANK(M52),LEN(M52)=0),"",TEXT(TIME(HOUR(M52), MINUTE(M52), SECOND(M52)+(N4/(1000*30))*60*60),"hh:mm am/pm")), IF(OR(ISBLANK(O52),LEN(O52)=0),"",TEXT(TIME(HOUR(O52), MINUTE(O52), SECOND(O52)+(N5/(1000*30))*60*60),"hh:mm am/pm")))</f>
      </c>
      <c r="O52">
        <f>IF(B52="Onward", IF(OR(ISBLANK(N52),LEN(N52)=0),"",TEXT(TIME(HOUR(N52), MINUTE(N52), SECOND(N52)+(O4/(1000*30))*60*60),"hh:mm am/pm")), IF(OR(ISBLANK(P52),LEN(P52)=0),"",TEXT(TIME(HOUR(P52), MINUTE(P52), SECOND(P52)+(O5/(1000*30))*60*60),"hh:mm am/pm")))</f>
      </c>
      <c r="P52">
        <f>IF(B52="Onward", IF(OR(ISBLANK(O52),LEN(O52)=0),"",TEXT(TIME(HOUR(O52), MINUTE(O52), SECOND(O52)+(P4/(1000*30))*60*60),"hh:mm am/pm")), IF(OR(ISBLANK(Q52),LEN(Q52)=0),"",TEXT(TIME(HOUR(Q52), MINUTE(Q52), SECOND(Q52)+(P5/(1000*30))*60*60),"hh:mm am/pm")))</f>
      </c>
      <c r="Q52">
        <f>IF(B52="Onward", IF(OR(ISBLANK(P52),LEN(P52)=0),"",TEXT(TIME(HOUR(P52), MINUTE(P52), SECOND(P52)+(Q4/(1000*30))*60*60),"hh:mm am/pm")), IF(OR(ISBLANK(R52),LEN(R52)=0),"",TEXT(TIME(HOUR(R52), MINUTE(R52), SECOND(R52)+(Q5/(1000*30))*60*60),"hh:mm am/pm")))</f>
      </c>
      <c r="R52">
        <f>IF(B52="Onward", IF(OR(ISBLANK(Q52),LEN(Q52)=0),"",TEXT(TIME(HOUR(Q52), MINUTE(Q52), SECOND(Q52)+(R4/(1000*30))*60*60),"hh:mm am/pm")), IF(OR(ISBLANK(S52),LEN(S52)=0),"",TEXT(TIME(HOUR(S52), MINUTE(S52), SECOND(S52)+(R5/(1000*30))*60*60),"hh:mm am/pm")))</f>
      </c>
      <c r="S52">
        <f>IF(B52="Onward", IF(OR(ISBLANK(R52),LEN(R52)=0),"",TEXT(TIME(HOUR(R52), MINUTE(R52), SECOND(R52)+(S4/(1000*30))*60*60),"hh:mm am/pm")), IF(OR(ISBLANK(T52),LEN(T52)=0),"",TEXT(TIME(HOUR(T52), MINUTE(T52), SECOND(T52)+(S5/(1000*30))*60*60),"hh:mm am/pm")))</f>
      </c>
      <c r="T52">
        <f>IF(B52="Onward", IF(OR(ISBLANK(S52),LEN(S52)=0),"",TEXT(TIME(HOUR(S52), MINUTE(S52), SECOND(S52)+(T4/(1000*30))*60*60),"hh:mm am/pm")), IF(OR(ISBLANK(U52),LEN(U52)=0),"",TEXT(TIME(HOUR(U52), MINUTE(U52), SECOND(U52)+(T5/(1000*30))*60*60),"hh:mm am/pm")))</f>
      </c>
      <c r="U52">
        <f>IF(B52="Onward", IF(OR(ISBLANK(T52),LEN(T52)=0),"",TEXT(TIME(HOUR(T52), MINUTE(T52), SECOND(T52)+(U4/(1000*30))*60*60),"hh:mm am/pm")), IF(OR(ISBLANK(V52),LEN(V52)=0),"",TEXT(TIME(HOUR(V52), MINUTE(V52), SECOND(V52)+(U5/(1000*30))*60*60),"hh:mm am/pm")))</f>
      </c>
      <c r="V52">
        <f>IF(B52="Onward", IF(OR(ISBLANK(U52),LEN(U52)=0),"",TEXT(TIME(HOUR(U52), MINUTE(U52), SECOND(U52)+(V4/(1000*30))*60*60),"hh:mm am/pm")), IF(OR(ISBLANK(W52),LEN(W52)=0),"",TEXT(TIME(HOUR(W52), MINUTE(W52), SECOND(W52)+(V5/(1000*30))*60*60),"hh:mm am/pm")))</f>
      </c>
      <c r="W52">
        <f>IF(B52="Onward", IF(OR(ISBLANK(V52),LEN(V52)=0),"",TEXT(TIME(HOUR(V52), MINUTE(V52), SECOND(V52)+(W4/(1000*30))*60*60),"hh:mm am/pm")), IF(OR(ISBLANK(X52),LEN(X52)=0),"",TEXT(TIME(HOUR(X52), MINUTE(X52), SECOND(X52)+(W5/(1000*30))*60*60),"hh:mm am/pm")))</f>
      </c>
      <c r="X52">
        <f>IF(B52="Onward", IF(OR(ISBLANK(W52),LEN(W52)=0),"",TEXT(TIME(HOUR(W52), MINUTE(W52), SECOND(W52)+(X4/(1000*30))*60*60),"hh:mm am/pm")), IF(OR(ISBLANK(Y52),LEN(Y52)=0),"",TEXT(TIME(HOUR(Y52), MINUTE(Y52), SECOND(Y52)+(X5/(1000*30))*60*60),"hh:mm am/pm")))</f>
      </c>
      <c r="Y52">
        <f>IF(B52="Onward", IF(OR(ISBLANK(X52),LEN(X52)=0),"",TEXT(TIME(HOUR(X52), MINUTE(X52), SECOND(X52)+(Y4/(1000*30))*60*60),"hh:mm am/pm")), IF(OR(ISBLANK(Z52),LEN(Z52)=0),"",TEXT(TIME(HOUR(Z52), MINUTE(Z52), SECOND(Z52)+(Y5/(1000*30))*60*60),"hh:mm am/pm")))</f>
      </c>
      <c r="Z52">
        <f>IF(B52="Onward", IF(OR(ISBLANK(Y52),LEN(Y52)=0),"",TEXT(TIME(HOUR(Y52), MINUTE(Y52), SECOND(Y52)+(Z4/(1000*30))*60*60),"hh:mm am/pm")), IF(OR(ISBLANK(AA52),LEN(AA52)=0),"",TEXT(TIME(HOUR(AA52), MINUTE(AA52), SECOND(AA52)+(Z5/(1000*30))*60*60),"hh:mm am/pm")))</f>
      </c>
      <c r="AA52">
        <f>IF(B52="Onward", IF(OR(ISBLANK(Z52),LEN(Z52)=0),"",TEXT(TIME(HOUR(Z52), MINUTE(Z52), SECOND(Z52)+(AA4/(1000*30))*60*60),"hh:mm am/pm")), IF(OR(ISBLANK(AB52),LEN(AB52)=0),"",TEXT(TIME(HOUR(AB52), MINUTE(AB52), SECOND(AB52)+(AA5/(1000*30))*60*60),"hh:mm am/pm")))</f>
      </c>
      <c r="AB52">
        <f>IF(B52="Onward", IF(OR(ISBLANK(AA52),LEN(AA52)=0),"",TEXT(TIME(HOUR(AA52), MINUTE(AA52), SECOND(AA52)+(AB4/(1000*30))*60*60),"hh:mm am/pm")), IF(OR(ISBLANK(AC52),LEN(AC52)=0),"",TEXT(TIME(HOUR(AC52), MINUTE(AC52), SECOND(AC52)+(AB5/(1000*30))*60*60),"hh:mm am/pm")))</f>
      </c>
      <c r="AC52">
        <f>IF(B52="Onward", IF(OR(ISBLANK(AB52),LEN(AB52)=0),"",TEXT(TIME(HOUR(AB52), MINUTE(AB52), SECOND(AB52)+(AC4/(1000*30))*60*60),"hh:mm am/pm")), IF(OR(ISBLANK(AD52),LEN(AD52)=0),"",TEXT(TIME(HOUR(AD52), MINUTE(AD52), SECOND(AD52)+(AC5/(1000*30))*60*60),"hh:mm am/pm")))</f>
      </c>
      <c r="AD52">
        <f>IF(B52="Onward", IF(OR(ISBLANK(AC52),LEN(AC52)=0),"",TEXT(TIME(HOUR(AC52), MINUTE(AC52), SECOND(AC52)+(AD4/(1000*30))*60*60),"hh:mm am/pm")), IF(OR(ISBLANK(AE52),LEN(AE52)=0),"",TEXT(TIME(HOUR(AE52), MINUTE(AE52), SECOND(AE52)+(AD5/(1000*30))*60*60),"hh:mm am/pm")))</f>
      </c>
      <c r="AE52">
        <f>IF(B52="Onward", IF(OR(ISBLANK(AD52),LEN(AD52)=0),"",TEXT(TIME(HOUR(AD52), MINUTE(AD52), SECOND(AD52)+(AE4/(1000*30))*60*60),"hh:mm am/pm")), IF(OR(ISBLANK(AF52),LEN(AF52)=0),"",TEXT(TIME(HOUR(AF52), MINUTE(AF52), SECOND(AF52)+(AE5/(1000*30))*60*60),"hh:mm am/pm")))</f>
      </c>
      <c r="AF52">
        <f>IF(B52="Onward", IF(OR(ISBLANK(AE52),LEN(AE52)=0),"",TEXT(TIME(HOUR(AE52), MINUTE(AE52), SECOND(AE52)+(AF4/(1000*30))*60*60),"hh:mm am/pm")), IF(OR(ISBLANK(AG52),LEN(AG52)=0),"",TEXT(TIME(HOUR(AG52), MINUTE(AG52), SECOND(AG52)+(AF5/(1000*30))*60*60),"hh:mm am/pm")))</f>
      </c>
      <c r="AG52">
        <f>IF(B52="Onward", IF(OR(ISBLANK(AF52),LEN(AF52)=0),"",TEXT(TIME(HOUR(AF52), MINUTE(AF52), SECOND(AF52)+(AG4/(1000*30))*60*60),"hh:mm am/pm")), IF(OR(ISBLANK(AH52),LEN(AH52)=0),"",TEXT(TIME(HOUR(AH52), MINUTE(AH52), SECOND(AH52)+(AG5/(1000*30))*60*60),"hh:mm am/pm")))</f>
      </c>
      <c r="AH52">
        <f>IF(B52="Onward", IF(OR(ISBLANK(AG52),LEN(AG52)=0),"",TEXT(TIME(HOUR(AG52), MINUTE(AG52), SECOND(AG52)+(AH4/(1000*30))*60*60),"hh:mm am/pm")), IF(OR(ISBLANK(AI52),LEN(AI52)=0),"",TEXT(TIME(HOUR(AI52), MINUTE(AI52), SECOND(AI52)+(AH5/(1000*30))*60*60),"hh:mm am/pm")))</f>
      </c>
      <c r="AI52">
        <f>IF(B52="Onward", IF(OR(ISBLANK(AH52),LEN(AH52)=0),"",TEXT(TIME(HOUR(AH52), MINUTE(AH52), SECOND(AH52)+(AI4/(1000*30))*60*60),"hh:mm am/pm")), IF(OR(ISBLANK(AJ52),LEN(AJ52)=0),"",TEXT(TIME(HOUR(AJ52), MINUTE(AJ52), SECOND(AJ52)+(AI5/(1000*30))*60*60),"hh:mm am/pm")))</f>
      </c>
      <c r="AJ52">
        <f>IF(B52="Onward", IF(OR(ISBLANK(AI52),LEN(AI52)=0),"",TEXT(TIME(HOUR(AI52), MINUTE(AI52), SECOND(AI52)+(AJ4/(1000*30))*60*60),"hh:mm am/pm")), IF(OR(ISBLANK(AK52),LEN(AK52)=0),"",TEXT(TIME(HOUR(AK52), MINUTE(AK52), SECOND(AK52)+(AJ5/(1000*30))*60*60),"hh:mm am/pm")))</f>
      </c>
      <c r="AK52">
        <f>IF(B52="Onward", IF(OR(ISBLANK(AJ52),LEN(AJ52)=0),"",TEXT(TIME(HOUR(AJ52), MINUTE(AJ52), SECOND(AJ52)+(AK4/(1000*30))*60*60),"hh:mm am/pm")), IF(OR(ISBLANK(AL52),LEN(AL52)=0),"",TEXT(TIME(HOUR(AL52), MINUTE(AL52), SECOND(AL52)+(AK5/(1000*30))*60*60),"hh:mm am/pm")))</f>
      </c>
      <c r="AL52">
        <f>IF(B52="Onward", IF(OR(ISBLANK(AK52),LEN(AK52)=0),"",TEXT(TIME(HOUR(AK52), MINUTE(AK52), SECOND(AK52)+(AL4/(1000*30))*60*60),"hh:mm am/pm")), IF(OR(ISBLANK(AM52),LEN(AM52)=0),"",TEXT(TIME(HOUR(AM52), MINUTE(AM52), SECOND(AM52)+(AL5/(1000*30))*60*60),"hh:mm am/pm")))</f>
      </c>
    </row>
    <row r="53" spans="3:38" x14ac:dyDescent="0.25">
      <c r="C53">
        <f>IF(B53="Onward", IF(OR(ISBLANK(B53),LEN(B53)=0),"",TEXT(TIME(HOUR(B53), MINUTE(B53), SECOND(B53)+(C4/(1000*30))*60*60),"hh:mm am/pm")), IF(OR(ISBLANK(D53),LEN(D53)=0),"",TEXT(TIME(HOUR(D53), MINUTE(D53), SECOND(D53)+(C5/(1000*30))*60*60),"hh:mm am/pm")))</f>
      </c>
      <c r="D53">
        <f>IF(B53="Onward", IF(OR(ISBLANK(C53),LEN(C53)=0),"",TEXT(TIME(HOUR(C53), MINUTE(C53), SECOND(C53)+(D4/(1000*30))*60*60),"hh:mm am/pm")), IF(OR(ISBLANK(E53),LEN(E53)=0),"",TEXT(TIME(HOUR(E53), MINUTE(E53), SECOND(E53)+(D5/(1000*30))*60*60),"hh:mm am/pm")))</f>
      </c>
      <c r="E53">
        <f>IF(B53="Onward", IF(OR(ISBLANK(D53),LEN(D53)=0),"",TEXT(TIME(HOUR(D53), MINUTE(D53), SECOND(D53)+(E4/(1000*30))*60*60),"hh:mm am/pm")), IF(OR(ISBLANK(F53),LEN(F53)=0),"",TEXT(TIME(HOUR(F53), MINUTE(F53), SECOND(F53)+(E5/(1000*30))*60*60),"hh:mm am/pm")))</f>
      </c>
      <c r="F53">
        <f>IF(B53="Onward", IF(OR(ISBLANK(E53),LEN(E53)=0),"",TEXT(TIME(HOUR(E53), MINUTE(E53), SECOND(E53)+(F4/(1000*30))*60*60),"hh:mm am/pm")), IF(OR(ISBLANK(G53),LEN(G53)=0),"",TEXT(TIME(HOUR(G53), MINUTE(G53), SECOND(G53)+(F5/(1000*30))*60*60),"hh:mm am/pm")))</f>
      </c>
      <c r="G53">
        <f>IF(B53="Onward", IF(OR(ISBLANK(F53),LEN(F53)=0),"",TEXT(TIME(HOUR(F53), MINUTE(F53), SECOND(F53)+(G4/(1000*30))*60*60),"hh:mm am/pm")), IF(OR(ISBLANK(H53),LEN(H53)=0),"",TEXT(TIME(HOUR(H53), MINUTE(H53), SECOND(H53)+(G5/(1000*30))*60*60),"hh:mm am/pm")))</f>
      </c>
      <c r="H53">
        <f>IF(B53="Onward", IF(OR(ISBLANK(G53),LEN(G53)=0),"",TEXT(TIME(HOUR(G53), MINUTE(G53), SECOND(G53)+(H4/(1000*30))*60*60),"hh:mm am/pm")), IF(OR(ISBLANK(I53),LEN(I53)=0),"",TEXT(TIME(HOUR(I53), MINUTE(I53), SECOND(I53)+(H5/(1000*30))*60*60),"hh:mm am/pm")))</f>
      </c>
      <c r="I53">
        <f>IF(B53="Onward", IF(OR(ISBLANK(H53),LEN(H53)=0),"",TEXT(TIME(HOUR(H53), MINUTE(H53), SECOND(H53)+(I4/(1000*30))*60*60),"hh:mm am/pm")), IF(OR(ISBLANK(J53),LEN(J53)=0),"",TEXT(TIME(HOUR(J53), MINUTE(J53), SECOND(J53)+(I5/(1000*30))*60*60),"hh:mm am/pm")))</f>
      </c>
      <c r="J53">
        <f>IF(B53="Onward", IF(OR(ISBLANK(I53),LEN(I53)=0),"",TEXT(TIME(HOUR(I53), MINUTE(I53), SECOND(I53)+(J4/(1000*30))*60*60),"hh:mm am/pm")), IF(OR(ISBLANK(K53),LEN(K53)=0),"",TEXT(TIME(HOUR(K53), MINUTE(K53), SECOND(K53)+(J5/(1000*30))*60*60),"hh:mm am/pm")))</f>
      </c>
      <c r="K53">
        <f>IF(B53="Onward", IF(OR(ISBLANK(J53),LEN(J53)=0),"",TEXT(TIME(HOUR(J53), MINUTE(J53), SECOND(J53)+(K4/(1000*30))*60*60),"hh:mm am/pm")), IF(OR(ISBLANK(L53),LEN(L53)=0),"",TEXT(TIME(HOUR(L53), MINUTE(L53), SECOND(L53)+(K5/(1000*30))*60*60),"hh:mm am/pm")))</f>
      </c>
      <c r="L53">
        <f>IF(B53="Onward", IF(OR(ISBLANK(K53),LEN(K53)=0),"",TEXT(TIME(HOUR(K53), MINUTE(K53), SECOND(K53)+(L4/(1000*30))*60*60),"hh:mm am/pm")), IF(OR(ISBLANK(M53),LEN(M53)=0),"",TEXT(TIME(HOUR(M53), MINUTE(M53), SECOND(M53)+(L5/(1000*30))*60*60),"hh:mm am/pm")))</f>
      </c>
      <c r="M53">
        <f>IF(B53="Onward", IF(OR(ISBLANK(L53),LEN(L53)=0),"",TEXT(TIME(HOUR(L53), MINUTE(L53), SECOND(L53)+(M4/(1000*30))*60*60),"hh:mm am/pm")), IF(OR(ISBLANK(N53),LEN(N53)=0),"",TEXT(TIME(HOUR(N53), MINUTE(N53), SECOND(N53)+(M5/(1000*30))*60*60),"hh:mm am/pm")))</f>
      </c>
      <c r="N53">
        <f>IF(B53="Onward", IF(OR(ISBLANK(M53),LEN(M53)=0),"",TEXT(TIME(HOUR(M53), MINUTE(M53), SECOND(M53)+(N4/(1000*30))*60*60),"hh:mm am/pm")), IF(OR(ISBLANK(O53),LEN(O53)=0),"",TEXT(TIME(HOUR(O53), MINUTE(O53), SECOND(O53)+(N5/(1000*30))*60*60),"hh:mm am/pm")))</f>
      </c>
      <c r="O53">
        <f>IF(B53="Onward", IF(OR(ISBLANK(N53),LEN(N53)=0),"",TEXT(TIME(HOUR(N53), MINUTE(N53), SECOND(N53)+(O4/(1000*30))*60*60),"hh:mm am/pm")), IF(OR(ISBLANK(P53),LEN(P53)=0),"",TEXT(TIME(HOUR(P53), MINUTE(P53), SECOND(P53)+(O5/(1000*30))*60*60),"hh:mm am/pm")))</f>
      </c>
      <c r="P53">
        <f>IF(B53="Onward", IF(OR(ISBLANK(O53),LEN(O53)=0),"",TEXT(TIME(HOUR(O53), MINUTE(O53), SECOND(O53)+(P4/(1000*30))*60*60),"hh:mm am/pm")), IF(OR(ISBLANK(Q53),LEN(Q53)=0),"",TEXT(TIME(HOUR(Q53), MINUTE(Q53), SECOND(Q53)+(P5/(1000*30))*60*60),"hh:mm am/pm")))</f>
      </c>
      <c r="Q53">
        <f>IF(B53="Onward", IF(OR(ISBLANK(P53),LEN(P53)=0),"",TEXT(TIME(HOUR(P53), MINUTE(P53), SECOND(P53)+(Q4/(1000*30))*60*60),"hh:mm am/pm")), IF(OR(ISBLANK(R53),LEN(R53)=0),"",TEXT(TIME(HOUR(R53), MINUTE(R53), SECOND(R53)+(Q5/(1000*30))*60*60),"hh:mm am/pm")))</f>
      </c>
      <c r="R53">
        <f>IF(B53="Onward", IF(OR(ISBLANK(Q53),LEN(Q53)=0),"",TEXT(TIME(HOUR(Q53), MINUTE(Q53), SECOND(Q53)+(R4/(1000*30))*60*60),"hh:mm am/pm")), IF(OR(ISBLANK(S53),LEN(S53)=0),"",TEXT(TIME(HOUR(S53), MINUTE(S53), SECOND(S53)+(R5/(1000*30))*60*60),"hh:mm am/pm")))</f>
      </c>
      <c r="S53">
        <f>IF(B53="Onward", IF(OR(ISBLANK(R53),LEN(R53)=0),"",TEXT(TIME(HOUR(R53), MINUTE(R53), SECOND(R53)+(S4/(1000*30))*60*60),"hh:mm am/pm")), IF(OR(ISBLANK(T53),LEN(T53)=0),"",TEXT(TIME(HOUR(T53), MINUTE(T53), SECOND(T53)+(S5/(1000*30))*60*60),"hh:mm am/pm")))</f>
      </c>
      <c r="T53">
        <f>IF(B53="Onward", IF(OR(ISBLANK(S53),LEN(S53)=0),"",TEXT(TIME(HOUR(S53), MINUTE(S53), SECOND(S53)+(T4/(1000*30))*60*60),"hh:mm am/pm")), IF(OR(ISBLANK(U53),LEN(U53)=0),"",TEXT(TIME(HOUR(U53), MINUTE(U53), SECOND(U53)+(T5/(1000*30))*60*60),"hh:mm am/pm")))</f>
      </c>
      <c r="U53">
        <f>IF(B53="Onward", IF(OR(ISBLANK(T53),LEN(T53)=0),"",TEXT(TIME(HOUR(T53), MINUTE(T53), SECOND(T53)+(U4/(1000*30))*60*60),"hh:mm am/pm")), IF(OR(ISBLANK(V53),LEN(V53)=0),"",TEXT(TIME(HOUR(V53), MINUTE(V53), SECOND(V53)+(U5/(1000*30))*60*60),"hh:mm am/pm")))</f>
      </c>
      <c r="V53">
        <f>IF(B53="Onward", IF(OR(ISBLANK(U53),LEN(U53)=0),"",TEXT(TIME(HOUR(U53), MINUTE(U53), SECOND(U53)+(V4/(1000*30))*60*60),"hh:mm am/pm")), IF(OR(ISBLANK(W53),LEN(W53)=0),"",TEXT(TIME(HOUR(W53), MINUTE(W53), SECOND(W53)+(V5/(1000*30))*60*60),"hh:mm am/pm")))</f>
      </c>
      <c r="W53">
        <f>IF(B53="Onward", IF(OR(ISBLANK(V53),LEN(V53)=0),"",TEXT(TIME(HOUR(V53), MINUTE(V53), SECOND(V53)+(W4/(1000*30))*60*60),"hh:mm am/pm")), IF(OR(ISBLANK(X53),LEN(X53)=0),"",TEXT(TIME(HOUR(X53), MINUTE(X53), SECOND(X53)+(W5/(1000*30))*60*60),"hh:mm am/pm")))</f>
      </c>
      <c r="X53">
        <f>IF(B53="Onward", IF(OR(ISBLANK(W53),LEN(W53)=0),"",TEXT(TIME(HOUR(W53), MINUTE(W53), SECOND(W53)+(X4/(1000*30))*60*60),"hh:mm am/pm")), IF(OR(ISBLANK(Y53),LEN(Y53)=0),"",TEXT(TIME(HOUR(Y53), MINUTE(Y53), SECOND(Y53)+(X5/(1000*30))*60*60),"hh:mm am/pm")))</f>
      </c>
      <c r="Y53">
        <f>IF(B53="Onward", IF(OR(ISBLANK(X53),LEN(X53)=0),"",TEXT(TIME(HOUR(X53), MINUTE(X53), SECOND(X53)+(Y4/(1000*30))*60*60),"hh:mm am/pm")), IF(OR(ISBLANK(Z53),LEN(Z53)=0),"",TEXT(TIME(HOUR(Z53), MINUTE(Z53), SECOND(Z53)+(Y5/(1000*30))*60*60),"hh:mm am/pm")))</f>
      </c>
      <c r="Z53">
        <f>IF(B53="Onward", IF(OR(ISBLANK(Y53),LEN(Y53)=0),"",TEXT(TIME(HOUR(Y53), MINUTE(Y53), SECOND(Y53)+(Z4/(1000*30))*60*60),"hh:mm am/pm")), IF(OR(ISBLANK(AA53),LEN(AA53)=0),"",TEXT(TIME(HOUR(AA53), MINUTE(AA53), SECOND(AA53)+(Z5/(1000*30))*60*60),"hh:mm am/pm")))</f>
      </c>
      <c r="AA53">
        <f>IF(B53="Onward", IF(OR(ISBLANK(Z53),LEN(Z53)=0),"",TEXT(TIME(HOUR(Z53), MINUTE(Z53), SECOND(Z53)+(AA4/(1000*30))*60*60),"hh:mm am/pm")), IF(OR(ISBLANK(AB53),LEN(AB53)=0),"",TEXT(TIME(HOUR(AB53), MINUTE(AB53), SECOND(AB53)+(AA5/(1000*30))*60*60),"hh:mm am/pm")))</f>
      </c>
      <c r="AB53">
        <f>IF(B53="Onward", IF(OR(ISBLANK(AA53),LEN(AA53)=0),"",TEXT(TIME(HOUR(AA53), MINUTE(AA53), SECOND(AA53)+(AB4/(1000*30))*60*60),"hh:mm am/pm")), IF(OR(ISBLANK(AC53),LEN(AC53)=0),"",TEXT(TIME(HOUR(AC53), MINUTE(AC53), SECOND(AC53)+(AB5/(1000*30))*60*60),"hh:mm am/pm")))</f>
      </c>
      <c r="AC53">
        <f>IF(B53="Onward", IF(OR(ISBLANK(AB53),LEN(AB53)=0),"",TEXT(TIME(HOUR(AB53), MINUTE(AB53), SECOND(AB53)+(AC4/(1000*30))*60*60),"hh:mm am/pm")), IF(OR(ISBLANK(AD53),LEN(AD53)=0),"",TEXT(TIME(HOUR(AD53), MINUTE(AD53), SECOND(AD53)+(AC5/(1000*30))*60*60),"hh:mm am/pm")))</f>
      </c>
      <c r="AD53">
        <f>IF(B53="Onward", IF(OR(ISBLANK(AC53),LEN(AC53)=0),"",TEXT(TIME(HOUR(AC53), MINUTE(AC53), SECOND(AC53)+(AD4/(1000*30))*60*60),"hh:mm am/pm")), IF(OR(ISBLANK(AE53),LEN(AE53)=0),"",TEXT(TIME(HOUR(AE53), MINUTE(AE53), SECOND(AE53)+(AD5/(1000*30))*60*60),"hh:mm am/pm")))</f>
      </c>
      <c r="AE53">
        <f>IF(B53="Onward", IF(OR(ISBLANK(AD53),LEN(AD53)=0),"",TEXT(TIME(HOUR(AD53), MINUTE(AD53), SECOND(AD53)+(AE4/(1000*30))*60*60),"hh:mm am/pm")), IF(OR(ISBLANK(AF53),LEN(AF53)=0),"",TEXT(TIME(HOUR(AF53), MINUTE(AF53), SECOND(AF53)+(AE5/(1000*30))*60*60),"hh:mm am/pm")))</f>
      </c>
      <c r="AF53">
        <f>IF(B53="Onward", IF(OR(ISBLANK(AE53),LEN(AE53)=0),"",TEXT(TIME(HOUR(AE53), MINUTE(AE53), SECOND(AE53)+(AF4/(1000*30))*60*60),"hh:mm am/pm")), IF(OR(ISBLANK(AG53),LEN(AG53)=0),"",TEXT(TIME(HOUR(AG53), MINUTE(AG53), SECOND(AG53)+(AF5/(1000*30))*60*60),"hh:mm am/pm")))</f>
      </c>
      <c r="AG53">
        <f>IF(B53="Onward", IF(OR(ISBLANK(AF53),LEN(AF53)=0),"",TEXT(TIME(HOUR(AF53), MINUTE(AF53), SECOND(AF53)+(AG4/(1000*30))*60*60),"hh:mm am/pm")), IF(OR(ISBLANK(AH53),LEN(AH53)=0),"",TEXT(TIME(HOUR(AH53), MINUTE(AH53), SECOND(AH53)+(AG5/(1000*30))*60*60),"hh:mm am/pm")))</f>
      </c>
      <c r="AH53">
        <f>IF(B53="Onward", IF(OR(ISBLANK(AG53),LEN(AG53)=0),"",TEXT(TIME(HOUR(AG53), MINUTE(AG53), SECOND(AG53)+(AH4/(1000*30))*60*60),"hh:mm am/pm")), IF(OR(ISBLANK(AI53),LEN(AI53)=0),"",TEXT(TIME(HOUR(AI53), MINUTE(AI53), SECOND(AI53)+(AH5/(1000*30))*60*60),"hh:mm am/pm")))</f>
      </c>
      <c r="AI53">
        <f>IF(B53="Onward", IF(OR(ISBLANK(AH53),LEN(AH53)=0),"",TEXT(TIME(HOUR(AH53), MINUTE(AH53), SECOND(AH53)+(AI4/(1000*30))*60*60),"hh:mm am/pm")), IF(OR(ISBLANK(AJ53),LEN(AJ53)=0),"",TEXT(TIME(HOUR(AJ53), MINUTE(AJ53), SECOND(AJ53)+(AI5/(1000*30))*60*60),"hh:mm am/pm")))</f>
      </c>
      <c r="AJ53">
        <f>IF(B53="Onward", IF(OR(ISBLANK(AI53),LEN(AI53)=0),"",TEXT(TIME(HOUR(AI53), MINUTE(AI53), SECOND(AI53)+(AJ4/(1000*30))*60*60),"hh:mm am/pm")), IF(OR(ISBLANK(AK53),LEN(AK53)=0),"",TEXT(TIME(HOUR(AK53), MINUTE(AK53), SECOND(AK53)+(AJ5/(1000*30))*60*60),"hh:mm am/pm")))</f>
      </c>
      <c r="AK53">
        <f>IF(B53="Onward", IF(OR(ISBLANK(AJ53),LEN(AJ53)=0),"",TEXT(TIME(HOUR(AJ53), MINUTE(AJ53), SECOND(AJ53)+(AK4/(1000*30))*60*60),"hh:mm am/pm")), IF(OR(ISBLANK(AL53),LEN(AL53)=0),"",TEXT(TIME(HOUR(AL53), MINUTE(AL53), SECOND(AL53)+(AK5/(1000*30))*60*60),"hh:mm am/pm")))</f>
      </c>
      <c r="AL53">
        <f>IF(B53="Onward", IF(OR(ISBLANK(AK53),LEN(AK53)=0),"",TEXT(TIME(HOUR(AK53), MINUTE(AK53), SECOND(AK53)+(AL4/(1000*30))*60*60),"hh:mm am/pm")), IF(OR(ISBLANK(AM53),LEN(AM53)=0),"",TEXT(TIME(HOUR(AM53), MINUTE(AM53), SECOND(AM53)+(AL5/(1000*30))*60*60),"hh:mm am/pm")))</f>
      </c>
    </row>
    <row r="54" spans="3:38" x14ac:dyDescent="0.25">
      <c r="C54">
        <f>IF(B54="Onward", IF(OR(ISBLANK(B54),LEN(B54)=0),"",TEXT(TIME(HOUR(B54), MINUTE(B54), SECOND(B54)+(C4/(1000*30))*60*60),"hh:mm am/pm")), IF(OR(ISBLANK(D54),LEN(D54)=0),"",TEXT(TIME(HOUR(D54), MINUTE(D54), SECOND(D54)+(C5/(1000*30))*60*60),"hh:mm am/pm")))</f>
      </c>
      <c r="D54">
        <f>IF(B54="Onward", IF(OR(ISBLANK(C54),LEN(C54)=0),"",TEXT(TIME(HOUR(C54), MINUTE(C54), SECOND(C54)+(D4/(1000*30))*60*60),"hh:mm am/pm")), IF(OR(ISBLANK(E54),LEN(E54)=0),"",TEXT(TIME(HOUR(E54), MINUTE(E54), SECOND(E54)+(D5/(1000*30))*60*60),"hh:mm am/pm")))</f>
      </c>
      <c r="E54">
        <f>IF(B54="Onward", IF(OR(ISBLANK(D54),LEN(D54)=0),"",TEXT(TIME(HOUR(D54), MINUTE(D54), SECOND(D54)+(E4/(1000*30))*60*60),"hh:mm am/pm")), IF(OR(ISBLANK(F54),LEN(F54)=0),"",TEXT(TIME(HOUR(F54), MINUTE(F54), SECOND(F54)+(E5/(1000*30))*60*60),"hh:mm am/pm")))</f>
      </c>
      <c r="F54">
        <f>IF(B54="Onward", IF(OR(ISBLANK(E54),LEN(E54)=0),"",TEXT(TIME(HOUR(E54), MINUTE(E54), SECOND(E54)+(F4/(1000*30))*60*60),"hh:mm am/pm")), IF(OR(ISBLANK(G54),LEN(G54)=0),"",TEXT(TIME(HOUR(G54), MINUTE(G54), SECOND(G54)+(F5/(1000*30))*60*60),"hh:mm am/pm")))</f>
      </c>
      <c r="G54">
        <f>IF(B54="Onward", IF(OR(ISBLANK(F54),LEN(F54)=0),"",TEXT(TIME(HOUR(F54), MINUTE(F54), SECOND(F54)+(G4/(1000*30))*60*60),"hh:mm am/pm")), IF(OR(ISBLANK(H54),LEN(H54)=0),"",TEXT(TIME(HOUR(H54), MINUTE(H54), SECOND(H54)+(G5/(1000*30))*60*60),"hh:mm am/pm")))</f>
      </c>
      <c r="H54">
        <f>IF(B54="Onward", IF(OR(ISBLANK(G54),LEN(G54)=0),"",TEXT(TIME(HOUR(G54), MINUTE(G54), SECOND(G54)+(H4/(1000*30))*60*60),"hh:mm am/pm")), IF(OR(ISBLANK(I54),LEN(I54)=0),"",TEXT(TIME(HOUR(I54), MINUTE(I54), SECOND(I54)+(H5/(1000*30))*60*60),"hh:mm am/pm")))</f>
      </c>
      <c r="I54">
        <f>IF(B54="Onward", IF(OR(ISBLANK(H54),LEN(H54)=0),"",TEXT(TIME(HOUR(H54), MINUTE(H54), SECOND(H54)+(I4/(1000*30))*60*60),"hh:mm am/pm")), IF(OR(ISBLANK(J54),LEN(J54)=0),"",TEXT(TIME(HOUR(J54), MINUTE(J54), SECOND(J54)+(I5/(1000*30))*60*60),"hh:mm am/pm")))</f>
      </c>
      <c r="J54">
        <f>IF(B54="Onward", IF(OR(ISBLANK(I54),LEN(I54)=0),"",TEXT(TIME(HOUR(I54), MINUTE(I54), SECOND(I54)+(J4/(1000*30))*60*60),"hh:mm am/pm")), IF(OR(ISBLANK(K54),LEN(K54)=0),"",TEXT(TIME(HOUR(K54), MINUTE(K54), SECOND(K54)+(J5/(1000*30))*60*60),"hh:mm am/pm")))</f>
      </c>
      <c r="K54">
        <f>IF(B54="Onward", IF(OR(ISBLANK(J54),LEN(J54)=0),"",TEXT(TIME(HOUR(J54), MINUTE(J54), SECOND(J54)+(K4/(1000*30))*60*60),"hh:mm am/pm")), IF(OR(ISBLANK(L54),LEN(L54)=0),"",TEXT(TIME(HOUR(L54), MINUTE(L54), SECOND(L54)+(K5/(1000*30))*60*60),"hh:mm am/pm")))</f>
      </c>
      <c r="L54">
        <f>IF(B54="Onward", IF(OR(ISBLANK(K54),LEN(K54)=0),"",TEXT(TIME(HOUR(K54), MINUTE(K54), SECOND(K54)+(L4/(1000*30))*60*60),"hh:mm am/pm")), IF(OR(ISBLANK(M54),LEN(M54)=0),"",TEXT(TIME(HOUR(M54), MINUTE(M54), SECOND(M54)+(L5/(1000*30))*60*60),"hh:mm am/pm")))</f>
      </c>
      <c r="M54">
        <f>IF(B54="Onward", IF(OR(ISBLANK(L54),LEN(L54)=0),"",TEXT(TIME(HOUR(L54), MINUTE(L54), SECOND(L54)+(M4/(1000*30))*60*60),"hh:mm am/pm")), IF(OR(ISBLANK(N54),LEN(N54)=0),"",TEXT(TIME(HOUR(N54), MINUTE(N54), SECOND(N54)+(M5/(1000*30))*60*60),"hh:mm am/pm")))</f>
      </c>
      <c r="N54">
        <f>IF(B54="Onward", IF(OR(ISBLANK(M54),LEN(M54)=0),"",TEXT(TIME(HOUR(M54), MINUTE(M54), SECOND(M54)+(N4/(1000*30))*60*60),"hh:mm am/pm")), IF(OR(ISBLANK(O54),LEN(O54)=0),"",TEXT(TIME(HOUR(O54), MINUTE(O54), SECOND(O54)+(N5/(1000*30))*60*60),"hh:mm am/pm")))</f>
      </c>
      <c r="O54">
        <f>IF(B54="Onward", IF(OR(ISBLANK(N54),LEN(N54)=0),"",TEXT(TIME(HOUR(N54), MINUTE(N54), SECOND(N54)+(O4/(1000*30))*60*60),"hh:mm am/pm")), IF(OR(ISBLANK(P54),LEN(P54)=0),"",TEXT(TIME(HOUR(P54), MINUTE(P54), SECOND(P54)+(O5/(1000*30))*60*60),"hh:mm am/pm")))</f>
      </c>
      <c r="P54">
        <f>IF(B54="Onward", IF(OR(ISBLANK(O54),LEN(O54)=0),"",TEXT(TIME(HOUR(O54), MINUTE(O54), SECOND(O54)+(P4/(1000*30))*60*60),"hh:mm am/pm")), IF(OR(ISBLANK(Q54),LEN(Q54)=0),"",TEXT(TIME(HOUR(Q54), MINUTE(Q54), SECOND(Q54)+(P5/(1000*30))*60*60),"hh:mm am/pm")))</f>
      </c>
      <c r="Q54">
        <f>IF(B54="Onward", IF(OR(ISBLANK(P54),LEN(P54)=0),"",TEXT(TIME(HOUR(P54), MINUTE(P54), SECOND(P54)+(Q4/(1000*30))*60*60),"hh:mm am/pm")), IF(OR(ISBLANK(R54),LEN(R54)=0),"",TEXT(TIME(HOUR(R54), MINUTE(R54), SECOND(R54)+(Q5/(1000*30))*60*60),"hh:mm am/pm")))</f>
      </c>
      <c r="R54">
        <f>IF(B54="Onward", IF(OR(ISBLANK(Q54),LEN(Q54)=0),"",TEXT(TIME(HOUR(Q54), MINUTE(Q54), SECOND(Q54)+(R4/(1000*30))*60*60),"hh:mm am/pm")), IF(OR(ISBLANK(S54),LEN(S54)=0),"",TEXT(TIME(HOUR(S54), MINUTE(S54), SECOND(S54)+(R5/(1000*30))*60*60),"hh:mm am/pm")))</f>
      </c>
      <c r="S54">
        <f>IF(B54="Onward", IF(OR(ISBLANK(R54),LEN(R54)=0),"",TEXT(TIME(HOUR(R54), MINUTE(R54), SECOND(R54)+(S4/(1000*30))*60*60),"hh:mm am/pm")), IF(OR(ISBLANK(T54),LEN(T54)=0),"",TEXT(TIME(HOUR(T54), MINUTE(T54), SECOND(T54)+(S5/(1000*30))*60*60),"hh:mm am/pm")))</f>
      </c>
      <c r="T54">
        <f>IF(B54="Onward", IF(OR(ISBLANK(S54),LEN(S54)=0),"",TEXT(TIME(HOUR(S54), MINUTE(S54), SECOND(S54)+(T4/(1000*30))*60*60),"hh:mm am/pm")), IF(OR(ISBLANK(U54),LEN(U54)=0),"",TEXT(TIME(HOUR(U54), MINUTE(U54), SECOND(U54)+(T5/(1000*30))*60*60),"hh:mm am/pm")))</f>
      </c>
      <c r="U54">
        <f>IF(B54="Onward", IF(OR(ISBLANK(T54),LEN(T54)=0),"",TEXT(TIME(HOUR(T54), MINUTE(T54), SECOND(T54)+(U4/(1000*30))*60*60),"hh:mm am/pm")), IF(OR(ISBLANK(V54),LEN(V54)=0),"",TEXT(TIME(HOUR(V54), MINUTE(V54), SECOND(V54)+(U5/(1000*30))*60*60),"hh:mm am/pm")))</f>
      </c>
      <c r="V54">
        <f>IF(B54="Onward", IF(OR(ISBLANK(U54),LEN(U54)=0),"",TEXT(TIME(HOUR(U54), MINUTE(U54), SECOND(U54)+(V4/(1000*30))*60*60),"hh:mm am/pm")), IF(OR(ISBLANK(W54),LEN(W54)=0),"",TEXT(TIME(HOUR(W54), MINUTE(W54), SECOND(W54)+(V5/(1000*30))*60*60),"hh:mm am/pm")))</f>
      </c>
      <c r="W54">
        <f>IF(B54="Onward", IF(OR(ISBLANK(V54),LEN(V54)=0),"",TEXT(TIME(HOUR(V54), MINUTE(V54), SECOND(V54)+(W4/(1000*30))*60*60),"hh:mm am/pm")), IF(OR(ISBLANK(X54),LEN(X54)=0),"",TEXT(TIME(HOUR(X54), MINUTE(X54), SECOND(X54)+(W5/(1000*30))*60*60),"hh:mm am/pm")))</f>
      </c>
      <c r="X54">
        <f>IF(B54="Onward", IF(OR(ISBLANK(W54),LEN(W54)=0),"",TEXT(TIME(HOUR(W54), MINUTE(W54), SECOND(W54)+(X4/(1000*30))*60*60),"hh:mm am/pm")), IF(OR(ISBLANK(Y54),LEN(Y54)=0),"",TEXT(TIME(HOUR(Y54), MINUTE(Y54), SECOND(Y54)+(X5/(1000*30))*60*60),"hh:mm am/pm")))</f>
      </c>
      <c r="Y54">
        <f>IF(B54="Onward", IF(OR(ISBLANK(X54),LEN(X54)=0),"",TEXT(TIME(HOUR(X54), MINUTE(X54), SECOND(X54)+(Y4/(1000*30))*60*60),"hh:mm am/pm")), IF(OR(ISBLANK(Z54),LEN(Z54)=0),"",TEXT(TIME(HOUR(Z54), MINUTE(Z54), SECOND(Z54)+(Y5/(1000*30))*60*60),"hh:mm am/pm")))</f>
      </c>
      <c r="Z54">
        <f>IF(B54="Onward", IF(OR(ISBLANK(Y54),LEN(Y54)=0),"",TEXT(TIME(HOUR(Y54), MINUTE(Y54), SECOND(Y54)+(Z4/(1000*30))*60*60),"hh:mm am/pm")), IF(OR(ISBLANK(AA54),LEN(AA54)=0),"",TEXT(TIME(HOUR(AA54), MINUTE(AA54), SECOND(AA54)+(Z5/(1000*30))*60*60),"hh:mm am/pm")))</f>
      </c>
      <c r="AA54">
        <f>IF(B54="Onward", IF(OR(ISBLANK(Z54),LEN(Z54)=0),"",TEXT(TIME(HOUR(Z54), MINUTE(Z54), SECOND(Z54)+(AA4/(1000*30))*60*60),"hh:mm am/pm")), IF(OR(ISBLANK(AB54),LEN(AB54)=0),"",TEXT(TIME(HOUR(AB54), MINUTE(AB54), SECOND(AB54)+(AA5/(1000*30))*60*60),"hh:mm am/pm")))</f>
      </c>
      <c r="AB54">
        <f>IF(B54="Onward", IF(OR(ISBLANK(AA54),LEN(AA54)=0),"",TEXT(TIME(HOUR(AA54), MINUTE(AA54), SECOND(AA54)+(AB4/(1000*30))*60*60),"hh:mm am/pm")), IF(OR(ISBLANK(AC54),LEN(AC54)=0),"",TEXT(TIME(HOUR(AC54), MINUTE(AC54), SECOND(AC54)+(AB5/(1000*30))*60*60),"hh:mm am/pm")))</f>
      </c>
      <c r="AC54">
        <f>IF(B54="Onward", IF(OR(ISBLANK(AB54),LEN(AB54)=0),"",TEXT(TIME(HOUR(AB54), MINUTE(AB54), SECOND(AB54)+(AC4/(1000*30))*60*60),"hh:mm am/pm")), IF(OR(ISBLANK(AD54),LEN(AD54)=0),"",TEXT(TIME(HOUR(AD54), MINUTE(AD54), SECOND(AD54)+(AC5/(1000*30))*60*60),"hh:mm am/pm")))</f>
      </c>
      <c r="AD54">
        <f>IF(B54="Onward", IF(OR(ISBLANK(AC54),LEN(AC54)=0),"",TEXT(TIME(HOUR(AC54), MINUTE(AC54), SECOND(AC54)+(AD4/(1000*30))*60*60),"hh:mm am/pm")), IF(OR(ISBLANK(AE54),LEN(AE54)=0),"",TEXT(TIME(HOUR(AE54), MINUTE(AE54), SECOND(AE54)+(AD5/(1000*30))*60*60),"hh:mm am/pm")))</f>
      </c>
      <c r="AE54">
        <f>IF(B54="Onward", IF(OR(ISBLANK(AD54),LEN(AD54)=0),"",TEXT(TIME(HOUR(AD54), MINUTE(AD54), SECOND(AD54)+(AE4/(1000*30))*60*60),"hh:mm am/pm")), IF(OR(ISBLANK(AF54),LEN(AF54)=0),"",TEXT(TIME(HOUR(AF54), MINUTE(AF54), SECOND(AF54)+(AE5/(1000*30))*60*60),"hh:mm am/pm")))</f>
      </c>
      <c r="AF54">
        <f>IF(B54="Onward", IF(OR(ISBLANK(AE54),LEN(AE54)=0),"",TEXT(TIME(HOUR(AE54), MINUTE(AE54), SECOND(AE54)+(AF4/(1000*30))*60*60),"hh:mm am/pm")), IF(OR(ISBLANK(AG54),LEN(AG54)=0),"",TEXT(TIME(HOUR(AG54), MINUTE(AG54), SECOND(AG54)+(AF5/(1000*30))*60*60),"hh:mm am/pm")))</f>
      </c>
      <c r="AG54">
        <f>IF(B54="Onward", IF(OR(ISBLANK(AF54),LEN(AF54)=0),"",TEXT(TIME(HOUR(AF54), MINUTE(AF54), SECOND(AF54)+(AG4/(1000*30))*60*60),"hh:mm am/pm")), IF(OR(ISBLANK(AH54),LEN(AH54)=0),"",TEXT(TIME(HOUR(AH54), MINUTE(AH54), SECOND(AH54)+(AG5/(1000*30))*60*60),"hh:mm am/pm")))</f>
      </c>
      <c r="AH54">
        <f>IF(B54="Onward", IF(OR(ISBLANK(AG54),LEN(AG54)=0),"",TEXT(TIME(HOUR(AG54), MINUTE(AG54), SECOND(AG54)+(AH4/(1000*30))*60*60),"hh:mm am/pm")), IF(OR(ISBLANK(AI54),LEN(AI54)=0),"",TEXT(TIME(HOUR(AI54), MINUTE(AI54), SECOND(AI54)+(AH5/(1000*30))*60*60),"hh:mm am/pm")))</f>
      </c>
      <c r="AI54">
        <f>IF(B54="Onward", IF(OR(ISBLANK(AH54),LEN(AH54)=0),"",TEXT(TIME(HOUR(AH54), MINUTE(AH54), SECOND(AH54)+(AI4/(1000*30))*60*60),"hh:mm am/pm")), IF(OR(ISBLANK(AJ54),LEN(AJ54)=0),"",TEXT(TIME(HOUR(AJ54), MINUTE(AJ54), SECOND(AJ54)+(AI5/(1000*30))*60*60),"hh:mm am/pm")))</f>
      </c>
      <c r="AJ54">
        <f>IF(B54="Onward", IF(OR(ISBLANK(AI54),LEN(AI54)=0),"",TEXT(TIME(HOUR(AI54), MINUTE(AI54), SECOND(AI54)+(AJ4/(1000*30))*60*60),"hh:mm am/pm")), IF(OR(ISBLANK(AK54),LEN(AK54)=0),"",TEXT(TIME(HOUR(AK54), MINUTE(AK54), SECOND(AK54)+(AJ5/(1000*30))*60*60),"hh:mm am/pm")))</f>
      </c>
      <c r="AK54">
        <f>IF(B54="Onward", IF(OR(ISBLANK(AJ54),LEN(AJ54)=0),"",TEXT(TIME(HOUR(AJ54), MINUTE(AJ54), SECOND(AJ54)+(AK4/(1000*30))*60*60),"hh:mm am/pm")), IF(OR(ISBLANK(AL54),LEN(AL54)=0),"",TEXT(TIME(HOUR(AL54), MINUTE(AL54), SECOND(AL54)+(AK5/(1000*30))*60*60),"hh:mm am/pm")))</f>
      </c>
      <c r="AL54">
        <f>IF(B54="Onward", IF(OR(ISBLANK(AK54),LEN(AK54)=0),"",TEXT(TIME(HOUR(AK54), MINUTE(AK54), SECOND(AK54)+(AL4/(1000*30))*60*60),"hh:mm am/pm")), IF(OR(ISBLANK(AM54),LEN(AM54)=0),"",TEXT(TIME(HOUR(AM54), MINUTE(AM54), SECOND(AM54)+(AL5/(1000*30))*60*60),"hh:mm am/pm")))</f>
      </c>
    </row>
    <row r="55" spans="3:38" x14ac:dyDescent="0.25">
      <c r="C55">
        <f>IF(B55="Onward", IF(OR(ISBLANK(B55),LEN(B55)=0),"",TEXT(TIME(HOUR(B55), MINUTE(B55), SECOND(B55)+(C4/(1000*30))*60*60),"hh:mm am/pm")), IF(OR(ISBLANK(D55),LEN(D55)=0),"",TEXT(TIME(HOUR(D55), MINUTE(D55), SECOND(D55)+(C5/(1000*30))*60*60),"hh:mm am/pm")))</f>
      </c>
      <c r="D55">
        <f>IF(B55="Onward", IF(OR(ISBLANK(C55),LEN(C55)=0),"",TEXT(TIME(HOUR(C55), MINUTE(C55), SECOND(C55)+(D4/(1000*30))*60*60),"hh:mm am/pm")), IF(OR(ISBLANK(E55),LEN(E55)=0),"",TEXT(TIME(HOUR(E55), MINUTE(E55), SECOND(E55)+(D5/(1000*30))*60*60),"hh:mm am/pm")))</f>
      </c>
      <c r="E55">
        <f>IF(B55="Onward", IF(OR(ISBLANK(D55),LEN(D55)=0),"",TEXT(TIME(HOUR(D55), MINUTE(D55), SECOND(D55)+(E4/(1000*30))*60*60),"hh:mm am/pm")), IF(OR(ISBLANK(F55),LEN(F55)=0),"",TEXT(TIME(HOUR(F55), MINUTE(F55), SECOND(F55)+(E5/(1000*30))*60*60),"hh:mm am/pm")))</f>
      </c>
      <c r="F55">
        <f>IF(B55="Onward", IF(OR(ISBLANK(E55),LEN(E55)=0),"",TEXT(TIME(HOUR(E55), MINUTE(E55), SECOND(E55)+(F4/(1000*30))*60*60),"hh:mm am/pm")), IF(OR(ISBLANK(G55),LEN(G55)=0),"",TEXT(TIME(HOUR(G55), MINUTE(G55), SECOND(G55)+(F5/(1000*30))*60*60),"hh:mm am/pm")))</f>
      </c>
      <c r="G55">
        <f>IF(B55="Onward", IF(OR(ISBLANK(F55),LEN(F55)=0),"",TEXT(TIME(HOUR(F55), MINUTE(F55), SECOND(F55)+(G4/(1000*30))*60*60),"hh:mm am/pm")), IF(OR(ISBLANK(H55),LEN(H55)=0),"",TEXT(TIME(HOUR(H55), MINUTE(H55), SECOND(H55)+(G5/(1000*30))*60*60),"hh:mm am/pm")))</f>
      </c>
      <c r="H55">
        <f>IF(B55="Onward", IF(OR(ISBLANK(G55),LEN(G55)=0),"",TEXT(TIME(HOUR(G55), MINUTE(G55), SECOND(G55)+(H4/(1000*30))*60*60),"hh:mm am/pm")), IF(OR(ISBLANK(I55),LEN(I55)=0),"",TEXT(TIME(HOUR(I55), MINUTE(I55), SECOND(I55)+(H5/(1000*30))*60*60),"hh:mm am/pm")))</f>
      </c>
      <c r="I55">
        <f>IF(B55="Onward", IF(OR(ISBLANK(H55),LEN(H55)=0),"",TEXT(TIME(HOUR(H55), MINUTE(H55), SECOND(H55)+(I4/(1000*30))*60*60),"hh:mm am/pm")), IF(OR(ISBLANK(J55),LEN(J55)=0),"",TEXT(TIME(HOUR(J55), MINUTE(J55), SECOND(J55)+(I5/(1000*30))*60*60),"hh:mm am/pm")))</f>
      </c>
      <c r="J55">
        <f>IF(B55="Onward", IF(OR(ISBLANK(I55),LEN(I55)=0),"",TEXT(TIME(HOUR(I55), MINUTE(I55), SECOND(I55)+(J4/(1000*30))*60*60),"hh:mm am/pm")), IF(OR(ISBLANK(K55),LEN(K55)=0),"",TEXT(TIME(HOUR(K55), MINUTE(K55), SECOND(K55)+(J5/(1000*30))*60*60),"hh:mm am/pm")))</f>
      </c>
      <c r="K55">
        <f>IF(B55="Onward", IF(OR(ISBLANK(J55),LEN(J55)=0),"",TEXT(TIME(HOUR(J55), MINUTE(J55), SECOND(J55)+(K4/(1000*30))*60*60),"hh:mm am/pm")), IF(OR(ISBLANK(L55),LEN(L55)=0),"",TEXT(TIME(HOUR(L55), MINUTE(L55), SECOND(L55)+(K5/(1000*30))*60*60),"hh:mm am/pm")))</f>
      </c>
      <c r="L55">
        <f>IF(B55="Onward", IF(OR(ISBLANK(K55),LEN(K55)=0),"",TEXT(TIME(HOUR(K55), MINUTE(K55), SECOND(K55)+(L4/(1000*30))*60*60),"hh:mm am/pm")), IF(OR(ISBLANK(M55),LEN(M55)=0),"",TEXT(TIME(HOUR(M55), MINUTE(M55), SECOND(M55)+(L5/(1000*30))*60*60),"hh:mm am/pm")))</f>
      </c>
      <c r="M55">
        <f>IF(B55="Onward", IF(OR(ISBLANK(L55),LEN(L55)=0),"",TEXT(TIME(HOUR(L55), MINUTE(L55), SECOND(L55)+(M4/(1000*30))*60*60),"hh:mm am/pm")), IF(OR(ISBLANK(N55),LEN(N55)=0),"",TEXT(TIME(HOUR(N55), MINUTE(N55), SECOND(N55)+(M5/(1000*30))*60*60),"hh:mm am/pm")))</f>
      </c>
      <c r="N55">
        <f>IF(B55="Onward", IF(OR(ISBLANK(M55),LEN(M55)=0),"",TEXT(TIME(HOUR(M55), MINUTE(M55), SECOND(M55)+(N4/(1000*30))*60*60),"hh:mm am/pm")), IF(OR(ISBLANK(O55),LEN(O55)=0),"",TEXT(TIME(HOUR(O55), MINUTE(O55), SECOND(O55)+(N5/(1000*30))*60*60),"hh:mm am/pm")))</f>
      </c>
      <c r="O55">
        <f>IF(B55="Onward", IF(OR(ISBLANK(N55),LEN(N55)=0),"",TEXT(TIME(HOUR(N55), MINUTE(N55), SECOND(N55)+(O4/(1000*30))*60*60),"hh:mm am/pm")), IF(OR(ISBLANK(P55),LEN(P55)=0),"",TEXT(TIME(HOUR(P55), MINUTE(P55), SECOND(P55)+(O5/(1000*30))*60*60),"hh:mm am/pm")))</f>
      </c>
      <c r="P55">
        <f>IF(B55="Onward", IF(OR(ISBLANK(O55),LEN(O55)=0),"",TEXT(TIME(HOUR(O55), MINUTE(O55), SECOND(O55)+(P4/(1000*30))*60*60),"hh:mm am/pm")), IF(OR(ISBLANK(Q55),LEN(Q55)=0),"",TEXT(TIME(HOUR(Q55), MINUTE(Q55), SECOND(Q55)+(P5/(1000*30))*60*60),"hh:mm am/pm")))</f>
      </c>
      <c r="Q55">
        <f>IF(B55="Onward", IF(OR(ISBLANK(P55),LEN(P55)=0),"",TEXT(TIME(HOUR(P55), MINUTE(P55), SECOND(P55)+(Q4/(1000*30))*60*60),"hh:mm am/pm")), IF(OR(ISBLANK(R55),LEN(R55)=0),"",TEXT(TIME(HOUR(R55), MINUTE(R55), SECOND(R55)+(Q5/(1000*30))*60*60),"hh:mm am/pm")))</f>
      </c>
      <c r="R55">
        <f>IF(B55="Onward", IF(OR(ISBLANK(Q55),LEN(Q55)=0),"",TEXT(TIME(HOUR(Q55), MINUTE(Q55), SECOND(Q55)+(R4/(1000*30))*60*60),"hh:mm am/pm")), IF(OR(ISBLANK(S55),LEN(S55)=0),"",TEXT(TIME(HOUR(S55), MINUTE(S55), SECOND(S55)+(R5/(1000*30))*60*60),"hh:mm am/pm")))</f>
      </c>
      <c r="S55">
        <f>IF(B55="Onward", IF(OR(ISBLANK(R55),LEN(R55)=0),"",TEXT(TIME(HOUR(R55), MINUTE(R55), SECOND(R55)+(S4/(1000*30))*60*60),"hh:mm am/pm")), IF(OR(ISBLANK(T55),LEN(T55)=0),"",TEXT(TIME(HOUR(T55), MINUTE(T55), SECOND(T55)+(S5/(1000*30))*60*60),"hh:mm am/pm")))</f>
      </c>
      <c r="T55">
        <f>IF(B55="Onward", IF(OR(ISBLANK(S55),LEN(S55)=0),"",TEXT(TIME(HOUR(S55), MINUTE(S55), SECOND(S55)+(T4/(1000*30))*60*60),"hh:mm am/pm")), IF(OR(ISBLANK(U55),LEN(U55)=0),"",TEXT(TIME(HOUR(U55), MINUTE(U55), SECOND(U55)+(T5/(1000*30))*60*60),"hh:mm am/pm")))</f>
      </c>
      <c r="U55">
        <f>IF(B55="Onward", IF(OR(ISBLANK(T55),LEN(T55)=0),"",TEXT(TIME(HOUR(T55), MINUTE(T55), SECOND(T55)+(U4/(1000*30))*60*60),"hh:mm am/pm")), IF(OR(ISBLANK(V55),LEN(V55)=0),"",TEXT(TIME(HOUR(V55), MINUTE(V55), SECOND(V55)+(U5/(1000*30))*60*60),"hh:mm am/pm")))</f>
      </c>
      <c r="V55">
        <f>IF(B55="Onward", IF(OR(ISBLANK(U55),LEN(U55)=0),"",TEXT(TIME(HOUR(U55), MINUTE(U55), SECOND(U55)+(V4/(1000*30))*60*60),"hh:mm am/pm")), IF(OR(ISBLANK(W55),LEN(W55)=0),"",TEXT(TIME(HOUR(W55), MINUTE(W55), SECOND(W55)+(V5/(1000*30))*60*60),"hh:mm am/pm")))</f>
      </c>
      <c r="W55">
        <f>IF(B55="Onward", IF(OR(ISBLANK(V55),LEN(V55)=0),"",TEXT(TIME(HOUR(V55), MINUTE(V55), SECOND(V55)+(W4/(1000*30))*60*60),"hh:mm am/pm")), IF(OR(ISBLANK(X55),LEN(X55)=0),"",TEXT(TIME(HOUR(X55), MINUTE(X55), SECOND(X55)+(W5/(1000*30))*60*60),"hh:mm am/pm")))</f>
      </c>
      <c r="X55">
        <f>IF(B55="Onward", IF(OR(ISBLANK(W55),LEN(W55)=0),"",TEXT(TIME(HOUR(W55), MINUTE(W55), SECOND(W55)+(X4/(1000*30))*60*60),"hh:mm am/pm")), IF(OR(ISBLANK(Y55),LEN(Y55)=0),"",TEXT(TIME(HOUR(Y55), MINUTE(Y55), SECOND(Y55)+(X5/(1000*30))*60*60),"hh:mm am/pm")))</f>
      </c>
      <c r="Y55">
        <f>IF(B55="Onward", IF(OR(ISBLANK(X55),LEN(X55)=0),"",TEXT(TIME(HOUR(X55), MINUTE(X55), SECOND(X55)+(Y4/(1000*30))*60*60),"hh:mm am/pm")), IF(OR(ISBLANK(Z55),LEN(Z55)=0),"",TEXT(TIME(HOUR(Z55), MINUTE(Z55), SECOND(Z55)+(Y5/(1000*30))*60*60),"hh:mm am/pm")))</f>
      </c>
      <c r="Z55">
        <f>IF(B55="Onward", IF(OR(ISBLANK(Y55),LEN(Y55)=0),"",TEXT(TIME(HOUR(Y55), MINUTE(Y55), SECOND(Y55)+(Z4/(1000*30))*60*60),"hh:mm am/pm")), IF(OR(ISBLANK(AA55),LEN(AA55)=0),"",TEXT(TIME(HOUR(AA55), MINUTE(AA55), SECOND(AA55)+(Z5/(1000*30))*60*60),"hh:mm am/pm")))</f>
      </c>
      <c r="AA55">
        <f>IF(B55="Onward", IF(OR(ISBLANK(Z55),LEN(Z55)=0),"",TEXT(TIME(HOUR(Z55), MINUTE(Z55), SECOND(Z55)+(AA4/(1000*30))*60*60),"hh:mm am/pm")), IF(OR(ISBLANK(AB55),LEN(AB55)=0),"",TEXT(TIME(HOUR(AB55), MINUTE(AB55), SECOND(AB55)+(AA5/(1000*30))*60*60),"hh:mm am/pm")))</f>
      </c>
      <c r="AB55">
        <f>IF(B55="Onward", IF(OR(ISBLANK(AA55),LEN(AA55)=0),"",TEXT(TIME(HOUR(AA55), MINUTE(AA55), SECOND(AA55)+(AB4/(1000*30))*60*60),"hh:mm am/pm")), IF(OR(ISBLANK(AC55),LEN(AC55)=0),"",TEXT(TIME(HOUR(AC55), MINUTE(AC55), SECOND(AC55)+(AB5/(1000*30))*60*60),"hh:mm am/pm")))</f>
      </c>
      <c r="AC55">
        <f>IF(B55="Onward", IF(OR(ISBLANK(AB55),LEN(AB55)=0),"",TEXT(TIME(HOUR(AB55), MINUTE(AB55), SECOND(AB55)+(AC4/(1000*30))*60*60),"hh:mm am/pm")), IF(OR(ISBLANK(AD55),LEN(AD55)=0),"",TEXT(TIME(HOUR(AD55), MINUTE(AD55), SECOND(AD55)+(AC5/(1000*30))*60*60),"hh:mm am/pm")))</f>
      </c>
      <c r="AD55">
        <f>IF(B55="Onward", IF(OR(ISBLANK(AC55),LEN(AC55)=0),"",TEXT(TIME(HOUR(AC55), MINUTE(AC55), SECOND(AC55)+(AD4/(1000*30))*60*60),"hh:mm am/pm")), IF(OR(ISBLANK(AE55),LEN(AE55)=0),"",TEXT(TIME(HOUR(AE55), MINUTE(AE55), SECOND(AE55)+(AD5/(1000*30))*60*60),"hh:mm am/pm")))</f>
      </c>
      <c r="AE55">
        <f>IF(B55="Onward", IF(OR(ISBLANK(AD55),LEN(AD55)=0),"",TEXT(TIME(HOUR(AD55), MINUTE(AD55), SECOND(AD55)+(AE4/(1000*30))*60*60),"hh:mm am/pm")), IF(OR(ISBLANK(AF55),LEN(AF55)=0),"",TEXT(TIME(HOUR(AF55), MINUTE(AF55), SECOND(AF55)+(AE5/(1000*30))*60*60),"hh:mm am/pm")))</f>
      </c>
      <c r="AF55">
        <f>IF(B55="Onward", IF(OR(ISBLANK(AE55),LEN(AE55)=0),"",TEXT(TIME(HOUR(AE55), MINUTE(AE55), SECOND(AE55)+(AF4/(1000*30))*60*60),"hh:mm am/pm")), IF(OR(ISBLANK(AG55),LEN(AG55)=0),"",TEXT(TIME(HOUR(AG55), MINUTE(AG55), SECOND(AG55)+(AF5/(1000*30))*60*60),"hh:mm am/pm")))</f>
      </c>
      <c r="AG55">
        <f>IF(B55="Onward", IF(OR(ISBLANK(AF55),LEN(AF55)=0),"",TEXT(TIME(HOUR(AF55), MINUTE(AF55), SECOND(AF55)+(AG4/(1000*30))*60*60),"hh:mm am/pm")), IF(OR(ISBLANK(AH55),LEN(AH55)=0),"",TEXT(TIME(HOUR(AH55), MINUTE(AH55), SECOND(AH55)+(AG5/(1000*30))*60*60),"hh:mm am/pm")))</f>
      </c>
      <c r="AH55">
        <f>IF(B55="Onward", IF(OR(ISBLANK(AG55),LEN(AG55)=0),"",TEXT(TIME(HOUR(AG55), MINUTE(AG55), SECOND(AG55)+(AH4/(1000*30))*60*60),"hh:mm am/pm")), IF(OR(ISBLANK(AI55),LEN(AI55)=0),"",TEXT(TIME(HOUR(AI55), MINUTE(AI55), SECOND(AI55)+(AH5/(1000*30))*60*60),"hh:mm am/pm")))</f>
      </c>
      <c r="AI55">
        <f>IF(B55="Onward", IF(OR(ISBLANK(AH55),LEN(AH55)=0),"",TEXT(TIME(HOUR(AH55), MINUTE(AH55), SECOND(AH55)+(AI4/(1000*30))*60*60),"hh:mm am/pm")), IF(OR(ISBLANK(AJ55),LEN(AJ55)=0),"",TEXT(TIME(HOUR(AJ55), MINUTE(AJ55), SECOND(AJ55)+(AI5/(1000*30))*60*60),"hh:mm am/pm")))</f>
      </c>
      <c r="AJ55">
        <f>IF(B55="Onward", IF(OR(ISBLANK(AI55),LEN(AI55)=0),"",TEXT(TIME(HOUR(AI55), MINUTE(AI55), SECOND(AI55)+(AJ4/(1000*30))*60*60),"hh:mm am/pm")), IF(OR(ISBLANK(AK55),LEN(AK55)=0),"",TEXT(TIME(HOUR(AK55), MINUTE(AK55), SECOND(AK55)+(AJ5/(1000*30))*60*60),"hh:mm am/pm")))</f>
      </c>
      <c r="AK55">
        <f>IF(B55="Onward", IF(OR(ISBLANK(AJ55),LEN(AJ55)=0),"",TEXT(TIME(HOUR(AJ55), MINUTE(AJ55), SECOND(AJ55)+(AK4/(1000*30))*60*60),"hh:mm am/pm")), IF(OR(ISBLANK(AL55),LEN(AL55)=0),"",TEXT(TIME(HOUR(AL55), MINUTE(AL55), SECOND(AL55)+(AK5/(1000*30))*60*60),"hh:mm am/pm")))</f>
      </c>
      <c r="AL55">
        <f>IF(B55="Onward", IF(OR(ISBLANK(AK55),LEN(AK55)=0),"",TEXT(TIME(HOUR(AK55), MINUTE(AK55), SECOND(AK55)+(AL4/(1000*30))*60*60),"hh:mm am/pm")), IF(OR(ISBLANK(AM55),LEN(AM55)=0),"",TEXT(TIME(HOUR(AM55), MINUTE(AM55), SECOND(AM55)+(AL5/(1000*30))*60*60),"hh:mm am/pm")))</f>
      </c>
    </row>
    <row r="56" spans="3:38" x14ac:dyDescent="0.25">
      <c r="C56">
        <f>IF(B56="Onward", IF(OR(ISBLANK(B56),LEN(B56)=0),"",TEXT(TIME(HOUR(B56), MINUTE(B56), SECOND(B56)+(C4/(1000*30))*60*60),"hh:mm am/pm")), IF(OR(ISBLANK(D56),LEN(D56)=0),"",TEXT(TIME(HOUR(D56), MINUTE(D56), SECOND(D56)+(C5/(1000*30))*60*60),"hh:mm am/pm")))</f>
      </c>
      <c r="D56">
        <f>IF(B56="Onward", IF(OR(ISBLANK(C56),LEN(C56)=0),"",TEXT(TIME(HOUR(C56), MINUTE(C56), SECOND(C56)+(D4/(1000*30))*60*60),"hh:mm am/pm")), IF(OR(ISBLANK(E56),LEN(E56)=0),"",TEXT(TIME(HOUR(E56), MINUTE(E56), SECOND(E56)+(D5/(1000*30))*60*60),"hh:mm am/pm")))</f>
      </c>
      <c r="E56">
        <f>IF(B56="Onward", IF(OR(ISBLANK(D56),LEN(D56)=0),"",TEXT(TIME(HOUR(D56), MINUTE(D56), SECOND(D56)+(E4/(1000*30))*60*60),"hh:mm am/pm")), IF(OR(ISBLANK(F56),LEN(F56)=0),"",TEXT(TIME(HOUR(F56), MINUTE(F56), SECOND(F56)+(E5/(1000*30))*60*60),"hh:mm am/pm")))</f>
      </c>
      <c r="F56">
        <f>IF(B56="Onward", IF(OR(ISBLANK(E56),LEN(E56)=0),"",TEXT(TIME(HOUR(E56), MINUTE(E56), SECOND(E56)+(F4/(1000*30))*60*60),"hh:mm am/pm")), IF(OR(ISBLANK(G56),LEN(G56)=0),"",TEXT(TIME(HOUR(G56), MINUTE(G56), SECOND(G56)+(F5/(1000*30))*60*60),"hh:mm am/pm")))</f>
      </c>
      <c r="G56">
        <f>IF(B56="Onward", IF(OR(ISBLANK(F56),LEN(F56)=0),"",TEXT(TIME(HOUR(F56), MINUTE(F56), SECOND(F56)+(G4/(1000*30))*60*60),"hh:mm am/pm")), IF(OR(ISBLANK(H56),LEN(H56)=0),"",TEXT(TIME(HOUR(H56), MINUTE(H56), SECOND(H56)+(G5/(1000*30))*60*60),"hh:mm am/pm")))</f>
      </c>
      <c r="H56">
        <f>IF(B56="Onward", IF(OR(ISBLANK(G56),LEN(G56)=0),"",TEXT(TIME(HOUR(G56), MINUTE(G56), SECOND(G56)+(H4/(1000*30))*60*60),"hh:mm am/pm")), IF(OR(ISBLANK(I56),LEN(I56)=0),"",TEXT(TIME(HOUR(I56), MINUTE(I56), SECOND(I56)+(H5/(1000*30))*60*60),"hh:mm am/pm")))</f>
      </c>
      <c r="I56">
        <f>IF(B56="Onward", IF(OR(ISBLANK(H56),LEN(H56)=0),"",TEXT(TIME(HOUR(H56), MINUTE(H56), SECOND(H56)+(I4/(1000*30))*60*60),"hh:mm am/pm")), IF(OR(ISBLANK(J56),LEN(J56)=0),"",TEXT(TIME(HOUR(J56), MINUTE(J56), SECOND(J56)+(I5/(1000*30))*60*60),"hh:mm am/pm")))</f>
      </c>
      <c r="J56">
        <f>IF(B56="Onward", IF(OR(ISBLANK(I56),LEN(I56)=0),"",TEXT(TIME(HOUR(I56), MINUTE(I56), SECOND(I56)+(J4/(1000*30))*60*60),"hh:mm am/pm")), IF(OR(ISBLANK(K56),LEN(K56)=0),"",TEXT(TIME(HOUR(K56), MINUTE(K56), SECOND(K56)+(J5/(1000*30))*60*60),"hh:mm am/pm")))</f>
      </c>
      <c r="K56">
        <f>IF(B56="Onward", IF(OR(ISBLANK(J56),LEN(J56)=0),"",TEXT(TIME(HOUR(J56), MINUTE(J56), SECOND(J56)+(K4/(1000*30))*60*60),"hh:mm am/pm")), IF(OR(ISBLANK(L56),LEN(L56)=0),"",TEXT(TIME(HOUR(L56), MINUTE(L56), SECOND(L56)+(K5/(1000*30))*60*60),"hh:mm am/pm")))</f>
      </c>
      <c r="L56">
        <f>IF(B56="Onward", IF(OR(ISBLANK(K56),LEN(K56)=0),"",TEXT(TIME(HOUR(K56), MINUTE(K56), SECOND(K56)+(L4/(1000*30))*60*60),"hh:mm am/pm")), IF(OR(ISBLANK(M56),LEN(M56)=0),"",TEXT(TIME(HOUR(M56), MINUTE(M56), SECOND(M56)+(L5/(1000*30))*60*60),"hh:mm am/pm")))</f>
      </c>
      <c r="M56">
        <f>IF(B56="Onward", IF(OR(ISBLANK(L56),LEN(L56)=0),"",TEXT(TIME(HOUR(L56), MINUTE(L56), SECOND(L56)+(M4/(1000*30))*60*60),"hh:mm am/pm")), IF(OR(ISBLANK(N56),LEN(N56)=0),"",TEXT(TIME(HOUR(N56), MINUTE(N56), SECOND(N56)+(M5/(1000*30))*60*60),"hh:mm am/pm")))</f>
      </c>
      <c r="N56">
        <f>IF(B56="Onward", IF(OR(ISBLANK(M56),LEN(M56)=0),"",TEXT(TIME(HOUR(M56), MINUTE(M56), SECOND(M56)+(N4/(1000*30))*60*60),"hh:mm am/pm")), IF(OR(ISBLANK(O56),LEN(O56)=0),"",TEXT(TIME(HOUR(O56), MINUTE(O56), SECOND(O56)+(N5/(1000*30))*60*60),"hh:mm am/pm")))</f>
      </c>
      <c r="O56">
        <f>IF(B56="Onward", IF(OR(ISBLANK(N56),LEN(N56)=0),"",TEXT(TIME(HOUR(N56), MINUTE(N56), SECOND(N56)+(O4/(1000*30))*60*60),"hh:mm am/pm")), IF(OR(ISBLANK(P56),LEN(P56)=0),"",TEXT(TIME(HOUR(P56), MINUTE(P56), SECOND(P56)+(O5/(1000*30))*60*60),"hh:mm am/pm")))</f>
      </c>
      <c r="P56">
        <f>IF(B56="Onward", IF(OR(ISBLANK(O56),LEN(O56)=0),"",TEXT(TIME(HOUR(O56), MINUTE(O56), SECOND(O56)+(P4/(1000*30))*60*60),"hh:mm am/pm")), IF(OR(ISBLANK(Q56),LEN(Q56)=0),"",TEXT(TIME(HOUR(Q56), MINUTE(Q56), SECOND(Q56)+(P5/(1000*30))*60*60),"hh:mm am/pm")))</f>
      </c>
      <c r="Q56">
        <f>IF(B56="Onward", IF(OR(ISBLANK(P56),LEN(P56)=0),"",TEXT(TIME(HOUR(P56), MINUTE(P56), SECOND(P56)+(Q4/(1000*30))*60*60),"hh:mm am/pm")), IF(OR(ISBLANK(R56),LEN(R56)=0),"",TEXT(TIME(HOUR(R56), MINUTE(R56), SECOND(R56)+(Q5/(1000*30))*60*60),"hh:mm am/pm")))</f>
      </c>
      <c r="R56">
        <f>IF(B56="Onward", IF(OR(ISBLANK(Q56),LEN(Q56)=0),"",TEXT(TIME(HOUR(Q56), MINUTE(Q56), SECOND(Q56)+(R4/(1000*30))*60*60),"hh:mm am/pm")), IF(OR(ISBLANK(S56),LEN(S56)=0),"",TEXT(TIME(HOUR(S56), MINUTE(S56), SECOND(S56)+(R5/(1000*30))*60*60),"hh:mm am/pm")))</f>
      </c>
      <c r="S56">
        <f>IF(B56="Onward", IF(OR(ISBLANK(R56),LEN(R56)=0),"",TEXT(TIME(HOUR(R56), MINUTE(R56), SECOND(R56)+(S4/(1000*30))*60*60),"hh:mm am/pm")), IF(OR(ISBLANK(T56),LEN(T56)=0),"",TEXT(TIME(HOUR(T56), MINUTE(T56), SECOND(T56)+(S5/(1000*30))*60*60),"hh:mm am/pm")))</f>
      </c>
      <c r="T56">
        <f>IF(B56="Onward", IF(OR(ISBLANK(S56),LEN(S56)=0),"",TEXT(TIME(HOUR(S56), MINUTE(S56), SECOND(S56)+(T4/(1000*30))*60*60),"hh:mm am/pm")), IF(OR(ISBLANK(U56),LEN(U56)=0),"",TEXT(TIME(HOUR(U56), MINUTE(U56), SECOND(U56)+(T5/(1000*30))*60*60),"hh:mm am/pm")))</f>
      </c>
      <c r="U56">
        <f>IF(B56="Onward", IF(OR(ISBLANK(T56),LEN(T56)=0),"",TEXT(TIME(HOUR(T56), MINUTE(T56), SECOND(T56)+(U4/(1000*30))*60*60),"hh:mm am/pm")), IF(OR(ISBLANK(V56),LEN(V56)=0),"",TEXT(TIME(HOUR(V56), MINUTE(V56), SECOND(V56)+(U5/(1000*30))*60*60),"hh:mm am/pm")))</f>
      </c>
      <c r="V56">
        <f>IF(B56="Onward", IF(OR(ISBLANK(U56),LEN(U56)=0),"",TEXT(TIME(HOUR(U56), MINUTE(U56), SECOND(U56)+(V4/(1000*30))*60*60),"hh:mm am/pm")), IF(OR(ISBLANK(W56),LEN(W56)=0),"",TEXT(TIME(HOUR(W56), MINUTE(W56), SECOND(W56)+(V5/(1000*30))*60*60),"hh:mm am/pm")))</f>
      </c>
      <c r="W56">
        <f>IF(B56="Onward", IF(OR(ISBLANK(V56),LEN(V56)=0),"",TEXT(TIME(HOUR(V56), MINUTE(V56), SECOND(V56)+(W4/(1000*30))*60*60),"hh:mm am/pm")), IF(OR(ISBLANK(X56),LEN(X56)=0),"",TEXT(TIME(HOUR(X56), MINUTE(X56), SECOND(X56)+(W5/(1000*30))*60*60),"hh:mm am/pm")))</f>
      </c>
      <c r="X56">
        <f>IF(B56="Onward", IF(OR(ISBLANK(W56),LEN(W56)=0),"",TEXT(TIME(HOUR(W56), MINUTE(W56), SECOND(W56)+(X4/(1000*30))*60*60),"hh:mm am/pm")), IF(OR(ISBLANK(Y56),LEN(Y56)=0),"",TEXT(TIME(HOUR(Y56), MINUTE(Y56), SECOND(Y56)+(X5/(1000*30))*60*60),"hh:mm am/pm")))</f>
      </c>
      <c r="Y56">
        <f>IF(B56="Onward", IF(OR(ISBLANK(X56),LEN(X56)=0),"",TEXT(TIME(HOUR(X56), MINUTE(X56), SECOND(X56)+(Y4/(1000*30))*60*60),"hh:mm am/pm")), IF(OR(ISBLANK(Z56),LEN(Z56)=0),"",TEXT(TIME(HOUR(Z56), MINUTE(Z56), SECOND(Z56)+(Y5/(1000*30))*60*60),"hh:mm am/pm")))</f>
      </c>
      <c r="Z56">
        <f>IF(B56="Onward", IF(OR(ISBLANK(Y56),LEN(Y56)=0),"",TEXT(TIME(HOUR(Y56), MINUTE(Y56), SECOND(Y56)+(Z4/(1000*30))*60*60),"hh:mm am/pm")), IF(OR(ISBLANK(AA56),LEN(AA56)=0),"",TEXT(TIME(HOUR(AA56), MINUTE(AA56), SECOND(AA56)+(Z5/(1000*30))*60*60),"hh:mm am/pm")))</f>
      </c>
      <c r="AA56">
        <f>IF(B56="Onward", IF(OR(ISBLANK(Z56),LEN(Z56)=0),"",TEXT(TIME(HOUR(Z56), MINUTE(Z56), SECOND(Z56)+(AA4/(1000*30))*60*60),"hh:mm am/pm")), IF(OR(ISBLANK(AB56),LEN(AB56)=0),"",TEXT(TIME(HOUR(AB56), MINUTE(AB56), SECOND(AB56)+(AA5/(1000*30))*60*60),"hh:mm am/pm")))</f>
      </c>
      <c r="AB56">
        <f>IF(B56="Onward", IF(OR(ISBLANK(AA56),LEN(AA56)=0),"",TEXT(TIME(HOUR(AA56), MINUTE(AA56), SECOND(AA56)+(AB4/(1000*30))*60*60),"hh:mm am/pm")), IF(OR(ISBLANK(AC56),LEN(AC56)=0),"",TEXT(TIME(HOUR(AC56), MINUTE(AC56), SECOND(AC56)+(AB5/(1000*30))*60*60),"hh:mm am/pm")))</f>
      </c>
      <c r="AC56">
        <f>IF(B56="Onward", IF(OR(ISBLANK(AB56),LEN(AB56)=0),"",TEXT(TIME(HOUR(AB56), MINUTE(AB56), SECOND(AB56)+(AC4/(1000*30))*60*60),"hh:mm am/pm")), IF(OR(ISBLANK(AD56),LEN(AD56)=0),"",TEXT(TIME(HOUR(AD56), MINUTE(AD56), SECOND(AD56)+(AC5/(1000*30))*60*60),"hh:mm am/pm")))</f>
      </c>
      <c r="AD56">
        <f>IF(B56="Onward", IF(OR(ISBLANK(AC56),LEN(AC56)=0),"",TEXT(TIME(HOUR(AC56), MINUTE(AC56), SECOND(AC56)+(AD4/(1000*30))*60*60),"hh:mm am/pm")), IF(OR(ISBLANK(AE56),LEN(AE56)=0),"",TEXT(TIME(HOUR(AE56), MINUTE(AE56), SECOND(AE56)+(AD5/(1000*30))*60*60),"hh:mm am/pm")))</f>
      </c>
      <c r="AE56">
        <f>IF(B56="Onward", IF(OR(ISBLANK(AD56),LEN(AD56)=0),"",TEXT(TIME(HOUR(AD56), MINUTE(AD56), SECOND(AD56)+(AE4/(1000*30))*60*60),"hh:mm am/pm")), IF(OR(ISBLANK(AF56),LEN(AF56)=0),"",TEXT(TIME(HOUR(AF56), MINUTE(AF56), SECOND(AF56)+(AE5/(1000*30))*60*60),"hh:mm am/pm")))</f>
      </c>
      <c r="AF56">
        <f>IF(B56="Onward", IF(OR(ISBLANK(AE56),LEN(AE56)=0),"",TEXT(TIME(HOUR(AE56), MINUTE(AE56), SECOND(AE56)+(AF4/(1000*30))*60*60),"hh:mm am/pm")), IF(OR(ISBLANK(AG56),LEN(AG56)=0),"",TEXT(TIME(HOUR(AG56), MINUTE(AG56), SECOND(AG56)+(AF5/(1000*30))*60*60),"hh:mm am/pm")))</f>
      </c>
      <c r="AG56">
        <f>IF(B56="Onward", IF(OR(ISBLANK(AF56),LEN(AF56)=0),"",TEXT(TIME(HOUR(AF56), MINUTE(AF56), SECOND(AF56)+(AG4/(1000*30))*60*60),"hh:mm am/pm")), IF(OR(ISBLANK(AH56),LEN(AH56)=0),"",TEXT(TIME(HOUR(AH56), MINUTE(AH56), SECOND(AH56)+(AG5/(1000*30))*60*60),"hh:mm am/pm")))</f>
      </c>
      <c r="AH56">
        <f>IF(B56="Onward", IF(OR(ISBLANK(AG56),LEN(AG56)=0),"",TEXT(TIME(HOUR(AG56), MINUTE(AG56), SECOND(AG56)+(AH4/(1000*30))*60*60),"hh:mm am/pm")), IF(OR(ISBLANK(AI56),LEN(AI56)=0),"",TEXT(TIME(HOUR(AI56), MINUTE(AI56), SECOND(AI56)+(AH5/(1000*30))*60*60),"hh:mm am/pm")))</f>
      </c>
      <c r="AI56">
        <f>IF(B56="Onward", IF(OR(ISBLANK(AH56),LEN(AH56)=0),"",TEXT(TIME(HOUR(AH56), MINUTE(AH56), SECOND(AH56)+(AI4/(1000*30))*60*60),"hh:mm am/pm")), IF(OR(ISBLANK(AJ56),LEN(AJ56)=0),"",TEXT(TIME(HOUR(AJ56), MINUTE(AJ56), SECOND(AJ56)+(AI5/(1000*30))*60*60),"hh:mm am/pm")))</f>
      </c>
      <c r="AJ56">
        <f>IF(B56="Onward", IF(OR(ISBLANK(AI56),LEN(AI56)=0),"",TEXT(TIME(HOUR(AI56), MINUTE(AI56), SECOND(AI56)+(AJ4/(1000*30))*60*60),"hh:mm am/pm")), IF(OR(ISBLANK(AK56),LEN(AK56)=0),"",TEXT(TIME(HOUR(AK56), MINUTE(AK56), SECOND(AK56)+(AJ5/(1000*30))*60*60),"hh:mm am/pm")))</f>
      </c>
      <c r="AK56">
        <f>IF(B56="Onward", IF(OR(ISBLANK(AJ56),LEN(AJ56)=0),"",TEXT(TIME(HOUR(AJ56), MINUTE(AJ56), SECOND(AJ56)+(AK4/(1000*30))*60*60),"hh:mm am/pm")), IF(OR(ISBLANK(AL56),LEN(AL56)=0),"",TEXT(TIME(HOUR(AL56), MINUTE(AL56), SECOND(AL56)+(AK5/(1000*30))*60*60),"hh:mm am/pm")))</f>
      </c>
      <c r="AL56">
        <f>IF(B56="Onward", IF(OR(ISBLANK(AK56),LEN(AK56)=0),"",TEXT(TIME(HOUR(AK56), MINUTE(AK56), SECOND(AK56)+(AL4/(1000*30))*60*60),"hh:mm am/pm")), IF(OR(ISBLANK(AM56),LEN(AM56)=0),"",TEXT(TIME(HOUR(AM56), MINUTE(AM56), SECOND(AM56)+(AL5/(1000*30))*60*60),"hh:mm am/pm")))</f>
      </c>
    </row>
    <row r="57" spans="3:38" x14ac:dyDescent="0.25">
      <c r="C57">
        <f>IF(B57="Onward", IF(OR(ISBLANK(B57),LEN(B57)=0),"",TEXT(TIME(HOUR(B57), MINUTE(B57), SECOND(B57)+(C4/(1000*30))*60*60),"hh:mm am/pm")), IF(OR(ISBLANK(D57),LEN(D57)=0),"",TEXT(TIME(HOUR(D57), MINUTE(D57), SECOND(D57)+(C5/(1000*30))*60*60),"hh:mm am/pm")))</f>
      </c>
      <c r="D57">
        <f>IF(B57="Onward", IF(OR(ISBLANK(C57),LEN(C57)=0),"",TEXT(TIME(HOUR(C57), MINUTE(C57), SECOND(C57)+(D4/(1000*30))*60*60),"hh:mm am/pm")), IF(OR(ISBLANK(E57),LEN(E57)=0),"",TEXT(TIME(HOUR(E57), MINUTE(E57), SECOND(E57)+(D5/(1000*30))*60*60),"hh:mm am/pm")))</f>
      </c>
      <c r="E57">
        <f>IF(B57="Onward", IF(OR(ISBLANK(D57),LEN(D57)=0),"",TEXT(TIME(HOUR(D57), MINUTE(D57), SECOND(D57)+(E4/(1000*30))*60*60),"hh:mm am/pm")), IF(OR(ISBLANK(F57),LEN(F57)=0),"",TEXT(TIME(HOUR(F57), MINUTE(F57), SECOND(F57)+(E5/(1000*30))*60*60),"hh:mm am/pm")))</f>
      </c>
      <c r="F57">
        <f>IF(B57="Onward", IF(OR(ISBLANK(E57),LEN(E57)=0),"",TEXT(TIME(HOUR(E57), MINUTE(E57), SECOND(E57)+(F4/(1000*30))*60*60),"hh:mm am/pm")), IF(OR(ISBLANK(G57),LEN(G57)=0),"",TEXT(TIME(HOUR(G57), MINUTE(G57), SECOND(G57)+(F5/(1000*30))*60*60),"hh:mm am/pm")))</f>
      </c>
      <c r="G57">
        <f>IF(B57="Onward", IF(OR(ISBLANK(F57),LEN(F57)=0),"",TEXT(TIME(HOUR(F57), MINUTE(F57), SECOND(F57)+(G4/(1000*30))*60*60),"hh:mm am/pm")), IF(OR(ISBLANK(H57),LEN(H57)=0),"",TEXT(TIME(HOUR(H57), MINUTE(H57), SECOND(H57)+(G5/(1000*30))*60*60),"hh:mm am/pm")))</f>
      </c>
      <c r="H57">
        <f>IF(B57="Onward", IF(OR(ISBLANK(G57),LEN(G57)=0),"",TEXT(TIME(HOUR(G57), MINUTE(G57), SECOND(G57)+(H4/(1000*30))*60*60),"hh:mm am/pm")), IF(OR(ISBLANK(I57),LEN(I57)=0),"",TEXT(TIME(HOUR(I57), MINUTE(I57), SECOND(I57)+(H5/(1000*30))*60*60),"hh:mm am/pm")))</f>
      </c>
      <c r="I57">
        <f>IF(B57="Onward", IF(OR(ISBLANK(H57),LEN(H57)=0),"",TEXT(TIME(HOUR(H57), MINUTE(H57), SECOND(H57)+(I4/(1000*30))*60*60),"hh:mm am/pm")), IF(OR(ISBLANK(J57),LEN(J57)=0),"",TEXT(TIME(HOUR(J57), MINUTE(J57), SECOND(J57)+(I5/(1000*30))*60*60),"hh:mm am/pm")))</f>
      </c>
      <c r="J57">
        <f>IF(B57="Onward", IF(OR(ISBLANK(I57),LEN(I57)=0),"",TEXT(TIME(HOUR(I57), MINUTE(I57), SECOND(I57)+(J4/(1000*30))*60*60),"hh:mm am/pm")), IF(OR(ISBLANK(K57),LEN(K57)=0),"",TEXT(TIME(HOUR(K57), MINUTE(K57), SECOND(K57)+(J5/(1000*30))*60*60),"hh:mm am/pm")))</f>
      </c>
      <c r="K57">
        <f>IF(B57="Onward", IF(OR(ISBLANK(J57),LEN(J57)=0),"",TEXT(TIME(HOUR(J57), MINUTE(J57), SECOND(J57)+(K4/(1000*30))*60*60),"hh:mm am/pm")), IF(OR(ISBLANK(L57),LEN(L57)=0),"",TEXT(TIME(HOUR(L57), MINUTE(L57), SECOND(L57)+(K5/(1000*30))*60*60),"hh:mm am/pm")))</f>
      </c>
      <c r="L57">
        <f>IF(B57="Onward", IF(OR(ISBLANK(K57),LEN(K57)=0),"",TEXT(TIME(HOUR(K57), MINUTE(K57), SECOND(K57)+(L4/(1000*30))*60*60),"hh:mm am/pm")), IF(OR(ISBLANK(M57),LEN(M57)=0),"",TEXT(TIME(HOUR(M57), MINUTE(M57), SECOND(M57)+(L5/(1000*30))*60*60),"hh:mm am/pm")))</f>
      </c>
      <c r="M57">
        <f>IF(B57="Onward", IF(OR(ISBLANK(L57),LEN(L57)=0),"",TEXT(TIME(HOUR(L57), MINUTE(L57), SECOND(L57)+(M4/(1000*30))*60*60),"hh:mm am/pm")), IF(OR(ISBLANK(N57),LEN(N57)=0),"",TEXT(TIME(HOUR(N57), MINUTE(N57), SECOND(N57)+(M5/(1000*30))*60*60),"hh:mm am/pm")))</f>
      </c>
      <c r="N57">
        <f>IF(B57="Onward", IF(OR(ISBLANK(M57),LEN(M57)=0),"",TEXT(TIME(HOUR(M57), MINUTE(M57), SECOND(M57)+(N4/(1000*30))*60*60),"hh:mm am/pm")), IF(OR(ISBLANK(O57),LEN(O57)=0),"",TEXT(TIME(HOUR(O57), MINUTE(O57), SECOND(O57)+(N5/(1000*30))*60*60),"hh:mm am/pm")))</f>
      </c>
      <c r="O57">
        <f>IF(B57="Onward", IF(OR(ISBLANK(N57),LEN(N57)=0),"",TEXT(TIME(HOUR(N57), MINUTE(N57), SECOND(N57)+(O4/(1000*30))*60*60),"hh:mm am/pm")), IF(OR(ISBLANK(P57),LEN(P57)=0),"",TEXT(TIME(HOUR(P57), MINUTE(P57), SECOND(P57)+(O5/(1000*30))*60*60),"hh:mm am/pm")))</f>
      </c>
      <c r="P57">
        <f>IF(B57="Onward", IF(OR(ISBLANK(O57),LEN(O57)=0),"",TEXT(TIME(HOUR(O57), MINUTE(O57), SECOND(O57)+(P4/(1000*30))*60*60),"hh:mm am/pm")), IF(OR(ISBLANK(Q57),LEN(Q57)=0),"",TEXT(TIME(HOUR(Q57), MINUTE(Q57), SECOND(Q57)+(P5/(1000*30))*60*60),"hh:mm am/pm")))</f>
      </c>
      <c r="Q57">
        <f>IF(B57="Onward", IF(OR(ISBLANK(P57),LEN(P57)=0),"",TEXT(TIME(HOUR(P57), MINUTE(P57), SECOND(P57)+(Q4/(1000*30))*60*60),"hh:mm am/pm")), IF(OR(ISBLANK(R57),LEN(R57)=0),"",TEXT(TIME(HOUR(R57), MINUTE(R57), SECOND(R57)+(Q5/(1000*30))*60*60),"hh:mm am/pm")))</f>
      </c>
      <c r="R57">
        <f>IF(B57="Onward", IF(OR(ISBLANK(Q57),LEN(Q57)=0),"",TEXT(TIME(HOUR(Q57), MINUTE(Q57), SECOND(Q57)+(R4/(1000*30))*60*60),"hh:mm am/pm")), IF(OR(ISBLANK(S57),LEN(S57)=0),"",TEXT(TIME(HOUR(S57), MINUTE(S57), SECOND(S57)+(R5/(1000*30))*60*60),"hh:mm am/pm")))</f>
      </c>
      <c r="S57">
        <f>IF(B57="Onward", IF(OR(ISBLANK(R57),LEN(R57)=0),"",TEXT(TIME(HOUR(R57), MINUTE(R57), SECOND(R57)+(S4/(1000*30))*60*60),"hh:mm am/pm")), IF(OR(ISBLANK(T57),LEN(T57)=0),"",TEXT(TIME(HOUR(T57), MINUTE(T57), SECOND(T57)+(S5/(1000*30))*60*60),"hh:mm am/pm")))</f>
      </c>
      <c r="T57">
        <f>IF(B57="Onward", IF(OR(ISBLANK(S57),LEN(S57)=0),"",TEXT(TIME(HOUR(S57), MINUTE(S57), SECOND(S57)+(T4/(1000*30))*60*60),"hh:mm am/pm")), IF(OR(ISBLANK(U57),LEN(U57)=0),"",TEXT(TIME(HOUR(U57), MINUTE(U57), SECOND(U57)+(T5/(1000*30))*60*60),"hh:mm am/pm")))</f>
      </c>
      <c r="U57">
        <f>IF(B57="Onward", IF(OR(ISBLANK(T57),LEN(T57)=0),"",TEXT(TIME(HOUR(T57), MINUTE(T57), SECOND(T57)+(U4/(1000*30))*60*60),"hh:mm am/pm")), IF(OR(ISBLANK(V57),LEN(V57)=0),"",TEXT(TIME(HOUR(V57), MINUTE(V57), SECOND(V57)+(U5/(1000*30))*60*60),"hh:mm am/pm")))</f>
      </c>
      <c r="V57">
        <f>IF(B57="Onward", IF(OR(ISBLANK(U57),LEN(U57)=0),"",TEXT(TIME(HOUR(U57), MINUTE(U57), SECOND(U57)+(V4/(1000*30))*60*60),"hh:mm am/pm")), IF(OR(ISBLANK(W57),LEN(W57)=0),"",TEXT(TIME(HOUR(W57), MINUTE(W57), SECOND(W57)+(V5/(1000*30))*60*60),"hh:mm am/pm")))</f>
      </c>
      <c r="W57">
        <f>IF(B57="Onward", IF(OR(ISBLANK(V57),LEN(V57)=0),"",TEXT(TIME(HOUR(V57), MINUTE(V57), SECOND(V57)+(W4/(1000*30))*60*60),"hh:mm am/pm")), IF(OR(ISBLANK(X57),LEN(X57)=0),"",TEXT(TIME(HOUR(X57), MINUTE(X57), SECOND(X57)+(W5/(1000*30))*60*60),"hh:mm am/pm")))</f>
      </c>
      <c r="X57">
        <f>IF(B57="Onward", IF(OR(ISBLANK(W57),LEN(W57)=0),"",TEXT(TIME(HOUR(W57), MINUTE(W57), SECOND(W57)+(X4/(1000*30))*60*60),"hh:mm am/pm")), IF(OR(ISBLANK(Y57),LEN(Y57)=0),"",TEXT(TIME(HOUR(Y57), MINUTE(Y57), SECOND(Y57)+(X5/(1000*30))*60*60),"hh:mm am/pm")))</f>
      </c>
      <c r="Y57">
        <f>IF(B57="Onward", IF(OR(ISBLANK(X57),LEN(X57)=0),"",TEXT(TIME(HOUR(X57), MINUTE(X57), SECOND(X57)+(Y4/(1000*30))*60*60),"hh:mm am/pm")), IF(OR(ISBLANK(Z57),LEN(Z57)=0),"",TEXT(TIME(HOUR(Z57), MINUTE(Z57), SECOND(Z57)+(Y5/(1000*30))*60*60),"hh:mm am/pm")))</f>
      </c>
      <c r="Z57">
        <f>IF(B57="Onward", IF(OR(ISBLANK(Y57),LEN(Y57)=0),"",TEXT(TIME(HOUR(Y57), MINUTE(Y57), SECOND(Y57)+(Z4/(1000*30))*60*60),"hh:mm am/pm")), IF(OR(ISBLANK(AA57),LEN(AA57)=0),"",TEXT(TIME(HOUR(AA57), MINUTE(AA57), SECOND(AA57)+(Z5/(1000*30))*60*60),"hh:mm am/pm")))</f>
      </c>
      <c r="AA57">
        <f>IF(B57="Onward", IF(OR(ISBLANK(Z57),LEN(Z57)=0),"",TEXT(TIME(HOUR(Z57), MINUTE(Z57), SECOND(Z57)+(AA4/(1000*30))*60*60),"hh:mm am/pm")), IF(OR(ISBLANK(AB57),LEN(AB57)=0),"",TEXT(TIME(HOUR(AB57), MINUTE(AB57), SECOND(AB57)+(AA5/(1000*30))*60*60),"hh:mm am/pm")))</f>
      </c>
      <c r="AB57">
        <f>IF(B57="Onward", IF(OR(ISBLANK(AA57),LEN(AA57)=0),"",TEXT(TIME(HOUR(AA57), MINUTE(AA57), SECOND(AA57)+(AB4/(1000*30))*60*60),"hh:mm am/pm")), IF(OR(ISBLANK(AC57),LEN(AC57)=0),"",TEXT(TIME(HOUR(AC57), MINUTE(AC57), SECOND(AC57)+(AB5/(1000*30))*60*60),"hh:mm am/pm")))</f>
      </c>
      <c r="AC57">
        <f>IF(B57="Onward", IF(OR(ISBLANK(AB57),LEN(AB57)=0),"",TEXT(TIME(HOUR(AB57), MINUTE(AB57), SECOND(AB57)+(AC4/(1000*30))*60*60),"hh:mm am/pm")), IF(OR(ISBLANK(AD57),LEN(AD57)=0),"",TEXT(TIME(HOUR(AD57), MINUTE(AD57), SECOND(AD57)+(AC5/(1000*30))*60*60),"hh:mm am/pm")))</f>
      </c>
      <c r="AD57">
        <f>IF(B57="Onward", IF(OR(ISBLANK(AC57),LEN(AC57)=0),"",TEXT(TIME(HOUR(AC57), MINUTE(AC57), SECOND(AC57)+(AD4/(1000*30))*60*60),"hh:mm am/pm")), IF(OR(ISBLANK(AE57),LEN(AE57)=0),"",TEXT(TIME(HOUR(AE57), MINUTE(AE57), SECOND(AE57)+(AD5/(1000*30))*60*60),"hh:mm am/pm")))</f>
      </c>
      <c r="AE57">
        <f>IF(B57="Onward", IF(OR(ISBLANK(AD57),LEN(AD57)=0),"",TEXT(TIME(HOUR(AD57), MINUTE(AD57), SECOND(AD57)+(AE4/(1000*30))*60*60),"hh:mm am/pm")), IF(OR(ISBLANK(AF57),LEN(AF57)=0),"",TEXT(TIME(HOUR(AF57), MINUTE(AF57), SECOND(AF57)+(AE5/(1000*30))*60*60),"hh:mm am/pm")))</f>
      </c>
      <c r="AF57">
        <f>IF(B57="Onward", IF(OR(ISBLANK(AE57),LEN(AE57)=0),"",TEXT(TIME(HOUR(AE57), MINUTE(AE57), SECOND(AE57)+(AF4/(1000*30))*60*60),"hh:mm am/pm")), IF(OR(ISBLANK(AG57),LEN(AG57)=0),"",TEXT(TIME(HOUR(AG57), MINUTE(AG57), SECOND(AG57)+(AF5/(1000*30))*60*60),"hh:mm am/pm")))</f>
      </c>
      <c r="AG57">
        <f>IF(B57="Onward", IF(OR(ISBLANK(AF57),LEN(AF57)=0),"",TEXT(TIME(HOUR(AF57), MINUTE(AF57), SECOND(AF57)+(AG4/(1000*30))*60*60),"hh:mm am/pm")), IF(OR(ISBLANK(AH57),LEN(AH57)=0),"",TEXT(TIME(HOUR(AH57), MINUTE(AH57), SECOND(AH57)+(AG5/(1000*30))*60*60),"hh:mm am/pm")))</f>
      </c>
      <c r="AH57">
        <f>IF(B57="Onward", IF(OR(ISBLANK(AG57),LEN(AG57)=0),"",TEXT(TIME(HOUR(AG57), MINUTE(AG57), SECOND(AG57)+(AH4/(1000*30))*60*60),"hh:mm am/pm")), IF(OR(ISBLANK(AI57),LEN(AI57)=0),"",TEXT(TIME(HOUR(AI57), MINUTE(AI57), SECOND(AI57)+(AH5/(1000*30))*60*60),"hh:mm am/pm")))</f>
      </c>
      <c r="AI57">
        <f>IF(B57="Onward", IF(OR(ISBLANK(AH57),LEN(AH57)=0),"",TEXT(TIME(HOUR(AH57), MINUTE(AH57), SECOND(AH57)+(AI4/(1000*30))*60*60),"hh:mm am/pm")), IF(OR(ISBLANK(AJ57),LEN(AJ57)=0),"",TEXT(TIME(HOUR(AJ57), MINUTE(AJ57), SECOND(AJ57)+(AI5/(1000*30))*60*60),"hh:mm am/pm")))</f>
      </c>
      <c r="AJ57">
        <f>IF(B57="Onward", IF(OR(ISBLANK(AI57),LEN(AI57)=0),"",TEXT(TIME(HOUR(AI57), MINUTE(AI57), SECOND(AI57)+(AJ4/(1000*30))*60*60),"hh:mm am/pm")), IF(OR(ISBLANK(AK57),LEN(AK57)=0),"",TEXT(TIME(HOUR(AK57), MINUTE(AK57), SECOND(AK57)+(AJ5/(1000*30))*60*60),"hh:mm am/pm")))</f>
      </c>
      <c r="AK57">
        <f>IF(B57="Onward", IF(OR(ISBLANK(AJ57),LEN(AJ57)=0),"",TEXT(TIME(HOUR(AJ57), MINUTE(AJ57), SECOND(AJ57)+(AK4/(1000*30))*60*60),"hh:mm am/pm")), IF(OR(ISBLANK(AL57),LEN(AL57)=0),"",TEXT(TIME(HOUR(AL57), MINUTE(AL57), SECOND(AL57)+(AK5/(1000*30))*60*60),"hh:mm am/pm")))</f>
      </c>
      <c r="AL57">
        <f>IF(B57="Onward", IF(OR(ISBLANK(AK57),LEN(AK57)=0),"",TEXT(TIME(HOUR(AK57), MINUTE(AK57), SECOND(AK57)+(AL4/(1000*30))*60*60),"hh:mm am/pm")), IF(OR(ISBLANK(AM57),LEN(AM57)=0),"",TEXT(TIME(HOUR(AM57), MINUTE(AM57), SECOND(AM57)+(AL5/(1000*30))*60*60),"hh:mm am/pm")))</f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7"/>
  <sheetViews>
    <sheetView workbookViewId="0"/>
  </sheetViews>
  <sheetFormatPr defaultRowHeight="15" x14ac:dyDescent="0.25"/>
  <cols>
    <col min="3" max="3" width="7.8" customWidth="1"/>
    <col min="4" max="4" width="7.8" customWidth="1"/>
    <col min="5" max="5" width="7.8" customWidth="1"/>
    <col min="6" max="6" width="7.8" customWidth="1"/>
    <col min="7" max="7" width="7.8" customWidth="1"/>
    <col min="8" max="8" width="7.8" customWidth="1"/>
    <col min="9" max="9" width="7.8" customWidth="1"/>
    <col min="10" max="10" width="7.8" customWidth="1"/>
    <col min="11" max="11" width="7.8" customWidth="1"/>
    <col min="12" max="12" width="7.8" customWidth="1"/>
    <col min="13" max="13" width="7.8" customWidth="1"/>
    <col min="14" max="14" width="7.8" customWidth="1"/>
    <col min="15" max="15" width="7.8" customWidth="1"/>
    <col min="16" max="16" width="7.8" customWidth="1"/>
    <col min="17" max="17" width="7.8" customWidth="1"/>
    <col min="18" max="18" width="7.8" customWidth="1"/>
    <col min="19" max="19" width="7.8" customWidth="1"/>
    <col min="20" max="20" width="7.8" customWidth="1"/>
    <col min="21" max="21" width="7.8" customWidth="1"/>
    <col min="22" max="22" width="7.8" customWidth="1"/>
    <col min="23" max="23" width="7.8" customWidth="1"/>
    <col min="24" max="24" width="7.8" customWidth="1"/>
    <col min="25" max="25" width="7.8" customWidth="1"/>
    <col min="26" max="26" width="7.8" customWidth="1"/>
    <col min="27" max="27" width="7.8" customWidth="1"/>
    <col min="28" max="28" width="7.8" customWidth="1"/>
    <col min="29" max="29" width="7.8" customWidth="1"/>
    <col min="30" max="30" width="7.8" customWidth="1"/>
  </cols>
  <sheetData>
    <row r="1" spans="1:30" s="1" customFormat="1" x14ac:dyDescent="0.25">
      <c r="A1" t="s" s="1">
        <v>0</v>
      </c>
      <c r="C1" t="s" s="1">
        <v>1</v>
      </c>
      <c r="D1" t="s" s="1">
        <v>253</v>
      </c>
      <c r="E1" t="s" s="1">
        <v>254</v>
      </c>
      <c r="F1" t="s" s="1">
        <v>255</v>
      </c>
      <c r="G1" t="s" s="1">
        <v>256</v>
      </c>
      <c r="H1" t="s" s="1">
        <v>257</v>
      </c>
      <c r="I1" t="s" s="1">
        <v>258</v>
      </c>
      <c r="J1" t="s" s="1">
        <v>259</v>
      </c>
      <c r="K1" t="s" s="1">
        <v>260</v>
      </c>
      <c r="L1" t="s" s="1">
        <v>263</v>
      </c>
      <c r="M1" t="s" s="1">
        <v>264</v>
      </c>
      <c r="N1" t="s" s="1">
        <v>265</v>
      </c>
      <c r="O1" t="s" s="1">
        <v>459</v>
      </c>
      <c r="P1" t="s" s="1">
        <v>460</v>
      </c>
      <c r="Q1" t="s" s="1">
        <v>461</v>
      </c>
      <c r="R1" t="s" s="1">
        <v>462</v>
      </c>
      <c r="S1" t="s" s="1">
        <v>463</v>
      </c>
      <c r="T1" t="s" s="1">
        <v>464</v>
      </c>
      <c r="U1" t="s" s="1">
        <v>465</v>
      </c>
      <c r="V1" t="s" s="1">
        <v>466</v>
      </c>
      <c r="W1" t="s" s="1">
        <v>467</v>
      </c>
      <c r="X1" t="s" s="1">
        <v>468</v>
      </c>
      <c r="Y1" t="s" s="1">
        <v>469</v>
      </c>
      <c r="Z1" t="s" s="1">
        <v>470</v>
      </c>
      <c r="AA1" t="s" s="1">
        <v>471</v>
      </c>
      <c r="AB1" t="s" s="1">
        <v>472</v>
      </c>
      <c r="AC1" t="s" s="1">
        <v>473</v>
      </c>
      <c r="AD1" t="s" s="1">
        <v>474</v>
      </c>
    </row>
    <row r="2" spans="1:30" x14ac:dyDescent="0.25">
      <c r="A2" t="s">
        <v>39</v>
      </c>
      <c r="C2">
        <v>1</v>
      </c>
      <c r="D2">
        <v>84</v>
      </c>
      <c r="E2">
        <v>2</v>
      </c>
      <c r="F2">
        <v>4</v>
      </c>
      <c r="G2">
        <v>6</v>
      </c>
      <c r="H2">
        <v>8</v>
      </c>
      <c r="I2">
        <v>10</v>
      </c>
      <c r="J2">
        <v>13</v>
      </c>
      <c r="K2">
        <v>14</v>
      </c>
      <c r="L2">
        <v>19</v>
      </c>
      <c r="M2">
        <v>20</v>
      </c>
      <c r="N2">
        <v>87</v>
      </c>
      <c r="O2">
        <v>89</v>
      </c>
      <c r="P2">
        <v>91</v>
      </c>
      <c r="Q2">
        <v>93</v>
      </c>
      <c r="R2">
        <v>95</v>
      </c>
      <c r="S2">
        <v>97</v>
      </c>
      <c r="T2">
        <v>98</v>
      </c>
      <c r="U2">
        <v>101</v>
      </c>
      <c r="V2">
        <v>102</v>
      </c>
      <c r="W2">
        <v>745</v>
      </c>
      <c r="X2">
        <v>104</v>
      </c>
      <c r="Y2">
        <v>106</v>
      </c>
      <c r="Z2">
        <v>428</v>
      </c>
      <c r="AA2">
        <v>560</v>
      </c>
      <c r="AB2">
        <v>551</v>
      </c>
      <c r="AC2">
        <v>556</v>
      </c>
      <c r="AD2">
        <v>557</v>
      </c>
    </row>
    <row r="3" spans="1:30" x14ac:dyDescent="0.25">
      <c r="A3" t="s">
        <v>40</v>
      </c>
      <c r="C3">
        <v>1</v>
      </c>
      <c r="D3">
        <v>85</v>
      </c>
      <c r="E3">
        <v>3</v>
      </c>
      <c r="F3">
        <v>5</v>
      </c>
      <c r="G3">
        <v>7</v>
      </c>
      <c r="H3">
        <v>9</v>
      </c>
      <c r="I3">
        <v>11</v>
      </c>
      <c r="J3">
        <v>12</v>
      </c>
      <c r="K3">
        <v>15</v>
      </c>
      <c r="L3">
        <v>18</v>
      </c>
      <c r="M3">
        <v>20</v>
      </c>
      <c r="N3">
        <v>86</v>
      </c>
      <c r="O3">
        <v>88</v>
      </c>
      <c r="P3">
        <v>90</v>
      </c>
      <c r="Q3">
        <v>92</v>
      </c>
      <c r="R3">
        <v>94</v>
      </c>
      <c r="S3">
        <v>1260</v>
      </c>
      <c r="T3">
        <v>99</v>
      </c>
      <c r="U3">
        <v>100</v>
      </c>
      <c r="V3">
        <v>103</v>
      </c>
      <c r="W3">
        <v>746</v>
      </c>
      <c r="X3">
        <v>105</v>
      </c>
      <c r="Y3">
        <v>106</v>
      </c>
      <c r="Z3">
        <v>427</v>
      </c>
      <c r="AA3">
        <v>559</v>
      </c>
      <c r="AB3">
        <v>550</v>
      </c>
      <c r="AC3">
        <v>555</v>
      </c>
      <c r="AD3">
        <v>429</v>
      </c>
    </row>
    <row r="4" spans="1:30" x14ac:dyDescent="0.25">
      <c r="A4" t="s">
        <v>41</v>
      </c>
      <c r="C4">
        <v>0</v>
      </c>
      <c r="D4">
        <v>3126</v>
      </c>
      <c r="E4">
        <v>848</v>
      </c>
      <c r="F4">
        <v>862</v>
      </c>
      <c r="G4">
        <v>875</v>
      </c>
      <c r="H4">
        <v>280</v>
      </c>
      <c r="I4">
        <v>854</v>
      </c>
      <c r="J4">
        <v>1404</v>
      </c>
      <c r="K4">
        <v>2363</v>
      </c>
      <c r="L4">
        <v>1544</v>
      </c>
      <c r="M4">
        <v>1669</v>
      </c>
      <c r="N4">
        <v>1115</v>
      </c>
      <c r="O4">
        <v>2752</v>
      </c>
      <c r="P4">
        <v>1650</v>
      </c>
      <c r="Q4">
        <v>1027</v>
      </c>
      <c r="R4">
        <v>1171</v>
      </c>
      <c r="S4">
        <v>2387</v>
      </c>
      <c r="T4">
        <v>1997</v>
      </c>
      <c r="U4">
        <v>2270</v>
      </c>
      <c r="V4">
        <v>548</v>
      </c>
      <c r="W4">
        <v>749</v>
      </c>
      <c r="X4">
        <v>482</v>
      </c>
      <c r="Y4">
        <v>1823</v>
      </c>
      <c r="Z4">
        <v>3461</v>
      </c>
      <c r="AA4">
        <v>1051</v>
      </c>
      <c r="AB4">
        <v>3046</v>
      </c>
      <c r="AC4">
        <v>4865</v>
      </c>
      <c r="AD4">
        <v>1597</v>
      </c>
    </row>
    <row r="5" spans="1:30" x14ac:dyDescent="0.25">
      <c r="A5" t="s">
        <v>42</v>
      </c>
      <c r="C5">
        <v>2836</v>
      </c>
      <c r="D5">
        <v>850</v>
      </c>
      <c r="E5">
        <v>450</v>
      </c>
      <c r="F5">
        <v>799</v>
      </c>
      <c r="G5">
        <v>419</v>
      </c>
      <c r="H5">
        <v>827</v>
      </c>
      <c r="I5">
        <v>1370</v>
      </c>
      <c r="J5">
        <v>1760</v>
      </c>
      <c r="K5">
        <v>1632</v>
      </c>
      <c r="L5">
        <v>1308</v>
      </c>
      <c r="M5">
        <v>956</v>
      </c>
      <c r="N5">
        <v>2767</v>
      </c>
      <c r="O5">
        <v>1662</v>
      </c>
      <c r="P5">
        <v>1003</v>
      </c>
      <c r="Q5">
        <v>1175</v>
      </c>
      <c r="R5">
        <v>2392</v>
      </c>
      <c r="S5">
        <v>1976</v>
      </c>
      <c r="T5">
        <v>2270</v>
      </c>
      <c r="U5">
        <v>549</v>
      </c>
      <c r="V5">
        <v>756</v>
      </c>
      <c r="W5">
        <v>492</v>
      </c>
      <c r="X5">
        <v>2141</v>
      </c>
      <c r="Y5">
        <v>3504</v>
      </c>
      <c r="Z5">
        <v>1132</v>
      </c>
      <c r="AA5">
        <v>3029</v>
      </c>
      <c r="AB5">
        <v>4848</v>
      </c>
      <c r="AC5">
        <v>1601</v>
      </c>
      <c r="AD5">
        <v>0</v>
      </c>
    </row>
    <row r="6" spans="1:30" x14ac:dyDescent="0.25">
      <c r="A6">
        <v>18</v>
      </c>
      <c r="B6" t="s">
        <v>43</v>
      </c>
      <c r="C6" t="s">
        <v>305</v>
      </c>
      <c r="D6" t="s">
        <v>90</v>
      </c>
      <c r="E6" t="s">
        <v>91</v>
      </c>
      <c r="F6" t="s">
        <v>92</v>
      </c>
      <c r="G6" t="s">
        <v>97</v>
      </c>
      <c r="H6" t="s">
        <v>97</v>
      </c>
      <c r="I6" t="s">
        <v>98</v>
      </c>
      <c r="J6" t="s">
        <v>99</v>
      </c>
      <c r="K6" t="s">
        <v>100</v>
      </c>
      <c r="L6" t="s">
        <v>302</v>
      </c>
      <c r="M6" t="s">
        <v>104</v>
      </c>
      <c r="N6" t="s">
        <v>105</v>
      </c>
      <c r="O6" t="s">
        <v>168</v>
      </c>
      <c r="P6" t="s">
        <v>167</v>
      </c>
      <c r="Q6" t="s">
        <v>475</v>
      </c>
      <c r="R6" t="s">
        <v>165</v>
      </c>
      <c r="S6" t="s">
        <v>163</v>
      </c>
      <c r="T6" t="s">
        <v>160</v>
      </c>
      <c r="U6" t="s">
        <v>157</v>
      </c>
      <c r="V6" t="s">
        <v>476</v>
      </c>
      <c r="W6" t="s">
        <v>477</v>
      </c>
      <c r="X6" t="s">
        <v>477</v>
      </c>
      <c r="Y6" t="s">
        <v>182</v>
      </c>
      <c r="Z6" t="s">
        <v>156</v>
      </c>
      <c r="AA6" t="s">
        <v>478</v>
      </c>
      <c r="AB6" t="s">
        <v>151</v>
      </c>
      <c r="AC6" t="s">
        <v>479</v>
      </c>
      <c r="AD6" t="s">
        <v>480</v>
      </c>
    </row>
    <row r="7" spans="1:30" x14ac:dyDescent="0.25">
      <c r="A7">
        <v>19</v>
      </c>
      <c r="B7" t="s">
        <v>144</v>
      </c>
      <c r="C7" t="s">
        <v>358</v>
      </c>
      <c r="D7" t="s">
        <v>481</v>
      </c>
      <c r="E7" t="s">
        <v>357</v>
      </c>
      <c r="F7" t="s">
        <v>357</v>
      </c>
      <c r="G7" t="s">
        <v>356</v>
      </c>
      <c r="H7" t="s">
        <v>356</v>
      </c>
      <c r="I7" t="s">
        <v>355</v>
      </c>
      <c r="J7" t="s">
        <v>353</v>
      </c>
      <c r="K7" t="s">
        <v>482</v>
      </c>
      <c r="L7" t="s">
        <v>349</v>
      </c>
      <c r="M7" t="s">
        <v>483</v>
      </c>
      <c r="N7" t="s">
        <v>347</v>
      </c>
      <c r="O7" t="s">
        <v>484</v>
      </c>
      <c r="P7" t="s">
        <v>485</v>
      </c>
      <c r="Q7" t="s">
        <v>486</v>
      </c>
      <c r="R7" t="s">
        <v>345</v>
      </c>
      <c r="S7" t="s">
        <v>342</v>
      </c>
      <c r="T7" t="s">
        <v>487</v>
      </c>
      <c r="U7" t="s">
        <v>488</v>
      </c>
      <c r="V7" t="s">
        <v>337</v>
      </c>
      <c r="W7" t="s">
        <v>489</v>
      </c>
      <c r="X7" t="s">
        <v>489</v>
      </c>
      <c r="Y7" t="s">
        <v>336</v>
      </c>
      <c r="Z7" t="s">
        <v>334</v>
      </c>
      <c r="AA7" t="s">
        <v>490</v>
      </c>
      <c r="AB7" t="s">
        <v>491</v>
      </c>
      <c r="AC7" t="s">
        <v>492</v>
      </c>
      <c r="AD7" t="s">
        <v>493</v>
      </c>
    </row>
    <row r="8" spans="3:30" x14ac:dyDescent="0.25">
      <c r="C8">
        <f>IF(B8="Onward", IF(OR(ISBLANK(B8),LEN(B8)=0),"",TEXT(TIME(HOUR(B8), MINUTE(B8), SECOND(B8)+(C4/(1000*30))*60*60),"hh:mm am/pm")), IF(OR(ISBLANK(D8),LEN(D8)=0),"",TEXT(TIME(HOUR(D8), MINUTE(D8), SECOND(D8)+(C5/(1000*30))*60*60),"hh:mm am/pm")))</f>
      </c>
      <c r="D8">
        <f>IF(B8="Onward", IF(OR(ISBLANK(C8),LEN(C8)=0),"",TEXT(TIME(HOUR(C8), MINUTE(C8), SECOND(C8)+(D4/(1000*30))*60*60),"hh:mm am/pm")), IF(OR(ISBLANK(E8),LEN(E8)=0),"",TEXT(TIME(HOUR(E8), MINUTE(E8), SECOND(E8)+(D5/(1000*30))*60*60),"hh:mm am/pm")))</f>
      </c>
      <c r="E8">
        <f>IF(B8="Onward", IF(OR(ISBLANK(D8),LEN(D8)=0),"",TEXT(TIME(HOUR(D8), MINUTE(D8), SECOND(D8)+(E4/(1000*30))*60*60),"hh:mm am/pm")), IF(OR(ISBLANK(F8),LEN(F8)=0),"",TEXT(TIME(HOUR(F8), MINUTE(F8), SECOND(F8)+(E5/(1000*30))*60*60),"hh:mm am/pm")))</f>
      </c>
      <c r="F8">
        <f>IF(B8="Onward", IF(OR(ISBLANK(E8),LEN(E8)=0),"",TEXT(TIME(HOUR(E8), MINUTE(E8), SECOND(E8)+(F4/(1000*30))*60*60),"hh:mm am/pm")), IF(OR(ISBLANK(G8),LEN(G8)=0),"",TEXT(TIME(HOUR(G8), MINUTE(G8), SECOND(G8)+(F5/(1000*30))*60*60),"hh:mm am/pm")))</f>
      </c>
      <c r="G8">
        <f>IF(B8="Onward", IF(OR(ISBLANK(F8),LEN(F8)=0),"",TEXT(TIME(HOUR(F8), MINUTE(F8), SECOND(F8)+(G4/(1000*30))*60*60),"hh:mm am/pm")), IF(OR(ISBLANK(H8),LEN(H8)=0),"",TEXT(TIME(HOUR(H8), MINUTE(H8), SECOND(H8)+(G5/(1000*30))*60*60),"hh:mm am/pm")))</f>
      </c>
      <c r="H8">
        <f>IF(B8="Onward", IF(OR(ISBLANK(G8),LEN(G8)=0),"",TEXT(TIME(HOUR(G8), MINUTE(G8), SECOND(G8)+(H4/(1000*30))*60*60),"hh:mm am/pm")), IF(OR(ISBLANK(I8),LEN(I8)=0),"",TEXT(TIME(HOUR(I8), MINUTE(I8), SECOND(I8)+(H5/(1000*30))*60*60),"hh:mm am/pm")))</f>
      </c>
      <c r="I8">
        <f>IF(B8="Onward", IF(OR(ISBLANK(H8),LEN(H8)=0),"",TEXT(TIME(HOUR(H8), MINUTE(H8), SECOND(H8)+(I4/(1000*30))*60*60),"hh:mm am/pm")), IF(OR(ISBLANK(J8),LEN(J8)=0),"",TEXT(TIME(HOUR(J8), MINUTE(J8), SECOND(J8)+(I5/(1000*30))*60*60),"hh:mm am/pm")))</f>
      </c>
      <c r="J8">
        <f>IF(B8="Onward", IF(OR(ISBLANK(I8),LEN(I8)=0),"",TEXT(TIME(HOUR(I8), MINUTE(I8), SECOND(I8)+(J4/(1000*30))*60*60),"hh:mm am/pm")), IF(OR(ISBLANK(K8),LEN(K8)=0),"",TEXT(TIME(HOUR(K8), MINUTE(K8), SECOND(K8)+(J5/(1000*30))*60*60),"hh:mm am/pm")))</f>
      </c>
      <c r="K8">
        <f>IF(B8="Onward", IF(OR(ISBLANK(J8),LEN(J8)=0),"",TEXT(TIME(HOUR(J8), MINUTE(J8), SECOND(J8)+(K4/(1000*30))*60*60),"hh:mm am/pm")), IF(OR(ISBLANK(L8),LEN(L8)=0),"",TEXT(TIME(HOUR(L8), MINUTE(L8), SECOND(L8)+(K5/(1000*30))*60*60),"hh:mm am/pm")))</f>
      </c>
      <c r="L8">
        <f>IF(B8="Onward", IF(OR(ISBLANK(K8),LEN(K8)=0),"",TEXT(TIME(HOUR(K8), MINUTE(K8), SECOND(K8)+(L4/(1000*30))*60*60),"hh:mm am/pm")), IF(OR(ISBLANK(M8),LEN(M8)=0),"",TEXT(TIME(HOUR(M8), MINUTE(M8), SECOND(M8)+(L5/(1000*30))*60*60),"hh:mm am/pm")))</f>
      </c>
      <c r="M8">
        <f>IF(B8="Onward", IF(OR(ISBLANK(L8),LEN(L8)=0),"",TEXT(TIME(HOUR(L8), MINUTE(L8), SECOND(L8)+(M4/(1000*30))*60*60),"hh:mm am/pm")), IF(OR(ISBLANK(N8),LEN(N8)=0),"",TEXT(TIME(HOUR(N8), MINUTE(N8), SECOND(N8)+(M5/(1000*30))*60*60),"hh:mm am/pm")))</f>
      </c>
      <c r="N8">
        <f>IF(B8="Onward", IF(OR(ISBLANK(M8),LEN(M8)=0),"",TEXT(TIME(HOUR(M8), MINUTE(M8), SECOND(M8)+(N4/(1000*30))*60*60),"hh:mm am/pm")), IF(OR(ISBLANK(O8),LEN(O8)=0),"",TEXT(TIME(HOUR(O8), MINUTE(O8), SECOND(O8)+(N5/(1000*30))*60*60),"hh:mm am/pm")))</f>
      </c>
      <c r="O8">
        <f>IF(B8="Onward", IF(OR(ISBLANK(N8),LEN(N8)=0),"",TEXT(TIME(HOUR(N8), MINUTE(N8), SECOND(N8)+(O4/(1000*30))*60*60),"hh:mm am/pm")), IF(OR(ISBLANK(P8),LEN(P8)=0),"",TEXT(TIME(HOUR(P8), MINUTE(P8), SECOND(P8)+(O5/(1000*30))*60*60),"hh:mm am/pm")))</f>
      </c>
      <c r="P8">
        <f>IF(B8="Onward", IF(OR(ISBLANK(O8),LEN(O8)=0),"",TEXT(TIME(HOUR(O8), MINUTE(O8), SECOND(O8)+(P4/(1000*30))*60*60),"hh:mm am/pm")), IF(OR(ISBLANK(Q8),LEN(Q8)=0),"",TEXT(TIME(HOUR(Q8), MINUTE(Q8), SECOND(Q8)+(P5/(1000*30))*60*60),"hh:mm am/pm")))</f>
      </c>
      <c r="Q8">
        <f>IF(B8="Onward", IF(OR(ISBLANK(P8),LEN(P8)=0),"",TEXT(TIME(HOUR(P8), MINUTE(P8), SECOND(P8)+(Q4/(1000*30))*60*60),"hh:mm am/pm")), IF(OR(ISBLANK(R8),LEN(R8)=0),"",TEXT(TIME(HOUR(R8), MINUTE(R8), SECOND(R8)+(Q5/(1000*30))*60*60),"hh:mm am/pm")))</f>
      </c>
      <c r="R8">
        <f>IF(B8="Onward", IF(OR(ISBLANK(Q8),LEN(Q8)=0),"",TEXT(TIME(HOUR(Q8), MINUTE(Q8), SECOND(Q8)+(R4/(1000*30))*60*60),"hh:mm am/pm")), IF(OR(ISBLANK(S8),LEN(S8)=0),"",TEXT(TIME(HOUR(S8), MINUTE(S8), SECOND(S8)+(R5/(1000*30))*60*60),"hh:mm am/pm")))</f>
      </c>
      <c r="S8">
        <f>IF(B8="Onward", IF(OR(ISBLANK(R8),LEN(R8)=0),"",TEXT(TIME(HOUR(R8), MINUTE(R8), SECOND(R8)+(S4/(1000*30))*60*60),"hh:mm am/pm")), IF(OR(ISBLANK(T8),LEN(T8)=0),"",TEXT(TIME(HOUR(T8), MINUTE(T8), SECOND(T8)+(S5/(1000*30))*60*60),"hh:mm am/pm")))</f>
      </c>
      <c r="T8">
        <f>IF(B8="Onward", IF(OR(ISBLANK(S8),LEN(S8)=0),"",TEXT(TIME(HOUR(S8), MINUTE(S8), SECOND(S8)+(T4/(1000*30))*60*60),"hh:mm am/pm")), IF(OR(ISBLANK(U8),LEN(U8)=0),"",TEXT(TIME(HOUR(U8), MINUTE(U8), SECOND(U8)+(T5/(1000*30))*60*60),"hh:mm am/pm")))</f>
      </c>
      <c r="U8">
        <f>IF(B8="Onward", IF(OR(ISBLANK(T8),LEN(T8)=0),"",TEXT(TIME(HOUR(T8), MINUTE(T8), SECOND(T8)+(U4/(1000*30))*60*60),"hh:mm am/pm")), IF(OR(ISBLANK(V8),LEN(V8)=0),"",TEXT(TIME(HOUR(V8), MINUTE(V8), SECOND(V8)+(U5/(1000*30))*60*60),"hh:mm am/pm")))</f>
      </c>
      <c r="V8">
        <f>IF(B8="Onward", IF(OR(ISBLANK(U8),LEN(U8)=0),"",TEXT(TIME(HOUR(U8), MINUTE(U8), SECOND(U8)+(V4/(1000*30))*60*60),"hh:mm am/pm")), IF(OR(ISBLANK(W8),LEN(W8)=0),"",TEXT(TIME(HOUR(W8), MINUTE(W8), SECOND(W8)+(V5/(1000*30))*60*60),"hh:mm am/pm")))</f>
      </c>
      <c r="W8">
        <f>IF(B8="Onward", IF(OR(ISBLANK(V8),LEN(V8)=0),"",TEXT(TIME(HOUR(V8), MINUTE(V8), SECOND(V8)+(W4/(1000*30))*60*60),"hh:mm am/pm")), IF(OR(ISBLANK(X8),LEN(X8)=0),"",TEXT(TIME(HOUR(X8), MINUTE(X8), SECOND(X8)+(W5/(1000*30))*60*60),"hh:mm am/pm")))</f>
      </c>
      <c r="X8">
        <f>IF(B8="Onward", IF(OR(ISBLANK(W8),LEN(W8)=0),"",TEXT(TIME(HOUR(W8), MINUTE(W8), SECOND(W8)+(X4/(1000*30))*60*60),"hh:mm am/pm")), IF(OR(ISBLANK(Y8),LEN(Y8)=0),"",TEXT(TIME(HOUR(Y8), MINUTE(Y8), SECOND(Y8)+(X5/(1000*30))*60*60),"hh:mm am/pm")))</f>
      </c>
      <c r="Y8">
        <f>IF(B8="Onward", IF(OR(ISBLANK(X8),LEN(X8)=0),"",TEXT(TIME(HOUR(X8), MINUTE(X8), SECOND(X8)+(Y4/(1000*30))*60*60),"hh:mm am/pm")), IF(OR(ISBLANK(Z8),LEN(Z8)=0),"",TEXT(TIME(HOUR(Z8), MINUTE(Z8), SECOND(Z8)+(Y5/(1000*30))*60*60),"hh:mm am/pm")))</f>
      </c>
      <c r="Z8">
        <f>IF(B8="Onward", IF(OR(ISBLANK(Y8),LEN(Y8)=0),"",TEXT(TIME(HOUR(Y8), MINUTE(Y8), SECOND(Y8)+(Z4/(1000*30))*60*60),"hh:mm am/pm")), IF(OR(ISBLANK(AA8),LEN(AA8)=0),"",TEXT(TIME(HOUR(AA8), MINUTE(AA8), SECOND(AA8)+(Z5/(1000*30))*60*60),"hh:mm am/pm")))</f>
      </c>
      <c r="AA8">
        <f>IF(B8="Onward", IF(OR(ISBLANK(Z8),LEN(Z8)=0),"",TEXT(TIME(HOUR(Z8), MINUTE(Z8), SECOND(Z8)+(AA4/(1000*30))*60*60),"hh:mm am/pm")), IF(OR(ISBLANK(AB8),LEN(AB8)=0),"",TEXT(TIME(HOUR(AB8), MINUTE(AB8), SECOND(AB8)+(AA5/(1000*30))*60*60),"hh:mm am/pm")))</f>
      </c>
      <c r="AB8">
        <f>IF(B8="Onward", IF(OR(ISBLANK(AA8),LEN(AA8)=0),"",TEXT(TIME(HOUR(AA8), MINUTE(AA8), SECOND(AA8)+(AB4/(1000*30))*60*60),"hh:mm am/pm")), IF(OR(ISBLANK(AC8),LEN(AC8)=0),"",TEXT(TIME(HOUR(AC8), MINUTE(AC8), SECOND(AC8)+(AB5/(1000*30))*60*60),"hh:mm am/pm")))</f>
      </c>
      <c r="AC8">
        <f>IF(B8="Onward", IF(OR(ISBLANK(AB8),LEN(AB8)=0),"",TEXT(TIME(HOUR(AB8), MINUTE(AB8), SECOND(AB8)+(AC4/(1000*30))*60*60),"hh:mm am/pm")), IF(OR(ISBLANK(AD8),LEN(AD8)=0),"",TEXT(TIME(HOUR(AD8), MINUTE(AD8), SECOND(AD8)+(AC5/(1000*30))*60*60),"hh:mm am/pm")))</f>
      </c>
      <c r="AD8">
        <f>IF(B8="Onward", IF(OR(ISBLANK(AC8),LEN(AC8)=0),"",TEXT(TIME(HOUR(AC8), MINUTE(AC8), SECOND(AC8)+(AD4/(1000*30))*60*60),"hh:mm am/pm")), IF(OR(ISBLANK(AE8),LEN(AE8)=0),"",TEXT(TIME(HOUR(AE8), MINUTE(AE8), SECOND(AE8)+(AD5/(1000*30))*60*60),"hh:mm am/pm")))</f>
      </c>
    </row>
    <row r="9" spans="3:30" x14ac:dyDescent="0.25">
      <c r="C9">
        <f>IF(B9="Onward", IF(OR(ISBLANK(B9),LEN(B9)=0),"",TEXT(TIME(HOUR(B9), MINUTE(B9), SECOND(B9)+(C4/(1000*30))*60*60),"hh:mm am/pm")), IF(OR(ISBLANK(D9),LEN(D9)=0),"",TEXT(TIME(HOUR(D9), MINUTE(D9), SECOND(D9)+(C5/(1000*30))*60*60),"hh:mm am/pm")))</f>
      </c>
      <c r="D9">
        <f>IF(B9="Onward", IF(OR(ISBLANK(C9),LEN(C9)=0),"",TEXT(TIME(HOUR(C9), MINUTE(C9), SECOND(C9)+(D4/(1000*30))*60*60),"hh:mm am/pm")), IF(OR(ISBLANK(E9),LEN(E9)=0),"",TEXT(TIME(HOUR(E9), MINUTE(E9), SECOND(E9)+(D5/(1000*30))*60*60),"hh:mm am/pm")))</f>
      </c>
      <c r="E9">
        <f>IF(B9="Onward", IF(OR(ISBLANK(D9),LEN(D9)=0),"",TEXT(TIME(HOUR(D9), MINUTE(D9), SECOND(D9)+(E4/(1000*30))*60*60),"hh:mm am/pm")), IF(OR(ISBLANK(F9),LEN(F9)=0),"",TEXT(TIME(HOUR(F9), MINUTE(F9), SECOND(F9)+(E5/(1000*30))*60*60),"hh:mm am/pm")))</f>
      </c>
      <c r="F9">
        <f>IF(B9="Onward", IF(OR(ISBLANK(E9),LEN(E9)=0),"",TEXT(TIME(HOUR(E9), MINUTE(E9), SECOND(E9)+(F4/(1000*30))*60*60),"hh:mm am/pm")), IF(OR(ISBLANK(G9),LEN(G9)=0),"",TEXT(TIME(HOUR(G9), MINUTE(G9), SECOND(G9)+(F5/(1000*30))*60*60),"hh:mm am/pm")))</f>
      </c>
      <c r="G9">
        <f>IF(B9="Onward", IF(OR(ISBLANK(F9),LEN(F9)=0),"",TEXT(TIME(HOUR(F9), MINUTE(F9), SECOND(F9)+(G4/(1000*30))*60*60),"hh:mm am/pm")), IF(OR(ISBLANK(H9),LEN(H9)=0),"",TEXT(TIME(HOUR(H9), MINUTE(H9), SECOND(H9)+(G5/(1000*30))*60*60),"hh:mm am/pm")))</f>
      </c>
      <c r="H9">
        <f>IF(B9="Onward", IF(OR(ISBLANK(G9),LEN(G9)=0),"",TEXT(TIME(HOUR(G9), MINUTE(G9), SECOND(G9)+(H4/(1000*30))*60*60),"hh:mm am/pm")), IF(OR(ISBLANK(I9),LEN(I9)=0),"",TEXT(TIME(HOUR(I9), MINUTE(I9), SECOND(I9)+(H5/(1000*30))*60*60),"hh:mm am/pm")))</f>
      </c>
      <c r="I9">
        <f>IF(B9="Onward", IF(OR(ISBLANK(H9),LEN(H9)=0),"",TEXT(TIME(HOUR(H9), MINUTE(H9), SECOND(H9)+(I4/(1000*30))*60*60),"hh:mm am/pm")), IF(OR(ISBLANK(J9),LEN(J9)=0),"",TEXT(TIME(HOUR(J9), MINUTE(J9), SECOND(J9)+(I5/(1000*30))*60*60),"hh:mm am/pm")))</f>
      </c>
      <c r="J9">
        <f>IF(B9="Onward", IF(OR(ISBLANK(I9),LEN(I9)=0),"",TEXT(TIME(HOUR(I9), MINUTE(I9), SECOND(I9)+(J4/(1000*30))*60*60),"hh:mm am/pm")), IF(OR(ISBLANK(K9),LEN(K9)=0),"",TEXT(TIME(HOUR(K9), MINUTE(K9), SECOND(K9)+(J5/(1000*30))*60*60),"hh:mm am/pm")))</f>
      </c>
      <c r="K9">
        <f>IF(B9="Onward", IF(OR(ISBLANK(J9),LEN(J9)=0),"",TEXT(TIME(HOUR(J9), MINUTE(J9), SECOND(J9)+(K4/(1000*30))*60*60),"hh:mm am/pm")), IF(OR(ISBLANK(L9),LEN(L9)=0),"",TEXT(TIME(HOUR(L9), MINUTE(L9), SECOND(L9)+(K5/(1000*30))*60*60),"hh:mm am/pm")))</f>
      </c>
      <c r="L9">
        <f>IF(B9="Onward", IF(OR(ISBLANK(K9),LEN(K9)=0),"",TEXT(TIME(HOUR(K9), MINUTE(K9), SECOND(K9)+(L4/(1000*30))*60*60),"hh:mm am/pm")), IF(OR(ISBLANK(M9),LEN(M9)=0),"",TEXT(TIME(HOUR(M9), MINUTE(M9), SECOND(M9)+(L5/(1000*30))*60*60),"hh:mm am/pm")))</f>
      </c>
      <c r="M9">
        <f>IF(B9="Onward", IF(OR(ISBLANK(L9),LEN(L9)=0),"",TEXT(TIME(HOUR(L9), MINUTE(L9), SECOND(L9)+(M4/(1000*30))*60*60),"hh:mm am/pm")), IF(OR(ISBLANK(N9),LEN(N9)=0),"",TEXT(TIME(HOUR(N9), MINUTE(N9), SECOND(N9)+(M5/(1000*30))*60*60),"hh:mm am/pm")))</f>
      </c>
      <c r="N9">
        <f>IF(B9="Onward", IF(OR(ISBLANK(M9),LEN(M9)=0),"",TEXT(TIME(HOUR(M9), MINUTE(M9), SECOND(M9)+(N4/(1000*30))*60*60),"hh:mm am/pm")), IF(OR(ISBLANK(O9),LEN(O9)=0),"",TEXT(TIME(HOUR(O9), MINUTE(O9), SECOND(O9)+(N5/(1000*30))*60*60),"hh:mm am/pm")))</f>
      </c>
      <c r="O9">
        <f>IF(B9="Onward", IF(OR(ISBLANK(N9),LEN(N9)=0),"",TEXT(TIME(HOUR(N9), MINUTE(N9), SECOND(N9)+(O4/(1000*30))*60*60),"hh:mm am/pm")), IF(OR(ISBLANK(P9),LEN(P9)=0),"",TEXT(TIME(HOUR(P9), MINUTE(P9), SECOND(P9)+(O5/(1000*30))*60*60),"hh:mm am/pm")))</f>
      </c>
      <c r="P9">
        <f>IF(B9="Onward", IF(OR(ISBLANK(O9),LEN(O9)=0),"",TEXT(TIME(HOUR(O9), MINUTE(O9), SECOND(O9)+(P4/(1000*30))*60*60),"hh:mm am/pm")), IF(OR(ISBLANK(Q9),LEN(Q9)=0),"",TEXT(TIME(HOUR(Q9), MINUTE(Q9), SECOND(Q9)+(P5/(1000*30))*60*60),"hh:mm am/pm")))</f>
      </c>
      <c r="Q9">
        <f>IF(B9="Onward", IF(OR(ISBLANK(P9),LEN(P9)=0),"",TEXT(TIME(HOUR(P9), MINUTE(P9), SECOND(P9)+(Q4/(1000*30))*60*60),"hh:mm am/pm")), IF(OR(ISBLANK(R9),LEN(R9)=0),"",TEXT(TIME(HOUR(R9), MINUTE(R9), SECOND(R9)+(Q5/(1000*30))*60*60),"hh:mm am/pm")))</f>
      </c>
      <c r="R9">
        <f>IF(B9="Onward", IF(OR(ISBLANK(Q9),LEN(Q9)=0),"",TEXT(TIME(HOUR(Q9), MINUTE(Q9), SECOND(Q9)+(R4/(1000*30))*60*60),"hh:mm am/pm")), IF(OR(ISBLANK(S9),LEN(S9)=0),"",TEXT(TIME(HOUR(S9), MINUTE(S9), SECOND(S9)+(R5/(1000*30))*60*60),"hh:mm am/pm")))</f>
      </c>
      <c r="S9">
        <f>IF(B9="Onward", IF(OR(ISBLANK(R9),LEN(R9)=0),"",TEXT(TIME(HOUR(R9), MINUTE(R9), SECOND(R9)+(S4/(1000*30))*60*60),"hh:mm am/pm")), IF(OR(ISBLANK(T9),LEN(T9)=0),"",TEXT(TIME(HOUR(T9), MINUTE(T9), SECOND(T9)+(S5/(1000*30))*60*60),"hh:mm am/pm")))</f>
      </c>
      <c r="T9">
        <f>IF(B9="Onward", IF(OR(ISBLANK(S9),LEN(S9)=0),"",TEXT(TIME(HOUR(S9), MINUTE(S9), SECOND(S9)+(T4/(1000*30))*60*60),"hh:mm am/pm")), IF(OR(ISBLANK(U9),LEN(U9)=0),"",TEXT(TIME(HOUR(U9), MINUTE(U9), SECOND(U9)+(T5/(1000*30))*60*60),"hh:mm am/pm")))</f>
      </c>
      <c r="U9">
        <f>IF(B9="Onward", IF(OR(ISBLANK(T9),LEN(T9)=0),"",TEXT(TIME(HOUR(T9), MINUTE(T9), SECOND(T9)+(U4/(1000*30))*60*60),"hh:mm am/pm")), IF(OR(ISBLANK(V9),LEN(V9)=0),"",TEXT(TIME(HOUR(V9), MINUTE(V9), SECOND(V9)+(U5/(1000*30))*60*60),"hh:mm am/pm")))</f>
      </c>
      <c r="V9">
        <f>IF(B9="Onward", IF(OR(ISBLANK(U9),LEN(U9)=0),"",TEXT(TIME(HOUR(U9), MINUTE(U9), SECOND(U9)+(V4/(1000*30))*60*60),"hh:mm am/pm")), IF(OR(ISBLANK(W9),LEN(W9)=0),"",TEXT(TIME(HOUR(W9), MINUTE(W9), SECOND(W9)+(V5/(1000*30))*60*60),"hh:mm am/pm")))</f>
      </c>
      <c r="W9">
        <f>IF(B9="Onward", IF(OR(ISBLANK(V9),LEN(V9)=0),"",TEXT(TIME(HOUR(V9), MINUTE(V9), SECOND(V9)+(W4/(1000*30))*60*60),"hh:mm am/pm")), IF(OR(ISBLANK(X9),LEN(X9)=0),"",TEXT(TIME(HOUR(X9), MINUTE(X9), SECOND(X9)+(W5/(1000*30))*60*60),"hh:mm am/pm")))</f>
      </c>
      <c r="X9">
        <f>IF(B9="Onward", IF(OR(ISBLANK(W9),LEN(W9)=0),"",TEXT(TIME(HOUR(W9), MINUTE(W9), SECOND(W9)+(X4/(1000*30))*60*60),"hh:mm am/pm")), IF(OR(ISBLANK(Y9),LEN(Y9)=0),"",TEXT(TIME(HOUR(Y9), MINUTE(Y9), SECOND(Y9)+(X5/(1000*30))*60*60),"hh:mm am/pm")))</f>
      </c>
      <c r="Y9">
        <f>IF(B9="Onward", IF(OR(ISBLANK(X9),LEN(X9)=0),"",TEXT(TIME(HOUR(X9), MINUTE(X9), SECOND(X9)+(Y4/(1000*30))*60*60),"hh:mm am/pm")), IF(OR(ISBLANK(Z9),LEN(Z9)=0),"",TEXT(TIME(HOUR(Z9), MINUTE(Z9), SECOND(Z9)+(Y5/(1000*30))*60*60),"hh:mm am/pm")))</f>
      </c>
      <c r="Z9">
        <f>IF(B9="Onward", IF(OR(ISBLANK(Y9),LEN(Y9)=0),"",TEXT(TIME(HOUR(Y9), MINUTE(Y9), SECOND(Y9)+(Z4/(1000*30))*60*60),"hh:mm am/pm")), IF(OR(ISBLANK(AA9),LEN(AA9)=0),"",TEXT(TIME(HOUR(AA9), MINUTE(AA9), SECOND(AA9)+(Z5/(1000*30))*60*60),"hh:mm am/pm")))</f>
      </c>
      <c r="AA9">
        <f>IF(B9="Onward", IF(OR(ISBLANK(Z9),LEN(Z9)=0),"",TEXT(TIME(HOUR(Z9), MINUTE(Z9), SECOND(Z9)+(AA4/(1000*30))*60*60),"hh:mm am/pm")), IF(OR(ISBLANK(AB9),LEN(AB9)=0),"",TEXT(TIME(HOUR(AB9), MINUTE(AB9), SECOND(AB9)+(AA5/(1000*30))*60*60),"hh:mm am/pm")))</f>
      </c>
      <c r="AB9">
        <f>IF(B9="Onward", IF(OR(ISBLANK(AA9),LEN(AA9)=0),"",TEXT(TIME(HOUR(AA9), MINUTE(AA9), SECOND(AA9)+(AB4/(1000*30))*60*60),"hh:mm am/pm")), IF(OR(ISBLANK(AC9),LEN(AC9)=0),"",TEXT(TIME(HOUR(AC9), MINUTE(AC9), SECOND(AC9)+(AB5/(1000*30))*60*60),"hh:mm am/pm")))</f>
      </c>
      <c r="AC9">
        <f>IF(B9="Onward", IF(OR(ISBLANK(AB9),LEN(AB9)=0),"",TEXT(TIME(HOUR(AB9), MINUTE(AB9), SECOND(AB9)+(AC4/(1000*30))*60*60),"hh:mm am/pm")), IF(OR(ISBLANK(AD9),LEN(AD9)=0),"",TEXT(TIME(HOUR(AD9), MINUTE(AD9), SECOND(AD9)+(AC5/(1000*30))*60*60),"hh:mm am/pm")))</f>
      </c>
      <c r="AD9">
        <f>IF(B9="Onward", IF(OR(ISBLANK(AC9),LEN(AC9)=0),"",TEXT(TIME(HOUR(AC9), MINUTE(AC9), SECOND(AC9)+(AD4/(1000*30))*60*60),"hh:mm am/pm")), IF(OR(ISBLANK(AE9),LEN(AE9)=0),"",TEXT(TIME(HOUR(AE9), MINUTE(AE9), SECOND(AE9)+(AD5/(1000*30))*60*60),"hh:mm am/pm")))</f>
      </c>
    </row>
    <row r="10" spans="3:30" x14ac:dyDescent="0.25">
      <c r="C10">
        <f>IF(B10="Onward", IF(OR(ISBLANK(B10),LEN(B10)=0),"",TEXT(TIME(HOUR(B10), MINUTE(B10), SECOND(B10)+(C4/(1000*30))*60*60),"hh:mm am/pm")), IF(OR(ISBLANK(D10),LEN(D10)=0),"",TEXT(TIME(HOUR(D10), MINUTE(D10), SECOND(D10)+(C5/(1000*30))*60*60),"hh:mm am/pm")))</f>
      </c>
      <c r="D10">
        <f>IF(B10="Onward", IF(OR(ISBLANK(C10),LEN(C10)=0),"",TEXT(TIME(HOUR(C10), MINUTE(C10), SECOND(C10)+(D4/(1000*30))*60*60),"hh:mm am/pm")), IF(OR(ISBLANK(E10),LEN(E10)=0),"",TEXT(TIME(HOUR(E10), MINUTE(E10), SECOND(E10)+(D5/(1000*30))*60*60),"hh:mm am/pm")))</f>
      </c>
      <c r="E10">
        <f>IF(B10="Onward", IF(OR(ISBLANK(D10),LEN(D10)=0),"",TEXT(TIME(HOUR(D10), MINUTE(D10), SECOND(D10)+(E4/(1000*30))*60*60),"hh:mm am/pm")), IF(OR(ISBLANK(F10),LEN(F10)=0),"",TEXT(TIME(HOUR(F10), MINUTE(F10), SECOND(F10)+(E5/(1000*30))*60*60),"hh:mm am/pm")))</f>
      </c>
      <c r="F10">
        <f>IF(B10="Onward", IF(OR(ISBLANK(E10),LEN(E10)=0),"",TEXT(TIME(HOUR(E10), MINUTE(E10), SECOND(E10)+(F4/(1000*30))*60*60),"hh:mm am/pm")), IF(OR(ISBLANK(G10),LEN(G10)=0),"",TEXT(TIME(HOUR(G10), MINUTE(G10), SECOND(G10)+(F5/(1000*30))*60*60),"hh:mm am/pm")))</f>
      </c>
      <c r="G10">
        <f>IF(B10="Onward", IF(OR(ISBLANK(F10),LEN(F10)=0),"",TEXT(TIME(HOUR(F10), MINUTE(F10), SECOND(F10)+(G4/(1000*30))*60*60),"hh:mm am/pm")), IF(OR(ISBLANK(H10),LEN(H10)=0),"",TEXT(TIME(HOUR(H10), MINUTE(H10), SECOND(H10)+(G5/(1000*30))*60*60),"hh:mm am/pm")))</f>
      </c>
      <c r="H10">
        <f>IF(B10="Onward", IF(OR(ISBLANK(G10),LEN(G10)=0),"",TEXT(TIME(HOUR(G10), MINUTE(G10), SECOND(G10)+(H4/(1000*30))*60*60),"hh:mm am/pm")), IF(OR(ISBLANK(I10),LEN(I10)=0),"",TEXT(TIME(HOUR(I10), MINUTE(I10), SECOND(I10)+(H5/(1000*30))*60*60),"hh:mm am/pm")))</f>
      </c>
      <c r="I10">
        <f>IF(B10="Onward", IF(OR(ISBLANK(H10),LEN(H10)=0),"",TEXT(TIME(HOUR(H10), MINUTE(H10), SECOND(H10)+(I4/(1000*30))*60*60),"hh:mm am/pm")), IF(OR(ISBLANK(J10),LEN(J10)=0),"",TEXT(TIME(HOUR(J10), MINUTE(J10), SECOND(J10)+(I5/(1000*30))*60*60),"hh:mm am/pm")))</f>
      </c>
      <c r="J10">
        <f>IF(B10="Onward", IF(OR(ISBLANK(I10),LEN(I10)=0),"",TEXT(TIME(HOUR(I10), MINUTE(I10), SECOND(I10)+(J4/(1000*30))*60*60),"hh:mm am/pm")), IF(OR(ISBLANK(K10),LEN(K10)=0),"",TEXT(TIME(HOUR(K10), MINUTE(K10), SECOND(K10)+(J5/(1000*30))*60*60),"hh:mm am/pm")))</f>
      </c>
      <c r="K10">
        <f>IF(B10="Onward", IF(OR(ISBLANK(J10),LEN(J10)=0),"",TEXT(TIME(HOUR(J10), MINUTE(J10), SECOND(J10)+(K4/(1000*30))*60*60),"hh:mm am/pm")), IF(OR(ISBLANK(L10),LEN(L10)=0),"",TEXT(TIME(HOUR(L10), MINUTE(L10), SECOND(L10)+(K5/(1000*30))*60*60),"hh:mm am/pm")))</f>
      </c>
      <c r="L10">
        <f>IF(B10="Onward", IF(OR(ISBLANK(K10),LEN(K10)=0),"",TEXT(TIME(HOUR(K10), MINUTE(K10), SECOND(K10)+(L4/(1000*30))*60*60),"hh:mm am/pm")), IF(OR(ISBLANK(M10),LEN(M10)=0),"",TEXT(TIME(HOUR(M10), MINUTE(M10), SECOND(M10)+(L5/(1000*30))*60*60),"hh:mm am/pm")))</f>
      </c>
      <c r="M10">
        <f>IF(B10="Onward", IF(OR(ISBLANK(L10),LEN(L10)=0),"",TEXT(TIME(HOUR(L10), MINUTE(L10), SECOND(L10)+(M4/(1000*30))*60*60),"hh:mm am/pm")), IF(OR(ISBLANK(N10),LEN(N10)=0),"",TEXT(TIME(HOUR(N10), MINUTE(N10), SECOND(N10)+(M5/(1000*30))*60*60),"hh:mm am/pm")))</f>
      </c>
      <c r="N10">
        <f>IF(B10="Onward", IF(OR(ISBLANK(M10),LEN(M10)=0),"",TEXT(TIME(HOUR(M10), MINUTE(M10), SECOND(M10)+(N4/(1000*30))*60*60),"hh:mm am/pm")), IF(OR(ISBLANK(O10),LEN(O10)=0),"",TEXT(TIME(HOUR(O10), MINUTE(O10), SECOND(O10)+(N5/(1000*30))*60*60),"hh:mm am/pm")))</f>
      </c>
      <c r="O10">
        <f>IF(B10="Onward", IF(OR(ISBLANK(N10),LEN(N10)=0),"",TEXT(TIME(HOUR(N10), MINUTE(N10), SECOND(N10)+(O4/(1000*30))*60*60),"hh:mm am/pm")), IF(OR(ISBLANK(P10),LEN(P10)=0),"",TEXT(TIME(HOUR(P10), MINUTE(P10), SECOND(P10)+(O5/(1000*30))*60*60),"hh:mm am/pm")))</f>
      </c>
      <c r="P10">
        <f>IF(B10="Onward", IF(OR(ISBLANK(O10),LEN(O10)=0),"",TEXT(TIME(HOUR(O10), MINUTE(O10), SECOND(O10)+(P4/(1000*30))*60*60),"hh:mm am/pm")), IF(OR(ISBLANK(Q10),LEN(Q10)=0),"",TEXT(TIME(HOUR(Q10), MINUTE(Q10), SECOND(Q10)+(P5/(1000*30))*60*60),"hh:mm am/pm")))</f>
      </c>
      <c r="Q10">
        <f>IF(B10="Onward", IF(OR(ISBLANK(P10),LEN(P10)=0),"",TEXT(TIME(HOUR(P10), MINUTE(P10), SECOND(P10)+(Q4/(1000*30))*60*60),"hh:mm am/pm")), IF(OR(ISBLANK(R10),LEN(R10)=0),"",TEXT(TIME(HOUR(R10), MINUTE(R10), SECOND(R10)+(Q5/(1000*30))*60*60),"hh:mm am/pm")))</f>
      </c>
      <c r="R10">
        <f>IF(B10="Onward", IF(OR(ISBLANK(Q10),LEN(Q10)=0),"",TEXT(TIME(HOUR(Q10), MINUTE(Q10), SECOND(Q10)+(R4/(1000*30))*60*60),"hh:mm am/pm")), IF(OR(ISBLANK(S10),LEN(S10)=0),"",TEXT(TIME(HOUR(S10), MINUTE(S10), SECOND(S10)+(R5/(1000*30))*60*60),"hh:mm am/pm")))</f>
      </c>
      <c r="S10">
        <f>IF(B10="Onward", IF(OR(ISBLANK(R10),LEN(R10)=0),"",TEXT(TIME(HOUR(R10), MINUTE(R10), SECOND(R10)+(S4/(1000*30))*60*60),"hh:mm am/pm")), IF(OR(ISBLANK(T10),LEN(T10)=0),"",TEXT(TIME(HOUR(T10), MINUTE(T10), SECOND(T10)+(S5/(1000*30))*60*60),"hh:mm am/pm")))</f>
      </c>
      <c r="T10">
        <f>IF(B10="Onward", IF(OR(ISBLANK(S10),LEN(S10)=0),"",TEXT(TIME(HOUR(S10), MINUTE(S10), SECOND(S10)+(T4/(1000*30))*60*60),"hh:mm am/pm")), IF(OR(ISBLANK(U10),LEN(U10)=0),"",TEXT(TIME(HOUR(U10), MINUTE(U10), SECOND(U10)+(T5/(1000*30))*60*60),"hh:mm am/pm")))</f>
      </c>
      <c r="U10">
        <f>IF(B10="Onward", IF(OR(ISBLANK(T10),LEN(T10)=0),"",TEXT(TIME(HOUR(T10), MINUTE(T10), SECOND(T10)+(U4/(1000*30))*60*60),"hh:mm am/pm")), IF(OR(ISBLANK(V10),LEN(V10)=0),"",TEXT(TIME(HOUR(V10), MINUTE(V10), SECOND(V10)+(U5/(1000*30))*60*60),"hh:mm am/pm")))</f>
      </c>
      <c r="V10">
        <f>IF(B10="Onward", IF(OR(ISBLANK(U10),LEN(U10)=0),"",TEXT(TIME(HOUR(U10), MINUTE(U10), SECOND(U10)+(V4/(1000*30))*60*60),"hh:mm am/pm")), IF(OR(ISBLANK(W10),LEN(W10)=0),"",TEXT(TIME(HOUR(W10), MINUTE(W10), SECOND(W10)+(V5/(1000*30))*60*60),"hh:mm am/pm")))</f>
      </c>
      <c r="W10">
        <f>IF(B10="Onward", IF(OR(ISBLANK(V10),LEN(V10)=0),"",TEXT(TIME(HOUR(V10), MINUTE(V10), SECOND(V10)+(W4/(1000*30))*60*60),"hh:mm am/pm")), IF(OR(ISBLANK(X10),LEN(X10)=0),"",TEXT(TIME(HOUR(X10), MINUTE(X10), SECOND(X10)+(W5/(1000*30))*60*60),"hh:mm am/pm")))</f>
      </c>
      <c r="X10">
        <f>IF(B10="Onward", IF(OR(ISBLANK(W10),LEN(W10)=0),"",TEXT(TIME(HOUR(W10), MINUTE(W10), SECOND(W10)+(X4/(1000*30))*60*60),"hh:mm am/pm")), IF(OR(ISBLANK(Y10),LEN(Y10)=0),"",TEXT(TIME(HOUR(Y10), MINUTE(Y10), SECOND(Y10)+(X5/(1000*30))*60*60),"hh:mm am/pm")))</f>
      </c>
      <c r="Y10">
        <f>IF(B10="Onward", IF(OR(ISBLANK(X10),LEN(X10)=0),"",TEXT(TIME(HOUR(X10), MINUTE(X10), SECOND(X10)+(Y4/(1000*30))*60*60),"hh:mm am/pm")), IF(OR(ISBLANK(Z10),LEN(Z10)=0),"",TEXT(TIME(HOUR(Z10), MINUTE(Z10), SECOND(Z10)+(Y5/(1000*30))*60*60),"hh:mm am/pm")))</f>
      </c>
      <c r="Z10">
        <f>IF(B10="Onward", IF(OR(ISBLANK(Y10),LEN(Y10)=0),"",TEXT(TIME(HOUR(Y10), MINUTE(Y10), SECOND(Y10)+(Z4/(1000*30))*60*60),"hh:mm am/pm")), IF(OR(ISBLANK(AA10),LEN(AA10)=0),"",TEXT(TIME(HOUR(AA10), MINUTE(AA10), SECOND(AA10)+(Z5/(1000*30))*60*60),"hh:mm am/pm")))</f>
      </c>
      <c r="AA10">
        <f>IF(B10="Onward", IF(OR(ISBLANK(Z10),LEN(Z10)=0),"",TEXT(TIME(HOUR(Z10), MINUTE(Z10), SECOND(Z10)+(AA4/(1000*30))*60*60),"hh:mm am/pm")), IF(OR(ISBLANK(AB10),LEN(AB10)=0),"",TEXT(TIME(HOUR(AB10), MINUTE(AB10), SECOND(AB10)+(AA5/(1000*30))*60*60),"hh:mm am/pm")))</f>
      </c>
      <c r="AB10">
        <f>IF(B10="Onward", IF(OR(ISBLANK(AA10),LEN(AA10)=0),"",TEXT(TIME(HOUR(AA10), MINUTE(AA10), SECOND(AA10)+(AB4/(1000*30))*60*60),"hh:mm am/pm")), IF(OR(ISBLANK(AC10),LEN(AC10)=0),"",TEXT(TIME(HOUR(AC10), MINUTE(AC10), SECOND(AC10)+(AB5/(1000*30))*60*60),"hh:mm am/pm")))</f>
      </c>
      <c r="AC10">
        <f>IF(B10="Onward", IF(OR(ISBLANK(AB10),LEN(AB10)=0),"",TEXT(TIME(HOUR(AB10), MINUTE(AB10), SECOND(AB10)+(AC4/(1000*30))*60*60),"hh:mm am/pm")), IF(OR(ISBLANK(AD10),LEN(AD10)=0),"",TEXT(TIME(HOUR(AD10), MINUTE(AD10), SECOND(AD10)+(AC5/(1000*30))*60*60),"hh:mm am/pm")))</f>
      </c>
      <c r="AD10">
        <f>IF(B10="Onward", IF(OR(ISBLANK(AC10),LEN(AC10)=0),"",TEXT(TIME(HOUR(AC10), MINUTE(AC10), SECOND(AC10)+(AD4/(1000*30))*60*60),"hh:mm am/pm")), IF(OR(ISBLANK(AE10),LEN(AE10)=0),"",TEXT(TIME(HOUR(AE10), MINUTE(AE10), SECOND(AE10)+(AD5/(1000*30))*60*60),"hh:mm am/pm")))</f>
      </c>
    </row>
    <row r="11" spans="3:30" x14ac:dyDescent="0.25">
      <c r="C11">
        <f>IF(B11="Onward", IF(OR(ISBLANK(B11),LEN(B11)=0),"",TEXT(TIME(HOUR(B11), MINUTE(B11), SECOND(B11)+(C4/(1000*30))*60*60),"hh:mm am/pm")), IF(OR(ISBLANK(D11),LEN(D11)=0),"",TEXT(TIME(HOUR(D11), MINUTE(D11), SECOND(D11)+(C5/(1000*30))*60*60),"hh:mm am/pm")))</f>
      </c>
      <c r="D11">
        <f>IF(B11="Onward", IF(OR(ISBLANK(C11),LEN(C11)=0),"",TEXT(TIME(HOUR(C11), MINUTE(C11), SECOND(C11)+(D4/(1000*30))*60*60),"hh:mm am/pm")), IF(OR(ISBLANK(E11),LEN(E11)=0),"",TEXT(TIME(HOUR(E11), MINUTE(E11), SECOND(E11)+(D5/(1000*30))*60*60),"hh:mm am/pm")))</f>
      </c>
      <c r="E11">
        <f>IF(B11="Onward", IF(OR(ISBLANK(D11),LEN(D11)=0),"",TEXT(TIME(HOUR(D11), MINUTE(D11), SECOND(D11)+(E4/(1000*30))*60*60),"hh:mm am/pm")), IF(OR(ISBLANK(F11),LEN(F11)=0),"",TEXT(TIME(HOUR(F11), MINUTE(F11), SECOND(F11)+(E5/(1000*30))*60*60),"hh:mm am/pm")))</f>
      </c>
      <c r="F11">
        <f>IF(B11="Onward", IF(OR(ISBLANK(E11),LEN(E11)=0),"",TEXT(TIME(HOUR(E11), MINUTE(E11), SECOND(E11)+(F4/(1000*30))*60*60),"hh:mm am/pm")), IF(OR(ISBLANK(G11),LEN(G11)=0),"",TEXT(TIME(HOUR(G11), MINUTE(G11), SECOND(G11)+(F5/(1000*30))*60*60),"hh:mm am/pm")))</f>
      </c>
      <c r="G11">
        <f>IF(B11="Onward", IF(OR(ISBLANK(F11),LEN(F11)=0),"",TEXT(TIME(HOUR(F11), MINUTE(F11), SECOND(F11)+(G4/(1000*30))*60*60),"hh:mm am/pm")), IF(OR(ISBLANK(H11),LEN(H11)=0),"",TEXT(TIME(HOUR(H11), MINUTE(H11), SECOND(H11)+(G5/(1000*30))*60*60),"hh:mm am/pm")))</f>
      </c>
      <c r="H11">
        <f>IF(B11="Onward", IF(OR(ISBLANK(G11),LEN(G11)=0),"",TEXT(TIME(HOUR(G11), MINUTE(G11), SECOND(G11)+(H4/(1000*30))*60*60),"hh:mm am/pm")), IF(OR(ISBLANK(I11),LEN(I11)=0),"",TEXT(TIME(HOUR(I11), MINUTE(I11), SECOND(I11)+(H5/(1000*30))*60*60),"hh:mm am/pm")))</f>
      </c>
      <c r="I11">
        <f>IF(B11="Onward", IF(OR(ISBLANK(H11),LEN(H11)=0),"",TEXT(TIME(HOUR(H11), MINUTE(H11), SECOND(H11)+(I4/(1000*30))*60*60),"hh:mm am/pm")), IF(OR(ISBLANK(J11),LEN(J11)=0),"",TEXT(TIME(HOUR(J11), MINUTE(J11), SECOND(J11)+(I5/(1000*30))*60*60),"hh:mm am/pm")))</f>
      </c>
      <c r="J11">
        <f>IF(B11="Onward", IF(OR(ISBLANK(I11),LEN(I11)=0),"",TEXT(TIME(HOUR(I11), MINUTE(I11), SECOND(I11)+(J4/(1000*30))*60*60),"hh:mm am/pm")), IF(OR(ISBLANK(K11),LEN(K11)=0),"",TEXT(TIME(HOUR(K11), MINUTE(K11), SECOND(K11)+(J5/(1000*30))*60*60),"hh:mm am/pm")))</f>
      </c>
      <c r="K11">
        <f>IF(B11="Onward", IF(OR(ISBLANK(J11),LEN(J11)=0),"",TEXT(TIME(HOUR(J11), MINUTE(J11), SECOND(J11)+(K4/(1000*30))*60*60),"hh:mm am/pm")), IF(OR(ISBLANK(L11),LEN(L11)=0),"",TEXT(TIME(HOUR(L11), MINUTE(L11), SECOND(L11)+(K5/(1000*30))*60*60),"hh:mm am/pm")))</f>
      </c>
      <c r="L11">
        <f>IF(B11="Onward", IF(OR(ISBLANK(K11),LEN(K11)=0),"",TEXT(TIME(HOUR(K11), MINUTE(K11), SECOND(K11)+(L4/(1000*30))*60*60),"hh:mm am/pm")), IF(OR(ISBLANK(M11),LEN(M11)=0),"",TEXT(TIME(HOUR(M11), MINUTE(M11), SECOND(M11)+(L5/(1000*30))*60*60),"hh:mm am/pm")))</f>
      </c>
      <c r="M11">
        <f>IF(B11="Onward", IF(OR(ISBLANK(L11),LEN(L11)=0),"",TEXT(TIME(HOUR(L11), MINUTE(L11), SECOND(L11)+(M4/(1000*30))*60*60),"hh:mm am/pm")), IF(OR(ISBLANK(N11),LEN(N11)=0),"",TEXT(TIME(HOUR(N11), MINUTE(N11), SECOND(N11)+(M5/(1000*30))*60*60),"hh:mm am/pm")))</f>
      </c>
      <c r="N11">
        <f>IF(B11="Onward", IF(OR(ISBLANK(M11),LEN(M11)=0),"",TEXT(TIME(HOUR(M11), MINUTE(M11), SECOND(M11)+(N4/(1000*30))*60*60),"hh:mm am/pm")), IF(OR(ISBLANK(O11),LEN(O11)=0),"",TEXT(TIME(HOUR(O11), MINUTE(O11), SECOND(O11)+(N5/(1000*30))*60*60),"hh:mm am/pm")))</f>
      </c>
      <c r="O11">
        <f>IF(B11="Onward", IF(OR(ISBLANK(N11),LEN(N11)=0),"",TEXT(TIME(HOUR(N11), MINUTE(N11), SECOND(N11)+(O4/(1000*30))*60*60),"hh:mm am/pm")), IF(OR(ISBLANK(P11),LEN(P11)=0),"",TEXT(TIME(HOUR(P11), MINUTE(P11), SECOND(P11)+(O5/(1000*30))*60*60),"hh:mm am/pm")))</f>
      </c>
      <c r="P11">
        <f>IF(B11="Onward", IF(OR(ISBLANK(O11),LEN(O11)=0),"",TEXT(TIME(HOUR(O11), MINUTE(O11), SECOND(O11)+(P4/(1000*30))*60*60),"hh:mm am/pm")), IF(OR(ISBLANK(Q11),LEN(Q11)=0),"",TEXT(TIME(HOUR(Q11), MINUTE(Q11), SECOND(Q11)+(P5/(1000*30))*60*60),"hh:mm am/pm")))</f>
      </c>
      <c r="Q11">
        <f>IF(B11="Onward", IF(OR(ISBLANK(P11),LEN(P11)=0),"",TEXT(TIME(HOUR(P11), MINUTE(P11), SECOND(P11)+(Q4/(1000*30))*60*60),"hh:mm am/pm")), IF(OR(ISBLANK(R11),LEN(R11)=0),"",TEXT(TIME(HOUR(R11), MINUTE(R11), SECOND(R11)+(Q5/(1000*30))*60*60),"hh:mm am/pm")))</f>
      </c>
      <c r="R11">
        <f>IF(B11="Onward", IF(OR(ISBLANK(Q11),LEN(Q11)=0),"",TEXT(TIME(HOUR(Q11), MINUTE(Q11), SECOND(Q11)+(R4/(1000*30))*60*60),"hh:mm am/pm")), IF(OR(ISBLANK(S11),LEN(S11)=0),"",TEXT(TIME(HOUR(S11), MINUTE(S11), SECOND(S11)+(R5/(1000*30))*60*60),"hh:mm am/pm")))</f>
      </c>
      <c r="S11">
        <f>IF(B11="Onward", IF(OR(ISBLANK(R11),LEN(R11)=0),"",TEXT(TIME(HOUR(R11), MINUTE(R11), SECOND(R11)+(S4/(1000*30))*60*60),"hh:mm am/pm")), IF(OR(ISBLANK(T11),LEN(T11)=0),"",TEXT(TIME(HOUR(T11), MINUTE(T11), SECOND(T11)+(S5/(1000*30))*60*60),"hh:mm am/pm")))</f>
      </c>
      <c r="T11">
        <f>IF(B11="Onward", IF(OR(ISBLANK(S11),LEN(S11)=0),"",TEXT(TIME(HOUR(S11), MINUTE(S11), SECOND(S11)+(T4/(1000*30))*60*60),"hh:mm am/pm")), IF(OR(ISBLANK(U11),LEN(U11)=0),"",TEXT(TIME(HOUR(U11), MINUTE(U11), SECOND(U11)+(T5/(1000*30))*60*60),"hh:mm am/pm")))</f>
      </c>
      <c r="U11">
        <f>IF(B11="Onward", IF(OR(ISBLANK(T11),LEN(T11)=0),"",TEXT(TIME(HOUR(T11), MINUTE(T11), SECOND(T11)+(U4/(1000*30))*60*60),"hh:mm am/pm")), IF(OR(ISBLANK(V11),LEN(V11)=0),"",TEXT(TIME(HOUR(V11), MINUTE(V11), SECOND(V11)+(U5/(1000*30))*60*60),"hh:mm am/pm")))</f>
      </c>
      <c r="V11">
        <f>IF(B11="Onward", IF(OR(ISBLANK(U11),LEN(U11)=0),"",TEXT(TIME(HOUR(U11), MINUTE(U11), SECOND(U11)+(V4/(1000*30))*60*60),"hh:mm am/pm")), IF(OR(ISBLANK(W11),LEN(W11)=0),"",TEXT(TIME(HOUR(W11), MINUTE(W11), SECOND(W11)+(V5/(1000*30))*60*60),"hh:mm am/pm")))</f>
      </c>
      <c r="W11">
        <f>IF(B11="Onward", IF(OR(ISBLANK(V11),LEN(V11)=0),"",TEXT(TIME(HOUR(V11), MINUTE(V11), SECOND(V11)+(W4/(1000*30))*60*60),"hh:mm am/pm")), IF(OR(ISBLANK(X11),LEN(X11)=0),"",TEXT(TIME(HOUR(X11), MINUTE(X11), SECOND(X11)+(W5/(1000*30))*60*60),"hh:mm am/pm")))</f>
      </c>
      <c r="X11">
        <f>IF(B11="Onward", IF(OR(ISBLANK(W11),LEN(W11)=0),"",TEXT(TIME(HOUR(W11), MINUTE(W11), SECOND(W11)+(X4/(1000*30))*60*60),"hh:mm am/pm")), IF(OR(ISBLANK(Y11),LEN(Y11)=0),"",TEXT(TIME(HOUR(Y11), MINUTE(Y11), SECOND(Y11)+(X5/(1000*30))*60*60),"hh:mm am/pm")))</f>
      </c>
      <c r="Y11">
        <f>IF(B11="Onward", IF(OR(ISBLANK(X11),LEN(X11)=0),"",TEXT(TIME(HOUR(X11), MINUTE(X11), SECOND(X11)+(Y4/(1000*30))*60*60),"hh:mm am/pm")), IF(OR(ISBLANK(Z11),LEN(Z11)=0),"",TEXT(TIME(HOUR(Z11), MINUTE(Z11), SECOND(Z11)+(Y5/(1000*30))*60*60),"hh:mm am/pm")))</f>
      </c>
      <c r="Z11">
        <f>IF(B11="Onward", IF(OR(ISBLANK(Y11),LEN(Y11)=0),"",TEXT(TIME(HOUR(Y11), MINUTE(Y11), SECOND(Y11)+(Z4/(1000*30))*60*60),"hh:mm am/pm")), IF(OR(ISBLANK(AA11),LEN(AA11)=0),"",TEXT(TIME(HOUR(AA11), MINUTE(AA11), SECOND(AA11)+(Z5/(1000*30))*60*60),"hh:mm am/pm")))</f>
      </c>
      <c r="AA11">
        <f>IF(B11="Onward", IF(OR(ISBLANK(Z11),LEN(Z11)=0),"",TEXT(TIME(HOUR(Z11), MINUTE(Z11), SECOND(Z11)+(AA4/(1000*30))*60*60),"hh:mm am/pm")), IF(OR(ISBLANK(AB11),LEN(AB11)=0),"",TEXT(TIME(HOUR(AB11), MINUTE(AB11), SECOND(AB11)+(AA5/(1000*30))*60*60),"hh:mm am/pm")))</f>
      </c>
      <c r="AB11">
        <f>IF(B11="Onward", IF(OR(ISBLANK(AA11),LEN(AA11)=0),"",TEXT(TIME(HOUR(AA11), MINUTE(AA11), SECOND(AA11)+(AB4/(1000*30))*60*60),"hh:mm am/pm")), IF(OR(ISBLANK(AC11),LEN(AC11)=0),"",TEXT(TIME(HOUR(AC11), MINUTE(AC11), SECOND(AC11)+(AB5/(1000*30))*60*60),"hh:mm am/pm")))</f>
      </c>
      <c r="AC11">
        <f>IF(B11="Onward", IF(OR(ISBLANK(AB11),LEN(AB11)=0),"",TEXT(TIME(HOUR(AB11), MINUTE(AB11), SECOND(AB11)+(AC4/(1000*30))*60*60),"hh:mm am/pm")), IF(OR(ISBLANK(AD11),LEN(AD11)=0),"",TEXT(TIME(HOUR(AD11), MINUTE(AD11), SECOND(AD11)+(AC5/(1000*30))*60*60),"hh:mm am/pm")))</f>
      </c>
      <c r="AD11">
        <f>IF(B11="Onward", IF(OR(ISBLANK(AC11),LEN(AC11)=0),"",TEXT(TIME(HOUR(AC11), MINUTE(AC11), SECOND(AC11)+(AD4/(1000*30))*60*60),"hh:mm am/pm")), IF(OR(ISBLANK(AE11),LEN(AE11)=0),"",TEXT(TIME(HOUR(AE11), MINUTE(AE11), SECOND(AE11)+(AD5/(1000*30))*60*60),"hh:mm am/pm")))</f>
      </c>
    </row>
    <row r="12" spans="3:30" x14ac:dyDescent="0.25">
      <c r="C12">
        <f>IF(B12="Onward", IF(OR(ISBLANK(B12),LEN(B12)=0),"",TEXT(TIME(HOUR(B12), MINUTE(B12), SECOND(B12)+(C4/(1000*30))*60*60),"hh:mm am/pm")), IF(OR(ISBLANK(D12),LEN(D12)=0),"",TEXT(TIME(HOUR(D12), MINUTE(D12), SECOND(D12)+(C5/(1000*30))*60*60),"hh:mm am/pm")))</f>
      </c>
      <c r="D12">
        <f>IF(B12="Onward", IF(OR(ISBLANK(C12),LEN(C12)=0),"",TEXT(TIME(HOUR(C12), MINUTE(C12), SECOND(C12)+(D4/(1000*30))*60*60),"hh:mm am/pm")), IF(OR(ISBLANK(E12),LEN(E12)=0),"",TEXT(TIME(HOUR(E12), MINUTE(E12), SECOND(E12)+(D5/(1000*30))*60*60),"hh:mm am/pm")))</f>
      </c>
      <c r="E12">
        <f>IF(B12="Onward", IF(OR(ISBLANK(D12),LEN(D12)=0),"",TEXT(TIME(HOUR(D12), MINUTE(D12), SECOND(D12)+(E4/(1000*30))*60*60),"hh:mm am/pm")), IF(OR(ISBLANK(F12),LEN(F12)=0),"",TEXT(TIME(HOUR(F12), MINUTE(F12), SECOND(F12)+(E5/(1000*30))*60*60),"hh:mm am/pm")))</f>
      </c>
      <c r="F12">
        <f>IF(B12="Onward", IF(OR(ISBLANK(E12),LEN(E12)=0),"",TEXT(TIME(HOUR(E12), MINUTE(E12), SECOND(E12)+(F4/(1000*30))*60*60),"hh:mm am/pm")), IF(OR(ISBLANK(G12),LEN(G12)=0),"",TEXT(TIME(HOUR(G12), MINUTE(G12), SECOND(G12)+(F5/(1000*30))*60*60),"hh:mm am/pm")))</f>
      </c>
      <c r="G12">
        <f>IF(B12="Onward", IF(OR(ISBLANK(F12),LEN(F12)=0),"",TEXT(TIME(HOUR(F12), MINUTE(F12), SECOND(F12)+(G4/(1000*30))*60*60),"hh:mm am/pm")), IF(OR(ISBLANK(H12),LEN(H12)=0),"",TEXT(TIME(HOUR(H12), MINUTE(H12), SECOND(H12)+(G5/(1000*30))*60*60),"hh:mm am/pm")))</f>
      </c>
      <c r="H12">
        <f>IF(B12="Onward", IF(OR(ISBLANK(G12),LEN(G12)=0),"",TEXT(TIME(HOUR(G12), MINUTE(G12), SECOND(G12)+(H4/(1000*30))*60*60),"hh:mm am/pm")), IF(OR(ISBLANK(I12),LEN(I12)=0),"",TEXT(TIME(HOUR(I12), MINUTE(I12), SECOND(I12)+(H5/(1000*30))*60*60),"hh:mm am/pm")))</f>
      </c>
      <c r="I12">
        <f>IF(B12="Onward", IF(OR(ISBLANK(H12),LEN(H12)=0),"",TEXT(TIME(HOUR(H12), MINUTE(H12), SECOND(H12)+(I4/(1000*30))*60*60),"hh:mm am/pm")), IF(OR(ISBLANK(J12),LEN(J12)=0),"",TEXT(TIME(HOUR(J12), MINUTE(J12), SECOND(J12)+(I5/(1000*30))*60*60),"hh:mm am/pm")))</f>
      </c>
      <c r="J12">
        <f>IF(B12="Onward", IF(OR(ISBLANK(I12),LEN(I12)=0),"",TEXT(TIME(HOUR(I12), MINUTE(I12), SECOND(I12)+(J4/(1000*30))*60*60),"hh:mm am/pm")), IF(OR(ISBLANK(K12),LEN(K12)=0),"",TEXT(TIME(HOUR(K12), MINUTE(K12), SECOND(K12)+(J5/(1000*30))*60*60),"hh:mm am/pm")))</f>
      </c>
      <c r="K12">
        <f>IF(B12="Onward", IF(OR(ISBLANK(J12),LEN(J12)=0),"",TEXT(TIME(HOUR(J12), MINUTE(J12), SECOND(J12)+(K4/(1000*30))*60*60),"hh:mm am/pm")), IF(OR(ISBLANK(L12),LEN(L12)=0),"",TEXT(TIME(HOUR(L12), MINUTE(L12), SECOND(L12)+(K5/(1000*30))*60*60),"hh:mm am/pm")))</f>
      </c>
      <c r="L12">
        <f>IF(B12="Onward", IF(OR(ISBLANK(K12),LEN(K12)=0),"",TEXT(TIME(HOUR(K12), MINUTE(K12), SECOND(K12)+(L4/(1000*30))*60*60),"hh:mm am/pm")), IF(OR(ISBLANK(M12),LEN(M12)=0),"",TEXT(TIME(HOUR(M12), MINUTE(M12), SECOND(M12)+(L5/(1000*30))*60*60),"hh:mm am/pm")))</f>
      </c>
      <c r="M12">
        <f>IF(B12="Onward", IF(OR(ISBLANK(L12),LEN(L12)=0),"",TEXT(TIME(HOUR(L12), MINUTE(L12), SECOND(L12)+(M4/(1000*30))*60*60),"hh:mm am/pm")), IF(OR(ISBLANK(N12),LEN(N12)=0),"",TEXT(TIME(HOUR(N12), MINUTE(N12), SECOND(N12)+(M5/(1000*30))*60*60),"hh:mm am/pm")))</f>
      </c>
      <c r="N12">
        <f>IF(B12="Onward", IF(OR(ISBLANK(M12),LEN(M12)=0),"",TEXT(TIME(HOUR(M12), MINUTE(M12), SECOND(M12)+(N4/(1000*30))*60*60),"hh:mm am/pm")), IF(OR(ISBLANK(O12),LEN(O12)=0),"",TEXT(TIME(HOUR(O12), MINUTE(O12), SECOND(O12)+(N5/(1000*30))*60*60),"hh:mm am/pm")))</f>
      </c>
      <c r="O12">
        <f>IF(B12="Onward", IF(OR(ISBLANK(N12),LEN(N12)=0),"",TEXT(TIME(HOUR(N12), MINUTE(N12), SECOND(N12)+(O4/(1000*30))*60*60),"hh:mm am/pm")), IF(OR(ISBLANK(P12),LEN(P12)=0),"",TEXT(TIME(HOUR(P12), MINUTE(P12), SECOND(P12)+(O5/(1000*30))*60*60),"hh:mm am/pm")))</f>
      </c>
      <c r="P12">
        <f>IF(B12="Onward", IF(OR(ISBLANK(O12),LEN(O12)=0),"",TEXT(TIME(HOUR(O12), MINUTE(O12), SECOND(O12)+(P4/(1000*30))*60*60),"hh:mm am/pm")), IF(OR(ISBLANK(Q12),LEN(Q12)=0),"",TEXT(TIME(HOUR(Q12), MINUTE(Q12), SECOND(Q12)+(P5/(1000*30))*60*60),"hh:mm am/pm")))</f>
      </c>
      <c r="Q12">
        <f>IF(B12="Onward", IF(OR(ISBLANK(P12),LEN(P12)=0),"",TEXT(TIME(HOUR(P12), MINUTE(P12), SECOND(P12)+(Q4/(1000*30))*60*60),"hh:mm am/pm")), IF(OR(ISBLANK(R12),LEN(R12)=0),"",TEXT(TIME(HOUR(R12), MINUTE(R12), SECOND(R12)+(Q5/(1000*30))*60*60),"hh:mm am/pm")))</f>
      </c>
      <c r="R12">
        <f>IF(B12="Onward", IF(OR(ISBLANK(Q12),LEN(Q12)=0),"",TEXT(TIME(HOUR(Q12), MINUTE(Q12), SECOND(Q12)+(R4/(1000*30))*60*60),"hh:mm am/pm")), IF(OR(ISBLANK(S12),LEN(S12)=0),"",TEXT(TIME(HOUR(S12), MINUTE(S12), SECOND(S12)+(R5/(1000*30))*60*60),"hh:mm am/pm")))</f>
      </c>
      <c r="S12">
        <f>IF(B12="Onward", IF(OR(ISBLANK(R12),LEN(R12)=0),"",TEXT(TIME(HOUR(R12), MINUTE(R12), SECOND(R12)+(S4/(1000*30))*60*60),"hh:mm am/pm")), IF(OR(ISBLANK(T12),LEN(T12)=0),"",TEXT(TIME(HOUR(T12), MINUTE(T12), SECOND(T12)+(S5/(1000*30))*60*60),"hh:mm am/pm")))</f>
      </c>
      <c r="T12">
        <f>IF(B12="Onward", IF(OR(ISBLANK(S12),LEN(S12)=0),"",TEXT(TIME(HOUR(S12), MINUTE(S12), SECOND(S12)+(T4/(1000*30))*60*60),"hh:mm am/pm")), IF(OR(ISBLANK(U12),LEN(U12)=0),"",TEXT(TIME(HOUR(U12), MINUTE(U12), SECOND(U12)+(T5/(1000*30))*60*60),"hh:mm am/pm")))</f>
      </c>
      <c r="U12">
        <f>IF(B12="Onward", IF(OR(ISBLANK(T12),LEN(T12)=0),"",TEXT(TIME(HOUR(T12), MINUTE(T12), SECOND(T12)+(U4/(1000*30))*60*60),"hh:mm am/pm")), IF(OR(ISBLANK(V12),LEN(V12)=0),"",TEXT(TIME(HOUR(V12), MINUTE(V12), SECOND(V12)+(U5/(1000*30))*60*60),"hh:mm am/pm")))</f>
      </c>
      <c r="V12">
        <f>IF(B12="Onward", IF(OR(ISBLANK(U12),LEN(U12)=0),"",TEXT(TIME(HOUR(U12), MINUTE(U12), SECOND(U12)+(V4/(1000*30))*60*60),"hh:mm am/pm")), IF(OR(ISBLANK(W12),LEN(W12)=0),"",TEXT(TIME(HOUR(W12), MINUTE(W12), SECOND(W12)+(V5/(1000*30))*60*60),"hh:mm am/pm")))</f>
      </c>
      <c r="W12">
        <f>IF(B12="Onward", IF(OR(ISBLANK(V12),LEN(V12)=0),"",TEXT(TIME(HOUR(V12), MINUTE(V12), SECOND(V12)+(W4/(1000*30))*60*60),"hh:mm am/pm")), IF(OR(ISBLANK(X12),LEN(X12)=0),"",TEXT(TIME(HOUR(X12), MINUTE(X12), SECOND(X12)+(W5/(1000*30))*60*60),"hh:mm am/pm")))</f>
      </c>
      <c r="X12">
        <f>IF(B12="Onward", IF(OR(ISBLANK(W12),LEN(W12)=0),"",TEXT(TIME(HOUR(W12), MINUTE(W12), SECOND(W12)+(X4/(1000*30))*60*60),"hh:mm am/pm")), IF(OR(ISBLANK(Y12),LEN(Y12)=0),"",TEXT(TIME(HOUR(Y12), MINUTE(Y12), SECOND(Y12)+(X5/(1000*30))*60*60),"hh:mm am/pm")))</f>
      </c>
      <c r="Y12">
        <f>IF(B12="Onward", IF(OR(ISBLANK(X12),LEN(X12)=0),"",TEXT(TIME(HOUR(X12), MINUTE(X12), SECOND(X12)+(Y4/(1000*30))*60*60),"hh:mm am/pm")), IF(OR(ISBLANK(Z12),LEN(Z12)=0),"",TEXT(TIME(HOUR(Z12), MINUTE(Z12), SECOND(Z12)+(Y5/(1000*30))*60*60),"hh:mm am/pm")))</f>
      </c>
      <c r="Z12">
        <f>IF(B12="Onward", IF(OR(ISBLANK(Y12),LEN(Y12)=0),"",TEXT(TIME(HOUR(Y12), MINUTE(Y12), SECOND(Y12)+(Z4/(1000*30))*60*60),"hh:mm am/pm")), IF(OR(ISBLANK(AA12),LEN(AA12)=0),"",TEXT(TIME(HOUR(AA12), MINUTE(AA12), SECOND(AA12)+(Z5/(1000*30))*60*60),"hh:mm am/pm")))</f>
      </c>
      <c r="AA12">
        <f>IF(B12="Onward", IF(OR(ISBLANK(Z12),LEN(Z12)=0),"",TEXT(TIME(HOUR(Z12), MINUTE(Z12), SECOND(Z12)+(AA4/(1000*30))*60*60),"hh:mm am/pm")), IF(OR(ISBLANK(AB12),LEN(AB12)=0),"",TEXT(TIME(HOUR(AB12), MINUTE(AB12), SECOND(AB12)+(AA5/(1000*30))*60*60),"hh:mm am/pm")))</f>
      </c>
      <c r="AB12">
        <f>IF(B12="Onward", IF(OR(ISBLANK(AA12),LEN(AA12)=0),"",TEXT(TIME(HOUR(AA12), MINUTE(AA12), SECOND(AA12)+(AB4/(1000*30))*60*60),"hh:mm am/pm")), IF(OR(ISBLANK(AC12),LEN(AC12)=0),"",TEXT(TIME(HOUR(AC12), MINUTE(AC12), SECOND(AC12)+(AB5/(1000*30))*60*60),"hh:mm am/pm")))</f>
      </c>
      <c r="AC12">
        <f>IF(B12="Onward", IF(OR(ISBLANK(AB12),LEN(AB12)=0),"",TEXT(TIME(HOUR(AB12), MINUTE(AB12), SECOND(AB12)+(AC4/(1000*30))*60*60),"hh:mm am/pm")), IF(OR(ISBLANK(AD12),LEN(AD12)=0),"",TEXT(TIME(HOUR(AD12), MINUTE(AD12), SECOND(AD12)+(AC5/(1000*30))*60*60),"hh:mm am/pm")))</f>
      </c>
      <c r="AD12">
        <f>IF(B12="Onward", IF(OR(ISBLANK(AC12),LEN(AC12)=0),"",TEXT(TIME(HOUR(AC12), MINUTE(AC12), SECOND(AC12)+(AD4/(1000*30))*60*60),"hh:mm am/pm")), IF(OR(ISBLANK(AE12),LEN(AE12)=0),"",TEXT(TIME(HOUR(AE12), MINUTE(AE12), SECOND(AE12)+(AD5/(1000*30))*60*60),"hh:mm am/pm")))</f>
      </c>
    </row>
    <row r="13" spans="3:30" x14ac:dyDescent="0.25">
      <c r="C13">
        <f>IF(B13="Onward", IF(OR(ISBLANK(B13),LEN(B13)=0),"",TEXT(TIME(HOUR(B13), MINUTE(B13), SECOND(B13)+(C4/(1000*30))*60*60),"hh:mm am/pm")), IF(OR(ISBLANK(D13),LEN(D13)=0),"",TEXT(TIME(HOUR(D13), MINUTE(D13), SECOND(D13)+(C5/(1000*30))*60*60),"hh:mm am/pm")))</f>
      </c>
      <c r="D13">
        <f>IF(B13="Onward", IF(OR(ISBLANK(C13),LEN(C13)=0),"",TEXT(TIME(HOUR(C13), MINUTE(C13), SECOND(C13)+(D4/(1000*30))*60*60),"hh:mm am/pm")), IF(OR(ISBLANK(E13),LEN(E13)=0),"",TEXT(TIME(HOUR(E13), MINUTE(E13), SECOND(E13)+(D5/(1000*30))*60*60),"hh:mm am/pm")))</f>
      </c>
      <c r="E13">
        <f>IF(B13="Onward", IF(OR(ISBLANK(D13),LEN(D13)=0),"",TEXT(TIME(HOUR(D13), MINUTE(D13), SECOND(D13)+(E4/(1000*30))*60*60),"hh:mm am/pm")), IF(OR(ISBLANK(F13),LEN(F13)=0),"",TEXT(TIME(HOUR(F13), MINUTE(F13), SECOND(F13)+(E5/(1000*30))*60*60),"hh:mm am/pm")))</f>
      </c>
      <c r="F13">
        <f>IF(B13="Onward", IF(OR(ISBLANK(E13),LEN(E13)=0),"",TEXT(TIME(HOUR(E13), MINUTE(E13), SECOND(E13)+(F4/(1000*30))*60*60),"hh:mm am/pm")), IF(OR(ISBLANK(G13),LEN(G13)=0),"",TEXT(TIME(HOUR(G13), MINUTE(G13), SECOND(G13)+(F5/(1000*30))*60*60),"hh:mm am/pm")))</f>
      </c>
      <c r="G13">
        <f>IF(B13="Onward", IF(OR(ISBLANK(F13),LEN(F13)=0),"",TEXT(TIME(HOUR(F13), MINUTE(F13), SECOND(F13)+(G4/(1000*30))*60*60),"hh:mm am/pm")), IF(OR(ISBLANK(H13),LEN(H13)=0),"",TEXT(TIME(HOUR(H13), MINUTE(H13), SECOND(H13)+(G5/(1000*30))*60*60),"hh:mm am/pm")))</f>
      </c>
      <c r="H13">
        <f>IF(B13="Onward", IF(OR(ISBLANK(G13),LEN(G13)=0),"",TEXT(TIME(HOUR(G13), MINUTE(G13), SECOND(G13)+(H4/(1000*30))*60*60),"hh:mm am/pm")), IF(OR(ISBLANK(I13),LEN(I13)=0),"",TEXT(TIME(HOUR(I13), MINUTE(I13), SECOND(I13)+(H5/(1000*30))*60*60),"hh:mm am/pm")))</f>
      </c>
      <c r="I13">
        <f>IF(B13="Onward", IF(OR(ISBLANK(H13),LEN(H13)=0),"",TEXT(TIME(HOUR(H13), MINUTE(H13), SECOND(H13)+(I4/(1000*30))*60*60),"hh:mm am/pm")), IF(OR(ISBLANK(J13),LEN(J13)=0),"",TEXT(TIME(HOUR(J13), MINUTE(J13), SECOND(J13)+(I5/(1000*30))*60*60),"hh:mm am/pm")))</f>
      </c>
      <c r="J13">
        <f>IF(B13="Onward", IF(OR(ISBLANK(I13),LEN(I13)=0),"",TEXT(TIME(HOUR(I13), MINUTE(I13), SECOND(I13)+(J4/(1000*30))*60*60),"hh:mm am/pm")), IF(OR(ISBLANK(K13),LEN(K13)=0),"",TEXT(TIME(HOUR(K13), MINUTE(K13), SECOND(K13)+(J5/(1000*30))*60*60),"hh:mm am/pm")))</f>
      </c>
      <c r="K13">
        <f>IF(B13="Onward", IF(OR(ISBLANK(J13),LEN(J13)=0),"",TEXT(TIME(HOUR(J13), MINUTE(J13), SECOND(J13)+(K4/(1000*30))*60*60),"hh:mm am/pm")), IF(OR(ISBLANK(L13),LEN(L13)=0),"",TEXT(TIME(HOUR(L13), MINUTE(L13), SECOND(L13)+(K5/(1000*30))*60*60),"hh:mm am/pm")))</f>
      </c>
      <c r="L13">
        <f>IF(B13="Onward", IF(OR(ISBLANK(K13),LEN(K13)=0),"",TEXT(TIME(HOUR(K13), MINUTE(K13), SECOND(K13)+(L4/(1000*30))*60*60),"hh:mm am/pm")), IF(OR(ISBLANK(M13),LEN(M13)=0),"",TEXT(TIME(HOUR(M13), MINUTE(M13), SECOND(M13)+(L5/(1000*30))*60*60),"hh:mm am/pm")))</f>
      </c>
      <c r="M13">
        <f>IF(B13="Onward", IF(OR(ISBLANK(L13),LEN(L13)=0),"",TEXT(TIME(HOUR(L13), MINUTE(L13), SECOND(L13)+(M4/(1000*30))*60*60),"hh:mm am/pm")), IF(OR(ISBLANK(N13),LEN(N13)=0),"",TEXT(TIME(HOUR(N13), MINUTE(N13), SECOND(N13)+(M5/(1000*30))*60*60),"hh:mm am/pm")))</f>
      </c>
      <c r="N13">
        <f>IF(B13="Onward", IF(OR(ISBLANK(M13),LEN(M13)=0),"",TEXT(TIME(HOUR(M13), MINUTE(M13), SECOND(M13)+(N4/(1000*30))*60*60),"hh:mm am/pm")), IF(OR(ISBLANK(O13),LEN(O13)=0),"",TEXT(TIME(HOUR(O13), MINUTE(O13), SECOND(O13)+(N5/(1000*30))*60*60),"hh:mm am/pm")))</f>
      </c>
      <c r="O13">
        <f>IF(B13="Onward", IF(OR(ISBLANK(N13),LEN(N13)=0),"",TEXT(TIME(HOUR(N13), MINUTE(N13), SECOND(N13)+(O4/(1000*30))*60*60),"hh:mm am/pm")), IF(OR(ISBLANK(P13),LEN(P13)=0),"",TEXT(TIME(HOUR(P13), MINUTE(P13), SECOND(P13)+(O5/(1000*30))*60*60),"hh:mm am/pm")))</f>
      </c>
      <c r="P13">
        <f>IF(B13="Onward", IF(OR(ISBLANK(O13),LEN(O13)=0),"",TEXT(TIME(HOUR(O13), MINUTE(O13), SECOND(O13)+(P4/(1000*30))*60*60),"hh:mm am/pm")), IF(OR(ISBLANK(Q13),LEN(Q13)=0),"",TEXT(TIME(HOUR(Q13), MINUTE(Q13), SECOND(Q13)+(P5/(1000*30))*60*60),"hh:mm am/pm")))</f>
      </c>
      <c r="Q13">
        <f>IF(B13="Onward", IF(OR(ISBLANK(P13),LEN(P13)=0),"",TEXT(TIME(HOUR(P13), MINUTE(P13), SECOND(P13)+(Q4/(1000*30))*60*60),"hh:mm am/pm")), IF(OR(ISBLANK(R13),LEN(R13)=0),"",TEXT(TIME(HOUR(R13), MINUTE(R13), SECOND(R13)+(Q5/(1000*30))*60*60),"hh:mm am/pm")))</f>
      </c>
      <c r="R13">
        <f>IF(B13="Onward", IF(OR(ISBLANK(Q13),LEN(Q13)=0),"",TEXT(TIME(HOUR(Q13), MINUTE(Q13), SECOND(Q13)+(R4/(1000*30))*60*60),"hh:mm am/pm")), IF(OR(ISBLANK(S13),LEN(S13)=0),"",TEXT(TIME(HOUR(S13), MINUTE(S13), SECOND(S13)+(R5/(1000*30))*60*60),"hh:mm am/pm")))</f>
      </c>
      <c r="S13">
        <f>IF(B13="Onward", IF(OR(ISBLANK(R13),LEN(R13)=0),"",TEXT(TIME(HOUR(R13), MINUTE(R13), SECOND(R13)+(S4/(1000*30))*60*60),"hh:mm am/pm")), IF(OR(ISBLANK(T13),LEN(T13)=0),"",TEXT(TIME(HOUR(T13), MINUTE(T13), SECOND(T13)+(S5/(1000*30))*60*60),"hh:mm am/pm")))</f>
      </c>
      <c r="T13">
        <f>IF(B13="Onward", IF(OR(ISBLANK(S13),LEN(S13)=0),"",TEXT(TIME(HOUR(S13), MINUTE(S13), SECOND(S13)+(T4/(1000*30))*60*60),"hh:mm am/pm")), IF(OR(ISBLANK(U13),LEN(U13)=0),"",TEXT(TIME(HOUR(U13), MINUTE(U13), SECOND(U13)+(T5/(1000*30))*60*60),"hh:mm am/pm")))</f>
      </c>
      <c r="U13">
        <f>IF(B13="Onward", IF(OR(ISBLANK(T13),LEN(T13)=0),"",TEXT(TIME(HOUR(T13), MINUTE(T13), SECOND(T13)+(U4/(1000*30))*60*60),"hh:mm am/pm")), IF(OR(ISBLANK(V13),LEN(V13)=0),"",TEXT(TIME(HOUR(V13), MINUTE(V13), SECOND(V13)+(U5/(1000*30))*60*60),"hh:mm am/pm")))</f>
      </c>
      <c r="V13">
        <f>IF(B13="Onward", IF(OR(ISBLANK(U13),LEN(U13)=0),"",TEXT(TIME(HOUR(U13), MINUTE(U13), SECOND(U13)+(V4/(1000*30))*60*60),"hh:mm am/pm")), IF(OR(ISBLANK(W13),LEN(W13)=0),"",TEXT(TIME(HOUR(W13), MINUTE(W13), SECOND(W13)+(V5/(1000*30))*60*60),"hh:mm am/pm")))</f>
      </c>
      <c r="W13">
        <f>IF(B13="Onward", IF(OR(ISBLANK(V13),LEN(V13)=0),"",TEXT(TIME(HOUR(V13), MINUTE(V13), SECOND(V13)+(W4/(1000*30))*60*60),"hh:mm am/pm")), IF(OR(ISBLANK(X13),LEN(X13)=0),"",TEXT(TIME(HOUR(X13), MINUTE(X13), SECOND(X13)+(W5/(1000*30))*60*60),"hh:mm am/pm")))</f>
      </c>
      <c r="X13">
        <f>IF(B13="Onward", IF(OR(ISBLANK(W13),LEN(W13)=0),"",TEXT(TIME(HOUR(W13), MINUTE(W13), SECOND(W13)+(X4/(1000*30))*60*60),"hh:mm am/pm")), IF(OR(ISBLANK(Y13),LEN(Y13)=0),"",TEXT(TIME(HOUR(Y13), MINUTE(Y13), SECOND(Y13)+(X5/(1000*30))*60*60),"hh:mm am/pm")))</f>
      </c>
      <c r="Y13">
        <f>IF(B13="Onward", IF(OR(ISBLANK(X13),LEN(X13)=0),"",TEXT(TIME(HOUR(X13), MINUTE(X13), SECOND(X13)+(Y4/(1000*30))*60*60),"hh:mm am/pm")), IF(OR(ISBLANK(Z13),LEN(Z13)=0),"",TEXT(TIME(HOUR(Z13), MINUTE(Z13), SECOND(Z13)+(Y5/(1000*30))*60*60),"hh:mm am/pm")))</f>
      </c>
      <c r="Z13">
        <f>IF(B13="Onward", IF(OR(ISBLANK(Y13),LEN(Y13)=0),"",TEXT(TIME(HOUR(Y13), MINUTE(Y13), SECOND(Y13)+(Z4/(1000*30))*60*60),"hh:mm am/pm")), IF(OR(ISBLANK(AA13),LEN(AA13)=0),"",TEXT(TIME(HOUR(AA13), MINUTE(AA13), SECOND(AA13)+(Z5/(1000*30))*60*60),"hh:mm am/pm")))</f>
      </c>
      <c r="AA13">
        <f>IF(B13="Onward", IF(OR(ISBLANK(Z13),LEN(Z13)=0),"",TEXT(TIME(HOUR(Z13), MINUTE(Z13), SECOND(Z13)+(AA4/(1000*30))*60*60),"hh:mm am/pm")), IF(OR(ISBLANK(AB13),LEN(AB13)=0),"",TEXT(TIME(HOUR(AB13), MINUTE(AB13), SECOND(AB13)+(AA5/(1000*30))*60*60),"hh:mm am/pm")))</f>
      </c>
      <c r="AB13">
        <f>IF(B13="Onward", IF(OR(ISBLANK(AA13),LEN(AA13)=0),"",TEXT(TIME(HOUR(AA13), MINUTE(AA13), SECOND(AA13)+(AB4/(1000*30))*60*60),"hh:mm am/pm")), IF(OR(ISBLANK(AC13),LEN(AC13)=0),"",TEXT(TIME(HOUR(AC13), MINUTE(AC13), SECOND(AC13)+(AB5/(1000*30))*60*60),"hh:mm am/pm")))</f>
      </c>
      <c r="AC13">
        <f>IF(B13="Onward", IF(OR(ISBLANK(AB13),LEN(AB13)=0),"",TEXT(TIME(HOUR(AB13), MINUTE(AB13), SECOND(AB13)+(AC4/(1000*30))*60*60),"hh:mm am/pm")), IF(OR(ISBLANK(AD13),LEN(AD13)=0),"",TEXT(TIME(HOUR(AD13), MINUTE(AD13), SECOND(AD13)+(AC5/(1000*30))*60*60),"hh:mm am/pm")))</f>
      </c>
      <c r="AD13">
        <f>IF(B13="Onward", IF(OR(ISBLANK(AC13),LEN(AC13)=0),"",TEXT(TIME(HOUR(AC13), MINUTE(AC13), SECOND(AC13)+(AD4/(1000*30))*60*60),"hh:mm am/pm")), IF(OR(ISBLANK(AE13),LEN(AE13)=0),"",TEXT(TIME(HOUR(AE13), MINUTE(AE13), SECOND(AE13)+(AD5/(1000*30))*60*60),"hh:mm am/pm")))</f>
      </c>
    </row>
    <row r="14" spans="3:30" x14ac:dyDescent="0.25">
      <c r="C14">
        <f>IF(B14="Onward", IF(OR(ISBLANK(B14),LEN(B14)=0),"",TEXT(TIME(HOUR(B14), MINUTE(B14), SECOND(B14)+(C4/(1000*30))*60*60),"hh:mm am/pm")), IF(OR(ISBLANK(D14),LEN(D14)=0),"",TEXT(TIME(HOUR(D14), MINUTE(D14), SECOND(D14)+(C5/(1000*30))*60*60),"hh:mm am/pm")))</f>
      </c>
      <c r="D14">
        <f>IF(B14="Onward", IF(OR(ISBLANK(C14),LEN(C14)=0),"",TEXT(TIME(HOUR(C14), MINUTE(C14), SECOND(C14)+(D4/(1000*30))*60*60),"hh:mm am/pm")), IF(OR(ISBLANK(E14),LEN(E14)=0),"",TEXT(TIME(HOUR(E14), MINUTE(E14), SECOND(E14)+(D5/(1000*30))*60*60),"hh:mm am/pm")))</f>
      </c>
      <c r="E14">
        <f>IF(B14="Onward", IF(OR(ISBLANK(D14),LEN(D14)=0),"",TEXT(TIME(HOUR(D14), MINUTE(D14), SECOND(D14)+(E4/(1000*30))*60*60),"hh:mm am/pm")), IF(OR(ISBLANK(F14),LEN(F14)=0),"",TEXT(TIME(HOUR(F14), MINUTE(F14), SECOND(F14)+(E5/(1000*30))*60*60),"hh:mm am/pm")))</f>
      </c>
      <c r="F14">
        <f>IF(B14="Onward", IF(OR(ISBLANK(E14),LEN(E14)=0),"",TEXT(TIME(HOUR(E14), MINUTE(E14), SECOND(E14)+(F4/(1000*30))*60*60),"hh:mm am/pm")), IF(OR(ISBLANK(G14),LEN(G14)=0),"",TEXT(TIME(HOUR(G14), MINUTE(G14), SECOND(G14)+(F5/(1000*30))*60*60),"hh:mm am/pm")))</f>
      </c>
      <c r="G14">
        <f>IF(B14="Onward", IF(OR(ISBLANK(F14),LEN(F14)=0),"",TEXT(TIME(HOUR(F14), MINUTE(F14), SECOND(F14)+(G4/(1000*30))*60*60),"hh:mm am/pm")), IF(OR(ISBLANK(H14),LEN(H14)=0),"",TEXT(TIME(HOUR(H14), MINUTE(H14), SECOND(H14)+(G5/(1000*30))*60*60),"hh:mm am/pm")))</f>
      </c>
      <c r="H14">
        <f>IF(B14="Onward", IF(OR(ISBLANK(G14),LEN(G14)=0),"",TEXT(TIME(HOUR(G14), MINUTE(G14), SECOND(G14)+(H4/(1000*30))*60*60),"hh:mm am/pm")), IF(OR(ISBLANK(I14),LEN(I14)=0),"",TEXT(TIME(HOUR(I14), MINUTE(I14), SECOND(I14)+(H5/(1000*30))*60*60),"hh:mm am/pm")))</f>
      </c>
      <c r="I14">
        <f>IF(B14="Onward", IF(OR(ISBLANK(H14),LEN(H14)=0),"",TEXT(TIME(HOUR(H14), MINUTE(H14), SECOND(H14)+(I4/(1000*30))*60*60),"hh:mm am/pm")), IF(OR(ISBLANK(J14),LEN(J14)=0),"",TEXT(TIME(HOUR(J14), MINUTE(J14), SECOND(J14)+(I5/(1000*30))*60*60),"hh:mm am/pm")))</f>
      </c>
      <c r="J14">
        <f>IF(B14="Onward", IF(OR(ISBLANK(I14),LEN(I14)=0),"",TEXT(TIME(HOUR(I14), MINUTE(I14), SECOND(I14)+(J4/(1000*30))*60*60),"hh:mm am/pm")), IF(OR(ISBLANK(K14),LEN(K14)=0),"",TEXT(TIME(HOUR(K14), MINUTE(K14), SECOND(K14)+(J5/(1000*30))*60*60),"hh:mm am/pm")))</f>
      </c>
      <c r="K14">
        <f>IF(B14="Onward", IF(OR(ISBLANK(J14),LEN(J14)=0),"",TEXT(TIME(HOUR(J14), MINUTE(J14), SECOND(J14)+(K4/(1000*30))*60*60),"hh:mm am/pm")), IF(OR(ISBLANK(L14),LEN(L14)=0),"",TEXT(TIME(HOUR(L14), MINUTE(L14), SECOND(L14)+(K5/(1000*30))*60*60),"hh:mm am/pm")))</f>
      </c>
      <c r="L14">
        <f>IF(B14="Onward", IF(OR(ISBLANK(K14),LEN(K14)=0),"",TEXT(TIME(HOUR(K14), MINUTE(K14), SECOND(K14)+(L4/(1000*30))*60*60),"hh:mm am/pm")), IF(OR(ISBLANK(M14),LEN(M14)=0),"",TEXT(TIME(HOUR(M14), MINUTE(M14), SECOND(M14)+(L5/(1000*30))*60*60),"hh:mm am/pm")))</f>
      </c>
      <c r="M14">
        <f>IF(B14="Onward", IF(OR(ISBLANK(L14),LEN(L14)=0),"",TEXT(TIME(HOUR(L14), MINUTE(L14), SECOND(L14)+(M4/(1000*30))*60*60),"hh:mm am/pm")), IF(OR(ISBLANK(N14),LEN(N14)=0),"",TEXT(TIME(HOUR(N14), MINUTE(N14), SECOND(N14)+(M5/(1000*30))*60*60),"hh:mm am/pm")))</f>
      </c>
      <c r="N14">
        <f>IF(B14="Onward", IF(OR(ISBLANK(M14),LEN(M14)=0),"",TEXT(TIME(HOUR(M14), MINUTE(M14), SECOND(M14)+(N4/(1000*30))*60*60),"hh:mm am/pm")), IF(OR(ISBLANK(O14),LEN(O14)=0),"",TEXT(TIME(HOUR(O14), MINUTE(O14), SECOND(O14)+(N5/(1000*30))*60*60),"hh:mm am/pm")))</f>
      </c>
      <c r="O14">
        <f>IF(B14="Onward", IF(OR(ISBLANK(N14),LEN(N14)=0),"",TEXT(TIME(HOUR(N14), MINUTE(N14), SECOND(N14)+(O4/(1000*30))*60*60),"hh:mm am/pm")), IF(OR(ISBLANK(P14),LEN(P14)=0),"",TEXT(TIME(HOUR(P14), MINUTE(P14), SECOND(P14)+(O5/(1000*30))*60*60),"hh:mm am/pm")))</f>
      </c>
      <c r="P14">
        <f>IF(B14="Onward", IF(OR(ISBLANK(O14),LEN(O14)=0),"",TEXT(TIME(HOUR(O14), MINUTE(O14), SECOND(O14)+(P4/(1000*30))*60*60),"hh:mm am/pm")), IF(OR(ISBLANK(Q14),LEN(Q14)=0),"",TEXT(TIME(HOUR(Q14), MINUTE(Q14), SECOND(Q14)+(P5/(1000*30))*60*60),"hh:mm am/pm")))</f>
      </c>
      <c r="Q14">
        <f>IF(B14="Onward", IF(OR(ISBLANK(P14),LEN(P14)=0),"",TEXT(TIME(HOUR(P14), MINUTE(P14), SECOND(P14)+(Q4/(1000*30))*60*60),"hh:mm am/pm")), IF(OR(ISBLANK(R14),LEN(R14)=0),"",TEXT(TIME(HOUR(R14), MINUTE(R14), SECOND(R14)+(Q5/(1000*30))*60*60),"hh:mm am/pm")))</f>
      </c>
      <c r="R14">
        <f>IF(B14="Onward", IF(OR(ISBLANK(Q14),LEN(Q14)=0),"",TEXT(TIME(HOUR(Q14), MINUTE(Q14), SECOND(Q14)+(R4/(1000*30))*60*60),"hh:mm am/pm")), IF(OR(ISBLANK(S14),LEN(S14)=0),"",TEXT(TIME(HOUR(S14), MINUTE(S14), SECOND(S14)+(R5/(1000*30))*60*60),"hh:mm am/pm")))</f>
      </c>
      <c r="S14">
        <f>IF(B14="Onward", IF(OR(ISBLANK(R14),LEN(R14)=0),"",TEXT(TIME(HOUR(R14), MINUTE(R14), SECOND(R14)+(S4/(1000*30))*60*60),"hh:mm am/pm")), IF(OR(ISBLANK(T14),LEN(T14)=0),"",TEXT(TIME(HOUR(T14), MINUTE(T14), SECOND(T14)+(S5/(1000*30))*60*60),"hh:mm am/pm")))</f>
      </c>
      <c r="T14">
        <f>IF(B14="Onward", IF(OR(ISBLANK(S14),LEN(S14)=0),"",TEXT(TIME(HOUR(S14), MINUTE(S14), SECOND(S14)+(T4/(1000*30))*60*60),"hh:mm am/pm")), IF(OR(ISBLANK(U14),LEN(U14)=0),"",TEXT(TIME(HOUR(U14), MINUTE(U14), SECOND(U14)+(T5/(1000*30))*60*60),"hh:mm am/pm")))</f>
      </c>
      <c r="U14">
        <f>IF(B14="Onward", IF(OR(ISBLANK(T14),LEN(T14)=0),"",TEXT(TIME(HOUR(T14), MINUTE(T14), SECOND(T14)+(U4/(1000*30))*60*60),"hh:mm am/pm")), IF(OR(ISBLANK(V14),LEN(V14)=0),"",TEXT(TIME(HOUR(V14), MINUTE(V14), SECOND(V14)+(U5/(1000*30))*60*60),"hh:mm am/pm")))</f>
      </c>
      <c r="V14">
        <f>IF(B14="Onward", IF(OR(ISBLANK(U14),LEN(U14)=0),"",TEXT(TIME(HOUR(U14), MINUTE(U14), SECOND(U14)+(V4/(1000*30))*60*60),"hh:mm am/pm")), IF(OR(ISBLANK(W14),LEN(W14)=0),"",TEXT(TIME(HOUR(W14), MINUTE(W14), SECOND(W14)+(V5/(1000*30))*60*60),"hh:mm am/pm")))</f>
      </c>
      <c r="W14">
        <f>IF(B14="Onward", IF(OR(ISBLANK(V14),LEN(V14)=0),"",TEXT(TIME(HOUR(V14), MINUTE(V14), SECOND(V14)+(W4/(1000*30))*60*60),"hh:mm am/pm")), IF(OR(ISBLANK(X14),LEN(X14)=0),"",TEXT(TIME(HOUR(X14), MINUTE(X14), SECOND(X14)+(W5/(1000*30))*60*60),"hh:mm am/pm")))</f>
      </c>
      <c r="X14">
        <f>IF(B14="Onward", IF(OR(ISBLANK(W14),LEN(W14)=0),"",TEXT(TIME(HOUR(W14), MINUTE(W14), SECOND(W14)+(X4/(1000*30))*60*60),"hh:mm am/pm")), IF(OR(ISBLANK(Y14),LEN(Y14)=0),"",TEXT(TIME(HOUR(Y14), MINUTE(Y14), SECOND(Y14)+(X5/(1000*30))*60*60),"hh:mm am/pm")))</f>
      </c>
      <c r="Y14">
        <f>IF(B14="Onward", IF(OR(ISBLANK(X14),LEN(X14)=0),"",TEXT(TIME(HOUR(X14), MINUTE(X14), SECOND(X14)+(Y4/(1000*30))*60*60),"hh:mm am/pm")), IF(OR(ISBLANK(Z14),LEN(Z14)=0),"",TEXT(TIME(HOUR(Z14), MINUTE(Z14), SECOND(Z14)+(Y5/(1000*30))*60*60),"hh:mm am/pm")))</f>
      </c>
      <c r="Z14">
        <f>IF(B14="Onward", IF(OR(ISBLANK(Y14),LEN(Y14)=0),"",TEXT(TIME(HOUR(Y14), MINUTE(Y14), SECOND(Y14)+(Z4/(1000*30))*60*60),"hh:mm am/pm")), IF(OR(ISBLANK(AA14),LEN(AA14)=0),"",TEXT(TIME(HOUR(AA14), MINUTE(AA14), SECOND(AA14)+(Z5/(1000*30))*60*60),"hh:mm am/pm")))</f>
      </c>
      <c r="AA14">
        <f>IF(B14="Onward", IF(OR(ISBLANK(Z14),LEN(Z14)=0),"",TEXT(TIME(HOUR(Z14), MINUTE(Z14), SECOND(Z14)+(AA4/(1000*30))*60*60),"hh:mm am/pm")), IF(OR(ISBLANK(AB14),LEN(AB14)=0),"",TEXT(TIME(HOUR(AB14), MINUTE(AB14), SECOND(AB14)+(AA5/(1000*30))*60*60),"hh:mm am/pm")))</f>
      </c>
      <c r="AB14">
        <f>IF(B14="Onward", IF(OR(ISBLANK(AA14),LEN(AA14)=0),"",TEXT(TIME(HOUR(AA14), MINUTE(AA14), SECOND(AA14)+(AB4/(1000*30))*60*60),"hh:mm am/pm")), IF(OR(ISBLANK(AC14),LEN(AC14)=0),"",TEXT(TIME(HOUR(AC14), MINUTE(AC14), SECOND(AC14)+(AB5/(1000*30))*60*60),"hh:mm am/pm")))</f>
      </c>
      <c r="AC14">
        <f>IF(B14="Onward", IF(OR(ISBLANK(AB14),LEN(AB14)=0),"",TEXT(TIME(HOUR(AB14), MINUTE(AB14), SECOND(AB14)+(AC4/(1000*30))*60*60),"hh:mm am/pm")), IF(OR(ISBLANK(AD14),LEN(AD14)=0),"",TEXT(TIME(HOUR(AD14), MINUTE(AD14), SECOND(AD14)+(AC5/(1000*30))*60*60),"hh:mm am/pm")))</f>
      </c>
      <c r="AD14">
        <f>IF(B14="Onward", IF(OR(ISBLANK(AC14),LEN(AC14)=0),"",TEXT(TIME(HOUR(AC14), MINUTE(AC14), SECOND(AC14)+(AD4/(1000*30))*60*60),"hh:mm am/pm")), IF(OR(ISBLANK(AE14),LEN(AE14)=0),"",TEXT(TIME(HOUR(AE14), MINUTE(AE14), SECOND(AE14)+(AD5/(1000*30))*60*60),"hh:mm am/pm")))</f>
      </c>
    </row>
    <row r="15" spans="3:30" x14ac:dyDescent="0.25">
      <c r="C15">
        <f>IF(B15="Onward", IF(OR(ISBLANK(B15),LEN(B15)=0),"",TEXT(TIME(HOUR(B15), MINUTE(B15), SECOND(B15)+(C4/(1000*30))*60*60),"hh:mm am/pm")), IF(OR(ISBLANK(D15),LEN(D15)=0),"",TEXT(TIME(HOUR(D15), MINUTE(D15), SECOND(D15)+(C5/(1000*30))*60*60),"hh:mm am/pm")))</f>
      </c>
      <c r="D15">
        <f>IF(B15="Onward", IF(OR(ISBLANK(C15),LEN(C15)=0),"",TEXT(TIME(HOUR(C15), MINUTE(C15), SECOND(C15)+(D4/(1000*30))*60*60),"hh:mm am/pm")), IF(OR(ISBLANK(E15),LEN(E15)=0),"",TEXT(TIME(HOUR(E15), MINUTE(E15), SECOND(E15)+(D5/(1000*30))*60*60),"hh:mm am/pm")))</f>
      </c>
      <c r="E15">
        <f>IF(B15="Onward", IF(OR(ISBLANK(D15),LEN(D15)=0),"",TEXT(TIME(HOUR(D15), MINUTE(D15), SECOND(D15)+(E4/(1000*30))*60*60),"hh:mm am/pm")), IF(OR(ISBLANK(F15),LEN(F15)=0),"",TEXT(TIME(HOUR(F15), MINUTE(F15), SECOND(F15)+(E5/(1000*30))*60*60),"hh:mm am/pm")))</f>
      </c>
      <c r="F15">
        <f>IF(B15="Onward", IF(OR(ISBLANK(E15),LEN(E15)=0),"",TEXT(TIME(HOUR(E15), MINUTE(E15), SECOND(E15)+(F4/(1000*30))*60*60),"hh:mm am/pm")), IF(OR(ISBLANK(G15),LEN(G15)=0),"",TEXT(TIME(HOUR(G15), MINUTE(G15), SECOND(G15)+(F5/(1000*30))*60*60),"hh:mm am/pm")))</f>
      </c>
      <c r="G15">
        <f>IF(B15="Onward", IF(OR(ISBLANK(F15),LEN(F15)=0),"",TEXT(TIME(HOUR(F15), MINUTE(F15), SECOND(F15)+(G4/(1000*30))*60*60),"hh:mm am/pm")), IF(OR(ISBLANK(H15),LEN(H15)=0),"",TEXT(TIME(HOUR(H15), MINUTE(H15), SECOND(H15)+(G5/(1000*30))*60*60),"hh:mm am/pm")))</f>
      </c>
      <c r="H15">
        <f>IF(B15="Onward", IF(OR(ISBLANK(G15),LEN(G15)=0),"",TEXT(TIME(HOUR(G15), MINUTE(G15), SECOND(G15)+(H4/(1000*30))*60*60),"hh:mm am/pm")), IF(OR(ISBLANK(I15),LEN(I15)=0),"",TEXT(TIME(HOUR(I15), MINUTE(I15), SECOND(I15)+(H5/(1000*30))*60*60),"hh:mm am/pm")))</f>
      </c>
      <c r="I15">
        <f>IF(B15="Onward", IF(OR(ISBLANK(H15),LEN(H15)=0),"",TEXT(TIME(HOUR(H15), MINUTE(H15), SECOND(H15)+(I4/(1000*30))*60*60),"hh:mm am/pm")), IF(OR(ISBLANK(J15),LEN(J15)=0),"",TEXT(TIME(HOUR(J15), MINUTE(J15), SECOND(J15)+(I5/(1000*30))*60*60),"hh:mm am/pm")))</f>
      </c>
      <c r="J15">
        <f>IF(B15="Onward", IF(OR(ISBLANK(I15),LEN(I15)=0),"",TEXT(TIME(HOUR(I15), MINUTE(I15), SECOND(I15)+(J4/(1000*30))*60*60),"hh:mm am/pm")), IF(OR(ISBLANK(K15),LEN(K15)=0),"",TEXT(TIME(HOUR(K15), MINUTE(K15), SECOND(K15)+(J5/(1000*30))*60*60),"hh:mm am/pm")))</f>
      </c>
      <c r="K15">
        <f>IF(B15="Onward", IF(OR(ISBLANK(J15),LEN(J15)=0),"",TEXT(TIME(HOUR(J15), MINUTE(J15), SECOND(J15)+(K4/(1000*30))*60*60),"hh:mm am/pm")), IF(OR(ISBLANK(L15),LEN(L15)=0),"",TEXT(TIME(HOUR(L15), MINUTE(L15), SECOND(L15)+(K5/(1000*30))*60*60),"hh:mm am/pm")))</f>
      </c>
      <c r="L15">
        <f>IF(B15="Onward", IF(OR(ISBLANK(K15),LEN(K15)=0),"",TEXT(TIME(HOUR(K15), MINUTE(K15), SECOND(K15)+(L4/(1000*30))*60*60),"hh:mm am/pm")), IF(OR(ISBLANK(M15),LEN(M15)=0),"",TEXT(TIME(HOUR(M15), MINUTE(M15), SECOND(M15)+(L5/(1000*30))*60*60),"hh:mm am/pm")))</f>
      </c>
      <c r="M15">
        <f>IF(B15="Onward", IF(OR(ISBLANK(L15),LEN(L15)=0),"",TEXT(TIME(HOUR(L15), MINUTE(L15), SECOND(L15)+(M4/(1000*30))*60*60),"hh:mm am/pm")), IF(OR(ISBLANK(N15),LEN(N15)=0),"",TEXT(TIME(HOUR(N15), MINUTE(N15), SECOND(N15)+(M5/(1000*30))*60*60),"hh:mm am/pm")))</f>
      </c>
      <c r="N15">
        <f>IF(B15="Onward", IF(OR(ISBLANK(M15),LEN(M15)=0),"",TEXT(TIME(HOUR(M15), MINUTE(M15), SECOND(M15)+(N4/(1000*30))*60*60),"hh:mm am/pm")), IF(OR(ISBLANK(O15),LEN(O15)=0),"",TEXT(TIME(HOUR(O15), MINUTE(O15), SECOND(O15)+(N5/(1000*30))*60*60),"hh:mm am/pm")))</f>
      </c>
      <c r="O15">
        <f>IF(B15="Onward", IF(OR(ISBLANK(N15),LEN(N15)=0),"",TEXT(TIME(HOUR(N15), MINUTE(N15), SECOND(N15)+(O4/(1000*30))*60*60),"hh:mm am/pm")), IF(OR(ISBLANK(P15),LEN(P15)=0),"",TEXT(TIME(HOUR(P15), MINUTE(P15), SECOND(P15)+(O5/(1000*30))*60*60),"hh:mm am/pm")))</f>
      </c>
      <c r="P15">
        <f>IF(B15="Onward", IF(OR(ISBLANK(O15),LEN(O15)=0),"",TEXT(TIME(HOUR(O15), MINUTE(O15), SECOND(O15)+(P4/(1000*30))*60*60),"hh:mm am/pm")), IF(OR(ISBLANK(Q15),LEN(Q15)=0),"",TEXT(TIME(HOUR(Q15), MINUTE(Q15), SECOND(Q15)+(P5/(1000*30))*60*60),"hh:mm am/pm")))</f>
      </c>
      <c r="Q15">
        <f>IF(B15="Onward", IF(OR(ISBLANK(P15),LEN(P15)=0),"",TEXT(TIME(HOUR(P15), MINUTE(P15), SECOND(P15)+(Q4/(1000*30))*60*60),"hh:mm am/pm")), IF(OR(ISBLANK(R15),LEN(R15)=0),"",TEXT(TIME(HOUR(R15), MINUTE(R15), SECOND(R15)+(Q5/(1000*30))*60*60),"hh:mm am/pm")))</f>
      </c>
      <c r="R15">
        <f>IF(B15="Onward", IF(OR(ISBLANK(Q15),LEN(Q15)=0),"",TEXT(TIME(HOUR(Q15), MINUTE(Q15), SECOND(Q15)+(R4/(1000*30))*60*60),"hh:mm am/pm")), IF(OR(ISBLANK(S15),LEN(S15)=0),"",TEXT(TIME(HOUR(S15), MINUTE(S15), SECOND(S15)+(R5/(1000*30))*60*60),"hh:mm am/pm")))</f>
      </c>
      <c r="S15">
        <f>IF(B15="Onward", IF(OR(ISBLANK(R15),LEN(R15)=0),"",TEXT(TIME(HOUR(R15), MINUTE(R15), SECOND(R15)+(S4/(1000*30))*60*60),"hh:mm am/pm")), IF(OR(ISBLANK(T15),LEN(T15)=0),"",TEXT(TIME(HOUR(T15), MINUTE(T15), SECOND(T15)+(S5/(1000*30))*60*60),"hh:mm am/pm")))</f>
      </c>
      <c r="T15">
        <f>IF(B15="Onward", IF(OR(ISBLANK(S15),LEN(S15)=0),"",TEXT(TIME(HOUR(S15), MINUTE(S15), SECOND(S15)+(T4/(1000*30))*60*60),"hh:mm am/pm")), IF(OR(ISBLANK(U15),LEN(U15)=0),"",TEXT(TIME(HOUR(U15), MINUTE(U15), SECOND(U15)+(T5/(1000*30))*60*60),"hh:mm am/pm")))</f>
      </c>
      <c r="U15">
        <f>IF(B15="Onward", IF(OR(ISBLANK(T15),LEN(T15)=0),"",TEXT(TIME(HOUR(T15), MINUTE(T15), SECOND(T15)+(U4/(1000*30))*60*60),"hh:mm am/pm")), IF(OR(ISBLANK(V15),LEN(V15)=0),"",TEXT(TIME(HOUR(V15), MINUTE(V15), SECOND(V15)+(U5/(1000*30))*60*60),"hh:mm am/pm")))</f>
      </c>
      <c r="V15">
        <f>IF(B15="Onward", IF(OR(ISBLANK(U15),LEN(U15)=0),"",TEXT(TIME(HOUR(U15), MINUTE(U15), SECOND(U15)+(V4/(1000*30))*60*60),"hh:mm am/pm")), IF(OR(ISBLANK(W15),LEN(W15)=0),"",TEXT(TIME(HOUR(W15), MINUTE(W15), SECOND(W15)+(V5/(1000*30))*60*60),"hh:mm am/pm")))</f>
      </c>
      <c r="W15">
        <f>IF(B15="Onward", IF(OR(ISBLANK(V15),LEN(V15)=0),"",TEXT(TIME(HOUR(V15), MINUTE(V15), SECOND(V15)+(W4/(1000*30))*60*60),"hh:mm am/pm")), IF(OR(ISBLANK(X15),LEN(X15)=0),"",TEXT(TIME(HOUR(X15), MINUTE(X15), SECOND(X15)+(W5/(1000*30))*60*60),"hh:mm am/pm")))</f>
      </c>
      <c r="X15">
        <f>IF(B15="Onward", IF(OR(ISBLANK(W15),LEN(W15)=0),"",TEXT(TIME(HOUR(W15), MINUTE(W15), SECOND(W15)+(X4/(1000*30))*60*60),"hh:mm am/pm")), IF(OR(ISBLANK(Y15),LEN(Y15)=0),"",TEXT(TIME(HOUR(Y15), MINUTE(Y15), SECOND(Y15)+(X5/(1000*30))*60*60),"hh:mm am/pm")))</f>
      </c>
      <c r="Y15">
        <f>IF(B15="Onward", IF(OR(ISBLANK(X15),LEN(X15)=0),"",TEXT(TIME(HOUR(X15), MINUTE(X15), SECOND(X15)+(Y4/(1000*30))*60*60),"hh:mm am/pm")), IF(OR(ISBLANK(Z15),LEN(Z15)=0),"",TEXT(TIME(HOUR(Z15), MINUTE(Z15), SECOND(Z15)+(Y5/(1000*30))*60*60),"hh:mm am/pm")))</f>
      </c>
      <c r="Z15">
        <f>IF(B15="Onward", IF(OR(ISBLANK(Y15),LEN(Y15)=0),"",TEXT(TIME(HOUR(Y15), MINUTE(Y15), SECOND(Y15)+(Z4/(1000*30))*60*60),"hh:mm am/pm")), IF(OR(ISBLANK(AA15),LEN(AA15)=0),"",TEXT(TIME(HOUR(AA15), MINUTE(AA15), SECOND(AA15)+(Z5/(1000*30))*60*60),"hh:mm am/pm")))</f>
      </c>
      <c r="AA15">
        <f>IF(B15="Onward", IF(OR(ISBLANK(Z15),LEN(Z15)=0),"",TEXT(TIME(HOUR(Z15), MINUTE(Z15), SECOND(Z15)+(AA4/(1000*30))*60*60),"hh:mm am/pm")), IF(OR(ISBLANK(AB15),LEN(AB15)=0),"",TEXT(TIME(HOUR(AB15), MINUTE(AB15), SECOND(AB15)+(AA5/(1000*30))*60*60),"hh:mm am/pm")))</f>
      </c>
      <c r="AB15">
        <f>IF(B15="Onward", IF(OR(ISBLANK(AA15),LEN(AA15)=0),"",TEXT(TIME(HOUR(AA15), MINUTE(AA15), SECOND(AA15)+(AB4/(1000*30))*60*60),"hh:mm am/pm")), IF(OR(ISBLANK(AC15),LEN(AC15)=0),"",TEXT(TIME(HOUR(AC15), MINUTE(AC15), SECOND(AC15)+(AB5/(1000*30))*60*60),"hh:mm am/pm")))</f>
      </c>
      <c r="AC15">
        <f>IF(B15="Onward", IF(OR(ISBLANK(AB15),LEN(AB15)=0),"",TEXT(TIME(HOUR(AB15), MINUTE(AB15), SECOND(AB15)+(AC4/(1000*30))*60*60),"hh:mm am/pm")), IF(OR(ISBLANK(AD15),LEN(AD15)=0),"",TEXT(TIME(HOUR(AD15), MINUTE(AD15), SECOND(AD15)+(AC5/(1000*30))*60*60),"hh:mm am/pm")))</f>
      </c>
      <c r="AD15">
        <f>IF(B15="Onward", IF(OR(ISBLANK(AC15),LEN(AC15)=0),"",TEXT(TIME(HOUR(AC15), MINUTE(AC15), SECOND(AC15)+(AD4/(1000*30))*60*60),"hh:mm am/pm")), IF(OR(ISBLANK(AE15),LEN(AE15)=0),"",TEXT(TIME(HOUR(AE15), MINUTE(AE15), SECOND(AE15)+(AD5/(1000*30))*60*60),"hh:mm am/pm")))</f>
      </c>
    </row>
    <row r="16" spans="3:30" x14ac:dyDescent="0.25">
      <c r="C16">
        <f>IF(B16="Onward", IF(OR(ISBLANK(B16),LEN(B16)=0),"",TEXT(TIME(HOUR(B16), MINUTE(B16), SECOND(B16)+(C4/(1000*30))*60*60),"hh:mm am/pm")), IF(OR(ISBLANK(D16),LEN(D16)=0),"",TEXT(TIME(HOUR(D16), MINUTE(D16), SECOND(D16)+(C5/(1000*30))*60*60),"hh:mm am/pm")))</f>
      </c>
      <c r="D16">
        <f>IF(B16="Onward", IF(OR(ISBLANK(C16),LEN(C16)=0),"",TEXT(TIME(HOUR(C16), MINUTE(C16), SECOND(C16)+(D4/(1000*30))*60*60),"hh:mm am/pm")), IF(OR(ISBLANK(E16),LEN(E16)=0),"",TEXT(TIME(HOUR(E16), MINUTE(E16), SECOND(E16)+(D5/(1000*30))*60*60),"hh:mm am/pm")))</f>
      </c>
      <c r="E16">
        <f>IF(B16="Onward", IF(OR(ISBLANK(D16),LEN(D16)=0),"",TEXT(TIME(HOUR(D16), MINUTE(D16), SECOND(D16)+(E4/(1000*30))*60*60),"hh:mm am/pm")), IF(OR(ISBLANK(F16),LEN(F16)=0),"",TEXT(TIME(HOUR(F16), MINUTE(F16), SECOND(F16)+(E5/(1000*30))*60*60),"hh:mm am/pm")))</f>
      </c>
      <c r="F16">
        <f>IF(B16="Onward", IF(OR(ISBLANK(E16),LEN(E16)=0),"",TEXT(TIME(HOUR(E16), MINUTE(E16), SECOND(E16)+(F4/(1000*30))*60*60),"hh:mm am/pm")), IF(OR(ISBLANK(G16),LEN(G16)=0),"",TEXT(TIME(HOUR(G16), MINUTE(G16), SECOND(G16)+(F5/(1000*30))*60*60),"hh:mm am/pm")))</f>
      </c>
      <c r="G16">
        <f>IF(B16="Onward", IF(OR(ISBLANK(F16),LEN(F16)=0),"",TEXT(TIME(HOUR(F16), MINUTE(F16), SECOND(F16)+(G4/(1000*30))*60*60),"hh:mm am/pm")), IF(OR(ISBLANK(H16),LEN(H16)=0),"",TEXT(TIME(HOUR(H16), MINUTE(H16), SECOND(H16)+(G5/(1000*30))*60*60),"hh:mm am/pm")))</f>
      </c>
      <c r="H16">
        <f>IF(B16="Onward", IF(OR(ISBLANK(G16),LEN(G16)=0),"",TEXT(TIME(HOUR(G16), MINUTE(G16), SECOND(G16)+(H4/(1000*30))*60*60),"hh:mm am/pm")), IF(OR(ISBLANK(I16),LEN(I16)=0),"",TEXT(TIME(HOUR(I16), MINUTE(I16), SECOND(I16)+(H5/(1000*30))*60*60),"hh:mm am/pm")))</f>
      </c>
      <c r="I16">
        <f>IF(B16="Onward", IF(OR(ISBLANK(H16),LEN(H16)=0),"",TEXT(TIME(HOUR(H16), MINUTE(H16), SECOND(H16)+(I4/(1000*30))*60*60),"hh:mm am/pm")), IF(OR(ISBLANK(J16),LEN(J16)=0),"",TEXT(TIME(HOUR(J16), MINUTE(J16), SECOND(J16)+(I5/(1000*30))*60*60),"hh:mm am/pm")))</f>
      </c>
      <c r="J16">
        <f>IF(B16="Onward", IF(OR(ISBLANK(I16),LEN(I16)=0),"",TEXT(TIME(HOUR(I16), MINUTE(I16), SECOND(I16)+(J4/(1000*30))*60*60),"hh:mm am/pm")), IF(OR(ISBLANK(K16),LEN(K16)=0),"",TEXT(TIME(HOUR(K16), MINUTE(K16), SECOND(K16)+(J5/(1000*30))*60*60),"hh:mm am/pm")))</f>
      </c>
      <c r="K16">
        <f>IF(B16="Onward", IF(OR(ISBLANK(J16),LEN(J16)=0),"",TEXT(TIME(HOUR(J16), MINUTE(J16), SECOND(J16)+(K4/(1000*30))*60*60),"hh:mm am/pm")), IF(OR(ISBLANK(L16),LEN(L16)=0),"",TEXT(TIME(HOUR(L16), MINUTE(L16), SECOND(L16)+(K5/(1000*30))*60*60),"hh:mm am/pm")))</f>
      </c>
      <c r="L16">
        <f>IF(B16="Onward", IF(OR(ISBLANK(K16),LEN(K16)=0),"",TEXT(TIME(HOUR(K16), MINUTE(K16), SECOND(K16)+(L4/(1000*30))*60*60),"hh:mm am/pm")), IF(OR(ISBLANK(M16),LEN(M16)=0),"",TEXT(TIME(HOUR(M16), MINUTE(M16), SECOND(M16)+(L5/(1000*30))*60*60),"hh:mm am/pm")))</f>
      </c>
      <c r="M16">
        <f>IF(B16="Onward", IF(OR(ISBLANK(L16),LEN(L16)=0),"",TEXT(TIME(HOUR(L16), MINUTE(L16), SECOND(L16)+(M4/(1000*30))*60*60),"hh:mm am/pm")), IF(OR(ISBLANK(N16),LEN(N16)=0),"",TEXT(TIME(HOUR(N16), MINUTE(N16), SECOND(N16)+(M5/(1000*30))*60*60),"hh:mm am/pm")))</f>
      </c>
      <c r="N16">
        <f>IF(B16="Onward", IF(OR(ISBLANK(M16),LEN(M16)=0),"",TEXT(TIME(HOUR(M16), MINUTE(M16), SECOND(M16)+(N4/(1000*30))*60*60),"hh:mm am/pm")), IF(OR(ISBLANK(O16),LEN(O16)=0),"",TEXT(TIME(HOUR(O16), MINUTE(O16), SECOND(O16)+(N5/(1000*30))*60*60),"hh:mm am/pm")))</f>
      </c>
      <c r="O16">
        <f>IF(B16="Onward", IF(OR(ISBLANK(N16),LEN(N16)=0),"",TEXT(TIME(HOUR(N16), MINUTE(N16), SECOND(N16)+(O4/(1000*30))*60*60),"hh:mm am/pm")), IF(OR(ISBLANK(P16),LEN(P16)=0),"",TEXT(TIME(HOUR(P16), MINUTE(P16), SECOND(P16)+(O5/(1000*30))*60*60),"hh:mm am/pm")))</f>
      </c>
      <c r="P16">
        <f>IF(B16="Onward", IF(OR(ISBLANK(O16),LEN(O16)=0),"",TEXT(TIME(HOUR(O16), MINUTE(O16), SECOND(O16)+(P4/(1000*30))*60*60),"hh:mm am/pm")), IF(OR(ISBLANK(Q16),LEN(Q16)=0),"",TEXT(TIME(HOUR(Q16), MINUTE(Q16), SECOND(Q16)+(P5/(1000*30))*60*60),"hh:mm am/pm")))</f>
      </c>
      <c r="Q16">
        <f>IF(B16="Onward", IF(OR(ISBLANK(P16),LEN(P16)=0),"",TEXT(TIME(HOUR(P16), MINUTE(P16), SECOND(P16)+(Q4/(1000*30))*60*60),"hh:mm am/pm")), IF(OR(ISBLANK(R16),LEN(R16)=0),"",TEXT(TIME(HOUR(R16), MINUTE(R16), SECOND(R16)+(Q5/(1000*30))*60*60),"hh:mm am/pm")))</f>
      </c>
      <c r="R16">
        <f>IF(B16="Onward", IF(OR(ISBLANK(Q16),LEN(Q16)=0),"",TEXT(TIME(HOUR(Q16), MINUTE(Q16), SECOND(Q16)+(R4/(1000*30))*60*60),"hh:mm am/pm")), IF(OR(ISBLANK(S16),LEN(S16)=0),"",TEXT(TIME(HOUR(S16), MINUTE(S16), SECOND(S16)+(R5/(1000*30))*60*60),"hh:mm am/pm")))</f>
      </c>
      <c r="S16">
        <f>IF(B16="Onward", IF(OR(ISBLANK(R16),LEN(R16)=0),"",TEXT(TIME(HOUR(R16), MINUTE(R16), SECOND(R16)+(S4/(1000*30))*60*60),"hh:mm am/pm")), IF(OR(ISBLANK(T16),LEN(T16)=0),"",TEXT(TIME(HOUR(T16), MINUTE(T16), SECOND(T16)+(S5/(1000*30))*60*60),"hh:mm am/pm")))</f>
      </c>
      <c r="T16">
        <f>IF(B16="Onward", IF(OR(ISBLANK(S16),LEN(S16)=0),"",TEXT(TIME(HOUR(S16), MINUTE(S16), SECOND(S16)+(T4/(1000*30))*60*60),"hh:mm am/pm")), IF(OR(ISBLANK(U16),LEN(U16)=0),"",TEXT(TIME(HOUR(U16), MINUTE(U16), SECOND(U16)+(T5/(1000*30))*60*60),"hh:mm am/pm")))</f>
      </c>
      <c r="U16">
        <f>IF(B16="Onward", IF(OR(ISBLANK(T16),LEN(T16)=0),"",TEXT(TIME(HOUR(T16), MINUTE(T16), SECOND(T16)+(U4/(1000*30))*60*60),"hh:mm am/pm")), IF(OR(ISBLANK(V16),LEN(V16)=0),"",TEXT(TIME(HOUR(V16), MINUTE(V16), SECOND(V16)+(U5/(1000*30))*60*60),"hh:mm am/pm")))</f>
      </c>
      <c r="V16">
        <f>IF(B16="Onward", IF(OR(ISBLANK(U16),LEN(U16)=0),"",TEXT(TIME(HOUR(U16), MINUTE(U16), SECOND(U16)+(V4/(1000*30))*60*60),"hh:mm am/pm")), IF(OR(ISBLANK(W16),LEN(W16)=0),"",TEXT(TIME(HOUR(W16), MINUTE(W16), SECOND(W16)+(V5/(1000*30))*60*60),"hh:mm am/pm")))</f>
      </c>
      <c r="W16">
        <f>IF(B16="Onward", IF(OR(ISBLANK(V16),LEN(V16)=0),"",TEXT(TIME(HOUR(V16), MINUTE(V16), SECOND(V16)+(W4/(1000*30))*60*60),"hh:mm am/pm")), IF(OR(ISBLANK(X16),LEN(X16)=0),"",TEXT(TIME(HOUR(X16), MINUTE(X16), SECOND(X16)+(W5/(1000*30))*60*60),"hh:mm am/pm")))</f>
      </c>
      <c r="X16">
        <f>IF(B16="Onward", IF(OR(ISBLANK(W16),LEN(W16)=0),"",TEXT(TIME(HOUR(W16), MINUTE(W16), SECOND(W16)+(X4/(1000*30))*60*60),"hh:mm am/pm")), IF(OR(ISBLANK(Y16),LEN(Y16)=0),"",TEXT(TIME(HOUR(Y16), MINUTE(Y16), SECOND(Y16)+(X5/(1000*30))*60*60),"hh:mm am/pm")))</f>
      </c>
      <c r="Y16">
        <f>IF(B16="Onward", IF(OR(ISBLANK(X16),LEN(X16)=0),"",TEXT(TIME(HOUR(X16), MINUTE(X16), SECOND(X16)+(Y4/(1000*30))*60*60),"hh:mm am/pm")), IF(OR(ISBLANK(Z16),LEN(Z16)=0),"",TEXT(TIME(HOUR(Z16), MINUTE(Z16), SECOND(Z16)+(Y5/(1000*30))*60*60),"hh:mm am/pm")))</f>
      </c>
      <c r="Z16">
        <f>IF(B16="Onward", IF(OR(ISBLANK(Y16),LEN(Y16)=0),"",TEXT(TIME(HOUR(Y16), MINUTE(Y16), SECOND(Y16)+(Z4/(1000*30))*60*60),"hh:mm am/pm")), IF(OR(ISBLANK(AA16),LEN(AA16)=0),"",TEXT(TIME(HOUR(AA16), MINUTE(AA16), SECOND(AA16)+(Z5/(1000*30))*60*60),"hh:mm am/pm")))</f>
      </c>
      <c r="AA16">
        <f>IF(B16="Onward", IF(OR(ISBLANK(Z16),LEN(Z16)=0),"",TEXT(TIME(HOUR(Z16), MINUTE(Z16), SECOND(Z16)+(AA4/(1000*30))*60*60),"hh:mm am/pm")), IF(OR(ISBLANK(AB16),LEN(AB16)=0),"",TEXT(TIME(HOUR(AB16), MINUTE(AB16), SECOND(AB16)+(AA5/(1000*30))*60*60),"hh:mm am/pm")))</f>
      </c>
      <c r="AB16">
        <f>IF(B16="Onward", IF(OR(ISBLANK(AA16),LEN(AA16)=0),"",TEXT(TIME(HOUR(AA16), MINUTE(AA16), SECOND(AA16)+(AB4/(1000*30))*60*60),"hh:mm am/pm")), IF(OR(ISBLANK(AC16),LEN(AC16)=0),"",TEXT(TIME(HOUR(AC16), MINUTE(AC16), SECOND(AC16)+(AB5/(1000*30))*60*60),"hh:mm am/pm")))</f>
      </c>
      <c r="AC16">
        <f>IF(B16="Onward", IF(OR(ISBLANK(AB16),LEN(AB16)=0),"",TEXT(TIME(HOUR(AB16), MINUTE(AB16), SECOND(AB16)+(AC4/(1000*30))*60*60),"hh:mm am/pm")), IF(OR(ISBLANK(AD16),LEN(AD16)=0),"",TEXT(TIME(HOUR(AD16), MINUTE(AD16), SECOND(AD16)+(AC5/(1000*30))*60*60),"hh:mm am/pm")))</f>
      </c>
      <c r="AD16">
        <f>IF(B16="Onward", IF(OR(ISBLANK(AC16),LEN(AC16)=0),"",TEXT(TIME(HOUR(AC16), MINUTE(AC16), SECOND(AC16)+(AD4/(1000*30))*60*60),"hh:mm am/pm")), IF(OR(ISBLANK(AE16),LEN(AE16)=0),"",TEXT(TIME(HOUR(AE16), MINUTE(AE16), SECOND(AE16)+(AD5/(1000*30))*60*60),"hh:mm am/pm")))</f>
      </c>
    </row>
    <row r="17" spans="3:30" x14ac:dyDescent="0.25">
      <c r="C17">
        <f>IF(B17="Onward", IF(OR(ISBLANK(B17),LEN(B17)=0),"",TEXT(TIME(HOUR(B17), MINUTE(B17), SECOND(B17)+(C4/(1000*30))*60*60),"hh:mm am/pm")), IF(OR(ISBLANK(D17),LEN(D17)=0),"",TEXT(TIME(HOUR(D17), MINUTE(D17), SECOND(D17)+(C5/(1000*30))*60*60),"hh:mm am/pm")))</f>
      </c>
      <c r="D17">
        <f>IF(B17="Onward", IF(OR(ISBLANK(C17),LEN(C17)=0),"",TEXT(TIME(HOUR(C17), MINUTE(C17), SECOND(C17)+(D4/(1000*30))*60*60),"hh:mm am/pm")), IF(OR(ISBLANK(E17),LEN(E17)=0),"",TEXT(TIME(HOUR(E17), MINUTE(E17), SECOND(E17)+(D5/(1000*30))*60*60),"hh:mm am/pm")))</f>
      </c>
      <c r="E17">
        <f>IF(B17="Onward", IF(OR(ISBLANK(D17),LEN(D17)=0),"",TEXT(TIME(HOUR(D17), MINUTE(D17), SECOND(D17)+(E4/(1000*30))*60*60),"hh:mm am/pm")), IF(OR(ISBLANK(F17),LEN(F17)=0),"",TEXT(TIME(HOUR(F17), MINUTE(F17), SECOND(F17)+(E5/(1000*30))*60*60),"hh:mm am/pm")))</f>
      </c>
      <c r="F17">
        <f>IF(B17="Onward", IF(OR(ISBLANK(E17),LEN(E17)=0),"",TEXT(TIME(HOUR(E17), MINUTE(E17), SECOND(E17)+(F4/(1000*30))*60*60),"hh:mm am/pm")), IF(OR(ISBLANK(G17),LEN(G17)=0),"",TEXT(TIME(HOUR(G17), MINUTE(G17), SECOND(G17)+(F5/(1000*30))*60*60),"hh:mm am/pm")))</f>
      </c>
      <c r="G17">
        <f>IF(B17="Onward", IF(OR(ISBLANK(F17),LEN(F17)=0),"",TEXT(TIME(HOUR(F17), MINUTE(F17), SECOND(F17)+(G4/(1000*30))*60*60),"hh:mm am/pm")), IF(OR(ISBLANK(H17),LEN(H17)=0),"",TEXT(TIME(HOUR(H17), MINUTE(H17), SECOND(H17)+(G5/(1000*30))*60*60),"hh:mm am/pm")))</f>
      </c>
      <c r="H17">
        <f>IF(B17="Onward", IF(OR(ISBLANK(G17),LEN(G17)=0),"",TEXT(TIME(HOUR(G17), MINUTE(G17), SECOND(G17)+(H4/(1000*30))*60*60),"hh:mm am/pm")), IF(OR(ISBLANK(I17),LEN(I17)=0),"",TEXT(TIME(HOUR(I17), MINUTE(I17), SECOND(I17)+(H5/(1000*30))*60*60),"hh:mm am/pm")))</f>
      </c>
      <c r="I17">
        <f>IF(B17="Onward", IF(OR(ISBLANK(H17),LEN(H17)=0),"",TEXT(TIME(HOUR(H17), MINUTE(H17), SECOND(H17)+(I4/(1000*30))*60*60),"hh:mm am/pm")), IF(OR(ISBLANK(J17),LEN(J17)=0),"",TEXT(TIME(HOUR(J17), MINUTE(J17), SECOND(J17)+(I5/(1000*30))*60*60),"hh:mm am/pm")))</f>
      </c>
      <c r="J17">
        <f>IF(B17="Onward", IF(OR(ISBLANK(I17),LEN(I17)=0),"",TEXT(TIME(HOUR(I17), MINUTE(I17), SECOND(I17)+(J4/(1000*30))*60*60),"hh:mm am/pm")), IF(OR(ISBLANK(K17),LEN(K17)=0),"",TEXT(TIME(HOUR(K17), MINUTE(K17), SECOND(K17)+(J5/(1000*30))*60*60),"hh:mm am/pm")))</f>
      </c>
      <c r="K17">
        <f>IF(B17="Onward", IF(OR(ISBLANK(J17),LEN(J17)=0),"",TEXT(TIME(HOUR(J17), MINUTE(J17), SECOND(J17)+(K4/(1000*30))*60*60),"hh:mm am/pm")), IF(OR(ISBLANK(L17),LEN(L17)=0),"",TEXT(TIME(HOUR(L17), MINUTE(L17), SECOND(L17)+(K5/(1000*30))*60*60),"hh:mm am/pm")))</f>
      </c>
      <c r="L17">
        <f>IF(B17="Onward", IF(OR(ISBLANK(K17),LEN(K17)=0),"",TEXT(TIME(HOUR(K17), MINUTE(K17), SECOND(K17)+(L4/(1000*30))*60*60),"hh:mm am/pm")), IF(OR(ISBLANK(M17),LEN(M17)=0),"",TEXT(TIME(HOUR(M17), MINUTE(M17), SECOND(M17)+(L5/(1000*30))*60*60),"hh:mm am/pm")))</f>
      </c>
      <c r="M17">
        <f>IF(B17="Onward", IF(OR(ISBLANK(L17),LEN(L17)=0),"",TEXT(TIME(HOUR(L17), MINUTE(L17), SECOND(L17)+(M4/(1000*30))*60*60),"hh:mm am/pm")), IF(OR(ISBLANK(N17),LEN(N17)=0),"",TEXT(TIME(HOUR(N17), MINUTE(N17), SECOND(N17)+(M5/(1000*30))*60*60),"hh:mm am/pm")))</f>
      </c>
      <c r="N17">
        <f>IF(B17="Onward", IF(OR(ISBLANK(M17),LEN(M17)=0),"",TEXT(TIME(HOUR(M17), MINUTE(M17), SECOND(M17)+(N4/(1000*30))*60*60),"hh:mm am/pm")), IF(OR(ISBLANK(O17),LEN(O17)=0),"",TEXT(TIME(HOUR(O17), MINUTE(O17), SECOND(O17)+(N5/(1000*30))*60*60),"hh:mm am/pm")))</f>
      </c>
      <c r="O17">
        <f>IF(B17="Onward", IF(OR(ISBLANK(N17),LEN(N17)=0),"",TEXT(TIME(HOUR(N17), MINUTE(N17), SECOND(N17)+(O4/(1000*30))*60*60),"hh:mm am/pm")), IF(OR(ISBLANK(P17),LEN(P17)=0),"",TEXT(TIME(HOUR(P17), MINUTE(P17), SECOND(P17)+(O5/(1000*30))*60*60),"hh:mm am/pm")))</f>
      </c>
      <c r="P17">
        <f>IF(B17="Onward", IF(OR(ISBLANK(O17),LEN(O17)=0),"",TEXT(TIME(HOUR(O17), MINUTE(O17), SECOND(O17)+(P4/(1000*30))*60*60),"hh:mm am/pm")), IF(OR(ISBLANK(Q17),LEN(Q17)=0),"",TEXT(TIME(HOUR(Q17), MINUTE(Q17), SECOND(Q17)+(P5/(1000*30))*60*60),"hh:mm am/pm")))</f>
      </c>
      <c r="Q17">
        <f>IF(B17="Onward", IF(OR(ISBLANK(P17),LEN(P17)=0),"",TEXT(TIME(HOUR(P17), MINUTE(P17), SECOND(P17)+(Q4/(1000*30))*60*60),"hh:mm am/pm")), IF(OR(ISBLANK(R17),LEN(R17)=0),"",TEXT(TIME(HOUR(R17), MINUTE(R17), SECOND(R17)+(Q5/(1000*30))*60*60),"hh:mm am/pm")))</f>
      </c>
      <c r="R17">
        <f>IF(B17="Onward", IF(OR(ISBLANK(Q17),LEN(Q17)=0),"",TEXT(TIME(HOUR(Q17), MINUTE(Q17), SECOND(Q17)+(R4/(1000*30))*60*60),"hh:mm am/pm")), IF(OR(ISBLANK(S17),LEN(S17)=0),"",TEXT(TIME(HOUR(S17), MINUTE(S17), SECOND(S17)+(R5/(1000*30))*60*60),"hh:mm am/pm")))</f>
      </c>
      <c r="S17">
        <f>IF(B17="Onward", IF(OR(ISBLANK(R17),LEN(R17)=0),"",TEXT(TIME(HOUR(R17), MINUTE(R17), SECOND(R17)+(S4/(1000*30))*60*60),"hh:mm am/pm")), IF(OR(ISBLANK(T17),LEN(T17)=0),"",TEXT(TIME(HOUR(T17), MINUTE(T17), SECOND(T17)+(S5/(1000*30))*60*60),"hh:mm am/pm")))</f>
      </c>
      <c r="T17">
        <f>IF(B17="Onward", IF(OR(ISBLANK(S17),LEN(S17)=0),"",TEXT(TIME(HOUR(S17), MINUTE(S17), SECOND(S17)+(T4/(1000*30))*60*60),"hh:mm am/pm")), IF(OR(ISBLANK(U17),LEN(U17)=0),"",TEXT(TIME(HOUR(U17), MINUTE(U17), SECOND(U17)+(T5/(1000*30))*60*60),"hh:mm am/pm")))</f>
      </c>
      <c r="U17">
        <f>IF(B17="Onward", IF(OR(ISBLANK(T17),LEN(T17)=0),"",TEXT(TIME(HOUR(T17), MINUTE(T17), SECOND(T17)+(U4/(1000*30))*60*60),"hh:mm am/pm")), IF(OR(ISBLANK(V17),LEN(V17)=0),"",TEXT(TIME(HOUR(V17), MINUTE(V17), SECOND(V17)+(U5/(1000*30))*60*60),"hh:mm am/pm")))</f>
      </c>
      <c r="V17">
        <f>IF(B17="Onward", IF(OR(ISBLANK(U17),LEN(U17)=0),"",TEXT(TIME(HOUR(U17), MINUTE(U17), SECOND(U17)+(V4/(1000*30))*60*60),"hh:mm am/pm")), IF(OR(ISBLANK(W17),LEN(W17)=0),"",TEXT(TIME(HOUR(W17), MINUTE(W17), SECOND(W17)+(V5/(1000*30))*60*60),"hh:mm am/pm")))</f>
      </c>
      <c r="W17">
        <f>IF(B17="Onward", IF(OR(ISBLANK(V17),LEN(V17)=0),"",TEXT(TIME(HOUR(V17), MINUTE(V17), SECOND(V17)+(W4/(1000*30))*60*60),"hh:mm am/pm")), IF(OR(ISBLANK(X17),LEN(X17)=0),"",TEXT(TIME(HOUR(X17), MINUTE(X17), SECOND(X17)+(W5/(1000*30))*60*60),"hh:mm am/pm")))</f>
      </c>
      <c r="X17">
        <f>IF(B17="Onward", IF(OR(ISBLANK(W17),LEN(W17)=0),"",TEXT(TIME(HOUR(W17), MINUTE(W17), SECOND(W17)+(X4/(1000*30))*60*60),"hh:mm am/pm")), IF(OR(ISBLANK(Y17),LEN(Y17)=0),"",TEXT(TIME(HOUR(Y17), MINUTE(Y17), SECOND(Y17)+(X5/(1000*30))*60*60),"hh:mm am/pm")))</f>
      </c>
      <c r="Y17">
        <f>IF(B17="Onward", IF(OR(ISBLANK(X17),LEN(X17)=0),"",TEXT(TIME(HOUR(X17), MINUTE(X17), SECOND(X17)+(Y4/(1000*30))*60*60),"hh:mm am/pm")), IF(OR(ISBLANK(Z17),LEN(Z17)=0),"",TEXT(TIME(HOUR(Z17), MINUTE(Z17), SECOND(Z17)+(Y5/(1000*30))*60*60),"hh:mm am/pm")))</f>
      </c>
      <c r="Z17">
        <f>IF(B17="Onward", IF(OR(ISBLANK(Y17),LEN(Y17)=0),"",TEXT(TIME(HOUR(Y17), MINUTE(Y17), SECOND(Y17)+(Z4/(1000*30))*60*60),"hh:mm am/pm")), IF(OR(ISBLANK(AA17),LEN(AA17)=0),"",TEXT(TIME(HOUR(AA17), MINUTE(AA17), SECOND(AA17)+(Z5/(1000*30))*60*60),"hh:mm am/pm")))</f>
      </c>
      <c r="AA17">
        <f>IF(B17="Onward", IF(OR(ISBLANK(Z17),LEN(Z17)=0),"",TEXT(TIME(HOUR(Z17), MINUTE(Z17), SECOND(Z17)+(AA4/(1000*30))*60*60),"hh:mm am/pm")), IF(OR(ISBLANK(AB17),LEN(AB17)=0),"",TEXT(TIME(HOUR(AB17), MINUTE(AB17), SECOND(AB17)+(AA5/(1000*30))*60*60),"hh:mm am/pm")))</f>
      </c>
      <c r="AB17">
        <f>IF(B17="Onward", IF(OR(ISBLANK(AA17),LEN(AA17)=0),"",TEXT(TIME(HOUR(AA17), MINUTE(AA17), SECOND(AA17)+(AB4/(1000*30))*60*60),"hh:mm am/pm")), IF(OR(ISBLANK(AC17),LEN(AC17)=0),"",TEXT(TIME(HOUR(AC17), MINUTE(AC17), SECOND(AC17)+(AB5/(1000*30))*60*60),"hh:mm am/pm")))</f>
      </c>
      <c r="AC17">
        <f>IF(B17="Onward", IF(OR(ISBLANK(AB17),LEN(AB17)=0),"",TEXT(TIME(HOUR(AB17), MINUTE(AB17), SECOND(AB17)+(AC4/(1000*30))*60*60),"hh:mm am/pm")), IF(OR(ISBLANK(AD17),LEN(AD17)=0),"",TEXT(TIME(HOUR(AD17), MINUTE(AD17), SECOND(AD17)+(AC5/(1000*30))*60*60),"hh:mm am/pm")))</f>
      </c>
      <c r="AD17">
        <f>IF(B17="Onward", IF(OR(ISBLANK(AC17),LEN(AC17)=0),"",TEXT(TIME(HOUR(AC17), MINUTE(AC17), SECOND(AC17)+(AD4/(1000*30))*60*60),"hh:mm am/pm")), IF(OR(ISBLANK(AE17),LEN(AE17)=0),"",TEXT(TIME(HOUR(AE17), MINUTE(AE17), SECOND(AE17)+(AD5/(1000*30))*60*60),"hh:mm am/pm")))</f>
      </c>
    </row>
    <row r="18" spans="3:30" x14ac:dyDescent="0.25">
      <c r="C18">
        <f>IF(B18="Onward", IF(OR(ISBLANK(B18),LEN(B18)=0),"",TEXT(TIME(HOUR(B18), MINUTE(B18), SECOND(B18)+(C4/(1000*30))*60*60),"hh:mm am/pm")), IF(OR(ISBLANK(D18),LEN(D18)=0),"",TEXT(TIME(HOUR(D18), MINUTE(D18), SECOND(D18)+(C5/(1000*30))*60*60),"hh:mm am/pm")))</f>
      </c>
      <c r="D18">
        <f>IF(B18="Onward", IF(OR(ISBLANK(C18),LEN(C18)=0),"",TEXT(TIME(HOUR(C18), MINUTE(C18), SECOND(C18)+(D4/(1000*30))*60*60),"hh:mm am/pm")), IF(OR(ISBLANK(E18),LEN(E18)=0),"",TEXT(TIME(HOUR(E18), MINUTE(E18), SECOND(E18)+(D5/(1000*30))*60*60),"hh:mm am/pm")))</f>
      </c>
      <c r="E18">
        <f>IF(B18="Onward", IF(OR(ISBLANK(D18),LEN(D18)=0),"",TEXT(TIME(HOUR(D18), MINUTE(D18), SECOND(D18)+(E4/(1000*30))*60*60),"hh:mm am/pm")), IF(OR(ISBLANK(F18),LEN(F18)=0),"",TEXT(TIME(HOUR(F18), MINUTE(F18), SECOND(F18)+(E5/(1000*30))*60*60),"hh:mm am/pm")))</f>
      </c>
      <c r="F18">
        <f>IF(B18="Onward", IF(OR(ISBLANK(E18),LEN(E18)=0),"",TEXT(TIME(HOUR(E18), MINUTE(E18), SECOND(E18)+(F4/(1000*30))*60*60),"hh:mm am/pm")), IF(OR(ISBLANK(G18),LEN(G18)=0),"",TEXT(TIME(HOUR(G18), MINUTE(G18), SECOND(G18)+(F5/(1000*30))*60*60),"hh:mm am/pm")))</f>
      </c>
      <c r="G18">
        <f>IF(B18="Onward", IF(OR(ISBLANK(F18),LEN(F18)=0),"",TEXT(TIME(HOUR(F18), MINUTE(F18), SECOND(F18)+(G4/(1000*30))*60*60),"hh:mm am/pm")), IF(OR(ISBLANK(H18),LEN(H18)=0),"",TEXT(TIME(HOUR(H18), MINUTE(H18), SECOND(H18)+(G5/(1000*30))*60*60),"hh:mm am/pm")))</f>
      </c>
      <c r="H18">
        <f>IF(B18="Onward", IF(OR(ISBLANK(G18),LEN(G18)=0),"",TEXT(TIME(HOUR(G18), MINUTE(G18), SECOND(G18)+(H4/(1000*30))*60*60),"hh:mm am/pm")), IF(OR(ISBLANK(I18),LEN(I18)=0),"",TEXT(TIME(HOUR(I18), MINUTE(I18), SECOND(I18)+(H5/(1000*30))*60*60),"hh:mm am/pm")))</f>
      </c>
      <c r="I18">
        <f>IF(B18="Onward", IF(OR(ISBLANK(H18),LEN(H18)=0),"",TEXT(TIME(HOUR(H18), MINUTE(H18), SECOND(H18)+(I4/(1000*30))*60*60),"hh:mm am/pm")), IF(OR(ISBLANK(J18),LEN(J18)=0),"",TEXT(TIME(HOUR(J18), MINUTE(J18), SECOND(J18)+(I5/(1000*30))*60*60),"hh:mm am/pm")))</f>
      </c>
      <c r="J18">
        <f>IF(B18="Onward", IF(OR(ISBLANK(I18),LEN(I18)=0),"",TEXT(TIME(HOUR(I18), MINUTE(I18), SECOND(I18)+(J4/(1000*30))*60*60),"hh:mm am/pm")), IF(OR(ISBLANK(K18),LEN(K18)=0),"",TEXT(TIME(HOUR(K18), MINUTE(K18), SECOND(K18)+(J5/(1000*30))*60*60),"hh:mm am/pm")))</f>
      </c>
      <c r="K18">
        <f>IF(B18="Onward", IF(OR(ISBLANK(J18),LEN(J18)=0),"",TEXT(TIME(HOUR(J18), MINUTE(J18), SECOND(J18)+(K4/(1000*30))*60*60),"hh:mm am/pm")), IF(OR(ISBLANK(L18),LEN(L18)=0),"",TEXT(TIME(HOUR(L18), MINUTE(L18), SECOND(L18)+(K5/(1000*30))*60*60),"hh:mm am/pm")))</f>
      </c>
      <c r="L18">
        <f>IF(B18="Onward", IF(OR(ISBLANK(K18),LEN(K18)=0),"",TEXT(TIME(HOUR(K18), MINUTE(K18), SECOND(K18)+(L4/(1000*30))*60*60),"hh:mm am/pm")), IF(OR(ISBLANK(M18),LEN(M18)=0),"",TEXT(TIME(HOUR(M18), MINUTE(M18), SECOND(M18)+(L5/(1000*30))*60*60),"hh:mm am/pm")))</f>
      </c>
      <c r="M18">
        <f>IF(B18="Onward", IF(OR(ISBLANK(L18),LEN(L18)=0),"",TEXT(TIME(HOUR(L18), MINUTE(L18), SECOND(L18)+(M4/(1000*30))*60*60),"hh:mm am/pm")), IF(OR(ISBLANK(N18),LEN(N18)=0),"",TEXT(TIME(HOUR(N18), MINUTE(N18), SECOND(N18)+(M5/(1000*30))*60*60),"hh:mm am/pm")))</f>
      </c>
      <c r="N18">
        <f>IF(B18="Onward", IF(OR(ISBLANK(M18),LEN(M18)=0),"",TEXT(TIME(HOUR(M18), MINUTE(M18), SECOND(M18)+(N4/(1000*30))*60*60),"hh:mm am/pm")), IF(OR(ISBLANK(O18),LEN(O18)=0),"",TEXT(TIME(HOUR(O18), MINUTE(O18), SECOND(O18)+(N5/(1000*30))*60*60),"hh:mm am/pm")))</f>
      </c>
      <c r="O18">
        <f>IF(B18="Onward", IF(OR(ISBLANK(N18),LEN(N18)=0),"",TEXT(TIME(HOUR(N18), MINUTE(N18), SECOND(N18)+(O4/(1000*30))*60*60),"hh:mm am/pm")), IF(OR(ISBLANK(P18),LEN(P18)=0),"",TEXT(TIME(HOUR(P18), MINUTE(P18), SECOND(P18)+(O5/(1000*30))*60*60),"hh:mm am/pm")))</f>
      </c>
      <c r="P18">
        <f>IF(B18="Onward", IF(OR(ISBLANK(O18),LEN(O18)=0),"",TEXT(TIME(HOUR(O18), MINUTE(O18), SECOND(O18)+(P4/(1000*30))*60*60),"hh:mm am/pm")), IF(OR(ISBLANK(Q18),LEN(Q18)=0),"",TEXT(TIME(HOUR(Q18), MINUTE(Q18), SECOND(Q18)+(P5/(1000*30))*60*60),"hh:mm am/pm")))</f>
      </c>
      <c r="Q18">
        <f>IF(B18="Onward", IF(OR(ISBLANK(P18),LEN(P18)=0),"",TEXT(TIME(HOUR(P18), MINUTE(P18), SECOND(P18)+(Q4/(1000*30))*60*60),"hh:mm am/pm")), IF(OR(ISBLANK(R18),LEN(R18)=0),"",TEXT(TIME(HOUR(R18), MINUTE(R18), SECOND(R18)+(Q5/(1000*30))*60*60),"hh:mm am/pm")))</f>
      </c>
      <c r="R18">
        <f>IF(B18="Onward", IF(OR(ISBLANK(Q18),LEN(Q18)=0),"",TEXT(TIME(HOUR(Q18), MINUTE(Q18), SECOND(Q18)+(R4/(1000*30))*60*60),"hh:mm am/pm")), IF(OR(ISBLANK(S18),LEN(S18)=0),"",TEXT(TIME(HOUR(S18), MINUTE(S18), SECOND(S18)+(R5/(1000*30))*60*60),"hh:mm am/pm")))</f>
      </c>
      <c r="S18">
        <f>IF(B18="Onward", IF(OR(ISBLANK(R18),LEN(R18)=0),"",TEXT(TIME(HOUR(R18), MINUTE(R18), SECOND(R18)+(S4/(1000*30))*60*60),"hh:mm am/pm")), IF(OR(ISBLANK(T18),LEN(T18)=0),"",TEXT(TIME(HOUR(T18), MINUTE(T18), SECOND(T18)+(S5/(1000*30))*60*60),"hh:mm am/pm")))</f>
      </c>
      <c r="T18">
        <f>IF(B18="Onward", IF(OR(ISBLANK(S18),LEN(S18)=0),"",TEXT(TIME(HOUR(S18), MINUTE(S18), SECOND(S18)+(T4/(1000*30))*60*60),"hh:mm am/pm")), IF(OR(ISBLANK(U18),LEN(U18)=0),"",TEXT(TIME(HOUR(U18), MINUTE(U18), SECOND(U18)+(T5/(1000*30))*60*60),"hh:mm am/pm")))</f>
      </c>
      <c r="U18">
        <f>IF(B18="Onward", IF(OR(ISBLANK(T18),LEN(T18)=0),"",TEXT(TIME(HOUR(T18), MINUTE(T18), SECOND(T18)+(U4/(1000*30))*60*60),"hh:mm am/pm")), IF(OR(ISBLANK(V18),LEN(V18)=0),"",TEXT(TIME(HOUR(V18), MINUTE(V18), SECOND(V18)+(U5/(1000*30))*60*60),"hh:mm am/pm")))</f>
      </c>
      <c r="V18">
        <f>IF(B18="Onward", IF(OR(ISBLANK(U18),LEN(U18)=0),"",TEXT(TIME(HOUR(U18), MINUTE(U18), SECOND(U18)+(V4/(1000*30))*60*60),"hh:mm am/pm")), IF(OR(ISBLANK(W18),LEN(W18)=0),"",TEXT(TIME(HOUR(W18), MINUTE(W18), SECOND(W18)+(V5/(1000*30))*60*60),"hh:mm am/pm")))</f>
      </c>
      <c r="W18">
        <f>IF(B18="Onward", IF(OR(ISBLANK(V18),LEN(V18)=0),"",TEXT(TIME(HOUR(V18), MINUTE(V18), SECOND(V18)+(W4/(1000*30))*60*60),"hh:mm am/pm")), IF(OR(ISBLANK(X18),LEN(X18)=0),"",TEXT(TIME(HOUR(X18), MINUTE(X18), SECOND(X18)+(W5/(1000*30))*60*60),"hh:mm am/pm")))</f>
      </c>
      <c r="X18">
        <f>IF(B18="Onward", IF(OR(ISBLANK(W18),LEN(W18)=0),"",TEXT(TIME(HOUR(W18), MINUTE(W18), SECOND(W18)+(X4/(1000*30))*60*60),"hh:mm am/pm")), IF(OR(ISBLANK(Y18),LEN(Y18)=0),"",TEXT(TIME(HOUR(Y18), MINUTE(Y18), SECOND(Y18)+(X5/(1000*30))*60*60),"hh:mm am/pm")))</f>
      </c>
      <c r="Y18">
        <f>IF(B18="Onward", IF(OR(ISBLANK(X18),LEN(X18)=0),"",TEXT(TIME(HOUR(X18), MINUTE(X18), SECOND(X18)+(Y4/(1000*30))*60*60),"hh:mm am/pm")), IF(OR(ISBLANK(Z18),LEN(Z18)=0),"",TEXT(TIME(HOUR(Z18), MINUTE(Z18), SECOND(Z18)+(Y5/(1000*30))*60*60),"hh:mm am/pm")))</f>
      </c>
      <c r="Z18">
        <f>IF(B18="Onward", IF(OR(ISBLANK(Y18),LEN(Y18)=0),"",TEXT(TIME(HOUR(Y18), MINUTE(Y18), SECOND(Y18)+(Z4/(1000*30))*60*60),"hh:mm am/pm")), IF(OR(ISBLANK(AA18),LEN(AA18)=0),"",TEXT(TIME(HOUR(AA18), MINUTE(AA18), SECOND(AA18)+(Z5/(1000*30))*60*60),"hh:mm am/pm")))</f>
      </c>
      <c r="AA18">
        <f>IF(B18="Onward", IF(OR(ISBLANK(Z18),LEN(Z18)=0),"",TEXT(TIME(HOUR(Z18), MINUTE(Z18), SECOND(Z18)+(AA4/(1000*30))*60*60),"hh:mm am/pm")), IF(OR(ISBLANK(AB18),LEN(AB18)=0),"",TEXT(TIME(HOUR(AB18), MINUTE(AB18), SECOND(AB18)+(AA5/(1000*30))*60*60),"hh:mm am/pm")))</f>
      </c>
      <c r="AB18">
        <f>IF(B18="Onward", IF(OR(ISBLANK(AA18),LEN(AA18)=0),"",TEXT(TIME(HOUR(AA18), MINUTE(AA18), SECOND(AA18)+(AB4/(1000*30))*60*60),"hh:mm am/pm")), IF(OR(ISBLANK(AC18),LEN(AC18)=0),"",TEXT(TIME(HOUR(AC18), MINUTE(AC18), SECOND(AC18)+(AB5/(1000*30))*60*60),"hh:mm am/pm")))</f>
      </c>
      <c r="AC18">
        <f>IF(B18="Onward", IF(OR(ISBLANK(AB18),LEN(AB18)=0),"",TEXT(TIME(HOUR(AB18), MINUTE(AB18), SECOND(AB18)+(AC4/(1000*30))*60*60),"hh:mm am/pm")), IF(OR(ISBLANK(AD18),LEN(AD18)=0),"",TEXT(TIME(HOUR(AD18), MINUTE(AD18), SECOND(AD18)+(AC5/(1000*30))*60*60),"hh:mm am/pm")))</f>
      </c>
      <c r="AD18">
        <f>IF(B18="Onward", IF(OR(ISBLANK(AC18),LEN(AC18)=0),"",TEXT(TIME(HOUR(AC18), MINUTE(AC18), SECOND(AC18)+(AD4/(1000*30))*60*60),"hh:mm am/pm")), IF(OR(ISBLANK(AE18),LEN(AE18)=0),"",TEXT(TIME(HOUR(AE18), MINUTE(AE18), SECOND(AE18)+(AD5/(1000*30))*60*60),"hh:mm am/pm")))</f>
      </c>
    </row>
    <row r="19" spans="3:30" x14ac:dyDescent="0.25">
      <c r="C19">
        <f>IF(B19="Onward", IF(OR(ISBLANK(B19),LEN(B19)=0),"",TEXT(TIME(HOUR(B19), MINUTE(B19), SECOND(B19)+(C4/(1000*30))*60*60),"hh:mm am/pm")), IF(OR(ISBLANK(D19),LEN(D19)=0),"",TEXT(TIME(HOUR(D19), MINUTE(D19), SECOND(D19)+(C5/(1000*30))*60*60),"hh:mm am/pm")))</f>
      </c>
      <c r="D19">
        <f>IF(B19="Onward", IF(OR(ISBLANK(C19),LEN(C19)=0),"",TEXT(TIME(HOUR(C19), MINUTE(C19), SECOND(C19)+(D4/(1000*30))*60*60),"hh:mm am/pm")), IF(OR(ISBLANK(E19),LEN(E19)=0),"",TEXT(TIME(HOUR(E19), MINUTE(E19), SECOND(E19)+(D5/(1000*30))*60*60),"hh:mm am/pm")))</f>
      </c>
      <c r="E19">
        <f>IF(B19="Onward", IF(OR(ISBLANK(D19),LEN(D19)=0),"",TEXT(TIME(HOUR(D19), MINUTE(D19), SECOND(D19)+(E4/(1000*30))*60*60),"hh:mm am/pm")), IF(OR(ISBLANK(F19),LEN(F19)=0),"",TEXT(TIME(HOUR(F19), MINUTE(F19), SECOND(F19)+(E5/(1000*30))*60*60),"hh:mm am/pm")))</f>
      </c>
      <c r="F19">
        <f>IF(B19="Onward", IF(OR(ISBLANK(E19),LEN(E19)=0),"",TEXT(TIME(HOUR(E19), MINUTE(E19), SECOND(E19)+(F4/(1000*30))*60*60),"hh:mm am/pm")), IF(OR(ISBLANK(G19),LEN(G19)=0),"",TEXT(TIME(HOUR(G19), MINUTE(G19), SECOND(G19)+(F5/(1000*30))*60*60),"hh:mm am/pm")))</f>
      </c>
      <c r="G19">
        <f>IF(B19="Onward", IF(OR(ISBLANK(F19),LEN(F19)=0),"",TEXT(TIME(HOUR(F19), MINUTE(F19), SECOND(F19)+(G4/(1000*30))*60*60),"hh:mm am/pm")), IF(OR(ISBLANK(H19),LEN(H19)=0),"",TEXT(TIME(HOUR(H19), MINUTE(H19), SECOND(H19)+(G5/(1000*30))*60*60),"hh:mm am/pm")))</f>
      </c>
      <c r="H19">
        <f>IF(B19="Onward", IF(OR(ISBLANK(G19),LEN(G19)=0),"",TEXT(TIME(HOUR(G19), MINUTE(G19), SECOND(G19)+(H4/(1000*30))*60*60),"hh:mm am/pm")), IF(OR(ISBLANK(I19),LEN(I19)=0),"",TEXT(TIME(HOUR(I19), MINUTE(I19), SECOND(I19)+(H5/(1000*30))*60*60),"hh:mm am/pm")))</f>
      </c>
      <c r="I19">
        <f>IF(B19="Onward", IF(OR(ISBLANK(H19),LEN(H19)=0),"",TEXT(TIME(HOUR(H19), MINUTE(H19), SECOND(H19)+(I4/(1000*30))*60*60),"hh:mm am/pm")), IF(OR(ISBLANK(J19),LEN(J19)=0),"",TEXT(TIME(HOUR(J19), MINUTE(J19), SECOND(J19)+(I5/(1000*30))*60*60),"hh:mm am/pm")))</f>
      </c>
      <c r="J19">
        <f>IF(B19="Onward", IF(OR(ISBLANK(I19),LEN(I19)=0),"",TEXT(TIME(HOUR(I19), MINUTE(I19), SECOND(I19)+(J4/(1000*30))*60*60),"hh:mm am/pm")), IF(OR(ISBLANK(K19),LEN(K19)=0),"",TEXT(TIME(HOUR(K19), MINUTE(K19), SECOND(K19)+(J5/(1000*30))*60*60),"hh:mm am/pm")))</f>
      </c>
      <c r="K19">
        <f>IF(B19="Onward", IF(OR(ISBLANK(J19),LEN(J19)=0),"",TEXT(TIME(HOUR(J19), MINUTE(J19), SECOND(J19)+(K4/(1000*30))*60*60),"hh:mm am/pm")), IF(OR(ISBLANK(L19),LEN(L19)=0),"",TEXT(TIME(HOUR(L19), MINUTE(L19), SECOND(L19)+(K5/(1000*30))*60*60),"hh:mm am/pm")))</f>
      </c>
      <c r="L19">
        <f>IF(B19="Onward", IF(OR(ISBLANK(K19),LEN(K19)=0),"",TEXT(TIME(HOUR(K19), MINUTE(K19), SECOND(K19)+(L4/(1000*30))*60*60),"hh:mm am/pm")), IF(OR(ISBLANK(M19),LEN(M19)=0),"",TEXT(TIME(HOUR(M19), MINUTE(M19), SECOND(M19)+(L5/(1000*30))*60*60),"hh:mm am/pm")))</f>
      </c>
      <c r="M19">
        <f>IF(B19="Onward", IF(OR(ISBLANK(L19),LEN(L19)=0),"",TEXT(TIME(HOUR(L19), MINUTE(L19), SECOND(L19)+(M4/(1000*30))*60*60),"hh:mm am/pm")), IF(OR(ISBLANK(N19),LEN(N19)=0),"",TEXT(TIME(HOUR(N19), MINUTE(N19), SECOND(N19)+(M5/(1000*30))*60*60),"hh:mm am/pm")))</f>
      </c>
      <c r="N19">
        <f>IF(B19="Onward", IF(OR(ISBLANK(M19),LEN(M19)=0),"",TEXT(TIME(HOUR(M19), MINUTE(M19), SECOND(M19)+(N4/(1000*30))*60*60),"hh:mm am/pm")), IF(OR(ISBLANK(O19),LEN(O19)=0),"",TEXT(TIME(HOUR(O19), MINUTE(O19), SECOND(O19)+(N5/(1000*30))*60*60),"hh:mm am/pm")))</f>
      </c>
      <c r="O19">
        <f>IF(B19="Onward", IF(OR(ISBLANK(N19),LEN(N19)=0),"",TEXT(TIME(HOUR(N19), MINUTE(N19), SECOND(N19)+(O4/(1000*30))*60*60),"hh:mm am/pm")), IF(OR(ISBLANK(P19),LEN(P19)=0),"",TEXT(TIME(HOUR(P19), MINUTE(P19), SECOND(P19)+(O5/(1000*30))*60*60),"hh:mm am/pm")))</f>
      </c>
      <c r="P19">
        <f>IF(B19="Onward", IF(OR(ISBLANK(O19),LEN(O19)=0),"",TEXT(TIME(HOUR(O19), MINUTE(O19), SECOND(O19)+(P4/(1000*30))*60*60),"hh:mm am/pm")), IF(OR(ISBLANK(Q19),LEN(Q19)=0),"",TEXT(TIME(HOUR(Q19), MINUTE(Q19), SECOND(Q19)+(P5/(1000*30))*60*60),"hh:mm am/pm")))</f>
      </c>
      <c r="Q19">
        <f>IF(B19="Onward", IF(OR(ISBLANK(P19),LEN(P19)=0),"",TEXT(TIME(HOUR(P19), MINUTE(P19), SECOND(P19)+(Q4/(1000*30))*60*60),"hh:mm am/pm")), IF(OR(ISBLANK(R19),LEN(R19)=0),"",TEXT(TIME(HOUR(R19), MINUTE(R19), SECOND(R19)+(Q5/(1000*30))*60*60),"hh:mm am/pm")))</f>
      </c>
      <c r="R19">
        <f>IF(B19="Onward", IF(OR(ISBLANK(Q19),LEN(Q19)=0),"",TEXT(TIME(HOUR(Q19), MINUTE(Q19), SECOND(Q19)+(R4/(1000*30))*60*60),"hh:mm am/pm")), IF(OR(ISBLANK(S19),LEN(S19)=0),"",TEXT(TIME(HOUR(S19), MINUTE(S19), SECOND(S19)+(R5/(1000*30))*60*60),"hh:mm am/pm")))</f>
      </c>
      <c r="S19">
        <f>IF(B19="Onward", IF(OR(ISBLANK(R19),LEN(R19)=0),"",TEXT(TIME(HOUR(R19), MINUTE(R19), SECOND(R19)+(S4/(1000*30))*60*60),"hh:mm am/pm")), IF(OR(ISBLANK(T19),LEN(T19)=0),"",TEXT(TIME(HOUR(T19), MINUTE(T19), SECOND(T19)+(S5/(1000*30))*60*60),"hh:mm am/pm")))</f>
      </c>
      <c r="T19">
        <f>IF(B19="Onward", IF(OR(ISBLANK(S19),LEN(S19)=0),"",TEXT(TIME(HOUR(S19), MINUTE(S19), SECOND(S19)+(T4/(1000*30))*60*60),"hh:mm am/pm")), IF(OR(ISBLANK(U19),LEN(U19)=0),"",TEXT(TIME(HOUR(U19), MINUTE(U19), SECOND(U19)+(T5/(1000*30))*60*60),"hh:mm am/pm")))</f>
      </c>
      <c r="U19">
        <f>IF(B19="Onward", IF(OR(ISBLANK(T19),LEN(T19)=0),"",TEXT(TIME(HOUR(T19), MINUTE(T19), SECOND(T19)+(U4/(1000*30))*60*60),"hh:mm am/pm")), IF(OR(ISBLANK(V19),LEN(V19)=0),"",TEXT(TIME(HOUR(V19), MINUTE(V19), SECOND(V19)+(U5/(1000*30))*60*60),"hh:mm am/pm")))</f>
      </c>
      <c r="V19">
        <f>IF(B19="Onward", IF(OR(ISBLANK(U19),LEN(U19)=0),"",TEXT(TIME(HOUR(U19), MINUTE(U19), SECOND(U19)+(V4/(1000*30))*60*60),"hh:mm am/pm")), IF(OR(ISBLANK(W19),LEN(W19)=0),"",TEXT(TIME(HOUR(W19), MINUTE(W19), SECOND(W19)+(V5/(1000*30))*60*60),"hh:mm am/pm")))</f>
      </c>
      <c r="W19">
        <f>IF(B19="Onward", IF(OR(ISBLANK(V19),LEN(V19)=0),"",TEXT(TIME(HOUR(V19), MINUTE(V19), SECOND(V19)+(W4/(1000*30))*60*60),"hh:mm am/pm")), IF(OR(ISBLANK(X19),LEN(X19)=0),"",TEXT(TIME(HOUR(X19), MINUTE(X19), SECOND(X19)+(W5/(1000*30))*60*60),"hh:mm am/pm")))</f>
      </c>
      <c r="X19">
        <f>IF(B19="Onward", IF(OR(ISBLANK(W19),LEN(W19)=0),"",TEXT(TIME(HOUR(W19), MINUTE(W19), SECOND(W19)+(X4/(1000*30))*60*60),"hh:mm am/pm")), IF(OR(ISBLANK(Y19),LEN(Y19)=0),"",TEXT(TIME(HOUR(Y19), MINUTE(Y19), SECOND(Y19)+(X5/(1000*30))*60*60),"hh:mm am/pm")))</f>
      </c>
      <c r="Y19">
        <f>IF(B19="Onward", IF(OR(ISBLANK(X19),LEN(X19)=0),"",TEXT(TIME(HOUR(X19), MINUTE(X19), SECOND(X19)+(Y4/(1000*30))*60*60),"hh:mm am/pm")), IF(OR(ISBLANK(Z19),LEN(Z19)=0),"",TEXT(TIME(HOUR(Z19), MINUTE(Z19), SECOND(Z19)+(Y5/(1000*30))*60*60),"hh:mm am/pm")))</f>
      </c>
      <c r="Z19">
        <f>IF(B19="Onward", IF(OR(ISBLANK(Y19),LEN(Y19)=0),"",TEXT(TIME(HOUR(Y19), MINUTE(Y19), SECOND(Y19)+(Z4/(1000*30))*60*60),"hh:mm am/pm")), IF(OR(ISBLANK(AA19),LEN(AA19)=0),"",TEXT(TIME(HOUR(AA19), MINUTE(AA19), SECOND(AA19)+(Z5/(1000*30))*60*60),"hh:mm am/pm")))</f>
      </c>
      <c r="AA19">
        <f>IF(B19="Onward", IF(OR(ISBLANK(Z19),LEN(Z19)=0),"",TEXT(TIME(HOUR(Z19), MINUTE(Z19), SECOND(Z19)+(AA4/(1000*30))*60*60),"hh:mm am/pm")), IF(OR(ISBLANK(AB19),LEN(AB19)=0),"",TEXT(TIME(HOUR(AB19), MINUTE(AB19), SECOND(AB19)+(AA5/(1000*30))*60*60),"hh:mm am/pm")))</f>
      </c>
      <c r="AB19">
        <f>IF(B19="Onward", IF(OR(ISBLANK(AA19),LEN(AA19)=0),"",TEXT(TIME(HOUR(AA19), MINUTE(AA19), SECOND(AA19)+(AB4/(1000*30))*60*60),"hh:mm am/pm")), IF(OR(ISBLANK(AC19),LEN(AC19)=0),"",TEXT(TIME(HOUR(AC19), MINUTE(AC19), SECOND(AC19)+(AB5/(1000*30))*60*60),"hh:mm am/pm")))</f>
      </c>
      <c r="AC19">
        <f>IF(B19="Onward", IF(OR(ISBLANK(AB19),LEN(AB19)=0),"",TEXT(TIME(HOUR(AB19), MINUTE(AB19), SECOND(AB19)+(AC4/(1000*30))*60*60),"hh:mm am/pm")), IF(OR(ISBLANK(AD19),LEN(AD19)=0),"",TEXT(TIME(HOUR(AD19), MINUTE(AD19), SECOND(AD19)+(AC5/(1000*30))*60*60),"hh:mm am/pm")))</f>
      </c>
      <c r="AD19">
        <f>IF(B19="Onward", IF(OR(ISBLANK(AC19),LEN(AC19)=0),"",TEXT(TIME(HOUR(AC19), MINUTE(AC19), SECOND(AC19)+(AD4/(1000*30))*60*60),"hh:mm am/pm")), IF(OR(ISBLANK(AE19),LEN(AE19)=0),"",TEXT(TIME(HOUR(AE19), MINUTE(AE19), SECOND(AE19)+(AD5/(1000*30))*60*60),"hh:mm am/pm")))</f>
      </c>
    </row>
    <row r="20" spans="3:30" x14ac:dyDescent="0.25">
      <c r="C20">
        <f>IF(B20="Onward", IF(OR(ISBLANK(B20),LEN(B20)=0),"",TEXT(TIME(HOUR(B20), MINUTE(B20), SECOND(B20)+(C4/(1000*30))*60*60),"hh:mm am/pm")), IF(OR(ISBLANK(D20),LEN(D20)=0),"",TEXT(TIME(HOUR(D20), MINUTE(D20), SECOND(D20)+(C5/(1000*30))*60*60),"hh:mm am/pm")))</f>
      </c>
      <c r="D20">
        <f>IF(B20="Onward", IF(OR(ISBLANK(C20),LEN(C20)=0),"",TEXT(TIME(HOUR(C20), MINUTE(C20), SECOND(C20)+(D4/(1000*30))*60*60),"hh:mm am/pm")), IF(OR(ISBLANK(E20),LEN(E20)=0),"",TEXT(TIME(HOUR(E20), MINUTE(E20), SECOND(E20)+(D5/(1000*30))*60*60),"hh:mm am/pm")))</f>
      </c>
      <c r="E20">
        <f>IF(B20="Onward", IF(OR(ISBLANK(D20),LEN(D20)=0),"",TEXT(TIME(HOUR(D20), MINUTE(D20), SECOND(D20)+(E4/(1000*30))*60*60),"hh:mm am/pm")), IF(OR(ISBLANK(F20),LEN(F20)=0),"",TEXT(TIME(HOUR(F20), MINUTE(F20), SECOND(F20)+(E5/(1000*30))*60*60),"hh:mm am/pm")))</f>
      </c>
      <c r="F20">
        <f>IF(B20="Onward", IF(OR(ISBLANK(E20),LEN(E20)=0),"",TEXT(TIME(HOUR(E20), MINUTE(E20), SECOND(E20)+(F4/(1000*30))*60*60),"hh:mm am/pm")), IF(OR(ISBLANK(G20),LEN(G20)=0),"",TEXT(TIME(HOUR(G20), MINUTE(G20), SECOND(G20)+(F5/(1000*30))*60*60),"hh:mm am/pm")))</f>
      </c>
      <c r="G20">
        <f>IF(B20="Onward", IF(OR(ISBLANK(F20),LEN(F20)=0),"",TEXT(TIME(HOUR(F20), MINUTE(F20), SECOND(F20)+(G4/(1000*30))*60*60),"hh:mm am/pm")), IF(OR(ISBLANK(H20),LEN(H20)=0),"",TEXT(TIME(HOUR(H20), MINUTE(H20), SECOND(H20)+(G5/(1000*30))*60*60),"hh:mm am/pm")))</f>
      </c>
      <c r="H20">
        <f>IF(B20="Onward", IF(OR(ISBLANK(G20),LEN(G20)=0),"",TEXT(TIME(HOUR(G20), MINUTE(G20), SECOND(G20)+(H4/(1000*30))*60*60),"hh:mm am/pm")), IF(OR(ISBLANK(I20),LEN(I20)=0),"",TEXT(TIME(HOUR(I20), MINUTE(I20), SECOND(I20)+(H5/(1000*30))*60*60),"hh:mm am/pm")))</f>
      </c>
      <c r="I20">
        <f>IF(B20="Onward", IF(OR(ISBLANK(H20),LEN(H20)=0),"",TEXT(TIME(HOUR(H20), MINUTE(H20), SECOND(H20)+(I4/(1000*30))*60*60),"hh:mm am/pm")), IF(OR(ISBLANK(J20),LEN(J20)=0),"",TEXT(TIME(HOUR(J20), MINUTE(J20), SECOND(J20)+(I5/(1000*30))*60*60),"hh:mm am/pm")))</f>
      </c>
      <c r="J20">
        <f>IF(B20="Onward", IF(OR(ISBLANK(I20),LEN(I20)=0),"",TEXT(TIME(HOUR(I20), MINUTE(I20), SECOND(I20)+(J4/(1000*30))*60*60),"hh:mm am/pm")), IF(OR(ISBLANK(K20),LEN(K20)=0),"",TEXT(TIME(HOUR(K20), MINUTE(K20), SECOND(K20)+(J5/(1000*30))*60*60),"hh:mm am/pm")))</f>
      </c>
      <c r="K20">
        <f>IF(B20="Onward", IF(OR(ISBLANK(J20),LEN(J20)=0),"",TEXT(TIME(HOUR(J20), MINUTE(J20), SECOND(J20)+(K4/(1000*30))*60*60),"hh:mm am/pm")), IF(OR(ISBLANK(L20),LEN(L20)=0),"",TEXT(TIME(HOUR(L20), MINUTE(L20), SECOND(L20)+(K5/(1000*30))*60*60),"hh:mm am/pm")))</f>
      </c>
      <c r="L20">
        <f>IF(B20="Onward", IF(OR(ISBLANK(K20),LEN(K20)=0),"",TEXT(TIME(HOUR(K20), MINUTE(K20), SECOND(K20)+(L4/(1000*30))*60*60),"hh:mm am/pm")), IF(OR(ISBLANK(M20),LEN(M20)=0),"",TEXT(TIME(HOUR(M20), MINUTE(M20), SECOND(M20)+(L5/(1000*30))*60*60),"hh:mm am/pm")))</f>
      </c>
      <c r="M20">
        <f>IF(B20="Onward", IF(OR(ISBLANK(L20),LEN(L20)=0),"",TEXT(TIME(HOUR(L20), MINUTE(L20), SECOND(L20)+(M4/(1000*30))*60*60),"hh:mm am/pm")), IF(OR(ISBLANK(N20),LEN(N20)=0),"",TEXT(TIME(HOUR(N20), MINUTE(N20), SECOND(N20)+(M5/(1000*30))*60*60),"hh:mm am/pm")))</f>
      </c>
      <c r="N20">
        <f>IF(B20="Onward", IF(OR(ISBLANK(M20),LEN(M20)=0),"",TEXT(TIME(HOUR(M20), MINUTE(M20), SECOND(M20)+(N4/(1000*30))*60*60),"hh:mm am/pm")), IF(OR(ISBLANK(O20),LEN(O20)=0),"",TEXT(TIME(HOUR(O20), MINUTE(O20), SECOND(O20)+(N5/(1000*30))*60*60),"hh:mm am/pm")))</f>
      </c>
      <c r="O20">
        <f>IF(B20="Onward", IF(OR(ISBLANK(N20),LEN(N20)=0),"",TEXT(TIME(HOUR(N20), MINUTE(N20), SECOND(N20)+(O4/(1000*30))*60*60),"hh:mm am/pm")), IF(OR(ISBLANK(P20),LEN(P20)=0),"",TEXT(TIME(HOUR(P20), MINUTE(P20), SECOND(P20)+(O5/(1000*30))*60*60),"hh:mm am/pm")))</f>
      </c>
      <c r="P20">
        <f>IF(B20="Onward", IF(OR(ISBLANK(O20),LEN(O20)=0),"",TEXT(TIME(HOUR(O20), MINUTE(O20), SECOND(O20)+(P4/(1000*30))*60*60),"hh:mm am/pm")), IF(OR(ISBLANK(Q20),LEN(Q20)=0),"",TEXT(TIME(HOUR(Q20), MINUTE(Q20), SECOND(Q20)+(P5/(1000*30))*60*60),"hh:mm am/pm")))</f>
      </c>
      <c r="Q20">
        <f>IF(B20="Onward", IF(OR(ISBLANK(P20),LEN(P20)=0),"",TEXT(TIME(HOUR(P20), MINUTE(P20), SECOND(P20)+(Q4/(1000*30))*60*60),"hh:mm am/pm")), IF(OR(ISBLANK(R20),LEN(R20)=0),"",TEXT(TIME(HOUR(R20), MINUTE(R20), SECOND(R20)+(Q5/(1000*30))*60*60),"hh:mm am/pm")))</f>
      </c>
      <c r="R20">
        <f>IF(B20="Onward", IF(OR(ISBLANK(Q20),LEN(Q20)=0),"",TEXT(TIME(HOUR(Q20), MINUTE(Q20), SECOND(Q20)+(R4/(1000*30))*60*60),"hh:mm am/pm")), IF(OR(ISBLANK(S20),LEN(S20)=0),"",TEXT(TIME(HOUR(S20), MINUTE(S20), SECOND(S20)+(R5/(1000*30))*60*60),"hh:mm am/pm")))</f>
      </c>
      <c r="S20">
        <f>IF(B20="Onward", IF(OR(ISBLANK(R20),LEN(R20)=0),"",TEXT(TIME(HOUR(R20), MINUTE(R20), SECOND(R20)+(S4/(1000*30))*60*60),"hh:mm am/pm")), IF(OR(ISBLANK(T20),LEN(T20)=0),"",TEXT(TIME(HOUR(T20), MINUTE(T20), SECOND(T20)+(S5/(1000*30))*60*60),"hh:mm am/pm")))</f>
      </c>
      <c r="T20">
        <f>IF(B20="Onward", IF(OR(ISBLANK(S20),LEN(S20)=0),"",TEXT(TIME(HOUR(S20), MINUTE(S20), SECOND(S20)+(T4/(1000*30))*60*60),"hh:mm am/pm")), IF(OR(ISBLANK(U20),LEN(U20)=0),"",TEXT(TIME(HOUR(U20), MINUTE(U20), SECOND(U20)+(T5/(1000*30))*60*60),"hh:mm am/pm")))</f>
      </c>
      <c r="U20">
        <f>IF(B20="Onward", IF(OR(ISBLANK(T20),LEN(T20)=0),"",TEXT(TIME(HOUR(T20), MINUTE(T20), SECOND(T20)+(U4/(1000*30))*60*60),"hh:mm am/pm")), IF(OR(ISBLANK(V20),LEN(V20)=0),"",TEXT(TIME(HOUR(V20), MINUTE(V20), SECOND(V20)+(U5/(1000*30))*60*60),"hh:mm am/pm")))</f>
      </c>
      <c r="V20">
        <f>IF(B20="Onward", IF(OR(ISBLANK(U20),LEN(U20)=0),"",TEXT(TIME(HOUR(U20), MINUTE(U20), SECOND(U20)+(V4/(1000*30))*60*60),"hh:mm am/pm")), IF(OR(ISBLANK(W20),LEN(W20)=0),"",TEXT(TIME(HOUR(W20), MINUTE(W20), SECOND(W20)+(V5/(1000*30))*60*60),"hh:mm am/pm")))</f>
      </c>
      <c r="W20">
        <f>IF(B20="Onward", IF(OR(ISBLANK(V20),LEN(V20)=0),"",TEXT(TIME(HOUR(V20), MINUTE(V20), SECOND(V20)+(W4/(1000*30))*60*60),"hh:mm am/pm")), IF(OR(ISBLANK(X20),LEN(X20)=0),"",TEXT(TIME(HOUR(X20), MINUTE(X20), SECOND(X20)+(W5/(1000*30))*60*60),"hh:mm am/pm")))</f>
      </c>
      <c r="X20">
        <f>IF(B20="Onward", IF(OR(ISBLANK(W20),LEN(W20)=0),"",TEXT(TIME(HOUR(W20), MINUTE(W20), SECOND(W20)+(X4/(1000*30))*60*60),"hh:mm am/pm")), IF(OR(ISBLANK(Y20),LEN(Y20)=0),"",TEXT(TIME(HOUR(Y20), MINUTE(Y20), SECOND(Y20)+(X5/(1000*30))*60*60),"hh:mm am/pm")))</f>
      </c>
      <c r="Y20">
        <f>IF(B20="Onward", IF(OR(ISBLANK(X20),LEN(X20)=0),"",TEXT(TIME(HOUR(X20), MINUTE(X20), SECOND(X20)+(Y4/(1000*30))*60*60),"hh:mm am/pm")), IF(OR(ISBLANK(Z20),LEN(Z20)=0),"",TEXT(TIME(HOUR(Z20), MINUTE(Z20), SECOND(Z20)+(Y5/(1000*30))*60*60),"hh:mm am/pm")))</f>
      </c>
      <c r="Z20">
        <f>IF(B20="Onward", IF(OR(ISBLANK(Y20),LEN(Y20)=0),"",TEXT(TIME(HOUR(Y20), MINUTE(Y20), SECOND(Y20)+(Z4/(1000*30))*60*60),"hh:mm am/pm")), IF(OR(ISBLANK(AA20),LEN(AA20)=0),"",TEXT(TIME(HOUR(AA20), MINUTE(AA20), SECOND(AA20)+(Z5/(1000*30))*60*60),"hh:mm am/pm")))</f>
      </c>
      <c r="AA20">
        <f>IF(B20="Onward", IF(OR(ISBLANK(Z20),LEN(Z20)=0),"",TEXT(TIME(HOUR(Z20), MINUTE(Z20), SECOND(Z20)+(AA4/(1000*30))*60*60),"hh:mm am/pm")), IF(OR(ISBLANK(AB20),LEN(AB20)=0),"",TEXT(TIME(HOUR(AB20), MINUTE(AB20), SECOND(AB20)+(AA5/(1000*30))*60*60),"hh:mm am/pm")))</f>
      </c>
      <c r="AB20">
        <f>IF(B20="Onward", IF(OR(ISBLANK(AA20),LEN(AA20)=0),"",TEXT(TIME(HOUR(AA20), MINUTE(AA20), SECOND(AA20)+(AB4/(1000*30))*60*60),"hh:mm am/pm")), IF(OR(ISBLANK(AC20),LEN(AC20)=0),"",TEXT(TIME(HOUR(AC20), MINUTE(AC20), SECOND(AC20)+(AB5/(1000*30))*60*60),"hh:mm am/pm")))</f>
      </c>
      <c r="AC20">
        <f>IF(B20="Onward", IF(OR(ISBLANK(AB20),LEN(AB20)=0),"",TEXT(TIME(HOUR(AB20), MINUTE(AB20), SECOND(AB20)+(AC4/(1000*30))*60*60),"hh:mm am/pm")), IF(OR(ISBLANK(AD20),LEN(AD20)=0),"",TEXT(TIME(HOUR(AD20), MINUTE(AD20), SECOND(AD20)+(AC5/(1000*30))*60*60),"hh:mm am/pm")))</f>
      </c>
      <c r="AD20">
        <f>IF(B20="Onward", IF(OR(ISBLANK(AC20),LEN(AC20)=0),"",TEXT(TIME(HOUR(AC20), MINUTE(AC20), SECOND(AC20)+(AD4/(1000*30))*60*60),"hh:mm am/pm")), IF(OR(ISBLANK(AE20),LEN(AE20)=0),"",TEXT(TIME(HOUR(AE20), MINUTE(AE20), SECOND(AE20)+(AD5/(1000*30))*60*60),"hh:mm am/pm")))</f>
      </c>
    </row>
    <row r="21" spans="3:30" x14ac:dyDescent="0.25">
      <c r="C21">
        <f>IF(B21="Onward", IF(OR(ISBLANK(B21),LEN(B21)=0),"",TEXT(TIME(HOUR(B21), MINUTE(B21), SECOND(B21)+(C4/(1000*30))*60*60),"hh:mm am/pm")), IF(OR(ISBLANK(D21),LEN(D21)=0),"",TEXT(TIME(HOUR(D21), MINUTE(D21), SECOND(D21)+(C5/(1000*30))*60*60),"hh:mm am/pm")))</f>
      </c>
      <c r="D21">
        <f>IF(B21="Onward", IF(OR(ISBLANK(C21),LEN(C21)=0),"",TEXT(TIME(HOUR(C21), MINUTE(C21), SECOND(C21)+(D4/(1000*30))*60*60),"hh:mm am/pm")), IF(OR(ISBLANK(E21),LEN(E21)=0),"",TEXT(TIME(HOUR(E21), MINUTE(E21), SECOND(E21)+(D5/(1000*30))*60*60),"hh:mm am/pm")))</f>
      </c>
      <c r="E21">
        <f>IF(B21="Onward", IF(OR(ISBLANK(D21),LEN(D21)=0),"",TEXT(TIME(HOUR(D21), MINUTE(D21), SECOND(D21)+(E4/(1000*30))*60*60),"hh:mm am/pm")), IF(OR(ISBLANK(F21),LEN(F21)=0),"",TEXT(TIME(HOUR(F21), MINUTE(F21), SECOND(F21)+(E5/(1000*30))*60*60),"hh:mm am/pm")))</f>
      </c>
      <c r="F21">
        <f>IF(B21="Onward", IF(OR(ISBLANK(E21),LEN(E21)=0),"",TEXT(TIME(HOUR(E21), MINUTE(E21), SECOND(E21)+(F4/(1000*30))*60*60),"hh:mm am/pm")), IF(OR(ISBLANK(G21),LEN(G21)=0),"",TEXT(TIME(HOUR(G21), MINUTE(G21), SECOND(G21)+(F5/(1000*30))*60*60),"hh:mm am/pm")))</f>
      </c>
      <c r="G21">
        <f>IF(B21="Onward", IF(OR(ISBLANK(F21),LEN(F21)=0),"",TEXT(TIME(HOUR(F21), MINUTE(F21), SECOND(F21)+(G4/(1000*30))*60*60),"hh:mm am/pm")), IF(OR(ISBLANK(H21),LEN(H21)=0),"",TEXT(TIME(HOUR(H21), MINUTE(H21), SECOND(H21)+(G5/(1000*30))*60*60),"hh:mm am/pm")))</f>
      </c>
      <c r="H21">
        <f>IF(B21="Onward", IF(OR(ISBLANK(G21),LEN(G21)=0),"",TEXT(TIME(HOUR(G21), MINUTE(G21), SECOND(G21)+(H4/(1000*30))*60*60),"hh:mm am/pm")), IF(OR(ISBLANK(I21),LEN(I21)=0),"",TEXT(TIME(HOUR(I21), MINUTE(I21), SECOND(I21)+(H5/(1000*30))*60*60),"hh:mm am/pm")))</f>
      </c>
      <c r="I21">
        <f>IF(B21="Onward", IF(OR(ISBLANK(H21),LEN(H21)=0),"",TEXT(TIME(HOUR(H21), MINUTE(H21), SECOND(H21)+(I4/(1000*30))*60*60),"hh:mm am/pm")), IF(OR(ISBLANK(J21),LEN(J21)=0),"",TEXT(TIME(HOUR(J21), MINUTE(J21), SECOND(J21)+(I5/(1000*30))*60*60),"hh:mm am/pm")))</f>
      </c>
      <c r="J21">
        <f>IF(B21="Onward", IF(OR(ISBLANK(I21),LEN(I21)=0),"",TEXT(TIME(HOUR(I21), MINUTE(I21), SECOND(I21)+(J4/(1000*30))*60*60),"hh:mm am/pm")), IF(OR(ISBLANK(K21),LEN(K21)=0),"",TEXT(TIME(HOUR(K21), MINUTE(K21), SECOND(K21)+(J5/(1000*30))*60*60),"hh:mm am/pm")))</f>
      </c>
      <c r="K21">
        <f>IF(B21="Onward", IF(OR(ISBLANK(J21),LEN(J21)=0),"",TEXT(TIME(HOUR(J21), MINUTE(J21), SECOND(J21)+(K4/(1000*30))*60*60),"hh:mm am/pm")), IF(OR(ISBLANK(L21),LEN(L21)=0),"",TEXT(TIME(HOUR(L21), MINUTE(L21), SECOND(L21)+(K5/(1000*30))*60*60),"hh:mm am/pm")))</f>
      </c>
      <c r="L21">
        <f>IF(B21="Onward", IF(OR(ISBLANK(K21),LEN(K21)=0),"",TEXT(TIME(HOUR(K21), MINUTE(K21), SECOND(K21)+(L4/(1000*30))*60*60),"hh:mm am/pm")), IF(OR(ISBLANK(M21),LEN(M21)=0),"",TEXT(TIME(HOUR(M21), MINUTE(M21), SECOND(M21)+(L5/(1000*30))*60*60),"hh:mm am/pm")))</f>
      </c>
      <c r="M21">
        <f>IF(B21="Onward", IF(OR(ISBLANK(L21),LEN(L21)=0),"",TEXT(TIME(HOUR(L21), MINUTE(L21), SECOND(L21)+(M4/(1000*30))*60*60),"hh:mm am/pm")), IF(OR(ISBLANK(N21),LEN(N21)=0),"",TEXT(TIME(HOUR(N21), MINUTE(N21), SECOND(N21)+(M5/(1000*30))*60*60),"hh:mm am/pm")))</f>
      </c>
      <c r="N21">
        <f>IF(B21="Onward", IF(OR(ISBLANK(M21),LEN(M21)=0),"",TEXT(TIME(HOUR(M21), MINUTE(M21), SECOND(M21)+(N4/(1000*30))*60*60),"hh:mm am/pm")), IF(OR(ISBLANK(O21),LEN(O21)=0),"",TEXT(TIME(HOUR(O21), MINUTE(O21), SECOND(O21)+(N5/(1000*30))*60*60),"hh:mm am/pm")))</f>
      </c>
      <c r="O21">
        <f>IF(B21="Onward", IF(OR(ISBLANK(N21),LEN(N21)=0),"",TEXT(TIME(HOUR(N21), MINUTE(N21), SECOND(N21)+(O4/(1000*30))*60*60),"hh:mm am/pm")), IF(OR(ISBLANK(P21),LEN(P21)=0),"",TEXT(TIME(HOUR(P21), MINUTE(P21), SECOND(P21)+(O5/(1000*30))*60*60),"hh:mm am/pm")))</f>
      </c>
      <c r="P21">
        <f>IF(B21="Onward", IF(OR(ISBLANK(O21),LEN(O21)=0),"",TEXT(TIME(HOUR(O21), MINUTE(O21), SECOND(O21)+(P4/(1000*30))*60*60),"hh:mm am/pm")), IF(OR(ISBLANK(Q21),LEN(Q21)=0),"",TEXT(TIME(HOUR(Q21), MINUTE(Q21), SECOND(Q21)+(P5/(1000*30))*60*60),"hh:mm am/pm")))</f>
      </c>
      <c r="Q21">
        <f>IF(B21="Onward", IF(OR(ISBLANK(P21),LEN(P21)=0),"",TEXT(TIME(HOUR(P21), MINUTE(P21), SECOND(P21)+(Q4/(1000*30))*60*60),"hh:mm am/pm")), IF(OR(ISBLANK(R21),LEN(R21)=0),"",TEXT(TIME(HOUR(R21), MINUTE(R21), SECOND(R21)+(Q5/(1000*30))*60*60),"hh:mm am/pm")))</f>
      </c>
      <c r="R21">
        <f>IF(B21="Onward", IF(OR(ISBLANK(Q21),LEN(Q21)=0),"",TEXT(TIME(HOUR(Q21), MINUTE(Q21), SECOND(Q21)+(R4/(1000*30))*60*60),"hh:mm am/pm")), IF(OR(ISBLANK(S21),LEN(S21)=0),"",TEXT(TIME(HOUR(S21), MINUTE(S21), SECOND(S21)+(R5/(1000*30))*60*60),"hh:mm am/pm")))</f>
      </c>
      <c r="S21">
        <f>IF(B21="Onward", IF(OR(ISBLANK(R21),LEN(R21)=0),"",TEXT(TIME(HOUR(R21), MINUTE(R21), SECOND(R21)+(S4/(1000*30))*60*60),"hh:mm am/pm")), IF(OR(ISBLANK(T21),LEN(T21)=0),"",TEXT(TIME(HOUR(T21), MINUTE(T21), SECOND(T21)+(S5/(1000*30))*60*60),"hh:mm am/pm")))</f>
      </c>
      <c r="T21">
        <f>IF(B21="Onward", IF(OR(ISBLANK(S21),LEN(S21)=0),"",TEXT(TIME(HOUR(S21), MINUTE(S21), SECOND(S21)+(T4/(1000*30))*60*60),"hh:mm am/pm")), IF(OR(ISBLANK(U21),LEN(U21)=0),"",TEXT(TIME(HOUR(U21), MINUTE(U21), SECOND(U21)+(T5/(1000*30))*60*60),"hh:mm am/pm")))</f>
      </c>
      <c r="U21">
        <f>IF(B21="Onward", IF(OR(ISBLANK(T21),LEN(T21)=0),"",TEXT(TIME(HOUR(T21), MINUTE(T21), SECOND(T21)+(U4/(1000*30))*60*60),"hh:mm am/pm")), IF(OR(ISBLANK(V21),LEN(V21)=0),"",TEXT(TIME(HOUR(V21), MINUTE(V21), SECOND(V21)+(U5/(1000*30))*60*60),"hh:mm am/pm")))</f>
      </c>
      <c r="V21">
        <f>IF(B21="Onward", IF(OR(ISBLANK(U21),LEN(U21)=0),"",TEXT(TIME(HOUR(U21), MINUTE(U21), SECOND(U21)+(V4/(1000*30))*60*60),"hh:mm am/pm")), IF(OR(ISBLANK(W21),LEN(W21)=0),"",TEXT(TIME(HOUR(W21), MINUTE(W21), SECOND(W21)+(V5/(1000*30))*60*60),"hh:mm am/pm")))</f>
      </c>
      <c r="W21">
        <f>IF(B21="Onward", IF(OR(ISBLANK(V21),LEN(V21)=0),"",TEXT(TIME(HOUR(V21), MINUTE(V21), SECOND(V21)+(W4/(1000*30))*60*60),"hh:mm am/pm")), IF(OR(ISBLANK(X21),LEN(X21)=0),"",TEXT(TIME(HOUR(X21), MINUTE(X21), SECOND(X21)+(W5/(1000*30))*60*60),"hh:mm am/pm")))</f>
      </c>
      <c r="X21">
        <f>IF(B21="Onward", IF(OR(ISBLANK(W21),LEN(W21)=0),"",TEXT(TIME(HOUR(W21), MINUTE(W21), SECOND(W21)+(X4/(1000*30))*60*60),"hh:mm am/pm")), IF(OR(ISBLANK(Y21),LEN(Y21)=0),"",TEXT(TIME(HOUR(Y21), MINUTE(Y21), SECOND(Y21)+(X5/(1000*30))*60*60),"hh:mm am/pm")))</f>
      </c>
      <c r="Y21">
        <f>IF(B21="Onward", IF(OR(ISBLANK(X21),LEN(X21)=0),"",TEXT(TIME(HOUR(X21), MINUTE(X21), SECOND(X21)+(Y4/(1000*30))*60*60),"hh:mm am/pm")), IF(OR(ISBLANK(Z21),LEN(Z21)=0),"",TEXT(TIME(HOUR(Z21), MINUTE(Z21), SECOND(Z21)+(Y5/(1000*30))*60*60),"hh:mm am/pm")))</f>
      </c>
      <c r="Z21">
        <f>IF(B21="Onward", IF(OR(ISBLANK(Y21),LEN(Y21)=0),"",TEXT(TIME(HOUR(Y21), MINUTE(Y21), SECOND(Y21)+(Z4/(1000*30))*60*60),"hh:mm am/pm")), IF(OR(ISBLANK(AA21),LEN(AA21)=0),"",TEXT(TIME(HOUR(AA21), MINUTE(AA21), SECOND(AA21)+(Z5/(1000*30))*60*60),"hh:mm am/pm")))</f>
      </c>
      <c r="AA21">
        <f>IF(B21="Onward", IF(OR(ISBLANK(Z21),LEN(Z21)=0),"",TEXT(TIME(HOUR(Z21), MINUTE(Z21), SECOND(Z21)+(AA4/(1000*30))*60*60),"hh:mm am/pm")), IF(OR(ISBLANK(AB21),LEN(AB21)=0),"",TEXT(TIME(HOUR(AB21), MINUTE(AB21), SECOND(AB21)+(AA5/(1000*30))*60*60),"hh:mm am/pm")))</f>
      </c>
      <c r="AB21">
        <f>IF(B21="Onward", IF(OR(ISBLANK(AA21),LEN(AA21)=0),"",TEXT(TIME(HOUR(AA21), MINUTE(AA21), SECOND(AA21)+(AB4/(1000*30))*60*60),"hh:mm am/pm")), IF(OR(ISBLANK(AC21),LEN(AC21)=0),"",TEXT(TIME(HOUR(AC21), MINUTE(AC21), SECOND(AC21)+(AB5/(1000*30))*60*60),"hh:mm am/pm")))</f>
      </c>
      <c r="AC21">
        <f>IF(B21="Onward", IF(OR(ISBLANK(AB21),LEN(AB21)=0),"",TEXT(TIME(HOUR(AB21), MINUTE(AB21), SECOND(AB21)+(AC4/(1000*30))*60*60),"hh:mm am/pm")), IF(OR(ISBLANK(AD21),LEN(AD21)=0),"",TEXT(TIME(HOUR(AD21), MINUTE(AD21), SECOND(AD21)+(AC5/(1000*30))*60*60),"hh:mm am/pm")))</f>
      </c>
      <c r="AD21">
        <f>IF(B21="Onward", IF(OR(ISBLANK(AC21),LEN(AC21)=0),"",TEXT(TIME(HOUR(AC21), MINUTE(AC21), SECOND(AC21)+(AD4/(1000*30))*60*60),"hh:mm am/pm")), IF(OR(ISBLANK(AE21),LEN(AE21)=0),"",TEXT(TIME(HOUR(AE21), MINUTE(AE21), SECOND(AE21)+(AD5/(1000*30))*60*60),"hh:mm am/pm")))</f>
      </c>
    </row>
    <row r="22" spans="3:30" x14ac:dyDescent="0.25">
      <c r="C22">
        <f>IF(B22="Onward", IF(OR(ISBLANK(B22),LEN(B22)=0),"",TEXT(TIME(HOUR(B22), MINUTE(B22), SECOND(B22)+(C4/(1000*30))*60*60),"hh:mm am/pm")), IF(OR(ISBLANK(D22),LEN(D22)=0),"",TEXT(TIME(HOUR(D22), MINUTE(D22), SECOND(D22)+(C5/(1000*30))*60*60),"hh:mm am/pm")))</f>
      </c>
      <c r="D22">
        <f>IF(B22="Onward", IF(OR(ISBLANK(C22),LEN(C22)=0),"",TEXT(TIME(HOUR(C22), MINUTE(C22), SECOND(C22)+(D4/(1000*30))*60*60),"hh:mm am/pm")), IF(OR(ISBLANK(E22),LEN(E22)=0),"",TEXT(TIME(HOUR(E22), MINUTE(E22), SECOND(E22)+(D5/(1000*30))*60*60),"hh:mm am/pm")))</f>
      </c>
      <c r="E22">
        <f>IF(B22="Onward", IF(OR(ISBLANK(D22),LEN(D22)=0),"",TEXT(TIME(HOUR(D22), MINUTE(D22), SECOND(D22)+(E4/(1000*30))*60*60),"hh:mm am/pm")), IF(OR(ISBLANK(F22),LEN(F22)=0),"",TEXT(TIME(HOUR(F22), MINUTE(F22), SECOND(F22)+(E5/(1000*30))*60*60),"hh:mm am/pm")))</f>
      </c>
      <c r="F22">
        <f>IF(B22="Onward", IF(OR(ISBLANK(E22),LEN(E22)=0),"",TEXT(TIME(HOUR(E22), MINUTE(E22), SECOND(E22)+(F4/(1000*30))*60*60),"hh:mm am/pm")), IF(OR(ISBLANK(G22),LEN(G22)=0),"",TEXT(TIME(HOUR(G22), MINUTE(G22), SECOND(G22)+(F5/(1000*30))*60*60),"hh:mm am/pm")))</f>
      </c>
      <c r="G22">
        <f>IF(B22="Onward", IF(OR(ISBLANK(F22),LEN(F22)=0),"",TEXT(TIME(HOUR(F22), MINUTE(F22), SECOND(F22)+(G4/(1000*30))*60*60),"hh:mm am/pm")), IF(OR(ISBLANK(H22),LEN(H22)=0),"",TEXT(TIME(HOUR(H22), MINUTE(H22), SECOND(H22)+(G5/(1000*30))*60*60),"hh:mm am/pm")))</f>
      </c>
      <c r="H22">
        <f>IF(B22="Onward", IF(OR(ISBLANK(G22),LEN(G22)=0),"",TEXT(TIME(HOUR(G22), MINUTE(G22), SECOND(G22)+(H4/(1000*30))*60*60),"hh:mm am/pm")), IF(OR(ISBLANK(I22),LEN(I22)=0),"",TEXT(TIME(HOUR(I22), MINUTE(I22), SECOND(I22)+(H5/(1000*30))*60*60),"hh:mm am/pm")))</f>
      </c>
      <c r="I22">
        <f>IF(B22="Onward", IF(OR(ISBLANK(H22),LEN(H22)=0),"",TEXT(TIME(HOUR(H22), MINUTE(H22), SECOND(H22)+(I4/(1000*30))*60*60),"hh:mm am/pm")), IF(OR(ISBLANK(J22),LEN(J22)=0),"",TEXT(TIME(HOUR(J22), MINUTE(J22), SECOND(J22)+(I5/(1000*30))*60*60),"hh:mm am/pm")))</f>
      </c>
      <c r="J22">
        <f>IF(B22="Onward", IF(OR(ISBLANK(I22),LEN(I22)=0),"",TEXT(TIME(HOUR(I22), MINUTE(I22), SECOND(I22)+(J4/(1000*30))*60*60),"hh:mm am/pm")), IF(OR(ISBLANK(K22),LEN(K22)=0),"",TEXT(TIME(HOUR(K22), MINUTE(K22), SECOND(K22)+(J5/(1000*30))*60*60),"hh:mm am/pm")))</f>
      </c>
      <c r="K22">
        <f>IF(B22="Onward", IF(OR(ISBLANK(J22),LEN(J22)=0),"",TEXT(TIME(HOUR(J22), MINUTE(J22), SECOND(J22)+(K4/(1000*30))*60*60),"hh:mm am/pm")), IF(OR(ISBLANK(L22),LEN(L22)=0),"",TEXT(TIME(HOUR(L22), MINUTE(L22), SECOND(L22)+(K5/(1000*30))*60*60),"hh:mm am/pm")))</f>
      </c>
      <c r="L22">
        <f>IF(B22="Onward", IF(OR(ISBLANK(K22),LEN(K22)=0),"",TEXT(TIME(HOUR(K22), MINUTE(K22), SECOND(K22)+(L4/(1000*30))*60*60),"hh:mm am/pm")), IF(OR(ISBLANK(M22),LEN(M22)=0),"",TEXT(TIME(HOUR(M22), MINUTE(M22), SECOND(M22)+(L5/(1000*30))*60*60),"hh:mm am/pm")))</f>
      </c>
      <c r="M22">
        <f>IF(B22="Onward", IF(OR(ISBLANK(L22),LEN(L22)=0),"",TEXT(TIME(HOUR(L22), MINUTE(L22), SECOND(L22)+(M4/(1000*30))*60*60),"hh:mm am/pm")), IF(OR(ISBLANK(N22),LEN(N22)=0),"",TEXT(TIME(HOUR(N22), MINUTE(N22), SECOND(N22)+(M5/(1000*30))*60*60),"hh:mm am/pm")))</f>
      </c>
      <c r="N22">
        <f>IF(B22="Onward", IF(OR(ISBLANK(M22),LEN(M22)=0),"",TEXT(TIME(HOUR(M22), MINUTE(M22), SECOND(M22)+(N4/(1000*30))*60*60),"hh:mm am/pm")), IF(OR(ISBLANK(O22),LEN(O22)=0),"",TEXT(TIME(HOUR(O22), MINUTE(O22), SECOND(O22)+(N5/(1000*30))*60*60),"hh:mm am/pm")))</f>
      </c>
      <c r="O22">
        <f>IF(B22="Onward", IF(OR(ISBLANK(N22),LEN(N22)=0),"",TEXT(TIME(HOUR(N22), MINUTE(N22), SECOND(N22)+(O4/(1000*30))*60*60),"hh:mm am/pm")), IF(OR(ISBLANK(P22),LEN(P22)=0),"",TEXT(TIME(HOUR(P22), MINUTE(P22), SECOND(P22)+(O5/(1000*30))*60*60),"hh:mm am/pm")))</f>
      </c>
      <c r="P22">
        <f>IF(B22="Onward", IF(OR(ISBLANK(O22),LEN(O22)=0),"",TEXT(TIME(HOUR(O22), MINUTE(O22), SECOND(O22)+(P4/(1000*30))*60*60),"hh:mm am/pm")), IF(OR(ISBLANK(Q22),LEN(Q22)=0),"",TEXT(TIME(HOUR(Q22), MINUTE(Q22), SECOND(Q22)+(P5/(1000*30))*60*60),"hh:mm am/pm")))</f>
      </c>
      <c r="Q22">
        <f>IF(B22="Onward", IF(OR(ISBLANK(P22),LEN(P22)=0),"",TEXT(TIME(HOUR(P22), MINUTE(P22), SECOND(P22)+(Q4/(1000*30))*60*60),"hh:mm am/pm")), IF(OR(ISBLANK(R22),LEN(R22)=0),"",TEXT(TIME(HOUR(R22), MINUTE(R22), SECOND(R22)+(Q5/(1000*30))*60*60),"hh:mm am/pm")))</f>
      </c>
      <c r="R22">
        <f>IF(B22="Onward", IF(OR(ISBLANK(Q22),LEN(Q22)=0),"",TEXT(TIME(HOUR(Q22), MINUTE(Q22), SECOND(Q22)+(R4/(1000*30))*60*60),"hh:mm am/pm")), IF(OR(ISBLANK(S22),LEN(S22)=0),"",TEXT(TIME(HOUR(S22), MINUTE(S22), SECOND(S22)+(R5/(1000*30))*60*60),"hh:mm am/pm")))</f>
      </c>
      <c r="S22">
        <f>IF(B22="Onward", IF(OR(ISBLANK(R22),LEN(R22)=0),"",TEXT(TIME(HOUR(R22), MINUTE(R22), SECOND(R22)+(S4/(1000*30))*60*60),"hh:mm am/pm")), IF(OR(ISBLANK(T22),LEN(T22)=0),"",TEXT(TIME(HOUR(T22), MINUTE(T22), SECOND(T22)+(S5/(1000*30))*60*60),"hh:mm am/pm")))</f>
      </c>
      <c r="T22">
        <f>IF(B22="Onward", IF(OR(ISBLANK(S22),LEN(S22)=0),"",TEXT(TIME(HOUR(S22), MINUTE(S22), SECOND(S22)+(T4/(1000*30))*60*60),"hh:mm am/pm")), IF(OR(ISBLANK(U22),LEN(U22)=0),"",TEXT(TIME(HOUR(U22), MINUTE(U22), SECOND(U22)+(T5/(1000*30))*60*60),"hh:mm am/pm")))</f>
      </c>
      <c r="U22">
        <f>IF(B22="Onward", IF(OR(ISBLANK(T22),LEN(T22)=0),"",TEXT(TIME(HOUR(T22), MINUTE(T22), SECOND(T22)+(U4/(1000*30))*60*60),"hh:mm am/pm")), IF(OR(ISBLANK(V22),LEN(V22)=0),"",TEXT(TIME(HOUR(V22), MINUTE(V22), SECOND(V22)+(U5/(1000*30))*60*60),"hh:mm am/pm")))</f>
      </c>
      <c r="V22">
        <f>IF(B22="Onward", IF(OR(ISBLANK(U22),LEN(U22)=0),"",TEXT(TIME(HOUR(U22), MINUTE(U22), SECOND(U22)+(V4/(1000*30))*60*60),"hh:mm am/pm")), IF(OR(ISBLANK(W22),LEN(W22)=0),"",TEXT(TIME(HOUR(W22), MINUTE(W22), SECOND(W22)+(V5/(1000*30))*60*60),"hh:mm am/pm")))</f>
      </c>
      <c r="W22">
        <f>IF(B22="Onward", IF(OR(ISBLANK(V22),LEN(V22)=0),"",TEXT(TIME(HOUR(V22), MINUTE(V22), SECOND(V22)+(W4/(1000*30))*60*60),"hh:mm am/pm")), IF(OR(ISBLANK(X22),LEN(X22)=0),"",TEXT(TIME(HOUR(X22), MINUTE(X22), SECOND(X22)+(W5/(1000*30))*60*60),"hh:mm am/pm")))</f>
      </c>
      <c r="X22">
        <f>IF(B22="Onward", IF(OR(ISBLANK(W22),LEN(W22)=0),"",TEXT(TIME(HOUR(W22), MINUTE(W22), SECOND(W22)+(X4/(1000*30))*60*60),"hh:mm am/pm")), IF(OR(ISBLANK(Y22),LEN(Y22)=0),"",TEXT(TIME(HOUR(Y22), MINUTE(Y22), SECOND(Y22)+(X5/(1000*30))*60*60),"hh:mm am/pm")))</f>
      </c>
      <c r="Y22">
        <f>IF(B22="Onward", IF(OR(ISBLANK(X22),LEN(X22)=0),"",TEXT(TIME(HOUR(X22), MINUTE(X22), SECOND(X22)+(Y4/(1000*30))*60*60),"hh:mm am/pm")), IF(OR(ISBLANK(Z22),LEN(Z22)=0),"",TEXT(TIME(HOUR(Z22), MINUTE(Z22), SECOND(Z22)+(Y5/(1000*30))*60*60),"hh:mm am/pm")))</f>
      </c>
      <c r="Z22">
        <f>IF(B22="Onward", IF(OR(ISBLANK(Y22),LEN(Y22)=0),"",TEXT(TIME(HOUR(Y22), MINUTE(Y22), SECOND(Y22)+(Z4/(1000*30))*60*60),"hh:mm am/pm")), IF(OR(ISBLANK(AA22),LEN(AA22)=0),"",TEXT(TIME(HOUR(AA22), MINUTE(AA22), SECOND(AA22)+(Z5/(1000*30))*60*60),"hh:mm am/pm")))</f>
      </c>
      <c r="AA22">
        <f>IF(B22="Onward", IF(OR(ISBLANK(Z22),LEN(Z22)=0),"",TEXT(TIME(HOUR(Z22), MINUTE(Z22), SECOND(Z22)+(AA4/(1000*30))*60*60),"hh:mm am/pm")), IF(OR(ISBLANK(AB22),LEN(AB22)=0),"",TEXT(TIME(HOUR(AB22), MINUTE(AB22), SECOND(AB22)+(AA5/(1000*30))*60*60),"hh:mm am/pm")))</f>
      </c>
      <c r="AB22">
        <f>IF(B22="Onward", IF(OR(ISBLANK(AA22),LEN(AA22)=0),"",TEXT(TIME(HOUR(AA22), MINUTE(AA22), SECOND(AA22)+(AB4/(1000*30))*60*60),"hh:mm am/pm")), IF(OR(ISBLANK(AC22),LEN(AC22)=0),"",TEXT(TIME(HOUR(AC22), MINUTE(AC22), SECOND(AC22)+(AB5/(1000*30))*60*60),"hh:mm am/pm")))</f>
      </c>
      <c r="AC22">
        <f>IF(B22="Onward", IF(OR(ISBLANK(AB22),LEN(AB22)=0),"",TEXT(TIME(HOUR(AB22), MINUTE(AB22), SECOND(AB22)+(AC4/(1000*30))*60*60),"hh:mm am/pm")), IF(OR(ISBLANK(AD22),LEN(AD22)=0),"",TEXT(TIME(HOUR(AD22), MINUTE(AD22), SECOND(AD22)+(AC5/(1000*30))*60*60),"hh:mm am/pm")))</f>
      </c>
      <c r="AD22">
        <f>IF(B22="Onward", IF(OR(ISBLANK(AC22),LEN(AC22)=0),"",TEXT(TIME(HOUR(AC22), MINUTE(AC22), SECOND(AC22)+(AD4/(1000*30))*60*60),"hh:mm am/pm")), IF(OR(ISBLANK(AE22),LEN(AE22)=0),"",TEXT(TIME(HOUR(AE22), MINUTE(AE22), SECOND(AE22)+(AD5/(1000*30))*60*60),"hh:mm am/pm")))</f>
      </c>
    </row>
    <row r="23" spans="3:30" x14ac:dyDescent="0.25">
      <c r="C23">
        <f>IF(B23="Onward", IF(OR(ISBLANK(B23),LEN(B23)=0),"",TEXT(TIME(HOUR(B23), MINUTE(B23), SECOND(B23)+(C4/(1000*30))*60*60),"hh:mm am/pm")), IF(OR(ISBLANK(D23),LEN(D23)=0),"",TEXT(TIME(HOUR(D23), MINUTE(D23), SECOND(D23)+(C5/(1000*30))*60*60),"hh:mm am/pm")))</f>
      </c>
      <c r="D23">
        <f>IF(B23="Onward", IF(OR(ISBLANK(C23),LEN(C23)=0),"",TEXT(TIME(HOUR(C23), MINUTE(C23), SECOND(C23)+(D4/(1000*30))*60*60),"hh:mm am/pm")), IF(OR(ISBLANK(E23),LEN(E23)=0),"",TEXT(TIME(HOUR(E23), MINUTE(E23), SECOND(E23)+(D5/(1000*30))*60*60),"hh:mm am/pm")))</f>
      </c>
      <c r="E23">
        <f>IF(B23="Onward", IF(OR(ISBLANK(D23),LEN(D23)=0),"",TEXT(TIME(HOUR(D23), MINUTE(D23), SECOND(D23)+(E4/(1000*30))*60*60),"hh:mm am/pm")), IF(OR(ISBLANK(F23),LEN(F23)=0),"",TEXT(TIME(HOUR(F23), MINUTE(F23), SECOND(F23)+(E5/(1000*30))*60*60),"hh:mm am/pm")))</f>
      </c>
      <c r="F23">
        <f>IF(B23="Onward", IF(OR(ISBLANK(E23),LEN(E23)=0),"",TEXT(TIME(HOUR(E23), MINUTE(E23), SECOND(E23)+(F4/(1000*30))*60*60),"hh:mm am/pm")), IF(OR(ISBLANK(G23),LEN(G23)=0),"",TEXT(TIME(HOUR(G23), MINUTE(G23), SECOND(G23)+(F5/(1000*30))*60*60),"hh:mm am/pm")))</f>
      </c>
      <c r="G23">
        <f>IF(B23="Onward", IF(OR(ISBLANK(F23),LEN(F23)=0),"",TEXT(TIME(HOUR(F23), MINUTE(F23), SECOND(F23)+(G4/(1000*30))*60*60),"hh:mm am/pm")), IF(OR(ISBLANK(H23),LEN(H23)=0),"",TEXT(TIME(HOUR(H23), MINUTE(H23), SECOND(H23)+(G5/(1000*30))*60*60),"hh:mm am/pm")))</f>
      </c>
      <c r="H23">
        <f>IF(B23="Onward", IF(OR(ISBLANK(G23),LEN(G23)=0),"",TEXT(TIME(HOUR(G23), MINUTE(G23), SECOND(G23)+(H4/(1000*30))*60*60),"hh:mm am/pm")), IF(OR(ISBLANK(I23),LEN(I23)=0),"",TEXT(TIME(HOUR(I23), MINUTE(I23), SECOND(I23)+(H5/(1000*30))*60*60),"hh:mm am/pm")))</f>
      </c>
      <c r="I23">
        <f>IF(B23="Onward", IF(OR(ISBLANK(H23),LEN(H23)=0),"",TEXT(TIME(HOUR(H23), MINUTE(H23), SECOND(H23)+(I4/(1000*30))*60*60),"hh:mm am/pm")), IF(OR(ISBLANK(J23),LEN(J23)=0),"",TEXT(TIME(HOUR(J23), MINUTE(J23), SECOND(J23)+(I5/(1000*30))*60*60),"hh:mm am/pm")))</f>
      </c>
      <c r="J23">
        <f>IF(B23="Onward", IF(OR(ISBLANK(I23),LEN(I23)=0),"",TEXT(TIME(HOUR(I23), MINUTE(I23), SECOND(I23)+(J4/(1000*30))*60*60),"hh:mm am/pm")), IF(OR(ISBLANK(K23),LEN(K23)=0),"",TEXT(TIME(HOUR(K23), MINUTE(K23), SECOND(K23)+(J5/(1000*30))*60*60),"hh:mm am/pm")))</f>
      </c>
      <c r="K23">
        <f>IF(B23="Onward", IF(OR(ISBLANK(J23),LEN(J23)=0),"",TEXT(TIME(HOUR(J23), MINUTE(J23), SECOND(J23)+(K4/(1000*30))*60*60),"hh:mm am/pm")), IF(OR(ISBLANK(L23),LEN(L23)=0),"",TEXT(TIME(HOUR(L23), MINUTE(L23), SECOND(L23)+(K5/(1000*30))*60*60),"hh:mm am/pm")))</f>
      </c>
      <c r="L23">
        <f>IF(B23="Onward", IF(OR(ISBLANK(K23),LEN(K23)=0),"",TEXT(TIME(HOUR(K23), MINUTE(K23), SECOND(K23)+(L4/(1000*30))*60*60),"hh:mm am/pm")), IF(OR(ISBLANK(M23),LEN(M23)=0),"",TEXT(TIME(HOUR(M23), MINUTE(M23), SECOND(M23)+(L5/(1000*30))*60*60),"hh:mm am/pm")))</f>
      </c>
      <c r="M23">
        <f>IF(B23="Onward", IF(OR(ISBLANK(L23),LEN(L23)=0),"",TEXT(TIME(HOUR(L23), MINUTE(L23), SECOND(L23)+(M4/(1000*30))*60*60),"hh:mm am/pm")), IF(OR(ISBLANK(N23),LEN(N23)=0),"",TEXT(TIME(HOUR(N23), MINUTE(N23), SECOND(N23)+(M5/(1000*30))*60*60),"hh:mm am/pm")))</f>
      </c>
      <c r="N23">
        <f>IF(B23="Onward", IF(OR(ISBLANK(M23),LEN(M23)=0),"",TEXT(TIME(HOUR(M23), MINUTE(M23), SECOND(M23)+(N4/(1000*30))*60*60),"hh:mm am/pm")), IF(OR(ISBLANK(O23),LEN(O23)=0),"",TEXT(TIME(HOUR(O23), MINUTE(O23), SECOND(O23)+(N5/(1000*30))*60*60),"hh:mm am/pm")))</f>
      </c>
      <c r="O23">
        <f>IF(B23="Onward", IF(OR(ISBLANK(N23),LEN(N23)=0),"",TEXT(TIME(HOUR(N23), MINUTE(N23), SECOND(N23)+(O4/(1000*30))*60*60),"hh:mm am/pm")), IF(OR(ISBLANK(P23),LEN(P23)=0),"",TEXT(TIME(HOUR(P23), MINUTE(P23), SECOND(P23)+(O5/(1000*30))*60*60),"hh:mm am/pm")))</f>
      </c>
      <c r="P23">
        <f>IF(B23="Onward", IF(OR(ISBLANK(O23),LEN(O23)=0),"",TEXT(TIME(HOUR(O23), MINUTE(O23), SECOND(O23)+(P4/(1000*30))*60*60),"hh:mm am/pm")), IF(OR(ISBLANK(Q23),LEN(Q23)=0),"",TEXT(TIME(HOUR(Q23), MINUTE(Q23), SECOND(Q23)+(P5/(1000*30))*60*60),"hh:mm am/pm")))</f>
      </c>
      <c r="Q23">
        <f>IF(B23="Onward", IF(OR(ISBLANK(P23),LEN(P23)=0),"",TEXT(TIME(HOUR(P23), MINUTE(P23), SECOND(P23)+(Q4/(1000*30))*60*60),"hh:mm am/pm")), IF(OR(ISBLANK(R23),LEN(R23)=0),"",TEXT(TIME(HOUR(R23), MINUTE(R23), SECOND(R23)+(Q5/(1000*30))*60*60),"hh:mm am/pm")))</f>
      </c>
      <c r="R23">
        <f>IF(B23="Onward", IF(OR(ISBLANK(Q23),LEN(Q23)=0),"",TEXT(TIME(HOUR(Q23), MINUTE(Q23), SECOND(Q23)+(R4/(1000*30))*60*60),"hh:mm am/pm")), IF(OR(ISBLANK(S23),LEN(S23)=0),"",TEXT(TIME(HOUR(S23), MINUTE(S23), SECOND(S23)+(R5/(1000*30))*60*60),"hh:mm am/pm")))</f>
      </c>
      <c r="S23">
        <f>IF(B23="Onward", IF(OR(ISBLANK(R23),LEN(R23)=0),"",TEXT(TIME(HOUR(R23), MINUTE(R23), SECOND(R23)+(S4/(1000*30))*60*60),"hh:mm am/pm")), IF(OR(ISBLANK(T23),LEN(T23)=0),"",TEXT(TIME(HOUR(T23), MINUTE(T23), SECOND(T23)+(S5/(1000*30))*60*60),"hh:mm am/pm")))</f>
      </c>
      <c r="T23">
        <f>IF(B23="Onward", IF(OR(ISBLANK(S23),LEN(S23)=0),"",TEXT(TIME(HOUR(S23), MINUTE(S23), SECOND(S23)+(T4/(1000*30))*60*60),"hh:mm am/pm")), IF(OR(ISBLANK(U23),LEN(U23)=0),"",TEXT(TIME(HOUR(U23), MINUTE(U23), SECOND(U23)+(T5/(1000*30))*60*60),"hh:mm am/pm")))</f>
      </c>
      <c r="U23">
        <f>IF(B23="Onward", IF(OR(ISBLANK(T23),LEN(T23)=0),"",TEXT(TIME(HOUR(T23), MINUTE(T23), SECOND(T23)+(U4/(1000*30))*60*60),"hh:mm am/pm")), IF(OR(ISBLANK(V23),LEN(V23)=0),"",TEXT(TIME(HOUR(V23), MINUTE(V23), SECOND(V23)+(U5/(1000*30))*60*60),"hh:mm am/pm")))</f>
      </c>
      <c r="V23">
        <f>IF(B23="Onward", IF(OR(ISBLANK(U23),LEN(U23)=0),"",TEXT(TIME(HOUR(U23), MINUTE(U23), SECOND(U23)+(V4/(1000*30))*60*60),"hh:mm am/pm")), IF(OR(ISBLANK(W23),LEN(W23)=0),"",TEXT(TIME(HOUR(W23), MINUTE(W23), SECOND(W23)+(V5/(1000*30))*60*60),"hh:mm am/pm")))</f>
      </c>
      <c r="W23">
        <f>IF(B23="Onward", IF(OR(ISBLANK(V23),LEN(V23)=0),"",TEXT(TIME(HOUR(V23), MINUTE(V23), SECOND(V23)+(W4/(1000*30))*60*60),"hh:mm am/pm")), IF(OR(ISBLANK(X23),LEN(X23)=0),"",TEXT(TIME(HOUR(X23), MINUTE(X23), SECOND(X23)+(W5/(1000*30))*60*60),"hh:mm am/pm")))</f>
      </c>
      <c r="X23">
        <f>IF(B23="Onward", IF(OR(ISBLANK(W23),LEN(W23)=0),"",TEXT(TIME(HOUR(W23), MINUTE(W23), SECOND(W23)+(X4/(1000*30))*60*60),"hh:mm am/pm")), IF(OR(ISBLANK(Y23),LEN(Y23)=0),"",TEXT(TIME(HOUR(Y23), MINUTE(Y23), SECOND(Y23)+(X5/(1000*30))*60*60),"hh:mm am/pm")))</f>
      </c>
      <c r="Y23">
        <f>IF(B23="Onward", IF(OR(ISBLANK(X23),LEN(X23)=0),"",TEXT(TIME(HOUR(X23), MINUTE(X23), SECOND(X23)+(Y4/(1000*30))*60*60),"hh:mm am/pm")), IF(OR(ISBLANK(Z23),LEN(Z23)=0),"",TEXT(TIME(HOUR(Z23), MINUTE(Z23), SECOND(Z23)+(Y5/(1000*30))*60*60),"hh:mm am/pm")))</f>
      </c>
      <c r="Z23">
        <f>IF(B23="Onward", IF(OR(ISBLANK(Y23),LEN(Y23)=0),"",TEXT(TIME(HOUR(Y23), MINUTE(Y23), SECOND(Y23)+(Z4/(1000*30))*60*60),"hh:mm am/pm")), IF(OR(ISBLANK(AA23),LEN(AA23)=0),"",TEXT(TIME(HOUR(AA23), MINUTE(AA23), SECOND(AA23)+(Z5/(1000*30))*60*60),"hh:mm am/pm")))</f>
      </c>
      <c r="AA23">
        <f>IF(B23="Onward", IF(OR(ISBLANK(Z23),LEN(Z23)=0),"",TEXT(TIME(HOUR(Z23), MINUTE(Z23), SECOND(Z23)+(AA4/(1000*30))*60*60),"hh:mm am/pm")), IF(OR(ISBLANK(AB23),LEN(AB23)=0),"",TEXT(TIME(HOUR(AB23), MINUTE(AB23), SECOND(AB23)+(AA5/(1000*30))*60*60),"hh:mm am/pm")))</f>
      </c>
      <c r="AB23">
        <f>IF(B23="Onward", IF(OR(ISBLANK(AA23),LEN(AA23)=0),"",TEXT(TIME(HOUR(AA23), MINUTE(AA23), SECOND(AA23)+(AB4/(1000*30))*60*60),"hh:mm am/pm")), IF(OR(ISBLANK(AC23),LEN(AC23)=0),"",TEXT(TIME(HOUR(AC23), MINUTE(AC23), SECOND(AC23)+(AB5/(1000*30))*60*60),"hh:mm am/pm")))</f>
      </c>
      <c r="AC23">
        <f>IF(B23="Onward", IF(OR(ISBLANK(AB23),LEN(AB23)=0),"",TEXT(TIME(HOUR(AB23), MINUTE(AB23), SECOND(AB23)+(AC4/(1000*30))*60*60),"hh:mm am/pm")), IF(OR(ISBLANK(AD23),LEN(AD23)=0),"",TEXT(TIME(HOUR(AD23), MINUTE(AD23), SECOND(AD23)+(AC5/(1000*30))*60*60),"hh:mm am/pm")))</f>
      </c>
      <c r="AD23">
        <f>IF(B23="Onward", IF(OR(ISBLANK(AC23),LEN(AC23)=0),"",TEXT(TIME(HOUR(AC23), MINUTE(AC23), SECOND(AC23)+(AD4/(1000*30))*60*60),"hh:mm am/pm")), IF(OR(ISBLANK(AE23),LEN(AE23)=0),"",TEXT(TIME(HOUR(AE23), MINUTE(AE23), SECOND(AE23)+(AD5/(1000*30))*60*60),"hh:mm am/pm")))</f>
      </c>
    </row>
    <row r="24" spans="3:30" x14ac:dyDescent="0.25">
      <c r="C24">
        <f>IF(B24="Onward", IF(OR(ISBLANK(B24),LEN(B24)=0),"",TEXT(TIME(HOUR(B24), MINUTE(B24), SECOND(B24)+(C4/(1000*30))*60*60),"hh:mm am/pm")), IF(OR(ISBLANK(D24),LEN(D24)=0),"",TEXT(TIME(HOUR(D24), MINUTE(D24), SECOND(D24)+(C5/(1000*30))*60*60),"hh:mm am/pm")))</f>
      </c>
      <c r="D24">
        <f>IF(B24="Onward", IF(OR(ISBLANK(C24),LEN(C24)=0),"",TEXT(TIME(HOUR(C24), MINUTE(C24), SECOND(C24)+(D4/(1000*30))*60*60),"hh:mm am/pm")), IF(OR(ISBLANK(E24),LEN(E24)=0),"",TEXT(TIME(HOUR(E24), MINUTE(E24), SECOND(E24)+(D5/(1000*30))*60*60),"hh:mm am/pm")))</f>
      </c>
      <c r="E24">
        <f>IF(B24="Onward", IF(OR(ISBLANK(D24),LEN(D24)=0),"",TEXT(TIME(HOUR(D24), MINUTE(D24), SECOND(D24)+(E4/(1000*30))*60*60),"hh:mm am/pm")), IF(OR(ISBLANK(F24),LEN(F24)=0),"",TEXT(TIME(HOUR(F24), MINUTE(F24), SECOND(F24)+(E5/(1000*30))*60*60),"hh:mm am/pm")))</f>
      </c>
      <c r="F24">
        <f>IF(B24="Onward", IF(OR(ISBLANK(E24),LEN(E24)=0),"",TEXT(TIME(HOUR(E24), MINUTE(E24), SECOND(E24)+(F4/(1000*30))*60*60),"hh:mm am/pm")), IF(OR(ISBLANK(G24),LEN(G24)=0),"",TEXT(TIME(HOUR(G24), MINUTE(G24), SECOND(G24)+(F5/(1000*30))*60*60),"hh:mm am/pm")))</f>
      </c>
      <c r="G24">
        <f>IF(B24="Onward", IF(OR(ISBLANK(F24),LEN(F24)=0),"",TEXT(TIME(HOUR(F24), MINUTE(F24), SECOND(F24)+(G4/(1000*30))*60*60),"hh:mm am/pm")), IF(OR(ISBLANK(H24),LEN(H24)=0),"",TEXT(TIME(HOUR(H24), MINUTE(H24), SECOND(H24)+(G5/(1000*30))*60*60),"hh:mm am/pm")))</f>
      </c>
      <c r="H24">
        <f>IF(B24="Onward", IF(OR(ISBLANK(G24),LEN(G24)=0),"",TEXT(TIME(HOUR(G24), MINUTE(G24), SECOND(G24)+(H4/(1000*30))*60*60),"hh:mm am/pm")), IF(OR(ISBLANK(I24),LEN(I24)=0),"",TEXT(TIME(HOUR(I24), MINUTE(I24), SECOND(I24)+(H5/(1000*30))*60*60),"hh:mm am/pm")))</f>
      </c>
      <c r="I24">
        <f>IF(B24="Onward", IF(OR(ISBLANK(H24),LEN(H24)=0),"",TEXT(TIME(HOUR(H24), MINUTE(H24), SECOND(H24)+(I4/(1000*30))*60*60),"hh:mm am/pm")), IF(OR(ISBLANK(J24),LEN(J24)=0),"",TEXT(TIME(HOUR(J24), MINUTE(J24), SECOND(J24)+(I5/(1000*30))*60*60),"hh:mm am/pm")))</f>
      </c>
      <c r="J24">
        <f>IF(B24="Onward", IF(OR(ISBLANK(I24),LEN(I24)=0),"",TEXT(TIME(HOUR(I24), MINUTE(I24), SECOND(I24)+(J4/(1000*30))*60*60),"hh:mm am/pm")), IF(OR(ISBLANK(K24),LEN(K24)=0),"",TEXT(TIME(HOUR(K24), MINUTE(K24), SECOND(K24)+(J5/(1000*30))*60*60),"hh:mm am/pm")))</f>
      </c>
      <c r="K24">
        <f>IF(B24="Onward", IF(OR(ISBLANK(J24),LEN(J24)=0),"",TEXT(TIME(HOUR(J24), MINUTE(J24), SECOND(J24)+(K4/(1000*30))*60*60),"hh:mm am/pm")), IF(OR(ISBLANK(L24),LEN(L24)=0),"",TEXT(TIME(HOUR(L24), MINUTE(L24), SECOND(L24)+(K5/(1000*30))*60*60),"hh:mm am/pm")))</f>
      </c>
      <c r="L24">
        <f>IF(B24="Onward", IF(OR(ISBLANK(K24),LEN(K24)=0),"",TEXT(TIME(HOUR(K24), MINUTE(K24), SECOND(K24)+(L4/(1000*30))*60*60),"hh:mm am/pm")), IF(OR(ISBLANK(M24),LEN(M24)=0),"",TEXT(TIME(HOUR(M24), MINUTE(M24), SECOND(M24)+(L5/(1000*30))*60*60),"hh:mm am/pm")))</f>
      </c>
      <c r="M24">
        <f>IF(B24="Onward", IF(OR(ISBLANK(L24),LEN(L24)=0),"",TEXT(TIME(HOUR(L24), MINUTE(L24), SECOND(L24)+(M4/(1000*30))*60*60),"hh:mm am/pm")), IF(OR(ISBLANK(N24),LEN(N24)=0),"",TEXT(TIME(HOUR(N24), MINUTE(N24), SECOND(N24)+(M5/(1000*30))*60*60),"hh:mm am/pm")))</f>
      </c>
      <c r="N24">
        <f>IF(B24="Onward", IF(OR(ISBLANK(M24),LEN(M24)=0),"",TEXT(TIME(HOUR(M24), MINUTE(M24), SECOND(M24)+(N4/(1000*30))*60*60),"hh:mm am/pm")), IF(OR(ISBLANK(O24),LEN(O24)=0),"",TEXT(TIME(HOUR(O24), MINUTE(O24), SECOND(O24)+(N5/(1000*30))*60*60),"hh:mm am/pm")))</f>
      </c>
      <c r="O24">
        <f>IF(B24="Onward", IF(OR(ISBLANK(N24),LEN(N24)=0),"",TEXT(TIME(HOUR(N24), MINUTE(N24), SECOND(N24)+(O4/(1000*30))*60*60),"hh:mm am/pm")), IF(OR(ISBLANK(P24),LEN(P24)=0),"",TEXT(TIME(HOUR(P24), MINUTE(P24), SECOND(P24)+(O5/(1000*30))*60*60),"hh:mm am/pm")))</f>
      </c>
      <c r="P24">
        <f>IF(B24="Onward", IF(OR(ISBLANK(O24),LEN(O24)=0),"",TEXT(TIME(HOUR(O24), MINUTE(O24), SECOND(O24)+(P4/(1000*30))*60*60),"hh:mm am/pm")), IF(OR(ISBLANK(Q24),LEN(Q24)=0),"",TEXT(TIME(HOUR(Q24), MINUTE(Q24), SECOND(Q24)+(P5/(1000*30))*60*60),"hh:mm am/pm")))</f>
      </c>
      <c r="Q24">
        <f>IF(B24="Onward", IF(OR(ISBLANK(P24),LEN(P24)=0),"",TEXT(TIME(HOUR(P24), MINUTE(P24), SECOND(P24)+(Q4/(1000*30))*60*60),"hh:mm am/pm")), IF(OR(ISBLANK(R24),LEN(R24)=0),"",TEXT(TIME(HOUR(R24), MINUTE(R24), SECOND(R24)+(Q5/(1000*30))*60*60),"hh:mm am/pm")))</f>
      </c>
      <c r="R24">
        <f>IF(B24="Onward", IF(OR(ISBLANK(Q24),LEN(Q24)=0),"",TEXT(TIME(HOUR(Q24), MINUTE(Q24), SECOND(Q24)+(R4/(1000*30))*60*60),"hh:mm am/pm")), IF(OR(ISBLANK(S24),LEN(S24)=0),"",TEXT(TIME(HOUR(S24), MINUTE(S24), SECOND(S24)+(R5/(1000*30))*60*60),"hh:mm am/pm")))</f>
      </c>
      <c r="S24">
        <f>IF(B24="Onward", IF(OR(ISBLANK(R24),LEN(R24)=0),"",TEXT(TIME(HOUR(R24), MINUTE(R24), SECOND(R24)+(S4/(1000*30))*60*60),"hh:mm am/pm")), IF(OR(ISBLANK(T24),LEN(T24)=0),"",TEXT(TIME(HOUR(T24), MINUTE(T24), SECOND(T24)+(S5/(1000*30))*60*60),"hh:mm am/pm")))</f>
      </c>
      <c r="T24">
        <f>IF(B24="Onward", IF(OR(ISBLANK(S24),LEN(S24)=0),"",TEXT(TIME(HOUR(S24), MINUTE(S24), SECOND(S24)+(T4/(1000*30))*60*60),"hh:mm am/pm")), IF(OR(ISBLANK(U24),LEN(U24)=0),"",TEXT(TIME(HOUR(U24), MINUTE(U24), SECOND(U24)+(T5/(1000*30))*60*60),"hh:mm am/pm")))</f>
      </c>
      <c r="U24">
        <f>IF(B24="Onward", IF(OR(ISBLANK(T24),LEN(T24)=0),"",TEXT(TIME(HOUR(T24), MINUTE(T24), SECOND(T24)+(U4/(1000*30))*60*60),"hh:mm am/pm")), IF(OR(ISBLANK(V24),LEN(V24)=0),"",TEXT(TIME(HOUR(V24), MINUTE(V24), SECOND(V24)+(U5/(1000*30))*60*60),"hh:mm am/pm")))</f>
      </c>
      <c r="V24">
        <f>IF(B24="Onward", IF(OR(ISBLANK(U24),LEN(U24)=0),"",TEXT(TIME(HOUR(U24), MINUTE(U24), SECOND(U24)+(V4/(1000*30))*60*60),"hh:mm am/pm")), IF(OR(ISBLANK(W24),LEN(W24)=0),"",TEXT(TIME(HOUR(W24), MINUTE(W24), SECOND(W24)+(V5/(1000*30))*60*60),"hh:mm am/pm")))</f>
      </c>
      <c r="W24">
        <f>IF(B24="Onward", IF(OR(ISBLANK(V24),LEN(V24)=0),"",TEXT(TIME(HOUR(V24), MINUTE(V24), SECOND(V24)+(W4/(1000*30))*60*60),"hh:mm am/pm")), IF(OR(ISBLANK(X24),LEN(X24)=0),"",TEXT(TIME(HOUR(X24), MINUTE(X24), SECOND(X24)+(W5/(1000*30))*60*60),"hh:mm am/pm")))</f>
      </c>
      <c r="X24">
        <f>IF(B24="Onward", IF(OR(ISBLANK(W24),LEN(W24)=0),"",TEXT(TIME(HOUR(W24), MINUTE(W24), SECOND(W24)+(X4/(1000*30))*60*60),"hh:mm am/pm")), IF(OR(ISBLANK(Y24),LEN(Y24)=0),"",TEXT(TIME(HOUR(Y24), MINUTE(Y24), SECOND(Y24)+(X5/(1000*30))*60*60),"hh:mm am/pm")))</f>
      </c>
      <c r="Y24">
        <f>IF(B24="Onward", IF(OR(ISBLANK(X24),LEN(X24)=0),"",TEXT(TIME(HOUR(X24), MINUTE(X24), SECOND(X24)+(Y4/(1000*30))*60*60),"hh:mm am/pm")), IF(OR(ISBLANK(Z24),LEN(Z24)=0),"",TEXT(TIME(HOUR(Z24), MINUTE(Z24), SECOND(Z24)+(Y5/(1000*30))*60*60),"hh:mm am/pm")))</f>
      </c>
      <c r="Z24">
        <f>IF(B24="Onward", IF(OR(ISBLANK(Y24),LEN(Y24)=0),"",TEXT(TIME(HOUR(Y24), MINUTE(Y24), SECOND(Y24)+(Z4/(1000*30))*60*60),"hh:mm am/pm")), IF(OR(ISBLANK(AA24),LEN(AA24)=0),"",TEXT(TIME(HOUR(AA24), MINUTE(AA24), SECOND(AA24)+(Z5/(1000*30))*60*60),"hh:mm am/pm")))</f>
      </c>
      <c r="AA24">
        <f>IF(B24="Onward", IF(OR(ISBLANK(Z24),LEN(Z24)=0),"",TEXT(TIME(HOUR(Z24), MINUTE(Z24), SECOND(Z24)+(AA4/(1000*30))*60*60),"hh:mm am/pm")), IF(OR(ISBLANK(AB24),LEN(AB24)=0),"",TEXT(TIME(HOUR(AB24), MINUTE(AB24), SECOND(AB24)+(AA5/(1000*30))*60*60),"hh:mm am/pm")))</f>
      </c>
      <c r="AB24">
        <f>IF(B24="Onward", IF(OR(ISBLANK(AA24),LEN(AA24)=0),"",TEXT(TIME(HOUR(AA24), MINUTE(AA24), SECOND(AA24)+(AB4/(1000*30))*60*60),"hh:mm am/pm")), IF(OR(ISBLANK(AC24),LEN(AC24)=0),"",TEXT(TIME(HOUR(AC24), MINUTE(AC24), SECOND(AC24)+(AB5/(1000*30))*60*60),"hh:mm am/pm")))</f>
      </c>
      <c r="AC24">
        <f>IF(B24="Onward", IF(OR(ISBLANK(AB24),LEN(AB24)=0),"",TEXT(TIME(HOUR(AB24), MINUTE(AB24), SECOND(AB24)+(AC4/(1000*30))*60*60),"hh:mm am/pm")), IF(OR(ISBLANK(AD24),LEN(AD24)=0),"",TEXT(TIME(HOUR(AD24), MINUTE(AD24), SECOND(AD24)+(AC5/(1000*30))*60*60),"hh:mm am/pm")))</f>
      </c>
      <c r="AD24">
        <f>IF(B24="Onward", IF(OR(ISBLANK(AC24),LEN(AC24)=0),"",TEXT(TIME(HOUR(AC24), MINUTE(AC24), SECOND(AC24)+(AD4/(1000*30))*60*60),"hh:mm am/pm")), IF(OR(ISBLANK(AE24),LEN(AE24)=0),"",TEXT(TIME(HOUR(AE24), MINUTE(AE24), SECOND(AE24)+(AD5/(1000*30))*60*60),"hh:mm am/pm")))</f>
      </c>
    </row>
    <row r="25" spans="3:30" x14ac:dyDescent="0.25">
      <c r="C25">
        <f>IF(B25="Onward", IF(OR(ISBLANK(B25),LEN(B25)=0),"",TEXT(TIME(HOUR(B25), MINUTE(B25), SECOND(B25)+(C4/(1000*30))*60*60),"hh:mm am/pm")), IF(OR(ISBLANK(D25),LEN(D25)=0),"",TEXT(TIME(HOUR(D25), MINUTE(D25), SECOND(D25)+(C5/(1000*30))*60*60),"hh:mm am/pm")))</f>
      </c>
      <c r="D25">
        <f>IF(B25="Onward", IF(OR(ISBLANK(C25),LEN(C25)=0),"",TEXT(TIME(HOUR(C25), MINUTE(C25), SECOND(C25)+(D4/(1000*30))*60*60),"hh:mm am/pm")), IF(OR(ISBLANK(E25),LEN(E25)=0),"",TEXT(TIME(HOUR(E25), MINUTE(E25), SECOND(E25)+(D5/(1000*30))*60*60),"hh:mm am/pm")))</f>
      </c>
      <c r="E25">
        <f>IF(B25="Onward", IF(OR(ISBLANK(D25),LEN(D25)=0),"",TEXT(TIME(HOUR(D25), MINUTE(D25), SECOND(D25)+(E4/(1000*30))*60*60),"hh:mm am/pm")), IF(OR(ISBLANK(F25),LEN(F25)=0),"",TEXT(TIME(HOUR(F25), MINUTE(F25), SECOND(F25)+(E5/(1000*30))*60*60),"hh:mm am/pm")))</f>
      </c>
      <c r="F25">
        <f>IF(B25="Onward", IF(OR(ISBLANK(E25),LEN(E25)=0),"",TEXT(TIME(HOUR(E25), MINUTE(E25), SECOND(E25)+(F4/(1000*30))*60*60),"hh:mm am/pm")), IF(OR(ISBLANK(G25),LEN(G25)=0),"",TEXT(TIME(HOUR(G25), MINUTE(G25), SECOND(G25)+(F5/(1000*30))*60*60),"hh:mm am/pm")))</f>
      </c>
      <c r="G25">
        <f>IF(B25="Onward", IF(OR(ISBLANK(F25),LEN(F25)=0),"",TEXT(TIME(HOUR(F25), MINUTE(F25), SECOND(F25)+(G4/(1000*30))*60*60),"hh:mm am/pm")), IF(OR(ISBLANK(H25),LEN(H25)=0),"",TEXT(TIME(HOUR(H25), MINUTE(H25), SECOND(H25)+(G5/(1000*30))*60*60),"hh:mm am/pm")))</f>
      </c>
      <c r="H25">
        <f>IF(B25="Onward", IF(OR(ISBLANK(G25),LEN(G25)=0),"",TEXT(TIME(HOUR(G25), MINUTE(G25), SECOND(G25)+(H4/(1000*30))*60*60),"hh:mm am/pm")), IF(OR(ISBLANK(I25),LEN(I25)=0),"",TEXT(TIME(HOUR(I25), MINUTE(I25), SECOND(I25)+(H5/(1000*30))*60*60),"hh:mm am/pm")))</f>
      </c>
      <c r="I25">
        <f>IF(B25="Onward", IF(OR(ISBLANK(H25),LEN(H25)=0),"",TEXT(TIME(HOUR(H25), MINUTE(H25), SECOND(H25)+(I4/(1000*30))*60*60),"hh:mm am/pm")), IF(OR(ISBLANK(J25),LEN(J25)=0),"",TEXT(TIME(HOUR(J25), MINUTE(J25), SECOND(J25)+(I5/(1000*30))*60*60),"hh:mm am/pm")))</f>
      </c>
      <c r="J25">
        <f>IF(B25="Onward", IF(OR(ISBLANK(I25),LEN(I25)=0),"",TEXT(TIME(HOUR(I25), MINUTE(I25), SECOND(I25)+(J4/(1000*30))*60*60),"hh:mm am/pm")), IF(OR(ISBLANK(K25),LEN(K25)=0),"",TEXT(TIME(HOUR(K25), MINUTE(K25), SECOND(K25)+(J5/(1000*30))*60*60),"hh:mm am/pm")))</f>
      </c>
      <c r="K25">
        <f>IF(B25="Onward", IF(OR(ISBLANK(J25),LEN(J25)=0),"",TEXT(TIME(HOUR(J25), MINUTE(J25), SECOND(J25)+(K4/(1000*30))*60*60),"hh:mm am/pm")), IF(OR(ISBLANK(L25),LEN(L25)=0),"",TEXT(TIME(HOUR(L25), MINUTE(L25), SECOND(L25)+(K5/(1000*30))*60*60),"hh:mm am/pm")))</f>
      </c>
      <c r="L25">
        <f>IF(B25="Onward", IF(OR(ISBLANK(K25),LEN(K25)=0),"",TEXT(TIME(HOUR(K25), MINUTE(K25), SECOND(K25)+(L4/(1000*30))*60*60),"hh:mm am/pm")), IF(OR(ISBLANK(M25),LEN(M25)=0),"",TEXT(TIME(HOUR(M25), MINUTE(M25), SECOND(M25)+(L5/(1000*30))*60*60),"hh:mm am/pm")))</f>
      </c>
      <c r="M25">
        <f>IF(B25="Onward", IF(OR(ISBLANK(L25),LEN(L25)=0),"",TEXT(TIME(HOUR(L25), MINUTE(L25), SECOND(L25)+(M4/(1000*30))*60*60),"hh:mm am/pm")), IF(OR(ISBLANK(N25),LEN(N25)=0),"",TEXT(TIME(HOUR(N25), MINUTE(N25), SECOND(N25)+(M5/(1000*30))*60*60),"hh:mm am/pm")))</f>
      </c>
      <c r="N25">
        <f>IF(B25="Onward", IF(OR(ISBLANK(M25),LEN(M25)=0),"",TEXT(TIME(HOUR(M25), MINUTE(M25), SECOND(M25)+(N4/(1000*30))*60*60),"hh:mm am/pm")), IF(OR(ISBLANK(O25),LEN(O25)=0),"",TEXT(TIME(HOUR(O25), MINUTE(O25), SECOND(O25)+(N5/(1000*30))*60*60),"hh:mm am/pm")))</f>
      </c>
      <c r="O25">
        <f>IF(B25="Onward", IF(OR(ISBLANK(N25),LEN(N25)=0),"",TEXT(TIME(HOUR(N25), MINUTE(N25), SECOND(N25)+(O4/(1000*30))*60*60),"hh:mm am/pm")), IF(OR(ISBLANK(P25),LEN(P25)=0),"",TEXT(TIME(HOUR(P25), MINUTE(P25), SECOND(P25)+(O5/(1000*30))*60*60),"hh:mm am/pm")))</f>
      </c>
      <c r="P25">
        <f>IF(B25="Onward", IF(OR(ISBLANK(O25),LEN(O25)=0),"",TEXT(TIME(HOUR(O25), MINUTE(O25), SECOND(O25)+(P4/(1000*30))*60*60),"hh:mm am/pm")), IF(OR(ISBLANK(Q25),LEN(Q25)=0),"",TEXT(TIME(HOUR(Q25), MINUTE(Q25), SECOND(Q25)+(P5/(1000*30))*60*60),"hh:mm am/pm")))</f>
      </c>
      <c r="Q25">
        <f>IF(B25="Onward", IF(OR(ISBLANK(P25),LEN(P25)=0),"",TEXT(TIME(HOUR(P25), MINUTE(P25), SECOND(P25)+(Q4/(1000*30))*60*60),"hh:mm am/pm")), IF(OR(ISBLANK(R25),LEN(R25)=0),"",TEXT(TIME(HOUR(R25), MINUTE(R25), SECOND(R25)+(Q5/(1000*30))*60*60),"hh:mm am/pm")))</f>
      </c>
      <c r="R25">
        <f>IF(B25="Onward", IF(OR(ISBLANK(Q25),LEN(Q25)=0),"",TEXT(TIME(HOUR(Q25), MINUTE(Q25), SECOND(Q25)+(R4/(1000*30))*60*60),"hh:mm am/pm")), IF(OR(ISBLANK(S25),LEN(S25)=0),"",TEXT(TIME(HOUR(S25), MINUTE(S25), SECOND(S25)+(R5/(1000*30))*60*60),"hh:mm am/pm")))</f>
      </c>
      <c r="S25">
        <f>IF(B25="Onward", IF(OR(ISBLANK(R25),LEN(R25)=0),"",TEXT(TIME(HOUR(R25), MINUTE(R25), SECOND(R25)+(S4/(1000*30))*60*60),"hh:mm am/pm")), IF(OR(ISBLANK(T25),LEN(T25)=0),"",TEXT(TIME(HOUR(T25), MINUTE(T25), SECOND(T25)+(S5/(1000*30))*60*60),"hh:mm am/pm")))</f>
      </c>
      <c r="T25">
        <f>IF(B25="Onward", IF(OR(ISBLANK(S25),LEN(S25)=0),"",TEXT(TIME(HOUR(S25), MINUTE(S25), SECOND(S25)+(T4/(1000*30))*60*60),"hh:mm am/pm")), IF(OR(ISBLANK(U25),LEN(U25)=0),"",TEXT(TIME(HOUR(U25), MINUTE(U25), SECOND(U25)+(T5/(1000*30))*60*60),"hh:mm am/pm")))</f>
      </c>
      <c r="U25">
        <f>IF(B25="Onward", IF(OR(ISBLANK(T25),LEN(T25)=0),"",TEXT(TIME(HOUR(T25), MINUTE(T25), SECOND(T25)+(U4/(1000*30))*60*60),"hh:mm am/pm")), IF(OR(ISBLANK(V25),LEN(V25)=0),"",TEXT(TIME(HOUR(V25), MINUTE(V25), SECOND(V25)+(U5/(1000*30))*60*60),"hh:mm am/pm")))</f>
      </c>
      <c r="V25">
        <f>IF(B25="Onward", IF(OR(ISBLANK(U25),LEN(U25)=0),"",TEXT(TIME(HOUR(U25), MINUTE(U25), SECOND(U25)+(V4/(1000*30))*60*60),"hh:mm am/pm")), IF(OR(ISBLANK(W25),LEN(W25)=0),"",TEXT(TIME(HOUR(W25), MINUTE(W25), SECOND(W25)+(V5/(1000*30))*60*60),"hh:mm am/pm")))</f>
      </c>
      <c r="W25">
        <f>IF(B25="Onward", IF(OR(ISBLANK(V25),LEN(V25)=0),"",TEXT(TIME(HOUR(V25), MINUTE(V25), SECOND(V25)+(W4/(1000*30))*60*60),"hh:mm am/pm")), IF(OR(ISBLANK(X25),LEN(X25)=0),"",TEXT(TIME(HOUR(X25), MINUTE(X25), SECOND(X25)+(W5/(1000*30))*60*60),"hh:mm am/pm")))</f>
      </c>
      <c r="X25">
        <f>IF(B25="Onward", IF(OR(ISBLANK(W25),LEN(W25)=0),"",TEXT(TIME(HOUR(W25), MINUTE(W25), SECOND(W25)+(X4/(1000*30))*60*60),"hh:mm am/pm")), IF(OR(ISBLANK(Y25),LEN(Y25)=0),"",TEXT(TIME(HOUR(Y25), MINUTE(Y25), SECOND(Y25)+(X5/(1000*30))*60*60),"hh:mm am/pm")))</f>
      </c>
      <c r="Y25">
        <f>IF(B25="Onward", IF(OR(ISBLANK(X25),LEN(X25)=0),"",TEXT(TIME(HOUR(X25), MINUTE(X25), SECOND(X25)+(Y4/(1000*30))*60*60),"hh:mm am/pm")), IF(OR(ISBLANK(Z25),LEN(Z25)=0),"",TEXT(TIME(HOUR(Z25), MINUTE(Z25), SECOND(Z25)+(Y5/(1000*30))*60*60),"hh:mm am/pm")))</f>
      </c>
      <c r="Z25">
        <f>IF(B25="Onward", IF(OR(ISBLANK(Y25),LEN(Y25)=0),"",TEXT(TIME(HOUR(Y25), MINUTE(Y25), SECOND(Y25)+(Z4/(1000*30))*60*60),"hh:mm am/pm")), IF(OR(ISBLANK(AA25),LEN(AA25)=0),"",TEXT(TIME(HOUR(AA25), MINUTE(AA25), SECOND(AA25)+(Z5/(1000*30))*60*60),"hh:mm am/pm")))</f>
      </c>
      <c r="AA25">
        <f>IF(B25="Onward", IF(OR(ISBLANK(Z25),LEN(Z25)=0),"",TEXT(TIME(HOUR(Z25), MINUTE(Z25), SECOND(Z25)+(AA4/(1000*30))*60*60),"hh:mm am/pm")), IF(OR(ISBLANK(AB25),LEN(AB25)=0),"",TEXT(TIME(HOUR(AB25), MINUTE(AB25), SECOND(AB25)+(AA5/(1000*30))*60*60),"hh:mm am/pm")))</f>
      </c>
      <c r="AB25">
        <f>IF(B25="Onward", IF(OR(ISBLANK(AA25),LEN(AA25)=0),"",TEXT(TIME(HOUR(AA25), MINUTE(AA25), SECOND(AA25)+(AB4/(1000*30))*60*60),"hh:mm am/pm")), IF(OR(ISBLANK(AC25),LEN(AC25)=0),"",TEXT(TIME(HOUR(AC25), MINUTE(AC25), SECOND(AC25)+(AB5/(1000*30))*60*60),"hh:mm am/pm")))</f>
      </c>
      <c r="AC25">
        <f>IF(B25="Onward", IF(OR(ISBLANK(AB25),LEN(AB25)=0),"",TEXT(TIME(HOUR(AB25), MINUTE(AB25), SECOND(AB25)+(AC4/(1000*30))*60*60),"hh:mm am/pm")), IF(OR(ISBLANK(AD25),LEN(AD25)=0),"",TEXT(TIME(HOUR(AD25), MINUTE(AD25), SECOND(AD25)+(AC5/(1000*30))*60*60),"hh:mm am/pm")))</f>
      </c>
      <c r="AD25">
        <f>IF(B25="Onward", IF(OR(ISBLANK(AC25),LEN(AC25)=0),"",TEXT(TIME(HOUR(AC25), MINUTE(AC25), SECOND(AC25)+(AD4/(1000*30))*60*60),"hh:mm am/pm")), IF(OR(ISBLANK(AE25),LEN(AE25)=0),"",TEXT(TIME(HOUR(AE25), MINUTE(AE25), SECOND(AE25)+(AD5/(1000*30))*60*60),"hh:mm am/pm")))</f>
      </c>
    </row>
    <row r="26" spans="3:30" x14ac:dyDescent="0.25">
      <c r="C26">
        <f>IF(B26="Onward", IF(OR(ISBLANK(B26),LEN(B26)=0),"",TEXT(TIME(HOUR(B26), MINUTE(B26), SECOND(B26)+(C4/(1000*30))*60*60),"hh:mm am/pm")), IF(OR(ISBLANK(D26),LEN(D26)=0),"",TEXT(TIME(HOUR(D26), MINUTE(D26), SECOND(D26)+(C5/(1000*30))*60*60),"hh:mm am/pm")))</f>
      </c>
      <c r="D26">
        <f>IF(B26="Onward", IF(OR(ISBLANK(C26),LEN(C26)=0),"",TEXT(TIME(HOUR(C26), MINUTE(C26), SECOND(C26)+(D4/(1000*30))*60*60),"hh:mm am/pm")), IF(OR(ISBLANK(E26),LEN(E26)=0),"",TEXT(TIME(HOUR(E26), MINUTE(E26), SECOND(E26)+(D5/(1000*30))*60*60),"hh:mm am/pm")))</f>
      </c>
      <c r="E26">
        <f>IF(B26="Onward", IF(OR(ISBLANK(D26),LEN(D26)=0),"",TEXT(TIME(HOUR(D26), MINUTE(D26), SECOND(D26)+(E4/(1000*30))*60*60),"hh:mm am/pm")), IF(OR(ISBLANK(F26),LEN(F26)=0),"",TEXT(TIME(HOUR(F26), MINUTE(F26), SECOND(F26)+(E5/(1000*30))*60*60),"hh:mm am/pm")))</f>
      </c>
      <c r="F26">
        <f>IF(B26="Onward", IF(OR(ISBLANK(E26),LEN(E26)=0),"",TEXT(TIME(HOUR(E26), MINUTE(E26), SECOND(E26)+(F4/(1000*30))*60*60),"hh:mm am/pm")), IF(OR(ISBLANK(G26),LEN(G26)=0),"",TEXT(TIME(HOUR(G26), MINUTE(G26), SECOND(G26)+(F5/(1000*30))*60*60),"hh:mm am/pm")))</f>
      </c>
      <c r="G26">
        <f>IF(B26="Onward", IF(OR(ISBLANK(F26),LEN(F26)=0),"",TEXT(TIME(HOUR(F26), MINUTE(F26), SECOND(F26)+(G4/(1000*30))*60*60),"hh:mm am/pm")), IF(OR(ISBLANK(H26),LEN(H26)=0),"",TEXT(TIME(HOUR(H26), MINUTE(H26), SECOND(H26)+(G5/(1000*30))*60*60),"hh:mm am/pm")))</f>
      </c>
      <c r="H26">
        <f>IF(B26="Onward", IF(OR(ISBLANK(G26),LEN(G26)=0),"",TEXT(TIME(HOUR(G26), MINUTE(G26), SECOND(G26)+(H4/(1000*30))*60*60),"hh:mm am/pm")), IF(OR(ISBLANK(I26),LEN(I26)=0),"",TEXT(TIME(HOUR(I26), MINUTE(I26), SECOND(I26)+(H5/(1000*30))*60*60),"hh:mm am/pm")))</f>
      </c>
      <c r="I26">
        <f>IF(B26="Onward", IF(OR(ISBLANK(H26),LEN(H26)=0),"",TEXT(TIME(HOUR(H26), MINUTE(H26), SECOND(H26)+(I4/(1000*30))*60*60),"hh:mm am/pm")), IF(OR(ISBLANK(J26),LEN(J26)=0),"",TEXT(TIME(HOUR(J26), MINUTE(J26), SECOND(J26)+(I5/(1000*30))*60*60),"hh:mm am/pm")))</f>
      </c>
      <c r="J26">
        <f>IF(B26="Onward", IF(OR(ISBLANK(I26),LEN(I26)=0),"",TEXT(TIME(HOUR(I26), MINUTE(I26), SECOND(I26)+(J4/(1000*30))*60*60),"hh:mm am/pm")), IF(OR(ISBLANK(K26),LEN(K26)=0),"",TEXT(TIME(HOUR(K26), MINUTE(K26), SECOND(K26)+(J5/(1000*30))*60*60),"hh:mm am/pm")))</f>
      </c>
      <c r="K26">
        <f>IF(B26="Onward", IF(OR(ISBLANK(J26),LEN(J26)=0),"",TEXT(TIME(HOUR(J26), MINUTE(J26), SECOND(J26)+(K4/(1000*30))*60*60),"hh:mm am/pm")), IF(OR(ISBLANK(L26),LEN(L26)=0),"",TEXT(TIME(HOUR(L26), MINUTE(L26), SECOND(L26)+(K5/(1000*30))*60*60),"hh:mm am/pm")))</f>
      </c>
      <c r="L26">
        <f>IF(B26="Onward", IF(OR(ISBLANK(K26),LEN(K26)=0),"",TEXT(TIME(HOUR(K26), MINUTE(K26), SECOND(K26)+(L4/(1000*30))*60*60),"hh:mm am/pm")), IF(OR(ISBLANK(M26),LEN(M26)=0),"",TEXT(TIME(HOUR(M26), MINUTE(M26), SECOND(M26)+(L5/(1000*30))*60*60),"hh:mm am/pm")))</f>
      </c>
      <c r="M26">
        <f>IF(B26="Onward", IF(OR(ISBLANK(L26),LEN(L26)=0),"",TEXT(TIME(HOUR(L26), MINUTE(L26), SECOND(L26)+(M4/(1000*30))*60*60),"hh:mm am/pm")), IF(OR(ISBLANK(N26),LEN(N26)=0),"",TEXT(TIME(HOUR(N26), MINUTE(N26), SECOND(N26)+(M5/(1000*30))*60*60),"hh:mm am/pm")))</f>
      </c>
      <c r="N26">
        <f>IF(B26="Onward", IF(OR(ISBLANK(M26),LEN(M26)=0),"",TEXT(TIME(HOUR(M26), MINUTE(M26), SECOND(M26)+(N4/(1000*30))*60*60),"hh:mm am/pm")), IF(OR(ISBLANK(O26),LEN(O26)=0),"",TEXT(TIME(HOUR(O26), MINUTE(O26), SECOND(O26)+(N5/(1000*30))*60*60),"hh:mm am/pm")))</f>
      </c>
      <c r="O26">
        <f>IF(B26="Onward", IF(OR(ISBLANK(N26),LEN(N26)=0),"",TEXT(TIME(HOUR(N26), MINUTE(N26), SECOND(N26)+(O4/(1000*30))*60*60),"hh:mm am/pm")), IF(OR(ISBLANK(P26),LEN(P26)=0),"",TEXT(TIME(HOUR(P26), MINUTE(P26), SECOND(P26)+(O5/(1000*30))*60*60),"hh:mm am/pm")))</f>
      </c>
      <c r="P26">
        <f>IF(B26="Onward", IF(OR(ISBLANK(O26),LEN(O26)=0),"",TEXT(TIME(HOUR(O26), MINUTE(O26), SECOND(O26)+(P4/(1000*30))*60*60),"hh:mm am/pm")), IF(OR(ISBLANK(Q26),LEN(Q26)=0),"",TEXT(TIME(HOUR(Q26), MINUTE(Q26), SECOND(Q26)+(P5/(1000*30))*60*60),"hh:mm am/pm")))</f>
      </c>
      <c r="Q26">
        <f>IF(B26="Onward", IF(OR(ISBLANK(P26),LEN(P26)=0),"",TEXT(TIME(HOUR(P26), MINUTE(P26), SECOND(P26)+(Q4/(1000*30))*60*60),"hh:mm am/pm")), IF(OR(ISBLANK(R26),LEN(R26)=0),"",TEXT(TIME(HOUR(R26), MINUTE(R26), SECOND(R26)+(Q5/(1000*30))*60*60),"hh:mm am/pm")))</f>
      </c>
      <c r="R26">
        <f>IF(B26="Onward", IF(OR(ISBLANK(Q26),LEN(Q26)=0),"",TEXT(TIME(HOUR(Q26), MINUTE(Q26), SECOND(Q26)+(R4/(1000*30))*60*60),"hh:mm am/pm")), IF(OR(ISBLANK(S26),LEN(S26)=0),"",TEXT(TIME(HOUR(S26), MINUTE(S26), SECOND(S26)+(R5/(1000*30))*60*60),"hh:mm am/pm")))</f>
      </c>
      <c r="S26">
        <f>IF(B26="Onward", IF(OR(ISBLANK(R26),LEN(R26)=0),"",TEXT(TIME(HOUR(R26), MINUTE(R26), SECOND(R26)+(S4/(1000*30))*60*60),"hh:mm am/pm")), IF(OR(ISBLANK(T26),LEN(T26)=0),"",TEXT(TIME(HOUR(T26), MINUTE(T26), SECOND(T26)+(S5/(1000*30))*60*60),"hh:mm am/pm")))</f>
      </c>
      <c r="T26">
        <f>IF(B26="Onward", IF(OR(ISBLANK(S26),LEN(S26)=0),"",TEXT(TIME(HOUR(S26), MINUTE(S26), SECOND(S26)+(T4/(1000*30))*60*60),"hh:mm am/pm")), IF(OR(ISBLANK(U26),LEN(U26)=0),"",TEXT(TIME(HOUR(U26), MINUTE(U26), SECOND(U26)+(T5/(1000*30))*60*60),"hh:mm am/pm")))</f>
      </c>
      <c r="U26">
        <f>IF(B26="Onward", IF(OR(ISBLANK(T26),LEN(T26)=0),"",TEXT(TIME(HOUR(T26), MINUTE(T26), SECOND(T26)+(U4/(1000*30))*60*60),"hh:mm am/pm")), IF(OR(ISBLANK(V26),LEN(V26)=0),"",TEXT(TIME(HOUR(V26), MINUTE(V26), SECOND(V26)+(U5/(1000*30))*60*60),"hh:mm am/pm")))</f>
      </c>
      <c r="V26">
        <f>IF(B26="Onward", IF(OR(ISBLANK(U26),LEN(U26)=0),"",TEXT(TIME(HOUR(U26), MINUTE(U26), SECOND(U26)+(V4/(1000*30))*60*60),"hh:mm am/pm")), IF(OR(ISBLANK(W26),LEN(W26)=0),"",TEXT(TIME(HOUR(W26), MINUTE(W26), SECOND(W26)+(V5/(1000*30))*60*60),"hh:mm am/pm")))</f>
      </c>
      <c r="W26">
        <f>IF(B26="Onward", IF(OR(ISBLANK(V26),LEN(V26)=0),"",TEXT(TIME(HOUR(V26), MINUTE(V26), SECOND(V26)+(W4/(1000*30))*60*60),"hh:mm am/pm")), IF(OR(ISBLANK(X26),LEN(X26)=0),"",TEXT(TIME(HOUR(X26), MINUTE(X26), SECOND(X26)+(W5/(1000*30))*60*60),"hh:mm am/pm")))</f>
      </c>
      <c r="X26">
        <f>IF(B26="Onward", IF(OR(ISBLANK(W26),LEN(W26)=0),"",TEXT(TIME(HOUR(W26), MINUTE(W26), SECOND(W26)+(X4/(1000*30))*60*60),"hh:mm am/pm")), IF(OR(ISBLANK(Y26),LEN(Y26)=0),"",TEXT(TIME(HOUR(Y26), MINUTE(Y26), SECOND(Y26)+(X5/(1000*30))*60*60),"hh:mm am/pm")))</f>
      </c>
      <c r="Y26">
        <f>IF(B26="Onward", IF(OR(ISBLANK(X26),LEN(X26)=0),"",TEXT(TIME(HOUR(X26), MINUTE(X26), SECOND(X26)+(Y4/(1000*30))*60*60),"hh:mm am/pm")), IF(OR(ISBLANK(Z26),LEN(Z26)=0),"",TEXT(TIME(HOUR(Z26), MINUTE(Z26), SECOND(Z26)+(Y5/(1000*30))*60*60),"hh:mm am/pm")))</f>
      </c>
      <c r="Z26">
        <f>IF(B26="Onward", IF(OR(ISBLANK(Y26),LEN(Y26)=0),"",TEXT(TIME(HOUR(Y26), MINUTE(Y26), SECOND(Y26)+(Z4/(1000*30))*60*60),"hh:mm am/pm")), IF(OR(ISBLANK(AA26),LEN(AA26)=0),"",TEXT(TIME(HOUR(AA26), MINUTE(AA26), SECOND(AA26)+(Z5/(1000*30))*60*60),"hh:mm am/pm")))</f>
      </c>
      <c r="AA26">
        <f>IF(B26="Onward", IF(OR(ISBLANK(Z26),LEN(Z26)=0),"",TEXT(TIME(HOUR(Z26), MINUTE(Z26), SECOND(Z26)+(AA4/(1000*30))*60*60),"hh:mm am/pm")), IF(OR(ISBLANK(AB26),LEN(AB26)=0),"",TEXT(TIME(HOUR(AB26), MINUTE(AB26), SECOND(AB26)+(AA5/(1000*30))*60*60),"hh:mm am/pm")))</f>
      </c>
      <c r="AB26">
        <f>IF(B26="Onward", IF(OR(ISBLANK(AA26),LEN(AA26)=0),"",TEXT(TIME(HOUR(AA26), MINUTE(AA26), SECOND(AA26)+(AB4/(1000*30))*60*60),"hh:mm am/pm")), IF(OR(ISBLANK(AC26),LEN(AC26)=0),"",TEXT(TIME(HOUR(AC26), MINUTE(AC26), SECOND(AC26)+(AB5/(1000*30))*60*60),"hh:mm am/pm")))</f>
      </c>
      <c r="AC26">
        <f>IF(B26="Onward", IF(OR(ISBLANK(AB26),LEN(AB26)=0),"",TEXT(TIME(HOUR(AB26), MINUTE(AB26), SECOND(AB26)+(AC4/(1000*30))*60*60),"hh:mm am/pm")), IF(OR(ISBLANK(AD26),LEN(AD26)=0),"",TEXT(TIME(HOUR(AD26), MINUTE(AD26), SECOND(AD26)+(AC5/(1000*30))*60*60),"hh:mm am/pm")))</f>
      </c>
      <c r="AD26">
        <f>IF(B26="Onward", IF(OR(ISBLANK(AC26),LEN(AC26)=0),"",TEXT(TIME(HOUR(AC26), MINUTE(AC26), SECOND(AC26)+(AD4/(1000*30))*60*60),"hh:mm am/pm")), IF(OR(ISBLANK(AE26),LEN(AE26)=0),"",TEXT(TIME(HOUR(AE26), MINUTE(AE26), SECOND(AE26)+(AD5/(1000*30))*60*60),"hh:mm am/pm")))</f>
      </c>
    </row>
    <row r="27" spans="3:30" x14ac:dyDescent="0.25">
      <c r="C27">
        <f>IF(B27="Onward", IF(OR(ISBLANK(B27),LEN(B27)=0),"",TEXT(TIME(HOUR(B27), MINUTE(B27), SECOND(B27)+(C4/(1000*30))*60*60),"hh:mm am/pm")), IF(OR(ISBLANK(D27),LEN(D27)=0),"",TEXT(TIME(HOUR(D27), MINUTE(D27), SECOND(D27)+(C5/(1000*30))*60*60),"hh:mm am/pm")))</f>
      </c>
      <c r="D27">
        <f>IF(B27="Onward", IF(OR(ISBLANK(C27),LEN(C27)=0),"",TEXT(TIME(HOUR(C27), MINUTE(C27), SECOND(C27)+(D4/(1000*30))*60*60),"hh:mm am/pm")), IF(OR(ISBLANK(E27),LEN(E27)=0),"",TEXT(TIME(HOUR(E27), MINUTE(E27), SECOND(E27)+(D5/(1000*30))*60*60),"hh:mm am/pm")))</f>
      </c>
      <c r="E27">
        <f>IF(B27="Onward", IF(OR(ISBLANK(D27),LEN(D27)=0),"",TEXT(TIME(HOUR(D27), MINUTE(D27), SECOND(D27)+(E4/(1000*30))*60*60),"hh:mm am/pm")), IF(OR(ISBLANK(F27),LEN(F27)=0),"",TEXT(TIME(HOUR(F27), MINUTE(F27), SECOND(F27)+(E5/(1000*30))*60*60),"hh:mm am/pm")))</f>
      </c>
      <c r="F27">
        <f>IF(B27="Onward", IF(OR(ISBLANK(E27),LEN(E27)=0),"",TEXT(TIME(HOUR(E27), MINUTE(E27), SECOND(E27)+(F4/(1000*30))*60*60),"hh:mm am/pm")), IF(OR(ISBLANK(G27),LEN(G27)=0),"",TEXT(TIME(HOUR(G27), MINUTE(G27), SECOND(G27)+(F5/(1000*30))*60*60),"hh:mm am/pm")))</f>
      </c>
      <c r="G27">
        <f>IF(B27="Onward", IF(OR(ISBLANK(F27),LEN(F27)=0),"",TEXT(TIME(HOUR(F27), MINUTE(F27), SECOND(F27)+(G4/(1000*30))*60*60),"hh:mm am/pm")), IF(OR(ISBLANK(H27),LEN(H27)=0),"",TEXT(TIME(HOUR(H27), MINUTE(H27), SECOND(H27)+(G5/(1000*30))*60*60),"hh:mm am/pm")))</f>
      </c>
      <c r="H27">
        <f>IF(B27="Onward", IF(OR(ISBLANK(G27),LEN(G27)=0),"",TEXT(TIME(HOUR(G27), MINUTE(G27), SECOND(G27)+(H4/(1000*30))*60*60),"hh:mm am/pm")), IF(OR(ISBLANK(I27),LEN(I27)=0),"",TEXT(TIME(HOUR(I27), MINUTE(I27), SECOND(I27)+(H5/(1000*30))*60*60),"hh:mm am/pm")))</f>
      </c>
      <c r="I27">
        <f>IF(B27="Onward", IF(OR(ISBLANK(H27),LEN(H27)=0),"",TEXT(TIME(HOUR(H27), MINUTE(H27), SECOND(H27)+(I4/(1000*30))*60*60),"hh:mm am/pm")), IF(OR(ISBLANK(J27),LEN(J27)=0),"",TEXT(TIME(HOUR(J27), MINUTE(J27), SECOND(J27)+(I5/(1000*30))*60*60),"hh:mm am/pm")))</f>
      </c>
      <c r="J27">
        <f>IF(B27="Onward", IF(OR(ISBLANK(I27),LEN(I27)=0),"",TEXT(TIME(HOUR(I27), MINUTE(I27), SECOND(I27)+(J4/(1000*30))*60*60),"hh:mm am/pm")), IF(OR(ISBLANK(K27),LEN(K27)=0),"",TEXT(TIME(HOUR(K27), MINUTE(K27), SECOND(K27)+(J5/(1000*30))*60*60),"hh:mm am/pm")))</f>
      </c>
      <c r="K27">
        <f>IF(B27="Onward", IF(OR(ISBLANK(J27),LEN(J27)=0),"",TEXT(TIME(HOUR(J27), MINUTE(J27), SECOND(J27)+(K4/(1000*30))*60*60),"hh:mm am/pm")), IF(OR(ISBLANK(L27),LEN(L27)=0),"",TEXT(TIME(HOUR(L27), MINUTE(L27), SECOND(L27)+(K5/(1000*30))*60*60),"hh:mm am/pm")))</f>
      </c>
      <c r="L27">
        <f>IF(B27="Onward", IF(OR(ISBLANK(K27),LEN(K27)=0),"",TEXT(TIME(HOUR(K27), MINUTE(K27), SECOND(K27)+(L4/(1000*30))*60*60),"hh:mm am/pm")), IF(OR(ISBLANK(M27),LEN(M27)=0),"",TEXT(TIME(HOUR(M27), MINUTE(M27), SECOND(M27)+(L5/(1000*30))*60*60),"hh:mm am/pm")))</f>
      </c>
      <c r="M27">
        <f>IF(B27="Onward", IF(OR(ISBLANK(L27),LEN(L27)=0),"",TEXT(TIME(HOUR(L27), MINUTE(L27), SECOND(L27)+(M4/(1000*30))*60*60),"hh:mm am/pm")), IF(OR(ISBLANK(N27),LEN(N27)=0),"",TEXT(TIME(HOUR(N27), MINUTE(N27), SECOND(N27)+(M5/(1000*30))*60*60),"hh:mm am/pm")))</f>
      </c>
      <c r="N27">
        <f>IF(B27="Onward", IF(OR(ISBLANK(M27),LEN(M27)=0),"",TEXT(TIME(HOUR(M27), MINUTE(M27), SECOND(M27)+(N4/(1000*30))*60*60),"hh:mm am/pm")), IF(OR(ISBLANK(O27),LEN(O27)=0),"",TEXT(TIME(HOUR(O27), MINUTE(O27), SECOND(O27)+(N5/(1000*30))*60*60),"hh:mm am/pm")))</f>
      </c>
      <c r="O27">
        <f>IF(B27="Onward", IF(OR(ISBLANK(N27),LEN(N27)=0),"",TEXT(TIME(HOUR(N27), MINUTE(N27), SECOND(N27)+(O4/(1000*30))*60*60),"hh:mm am/pm")), IF(OR(ISBLANK(P27),LEN(P27)=0),"",TEXT(TIME(HOUR(P27), MINUTE(P27), SECOND(P27)+(O5/(1000*30))*60*60),"hh:mm am/pm")))</f>
      </c>
      <c r="P27">
        <f>IF(B27="Onward", IF(OR(ISBLANK(O27),LEN(O27)=0),"",TEXT(TIME(HOUR(O27), MINUTE(O27), SECOND(O27)+(P4/(1000*30))*60*60),"hh:mm am/pm")), IF(OR(ISBLANK(Q27),LEN(Q27)=0),"",TEXT(TIME(HOUR(Q27), MINUTE(Q27), SECOND(Q27)+(P5/(1000*30))*60*60),"hh:mm am/pm")))</f>
      </c>
      <c r="Q27">
        <f>IF(B27="Onward", IF(OR(ISBLANK(P27),LEN(P27)=0),"",TEXT(TIME(HOUR(P27), MINUTE(P27), SECOND(P27)+(Q4/(1000*30))*60*60),"hh:mm am/pm")), IF(OR(ISBLANK(R27),LEN(R27)=0),"",TEXT(TIME(HOUR(R27), MINUTE(R27), SECOND(R27)+(Q5/(1000*30))*60*60),"hh:mm am/pm")))</f>
      </c>
      <c r="R27">
        <f>IF(B27="Onward", IF(OR(ISBLANK(Q27),LEN(Q27)=0),"",TEXT(TIME(HOUR(Q27), MINUTE(Q27), SECOND(Q27)+(R4/(1000*30))*60*60),"hh:mm am/pm")), IF(OR(ISBLANK(S27),LEN(S27)=0),"",TEXT(TIME(HOUR(S27), MINUTE(S27), SECOND(S27)+(R5/(1000*30))*60*60),"hh:mm am/pm")))</f>
      </c>
      <c r="S27">
        <f>IF(B27="Onward", IF(OR(ISBLANK(R27),LEN(R27)=0),"",TEXT(TIME(HOUR(R27), MINUTE(R27), SECOND(R27)+(S4/(1000*30))*60*60),"hh:mm am/pm")), IF(OR(ISBLANK(T27),LEN(T27)=0),"",TEXT(TIME(HOUR(T27), MINUTE(T27), SECOND(T27)+(S5/(1000*30))*60*60),"hh:mm am/pm")))</f>
      </c>
      <c r="T27">
        <f>IF(B27="Onward", IF(OR(ISBLANK(S27),LEN(S27)=0),"",TEXT(TIME(HOUR(S27), MINUTE(S27), SECOND(S27)+(T4/(1000*30))*60*60),"hh:mm am/pm")), IF(OR(ISBLANK(U27),LEN(U27)=0),"",TEXT(TIME(HOUR(U27), MINUTE(U27), SECOND(U27)+(T5/(1000*30))*60*60),"hh:mm am/pm")))</f>
      </c>
      <c r="U27">
        <f>IF(B27="Onward", IF(OR(ISBLANK(T27),LEN(T27)=0),"",TEXT(TIME(HOUR(T27), MINUTE(T27), SECOND(T27)+(U4/(1000*30))*60*60),"hh:mm am/pm")), IF(OR(ISBLANK(V27),LEN(V27)=0),"",TEXT(TIME(HOUR(V27), MINUTE(V27), SECOND(V27)+(U5/(1000*30))*60*60),"hh:mm am/pm")))</f>
      </c>
      <c r="V27">
        <f>IF(B27="Onward", IF(OR(ISBLANK(U27),LEN(U27)=0),"",TEXT(TIME(HOUR(U27), MINUTE(U27), SECOND(U27)+(V4/(1000*30))*60*60),"hh:mm am/pm")), IF(OR(ISBLANK(W27),LEN(W27)=0),"",TEXT(TIME(HOUR(W27), MINUTE(W27), SECOND(W27)+(V5/(1000*30))*60*60),"hh:mm am/pm")))</f>
      </c>
      <c r="W27">
        <f>IF(B27="Onward", IF(OR(ISBLANK(V27),LEN(V27)=0),"",TEXT(TIME(HOUR(V27), MINUTE(V27), SECOND(V27)+(W4/(1000*30))*60*60),"hh:mm am/pm")), IF(OR(ISBLANK(X27),LEN(X27)=0),"",TEXT(TIME(HOUR(X27), MINUTE(X27), SECOND(X27)+(W5/(1000*30))*60*60),"hh:mm am/pm")))</f>
      </c>
      <c r="X27">
        <f>IF(B27="Onward", IF(OR(ISBLANK(W27),LEN(W27)=0),"",TEXT(TIME(HOUR(W27), MINUTE(W27), SECOND(W27)+(X4/(1000*30))*60*60),"hh:mm am/pm")), IF(OR(ISBLANK(Y27),LEN(Y27)=0),"",TEXT(TIME(HOUR(Y27), MINUTE(Y27), SECOND(Y27)+(X5/(1000*30))*60*60),"hh:mm am/pm")))</f>
      </c>
      <c r="Y27">
        <f>IF(B27="Onward", IF(OR(ISBLANK(X27),LEN(X27)=0),"",TEXT(TIME(HOUR(X27), MINUTE(X27), SECOND(X27)+(Y4/(1000*30))*60*60),"hh:mm am/pm")), IF(OR(ISBLANK(Z27),LEN(Z27)=0),"",TEXT(TIME(HOUR(Z27), MINUTE(Z27), SECOND(Z27)+(Y5/(1000*30))*60*60),"hh:mm am/pm")))</f>
      </c>
      <c r="Z27">
        <f>IF(B27="Onward", IF(OR(ISBLANK(Y27),LEN(Y27)=0),"",TEXT(TIME(HOUR(Y27), MINUTE(Y27), SECOND(Y27)+(Z4/(1000*30))*60*60),"hh:mm am/pm")), IF(OR(ISBLANK(AA27),LEN(AA27)=0),"",TEXT(TIME(HOUR(AA27), MINUTE(AA27), SECOND(AA27)+(Z5/(1000*30))*60*60),"hh:mm am/pm")))</f>
      </c>
      <c r="AA27">
        <f>IF(B27="Onward", IF(OR(ISBLANK(Z27),LEN(Z27)=0),"",TEXT(TIME(HOUR(Z27), MINUTE(Z27), SECOND(Z27)+(AA4/(1000*30))*60*60),"hh:mm am/pm")), IF(OR(ISBLANK(AB27),LEN(AB27)=0),"",TEXT(TIME(HOUR(AB27), MINUTE(AB27), SECOND(AB27)+(AA5/(1000*30))*60*60),"hh:mm am/pm")))</f>
      </c>
      <c r="AB27">
        <f>IF(B27="Onward", IF(OR(ISBLANK(AA27),LEN(AA27)=0),"",TEXT(TIME(HOUR(AA27), MINUTE(AA27), SECOND(AA27)+(AB4/(1000*30))*60*60),"hh:mm am/pm")), IF(OR(ISBLANK(AC27),LEN(AC27)=0),"",TEXT(TIME(HOUR(AC27), MINUTE(AC27), SECOND(AC27)+(AB5/(1000*30))*60*60),"hh:mm am/pm")))</f>
      </c>
      <c r="AC27">
        <f>IF(B27="Onward", IF(OR(ISBLANK(AB27),LEN(AB27)=0),"",TEXT(TIME(HOUR(AB27), MINUTE(AB27), SECOND(AB27)+(AC4/(1000*30))*60*60),"hh:mm am/pm")), IF(OR(ISBLANK(AD27),LEN(AD27)=0),"",TEXT(TIME(HOUR(AD27), MINUTE(AD27), SECOND(AD27)+(AC5/(1000*30))*60*60),"hh:mm am/pm")))</f>
      </c>
      <c r="AD27">
        <f>IF(B27="Onward", IF(OR(ISBLANK(AC27),LEN(AC27)=0),"",TEXT(TIME(HOUR(AC27), MINUTE(AC27), SECOND(AC27)+(AD4/(1000*30))*60*60),"hh:mm am/pm")), IF(OR(ISBLANK(AE27),LEN(AE27)=0),"",TEXT(TIME(HOUR(AE27), MINUTE(AE27), SECOND(AE27)+(AD5/(1000*30))*60*60),"hh:mm am/pm")))</f>
      </c>
    </row>
    <row r="28" spans="3:30" x14ac:dyDescent="0.25">
      <c r="C28">
        <f>IF(B28="Onward", IF(OR(ISBLANK(B28),LEN(B28)=0),"",TEXT(TIME(HOUR(B28), MINUTE(B28), SECOND(B28)+(C4/(1000*30))*60*60),"hh:mm am/pm")), IF(OR(ISBLANK(D28),LEN(D28)=0),"",TEXT(TIME(HOUR(D28), MINUTE(D28), SECOND(D28)+(C5/(1000*30))*60*60),"hh:mm am/pm")))</f>
      </c>
      <c r="D28">
        <f>IF(B28="Onward", IF(OR(ISBLANK(C28),LEN(C28)=0),"",TEXT(TIME(HOUR(C28), MINUTE(C28), SECOND(C28)+(D4/(1000*30))*60*60),"hh:mm am/pm")), IF(OR(ISBLANK(E28),LEN(E28)=0),"",TEXT(TIME(HOUR(E28), MINUTE(E28), SECOND(E28)+(D5/(1000*30))*60*60),"hh:mm am/pm")))</f>
      </c>
      <c r="E28">
        <f>IF(B28="Onward", IF(OR(ISBLANK(D28),LEN(D28)=0),"",TEXT(TIME(HOUR(D28), MINUTE(D28), SECOND(D28)+(E4/(1000*30))*60*60),"hh:mm am/pm")), IF(OR(ISBLANK(F28),LEN(F28)=0),"",TEXT(TIME(HOUR(F28), MINUTE(F28), SECOND(F28)+(E5/(1000*30))*60*60),"hh:mm am/pm")))</f>
      </c>
      <c r="F28">
        <f>IF(B28="Onward", IF(OR(ISBLANK(E28),LEN(E28)=0),"",TEXT(TIME(HOUR(E28), MINUTE(E28), SECOND(E28)+(F4/(1000*30))*60*60),"hh:mm am/pm")), IF(OR(ISBLANK(G28),LEN(G28)=0),"",TEXT(TIME(HOUR(G28), MINUTE(G28), SECOND(G28)+(F5/(1000*30))*60*60),"hh:mm am/pm")))</f>
      </c>
      <c r="G28">
        <f>IF(B28="Onward", IF(OR(ISBLANK(F28),LEN(F28)=0),"",TEXT(TIME(HOUR(F28), MINUTE(F28), SECOND(F28)+(G4/(1000*30))*60*60),"hh:mm am/pm")), IF(OR(ISBLANK(H28),LEN(H28)=0),"",TEXT(TIME(HOUR(H28), MINUTE(H28), SECOND(H28)+(G5/(1000*30))*60*60),"hh:mm am/pm")))</f>
      </c>
      <c r="H28">
        <f>IF(B28="Onward", IF(OR(ISBLANK(G28),LEN(G28)=0),"",TEXT(TIME(HOUR(G28), MINUTE(G28), SECOND(G28)+(H4/(1000*30))*60*60),"hh:mm am/pm")), IF(OR(ISBLANK(I28),LEN(I28)=0),"",TEXT(TIME(HOUR(I28), MINUTE(I28), SECOND(I28)+(H5/(1000*30))*60*60),"hh:mm am/pm")))</f>
      </c>
      <c r="I28">
        <f>IF(B28="Onward", IF(OR(ISBLANK(H28),LEN(H28)=0),"",TEXT(TIME(HOUR(H28), MINUTE(H28), SECOND(H28)+(I4/(1000*30))*60*60),"hh:mm am/pm")), IF(OR(ISBLANK(J28),LEN(J28)=0),"",TEXT(TIME(HOUR(J28), MINUTE(J28), SECOND(J28)+(I5/(1000*30))*60*60),"hh:mm am/pm")))</f>
      </c>
      <c r="J28">
        <f>IF(B28="Onward", IF(OR(ISBLANK(I28),LEN(I28)=0),"",TEXT(TIME(HOUR(I28), MINUTE(I28), SECOND(I28)+(J4/(1000*30))*60*60),"hh:mm am/pm")), IF(OR(ISBLANK(K28),LEN(K28)=0),"",TEXT(TIME(HOUR(K28), MINUTE(K28), SECOND(K28)+(J5/(1000*30))*60*60),"hh:mm am/pm")))</f>
      </c>
      <c r="K28">
        <f>IF(B28="Onward", IF(OR(ISBLANK(J28),LEN(J28)=0),"",TEXT(TIME(HOUR(J28), MINUTE(J28), SECOND(J28)+(K4/(1000*30))*60*60),"hh:mm am/pm")), IF(OR(ISBLANK(L28),LEN(L28)=0),"",TEXT(TIME(HOUR(L28), MINUTE(L28), SECOND(L28)+(K5/(1000*30))*60*60),"hh:mm am/pm")))</f>
      </c>
      <c r="L28">
        <f>IF(B28="Onward", IF(OR(ISBLANK(K28),LEN(K28)=0),"",TEXT(TIME(HOUR(K28), MINUTE(K28), SECOND(K28)+(L4/(1000*30))*60*60),"hh:mm am/pm")), IF(OR(ISBLANK(M28),LEN(M28)=0),"",TEXT(TIME(HOUR(M28), MINUTE(M28), SECOND(M28)+(L5/(1000*30))*60*60),"hh:mm am/pm")))</f>
      </c>
      <c r="M28">
        <f>IF(B28="Onward", IF(OR(ISBLANK(L28),LEN(L28)=0),"",TEXT(TIME(HOUR(L28), MINUTE(L28), SECOND(L28)+(M4/(1000*30))*60*60),"hh:mm am/pm")), IF(OR(ISBLANK(N28),LEN(N28)=0),"",TEXT(TIME(HOUR(N28), MINUTE(N28), SECOND(N28)+(M5/(1000*30))*60*60),"hh:mm am/pm")))</f>
      </c>
      <c r="N28">
        <f>IF(B28="Onward", IF(OR(ISBLANK(M28),LEN(M28)=0),"",TEXT(TIME(HOUR(M28), MINUTE(M28), SECOND(M28)+(N4/(1000*30))*60*60),"hh:mm am/pm")), IF(OR(ISBLANK(O28),LEN(O28)=0),"",TEXT(TIME(HOUR(O28), MINUTE(O28), SECOND(O28)+(N5/(1000*30))*60*60),"hh:mm am/pm")))</f>
      </c>
      <c r="O28">
        <f>IF(B28="Onward", IF(OR(ISBLANK(N28),LEN(N28)=0),"",TEXT(TIME(HOUR(N28), MINUTE(N28), SECOND(N28)+(O4/(1000*30))*60*60),"hh:mm am/pm")), IF(OR(ISBLANK(P28),LEN(P28)=0),"",TEXT(TIME(HOUR(P28), MINUTE(P28), SECOND(P28)+(O5/(1000*30))*60*60),"hh:mm am/pm")))</f>
      </c>
      <c r="P28">
        <f>IF(B28="Onward", IF(OR(ISBLANK(O28),LEN(O28)=0),"",TEXT(TIME(HOUR(O28), MINUTE(O28), SECOND(O28)+(P4/(1000*30))*60*60),"hh:mm am/pm")), IF(OR(ISBLANK(Q28),LEN(Q28)=0),"",TEXT(TIME(HOUR(Q28), MINUTE(Q28), SECOND(Q28)+(P5/(1000*30))*60*60),"hh:mm am/pm")))</f>
      </c>
      <c r="Q28">
        <f>IF(B28="Onward", IF(OR(ISBLANK(P28),LEN(P28)=0),"",TEXT(TIME(HOUR(P28), MINUTE(P28), SECOND(P28)+(Q4/(1000*30))*60*60),"hh:mm am/pm")), IF(OR(ISBLANK(R28),LEN(R28)=0),"",TEXT(TIME(HOUR(R28), MINUTE(R28), SECOND(R28)+(Q5/(1000*30))*60*60),"hh:mm am/pm")))</f>
      </c>
      <c r="R28">
        <f>IF(B28="Onward", IF(OR(ISBLANK(Q28),LEN(Q28)=0),"",TEXT(TIME(HOUR(Q28), MINUTE(Q28), SECOND(Q28)+(R4/(1000*30))*60*60),"hh:mm am/pm")), IF(OR(ISBLANK(S28),LEN(S28)=0),"",TEXT(TIME(HOUR(S28), MINUTE(S28), SECOND(S28)+(R5/(1000*30))*60*60),"hh:mm am/pm")))</f>
      </c>
      <c r="S28">
        <f>IF(B28="Onward", IF(OR(ISBLANK(R28),LEN(R28)=0),"",TEXT(TIME(HOUR(R28), MINUTE(R28), SECOND(R28)+(S4/(1000*30))*60*60),"hh:mm am/pm")), IF(OR(ISBLANK(T28),LEN(T28)=0),"",TEXT(TIME(HOUR(T28), MINUTE(T28), SECOND(T28)+(S5/(1000*30))*60*60),"hh:mm am/pm")))</f>
      </c>
      <c r="T28">
        <f>IF(B28="Onward", IF(OR(ISBLANK(S28),LEN(S28)=0),"",TEXT(TIME(HOUR(S28), MINUTE(S28), SECOND(S28)+(T4/(1000*30))*60*60),"hh:mm am/pm")), IF(OR(ISBLANK(U28),LEN(U28)=0),"",TEXT(TIME(HOUR(U28), MINUTE(U28), SECOND(U28)+(T5/(1000*30))*60*60),"hh:mm am/pm")))</f>
      </c>
      <c r="U28">
        <f>IF(B28="Onward", IF(OR(ISBLANK(T28),LEN(T28)=0),"",TEXT(TIME(HOUR(T28), MINUTE(T28), SECOND(T28)+(U4/(1000*30))*60*60),"hh:mm am/pm")), IF(OR(ISBLANK(V28),LEN(V28)=0),"",TEXT(TIME(HOUR(V28), MINUTE(V28), SECOND(V28)+(U5/(1000*30))*60*60),"hh:mm am/pm")))</f>
      </c>
      <c r="V28">
        <f>IF(B28="Onward", IF(OR(ISBLANK(U28),LEN(U28)=0),"",TEXT(TIME(HOUR(U28), MINUTE(U28), SECOND(U28)+(V4/(1000*30))*60*60),"hh:mm am/pm")), IF(OR(ISBLANK(W28),LEN(W28)=0),"",TEXT(TIME(HOUR(W28), MINUTE(W28), SECOND(W28)+(V5/(1000*30))*60*60),"hh:mm am/pm")))</f>
      </c>
      <c r="W28">
        <f>IF(B28="Onward", IF(OR(ISBLANK(V28),LEN(V28)=0),"",TEXT(TIME(HOUR(V28), MINUTE(V28), SECOND(V28)+(W4/(1000*30))*60*60),"hh:mm am/pm")), IF(OR(ISBLANK(X28),LEN(X28)=0),"",TEXT(TIME(HOUR(X28), MINUTE(X28), SECOND(X28)+(W5/(1000*30))*60*60),"hh:mm am/pm")))</f>
      </c>
      <c r="X28">
        <f>IF(B28="Onward", IF(OR(ISBLANK(W28),LEN(W28)=0),"",TEXT(TIME(HOUR(W28), MINUTE(W28), SECOND(W28)+(X4/(1000*30))*60*60),"hh:mm am/pm")), IF(OR(ISBLANK(Y28),LEN(Y28)=0),"",TEXT(TIME(HOUR(Y28), MINUTE(Y28), SECOND(Y28)+(X5/(1000*30))*60*60),"hh:mm am/pm")))</f>
      </c>
      <c r="Y28">
        <f>IF(B28="Onward", IF(OR(ISBLANK(X28),LEN(X28)=0),"",TEXT(TIME(HOUR(X28), MINUTE(X28), SECOND(X28)+(Y4/(1000*30))*60*60),"hh:mm am/pm")), IF(OR(ISBLANK(Z28),LEN(Z28)=0),"",TEXT(TIME(HOUR(Z28), MINUTE(Z28), SECOND(Z28)+(Y5/(1000*30))*60*60),"hh:mm am/pm")))</f>
      </c>
      <c r="Z28">
        <f>IF(B28="Onward", IF(OR(ISBLANK(Y28),LEN(Y28)=0),"",TEXT(TIME(HOUR(Y28), MINUTE(Y28), SECOND(Y28)+(Z4/(1000*30))*60*60),"hh:mm am/pm")), IF(OR(ISBLANK(AA28),LEN(AA28)=0),"",TEXT(TIME(HOUR(AA28), MINUTE(AA28), SECOND(AA28)+(Z5/(1000*30))*60*60),"hh:mm am/pm")))</f>
      </c>
      <c r="AA28">
        <f>IF(B28="Onward", IF(OR(ISBLANK(Z28),LEN(Z28)=0),"",TEXT(TIME(HOUR(Z28), MINUTE(Z28), SECOND(Z28)+(AA4/(1000*30))*60*60),"hh:mm am/pm")), IF(OR(ISBLANK(AB28),LEN(AB28)=0),"",TEXT(TIME(HOUR(AB28), MINUTE(AB28), SECOND(AB28)+(AA5/(1000*30))*60*60),"hh:mm am/pm")))</f>
      </c>
      <c r="AB28">
        <f>IF(B28="Onward", IF(OR(ISBLANK(AA28),LEN(AA28)=0),"",TEXT(TIME(HOUR(AA28), MINUTE(AA28), SECOND(AA28)+(AB4/(1000*30))*60*60),"hh:mm am/pm")), IF(OR(ISBLANK(AC28),LEN(AC28)=0),"",TEXT(TIME(HOUR(AC28), MINUTE(AC28), SECOND(AC28)+(AB5/(1000*30))*60*60),"hh:mm am/pm")))</f>
      </c>
      <c r="AC28">
        <f>IF(B28="Onward", IF(OR(ISBLANK(AB28),LEN(AB28)=0),"",TEXT(TIME(HOUR(AB28), MINUTE(AB28), SECOND(AB28)+(AC4/(1000*30))*60*60),"hh:mm am/pm")), IF(OR(ISBLANK(AD28),LEN(AD28)=0),"",TEXT(TIME(HOUR(AD28), MINUTE(AD28), SECOND(AD28)+(AC5/(1000*30))*60*60),"hh:mm am/pm")))</f>
      </c>
      <c r="AD28">
        <f>IF(B28="Onward", IF(OR(ISBLANK(AC28),LEN(AC28)=0),"",TEXT(TIME(HOUR(AC28), MINUTE(AC28), SECOND(AC28)+(AD4/(1000*30))*60*60),"hh:mm am/pm")), IF(OR(ISBLANK(AE28),LEN(AE28)=0),"",TEXT(TIME(HOUR(AE28), MINUTE(AE28), SECOND(AE28)+(AD5/(1000*30))*60*60),"hh:mm am/pm")))</f>
      </c>
    </row>
    <row r="29" spans="3:30" x14ac:dyDescent="0.25">
      <c r="C29">
        <f>IF(B29="Onward", IF(OR(ISBLANK(B29),LEN(B29)=0),"",TEXT(TIME(HOUR(B29), MINUTE(B29), SECOND(B29)+(C4/(1000*30))*60*60),"hh:mm am/pm")), IF(OR(ISBLANK(D29),LEN(D29)=0),"",TEXT(TIME(HOUR(D29), MINUTE(D29), SECOND(D29)+(C5/(1000*30))*60*60),"hh:mm am/pm")))</f>
      </c>
      <c r="D29">
        <f>IF(B29="Onward", IF(OR(ISBLANK(C29),LEN(C29)=0),"",TEXT(TIME(HOUR(C29), MINUTE(C29), SECOND(C29)+(D4/(1000*30))*60*60),"hh:mm am/pm")), IF(OR(ISBLANK(E29),LEN(E29)=0),"",TEXT(TIME(HOUR(E29), MINUTE(E29), SECOND(E29)+(D5/(1000*30))*60*60),"hh:mm am/pm")))</f>
      </c>
      <c r="E29">
        <f>IF(B29="Onward", IF(OR(ISBLANK(D29),LEN(D29)=0),"",TEXT(TIME(HOUR(D29), MINUTE(D29), SECOND(D29)+(E4/(1000*30))*60*60),"hh:mm am/pm")), IF(OR(ISBLANK(F29),LEN(F29)=0),"",TEXT(TIME(HOUR(F29), MINUTE(F29), SECOND(F29)+(E5/(1000*30))*60*60),"hh:mm am/pm")))</f>
      </c>
      <c r="F29">
        <f>IF(B29="Onward", IF(OR(ISBLANK(E29),LEN(E29)=0),"",TEXT(TIME(HOUR(E29), MINUTE(E29), SECOND(E29)+(F4/(1000*30))*60*60),"hh:mm am/pm")), IF(OR(ISBLANK(G29),LEN(G29)=0),"",TEXT(TIME(HOUR(G29), MINUTE(G29), SECOND(G29)+(F5/(1000*30))*60*60),"hh:mm am/pm")))</f>
      </c>
      <c r="G29">
        <f>IF(B29="Onward", IF(OR(ISBLANK(F29),LEN(F29)=0),"",TEXT(TIME(HOUR(F29), MINUTE(F29), SECOND(F29)+(G4/(1000*30))*60*60),"hh:mm am/pm")), IF(OR(ISBLANK(H29),LEN(H29)=0),"",TEXT(TIME(HOUR(H29), MINUTE(H29), SECOND(H29)+(G5/(1000*30))*60*60),"hh:mm am/pm")))</f>
      </c>
      <c r="H29">
        <f>IF(B29="Onward", IF(OR(ISBLANK(G29),LEN(G29)=0),"",TEXT(TIME(HOUR(G29), MINUTE(G29), SECOND(G29)+(H4/(1000*30))*60*60),"hh:mm am/pm")), IF(OR(ISBLANK(I29),LEN(I29)=0),"",TEXT(TIME(HOUR(I29), MINUTE(I29), SECOND(I29)+(H5/(1000*30))*60*60),"hh:mm am/pm")))</f>
      </c>
      <c r="I29">
        <f>IF(B29="Onward", IF(OR(ISBLANK(H29),LEN(H29)=0),"",TEXT(TIME(HOUR(H29), MINUTE(H29), SECOND(H29)+(I4/(1000*30))*60*60),"hh:mm am/pm")), IF(OR(ISBLANK(J29),LEN(J29)=0),"",TEXT(TIME(HOUR(J29), MINUTE(J29), SECOND(J29)+(I5/(1000*30))*60*60),"hh:mm am/pm")))</f>
      </c>
      <c r="J29">
        <f>IF(B29="Onward", IF(OR(ISBLANK(I29),LEN(I29)=0),"",TEXT(TIME(HOUR(I29), MINUTE(I29), SECOND(I29)+(J4/(1000*30))*60*60),"hh:mm am/pm")), IF(OR(ISBLANK(K29),LEN(K29)=0),"",TEXT(TIME(HOUR(K29), MINUTE(K29), SECOND(K29)+(J5/(1000*30))*60*60),"hh:mm am/pm")))</f>
      </c>
      <c r="K29">
        <f>IF(B29="Onward", IF(OR(ISBLANK(J29),LEN(J29)=0),"",TEXT(TIME(HOUR(J29), MINUTE(J29), SECOND(J29)+(K4/(1000*30))*60*60),"hh:mm am/pm")), IF(OR(ISBLANK(L29),LEN(L29)=0),"",TEXT(TIME(HOUR(L29), MINUTE(L29), SECOND(L29)+(K5/(1000*30))*60*60),"hh:mm am/pm")))</f>
      </c>
      <c r="L29">
        <f>IF(B29="Onward", IF(OR(ISBLANK(K29),LEN(K29)=0),"",TEXT(TIME(HOUR(K29), MINUTE(K29), SECOND(K29)+(L4/(1000*30))*60*60),"hh:mm am/pm")), IF(OR(ISBLANK(M29),LEN(M29)=0),"",TEXT(TIME(HOUR(M29), MINUTE(M29), SECOND(M29)+(L5/(1000*30))*60*60),"hh:mm am/pm")))</f>
      </c>
      <c r="M29">
        <f>IF(B29="Onward", IF(OR(ISBLANK(L29),LEN(L29)=0),"",TEXT(TIME(HOUR(L29), MINUTE(L29), SECOND(L29)+(M4/(1000*30))*60*60),"hh:mm am/pm")), IF(OR(ISBLANK(N29),LEN(N29)=0),"",TEXT(TIME(HOUR(N29), MINUTE(N29), SECOND(N29)+(M5/(1000*30))*60*60),"hh:mm am/pm")))</f>
      </c>
      <c r="N29">
        <f>IF(B29="Onward", IF(OR(ISBLANK(M29),LEN(M29)=0),"",TEXT(TIME(HOUR(M29), MINUTE(M29), SECOND(M29)+(N4/(1000*30))*60*60),"hh:mm am/pm")), IF(OR(ISBLANK(O29),LEN(O29)=0),"",TEXT(TIME(HOUR(O29), MINUTE(O29), SECOND(O29)+(N5/(1000*30))*60*60),"hh:mm am/pm")))</f>
      </c>
      <c r="O29">
        <f>IF(B29="Onward", IF(OR(ISBLANK(N29),LEN(N29)=0),"",TEXT(TIME(HOUR(N29), MINUTE(N29), SECOND(N29)+(O4/(1000*30))*60*60),"hh:mm am/pm")), IF(OR(ISBLANK(P29),LEN(P29)=0),"",TEXT(TIME(HOUR(P29), MINUTE(P29), SECOND(P29)+(O5/(1000*30))*60*60),"hh:mm am/pm")))</f>
      </c>
      <c r="P29">
        <f>IF(B29="Onward", IF(OR(ISBLANK(O29),LEN(O29)=0),"",TEXT(TIME(HOUR(O29), MINUTE(O29), SECOND(O29)+(P4/(1000*30))*60*60),"hh:mm am/pm")), IF(OR(ISBLANK(Q29),LEN(Q29)=0),"",TEXT(TIME(HOUR(Q29), MINUTE(Q29), SECOND(Q29)+(P5/(1000*30))*60*60),"hh:mm am/pm")))</f>
      </c>
      <c r="Q29">
        <f>IF(B29="Onward", IF(OR(ISBLANK(P29),LEN(P29)=0),"",TEXT(TIME(HOUR(P29), MINUTE(P29), SECOND(P29)+(Q4/(1000*30))*60*60),"hh:mm am/pm")), IF(OR(ISBLANK(R29),LEN(R29)=0),"",TEXT(TIME(HOUR(R29), MINUTE(R29), SECOND(R29)+(Q5/(1000*30))*60*60),"hh:mm am/pm")))</f>
      </c>
      <c r="R29">
        <f>IF(B29="Onward", IF(OR(ISBLANK(Q29),LEN(Q29)=0),"",TEXT(TIME(HOUR(Q29), MINUTE(Q29), SECOND(Q29)+(R4/(1000*30))*60*60),"hh:mm am/pm")), IF(OR(ISBLANK(S29),LEN(S29)=0),"",TEXT(TIME(HOUR(S29), MINUTE(S29), SECOND(S29)+(R5/(1000*30))*60*60),"hh:mm am/pm")))</f>
      </c>
      <c r="S29">
        <f>IF(B29="Onward", IF(OR(ISBLANK(R29),LEN(R29)=0),"",TEXT(TIME(HOUR(R29), MINUTE(R29), SECOND(R29)+(S4/(1000*30))*60*60),"hh:mm am/pm")), IF(OR(ISBLANK(T29),LEN(T29)=0),"",TEXT(TIME(HOUR(T29), MINUTE(T29), SECOND(T29)+(S5/(1000*30))*60*60),"hh:mm am/pm")))</f>
      </c>
      <c r="T29">
        <f>IF(B29="Onward", IF(OR(ISBLANK(S29),LEN(S29)=0),"",TEXT(TIME(HOUR(S29), MINUTE(S29), SECOND(S29)+(T4/(1000*30))*60*60),"hh:mm am/pm")), IF(OR(ISBLANK(U29),LEN(U29)=0),"",TEXT(TIME(HOUR(U29), MINUTE(U29), SECOND(U29)+(T5/(1000*30))*60*60),"hh:mm am/pm")))</f>
      </c>
      <c r="U29">
        <f>IF(B29="Onward", IF(OR(ISBLANK(T29),LEN(T29)=0),"",TEXT(TIME(HOUR(T29), MINUTE(T29), SECOND(T29)+(U4/(1000*30))*60*60),"hh:mm am/pm")), IF(OR(ISBLANK(V29),LEN(V29)=0),"",TEXT(TIME(HOUR(V29), MINUTE(V29), SECOND(V29)+(U5/(1000*30))*60*60),"hh:mm am/pm")))</f>
      </c>
      <c r="V29">
        <f>IF(B29="Onward", IF(OR(ISBLANK(U29),LEN(U29)=0),"",TEXT(TIME(HOUR(U29), MINUTE(U29), SECOND(U29)+(V4/(1000*30))*60*60),"hh:mm am/pm")), IF(OR(ISBLANK(W29),LEN(W29)=0),"",TEXT(TIME(HOUR(W29), MINUTE(W29), SECOND(W29)+(V5/(1000*30))*60*60),"hh:mm am/pm")))</f>
      </c>
      <c r="W29">
        <f>IF(B29="Onward", IF(OR(ISBLANK(V29),LEN(V29)=0),"",TEXT(TIME(HOUR(V29), MINUTE(V29), SECOND(V29)+(W4/(1000*30))*60*60),"hh:mm am/pm")), IF(OR(ISBLANK(X29),LEN(X29)=0),"",TEXT(TIME(HOUR(X29), MINUTE(X29), SECOND(X29)+(W5/(1000*30))*60*60),"hh:mm am/pm")))</f>
      </c>
      <c r="X29">
        <f>IF(B29="Onward", IF(OR(ISBLANK(W29),LEN(W29)=0),"",TEXT(TIME(HOUR(W29), MINUTE(W29), SECOND(W29)+(X4/(1000*30))*60*60),"hh:mm am/pm")), IF(OR(ISBLANK(Y29),LEN(Y29)=0),"",TEXT(TIME(HOUR(Y29), MINUTE(Y29), SECOND(Y29)+(X5/(1000*30))*60*60),"hh:mm am/pm")))</f>
      </c>
      <c r="Y29">
        <f>IF(B29="Onward", IF(OR(ISBLANK(X29),LEN(X29)=0),"",TEXT(TIME(HOUR(X29), MINUTE(X29), SECOND(X29)+(Y4/(1000*30))*60*60),"hh:mm am/pm")), IF(OR(ISBLANK(Z29),LEN(Z29)=0),"",TEXT(TIME(HOUR(Z29), MINUTE(Z29), SECOND(Z29)+(Y5/(1000*30))*60*60),"hh:mm am/pm")))</f>
      </c>
      <c r="Z29">
        <f>IF(B29="Onward", IF(OR(ISBLANK(Y29),LEN(Y29)=0),"",TEXT(TIME(HOUR(Y29), MINUTE(Y29), SECOND(Y29)+(Z4/(1000*30))*60*60),"hh:mm am/pm")), IF(OR(ISBLANK(AA29),LEN(AA29)=0),"",TEXT(TIME(HOUR(AA29), MINUTE(AA29), SECOND(AA29)+(Z5/(1000*30))*60*60),"hh:mm am/pm")))</f>
      </c>
      <c r="AA29">
        <f>IF(B29="Onward", IF(OR(ISBLANK(Z29),LEN(Z29)=0),"",TEXT(TIME(HOUR(Z29), MINUTE(Z29), SECOND(Z29)+(AA4/(1000*30))*60*60),"hh:mm am/pm")), IF(OR(ISBLANK(AB29),LEN(AB29)=0),"",TEXT(TIME(HOUR(AB29), MINUTE(AB29), SECOND(AB29)+(AA5/(1000*30))*60*60),"hh:mm am/pm")))</f>
      </c>
      <c r="AB29">
        <f>IF(B29="Onward", IF(OR(ISBLANK(AA29),LEN(AA29)=0),"",TEXT(TIME(HOUR(AA29), MINUTE(AA29), SECOND(AA29)+(AB4/(1000*30))*60*60),"hh:mm am/pm")), IF(OR(ISBLANK(AC29),LEN(AC29)=0),"",TEXT(TIME(HOUR(AC29), MINUTE(AC29), SECOND(AC29)+(AB5/(1000*30))*60*60),"hh:mm am/pm")))</f>
      </c>
      <c r="AC29">
        <f>IF(B29="Onward", IF(OR(ISBLANK(AB29),LEN(AB29)=0),"",TEXT(TIME(HOUR(AB29), MINUTE(AB29), SECOND(AB29)+(AC4/(1000*30))*60*60),"hh:mm am/pm")), IF(OR(ISBLANK(AD29),LEN(AD29)=0),"",TEXT(TIME(HOUR(AD29), MINUTE(AD29), SECOND(AD29)+(AC5/(1000*30))*60*60),"hh:mm am/pm")))</f>
      </c>
      <c r="AD29">
        <f>IF(B29="Onward", IF(OR(ISBLANK(AC29),LEN(AC29)=0),"",TEXT(TIME(HOUR(AC29), MINUTE(AC29), SECOND(AC29)+(AD4/(1000*30))*60*60),"hh:mm am/pm")), IF(OR(ISBLANK(AE29),LEN(AE29)=0),"",TEXT(TIME(HOUR(AE29), MINUTE(AE29), SECOND(AE29)+(AD5/(1000*30))*60*60),"hh:mm am/pm")))</f>
      </c>
    </row>
    <row r="30" spans="3:30" x14ac:dyDescent="0.25">
      <c r="C30">
        <f>IF(B30="Onward", IF(OR(ISBLANK(B30),LEN(B30)=0),"",TEXT(TIME(HOUR(B30), MINUTE(B30), SECOND(B30)+(C4/(1000*30))*60*60),"hh:mm am/pm")), IF(OR(ISBLANK(D30),LEN(D30)=0),"",TEXT(TIME(HOUR(D30), MINUTE(D30), SECOND(D30)+(C5/(1000*30))*60*60),"hh:mm am/pm")))</f>
      </c>
      <c r="D30">
        <f>IF(B30="Onward", IF(OR(ISBLANK(C30),LEN(C30)=0),"",TEXT(TIME(HOUR(C30), MINUTE(C30), SECOND(C30)+(D4/(1000*30))*60*60),"hh:mm am/pm")), IF(OR(ISBLANK(E30),LEN(E30)=0),"",TEXT(TIME(HOUR(E30), MINUTE(E30), SECOND(E30)+(D5/(1000*30))*60*60),"hh:mm am/pm")))</f>
      </c>
      <c r="E30">
        <f>IF(B30="Onward", IF(OR(ISBLANK(D30),LEN(D30)=0),"",TEXT(TIME(HOUR(D30), MINUTE(D30), SECOND(D30)+(E4/(1000*30))*60*60),"hh:mm am/pm")), IF(OR(ISBLANK(F30),LEN(F30)=0),"",TEXT(TIME(HOUR(F30), MINUTE(F30), SECOND(F30)+(E5/(1000*30))*60*60),"hh:mm am/pm")))</f>
      </c>
      <c r="F30">
        <f>IF(B30="Onward", IF(OR(ISBLANK(E30),LEN(E30)=0),"",TEXT(TIME(HOUR(E30), MINUTE(E30), SECOND(E30)+(F4/(1000*30))*60*60),"hh:mm am/pm")), IF(OR(ISBLANK(G30),LEN(G30)=0),"",TEXT(TIME(HOUR(G30), MINUTE(G30), SECOND(G30)+(F5/(1000*30))*60*60),"hh:mm am/pm")))</f>
      </c>
      <c r="G30">
        <f>IF(B30="Onward", IF(OR(ISBLANK(F30),LEN(F30)=0),"",TEXT(TIME(HOUR(F30), MINUTE(F30), SECOND(F30)+(G4/(1000*30))*60*60),"hh:mm am/pm")), IF(OR(ISBLANK(H30),LEN(H30)=0),"",TEXT(TIME(HOUR(H30), MINUTE(H30), SECOND(H30)+(G5/(1000*30))*60*60),"hh:mm am/pm")))</f>
      </c>
      <c r="H30">
        <f>IF(B30="Onward", IF(OR(ISBLANK(G30),LEN(G30)=0),"",TEXT(TIME(HOUR(G30), MINUTE(G30), SECOND(G30)+(H4/(1000*30))*60*60),"hh:mm am/pm")), IF(OR(ISBLANK(I30),LEN(I30)=0),"",TEXT(TIME(HOUR(I30), MINUTE(I30), SECOND(I30)+(H5/(1000*30))*60*60),"hh:mm am/pm")))</f>
      </c>
      <c r="I30">
        <f>IF(B30="Onward", IF(OR(ISBLANK(H30),LEN(H30)=0),"",TEXT(TIME(HOUR(H30), MINUTE(H30), SECOND(H30)+(I4/(1000*30))*60*60),"hh:mm am/pm")), IF(OR(ISBLANK(J30),LEN(J30)=0),"",TEXT(TIME(HOUR(J30), MINUTE(J30), SECOND(J30)+(I5/(1000*30))*60*60),"hh:mm am/pm")))</f>
      </c>
      <c r="J30">
        <f>IF(B30="Onward", IF(OR(ISBLANK(I30),LEN(I30)=0),"",TEXT(TIME(HOUR(I30), MINUTE(I30), SECOND(I30)+(J4/(1000*30))*60*60),"hh:mm am/pm")), IF(OR(ISBLANK(K30),LEN(K30)=0),"",TEXT(TIME(HOUR(K30), MINUTE(K30), SECOND(K30)+(J5/(1000*30))*60*60),"hh:mm am/pm")))</f>
      </c>
      <c r="K30">
        <f>IF(B30="Onward", IF(OR(ISBLANK(J30),LEN(J30)=0),"",TEXT(TIME(HOUR(J30), MINUTE(J30), SECOND(J30)+(K4/(1000*30))*60*60),"hh:mm am/pm")), IF(OR(ISBLANK(L30),LEN(L30)=0),"",TEXT(TIME(HOUR(L30), MINUTE(L30), SECOND(L30)+(K5/(1000*30))*60*60),"hh:mm am/pm")))</f>
      </c>
      <c r="L30">
        <f>IF(B30="Onward", IF(OR(ISBLANK(K30),LEN(K30)=0),"",TEXT(TIME(HOUR(K30), MINUTE(K30), SECOND(K30)+(L4/(1000*30))*60*60),"hh:mm am/pm")), IF(OR(ISBLANK(M30),LEN(M30)=0),"",TEXT(TIME(HOUR(M30), MINUTE(M30), SECOND(M30)+(L5/(1000*30))*60*60),"hh:mm am/pm")))</f>
      </c>
      <c r="M30">
        <f>IF(B30="Onward", IF(OR(ISBLANK(L30),LEN(L30)=0),"",TEXT(TIME(HOUR(L30), MINUTE(L30), SECOND(L30)+(M4/(1000*30))*60*60),"hh:mm am/pm")), IF(OR(ISBLANK(N30),LEN(N30)=0),"",TEXT(TIME(HOUR(N30), MINUTE(N30), SECOND(N30)+(M5/(1000*30))*60*60),"hh:mm am/pm")))</f>
      </c>
      <c r="N30">
        <f>IF(B30="Onward", IF(OR(ISBLANK(M30),LEN(M30)=0),"",TEXT(TIME(HOUR(M30), MINUTE(M30), SECOND(M30)+(N4/(1000*30))*60*60),"hh:mm am/pm")), IF(OR(ISBLANK(O30),LEN(O30)=0),"",TEXT(TIME(HOUR(O30), MINUTE(O30), SECOND(O30)+(N5/(1000*30))*60*60),"hh:mm am/pm")))</f>
      </c>
      <c r="O30">
        <f>IF(B30="Onward", IF(OR(ISBLANK(N30),LEN(N30)=0),"",TEXT(TIME(HOUR(N30), MINUTE(N30), SECOND(N30)+(O4/(1000*30))*60*60),"hh:mm am/pm")), IF(OR(ISBLANK(P30),LEN(P30)=0),"",TEXT(TIME(HOUR(P30), MINUTE(P30), SECOND(P30)+(O5/(1000*30))*60*60),"hh:mm am/pm")))</f>
      </c>
      <c r="P30">
        <f>IF(B30="Onward", IF(OR(ISBLANK(O30),LEN(O30)=0),"",TEXT(TIME(HOUR(O30), MINUTE(O30), SECOND(O30)+(P4/(1000*30))*60*60),"hh:mm am/pm")), IF(OR(ISBLANK(Q30),LEN(Q30)=0),"",TEXT(TIME(HOUR(Q30), MINUTE(Q30), SECOND(Q30)+(P5/(1000*30))*60*60),"hh:mm am/pm")))</f>
      </c>
      <c r="Q30">
        <f>IF(B30="Onward", IF(OR(ISBLANK(P30),LEN(P30)=0),"",TEXT(TIME(HOUR(P30), MINUTE(P30), SECOND(P30)+(Q4/(1000*30))*60*60),"hh:mm am/pm")), IF(OR(ISBLANK(R30),LEN(R30)=0),"",TEXT(TIME(HOUR(R30), MINUTE(R30), SECOND(R30)+(Q5/(1000*30))*60*60),"hh:mm am/pm")))</f>
      </c>
      <c r="R30">
        <f>IF(B30="Onward", IF(OR(ISBLANK(Q30),LEN(Q30)=0),"",TEXT(TIME(HOUR(Q30), MINUTE(Q30), SECOND(Q30)+(R4/(1000*30))*60*60),"hh:mm am/pm")), IF(OR(ISBLANK(S30),LEN(S30)=0),"",TEXT(TIME(HOUR(S30), MINUTE(S30), SECOND(S30)+(R5/(1000*30))*60*60),"hh:mm am/pm")))</f>
      </c>
      <c r="S30">
        <f>IF(B30="Onward", IF(OR(ISBLANK(R30),LEN(R30)=0),"",TEXT(TIME(HOUR(R30), MINUTE(R30), SECOND(R30)+(S4/(1000*30))*60*60),"hh:mm am/pm")), IF(OR(ISBLANK(T30),LEN(T30)=0),"",TEXT(TIME(HOUR(T30), MINUTE(T30), SECOND(T30)+(S5/(1000*30))*60*60),"hh:mm am/pm")))</f>
      </c>
      <c r="T30">
        <f>IF(B30="Onward", IF(OR(ISBLANK(S30),LEN(S30)=0),"",TEXT(TIME(HOUR(S30), MINUTE(S30), SECOND(S30)+(T4/(1000*30))*60*60),"hh:mm am/pm")), IF(OR(ISBLANK(U30),LEN(U30)=0),"",TEXT(TIME(HOUR(U30), MINUTE(U30), SECOND(U30)+(T5/(1000*30))*60*60),"hh:mm am/pm")))</f>
      </c>
      <c r="U30">
        <f>IF(B30="Onward", IF(OR(ISBLANK(T30),LEN(T30)=0),"",TEXT(TIME(HOUR(T30), MINUTE(T30), SECOND(T30)+(U4/(1000*30))*60*60),"hh:mm am/pm")), IF(OR(ISBLANK(V30),LEN(V30)=0),"",TEXT(TIME(HOUR(V30), MINUTE(V30), SECOND(V30)+(U5/(1000*30))*60*60),"hh:mm am/pm")))</f>
      </c>
      <c r="V30">
        <f>IF(B30="Onward", IF(OR(ISBLANK(U30),LEN(U30)=0),"",TEXT(TIME(HOUR(U30), MINUTE(U30), SECOND(U30)+(V4/(1000*30))*60*60),"hh:mm am/pm")), IF(OR(ISBLANK(W30),LEN(W30)=0),"",TEXT(TIME(HOUR(W30), MINUTE(W30), SECOND(W30)+(V5/(1000*30))*60*60),"hh:mm am/pm")))</f>
      </c>
      <c r="W30">
        <f>IF(B30="Onward", IF(OR(ISBLANK(V30),LEN(V30)=0),"",TEXT(TIME(HOUR(V30), MINUTE(V30), SECOND(V30)+(W4/(1000*30))*60*60),"hh:mm am/pm")), IF(OR(ISBLANK(X30),LEN(X30)=0),"",TEXT(TIME(HOUR(X30), MINUTE(X30), SECOND(X30)+(W5/(1000*30))*60*60),"hh:mm am/pm")))</f>
      </c>
      <c r="X30">
        <f>IF(B30="Onward", IF(OR(ISBLANK(W30),LEN(W30)=0),"",TEXT(TIME(HOUR(W30), MINUTE(W30), SECOND(W30)+(X4/(1000*30))*60*60),"hh:mm am/pm")), IF(OR(ISBLANK(Y30),LEN(Y30)=0),"",TEXT(TIME(HOUR(Y30), MINUTE(Y30), SECOND(Y30)+(X5/(1000*30))*60*60),"hh:mm am/pm")))</f>
      </c>
      <c r="Y30">
        <f>IF(B30="Onward", IF(OR(ISBLANK(X30),LEN(X30)=0),"",TEXT(TIME(HOUR(X30), MINUTE(X30), SECOND(X30)+(Y4/(1000*30))*60*60),"hh:mm am/pm")), IF(OR(ISBLANK(Z30),LEN(Z30)=0),"",TEXT(TIME(HOUR(Z30), MINUTE(Z30), SECOND(Z30)+(Y5/(1000*30))*60*60),"hh:mm am/pm")))</f>
      </c>
      <c r="Z30">
        <f>IF(B30="Onward", IF(OR(ISBLANK(Y30),LEN(Y30)=0),"",TEXT(TIME(HOUR(Y30), MINUTE(Y30), SECOND(Y30)+(Z4/(1000*30))*60*60),"hh:mm am/pm")), IF(OR(ISBLANK(AA30),LEN(AA30)=0),"",TEXT(TIME(HOUR(AA30), MINUTE(AA30), SECOND(AA30)+(Z5/(1000*30))*60*60),"hh:mm am/pm")))</f>
      </c>
      <c r="AA30">
        <f>IF(B30="Onward", IF(OR(ISBLANK(Z30),LEN(Z30)=0),"",TEXT(TIME(HOUR(Z30), MINUTE(Z30), SECOND(Z30)+(AA4/(1000*30))*60*60),"hh:mm am/pm")), IF(OR(ISBLANK(AB30),LEN(AB30)=0),"",TEXT(TIME(HOUR(AB30), MINUTE(AB30), SECOND(AB30)+(AA5/(1000*30))*60*60),"hh:mm am/pm")))</f>
      </c>
      <c r="AB30">
        <f>IF(B30="Onward", IF(OR(ISBLANK(AA30),LEN(AA30)=0),"",TEXT(TIME(HOUR(AA30), MINUTE(AA30), SECOND(AA30)+(AB4/(1000*30))*60*60),"hh:mm am/pm")), IF(OR(ISBLANK(AC30),LEN(AC30)=0),"",TEXT(TIME(HOUR(AC30), MINUTE(AC30), SECOND(AC30)+(AB5/(1000*30))*60*60),"hh:mm am/pm")))</f>
      </c>
      <c r="AC30">
        <f>IF(B30="Onward", IF(OR(ISBLANK(AB30),LEN(AB30)=0),"",TEXT(TIME(HOUR(AB30), MINUTE(AB30), SECOND(AB30)+(AC4/(1000*30))*60*60),"hh:mm am/pm")), IF(OR(ISBLANK(AD30),LEN(AD30)=0),"",TEXT(TIME(HOUR(AD30), MINUTE(AD30), SECOND(AD30)+(AC5/(1000*30))*60*60),"hh:mm am/pm")))</f>
      </c>
      <c r="AD30">
        <f>IF(B30="Onward", IF(OR(ISBLANK(AC30),LEN(AC30)=0),"",TEXT(TIME(HOUR(AC30), MINUTE(AC30), SECOND(AC30)+(AD4/(1000*30))*60*60),"hh:mm am/pm")), IF(OR(ISBLANK(AE30),LEN(AE30)=0),"",TEXT(TIME(HOUR(AE30), MINUTE(AE30), SECOND(AE30)+(AD5/(1000*30))*60*60),"hh:mm am/pm")))</f>
      </c>
    </row>
    <row r="31" spans="3:30" x14ac:dyDescent="0.25">
      <c r="C31">
        <f>IF(B31="Onward", IF(OR(ISBLANK(B31),LEN(B31)=0),"",TEXT(TIME(HOUR(B31), MINUTE(B31), SECOND(B31)+(C4/(1000*30))*60*60),"hh:mm am/pm")), IF(OR(ISBLANK(D31),LEN(D31)=0),"",TEXT(TIME(HOUR(D31), MINUTE(D31), SECOND(D31)+(C5/(1000*30))*60*60),"hh:mm am/pm")))</f>
      </c>
      <c r="D31">
        <f>IF(B31="Onward", IF(OR(ISBLANK(C31),LEN(C31)=0),"",TEXT(TIME(HOUR(C31), MINUTE(C31), SECOND(C31)+(D4/(1000*30))*60*60),"hh:mm am/pm")), IF(OR(ISBLANK(E31),LEN(E31)=0),"",TEXT(TIME(HOUR(E31), MINUTE(E31), SECOND(E31)+(D5/(1000*30))*60*60),"hh:mm am/pm")))</f>
      </c>
      <c r="E31">
        <f>IF(B31="Onward", IF(OR(ISBLANK(D31),LEN(D31)=0),"",TEXT(TIME(HOUR(D31), MINUTE(D31), SECOND(D31)+(E4/(1000*30))*60*60),"hh:mm am/pm")), IF(OR(ISBLANK(F31),LEN(F31)=0),"",TEXT(TIME(HOUR(F31), MINUTE(F31), SECOND(F31)+(E5/(1000*30))*60*60),"hh:mm am/pm")))</f>
      </c>
      <c r="F31">
        <f>IF(B31="Onward", IF(OR(ISBLANK(E31),LEN(E31)=0),"",TEXT(TIME(HOUR(E31), MINUTE(E31), SECOND(E31)+(F4/(1000*30))*60*60),"hh:mm am/pm")), IF(OR(ISBLANK(G31),LEN(G31)=0),"",TEXT(TIME(HOUR(G31), MINUTE(G31), SECOND(G31)+(F5/(1000*30))*60*60),"hh:mm am/pm")))</f>
      </c>
      <c r="G31">
        <f>IF(B31="Onward", IF(OR(ISBLANK(F31),LEN(F31)=0),"",TEXT(TIME(HOUR(F31), MINUTE(F31), SECOND(F31)+(G4/(1000*30))*60*60),"hh:mm am/pm")), IF(OR(ISBLANK(H31),LEN(H31)=0),"",TEXT(TIME(HOUR(H31), MINUTE(H31), SECOND(H31)+(G5/(1000*30))*60*60),"hh:mm am/pm")))</f>
      </c>
      <c r="H31">
        <f>IF(B31="Onward", IF(OR(ISBLANK(G31),LEN(G31)=0),"",TEXT(TIME(HOUR(G31), MINUTE(G31), SECOND(G31)+(H4/(1000*30))*60*60),"hh:mm am/pm")), IF(OR(ISBLANK(I31),LEN(I31)=0),"",TEXT(TIME(HOUR(I31), MINUTE(I31), SECOND(I31)+(H5/(1000*30))*60*60),"hh:mm am/pm")))</f>
      </c>
      <c r="I31">
        <f>IF(B31="Onward", IF(OR(ISBLANK(H31),LEN(H31)=0),"",TEXT(TIME(HOUR(H31), MINUTE(H31), SECOND(H31)+(I4/(1000*30))*60*60),"hh:mm am/pm")), IF(OR(ISBLANK(J31),LEN(J31)=0),"",TEXT(TIME(HOUR(J31), MINUTE(J31), SECOND(J31)+(I5/(1000*30))*60*60),"hh:mm am/pm")))</f>
      </c>
      <c r="J31">
        <f>IF(B31="Onward", IF(OR(ISBLANK(I31),LEN(I31)=0),"",TEXT(TIME(HOUR(I31), MINUTE(I31), SECOND(I31)+(J4/(1000*30))*60*60),"hh:mm am/pm")), IF(OR(ISBLANK(K31),LEN(K31)=0),"",TEXT(TIME(HOUR(K31), MINUTE(K31), SECOND(K31)+(J5/(1000*30))*60*60),"hh:mm am/pm")))</f>
      </c>
      <c r="K31">
        <f>IF(B31="Onward", IF(OR(ISBLANK(J31),LEN(J31)=0),"",TEXT(TIME(HOUR(J31), MINUTE(J31), SECOND(J31)+(K4/(1000*30))*60*60),"hh:mm am/pm")), IF(OR(ISBLANK(L31),LEN(L31)=0),"",TEXT(TIME(HOUR(L31), MINUTE(L31), SECOND(L31)+(K5/(1000*30))*60*60),"hh:mm am/pm")))</f>
      </c>
      <c r="L31">
        <f>IF(B31="Onward", IF(OR(ISBLANK(K31),LEN(K31)=0),"",TEXT(TIME(HOUR(K31), MINUTE(K31), SECOND(K31)+(L4/(1000*30))*60*60),"hh:mm am/pm")), IF(OR(ISBLANK(M31),LEN(M31)=0),"",TEXT(TIME(HOUR(M31), MINUTE(M31), SECOND(M31)+(L5/(1000*30))*60*60),"hh:mm am/pm")))</f>
      </c>
      <c r="M31">
        <f>IF(B31="Onward", IF(OR(ISBLANK(L31),LEN(L31)=0),"",TEXT(TIME(HOUR(L31), MINUTE(L31), SECOND(L31)+(M4/(1000*30))*60*60),"hh:mm am/pm")), IF(OR(ISBLANK(N31),LEN(N31)=0),"",TEXT(TIME(HOUR(N31), MINUTE(N31), SECOND(N31)+(M5/(1000*30))*60*60),"hh:mm am/pm")))</f>
      </c>
      <c r="N31">
        <f>IF(B31="Onward", IF(OR(ISBLANK(M31),LEN(M31)=0),"",TEXT(TIME(HOUR(M31), MINUTE(M31), SECOND(M31)+(N4/(1000*30))*60*60),"hh:mm am/pm")), IF(OR(ISBLANK(O31),LEN(O31)=0),"",TEXT(TIME(HOUR(O31), MINUTE(O31), SECOND(O31)+(N5/(1000*30))*60*60),"hh:mm am/pm")))</f>
      </c>
      <c r="O31">
        <f>IF(B31="Onward", IF(OR(ISBLANK(N31),LEN(N31)=0),"",TEXT(TIME(HOUR(N31), MINUTE(N31), SECOND(N31)+(O4/(1000*30))*60*60),"hh:mm am/pm")), IF(OR(ISBLANK(P31),LEN(P31)=0),"",TEXT(TIME(HOUR(P31), MINUTE(P31), SECOND(P31)+(O5/(1000*30))*60*60),"hh:mm am/pm")))</f>
      </c>
      <c r="P31">
        <f>IF(B31="Onward", IF(OR(ISBLANK(O31),LEN(O31)=0),"",TEXT(TIME(HOUR(O31), MINUTE(O31), SECOND(O31)+(P4/(1000*30))*60*60),"hh:mm am/pm")), IF(OR(ISBLANK(Q31),LEN(Q31)=0),"",TEXT(TIME(HOUR(Q31), MINUTE(Q31), SECOND(Q31)+(P5/(1000*30))*60*60),"hh:mm am/pm")))</f>
      </c>
      <c r="Q31">
        <f>IF(B31="Onward", IF(OR(ISBLANK(P31),LEN(P31)=0),"",TEXT(TIME(HOUR(P31), MINUTE(P31), SECOND(P31)+(Q4/(1000*30))*60*60),"hh:mm am/pm")), IF(OR(ISBLANK(R31),LEN(R31)=0),"",TEXT(TIME(HOUR(R31), MINUTE(R31), SECOND(R31)+(Q5/(1000*30))*60*60),"hh:mm am/pm")))</f>
      </c>
      <c r="R31">
        <f>IF(B31="Onward", IF(OR(ISBLANK(Q31),LEN(Q31)=0),"",TEXT(TIME(HOUR(Q31), MINUTE(Q31), SECOND(Q31)+(R4/(1000*30))*60*60),"hh:mm am/pm")), IF(OR(ISBLANK(S31),LEN(S31)=0),"",TEXT(TIME(HOUR(S31), MINUTE(S31), SECOND(S31)+(R5/(1000*30))*60*60),"hh:mm am/pm")))</f>
      </c>
      <c r="S31">
        <f>IF(B31="Onward", IF(OR(ISBLANK(R31),LEN(R31)=0),"",TEXT(TIME(HOUR(R31), MINUTE(R31), SECOND(R31)+(S4/(1000*30))*60*60),"hh:mm am/pm")), IF(OR(ISBLANK(T31),LEN(T31)=0),"",TEXT(TIME(HOUR(T31), MINUTE(T31), SECOND(T31)+(S5/(1000*30))*60*60),"hh:mm am/pm")))</f>
      </c>
      <c r="T31">
        <f>IF(B31="Onward", IF(OR(ISBLANK(S31),LEN(S31)=0),"",TEXT(TIME(HOUR(S31), MINUTE(S31), SECOND(S31)+(T4/(1000*30))*60*60),"hh:mm am/pm")), IF(OR(ISBLANK(U31),LEN(U31)=0),"",TEXT(TIME(HOUR(U31), MINUTE(U31), SECOND(U31)+(T5/(1000*30))*60*60),"hh:mm am/pm")))</f>
      </c>
      <c r="U31">
        <f>IF(B31="Onward", IF(OR(ISBLANK(T31),LEN(T31)=0),"",TEXT(TIME(HOUR(T31), MINUTE(T31), SECOND(T31)+(U4/(1000*30))*60*60),"hh:mm am/pm")), IF(OR(ISBLANK(V31),LEN(V31)=0),"",TEXT(TIME(HOUR(V31), MINUTE(V31), SECOND(V31)+(U5/(1000*30))*60*60),"hh:mm am/pm")))</f>
      </c>
      <c r="V31">
        <f>IF(B31="Onward", IF(OR(ISBLANK(U31),LEN(U31)=0),"",TEXT(TIME(HOUR(U31), MINUTE(U31), SECOND(U31)+(V4/(1000*30))*60*60),"hh:mm am/pm")), IF(OR(ISBLANK(W31),LEN(W31)=0),"",TEXT(TIME(HOUR(W31), MINUTE(W31), SECOND(W31)+(V5/(1000*30))*60*60),"hh:mm am/pm")))</f>
      </c>
      <c r="W31">
        <f>IF(B31="Onward", IF(OR(ISBLANK(V31),LEN(V31)=0),"",TEXT(TIME(HOUR(V31), MINUTE(V31), SECOND(V31)+(W4/(1000*30))*60*60),"hh:mm am/pm")), IF(OR(ISBLANK(X31),LEN(X31)=0),"",TEXT(TIME(HOUR(X31), MINUTE(X31), SECOND(X31)+(W5/(1000*30))*60*60),"hh:mm am/pm")))</f>
      </c>
      <c r="X31">
        <f>IF(B31="Onward", IF(OR(ISBLANK(W31),LEN(W31)=0),"",TEXT(TIME(HOUR(W31), MINUTE(W31), SECOND(W31)+(X4/(1000*30))*60*60),"hh:mm am/pm")), IF(OR(ISBLANK(Y31),LEN(Y31)=0),"",TEXT(TIME(HOUR(Y31), MINUTE(Y31), SECOND(Y31)+(X5/(1000*30))*60*60),"hh:mm am/pm")))</f>
      </c>
      <c r="Y31">
        <f>IF(B31="Onward", IF(OR(ISBLANK(X31),LEN(X31)=0),"",TEXT(TIME(HOUR(X31), MINUTE(X31), SECOND(X31)+(Y4/(1000*30))*60*60),"hh:mm am/pm")), IF(OR(ISBLANK(Z31),LEN(Z31)=0),"",TEXT(TIME(HOUR(Z31), MINUTE(Z31), SECOND(Z31)+(Y5/(1000*30))*60*60),"hh:mm am/pm")))</f>
      </c>
      <c r="Z31">
        <f>IF(B31="Onward", IF(OR(ISBLANK(Y31),LEN(Y31)=0),"",TEXT(TIME(HOUR(Y31), MINUTE(Y31), SECOND(Y31)+(Z4/(1000*30))*60*60),"hh:mm am/pm")), IF(OR(ISBLANK(AA31),LEN(AA31)=0),"",TEXT(TIME(HOUR(AA31), MINUTE(AA31), SECOND(AA31)+(Z5/(1000*30))*60*60),"hh:mm am/pm")))</f>
      </c>
      <c r="AA31">
        <f>IF(B31="Onward", IF(OR(ISBLANK(Z31),LEN(Z31)=0),"",TEXT(TIME(HOUR(Z31), MINUTE(Z31), SECOND(Z31)+(AA4/(1000*30))*60*60),"hh:mm am/pm")), IF(OR(ISBLANK(AB31),LEN(AB31)=0),"",TEXT(TIME(HOUR(AB31), MINUTE(AB31), SECOND(AB31)+(AA5/(1000*30))*60*60),"hh:mm am/pm")))</f>
      </c>
      <c r="AB31">
        <f>IF(B31="Onward", IF(OR(ISBLANK(AA31),LEN(AA31)=0),"",TEXT(TIME(HOUR(AA31), MINUTE(AA31), SECOND(AA31)+(AB4/(1000*30))*60*60),"hh:mm am/pm")), IF(OR(ISBLANK(AC31),LEN(AC31)=0),"",TEXT(TIME(HOUR(AC31), MINUTE(AC31), SECOND(AC31)+(AB5/(1000*30))*60*60),"hh:mm am/pm")))</f>
      </c>
      <c r="AC31">
        <f>IF(B31="Onward", IF(OR(ISBLANK(AB31),LEN(AB31)=0),"",TEXT(TIME(HOUR(AB31), MINUTE(AB31), SECOND(AB31)+(AC4/(1000*30))*60*60),"hh:mm am/pm")), IF(OR(ISBLANK(AD31),LEN(AD31)=0),"",TEXT(TIME(HOUR(AD31), MINUTE(AD31), SECOND(AD31)+(AC5/(1000*30))*60*60),"hh:mm am/pm")))</f>
      </c>
      <c r="AD31">
        <f>IF(B31="Onward", IF(OR(ISBLANK(AC31),LEN(AC31)=0),"",TEXT(TIME(HOUR(AC31), MINUTE(AC31), SECOND(AC31)+(AD4/(1000*30))*60*60),"hh:mm am/pm")), IF(OR(ISBLANK(AE31),LEN(AE31)=0),"",TEXT(TIME(HOUR(AE31), MINUTE(AE31), SECOND(AE31)+(AD5/(1000*30))*60*60),"hh:mm am/pm")))</f>
      </c>
    </row>
    <row r="32" spans="3:30" x14ac:dyDescent="0.25">
      <c r="C32">
        <f>IF(B32="Onward", IF(OR(ISBLANK(B32),LEN(B32)=0),"",TEXT(TIME(HOUR(B32), MINUTE(B32), SECOND(B32)+(C4/(1000*30))*60*60),"hh:mm am/pm")), IF(OR(ISBLANK(D32),LEN(D32)=0),"",TEXT(TIME(HOUR(D32), MINUTE(D32), SECOND(D32)+(C5/(1000*30))*60*60),"hh:mm am/pm")))</f>
      </c>
      <c r="D32">
        <f>IF(B32="Onward", IF(OR(ISBLANK(C32),LEN(C32)=0),"",TEXT(TIME(HOUR(C32), MINUTE(C32), SECOND(C32)+(D4/(1000*30))*60*60),"hh:mm am/pm")), IF(OR(ISBLANK(E32),LEN(E32)=0),"",TEXT(TIME(HOUR(E32), MINUTE(E32), SECOND(E32)+(D5/(1000*30))*60*60),"hh:mm am/pm")))</f>
      </c>
      <c r="E32">
        <f>IF(B32="Onward", IF(OR(ISBLANK(D32),LEN(D32)=0),"",TEXT(TIME(HOUR(D32), MINUTE(D32), SECOND(D32)+(E4/(1000*30))*60*60),"hh:mm am/pm")), IF(OR(ISBLANK(F32),LEN(F32)=0),"",TEXT(TIME(HOUR(F32), MINUTE(F32), SECOND(F32)+(E5/(1000*30))*60*60),"hh:mm am/pm")))</f>
      </c>
      <c r="F32">
        <f>IF(B32="Onward", IF(OR(ISBLANK(E32),LEN(E32)=0),"",TEXT(TIME(HOUR(E32), MINUTE(E32), SECOND(E32)+(F4/(1000*30))*60*60),"hh:mm am/pm")), IF(OR(ISBLANK(G32),LEN(G32)=0),"",TEXT(TIME(HOUR(G32), MINUTE(G32), SECOND(G32)+(F5/(1000*30))*60*60),"hh:mm am/pm")))</f>
      </c>
      <c r="G32">
        <f>IF(B32="Onward", IF(OR(ISBLANK(F32),LEN(F32)=0),"",TEXT(TIME(HOUR(F32), MINUTE(F32), SECOND(F32)+(G4/(1000*30))*60*60),"hh:mm am/pm")), IF(OR(ISBLANK(H32),LEN(H32)=0),"",TEXT(TIME(HOUR(H32), MINUTE(H32), SECOND(H32)+(G5/(1000*30))*60*60),"hh:mm am/pm")))</f>
      </c>
      <c r="H32">
        <f>IF(B32="Onward", IF(OR(ISBLANK(G32),LEN(G32)=0),"",TEXT(TIME(HOUR(G32), MINUTE(G32), SECOND(G32)+(H4/(1000*30))*60*60),"hh:mm am/pm")), IF(OR(ISBLANK(I32),LEN(I32)=0),"",TEXT(TIME(HOUR(I32), MINUTE(I32), SECOND(I32)+(H5/(1000*30))*60*60),"hh:mm am/pm")))</f>
      </c>
      <c r="I32">
        <f>IF(B32="Onward", IF(OR(ISBLANK(H32),LEN(H32)=0),"",TEXT(TIME(HOUR(H32), MINUTE(H32), SECOND(H32)+(I4/(1000*30))*60*60),"hh:mm am/pm")), IF(OR(ISBLANK(J32),LEN(J32)=0),"",TEXT(TIME(HOUR(J32), MINUTE(J32), SECOND(J32)+(I5/(1000*30))*60*60),"hh:mm am/pm")))</f>
      </c>
      <c r="J32">
        <f>IF(B32="Onward", IF(OR(ISBLANK(I32),LEN(I32)=0),"",TEXT(TIME(HOUR(I32), MINUTE(I32), SECOND(I32)+(J4/(1000*30))*60*60),"hh:mm am/pm")), IF(OR(ISBLANK(K32),LEN(K32)=0),"",TEXT(TIME(HOUR(K32), MINUTE(K32), SECOND(K32)+(J5/(1000*30))*60*60),"hh:mm am/pm")))</f>
      </c>
      <c r="K32">
        <f>IF(B32="Onward", IF(OR(ISBLANK(J32),LEN(J32)=0),"",TEXT(TIME(HOUR(J32), MINUTE(J32), SECOND(J32)+(K4/(1000*30))*60*60),"hh:mm am/pm")), IF(OR(ISBLANK(L32),LEN(L32)=0),"",TEXT(TIME(HOUR(L32), MINUTE(L32), SECOND(L32)+(K5/(1000*30))*60*60),"hh:mm am/pm")))</f>
      </c>
      <c r="L32">
        <f>IF(B32="Onward", IF(OR(ISBLANK(K32),LEN(K32)=0),"",TEXT(TIME(HOUR(K32), MINUTE(K32), SECOND(K32)+(L4/(1000*30))*60*60),"hh:mm am/pm")), IF(OR(ISBLANK(M32),LEN(M32)=0),"",TEXT(TIME(HOUR(M32), MINUTE(M32), SECOND(M32)+(L5/(1000*30))*60*60),"hh:mm am/pm")))</f>
      </c>
      <c r="M32">
        <f>IF(B32="Onward", IF(OR(ISBLANK(L32),LEN(L32)=0),"",TEXT(TIME(HOUR(L32), MINUTE(L32), SECOND(L32)+(M4/(1000*30))*60*60),"hh:mm am/pm")), IF(OR(ISBLANK(N32),LEN(N32)=0),"",TEXT(TIME(HOUR(N32), MINUTE(N32), SECOND(N32)+(M5/(1000*30))*60*60),"hh:mm am/pm")))</f>
      </c>
      <c r="N32">
        <f>IF(B32="Onward", IF(OR(ISBLANK(M32),LEN(M32)=0),"",TEXT(TIME(HOUR(M32), MINUTE(M32), SECOND(M32)+(N4/(1000*30))*60*60),"hh:mm am/pm")), IF(OR(ISBLANK(O32),LEN(O32)=0),"",TEXT(TIME(HOUR(O32), MINUTE(O32), SECOND(O32)+(N5/(1000*30))*60*60),"hh:mm am/pm")))</f>
      </c>
      <c r="O32">
        <f>IF(B32="Onward", IF(OR(ISBLANK(N32),LEN(N32)=0),"",TEXT(TIME(HOUR(N32), MINUTE(N32), SECOND(N32)+(O4/(1000*30))*60*60),"hh:mm am/pm")), IF(OR(ISBLANK(P32),LEN(P32)=0),"",TEXT(TIME(HOUR(P32), MINUTE(P32), SECOND(P32)+(O5/(1000*30))*60*60),"hh:mm am/pm")))</f>
      </c>
      <c r="P32">
        <f>IF(B32="Onward", IF(OR(ISBLANK(O32),LEN(O32)=0),"",TEXT(TIME(HOUR(O32), MINUTE(O32), SECOND(O32)+(P4/(1000*30))*60*60),"hh:mm am/pm")), IF(OR(ISBLANK(Q32),LEN(Q32)=0),"",TEXT(TIME(HOUR(Q32), MINUTE(Q32), SECOND(Q32)+(P5/(1000*30))*60*60),"hh:mm am/pm")))</f>
      </c>
      <c r="Q32">
        <f>IF(B32="Onward", IF(OR(ISBLANK(P32),LEN(P32)=0),"",TEXT(TIME(HOUR(P32), MINUTE(P32), SECOND(P32)+(Q4/(1000*30))*60*60),"hh:mm am/pm")), IF(OR(ISBLANK(R32),LEN(R32)=0),"",TEXT(TIME(HOUR(R32), MINUTE(R32), SECOND(R32)+(Q5/(1000*30))*60*60),"hh:mm am/pm")))</f>
      </c>
      <c r="R32">
        <f>IF(B32="Onward", IF(OR(ISBLANK(Q32),LEN(Q32)=0),"",TEXT(TIME(HOUR(Q32), MINUTE(Q32), SECOND(Q32)+(R4/(1000*30))*60*60),"hh:mm am/pm")), IF(OR(ISBLANK(S32),LEN(S32)=0),"",TEXT(TIME(HOUR(S32), MINUTE(S32), SECOND(S32)+(R5/(1000*30))*60*60),"hh:mm am/pm")))</f>
      </c>
      <c r="S32">
        <f>IF(B32="Onward", IF(OR(ISBLANK(R32),LEN(R32)=0),"",TEXT(TIME(HOUR(R32), MINUTE(R32), SECOND(R32)+(S4/(1000*30))*60*60),"hh:mm am/pm")), IF(OR(ISBLANK(T32),LEN(T32)=0),"",TEXT(TIME(HOUR(T32), MINUTE(T32), SECOND(T32)+(S5/(1000*30))*60*60),"hh:mm am/pm")))</f>
      </c>
      <c r="T32">
        <f>IF(B32="Onward", IF(OR(ISBLANK(S32),LEN(S32)=0),"",TEXT(TIME(HOUR(S32), MINUTE(S32), SECOND(S32)+(T4/(1000*30))*60*60),"hh:mm am/pm")), IF(OR(ISBLANK(U32),LEN(U32)=0),"",TEXT(TIME(HOUR(U32), MINUTE(U32), SECOND(U32)+(T5/(1000*30))*60*60),"hh:mm am/pm")))</f>
      </c>
      <c r="U32">
        <f>IF(B32="Onward", IF(OR(ISBLANK(T32),LEN(T32)=0),"",TEXT(TIME(HOUR(T32), MINUTE(T32), SECOND(T32)+(U4/(1000*30))*60*60),"hh:mm am/pm")), IF(OR(ISBLANK(V32),LEN(V32)=0),"",TEXT(TIME(HOUR(V32), MINUTE(V32), SECOND(V32)+(U5/(1000*30))*60*60),"hh:mm am/pm")))</f>
      </c>
      <c r="V32">
        <f>IF(B32="Onward", IF(OR(ISBLANK(U32),LEN(U32)=0),"",TEXT(TIME(HOUR(U32), MINUTE(U32), SECOND(U32)+(V4/(1000*30))*60*60),"hh:mm am/pm")), IF(OR(ISBLANK(W32),LEN(W32)=0),"",TEXT(TIME(HOUR(W32), MINUTE(W32), SECOND(W32)+(V5/(1000*30))*60*60),"hh:mm am/pm")))</f>
      </c>
      <c r="W32">
        <f>IF(B32="Onward", IF(OR(ISBLANK(V32),LEN(V32)=0),"",TEXT(TIME(HOUR(V32), MINUTE(V32), SECOND(V32)+(W4/(1000*30))*60*60),"hh:mm am/pm")), IF(OR(ISBLANK(X32),LEN(X32)=0),"",TEXT(TIME(HOUR(X32), MINUTE(X32), SECOND(X32)+(W5/(1000*30))*60*60),"hh:mm am/pm")))</f>
      </c>
      <c r="X32">
        <f>IF(B32="Onward", IF(OR(ISBLANK(W32),LEN(W32)=0),"",TEXT(TIME(HOUR(W32), MINUTE(W32), SECOND(W32)+(X4/(1000*30))*60*60),"hh:mm am/pm")), IF(OR(ISBLANK(Y32),LEN(Y32)=0),"",TEXT(TIME(HOUR(Y32), MINUTE(Y32), SECOND(Y32)+(X5/(1000*30))*60*60),"hh:mm am/pm")))</f>
      </c>
      <c r="Y32">
        <f>IF(B32="Onward", IF(OR(ISBLANK(X32),LEN(X32)=0),"",TEXT(TIME(HOUR(X32), MINUTE(X32), SECOND(X32)+(Y4/(1000*30))*60*60),"hh:mm am/pm")), IF(OR(ISBLANK(Z32),LEN(Z32)=0),"",TEXT(TIME(HOUR(Z32), MINUTE(Z32), SECOND(Z32)+(Y5/(1000*30))*60*60),"hh:mm am/pm")))</f>
      </c>
      <c r="Z32">
        <f>IF(B32="Onward", IF(OR(ISBLANK(Y32),LEN(Y32)=0),"",TEXT(TIME(HOUR(Y32), MINUTE(Y32), SECOND(Y32)+(Z4/(1000*30))*60*60),"hh:mm am/pm")), IF(OR(ISBLANK(AA32),LEN(AA32)=0),"",TEXT(TIME(HOUR(AA32), MINUTE(AA32), SECOND(AA32)+(Z5/(1000*30))*60*60),"hh:mm am/pm")))</f>
      </c>
      <c r="AA32">
        <f>IF(B32="Onward", IF(OR(ISBLANK(Z32),LEN(Z32)=0),"",TEXT(TIME(HOUR(Z32), MINUTE(Z32), SECOND(Z32)+(AA4/(1000*30))*60*60),"hh:mm am/pm")), IF(OR(ISBLANK(AB32),LEN(AB32)=0),"",TEXT(TIME(HOUR(AB32), MINUTE(AB32), SECOND(AB32)+(AA5/(1000*30))*60*60),"hh:mm am/pm")))</f>
      </c>
      <c r="AB32">
        <f>IF(B32="Onward", IF(OR(ISBLANK(AA32),LEN(AA32)=0),"",TEXT(TIME(HOUR(AA32), MINUTE(AA32), SECOND(AA32)+(AB4/(1000*30))*60*60),"hh:mm am/pm")), IF(OR(ISBLANK(AC32),LEN(AC32)=0),"",TEXT(TIME(HOUR(AC32), MINUTE(AC32), SECOND(AC32)+(AB5/(1000*30))*60*60),"hh:mm am/pm")))</f>
      </c>
      <c r="AC32">
        <f>IF(B32="Onward", IF(OR(ISBLANK(AB32),LEN(AB32)=0),"",TEXT(TIME(HOUR(AB32), MINUTE(AB32), SECOND(AB32)+(AC4/(1000*30))*60*60),"hh:mm am/pm")), IF(OR(ISBLANK(AD32),LEN(AD32)=0),"",TEXT(TIME(HOUR(AD32), MINUTE(AD32), SECOND(AD32)+(AC5/(1000*30))*60*60),"hh:mm am/pm")))</f>
      </c>
      <c r="AD32">
        <f>IF(B32="Onward", IF(OR(ISBLANK(AC32),LEN(AC32)=0),"",TEXT(TIME(HOUR(AC32), MINUTE(AC32), SECOND(AC32)+(AD4/(1000*30))*60*60),"hh:mm am/pm")), IF(OR(ISBLANK(AE32),LEN(AE32)=0),"",TEXT(TIME(HOUR(AE32), MINUTE(AE32), SECOND(AE32)+(AD5/(1000*30))*60*60),"hh:mm am/pm")))</f>
      </c>
    </row>
    <row r="33" spans="3:30" x14ac:dyDescent="0.25">
      <c r="C33">
        <f>IF(B33="Onward", IF(OR(ISBLANK(B33),LEN(B33)=0),"",TEXT(TIME(HOUR(B33), MINUTE(B33), SECOND(B33)+(C4/(1000*30))*60*60),"hh:mm am/pm")), IF(OR(ISBLANK(D33),LEN(D33)=0),"",TEXT(TIME(HOUR(D33), MINUTE(D33), SECOND(D33)+(C5/(1000*30))*60*60),"hh:mm am/pm")))</f>
      </c>
      <c r="D33">
        <f>IF(B33="Onward", IF(OR(ISBLANK(C33),LEN(C33)=0),"",TEXT(TIME(HOUR(C33), MINUTE(C33), SECOND(C33)+(D4/(1000*30))*60*60),"hh:mm am/pm")), IF(OR(ISBLANK(E33),LEN(E33)=0),"",TEXT(TIME(HOUR(E33), MINUTE(E33), SECOND(E33)+(D5/(1000*30))*60*60),"hh:mm am/pm")))</f>
      </c>
      <c r="E33">
        <f>IF(B33="Onward", IF(OR(ISBLANK(D33),LEN(D33)=0),"",TEXT(TIME(HOUR(D33), MINUTE(D33), SECOND(D33)+(E4/(1000*30))*60*60),"hh:mm am/pm")), IF(OR(ISBLANK(F33),LEN(F33)=0),"",TEXT(TIME(HOUR(F33), MINUTE(F33), SECOND(F33)+(E5/(1000*30))*60*60),"hh:mm am/pm")))</f>
      </c>
      <c r="F33">
        <f>IF(B33="Onward", IF(OR(ISBLANK(E33),LEN(E33)=0),"",TEXT(TIME(HOUR(E33), MINUTE(E33), SECOND(E33)+(F4/(1000*30))*60*60),"hh:mm am/pm")), IF(OR(ISBLANK(G33),LEN(G33)=0),"",TEXT(TIME(HOUR(G33), MINUTE(G33), SECOND(G33)+(F5/(1000*30))*60*60),"hh:mm am/pm")))</f>
      </c>
      <c r="G33">
        <f>IF(B33="Onward", IF(OR(ISBLANK(F33),LEN(F33)=0),"",TEXT(TIME(HOUR(F33), MINUTE(F33), SECOND(F33)+(G4/(1000*30))*60*60),"hh:mm am/pm")), IF(OR(ISBLANK(H33),LEN(H33)=0),"",TEXT(TIME(HOUR(H33), MINUTE(H33), SECOND(H33)+(G5/(1000*30))*60*60),"hh:mm am/pm")))</f>
      </c>
      <c r="H33">
        <f>IF(B33="Onward", IF(OR(ISBLANK(G33),LEN(G33)=0),"",TEXT(TIME(HOUR(G33), MINUTE(G33), SECOND(G33)+(H4/(1000*30))*60*60),"hh:mm am/pm")), IF(OR(ISBLANK(I33),LEN(I33)=0),"",TEXT(TIME(HOUR(I33), MINUTE(I33), SECOND(I33)+(H5/(1000*30))*60*60),"hh:mm am/pm")))</f>
      </c>
      <c r="I33">
        <f>IF(B33="Onward", IF(OR(ISBLANK(H33),LEN(H33)=0),"",TEXT(TIME(HOUR(H33), MINUTE(H33), SECOND(H33)+(I4/(1000*30))*60*60),"hh:mm am/pm")), IF(OR(ISBLANK(J33),LEN(J33)=0),"",TEXT(TIME(HOUR(J33), MINUTE(J33), SECOND(J33)+(I5/(1000*30))*60*60),"hh:mm am/pm")))</f>
      </c>
      <c r="J33">
        <f>IF(B33="Onward", IF(OR(ISBLANK(I33),LEN(I33)=0),"",TEXT(TIME(HOUR(I33), MINUTE(I33), SECOND(I33)+(J4/(1000*30))*60*60),"hh:mm am/pm")), IF(OR(ISBLANK(K33),LEN(K33)=0),"",TEXT(TIME(HOUR(K33), MINUTE(K33), SECOND(K33)+(J5/(1000*30))*60*60),"hh:mm am/pm")))</f>
      </c>
      <c r="K33">
        <f>IF(B33="Onward", IF(OR(ISBLANK(J33),LEN(J33)=0),"",TEXT(TIME(HOUR(J33), MINUTE(J33), SECOND(J33)+(K4/(1000*30))*60*60),"hh:mm am/pm")), IF(OR(ISBLANK(L33),LEN(L33)=0),"",TEXT(TIME(HOUR(L33), MINUTE(L33), SECOND(L33)+(K5/(1000*30))*60*60),"hh:mm am/pm")))</f>
      </c>
      <c r="L33">
        <f>IF(B33="Onward", IF(OR(ISBLANK(K33),LEN(K33)=0),"",TEXT(TIME(HOUR(K33), MINUTE(K33), SECOND(K33)+(L4/(1000*30))*60*60),"hh:mm am/pm")), IF(OR(ISBLANK(M33),LEN(M33)=0),"",TEXT(TIME(HOUR(M33), MINUTE(M33), SECOND(M33)+(L5/(1000*30))*60*60),"hh:mm am/pm")))</f>
      </c>
      <c r="M33">
        <f>IF(B33="Onward", IF(OR(ISBLANK(L33),LEN(L33)=0),"",TEXT(TIME(HOUR(L33), MINUTE(L33), SECOND(L33)+(M4/(1000*30))*60*60),"hh:mm am/pm")), IF(OR(ISBLANK(N33),LEN(N33)=0),"",TEXT(TIME(HOUR(N33), MINUTE(N33), SECOND(N33)+(M5/(1000*30))*60*60),"hh:mm am/pm")))</f>
      </c>
      <c r="N33">
        <f>IF(B33="Onward", IF(OR(ISBLANK(M33),LEN(M33)=0),"",TEXT(TIME(HOUR(M33), MINUTE(M33), SECOND(M33)+(N4/(1000*30))*60*60),"hh:mm am/pm")), IF(OR(ISBLANK(O33),LEN(O33)=0),"",TEXT(TIME(HOUR(O33), MINUTE(O33), SECOND(O33)+(N5/(1000*30))*60*60),"hh:mm am/pm")))</f>
      </c>
      <c r="O33">
        <f>IF(B33="Onward", IF(OR(ISBLANK(N33),LEN(N33)=0),"",TEXT(TIME(HOUR(N33), MINUTE(N33), SECOND(N33)+(O4/(1000*30))*60*60),"hh:mm am/pm")), IF(OR(ISBLANK(P33),LEN(P33)=0),"",TEXT(TIME(HOUR(P33), MINUTE(P33), SECOND(P33)+(O5/(1000*30))*60*60),"hh:mm am/pm")))</f>
      </c>
      <c r="P33">
        <f>IF(B33="Onward", IF(OR(ISBLANK(O33),LEN(O33)=0),"",TEXT(TIME(HOUR(O33), MINUTE(O33), SECOND(O33)+(P4/(1000*30))*60*60),"hh:mm am/pm")), IF(OR(ISBLANK(Q33),LEN(Q33)=0),"",TEXT(TIME(HOUR(Q33), MINUTE(Q33), SECOND(Q33)+(P5/(1000*30))*60*60),"hh:mm am/pm")))</f>
      </c>
      <c r="Q33">
        <f>IF(B33="Onward", IF(OR(ISBLANK(P33),LEN(P33)=0),"",TEXT(TIME(HOUR(P33), MINUTE(P33), SECOND(P33)+(Q4/(1000*30))*60*60),"hh:mm am/pm")), IF(OR(ISBLANK(R33),LEN(R33)=0),"",TEXT(TIME(HOUR(R33), MINUTE(R33), SECOND(R33)+(Q5/(1000*30))*60*60),"hh:mm am/pm")))</f>
      </c>
      <c r="R33">
        <f>IF(B33="Onward", IF(OR(ISBLANK(Q33),LEN(Q33)=0),"",TEXT(TIME(HOUR(Q33), MINUTE(Q33), SECOND(Q33)+(R4/(1000*30))*60*60),"hh:mm am/pm")), IF(OR(ISBLANK(S33),LEN(S33)=0),"",TEXT(TIME(HOUR(S33), MINUTE(S33), SECOND(S33)+(R5/(1000*30))*60*60),"hh:mm am/pm")))</f>
      </c>
      <c r="S33">
        <f>IF(B33="Onward", IF(OR(ISBLANK(R33),LEN(R33)=0),"",TEXT(TIME(HOUR(R33), MINUTE(R33), SECOND(R33)+(S4/(1000*30))*60*60),"hh:mm am/pm")), IF(OR(ISBLANK(T33),LEN(T33)=0),"",TEXT(TIME(HOUR(T33), MINUTE(T33), SECOND(T33)+(S5/(1000*30))*60*60),"hh:mm am/pm")))</f>
      </c>
      <c r="T33">
        <f>IF(B33="Onward", IF(OR(ISBLANK(S33),LEN(S33)=0),"",TEXT(TIME(HOUR(S33), MINUTE(S33), SECOND(S33)+(T4/(1000*30))*60*60),"hh:mm am/pm")), IF(OR(ISBLANK(U33),LEN(U33)=0),"",TEXT(TIME(HOUR(U33), MINUTE(U33), SECOND(U33)+(T5/(1000*30))*60*60),"hh:mm am/pm")))</f>
      </c>
      <c r="U33">
        <f>IF(B33="Onward", IF(OR(ISBLANK(T33),LEN(T33)=0),"",TEXT(TIME(HOUR(T33), MINUTE(T33), SECOND(T33)+(U4/(1000*30))*60*60),"hh:mm am/pm")), IF(OR(ISBLANK(V33),LEN(V33)=0),"",TEXT(TIME(HOUR(V33), MINUTE(V33), SECOND(V33)+(U5/(1000*30))*60*60),"hh:mm am/pm")))</f>
      </c>
      <c r="V33">
        <f>IF(B33="Onward", IF(OR(ISBLANK(U33),LEN(U33)=0),"",TEXT(TIME(HOUR(U33), MINUTE(U33), SECOND(U33)+(V4/(1000*30))*60*60),"hh:mm am/pm")), IF(OR(ISBLANK(W33),LEN(W33)=0),"",TEXT(TIME(HOUR(W33), MINUTE(W33), SECOND(W33)+(V5/(1000*30))*60*60),"hh:mm am/pm")))</f>
      </c>
      <c r="W33">
        <f>IF(B33="Onward", IF(OR(ISBLANK(V33),LEN(V33)=0),"",TEXT(TIME(HOUR(V33), MINUTE(V33), SECOND(V33)+(W4/(1000*30))*60*60),"hh:mm am/pm")), IF(OR(ISBLANK(X33),LEN(X33)=0),"",TEXT(TIME(HOUR(X33), MINUTE(X33), SECOND(X33)+(W5/(1000*30))*60*60),"hh:mm am/pm")))</f>
      </c>
      <c r="X33">
        <f>IF(B33="Onward", IF(OR(ISBLANK(W33),LEN(W33)=0),"",TEXT(TIME(HOUR(W33), MINUTE(W33), SECOND(W33)+(X4/(1000*30))*60*60),"hh:mm am/pm")), IF(OR(ISBLANK(Y33),LEN(Y33)=0),"",TEXT(TIME(HOUR(Y33), MINUTE(Y33), SECOND(Y33)+(X5/(1000*30))*60*60),"hh:mm am/pm")))</f>
      </c>
      <c r="Y33">
        <f>IF(B33="Onward", IF(OR(ISBLANK(X33),LEN(X33)=0),"",TEXT(TIME(HOUR(X33), MINUTE(X33), SECOND(X33)+(Y4/(1000*30))*60*60),"hh:mm am/pm")), IF(OR(ISBLANK(Z33),LEN(Z33)=0),"",TEXT(TIME(HOUR(Z33), MINUTE(Z33), SECOND(Z33)+(Y5/(1000*30))*60*60),"hh:mm am/pm")))</f>
      </c>
      <c r="Z33">
        <f>IF(B33="Onward", IF(OR(ISBLANK(Y33),LEN(Y33)=0),"",TEXT(TIME(HOUR(Y33), MINUTE(Y33), SECOND(Y33)+(Z4/(1000*30))*60*60),"hh:mm am/pm")), IF(OR(ISBLANK(AA33),LEN(AA33)=0),"",TEXT(TIME(HOUR(AA33), MINUTE(AA33), SECOND(AA33)+(Z5/(1000*30))*60*60),"hh:mm am/pm")))</f>
      </c>
      <c r="AA33">
        <f>IF(B33="Onward", IF(OR(ISBLANK(Z33),LEN(Z33)=0),"",TEXT(TIME(HOUR(Z33), MINUTE(Z33), SECOND(Z33)+(AA4/(1000*30))*60*60),"hh:mm am/pm")), IF(OR(ISBLANK(AB33),LEN(AB33)=0),"",TEXT(TIME(HOUR(AB33), MINUTE(AB33), SECOND(AB33)+(AA5/(1000*30))*60*60),"hh:mm am/pm")))</f>
      </c>
      <c r="AB33">
        <f>IF(B33="Onward", IF(OR(ISBLANK(AA33),LEN(AA33)=0),"",TEXT(TIME(HOUR(AA33), MINUTE(AA33), SECOND(AA33)+(AB4/(1000*30))*60*60),"hh:mm am/pm")), IF(OR(ISBLANK(AC33),LEN(AC33)=0),"",TEXT(TIME(HOUR(AC33), MINUTE(AC33), SECOND(AC33)+(AB5/(1000*30))*60*60),"hh:mm am/pm")))</f>
      </c>
      <c r="AC33">
        <f>IF(B33="Onward", IF(OR(ISBLANK(AB33),LEN(AB33)=0),"",TEXT(TIME(HOUR(AB33), MINUTE(AB33), SECOND(AB33)+(AC4/(1000*30))*60*60),"hh:mm am/pm")), IF(OR(ISBLANK(AD33),LEN(AD33)=0),"",TEXT(TIME(HOUR(AD33), MINUTE(AD33), SECOND(AD33)+(AC5/(1000*30))*60*60),"hh:mm am/pm")))</f>
      </c>
      <c r="AD33">
        <f>IF(B33="Onward", IF(OR(ISBLANK(AC33),LEN(AC33)=0),"",TEXT(TIME(HOUR(AC33), MINUTE(AC33), SECOND(AC33)+(AD4/(1000*30))*60*60),"hh:mm am/pm")), IF(OR(ISBLANK(AE33),LEN(AE33)=0),"",TEXT(TIME(HOUR(AE33), MINUTE(AE33), SECOND(AE33)+(AD5/(1000*30))*60*60),"hh:mm am/pm")))</f>
      </c>
    </row>
    <row r="34" spans="3:30" x14ac:dyDescent="0.25">
      <c r="C34">
        <f>IF(B34="Onward", IF(OR(ISBLANK(B34),LEN(B34)=0),"",TEXT(TIME(HOUR(B34), MINUTE(B34), SECOND(B34)+(C4/(1000*30))*60*60),"hh:mm am/pm")), IF(OR(ISBLANK(D34),LEN(D34)=0),"",TEXT(TIME(HOUR(D34), MINUTE(D34), SECOND(D34)+(C5/(1000*30))*60*60),"hh:mm am/pm")))</f>
      </c>
      <c r="D34">
        <f>IF(B34="Onward", IF(OR(ISBLANK(C34),LEN(C34)=0),"",TEXT(TIME(HOUR(C34), MINUTE(C34), SECOND(C34)+(D4/(1000*30))*60*60),"hh:mm am/pm")), IF(OR(ISBLANK(E34),LEN(E34)=0),"",TEXT(TIME(HOUR(E34), MINUTE(E34), SECOND(E34)+(D5/(1000*30))*60*60),"hh:mm am/pm")))</f>
      </c>
      <c r="E34">
        <f>IF(B34="Onward", IF(OR(ISBLANK(D34),LEN(D34)=0),"",TEXT(TIME(HOUR(D34), MINUTE(D34), SECOND(D34)+(E4/(1000*30))*60*60),"hh:mm am/pm")), IF(OR(ISBLANK(F34),LEN(F34)=0),"",TEXT(TIME(HOUR(F34), MINUTE(F34), SECOND(F34)+(E5/(1000*30))*60*60),"hh:mm am/pm")))</f>
      </c>
      <c r="F34">
        <f>IF(B34="Onward", IF(OR(ISBLANK(E34),LEN(E34)=0),"",TEXT(TIME(HOUR(E34), MINUTE(E34), SECOND(E34)+(F4/(1000*30))*60*60),"hh:mm am/pm")), IF(OR(ISBLANK(G34),LEN(G34)=0),"",TEXT(TIME(HOUR(G34), MINUTE(G34), SECOND(G34)+(F5/(1000*30))*60*60),"hh:mm am/pm")))</f>
      </c>
      <c r="G34">
        <f>IF(B34="Onward", IF(OR(ISBLANK(F34),LEN(F34)=0),"",TEXT(TIME(HOUR(F34), MINUTE(F34), SECOND(F34)+(G4/(1000*30))*60*60),"hh:mm am/pm")), IF(OR(ISBLANK(H34),LEN(H34)=0),"",TEXT(TIME(HOUR(H34), MINUTE(H34), SECOND(H34)+(G5/(1000*30))*60*60),"hh:mm am/pm")))</f>
      </c>
      <c r="H34">
        <f>IF(B34="Onward", IF(OR(ISBLANK(G34),LEN(G34)=0),"",TEXT(TIME(HOUR(G34), MINUTE(G34), SECOND(G34)+(H4/(1000*30))*60*60),"hh:mm am/pm")), IF(OR(ISBLANK(I34),LEN(I34)=0),"",TEXT(TIME(HOUR(I34), MINUTE(I34), SECOND(I34)+(H5/(1000*30))*60*60),"hh:mm am/pm")))</f>
      </c>
      <c r="I34">
        <f>IF(B34="Onward", IF(OR(ISBLANK(H34),LEN(H34)=0),"",TEXT(TIME(HOUR(H34), MINUTE(H34), SECOND(H34)+(I4/(1000*30))*60*60),"hh:mm am/pm")), IF(OR(ISBLANK(J34),LEN(J34)=0),"",TEXT(TIME(HOUR(J34), MINUTE(J34), SECOND(J34)+(I5/(1000*30))*60*60),"hh:mm am/pm")))</f>
      </c>
      <c r="J34">
        <f>IF(B34="Onward", IF(OR(ISBLANK(I34),LEN(I34)=0),"",TEXT(TIME(HOUR(I34), MINUTE(I34), SECOND(I34)+(J4/(1000*30))*60*60),"hh:mm am/pm")), IF(OR(ISBLANK(K34),LEN(K34)=0),"",TEXT(TIME(HOUR(K34), MINUTE(K34), SECOND(K34)+(J5/(1000*30))*60*60),"hh:mm am/pm")))</f>
      </c>
      <c r="K34">
        <f>IF(B34="Onward", IF(OR(ISBLANK(J34),LEN(J34)=0),"",TEXT(TIME(HOUR(J34), MINUTE(J34), SECOND(J34)+(K4/(1000*30))*60*60),"hh:mm am/pm")), IF(OR(ISBLANK(L34),LEN(L34)=0),"",TEXT(TIME(HOUR(L34), MINUTE(L34), SECOND(L34)+(K5/(1000*30))*60*60),"hh:mm am/pm")))</f>
      </c>
      <c r="L34">
        <f>IF(B34="Onward", IF(OR(ISBLANK(K34),LEN(K34)=0),"",TEXT(TIME(HOUR(K34), MINUTE(K34), SECOND(K34)+(L4/(1000*30))*60*60),"hh:mm am/pm")), IF(OR(ISBLANK(M34),LEN(M34)=0),"",TEXT(TIME(HOUR(M34), MINUTE(M34), SECOND(M34)+(L5/(1000*30))*60*60),"hh:mm am/pm")))</f>
      </c>
      <c r="M34">
        <f>IF(B34="Onward", IF(OR(ISBLANK(L34),LEN(L34)=0),"",TEXT(TIME(HOUR(L34), MINUTE(L34), SECOND(L34)+(M4/(1000*30))*60*60),"hh:mm am/pm")), IF(OR(ISBLANK(N34),LEN(N34)=0),"",TEXT(TIME(HOUR(N34), MINUTE(N34), SECOND(N34)+(M5/(1000*30))*60*60),"hh:mm am/pm")))</f>
      </c>
      <c r="N34">
        <f>IF(B34="Onward", IF(OR(ISBLANK(M34),LEN(M34)=0),"",TEXT(TIME(HOUR(M34), MINUTE(M34), SECOND(M34)+(N4/(1000*30))*60*60),"hh:mm am/pm")), IF(OR(ISBLANK(O34),LEN(O34)=0),"",TEXT(TIME(HOUR(O34), MINUTE(O34), SECOND(O34)+(N5/(1000*30))*60*60),"hh:mm am/pm")))</f>
      </c>
      <c r="O34">
        <f>IF(B34="Onward", IF(OR(ISBLANK(N34),LEN(N34)=0),"",TEXT(TIME(HOUR(N34), MINUTE(N34), SECOND(N34)+(O4/(1000*30))*60*60),"hh:mm am/pm")), IF(OR(ISBLANK(P34),LEN(P34)=0),"",TEXT(TIME(HOUR(P34), MINUTE(P34), SECOND(P34)+(O5/(1000*30))*60*60),"hh:mm am/pm")))</f>
      </c>
      <c r="P34">
        <f>IF(B34="Onward", IF(OR(ISBLANK(O34),LEN(O34)=0),"",TEXT(TIME(HOUR(O34), MINUTE(O34), SECOND(O34)+(P4/(1000*30))*60*60),"hh:mm am/pm")), IF(OR(ISBLANK(Q34),LEN(Q34)=0),"",TEXT(TIME(HOUR(Q34), MINUTE(Q34), SECOND(Q34)+(P5/(1000*30))*60*60),"hh:mm am/pm")))</f>
      </c>
      <c r="Q34">
        <f>IF(B34="Onward", IF(OR(ISBLANK(P34),LEN(P34)=0),"",TEXT(TIME(HOUR(P34), MINUTE(P34), SECOND(P34)+(Q4/(1000*30))*60*60),"hh:mm am/pm")), IF(OR(ISBLANK(R34),LEN(R34)=0),"",TEXT(TIME(HOUR(R34), MINUTE(R34), SECOND(R34)+(Q5/(1000*30))*60*60),"hh:mm am/pm")))</f>
      </c>
      <c r="R34">
        <f>IF(B34="Onward", IF(OR(ISBLANK(Q34),LEN(Q34)=0),"",TEXT(TIME(HOUR(Q34), MINUTE(Q34), SECOND(Q34)+(R4/(1000*30))*60*60),"hh:mm am/pm")), IF(OR(ISBLANK(S34),LEN(S34)=0),"",TEXT(TIME(HOUR(S34), MINUTE(S34), SECOND(S34)+(R5/(1000*30))*60*60),"hh:mm am/pm")))</f>
      </c>
      <c r="S34">
        <f>IF(B34="Onward", IF(OR(ISBLANK(R34),LEN(R34)=0),"",TEXT(TIME(HOUR(R34), MINUTE(R34), SECOND(R34)+(S4/(1000*30))*60*60),"hh:mm am/pm")), IF(OR(ISBLANK(T34),LEN(T34)=0),"",TEXT(TIME(HOUR(T34), MINUTE(T34), SECOND(T34)+(S5/(1000*30))*60*60),"hh:mm am/pm")))</f>
      </c>
      <c r="T34">
        <f>IF(B34="Onward", IF(OR(ISBLANK(S34),LEN(S34)=0),"",TEXT(TIME(HOUR(S34), MINUTE(S34), SECOND(S34)+(T4/(1000*30))*60*60),"hh:mm am/pm")), IF(OR(ISBLANK(U34),LEN(U34)=0),"",TEXT(TIME(HOUR(U34), MINUTE(U34), SECOND(U34)+(T5/(1000*30))*60*60),"hh:mm am/pm")))</f>
      </c>
      <c r="U34">
        <f>IF(B34="Onward", IF(OR(ISBLANK(T34),LEN(T34)=0),"",TEXT(TIME(HOUR(T34), MINUTE(T34), SECOND(T34)+(U4/(1000*30))*60*60),"hh:mm am/pm")), IF(OR(ISBLANK(V34),LEN(V34)=0),"",TEXT(TIME(HOUR(V34), MINUTE(V34), SECOND(V34)+(U5/(1000*30))*60*60),"hh:mm am/pm")))</f>
      </c>
      <c r="V34">
        <f>IF(B34="Onward", IF(OR(ISBLANK(U34),LEN(U34)=0),"",TEXT(TIME(HOUR(U34), MINUTE(U34), SECOND(U34)+(V4/(1000*30))*60*60),"hh:mm am/pm")), IF(OR(ISBLANK(W34),LEN(W34)=0),"",TEXT(TIME(HOUR(W34), MINUTE(W34), SECOND(W34)+(V5/(1000*30))*60*60),"hh:mm am/pm")))</f>
      </c>
      <c r="W34">
        <f>IF(B34="Onward", IF(OR(ISBLANK(V34),LEN(V34)=0),"",TEXT(TIME(HOUR(V34), MINUTE(V34), SECOND(V34)+(W4/(1000*30))*60*60),"hh:mm am/pm")), IF(OR(ISBLANK(X34),LEN(X34)=0),"",TEXT(TIME(HOUR(X34), MINUTE(X34), SECOND(X34)+(W5/(1000*30))*60*60),"hh:mm am/pm")))</f>
      </c>
      <c r="X34">
        <f>IF(B34="Onward", IF(OR(ISBLANK(W34),LEN(W34)=0),"",TEXT(TIME(HOUR(W34), MINUTE(W34), SECOND(W34)+(X4/(1000*30))*60*60),"hh:mm am/pm")), IF(OR(ISBLANK(Y34),LEN(Y34)=0),"",TEXT(TIME(HOUR(Y34), MINUTE(Y34), SECOND(Y34)+(X5/(1000*30))*60*60),"hh:mm am/pm")))</f>
      </c>
      <c r="Y34">
        <f>IF(B34="Onward", IF(OR(ISBLANK(X34),LEN(X34)=0),"",TEXT(TIME(HOUR(X34), MINUTE(X34), SECOND(X34)+(Y4/(1000*30))*60*60),"hh:mm am/pm")), IF(OR(ISBLANK(Z34),LEN(Z34)=0),"",TEXT(TIME(HOUR(Z34), MINUTE(Z34), SECOND(Z34)+(Y5/(1000*30))*60*60),"hh:mm am/pm")))</f>
      </c>
      <c r="Z34">
        <f>IF(B34="Onward", IF(OR(ISBLANK(Y34),LEN(Y34)=0),"",TEXT(TIME(HOUR(Y34), MINUTE(Y34), SECOND(Y34)+(Z4/(1000*30))*60*60),"hh:mm am/pm")), IF(OR(ISBLANK(AA34),LEN(AA34)=0),"",TEXT(TIME(HOUR(AA34), MINUTE(AA34), SECOND(AA34)+(Z5/(1000*30))*60*60),"hh:mm am/pm")))</f>
      </c>
      <c r="AA34">
        <f>IF(B34="Onward", IF(OR(ISBLANK(Z34),LEN(Z34)=0),"",TEXT(TIME(HOUR(Z34), MINUTE(Z34), SECOND(Z34)+(AA4/(1000*30))*60*60),"hh:mm am/pm")), IF(OR(ISBLANK(AB34),LEN(AB34)=0),"",TEXT(TIME(HOUR(AB34), MINUTE(AB34), SECOND(AB34)+(AA5/(1000*30))*60*60),"hh:mm am/pm")))</f>
      </c>
      <c r="AB34">
        <f>IF(B34="Onward", IF(OR(ISBLANK(AA34),LEN(AA34)=0),"",TEXT(TIME(HOUR(AA34), MINUTE(AA34), SECOND(AA34)+(AB4/(1000*30))*60*60),"hh:mm am/pm")), IF(OR(ISBLANK(AC34),LEN(AC34)=0),"",TEXT(TIME(HOUR(AC34), MINUTE(AC34), SECOND(AC34)+(AB5/(1000*30))*60*60),"hh:mm am/pm")))</f>
      </c>
      <c r="AC34">
        <f>IF(B34="Onward", IF(OR(ISBLANK(AB34),LEN(AB34)=0),"",TEXT(TIME(HOUR(AB34), MINUTE(AB34), SECOND(AB34)+(AC4/(1000*30))*60*60),"hh:mm am/pm")), IF(OR(ISBLANK(AD34),LEN(AD34)=0),"",TEXT(TIME(HOUR(AD34), MINUTE(AD34), SECOND(AD34)+(AC5/(1000*30))*60*60),"hh:mm am/pm")))</f>
      </c>
      <c r="AD34">
        <f>IF(B34="Onward", IF(OR(ISBLANK(AC34),LEN(AC34)=0),"",TEXT(TIME(HOUR(AC34), MINUTE(AC34), SECOND(AC34)+(AD4/(1000*30))*60*60),"hh:mm am/pm")), IF(OR(ISBLANK(AE34),LEN(AE34)=0),"",TEXT(TIME(HOUR(AE34), MINUTE(AE34), SECOND(AE34)+(AD5/(1000*30))*60*60),"hh:mm am/pm")))</f>
      </c>
    </row>
    <row r="35" spans="3:30" x14ac:dyDescent="0.25">
      <c r="C35">
        <f>IF(B35="Onward", IF(OR(ISBLANK(B35),LEN(B35)=0),"",TEXT(TIME(HOUR(B35), MINUTE(B35), SECOND(B35)+(C4/(1000*30))*60*60),"hh:mm am/pm")), IF(OR(ISBLANK(D35),LEN(D35)=0),"",TEXT(TIME(HOUR(D35), MINUTE(D35), SECOND(D35)+(C5/(1000*30))*60*60),"hh:mm am/pm")))</f>
      </c>
      <c r="D35">
        <f>IF(B35="Onward", IF(OR(ISBLANK(C35),LEN(C35)=0),"",TEXT(TIME(HOUR(C35), MINUTE(C35), SECOND(C35)+(D4/(1000*30))*60*60),"hh:mm am/pm")), IF(OR(ISBLANK(E35),LEN(E35)=0),"",TEXT(TIME(HOUR(E35), MINUTE(E35), SECOND(E35)+(D5/(1000*30))*60*60),"hh:mm am/pm")))</f>
      </c>
      <c r="E35">
        <f>IF(B35="Onward", IF(OR(ISBLANK(D35),LEN(D35)=0),"",TEXT(TIME(HOUR(D35), MINUTE(D35), SECOND(D35)+(E4/(1000*30))*60*60),"hh:mm am/pm")), IF(OR(ISBLANK(F35),LEN(F35)=0),"",TEXT(TIME(HOUR(F35), MINUTE(F35), SECOND(F35)+(E5/(1000*30))*60*60),"hh:mm am/pm")))</f>
      </c>
      <c r="F35">
        <f>IF(B35="Onward", IF(OR(ISBLANK(E35),LEN(E35)=0),"",TEXT(TIME(HOUR(E35), MINUTE(E35), SECOND(E35)+(F4/(1000*30))*60*60),"hh:mm am/pm")), IF(OR(ISBLANK(G35),LEN(G35)=0),"",TEXT(TIME(HOUR(G35), MINUTE(G35), SECOND(G35)+(F5/(1000*30))*60*60),"hh:mm am/pm")))</f>
      </c>
      <c r="G35">
        <f>IF(B35="Onward", IF(OR(ISBLANK(F35),LEN(F35)=0),"",TEXT(TIME(HOUR(F35), MINUTE(F35), SECOND(F35)+(G4/(1000*30))*60*60),"hh:mm am/pm")), IF(OR(ISBLANK(H35),LEN(H35)=0),"",TEXT(TIME(HOUR(H35), MINUTE(H35), SECOND(H35)+(G5/(1000*30))*60*60),"hh:mm am/pm")))</f>
      </c>
      <c r="H35">
        <f>IF(B35="Onward", IF(OR(ISBLANK(G35),LEN(G35)=0),"",TEXT(TIME(HOUR(G35), MINUTE(G35), SECOND(G35)+(H4/(1000*30))*60*60),"hh:mm am/pm")), IF(OR(ISBLANK(I35),LEN(I35)=0),"",TEXT(TIME(HOUR(I35), MINUTE(I35), SECOND(I35)+(H5/(1000*30))*60*60),"hh:mm am/pm")))</f>
      </c>
      <c r="I35">
        <f>IF(B35="Onward", IF(OR(ISBLANK(H35),LEN(H35)=0),"",TEXT(TIME(HOUR(H35), MINUTE(H35), SECOND(H35)+(I4/(1000*30))*60*60),"hh:mm am/pm")), IF(OR(ISBLANK(J35),LEN(J35)=0),"",TEXT(TIME(HOUR(J35), MINUTE(J35), SECOND(J35)+(I5/(1000*30))*60*60),"hh:mm am/pm")))</f>
      </c>
      <c r="J35">
        <f>IF(B35="Onward", IF(OR(ISBLANK(I35),LEN(I35)=0),"",TEXT(TIME(HOUR(I35), MINUTE(I35), SECOND(I35)+(J4/(1000*30))*60*60),"hh:mm am/pm")), IF(OR(ISBLANK(K35),LEN(K35)=0),"",TEXT(TIME(HOUR(K35), MINUTE(K35), SECOND(K35)+(J5/(1000*30))*60*60),"hh:mm am/pm")))</f>
      </c>
      <c r="K35">
        <f>IF(B35="Onward", IF(OR(ISBLANK(J35),LEN(J35)=0),"",TEXT(TIME(HOUR(J35), MINUTE(J35), SECOND(J35)+(K4/(1000*30))*60*60),"hh:mm am/pm")), IF(OR(ISBLANK(L35),LEN(L35)=0),"",TEXT(TIME(HOUR(L35), MINUTE(L35), SECOND(L35)+(K5/(1000*30))*60*60),"hh:mm am/pm")))</f>
      </c>
      <c r="L35">
        <f>IF(B35="Onward", IF(OR(ISBLANK(K35),LEN(K35)=0),"",TEXT(TIME(HOUR(K35), MINUTE(K35), SECOND(K35)+(L4/(1000*30))*60*60),"hh:mm am/pm")), IF(OR(ISBLANK(M35),LEN(M35)=0),"",TEXT(TIME(HOUR(M35), MINUTE(M35), SECOND(M35)+(L5/(1000*30))*60*60),"hh:mm am/pm")))</f>
      </c>
      <c r="M35">
        <f>IF(B35="Onward", IF(OR(ISBLANK(L35),LEN(L35)=0),"",TEXT(TIME(HOUR(L35), MINUTE(L35), SECOND(L35)+(M4/(1000*30))*60*60),"hh:mm am/pm")), IF(OR(ISBLANK(N35),LEN(N35)=0),"",TEXT(TIME(HOUR(N35), MINUTE(N35), SECOND(N35)+(M5/(1000*30))*60*60),"hh:mm am/pm")))</f>
      </c>
      <c r="N35">
        <f>IF(B35="Onward", IF(OR(ISBLANK(M35),LEN(M35)=0),"",TEXT(TIME(HOUR(M35), MINUTE(M35), SECOND(M35)+(N4/(1000*30))*60*60),"hh:mm am/pm")), IF(OR(ISBLANK(O35),LEN(O35)=0),"",TEXT(TIME(HOUR(O35), MINUTE(O35), SECOND(O35)+(N5/(1000*30))*60*60),"hh:mm am/pm")))</f>
      </c>
      <c r="O35">
        <f>IF(B35="Onward", IF(OR(ISBLANK(N35),LEN(N35)=0),"",TEXT(TIME(HOUR(N35), MINUTE(N35), SECOND(N35)+(O4/(1000*30))*60*60),"hh:mm am/pm")), IF(OR(ISBLANK(P35),LEN(P35)=0),"",TEXT(TIME(HOUR(P35), MINUTE(P35), SECOND(P35)+(O5/(1000*30))*60*60),"hh:mm am/pm")))</f>
      </c>
      <c r="P35">
        <f>IF(B35="Onward", IF(OR(ISBLANK(O35),LEN(O35)=0),"",TEXT(TIME(HOUR(O35), MINUTE(O35), SECOND(O35)+(P4/(1000*30))*60*60),"hh:mm am/pm")), IF(OR(ISBLANK(Q35),LEN(Q35)=0),"",TEXT(TIME(HOUR(Q35), MINUTE(Q35), SECOND(Q35)+(P5/(1000*30))*60*60),"hh:mm am/pm")))</f>
      </c>
      <c r="Q35">
        <f>IF(B35="Onward", IF(OR(ISBLANK(P35),LEN(P35)=0),"",TEXT(TIME(HOUR(P35), MINUTE(P35), SECOND(P35)+(Q4/(1000*30))*60*60),"hh:mm am/pm")), IF(OR(ISBLANK(R35),LEN(R35)=0),"",TEXT(TIME(HOUR(R35), MINUTE(R35), SECOND(R35)+(Q5/(1000*30))*60*60),"hh:mm am/pm")))</f>
      </c>
      <c r="R35">
        <f>IF(B35="Onward", IF(OR(ISBLANK(Q35),LEN(Q35)=0),"",TEXT(TIME(HOUR(Q35), MINUTE(Q35), SECOND(Q35)+(R4/(1000*30))*60*60),"hh:mm am/pm")), IF(OR(ISBLANK(S35),LEN(S35)=0),"",TEXT(TIME(HOUR(S35), MINUTE(S35), SECOND(S35)+(R5/(1000*30))*60*60),"hh:mm am/pm")))</f>
      </c>
      <c r="S35">
        <f>IF(B35="Onward", IF(OR(ISBLANK(R35),LEN(R35)=0),"",TEXT(TIME(HOUR(R35), MINUTE(R35), SECOND(R35)+(S4/(1000*30))*60*60),"hh:mm am/pm")), IF(OR(ISBLANK(T35),LEN(T35)=0),"",TEXT(TIME(HOUR(T35), MINUTE(T35), SECOND(T35)+(S5/(1000*30))*60*60),"hh:mm am/pm")))</f>
      </c>
      <c r="T35">
        <f>IF(B35="Onward", IF(OR(ISBLANK(S35),LEN(S35)=0),"",TEXT(TIME(HOUR(S35), MINUTE(S35), SECOND(S35)+(T4/(1000*30))*60*60),"hh:mm am/pm")), IF(OR(ISBLANK(U35),LEN(U35)=0),"",TEXT(TIME(HOUR(U35), MINUTE(U35), SECOND(U35)+(T5/(1000*30))*60*60),"hh:mm am/pm")))</f>
      </c>
      <c r="U35">
        <f>IF(B35="Onward", IF(OR(ISBLANK(T35),LEN(T35)=0),"",TEXT(TIME(HOUR(T35), MINUTE(T35), SECOND(T35)+(U4/(1000*30))*60*60),"hh:mm am/pm")), IF(OR(ISBLANK(V35),LEN(V35)=0),"",TEXT(TIME(HOUR(V35), MINUTE(V35), SECOND(V35)+(U5/(1000*30))*60*60),"hh:mm am/pm")))</f>
      </c>
      <c r="V35">
        <f>IF(B35="Onward", IF(OR(ISBLANK(U35),LEN(U35)=0),"",TEXT(TIME(HOUR(U35), MINUTE(U35), SECOND(U35)+(V4/(1000*30))*60*60),"hh:mm am/pm")), IF(OR(ISBLANK(W35),LEN(W35)=0),"",TEXT(TIME(HOUR(W35), MINUTE(W35), SECOND(W35)+(V5/(1000*30))*60*60),"hh:mm am/pm")))</f>
      </c>
      <c r="W35">
        <f>IF(B35="Onward", IF(OR(ISBLANK(V35),LEN(V35)=0),"",TEXT(TIME(HOUR(V35), MINUTE(V35), SECOND(V35)+(W4/(1000*30))*60*60),"hh:mm am/pm")), IF(OR(ISBLANK(X35),LEN(X35)=0),"",TEXT(TIME(HOUR(X35), MINUTE(X35), SECOND(X35)+(W5/(1000*30))*60*60),"hh:mm am/pm")))</f>
      </c>
      <c r="X35">
        <f>IF(B35="Onward", IF(OR(ISBLANK(W35),LEN(W35)=0),"",TEXT(TIME(HOUR(W35), MINUTE(W35), SECOND(W35)+(X4/(1000*30))*60*60),"hh:mm am/pm")), IF(OR(ISBLANK(Y35),LEN(Y35)=0),"",TEXT(TIME(HOUR(Y35), MINUTE(Y35), SECOND(Y35)+(X5/(1000*30))*60*60),"hh:mm am/pm")))</f>
      </c>
      <c r="Y35">
        <f>IF(B35="Onward", IF(OR(ISBLANK(X35),LEN(X35)=0),"",TEXT(TIME(HOUR(X35), MINUTE(X35), SECOND(X35)+(Y4/(1000*30))*60*60),"hh:mm am/pm")), IF(OR(ISBLANK(Z35),LEN(Z35)=0),"",TEXT(TIME(HOUR(Z35), MINUTE(Z35), SECOND(Z35)+(Y5/(1000*30))*60*60),"hh:mm am/pm")))</f>
      </c>
      <c r="Z35">
        <f>IF(B35="Onward", IF(OR(ISBLANK(Y35),LEN(Y35)=0),"",TEXT(TIME(HOUR(Y35), MINUTE(Y35), SECOND(Y35)+(Z4/(1000*30))*60*60),"hh:mm am/pm")), IF(OR(ISBLANK(AA35),LEN(AA35)=0),"",TEXT(TIME(HOUR(AA35), MINUTE(AA35), SECOND(AA35)+(Z5/(1000*30))*60*60),"hh:mm am/pm")))</f>
      </c>
      <c r="AA35">
        <f>IF(B35="Onward", IF(OR(ISBLANK(Z35),LEN(Z35)=0),"",TEXT(TIME(HOUR(Z35), MINUTE(Z35), SECOND(Z35)+(AA4/(1000*30))*60*60),"hh:mm am/pm")), IF(OR(ISBLANK(AB35),LEN(AB35)=0),"",TEXT(TIME(HOUR(AB35), MINUTE(AB35), SECOND(AB35)+(AA5/(1000*30))*60*60),"hh:mm am/pm")))</f>
      </c>
      <c r="AB35">
        <f>IF(B35="Onward", IF(OR(ISBLANK(AA35),LEN(AA35)=0),"",TEXT(TIME(HOUR(AA35), MINUTE(AA35), SECOND(AA35)+(AB4/(1000*30))*60*60),"hh:mm am/pm")), IF(OR(ISBLANK(AC35),LEN(AC35)=0),"",TEXT(TIME(HOUR(AC35), MINUTE(AC35), SECOND(AC35)+(AB5/(1000*30))*60*60),"hh:mm am/pm")))</f>
      </c>
      <c r="AC35">
        <f>IF(B35="Onward", IF(OR(ISBLANK(AB35),LEN(AB35)=0),"",TEXT(TIME(HOUR(AB35), MINUTE(AB35), SECOND(AB35)+(AC4/(1000*30))*60*60),"hh:mm am/pm")), IF(OR(ISBLANK(AD35),LEN(AD35)=0),"",TEXT(TIME(HOUR(AD35), MINUTE(AD35), SECOND(AD35)+(AC5/(1000*30))*60*60),"hh:mm am/pm")))</f>
      </c>
      <c r="AD35">
        <f>IF(B35="Onward", IF(OR(ISBLANK(AC35),LEN(AC35)=0),"",TEXT(TIME(HOUR(AC35), MINUTE(AC35), SECOND(AC35)+(AD4/(1000*30))*60*60),"hh:mm am/pm")), IF(OR(ISBLANK(AE35),LEN(AE35)=0),"",TEXT(TIME(HOUR(AE35), MINUTE(AE35), SECOND(AE35)+(AD5/(1000*30))*60*60),"hh:mm am/pm")))</f>
      </c>
    </row>
    <row r="36" spans="3:30" x14ac:dyDescent="0.25">
      <c r="C36">
        <f>IF(B36="Onward", IF(OR(ISBLANK(B36),LEN(B36)=0),"",TEXT(TIME(HOUR(B36), MINUTE(B36), SECOND(B36)+(C4/(1000*30))*60*60),"hh:mm am/pm")), IF(OR(ISBLANK(D36),LEN(D36)=0),"",TEXT(TIME(HOUR(D36), MINUTE(D36), SECOND(D36)+(C5/(1000*30))*60*60),"hh:mm am/pm")))</f>
      </c>
      <c r="D36">
        <f>IF(B36="Onward", IF(OR(ISBLANK(C36),LEN(C36)=0),"",TEXT(TIME(HOUR(C36), MINUTE(C36), SECOND(C36)+(D4/(1000*30))*60*60),"hh:mm am/pm")), IF(OR(ISBLANK(E36),LEN(E36)=0),"",TEXT(TIME(HOUR(E36), MINUTE(E36), SECOND(E36)+(D5/(1000*30))*60*60),"hh:mm am/pm")))</f>
      </c>
      <c r="E36">
        <f>IF(B36="Onward", IF(OR(ISBLANK(D36),LEN(D36)=0),"",TEXT(TIME(HOUR(D36), MINUTE(D36), SECOND(D36)+(E4/(1000*30))*60*60),"hh:mm am/pm")), IF(OR(ISBLANK(F36),LEN(F36)=0),"",TEXT(TIME(HOUR(F36), MINUTE(F36), SECOND(F36)+(E5/(1000*30))*60*60),"hh:mm am/pm")))</f>
      </c>
      <c r="F36">
        <f>IF(B36="Onward", IF(OR(ISBLANK(E36),LEN(E36)=0),"",TEXT(TIME(HOUR(E36), MINUTE(E36), SECOND(E36)+(F4/(1000*30))*60*60),"hh:mm am/pm")), IF(OR(ISBLANK(G36),LEN(G36)=0),"",TEXT(TIME(HOUR(G36), MINUTE(G36), SECOND(G36)+(F5/(1000*30))*60*60),"hh:mm am/pm")))</f>
      </c>
      <c r="G36">
        <f>IF(B36="Onward", IF(OR(ISBLANK(F36),LEN(F36)=0),"",TEXT(TIME(HOUR(F36), MINUTE(F36), SECOND(F36)+(G4/(1000*30))*60*60),"hh:mm am/pm")), IF(OR(ISBLANK(H36),LEN(H36)=0),"",TEXT(TIME(HOUR(H36), MINUTE(H36), SECOND(H36)+(G5/(1000*30))*60*60),"hh:mm am/pm")))</f>
      </c>
      <c r="H36">
        <f>IF(B36="Onward", IF(OR(ISBLANK(G36),LEN(G36)=0),"",TEXT(TIME(HOUR(G36), MINUTE(G36), SECOND(G36)+(H4/(1000*30))*60*60),"hh:mm am/pm")), IF(OR(ISBLANK(I36),LEN(I36)=0),"",TEXT(TIME(HOUR(I36), MINUTE(I36), SECOND(I36)+(H5/(1000*30))*60*60),"hh:mm am/pm")))</f>
      </c>
      <c r="I36">
        <f>IF(B36="Onward", IF(OR(ISBLANK(H36),LEN(H36)=0),"",TEXT(TIME(HOUR(H36), MINUTE(H36), SECOND(H36)+(I4/(1000*30))*60*60),"hh:mm am/pm")), IF(OR(ISBLANK(J36),LEN(J36)=0),"",TEXT(TIME(HOUR(J36), MINUTE(J36), SECOND(J36)+(I5/(1000*30))*60*60),"hh:mm am/pm")))</f>
      </c>
      <c r="J36">
        <f>IF(B36="Onward", IF(OR(ISBLANK(I36),LEN(I36)=0),"",TEXT(TIME(HOUR(I36), MINUTE(I36), SECOND(I36)+(J4/(1000*30))*60*60),"hh:mm am/pm")), IF(OR(ISBLANK(K36),LEN(K36)=0),"",TEXT(TIME(HOUR(K36), MINUTE(K36), SECOND(K36)+(J5/(1000*30))*60*60),"hh:mm am/pm")))</f>
      </c>
      <c r="K36">
        <f>IF(B36="Onward", IF(OR(ISBLANK(J36),LEN(J36)=0),"",TEXT(TIME(HOUR(J36), MINUTE(J36), SECOND(J36)+(K4/(1000*30))*60*60),"hh:mm am/pm")), IF(OR(ISBLANK(L36),LEN(L36)=0),"",TEXT(TIME(HOUR(L36), MINUTE(L36), SECOND(L36)+(K5/(1000*30))*60*60),"hh:mm am/pm")))</f>
      </c>
      <c r="L36">
        <f>IF(B36="Onward", IF(OR(ISBLANK(K36),LEN(K36)=0),"",TEXT(TIME(HOUR(K36), MINUTE(K36), SECOND(K36)+(L4/(1000*30))*60*60),"hh:mm am/pm")), IF(OR(ISBLANK(M36),LEN(M36)=0),"",TEXT(TIME(HOUR(M36), MINUTE(M36), SECOND(M36)+(L5/(1000*30))*60*60),"hh:mm am/pm")))</f>
      </c>
      <c r="M36">
        <f>IF(B36="Onward", IF(OR(ISBLANK(L36),LEN(L36)=0),"",TEXT(TIME(HOUR(L36), MINUTE(L36), SECOND(L36)+(M4/(1000*30))*60*60),"hh:mm am/pm")), IF(OR(ISBLANK(N36),LEN(N36)=0),"",TEXT(TIME(HOUR(N36), MINUTE(N36), SECOND(N36)+(M5/(1000*30))*60*60),"hh:mm am/pm")))</f>
      </c>
      <c r="N36">
        <f>IF(B36="Onward", IF(OR(ISBLANK(M36),LEN(M36)=0),"",TEXT(TIME(HOUR(M36), MINUTE(M36), SECOND(M36)+(N4/(1000*30))*60*60),"hh:mm am/pm")), IF(OR(ISBLANK(O36),LEN(O36)=0),"",TEXT(TIME(HOUR(O36), MINUTE(O36), SECOND(O36)+(N5/(1000*30))*60*60),"hh:mm am/pm")))</f>
      </c>
      <c r="O36">
        <f>IF(B36="Onward", IF(OR(ISBLANK(N36),LEN(N36)=0),"",TEXT(TIME(HOUR(N36), MINUTE(N36), SECOND(N36)+(O4/(1000*30))*60*60),"hh:mm am/pm")), IF(OR(ISBLANK(P36),LEN(P36)=0),"",TEXT(TIME(HOUR(P36), MINUTE(P36), SECOND(P36)+(O5/(1000*30))*60*60),"hh:mm am/pm")))</f>
      </c>
      <c r="P36">
        <f>IF(B36="Onward", IF(OR(ISBLANK(O36),LEN(O36)=0),"",TEXT(TIME(HOUR(O36), MINUTE(O36), SECOND(O36)+(P4/(1000*30))*60*60),"hh:mm am/pm")), IF(OR(ISBLANK(Q36),LEN(Q36)=0),"",TEXT(TIME(HOUR(Q36), MINUTE(Q36), SECOND(Q36)+(P5/(1000*30))*60*60),"hh:mm am/pm")))</f>
      </c>
      <c r="Q36">
        <f>IF(B36="Onward", IF(OR(ISBLANK(P36),LEN(P36)=0),"",TEXT(TIME(HOUR(P36), MINUTE(P36), SECOND(P36)+(Q4/(1000*30))*60*60),"hh:mm am/pm")), IF(OR(ISBLANK(R36),LEN(R36)=0),"",TEXT(TIME(HOUR(R36), MINUTE(R36), SECOND(R36)+(Q5/(1000*30))*60*60),"hh:mm am/pm")))</f>
      </c>
      <c r="R36">
        <f>IF(B36="Onward", IF(OR(ISBLANK(Q36),LEN(Q36)=0),"",TEXT(TIME(HOUR(Q36), MINUTE(Q36), SECOND(Q36)+(R4/(1000*30))*60*60),"hh:mm am/pm")), IF(OR(ISBLANK(S36),LEN(S36)=0),"",TEXT(TIME(HOUR(S36), MINUTE(S36), SECOND(S36)+(R5/(1000*30))*60*60),"hh:mm am/pm")))</f>
      </c>
      <c r="S36">
        <f>IF(B36="Onward", IF(OR(ISBLANK(R36),LEN(R36)=0),"",TEXT(TIME(HOUR(R36), MINUTE(R36), SECOND(R36)+(S4/(1000*30))*60*60),"hh:mm am/pm")), IF(OR(ISBLANK(T36),LEN(T36)=0),"",TEXT(TIME(HOUR(T36), MINUTE(T36), SECOND(T36)+(S5/(1000*30))*60*60),"hh:mm am/pm")))</f>
      </c>
      <c r="T36">
        <f>IF(B36="Onward", IF(OR(ISBLANK(S36),LEN(S36)=0),"",TEXT(TIME(HOUR(S36), MINUTE(S36), SECOND(S36)+(T4/(1000*30))*60*60),"hh:mm am/pm")), IF(OR(ISBLANK(U36),LEN(U36)=0),"",TEXT(TIME(HOUR(U36), MINUTE(U36), SECOND(U36)+(T5/(1000*30))*60*60),"hh:mm am/pm")))</f>
      </c>
      <c r="U36">
        <f>IF(B36="Onward", IF(OR(ISBLANK(T36),LEN(T36)=0),"",TEXT(TIME(HOUR(T36), MINUTE(T36), SECOND(T36)+(U4/(1000*30))*60*60),"hh:mm am/pm")), IF(OR(ISBLANK(V36),LEN(V36)=0),"",TEXT(TIME(HOUR(V36), MINUTE(V36), SECOND(V36)+(U5/(1000*30))*60*60),"hh:mm am/pm")))</f>
      </c>
      <c r="V36">
        <f>IF(B36="Onward", IF(OR(ISBLANK(U36),LEN(U36)=0),"",TEXT(TIME(HOUR(U36), MINUTE(U36), SECOND(U36)+(V4/(1000*30))*60*60),"hh:mm am/pm")), IF(OR(ISBLANK(W36),LEN(W36)=0),"",TEXT(TIME(HOUR(W36), MINUTE(W36), SECOND(W36)+(V5/(1000*30))*60*60),"hh:mm am/pm")))</f>
      </c>
      <c r="W36">
        <f>IF(B36="Onward", IF(OR(ISBLANK(V36),LEN(V36)=0),"",TEXT(TIME(HOUR(V36), MINUTE(V36), SECOND(V36)+(W4/(1000*30))*60*60),"hh:mm am/pm")), IF(OR(ISBLANK(X36),LEN(X36)=0),"",TEXT(TIME(HOUR(X36), MINUTE(X36), SECOND(X36)+(W5/(1000*30))*60*60),"hh:mm am/pm")))</f>
      </c>
      <c r="X36">
        <f>IF(B36="Onward", IF(OR(ISBLANK(W36),LEN(W36)=0),"",TEXT(TIME(HOUR(W36), MINUTE(W36), SECOND(W36)+(X4/(1000*30))*60*60),"hh:mm am/pm")), IF(OR(ISBLANK(Y36),LEN(Y36)=0),"",TEXT(TIME(HOUR(Y36), MINUTE(Y36), SECOND(Y36)+(X5/(1000*30))*60*60),"hh:mm am/pm")))</f>
      </c>
      <c r="Y36">
        <f>IF(B36="Onward", IF(OR(ISBLANK(X36),LEN(X36)=0),"",TEXT(TIME(HOUR(X36), MINUTE(X36), SECOND(X36)+(Y4/(1000*30))*60*60),"hh:mm am/pm")), IF(OR(ISBLANK(Z36),LEN(Z36)=0),"",TEXT(TIME(HOUR(Z36), MINUTE(Z36), SECOND(Z36)+(Y5/(1000*30))*60*60),"hh:mm am/pm")))</f>
      </c>
      <c r="Z36">
        <f>IF(B36="Onward", IF(OR(ISBLANK(Y36),LEN(Y36)=0),"",TEXT(TIME(HOUR(Y36), MINUTE(Y36), SECOND(Y36)+(Z4/(1000*30))*60*60),"hh:mm am/pm")), IF(OR(ISBLANK(AA36),LEN(AA36)=0),"",TEXT(TIME(HOUR(AA36), MINUTE(AA36), SECOND(AA36)+(Z5/(1000*30))*60*60),"hh:mm am/pm")))</f>
      </c>
      <c r="AA36">
        <f>IF(B36="Onward", IF(OR(ISBLANK(Z36),LEN(Z36)=0),"",TEXT(TIME(HOUR(Z36), MINUTE(Z36), SECOND(Z36)+(AA4/(1000*30))*60*60),"hh:mm am/pm")), IF(OR(ISBLANK(AB36),LEN(AB36)=0),"",TEXT(TIME(HOUR(AB36), MINUTE(AB36), SECOND(AB36)+(AA5/(1000*30))*60*60),"hh:mm am/pm")))</f>
      </c>
      <c r="AB36">
        <f>IF(B36="Onward", IF(OR(ISBLANK(AA36),LEN(AA36)=0),"",TEXT(TIME(HOUR(AA36), MINUTE(AA36), SECOND(AA36)+(AB4/(1000*30))*60*60),"hh:mm am/pm")), IF(OR(ISBLANK(AC36),LEN(AC36)=0),"",TEXT(TIME(HOUR(AC36), MINUTE(AC36), SECOND(AC36)+(AB5/(1000*30))*60*60),"hh:mm am/pm")))</f>
      </c>
      <c r="AC36">
        <f>IF(B36="Onward", IF(OR(ISBLANK(AB36),LEN(AB36)=0),"",TEXT(TIME(HOUR(AB36), MINUTE(AB36), SECOND(AB36)+(AC4/(1000*30))*60*60),"hh:mm am/pm")), IF(OR(ISBLANK(AD36),LEN(AD36)=0),"",TEXT(TIME(HOUR(AD36), MINUTE(AD36), SECOND(AD36)+(AC5/(1000*30))*60*60),"hh:mm am/pm")))</f>
      </c>
      <c r="AD36">
        <f>IF(B36="Onward", IF(OR(ISBLANK(AC36),LEN(AC36)=0),"",TEXT(TIME(HOUR(AC36), MINUTE(AC36), SECOND(AC36)+(AD4/(1000*30))*60*60),"hh:mm am/pm")), IF(OR(ISBLANK(AE36),LEN(AE36)=0),"",TEXT(TIME(HOUR(AE36), MINUTE(AE36), SECOND(AE36)+(AD5/(1000*30))*60*60),"hh:mm am/pm")))</f>
      </c>
    </row>
    <row r="37" spans="3:30" x14ac:dyDescent="0.25">
      <c r="C37">
        <f>IF(B37="Onward", IF(OR(ISBLANK(B37),LEN(B37)=0),"",TEXT(TIME(HOUR(B37), MINUTE(B37), SECOND(B37)+(C4/(1000*30))*60*60),"hh:mm am/pm")), IF(OR(ISBLANK(D37),LEN(D37)=0),"",TEXT(TIME(HOUR(D37), MINUTE(D37), SECOND(D37)+(C5/(1000*30))*60*60),"hh:mm am/pm")))</f>
      </c>
      <c r="D37">
        <f>IF(B37="Onward", IF(OR(ISBLANK(C37),LEN(C37)=0),"",TEXT(TIME(HOUR(C37), MINUTE(C37), SECOND(C37)+(D4/(1000*30))*60*60),"hh:mm am/pm")), IF(OR(ISBLANK(E37),LEN(E37)=0),"",TEXT(TIME(HOUR(E37), MINUTE(E37), SECOND(E37)+(D5/(1000*30))*60*60),"hh:mm am/pm")))</f>
      </c>
      <c r="E37">
        <f>IF(B37="Onward", IF(OR(ISBLANK(D37),LEN(D37)=0),"",TEXT(TIME(HOUR(D37), MINUTE(D37), SECOND(D37)+(E4/(1000*30))*60*60),"hh:mm am/pm")), IF(OR(ISBLANK(F37),LEN(F37)=0),"",TEXT(TIME(HOUR(F37), MINUTE(F37), SECOND(F37)+(E5/(1000*30))*60*60),"hh:mm am/pm")))</f>
      </c>
      <c r="F37">
        <f>IF(B37="Onward", IF(OR(ISBLANK(E37),LEN(E37)=0),"",TEXT(TIME(HOUR(E37), MINUTE(E37), SECOND(E37)+(F4/(1000*30))*60*60),"hh:mm am/pm")), IF(OR(ISBLANK(G37),LEN(G37)=0),"",TEXT(TIME(HOUR(G37), MINUTE(G37), SECOND(G37)+(F5/(1000*30))*60*60),"hh:mm am/pm")))</f>
      </c>
      <c r="G37">
        <f>IF(B37="Onward", IF(OR(ISBLANK(F37),LEN(F37)=0),"",TEXT(TIME(HOUR(F37), MINUTE(F37), SECOND(F37)+(G4/(1000*30))*60*60),"hh:mm am/pm")), IF(OR(ISBLANK(H37),LEN(H37)=0),"",TEXT(TIME(HOUR(H37), MINUTE(H37), SECOND(H37)+(G5/(1000*30))*60*60),"hh:mm am/pm")))</f>
      </c>
      <c r="H37">
        <f>IF(B37="Onward", IF(OR(ISBLANK(G37),LEN(G37)=0),"",TEXT(TIME(HOUR(G37), MINUTE(G37), SECOND(G37)+(H4/(1000*30))*60*60),"hh:mm am/pm")), IF(OR(ISBLANK(I37),LEN(I37)=0),"",TEXT(TIME(HOUR(I37), MINUTE(I37), SECOND(I37)+(H5/(1000*30))*60*60),"hh:mm am/pm")))</f>
      </c>
      <c r="I37">
        <f>IF(B37="Onward", IF(OR(ISBLANK(H37),LEN(H37)=0),"",TEXT(TIME(HOUR(H37), MINUTE(H37), SECOND(H37)+(I4/(1000*30))*60*60),"hh:mm am/pm")), IF(OR(ISBLANK(J37),LEN(J37)=0),"",TEXT(TIME(HOUR(J37), MINUTE(J37), SECOND(J37)+(I5/(1000*30))*60*60),"hh:mm am/pm")))</f>
      </c>
      <c r="J37">
        <f>IF(B37="Onward", IF(OR(ISBLANK(I37),LEN(I37)=0),"",TEXT(TIME(HOUR(I37), MINUTE(I37), SECOND(I37)+(J4/(1000*30))*60*60),"hh:mm am/pm")), IF(OR(ISBLANK(K37),LEN(K37)=0),"",TEXT(TIME(HOUR(K37), MINUTE(K37), SECOND(K37)+(J5/(1000*30))*60*60),"hh:mm am/pm")))</f>
      </c>
      <c r="K37">
        <f>IF(B37="Onward", IF(OR(ISBLANK(J37),LEN(J37)=0),"",TEXT(TIME(HOUR(J37), MINUTE(J37), SECOND(J37)+(K4/(1000*30))*60*60),"hh:mm am/pm")), IF(OR(ISBLANK(L37),LEN(L37)=0),"",TEXT(TIME(HOUR(L37), MINUTE(L37), SECOND(L37)+(K5/(1000*30))*60*60),"hh:mm am/pm")))</f>
      </c>
      <c r="L37">
        <f>IF(B37="Onward", IF(OR(ISBLANK(K37),LEN(K37)=0),"",TEXT(TIME(HOUR(K37), MINUTE(K37), SECOND(K37)+(L4/(1000*30))*60*60),"hh:mm am/pm")), IF(OR(ISBLANK(M37),LEN(M37)=0),"",TEXT(TIME(HOUR(M37), MINUTE(M37), SECOND(M37)+(L5/(1000*30))*60*60),"hh:mm am/pm")))</f>
      </c>
      <c r="M37">
        <f>IF(B37="Onward", IF(OR(ISBLANK(L37),LEN(L37)=0),"",TEXT(TIME(HOUR(L37), MINUTE(L37), SECOND(L37)+(M4/(1000*30))*60*60),"hh:mm am/pm")), IF(OR(ISBLANK(N37),LEN(N37)=0),"",TEXT(TIME(HOUR(N37), MINUTE(N37), SECOND(N37)+(M5/(1000*30))*60*60),"hh:mm am/pm")))</f>
      </c>
      <c r="N37">
        <f>IF(B37="Onward", IF(OR(ISBLANK(M37),LEN(M37)=0),"",TEXT(TIME(HOUR(M37), MINUTE(M37), SECOND(M37)+(N4/(1000*30))*60*60),"hh:mm am/pm")), IF(OR(ISBLANK(O37),LEN(O37)=0),"",TEXT(TIME(HOUR(O37), MINUTE(O37), SECOND(O37)+(N5/(1000*30))*60*60),"hh:mm am/pm")))</f>
      </c>
      <c r="O37">
        <f>IF(B37="Onward", IF(OR(ISBLANK(N37),LEN(N37)=0),"",TEXT(TIME(HOUR(N37), MINUTE(N37), SECOND(N37)+(O4/(1000*30))*60*60),"hh:mm am/pm")), IF(OR(ISBLANK(P37),LEN(P37)=0),"",TEXT(TIME(HOUR(P37), MINUTE(P37), SECOND(P37)+(O5/(1000*30))*60*60),"hh:mm am/pm")))</f>
      </c>
      <c r="P37">
        <f>IF(B37="Onward", IF(OR(ISBLANK(O37),LEN(O37)=0),"",TEXT(TIME(HOUR(O37), MINUTE(O37), SECOND(O37)+(P4/(1000*30))*60*60),"hh:mm am/pm")), IF(OR(ISBLANK(Q37),LEN(Q37)=0),"",TEXT(TIME(HOUR(Q37), MINUTE(Q37), SECOND(Q37)+(P5/(1000*30))*60*60),"hh:mm am/pm")))</f>
      </c>
      <c r="Q37">
        <f>IF(B37="Onward", IF(OR(ISBLANK(P37),LEN(P37)=0),"",TEXT(TIME(HOUR(P37), MINUTE(P37), SECOND(P37)+(Q4/(1000*30))*60*60),"hh:mm am/pm")), IF(OR(ISBLANK(R37),LEN(R37)=0),"",TEXT(TIME(HOUR(R37), MINUTE(R37), SECOND(R37)+(Q5/(1000*30))*60*60),"hh:mm am/pm")))</f>
      </c>
      <c r="R37">
        <f>IF(B37="Onward", IF(OR(ISBLANK(Q37),LEN(Q37)=0),"",TEXT(TIME(HOUR(Q37), MINUTE(Q37), SECOND(Q37)+(R4/(1000*30))*60*60),"hh:mm am/pm")), IF(OR(ISBLANK(S37),LEN(S37)=0),"",TEXT(TIME(HOUR(S37), MINUTE(S37), SECOND(S37)+(R5/(1000*30))*60*60),"hh:mm am/pm")))</f>
      </c>
      <c r="S37">
        <f>IF(B37="Onward", IF(OR(ISBLANK(R37),LEN(R37)=0),"",TEXT(TIME(HOUR(R37), MINUTE(R37), SECOND(R37)+(S4/(1000*30))*60*60),"hh:mm am/pm")), IF(OR(ISBLANK(T37),LEN(T37)=0),"",TEXT(TIME(HOUR(T37), MINUTE(T37), SECOND(T37)+(S5/(1000*30))*60*60),"hh:mm am/pm")))</f>
      </c>
      <c r="T37">
        <f>IF(B37="Onward", IF(OR(ISBLANK(S37),LEN(S37)=0),"",TEXT(TIME(HOUR(S37), MINUTE(S37), SECOND(S37)+(T4/(1000*30))*60*60),"hh:mm am/pm")), IF(OR(ISBLANK(U37),LEN(U37)=0),"",TEXT(TIME(HOUR(U37), MINUTE(U37), SECOND(U37)+(T5/(1000*30))*60*60),"hh:mm am/pm")))</f>
      </c>
      <c r="U37">
        <f>IF(B37="Onward", IF(OR(ISBLANK(T37),LEN(T37)=0),"",TEXT(TIME(HOUR(T37), MINUTE(T37), SECOND(T37)+(U4/(1000*30))*60*60),"hh:mm am/pm")), IF(OR(ISBLANK(V37),LEN(V37)=0),"",TEXT(TIME(HOUR(V37), MINUTE(V37), SECOND(V37)+(U5/(1000*30))*60*60),"hh:mm am/pm")))</f>
      </c>
      <c r="V37">
        <f>IF(B37="Onward", IF(OR(ISBLANK(U37),LEN(U37)=0),"",TEXT(TIME(HOUR(U37), MINUTE(U37), SECOND(U37)+(V4/(1000*30))*60*60),"hh:mm am/pm")), IF(OR(ISBLANK(W37),LEN(W37)=0),"",TEXT(TIME(HOUR(W37), MINUTE(W37), SECOND(W37)+(V5/(1000*30))*60*60),"hh:mm am/pm")))</f>
      </c>
      <c r="W37">
        <f>IF(B37="Onward", IF(OR(ISBLANK(V37),LEN(V37)=0),"",TEXT(TIME(HOUR(V37), MINUTE(V37), SECOND(V37)+(W4/(1000*30))*60*60),"hh:mm am/pm")), IF(OR(ISBLANK(X37),LEN(X37)=0),"",TEXT(TIME(HOUR(X37), MINUTE(X37), SECOND(X37)+(W5/(1000*30))*60*60),"hh:mm am/pm")))</f>
      </c>
      <c r="X37">
        <f>IF(B37="Onward", IF(OR(ISBLANK(W37),LEN(W37)=0),"",TEXT(TIME(HOUR(W37), MINUTE(W37), SECOND(W37)+(X4/(1000*30))*60*60),"hh:mm am/pm")), IF(OR(ISBLANK(Y37),LEN(Y37)=0),"",TEXT(TIME(HOUR(Y37), MINUTE(Y37), SECOND(Y37)+(X5/(1000*30))*60*60),"hh:mm am/pm")))</f>
      </c>
      <c r="Y37">
        <f>IF(B37="Onward", IF(OR(ISBLANK(X37),LEN(X37)=0),"",TEXT(TIME(HOUR(X37), MINUTE(X37), SECOND(X37)+(Y4/(1000*30))*60*60),"hh:mm am/pm")), IF(OR(ISBLANK(Z37),LEN(Z37)=0),"",TEXT(TIME(HOUR(Z37), MINUTE(Z37), SECOND(Z37)+(Y5/(1000*30))*60*60),"hh:mm am/pm")))</f>
      </c>
      <c r="Z37">
        <f>IF(B37="Onward", IF(OR(ISBLANK(Y37),LEN(Y37)=0),"",TEXT(TIME(HOUR(Y37), MINUTE(Y37), SECOND(Y37)+(Z4/(1000*30))*60*60),"hh:mm am/pm")), IF(OR(ISBLANK(AA37),LEN(AA37)=0),"",TEXT(TIME(HOUR(AA37), MINUTE(AA37), SECOND(AA37)+(Z5/(1000*30))*60*60),"hh:mm am/pm")))</f>
      </c>
      <c r="AA37">
        <f>IF(B37="Onward", IF(OR(ISBLANK(Z37),LEN(Z37)=0),"",TEXT(TIME(HOUR(Z37), MINUTE(Z37), SECOND(Z37)+(AA4/(1000*30))*60*60),"hh:mm am/pm")), IF(OR(ISBLANK(AB37),LEN(AB37)=0),"",TEXT(TIME(HOUR(AB37), MINUTE(AB37), SECOND(AB37)+(AA5/(1000*30))*60*60),"hh:mm am/pm")))</f>
      </c>
      <c r="AB37">
        <f>IF(B37="Onward", IF(OR(ISBLANK(AA37),LEN(AA37)=0),"",TEXT(TIME(HOUR(AA37), MINUTE(AA37), SECOND(AA37)+(AB4/(1000*30))*60*60),"hh:mm am/pm")), IF(OR(ISBLANK(AC37),LEN(AC37)=0),"",TEXT(TIME(HOUR(AC37), MINUTE(AC37), SECOND(AC37)+(AB5/(1000*30))*60*60),"hh:mm am/pm")))</f>
      </c>
      <c r="AC37">
        <f>IF(B37="Onward", IF(OR(ISBLANK(AB37),LEN(AB37)=0),"",TEXT(TIME(HOUR(AB37), MINUTE(AB37), SECOND(AB37)+(AC4/(1000*30))*60*60),"hh:mm am/pm")), IF(OR(ISBLANK(AD37),LEN(AD37)=0),"",TEXT(TIME(HOUR(AD37), MINUTE(AD37), SECOND(AD37)+(AC5/(1000*30))*60*60),"hh:mm am/pm")))</f>
      </c>
      <c r="AD37">
        <f>IF(B37="Onward", IF(OR(ISBLANK(AC37),LEN(AC37)=0),"",TEXT(TIME(HOUR(AC37), MINUTE(AC37), SECOND(AC37)+(AD4/(1000*30))*60*60),"hh:mm am/pm")), IF(OR(ISBLANK(AE37),LEN(AE37)=0),"",TEXT(TIME(HOUR(AE37), MINUTE(AE37), SECOND(AE37)+(AD5/(1000*30))*60*60),"hh:mm am/pm")))</f>
      </c>
    </row>
    <row r="38" spans="3:30" x14ac:dyDescent="0.25">
      <c r="C38">
        <f>IF(B38="Onward", IF(OR(ISBLANK(B38),LEN(B38)=0),"",TEXT(TIME(HOUR(B38), MINUTE(B38), SECOND(B38)+(C4/(1000*30))*60*60),"hh:mm am/pm")), IF(OR(ISBLANK(D38),LEN(D38)=0),"",TEXT(TIME(HOUR(D38), MINUTE(D38), SECOND(D38)+(C5/(1000*30))*60*60),"hh:mm am/pm")))</f>
      </c>
      <c r="D38">
        <f>IF(B38="Onward", IF(OR(ISBLANK(C38),LEN(C38)=0),"",TEXT(TIME(HOUR(C38), MINUTE(C38), SECOND(C38)+(D4/(1000*30))*60*60),"hh:mm am/pm")), IF(OR(ISBLANK(E38),LEN(E38)=0),"",TEXT(TIME(HOUR(E38), MINUTE(E38), SECOND(E38)+(D5/(1000*30))*60*60),"hh:mm am/pm")))</f>
      </c>
      <c r="E38">
        <f>IF(B38="Onward", IF(OR(ISBLANK(D38),LEN(D38)=0),"",TEXT(TIME(HOUR(D38), MINUTE(D38), SECOND(D38)+(E4/(1000*30))*60*60),"hh:mm am/pm")), IF(OR(ISBLANK(F38),LEN(F38)=0),"",TEXT(TIME(HOUR(F38), MINUTE(F38), SECOND(F38)+(E5/(1000*30))*60*60),"hh:mm am/pm")))</f>
      </c>
      <c r="F38">
        <f>IF(B38="Onward", IF(OR(ISBLANK(E38),LEN(E38)=0),"",TEXT(TIME(HOUR(E38), MINUTE(E38), SECOND(E38)+(F4/(1000*30))*60*60),"hh:mm am/pm")), IF(OR(ISBLANK(G38),LEN(G38)=0),"",TEXT(TIME(HOUR(G38), MINUTE(G38), SECOND(G38)+(F5/(1000*30))*60*60),"hh:mm am/pm")))</f>
      </c>
      <c r="G38">
        <f>IF(B38="Onward", IF(OR(ISBLANK(F38),LEN(F38)=0),"",TEXT(TIME(HOUR(F38), MINUTE(F38), SECOND(F38)+(G4/(1000*30))*60*60),"hh:mm am/pm")), IF(OR(ISBLANK(H38),LEN(H38)=0),"",TEXT(TIME(HOUR(H38), MINUTE(H38), SECOND(H38)+(G5/(1000*30))*60*60),"hh:mm am/pm")))</f>
      </c>
      <c r="H38">
        <f>IF(B38="Onward", IF(OR(ISBLANK(G38),LEN(G38)=0),"",TEXT(TIME(HOUR(G38), MINUTE(G38), SECOND(G38)+(H4/(1000*30))*60*60),"hh:mm am/pm")), IF(OR(ISBLANK(I38),LEN(I38)=0),"",TEXT(TIME(HOUR(I38), MINUTE(I38), SECOND(I38)+(H5/(1000*30))*60*60),"hh:mm am/pm")))</f>
      </c>
      <c r="I38">
        <f>IF(B38="Onward", IF(OR(ISBLANK(H38),LEN(H38)=0),"",TEXT(TIME(HOUR(H38), MINUTE(H38), SECOND(H38)+(I4/(1000*30))*60*60),"hh:mm am/pm")), IF(OR(ISBLANK(J38),LEN(J38)=0),"",TEXT(TIME(HOUR(J38), MINUTE(J38), SECOND(J38)+(I5/(1000*30))*60*60),"hh:mm am/pm")))</f>
      </c>
      <c r="J38">
        <f>IF(B38="Onward", IF(OR(ISBLANK(I38),LEN(I38)=0),"",TEXT(TIME(HOUR(I38), MINUTE(I38), SECOND(I38)+(J4/(1000*30))*60*60),"hh:mm am/pm")), IF(OR(ISBLANK(K38),LEN(K38)=0),"",TEXT(TIME(HOUR(K38), MINUTE(K38), SECOND(K38)+(J5/(1000*30))*60*60),"hh:mm am/pm")))</f>
      </c>
      <c r="K38">
        <f>IF(B38="Onward", IF(OR(ISBLANK(J38),LEN(J38)=0),"",TEXT(TIME(HOUR(J38), MINUTE(J38), SECOND(J38)+(K4/(1000*30))*60*60),"hh:mm am/pm")), IF(OR(ISBLANK(L38),LEN(L38)=0),"",TEXT(TIME(HOUR(L38), MINUTE(L38), SECOND(L38)+(K5/(1000*30))*60*60),"hh:mm am/pm")))</f>
      </c>
      <c r="L38">
        <f>IF(B38="Onward", IF(OR(ISBLANK(K38),LEN(K38)=0),"",TEXT(TIME(HOUR(K38), MINUTE(K38), SECOND(K38)+(L4/(1000*30))*60*60),"hh:mm am/pm")), IF(OR(ISBLANK(M38),LEN(M38)=0),"",TEXT(TIME(HOUR(M38), MINUTE(M38), SECOND(M38)+(L5/(1000*30))*60*60),"hh:mm am/pm")))</f>
      </c>
      <c r="M38">
        <f>IF(B38="Onward", IF(OR(ISBLANK(L38),LEN(L38)=0),"",TEXT(TIME(HOUR(L38), MINUTE(L38), SECOND(L38)+(M4/(1000*30))*60*60),"hh:mm am/pm")), IF(OR(ISBLANK(N38),LEN(N38)=0),"",TEXT(TIME(HOUR(N38), MINUTE(N38), SECOND(N38)+(M5/(1000*30))*60*60),"hh:mm am/pm")))</f>
      </c>
      <c r="N38">
        <f>IF(B38="Onward", IF(OR(ISBLANK(M38),LEN(M38)=0),"",TEXT(TIME(HOUR(M38), MINUTE(M38), SECOND(M38)+(N4/(1000*30))*60*60),"hh:mm am/pm")), IF(OR(ISBLANK(O38),LEN(O38)=0),"",TEXT(TIME(HOUR(O38), MINUTE(O38), SECOND(O38)+(N5/(1000*30))*60*60),"hh:mm am/pm")))</f>
      </c>
      <c r="O38">
        <f>IF(B38="Onward", IF(OR(ISBLANK(N38),LEN(N38)=0),"",TEXT(TIME(HOUR(N38), MINUTE(N38), SECOND(N38)+(O4/(1000*30))*60*60),"hh:mm am/pm")), IF(OR(ISBLANK(P38),LEN(P38)=0),"",TEXT(TIME(HOUR(P38), MINUTE(P38), SECOND(P38)+(O5/(1000*30))*60*60),"hh:mm am/pm")))</f>
      </c>
      <c r="P38">
        <f>IF(B38="Onward", IF(OR(ISBLANK(O38),LEN(O38)=0),"",TEXT(TIME(HOUR(O38), MINUTE(O38), SECOND(O38)+(P4/(1000*30))*60*60),"hh:mm am/pm")), IF(OR(ISBLANK(Q38),LEN(Q38)=0),"",TEXT(TIME(HOUR(Q38), MINUTE(Q38), SECOND(Q38)+(P5/(1000*30))*60*60),"hh:mm am/pm")))</f>
      </c>
      <c r="Q38">
        <f>IF(B38="Onward", IF(OR(ISBLANK(P38),LEN(P38)=0),"",TEXT(TIME(HOUR(P38), MINUTE(P38), SECOND(P38)+(Q4/(1000*30))*60*60),"hh:mm am/pm")), IF(OR(ISBLANK(R38),LEN(R38)=0),"",TEXT(TIME(HOUR(R38), MINUTE(R38), SECOND(R38)+(Q5/(1000*30))*60*60),"hh:mm am/pm")))</f>
      </c>
      <c r="R38">
        <f>IF(B38="Onward", IF(OR(ISBLANK(Q38),LEN(Q38)=0),"",TEXT(TIME(HOUR(Q38), MINUTE(Q38), SECOND(Q38)+(R4/(1000*30))*60*60),"hh:mm am/pm")), IF(OR(ISBLANK(S38),LEN(S38)=0),"",TEXT(TIME(HOUR(S38), MINUTE(S38), SECOND(S38)+(R5/(1000*30))*60*60),"hh:mm am/pm")))</f>
      </c>
      <c r="S38">
        <f>IF(B38="Onward", IF(OR(ISBLANK(R38),LEN(R38)=0),"",TEXT(TIME(HOUR(R38), MINUTE(R38), SECOND(R38)+(S4/(1000*30))*60*60),"hh:mm am/pm")), IF(OR(ISBLANK(T38),LEN(T38)=0),"",TEXT(TIME(HOUR(T38), MINUTE(T38), SECOND(T38)+(S5/(1000*30))*60*60),"hh:mm am/pm")))</f>
      </c>
      <c r="T38">
        <f>IF(B38="Onward", IF(OR(ISBLANK(S38),LEN(S38)=0),"",TEXT(TIME(HOUR(S38), MINUTE(S38), SECOND(S38)+(T4/(1000*30))*60*60),"hh:mm am/pm")), IF(OR(ISBLANK(U38),LEN(U38)=0),"",TEXT(TIME(HOUR(U38), MINUTE(U38), SECOND(U38)+(T5/(1000*30))*60*60),"hh:mm am/pm")))</f>
      </c>
      <c r="U38">
        <f>IF(B38="Onward", IF(OR(ISBLANK(T38),LEN(T38)=0),"",TEXT(TIME(HOUR(T38), MINUTE(T38), SECOND(T38)+(U4/(1000*30))*60*60),"hh:mm am/pm")), IF(OR(ISBLANK(V38),LEN(V38)=0),"",TEXT(TIME(HOUR(V38), MINUTE(V38), SECOND(V38)+(U5/(1000*30))*60*60),"hh:mm am/pm")))</f>
      </c>
      <c r="V38">
        <f>IF(B38="Onward", IF(OR(ISBLANK(U38),LEN(U38)=0),"",TEXT(TIME(HOUR(U38), MINUTE(U38), SECOND(U38)+(V4/(1000*30))*60*60),"hh:mm am/pm")), IF(OR(ISBLANK(W38),LEN(W38)=0),"",TEXT(TIME(HOUR(W38), MINUTE(W38), SECOND(W38)+(V5/(1000*30))*60*60),"hh:mm am/pm")))</f>
      </c>
      <c r="W38">
        <f>IF(B38="Onward", IF(OR(ISBLANK(V38),LEN(V38)=0),"",TEXT(TIME(HOUR(V38), MINUTE(V38), SECOND(V38)+(W4/(1000*30))*60*60),"hh:mm am/pm")), IF(OR(ISBLANK(X38),LEN(X38)=0),"",TEXT(TIME(HOUR(X38), MINUTE(X38), SECOND(X38)+(W5/(1000*30))*60*60),"hh:mm am/pm")))</f>
      </c>
      <c r="X38">
        <f>IF(B38="Onward", IF(OR(ISBLANK(W38),LEN(W38)=0),"",TEXT(TIME(HOUR(W38), MINUTE(W38), SECOND(W38)+(X4/(1000*30))*60*60),"hh:mm am/pm")), IF(OR(ISBLANK(Y38),LEN(Y38)=0),"",TEXT(TIME(HOUR(Y38), MINUTE(Y38), SECOND(Y38)+(X5/(1000*30))*60*60),"hh:mm am/pm")))</f>
      </c>
      <c r="Y38">
        <f>IF(B38="Onward", IF(OR(ISBLANK(X38),LEN(X38)=0),"",TEXT(TIME(HOUR(X38), MINUTE(X38), SECOND(X38)+(Y4/(1000*30))*60*60),"hh:mm am/pm")), IF(OR(ISBLANK(Z38),LEN(Z38)=0),"",TEXT(TIME(HOUR(Z38), MINUTE(Z38), SECOND(Z38)+(Y5/(1000*30))*60*60),"hh:mm am/pm")))</f>
      </c>
      <c r="Z38">
        <f>IF(B38="Onward", IF(OR(ISBLANK(Y38),LEN(Y38)=0),"",TEXT(TIME(HOUR(Y38), MINUTE(Y38), SECOND(Y38)+(Z4/(1000*30))*60*60),"hh:mm am/pm")), IF(OR(ISBLANK(AA38),LEN(AA38)=0),"",TEXT(TIME(HOUR(AA38), MINUTE(AA38), SECOND(AA38)+(Z5/(1000*30))*60*60),"hh:mm am/pm")))</f>
      </c>
      <c r="AA38">
        <f>IF(B38="Onward", IF(OR(ISBLANK(Z38),LEN(Z38)=0),"",TEXT(TIME(HOUR(Z38), MINUTE(Z38), SECOND(Z38)+(AA4/(1000*30))*60*60),"hh:mm am/pm")), IF(OR(ISBLANK(AB38),LEN(AB38)=0),"",TEXT(TIME(HOUR(AB38), MINUTE(AB38), SECOND(AB38)+(AA5/(1000*30))*60*60),"hh:mm am/pm")))</f>
      </c>
      <c r="AB38">
        <f>IF(B38="Onward", IF(OR(ISBLANK(AA38),LEN(AA38)=0),"",TEXT(TIME(HOUR(AA38), MINUTE(AA38), SECOND(AA38)+(AB4/(1000*30))*60*60),"hh:mm am/pm")), IF(OR(ISBLANK(AC38),LEN(AC38)=0),"",TEXT(TIME(HOUR(AC38), MINUTE(AC38), SECOND(AC38)+(AB5/(1000*30))*60*60),"hh:mm am/pm")))</f>
      </c>
      <c r="AC38">
        <f>IF(B38="Onward", IF(OR(ISBLANK(AB38),LEN(AB38)=0),"",TEXT(TIME(HOUR(AB38), MINUTE(AB38), SECOND(AB38)+(AC4/(1000*30))*60*60),"hh:mm am/pm")), IF(OR(ISBLANK(AD38),LEN(AD38)=0),"",TEXT(TIME(HOUR(AD38), MINUTE(AD38), SECOND(AD38)+(AC5/(1000*30))*60*60),"hh:mm am/pm")))</f>
      </c>
      <c r="AD38">
        <f>IF(B38="Onward", IF(OR(ISBLANK(AC38),LEN(AC38)=0),"",TEXT(TIME(HOUR(AC38), MINUTE(AC38), SECOND(AC38)+(AD4/(1000*30))*60*60),"hh:mm am/pm")), IF(OR(ISBLANK(AE38),LEN(AE38)=0),"",TEXT(TIME(HOUR(AE38), MINUTE(AE38), SECOND(AE38)+(AD5/(1000*30))*60*60),"hh:mm am/pm")))</f>
      </c>
    </row>
    <row r="39" spans="3:30" x14ac:dyDescent="0.25">
      <c r="C39">
        <f>IF(B39="Onward", IF(OR(ISBLANK(B39),LEN(B39)=0),"",TEXT(TIME(HOUR(B39), MINUTE(B39), SECOND(B39)+(C4/(1000*30))*60*60),"hh:mm am/pm")), IF(OR(ISBLANK(D39),LEN(D39)=0),"",TEXT(TIME(HOUR(D39), MINUTE(D39), SECOND(D39)+(C5/(1000*30))*60*60),"hh:mm am/pm")))</f>
      </c>
      <c r="D39">
        <f>IF(B39="Onward", IF(OR(ISBLANK(C39),LEN(C39)=0),"",TEXT(TIME(HOUR(C39), MINUTE(C39), SECOND(C39)+(D4/(1000*30))*60*60),"hh:mm am/pm")), IF(OR(ISBLANK(E39),LEN(E39)=0),"",TEXT(TIME(HOUR(E39), MINUTE(E39), SECOND(E39)+(D5/(1000*30))*60*60),"hh:mm am/pm")))</f>
      </c>
      <c r="E39">
        <f>IF(B39="Onward", IF(OR(ISBLANK(D39),LEN(D39)=0),"",TEXT(TIME(HOUR(D39), MINUTE(D39), SECOND(D39)+(E4/(1000*30))*60*60),"hh:mm am/pm")), IF(OR(ISBLANK(F39),LEN(F39)=0),"",TEXT(TIME(HOUR(F39), MINUTE(F39), SECOND(F39)+(E5/(1000*30))*60*60),"hh:mm am/pm")))</f>
      </c>
      <c r="F39">
        <f>IF(B39="Onward", IF(OR(ISBLANK(E39),LEN(E39)=0),"",TEXT(TIME(HOUR(E39), MINUTE(E39), SECOND(E39)+(F4/(1000*30))*60*60),"hh:mm am/pm")), IF(OR(ISBLANK(G39),LEN(G39)=0),"",TEXT(TIME(HOUR(G39), MINUTE(G39), SECOND(G39)+(F5/(1000*30))*60*60),"hh:mm am/pm")))</f>
      </c>
      <c r="G39">
        <f>IF(B39="Onward", IF(OR(ISBLANK(F39),LEN(F39)=0),"",TEXT(TIME(HOUR(F39), MINUTE(F39), SECOND(F39)+(G4/(1000*30))*60*60),"hh:mm am/pm")), IF(OR(ISBLANK(H39),LEN(H39)=0),"",TEXT(TIME(HOUR(H39), MINUTE(H39), SECOND(H39)+(G5/(1000*30))*60*60),"hh:mm am/pm")))</f>
      </c>
      <c r="H39">
        <f>IF(B39="Onward", IF(OR(ISBLANK(G39),LEN(G39)=0),"",TEXT(TIME(HOUR(G39), MINUTE(G39), SECOND(G39)+(H4/(1000*30))*60*60),"hh:mm am/pm")), IF(OR(ISBLANK(I39),LEN(I39)=0),"",TEXT(TIME(HOUR(I39), MINUTE(I39), SECOND(I39)+(H5/(1000*30))*60*60),"hh:mm am/pm")))</f>
      </c>
      <c r="I39">
        <f>IF(B39="Onward", IF(OR(ISBLANK(H39),LEN(H39)=0),"",TEXT(TIME(HOUR(H39), MINUTE(H39), SECOND(H39)+(I4/(1000*30))*60*60),"hh:mm am/pm")), IF(OR(ISBLANK(J39),LEN(J39)=0),"",TEXT(TIME(HOUR(J39), MINUTE(J39), SECOND(J39)+(I5/(1000*30))*60*60),"hh:mm am/pm")))</f>
      </c>
      <c r="J39">
        <f>IF(B39="Onward", IF(OR(ISBLANK(I39),LEN(I39)=0),"",TEXT(TIME(HOUR(I39), MINUTE(I39), SECOND(I39)+(J4/(1000*30))*60*60),"hh:mm am/pm")), IF(OR(ISBLANK(K39),LEN(K39)=0),"",TEXT(TIME(HOUR(K39), MINUTE(K39), SECOND(K39)+(J5/(1000*30))*60*60),"hh:mm am/pm")))</f>
      </c>
      <c r="K39">
        <f>IF(B39="Onward", IF(OR(ISBLANK(J39),LEN(J39)=0),"",TEXT(TIME(HOUR(J39), MINUTE(J39), SECOND(J39)+(K4/(1000*30))*60*60),"hh:mm am/pm")), IF(OR(ISBLANK(L39),LEN(L39)=0),"",TEXT(TIME(HOUR(L39), MINUTE(L39), SECOND(L39)+(K5/(1000*30))*60*60),"hh:mm am/pm")))</f>
      </c>
      <c r="L39">
        <f>IF(B39="Onward", IF(OR(ISBLANK(K39),LEN(K39)=0),"",TEXT(TIME(HOUR(K39), MINUTE(K39), SECOND(K39)+(L4/(1000*30))*60*60),"hh:mm am/pm")), IF(OR(ISBLANK(M39),LEN(M39)=0),"",TEXT(TIME(HOUR(M39), MINUTE(M39), SECOND(M39)+(L5/(1000*30))*60*60),"hh:mm am/pm")))</f>
      </c>
      <c r="M39">
        <f>IF(B39="Onward", IF(OR(ISBLANK(L39),LEN(L39)=0),"",TEXT(TIME(HOUR(L39), MINUTE(L39), SECOND(L39)+(M4/(1000*30))*60*60),"hh:mm am/pm")), IF(OR(ISBLANK(N39),LEN(N39)=0),"",TEXT(TIME(HOUR(N39), MINUTE(N39), SECOND(N39)+(M5/(1000*30))*60*60),"hh:mm am/pm")))</f>
      </c>
      <c r="N39">
        <f>IF(B39="Onward", IF(OR(ISBLANK(M39),LEN(M39)=0),"",TEXT(TIME(HOUR(M39), MINUTE(M39), SECOND(M39)+(N4/(1000*30))*60*60),"hh:mm am/pm")), IF(OR(ISBLANK(O39),LEN(O39)=0),"",TEXT(TIME(HOUR(O39), MINUTE(O39), SECOND(O39)+(N5/(1000*30))*60*60),"hh:mm am/pm")))</f>
      </c>
      <c r="O39">
        <f>IF(B39="Onward", IF(OR(ISBLANK(N39),LEN(N39)=0),"",TEXT(TIME(HOUR(N39), MINUTE(N39), SECOND(N39)+(O4/(1000*30))*60*60),"hh:mm am/pm")), IF(OR(ISBLANK(P39),LEN(P39)=0),"",TEXT(TIME(HOUR(P39), MINUTE(P39), SECOND(P39)+(O5/(1000*30))*60*60),"hh:mm am/pm")))</f>
      </c>
      <c r="P39">
        <f>IF(B39="Onward", IF(OR(ISBLANK(O39),LEN(O39)=0),"",TEXT(TIME(HOUR(O39), MINUTE(O39), SECOND(O39)+(P4/(1000*30))*60*60),"hh:mm am/pm")), IF(OR(ISBLANK(Q39),LEN(Q39)=0),"",TEXT(TIME(HOUR(Q39), MINUTE(Q39), SECOND(Q39)+(P5/(1000*30))*60*60),"hh:mm am/pm")))</f>
      </c>
      <c r="Q39">
        <f>IF(B39="Onward", IF(OR(ISBLANK(P39),LEN(P39)=0),"",TEXT(TIME(HOUR(P39), MINUTE(P39), SECOND(P39)+(Q4/(1000*30))*60*60),"hh:mm am/pm")), IF(OR(ISBLANK(R39),LEN(R39)=0),"",TEXT(TIME(HOUR(R39), MINUTE(R39), SECOND(R39)+(Q5/(1000*30))*60*60),"hh:mm am/pm")))</f>
      </c>
      <c r="R39">
        <f>IF(B39="Onward", IF(OR(ISBLANK(Q39),LEN(Q39)=0),"",TEXT(TIME(HOUR(Q39), MINUTE(Q39), SECOND(Q39)+(R4/(1000*30))*60*60),"hh:mm am/pm")), IF(OR(ISBLANK(S39),LEN(S39)=0),"",TEXT(TIME(HOUR(S39), MINUTE(S39), SECOND(S39)+(R5/(1000*30))*60*60),"hh:mm am/pm")))</f>
      </c>
      <c r="S39">
        <f>IF(B39="Onward", IF(OR(ISBLANK(R39),LEN(R39)=0),"",TEXT(TIME(HOUR(R39), MINUTE(R39), SECOND(R39)+(S4/(1000*30))*60*60),"hh:mm am/pm")), IF(OR(ISBLANK(T39),LEN(T39)=0),"",TEXT(TIME(HOUR(T39), MINUTE(T39), SECOND(T39)+(S5/(1000*30))*60*60),"hh:mm am/pm")))</f>
      </c>
      <c r="T39">
        <f>IF(B39="Onward", IF(OR(ISBLANK(S39),LEN(S39)=0),"",TEXT(TIME(HOUR(S39), MINUTE(S39), SECOND(S39)+(T4/(1000*30))*60*60),"hh:mm am/pm")), IF(OR(ISBLANK(U39),LEN(U39)=0),"",TEXT(TIME(HOUR(U39), MINUTE(U39), SECOND(U39)+(T5/(1000*30))*60*60),"hh:mm am/pm")))</f>
      </c>
      <c r="U39">
        <f>IF(B39="Onward", IF(OR(ISBLANK(T39),LEN(T39)=0),"",TEXT(TIME(HOUR(T39), MINUTE(T39), SECOND(T39)+(U4/(1000*30))*60*60),"hh:mm am/pm")), IF(OR(ISBLANK(V39),LEN(V39)=0),"",TEXT(TIME(HOUR(V39), MINUTE(V39), SECOND(V39)+(U5/(1000*30))*60*60),"hh:mm am/pm")))</f>
      </c>
      <c r="V39">
        <f>IF(B39="Onward", IF(OR(ISBLANK(U39),LEN(U39)=0),"",TEXT(TIME(HOUR(U39), MINUTE(U39), SECOND(U39)+(V4/(1000*30))*60*60),"hh:mm am/pm")), IF(OR(ISBLANK(W39),LEN(W39)=0),"",TEXT(TIME(HOUR(W39), MINUTE(W39), SECOND(W39)+(V5/(1000*30))*60*60),"hh:mm am/pm")))</f>
      </c>
      <c r="W39">
        <f>IF(B39="Onward", IF(OR(ISBLANK(V39),LEN(V39)=0),"",TEXT(TIME(HOUR(V39), MINUTE(V39), SECOND(V39)+(W4/(1000*30))*60*60),"hh:mm am/pm")), IF(OR(ISBLANK(X39),LEN(X39)=0),"",TEXT(TIME(HOUR(X39), MINUTE(X39), SECOND(X39)+(W5/(1000*30))*60*60),"hh:mm am/pm")))</f>
      </c>
      <c r="X39">
        <f>IF(B39="Onward", IF(OR(ISBLANK(W39),LEN(W39)=0),"",TEXT(TIME(HOUR(W39), MINUTE(W39), SECOND(W39)+(X4/(1000*30))*60*60),"hh:mm am/pm")), IF(OR(ISBLANK(Y39),LEN(Y39)=0),"",TEXT(TIME(HOUR(Y39), MINUTE(Y39), SECOND(Y39)+(X5/(1000*30))*60*60),"hh:mm am/pm")))</f>
      </c>
      <c r="Y39">
        <f>IF(B39="Onward", IF(OR(ISBLANK(X39),LEN(X39)=0),"",TEXT(TIME(HOUR(X39), MINUTE(X39), SECOND(X39)+(Y4/(1000*30))*60*60),"hh:mm am/pm")), IF(OR(ISBLANK(Z39),LEN(Z39)=0),"",TEXT(TIME(HOUR(Z39), MINUTE(Z39), SECOND(Z39)+(Y5/(1000*30))*60*60),"hh:mm am/pm")))</f>
      </c>
      <c r="Z39">
        <f>IF(B39="Onward", IF(OR(ISBLANK(Y39),LEN(Y39)=0),"",TEXT(TIME(HOUR(Y39), MINUTE(Y39), SECOND(Y39)+(Z4/(1000*30))*60*60),"hh:mm am/pm")), IF(OR(ISBLANK(AA39),LEN(AA39)=0),"",TEXT(TIME(HOUR(AA39), MINUTE(AA39), SECOND(AA39)+(Z5/(1000*30))*60*60),"hh:mm am/pm")))</f>
      </c>
      <c r="AA39">
        <f>IF(B39="Onward", IF(OR(ISBLANK(Z39),LEN(Z39)=0),"",TEXT(TIME(HOUR(Z39), MINUTE(Z39), SECOND(Z39)+(AA4/(1000*30))*60*60),"hh:mm am/pm")), IF(OR(ISBLANK(AB39),LEN(AB39)=0),"",TEXT(TIME(HOUR(AB39), MINUTE(AB39), SECOND(AB39)+(AA5/(1000*30))*60*60),"hh:mm am/pm")))</f>
      </c>
      <c r="AB39">
        <f>IF(B39="Onward", IF(OR(ISBLANK(AA39),LEN(AA39)=0),"",TEXT(TIME(HOUR(AA39), MINUTE(AA39), SECOND(AA39)+(AB4/(1000*30))*60*60),"hh:mm am/pm")), IF(OR(ISBLANK(AC39),LEN(AC39)=0),"",TEXT(TIME(HOUR(AC39), MINUTE(AC39), SECOND(AC39)+(AB5/(1000*30))*60*60),"hh:mm am/pm")))</f>
      </c>
      <c r="AC39">
        <f>IF(B39="Onward", IF(OR(ISBLANK(AB39),LEN(AB39)=0),"",TEXT(TIME(HOUR(AB39), MINUTE(AB39), SECOND(AB39)+(AC4/(1000*30))*60*60),"hh:mm am/pm")), IF(OR(ISBLANK(AD39),LEN(AD39)=0),"",TEXT(TIME(HOUR(AD39), MINUTE(AD39), SECOND(AD39)+(AC5/(1000*30))*60*60),"hh:mm am/pm")))</f>
      </c>
      <c r="AD39">
        <f>IF(B39="Onward", IF(OR(ISBLANK(AC39),LEN(AC39)=0),"",TEXT(TIME(HOUR(AC39), MINUTE(AC39), SECOND(AC39)+(AD4/(1000*30))*60*60),"hh:mm am/pm")), IF(OR(ISBLANK(AE39),LEN(AE39)=0),"",TEXT(TIME(HOUR(AE39), MINUTE(AE39), SECOND(AE39)+(AD5/(1000*30))*60*60),"hh:mm am/pm")))</f>
      </c>
    </row>
    <row r="40" spans="3:30" x14ac:dyDescent="0.25">
      <c r="C40">
        <f>IF(B40="Onward", IF(OR(ISBLANK(B40),LEN(B40)=0),"",TEXT(TIME(HOUR(B40), MINUTE(B40), SECOND(B40)+(C4/(1000*30))*60*60),"hh:mm am/pm")), IF(OR(ISBLANK(D40),LEN(D40)=0),"",TEXT(TIME(HOUR(D40), MINUTE(D40), SECOND(D40)+(C5/(1000*30))*60*60),"hh:mm am/pm")))</f>
      </c>
      <c r="D40">
        <f>IF(B40="Onward", IF(OR(ISBLANK(C40),LEN(C40)=0),"",TEXT(TIME(HOUR(C40), MINUTE(C40), SECOND(C40)+(D4/(1000*30))*60*60),"hh:mm am/pm")), IF(OR(ISBLANK(E40),LEN(E40)=0),"",TEXT(TIME(HOUR(E40), MINUTE(E40), SECOND(E40)+(D5/(1000*30))*60*60),"hh:mm am/pm")))</f>
      </c>
      <c r="E40">
        <f>IF(B40="Onward", IF(OR(ISBLANK(D40),LEN(D40)=0),"",TEXT(TIME(HOUR(D40), MINUTE(D40), SECOND(D40)+(E4/(1000*30))*60*60),"hh:mm am/pm")), IF(OR(ISBLANK(F40),LEN(F40)=0),"",TEXT(TIME(HOUR(F40), MINUTE(F40), SECOND(F40)+(E5/(1000*30))*60*60),"hh:mm am/pm")))</f>
      </c>
      <c r="F40">
        <f>IF(B40="Onward", IF(OR(ISBLANK(E40),LEN(E40)=0),"",TEXT(TIME(HOUR(E40), MINUTE(E40), SECOND(E40)+(F4/(1000*30))*60*60),"hh:mm am/pm")), IF(OR(ISBLANK(G40),LEN(G40)=0),"",TEXT(TIME(HOUR(G40), MINUTE(G40), SECOND(G40)+(F5/(1000*30))*60*60),"hh:mm am/pm")))</f>
      </c>
      <c r="G40">
        <f>IF(B40="Onward", IF(OR(ISBLANK(F40),LEN(F40)=0),"",TEXT(TIME(HOUR(F40), MINUTE(F40), SECOND(F40)+(G4/(1000*30))*60*60),"hh:mm am/pm")), IF(OR(ISBLANK(H40),LEN(H40)=0),"",TEXT(TIME(HOUR(H40), MINUTE(H40), SECOND(H40)+(G5/(1000*30))*60*60),"hh:mm am/pm")))</f>
      </c>
      <c r="H40">
        <f>IF(B40="Onward", IF(OR(ISBLANK(G40),LEN(G40)=0),"",TEXT(TIME(HOUR(G40), MINUTE(G40), SECOND(G40)+(H4/(1000*30))*60*60),"hh:mm am/pm")), IF(OR(ISBLANK(I40),LEN(I40)=0),"",TEXT(TIME(HOUR(I40), MINUTE(I40), SECOND(I40)+(H5/(1000*30))*60*60),"hh:mm am/pm")))</f>
      </c>
      <c r="I40">
        <f>IF(B40="Onward", IF(OR(ISBLANK(H40),LEN(H40)=0),"",TEXT(TIME(HOUR(H40), MINUTE(H40), SECOND(H40)+(I4/(1000*30))*60*60),"hh:mm am/pm")), IF(OR(ISBLANK(J40),LEN(J40)=0),"",TEXT(TIME(HOUR(J40), MINUTE(J40), SECOND(J40)+(I5/(1000*30))*60*60),"hh:mm am/pm")))</f>
      </c>
      <c r="J40">
        <f>IF(B40="Onward", IF(OR(ISBLANK(I40),LEN(I40)=0),"",TEXT(TIME(HOUR(I40), MINUTE(I40), SECOND(I40)+(J4/(1000*30))*60*60),"hh:mm am/pm")), IF(OR(ISBLANK(K40),LEN(K40)=0),"",TEXT(TIME(HOUR(K40), MINUTE(K40), SECOND(K40)+(J5/(1000*30))*60*60),"hh:mm am/pm")))</f>
      </c>
      <c r="K40">
        <f>IF(B40="Onward", IF(OR(ISBLANK(J40),LEN(J40)=0),"",TEXT(TIME(HOUR(J40), MINUTE(J40), SECOND(J40)+(K4/(1000*30))*60*60),"hh:mm am/pm")), IF(OR(ISBLANK(L40),LEN(L40)=0),"",TEXT(TIME(HOUR(L40), MINUTE(L40), SECOND(L40)+(K5/(1000*30))*60*60),"hh:mm am/pm")))</f>
      </c>
      <c r="L40">
        <f>IF(B40="Onward", IF(OR(ISBLANK(K40),LEN(K40)=0),"",TEXT(TIME(HOUR(K40), MINUTE(K40), SECOND(K40)+(L4/(1000*30))*60*60),"hh:mm am/pm")), IF(OR(ISBLANK(M40),LEN(M40)=0),"",TEXT(TIME(HOUR(M40), MINUTE(M40), SECOND(M40)+(L5/(1000*30))*60*60),"hh:mm am/pm")))</f>
      </c>
      <c r="M40">
        <f>IF(B40="Onward", IF(OR(ISBLANK(L40),LEN(L40)=0),"",TEXT(TIME(HOUR(L40), MINUTE(L40), SECOND(L40)+(M4/(1000*30))*60*60),"hh:mm am/pm")), IF(OR(ISBLANK(N40),LEN(N40)=0),"",TEXT(TIME(HOUR(N40), MINUTE(N40), SECOND(N40)+(M5/(1000*30))*60*60),"hh:mm am/pm")))</f>
      </c>
      <c r="N40">
        <f>IF(B40="Onward", IF(OR(ISBLANK(M40),LEN(M40)=0),"",TEXT(TIME(HOUR(M40), MINUTE(M40), SECOND(M40)+(N4/(1000*30))*60*60),"hh:mm am/pm")), IF(OR(ISBLANK(O40),LEN(O40)=0),"",TEXT(TIME(HOUR(O40), MINUTE(O40), SECOND(O40)+(N5/(1000*30))*60*60),"hh:mm am/pm")))</f>
      </c>
      <c r="O40">
        <f>IF(B40="Onward", IF(OR(ISBLANK(N40),LEN(N40)=0),"",TEXT(TIME(HOUR(N40), MINUTE(N40), SECOND(N40)+(O4/(1000*30))*60*60),"hh:mm am/pm")), IF(OR(ISBLANK(P40),LEN(P40)=0),"",TEXT(TIME(HOUR(P40), MINUTE(P40), SECOND(P40)+(O5/(1000*30))*60*60),"hh:mm am/pm")))</f>
      </c>
      <c r="P40">
        <f>IF(B40="Onward", IF(OR(ISBLANK(O40),LEN(O40)=0),"",TEXT(TIME(HOUR(O40), MINUTE(O40), SECOND(O40)+(P4/(1000*30))*60*60),"hh:mm am/pm")), IF(OR(ISBLANK(Q40),LEN(Q40)=0),"",TEXT(TIME(HOUR(Q40), MINUTE(Q40), SECOND(Q40)+(P5/(1000*30))*60*60),"hh:mm am/pm")))</f>
      </c>
      <c r="Q40">
        <f>IF(B40="Onward", IF(OR(ISBLANK(P40),LEN(P40)=0),"",TEXT(TIME(HOUR(P40), MINUTE(P40), SECOND(P40)+(Q4/(1000*30))*60*60),"hh:mm am/pm")), IF(OR(ISBLANK(R40),LEN(R40)=0),"",TEXT(TIME(HOUR(R40), MINUTE(R40), SECOND(R40)+(Q5/(1000*30))*60*60),"hh:mm am/pm")))</f>
      </c>
      <c r="R40">
        <f>IF(B40="Onward", IF(OR(ISBLANK(Q40),LEN(Q40)=0),"",TEXT(TIME(HOUR(Q40), MINUTE(Q40), SECOND(Q40)+(R4/(1000*30))*60*60),"hh:mm am/pm")), IF(OR(ISBLANK(S40),LEN(S40)=0),"",TEXT(TIME(HOUR(S40), MINUTE(S40), SECOND(S40)+(R5/(1000*30))*60*60),"hh:mm am/pm")))</f>
      </c>
      <c r="S40">
        <f>IF(B40="Onward", IF(OR(ISBLANK(R40),LEN(R40)=0),"",TEXT(TIME(HOUR(R40), MINUTE(R40), SECOND(R40)+(S4/(1000*30))*60*60),"hh:mm am/pm")), IF(OR(ISBLANK(T40),LEN(T40)=0),"",TEXT(TIME(HOUR(T40), MINUTE(T40), SECOND(T40)+(S5/(1000*30))*60*60),"hh:mm am/pm")))</f>
      </c>
      <c r="T40">
        <f>IF(B40="Onward", IF(OR(ISBLANK(S40),LEN(S40)=0),"",TEXT(TIME(HOUR(S40), MINUTE(S40), SECOND(S40)+(T4/(1000*30))*60*60),"hh:mm am/pm")), IF(OR(ISBLANK(U40),LEN(U40)=0),"",TEXT(TIME(HOUR(U40), MINUTE(U40), SECOND(U40)+(T5/(1000*30))*60*60),"hh:mm am/pm")))</f>
      </c>
      <c r="U40">
        <f>IF(B40="Onward", IF(OR(ISBLANK(T40),LEN(T40)=0),"",TEXT(TIME(HOUR(T40), MINUTE(T40), SECOND(T40)+(U4/(1000*30))*60*60),"hh:mm am/pm")), IF(OR(ISBLANK(V40),LEN(V40)=0),"",TEXT(TIME(HOUR(V40), MINUTE(V40), SECOND(V40)+(U5/(1000*30))*60*60),"hh:mm am/pm")))</f>
      </c>
      <c r="V40">
        <f>IF(B40="Onward", IF(OR(ISBLANK(U40),LEN(U40)=0),"",TEXT(TIME(HOUR(U40), MINUTE(U40), SECOND(U40)+(V4/(1000*30))*60*60),"hh:mm am/pm")), IF(OR(ISBLANK(W40),LEN(W40)=0),"",TEXT(TIME(HOUR(W40), MINUTE(W40), SECOND(W40)+(V5/(1000*30))*60*60),"hh:mm am/pm")))</f>
      </c>
      <c r="W40">
        <f>IF(B40="Onward", IF(OR(ISBLANK(V40),LEN(V40)=0),"",TEXT(TIME(HOUR(V40), MINUTE(V40), SECOND(V40)+(W4/(1000*30))*60*60),"hh:mm am/pm")), IF(OR(ISBLANK(X40),LEN(X40)=0),"",TEXT(TIME(HOUR(X40), MINUTE(X40), SECOND(X40)+(W5/(1000*30))*60*60),"hh:mm am/pm")))</f>
      </c>
      <c r="X40">
        <f>IF(B40="Onward", IF(OR(ISBLANK(W40),LEN(W40)=0),"",TEXT(TIME(HOUR(W40), MINUTE(W40), SECOND(W40)+(X4/(1000*30))*60*60),"hh:mm am/pm")), IF(OR(ISBLANK(Y40),LEN(Y40)=0),"",TEXT(TIME(HOUR(Y40), MINUTE(Y40), SECOND(Y40)+(X5/(1000*30))*60*60),"hh:mm am/pm")))</f>
      </c>
      <c r="Y40">
        <f>IF(B40="Onward", IF(OR(ISBLANK(X40),LEN(X40)=0),"",TEXT(TIME(HOUR(X40), MINUTE(X40), SECOND(X40)+(Y4/(1000*30))*60*60),"hh:mm am/pm")), IF(OR(ISBLANK(Z40),LEN(Z40)=0),"",TEXT(TIME(HOUR(Z40), MINUTE(Z40), SECOND(Z40)+(Y5/(1000*30))*60*60),"hh:mm am/pm")))</f>
      </c>
      <c r="Z40">
        <f>IF(B40="Onward", IF(OR(ISBLANK(Y40),LEN(Y40)=0),"",TEXT(TIME(HOUR(Y40), MINUTE(Y40), SECOND(Y40)+(Z4/(1000*30))*60*60),"hh:mm am/pm")), IF(OR(ISBLANK(AA40),LEN(AA40)=0),"",TEXT(TIME(HOUR(AA40), MINUTE(AA40), SECOND(AA40)+(Z5/(1000*30))*60*60),"hh:mm am/pm")))</f>
      </c>
      <c r="AA40">
        <f>IF(B40="Onward", IF(OR(ISBLANK(Z40),LEN(Z40)=0),"",TEXT(TIME(HOUR(Z40), MINUTE(Z40), SECOND(Z40)+(AA4/(1000*30))*60*60),"hh:mm am/pm")), IF(OR(ISBLANK(AB40),LEN(AB40)=0),"",TEXT(TIME(HOUR(AB40), MINUTE(AB40), SECOND(AB40)+(AA5/(1000*30))*60*60),"hh:mm am/pm")))</f>
      </c>
      <c r="AB40">
        <f>IF(B40="Onward", IF(OR(ISBLANK(AA40),LEN(AA40)=0),"",TEXT(TIME(HOUR(AA40), MINUTE(AA40), SECOND(AA40)+(AB4/(1000*30))*60*60),"hh:mm am/pm")), IF(OR(ISBLANK(AC40),LEN(AC40)=0),"",TEXT(TIME(HOUR(AC40), MINUTE(AC40), SECOND(AC40)+(AB5/(1000*30))*60*60),"hh:mm am/pm")))</f>
      </c>
      <c r="AC40">
        <f>IF(B40="Onward", IF(OR(ISBLANK(AB40),LEN(AB40)=0),"",TEXT(TIME(HOUR(AB40), MINUTE(AB40), SECOND(AB40)+(AC4/(1000*30))*60*60),"hh:mm am/pm")), IF(OR(ISBLANK(AD40),LEN(AD40)=0),"",TEXT(TIME(HOUR(AD40), MINUTE(AD40), SECOND(AD40)+(AC5/(1000*30))*60*60),"hh:mm am/pm")))</f>
      </c>
      <c r="AD40">
        <f>IF(B40="Onward", IF(OR(ISBLANK(AC40),LEN(AC40)=0),"",TEXT(TIME(HOUR(AC40), MINUTE(AC40), SECOND(AC40)+(AD4/(1000*30))*60*60),"hh:mm am/pm")), IF(OR(ISBLANK(AE40),LEN(AE40)=0),"",TEXT(TIME(HOUR(AE40), MINUTE(AE40), SECOND(AE40)+(AD5/(1000*30))*60*60),"hh:mm am/pm")))</f>
      </c>
    </row>
    <row r="41" spans="3:30" x14ac:dyDescent="0.25">
      <c r="C41">
        <f>IF(B41="Onward", IF(OR(ISBLANK(B41),LEN(B41)=0),"",TEXT(TIME(HOUR(B41), MINUTE(B41), SECOND(B41)+(C4/(1000*30))*60*60),"hh:mm am/pm")), IF(OR(ISBLANK(D41),LEN(D41)=0),"",TEXT(TIME(HOUR(D41), MINUTE(D41), SECOND(D41)+(C5/(1000*30))*60*60),"hh:mm am/pm")))</f>
      </c>
      <c r="D41">
        <f>IF(B41="Onward", IF(OR(ISBLANK(C41),LEN(C41)=0),"",TEXT(TIME(HOUR(C41), MINUTE(C41), SECOND(C41)+(D4/(1000*30))*60*60),"hh:mm am/pm")), IF(OR(ISBLANK(E41),LEN(E41)=0),"",TEXT(TIME(HOUR(E41), MINUTE(E41), SECOND(E41)+(D5/(1000*30))*60*60),"hh:mm am/pm")))</f>
      </c>
      <c r="E41">
        <f>IF(B41="Onward", IF(OR(ISBLANK(D41),LEN(D41)=0),"",TEXT(TIME(HOUR(D41), MINUTE(D41), SECOND(D41)+(E4/(1000*30))*60*60),"hh:mm am/pm")), IF(OR(ISBLANK(F41),LEN(F41)=0),"",TEXT(TIME(HOUR(F41), MINUTE(F41), SECOND(F41)+(E5/(1000*30))*60*60),"hh:mm am/pm")))</f>
      </c>
      <c r="F41">
        <f>IF(B41="Onward", IF(OR(ISBLANK(E41),LEN(E41)=0),"",TEXT(TIME(HOUR(E41), MINUTE(E41), SECOND(E41)+(F4/(1000*30))*60*60),"hh:mm am/pm")), IF(OR(ISBLANK(G41),LEN(G41)=0),"",TEXT(TIME(HOUR(G41), MINUTE(G41), SECOND(G41)+(F5/(1000*30))*60*60),"hh:mm am/pm")))</f>
      </c>
      <c r="G41">
        <f>IF(B41="Onward", IF(OR(ISBLANK(F41),LEN(F41)=0),"",TEXT(TIME(HOUR(F41), MINUTE(F41), SECOND(F41)+(G4/(1000*30))*60*60),"hh:mm am/pm")), IF(OR(ISBLANK(H41),LEN(H41)=0),"",TEXT(TIME(HOUR(H41), MINUTE(H41), SECOND(H41)+(G5/(1000*30))*60*60),"hh:mm am/pm")))</f>
      </c>
      <c r="H41">
        <f>IF(B41="Onward", IF(OR(ISBLANK(G41),LEN(G41)=0),"",TEXT(TIME(HOUR(G41), MINUTE(G41), SECOND(G41)+(H4/(1000*30))*60*60),"hh:mm am/pm")), IF(OR(ISBLANK(I41),LEN(I41)=0),"",TEXT(TIME(HOUR(I41), MINUTE(I41), SECOND(I41)+(H5/(1000*30))*60*60),"hh:mm am/pm")))</f>
      </c>
      <c r="I41">
        <f>IF(B41="Onward", IF(OR(ISBLANK(H41),LEN(H41)=0),"",TEXT(TIME(HOUR(H41), MINUTE(H41), SECOND(H41)+(I4/(1000*30))*60*60),"hh:mm am/pm")), IF(OR(ISBLANK(J41),LEN(J41)=0),"",TEXT(TIME(HOUR(J41), MINUTE(J41), SECOND(J41)+(I5/(1000*30))*60*60),"hh:mm am/pm")))</f>
      </c>
      <c r="J41">
        <f>IF(B41="Onward", IF(OR(ISBLANK(I41),LEN(I41)=0),"",TEXT(TIME(HOUR(I41), MINUTE(I41), SECOND(I41)+(J4/(1000*30))*60*60),"hh:mm am/pm")), IF(OR(ISBLANK(K41),LEN(K41)=0),"",TEXT(TIME(HOUR(K41), MINUTE(K41), SECOND(K41)+(J5/(1000*30))*60*60),"hh:mm am/pm")))</f>
      </c>
      <c r="K41">
        <f>IF(B41="Onward", IF(OR(ISBLANK(J41),LEN(J41)=0),"",TEXT(TIME(HOUR(J41), MINUTE(J41), SECOND(J41)+(K4/(1000*30))*60*60),"hh:mm am/pm")), IF(OR(ISBLANK(L41),LEN(L41)=0),"",TEXT(TIME(HOUR(L41), MINUTE(L41), SECOND(L41)+(K5/(1000*30))*60*60),"hh:mm am/pm")))</f>
      </c>
      <c r="L41">
        <f>IF(B41="Onward", IF(OR(ISBLANK(K41),LEN(K41)=0),"",TEXT(TIME(HOUR(K41), MINUTE(K41), SECOND(K41)+(L4/(1000*30))*60*60),"hh:mm am/pm")), IF(OR(ISBLANK(M41),LEN(M41)=0),"",TEXT(TIME(HOUR(M41), MINUTE(M41), SECOND(M41)+(L5/(1000*30))*60*60),"hh:mm am/pm")))</f>
      </c>
      <c r="M41">
        <f>IF(B41="Onward", IF(OR(ISBLANK(L41),LEN(L41)=0),"",TEXT(TIME(HOUR(L41), MINUTE(L41), SECOND(L41)+(M4/(1000*30))*60*60),"hh:mm am/pm")), IF(OR(ISBLANK(N41),LEN(N41)=0),"",TEXT(TIME(HOUR(N41), MINUTE(N41), SECOND(N41)+(M5/(1000*30))*60*60),"hh:mm am/pm")))</f>
      </c>
      <c r="N41">
        <f>IF(B41="Onward", IF(OR(ISBLANK(M41),LEN(M41)=0),"",TEXT(TIME(HOUR(M41), MINUTE(M41), SECOND(M41)+(N4/(1000*30))*60*60),"hh:mm am/pm")), IF(OR(ISBLANK(O41),LEN(O41)=0),"",TEXT(TIME(HOUR(O41), MINUTE(O41), SECOND(O41)+(N5/(1000*30))*60*60),"hh:mm am/pm")))</f>
      </c>
      <c r="O41">
        <f>IF(B41="Onward", IF(OR(ISBLANK(N41),LEN(N41)=0),"",TEXT(TIME(HOUR(N41), MINUTE(N41), SECOND(N41)+(O4/(1000*30))*60*60),"hh:mm am/pm")), IF(OR(ISBLANK(P41),LEN(P41)=0),"",TEXT(TIME(HOUR(P41), MINUTE(P41), SECOND(P41)+(O5/(1000*30))*60*60),"hh:mm am/pm")))</f>
      </c>
      <c r="P41">
        <f>IF(B41="Onward", IF(OR(ISBLANK(O41),LEN(O41)=0),"",TEXT(TIME(HOUR(O41), MINUTE(O41), SECOND(O41)+(P4/(1000*30))*60*60),"hh:mm am/pm")), IF(OR(ISBLANK(Q41),LEN(Q41)=0),"",TEXT(TIME(HOUR(Q41), MINUTE(Q41), SECOND(Q41)+(P5/(1000*30))*60*60),"hh:mm am/pm")))</f>
      </c>
      <c r="Q41">
        <f>IF(B41="Onward", IF(OR(ISBLANK(P41),LEN(P41)=0),"",TEXT(TIME(HOUR(P41), MINUTE(P41), SECOND(P41)+(Q4/(1000*30))*60*60),"hh:mm am/pm")), IF(OR(ISBLANK(R41),LEN(R41)=0),"",TEXT(TIME(HOUR(R41), MINUTE(R41), SECOND(R41)+(Q5/(1000*30))*60*60),"hh:mm am/pm")))</f>
      </c>
      <c r="R41">
        <f>IF(B41="Onward", IF(OR(ISBLANK(Q41),LEN(Q41)=0),"",TEXT(TIME(HOUR(Q41), MINUTE(Q41), SECOND(Q41)+(R4/(1000*30))*60*60),"hh:mm am/pm")), IF(OR(ISBLANK(S41),LEN(S41)=0),"",TEXT(TIME(HOUR(S41), MINUTE(S41), SECOND(S41)+(R5/(1000*30))*60*60),"hh:mm am/pm")))</f>
      </c>
      <c r="S41">
        <f>IF(B41="Onward", IF(OR(ISBLANK(R41),LEN(R41)=0),"",TEXT(TIME(HOUR(R41), MINUTE(R41), SECOND(R41)+(S4/(1000*30))*60*60),"hh:mm am/pm")), IF(OR(ISBLANK(T41),LEN(T41)=0),"",TEXT(TIME(HOUR(T41), MINUTE(T41), SECOND(T41)+(S5/(1000*30))*60*60),"hh:mm am/pm")))</f>
      </c>
      <c r="T41">
        <f>IF(B41="Onward", IF(OR(ISBLANK(S41),LEN(S41)=0),"",TEXT(TIME(HOUR(S41), MINUTE(S41), SECOND(S41)+(T4/(1000*30))*60*60),"hh:mm am/pm")), IF(OR(ISBLANK(U41),LEN(U41)=0),"",TEXT(TIME(HOUR(U41), MINUTE(U41), SECOND(U41)+(T5/(1000*30))*60*60),"hh:mm am/pm")))</f>
      </c>
      <c r="U41">
        <f>IF(B41="Onward", IF(OR(ISBLANK(T41),LEN(T41)=0),"",TEXT(TIME(HOUR(T41), MINUTE(T41), SECOND(T41)+(U4/(1000*30))*60*60),"hh:mm am/pm")), IF(OR(ISBLANK(V41),LEN(V41)=0),"",TEXT(TIME(HOUR(V41), MINUTE(V41), SECOND(V41)+(U5/(1000*30))*60*60),"hh:mm am/pm")))</f>
      </c>
      <c r="V41">
        <f>IF(B41="Onward", IF(OR(ISBLANK(U41),LEN(U41)=0),"",TEXT(TIME(HOUR(U41), MINUTE(U41), SECOND(U41)+(V4/(1000*30))*60*60),"hh:mm am/pm")), IF(OR(ISBLANK(W41),LEN(W41)=0),"",TEXT(TIME(HOUR(W41), MINUTE(W41), SECOND(W41)+(V5/(1000*30))*60*60),"hh:mm am/pm")))</f>
      </c>
      <c r="W41">
        <f>IF(B41="Onward", IF(OR(ISBLANK(V41),LEN(V41)=0),"",TEXT(TIME(HOUR(V41), MINUTE(V41), SECOND(V41)+(W4/(1000*30))*60*60),"hh:mm am/pm")), IF(OR(ISBLANK(X41),LEN(X41)=0),"",TEXT(TIME(HOUR(X41), MINUTE(X41), SECOND(X41)+(W5/(1000*30))*60*60),"hh:mm am/pm")))</f>
      </c>
      <c r="X41">
        <f>IF(B41="Onward", IF(OR(ISBLANK(W41),LEN(W41)=0),"",TEXT(TIME(HOUR(W41), MINUTE(W41), SECOND(W41)+(X4/(1000*30))*60*60),"hh:mm am/pm")), IF(OR(ISBLANK(Y41),LEN(Y41)=0),"",TEXT(TIME(HOUR(Y41), MINUTE(Y41), SECOND(Y41)+(X5/(1000*30))*60*60),"hh:mm am/pm")))</f>
      </c>
      <c r="Y41">
        <f>IF(B41="Onward", IF(OR(ISBLANK(X41),LEN(X41)=0),"",TEXT(TIME(HOUR(X41), MINUTE(X41), SECOND(X41)+(Y4/(1000*30))*60*60),"hh:mm am/pm")), IF(OR(ISBLANK(Z41),LEN(Z41)=0),"",TEXT(TIME(HOUR(Z41), MINUTE(Z41), SECOND(Z41)+(Y5/(1000*30))*60*60),"hh:mm am/pm")))</f>
      </c>
      <c r="Z41">
        <f>IF(B41="Onward", IF(OR(ISBLANK(Y41),LEN(Y41)=0),"",TEXT(TIME(HOUR(Y41), MINUTE(Y41), SECOND(Y41)+(Z4/(1000*30))*60*60),"hh:mm am/pm")), IF(OR(ISBLANK(AA41),LEN(AA41)=0),"",TEXT(TIME(HOUR(AA41), MINUTE(AA41), SECOND(AA41)+(Z5/(1000*30))*60*60),"hh:mm am/pm")))</f>
      </c>
      <c r="AA41">
        <f>IF(B41="Onward", IF(OR(ISBLANK(Z41),LEN(Z41)=0),"",TEXT(TIME(HOUR(Z41), MINUTE(Z41), SECOND(Z41)+(AA4/(1000*30))*60*60),"hh:mm am/pm")), IF(OR(ISBLANK(AB41),LEN(AB41)=0),"",TEXT(TIME(HOUR(AB41), MINUTE(AB41), SECOND(AB41)+(AA5/(1000*30))*60*60),"hh:mm am/pm")))</f>
      </c>
      <c r="AB41">
        <f>IF(B41="Onward", IF(OR(ISBLANK(AA41),LEN(AA41)=0),"",TEXT(TIME(HOUR(AA41), MINUTE(AA41), SECOND(AA41)+(AB4/(1000*30))*60*60),"hh:mm am/pm")), IF(OR(ISBLANK(AC41),LEN(AC41)=0),"",TEXT(TIME(HOUR(AC41), MINUTE(AC41), SECOND(AC41)+(AB5/(1000*30))*60*60),"hh:mm am/pm")))</f>
      </c>
      <c r="AC41">
        <f>IF(B41="Onward", IF(OR(ISBLANK(AB41),LEN(AB41)=0),"",TEXT(TIME(HOUR(AB41), MINUTE(AB41), SECOND(AB41)+(AC4/(1000*30))*60*60),"hh:mm am/pm")), IF(OR(ISBLANK(AD41),LEN(AD41)=0),"",TEXT(TIME(HOUR(AD41), MINUTE(AD41), SECOND(AD41)+(AC5/(1000*30))*60*60),"hh:mm am/pm")))</f>
      </c>
      <c r="AD41">
        <f>IF(B41="Onward", IF(OR(ISBLANK(AC41),LEN(AC41)=0),"",TEXT(TIME(HOUR(AC41), MINUTE(AC41), SECOND(AC41)+(AD4/(1000*30))*60*60),"hh:mm am/pm")), IF(OR(ISBLANK(AE41),LEN(AE41)=0),"",TEXT(TIME(HOUR(AE41), MINUTE(AE41), SECOND(AE41)+(AD5/(1000*30))*60*60),"hh:mm am/pm")))</f>
      </c>
    </row>
    <row r="42" spans="3:30" x14ac:dyDescent="0.25">
      <c r="C42">
        <f>IF(B42="Onward", IF(OR(ISBLANK(B42),LEN(B42)=0),"",TEXT(TIME(HOUR(B42), MINUTE(B42), SECOND(B42)+(C4/(1000*30))*60*60),"hh:mm am/pm")), IF(OR(ISBLANK(D42),LEN(D42)=0),"",TEXT(TIME(HOUR(D42), MINUTE(D42), SECOND(D42)+(C5/(1000*30))*60*60),"hh:mm am/pm")))</f>
      </c>
      <c r="D42">
        <f>IF(B42="Onward", IF(OR(ISBLANK(C42),LEN(C42)=0),"",TEXT(TIME(HOUR(C42), MINUTE(C42), SECOND(C42)+(D4/(1000*30))*60*60),"hh:mm am/pm")), IF(OR(ISBLANK(E42),LEN(E42)=0),"",TEXT(TIME(HOUR(E42), MINUTE(E42), SECOND(E42)+(D5/(1000*30))*60*60),"hh:mm am/pm")))</f>
      </c>
      <c r="E42">
        <f>IF(B42="Onward", IF(OR(ISBLANK(D42),LEN(D42)=0),"",TEXT(TIME(HOUR(D42), MINUTE(D42), SECOND(D42)+(E4/(1000*30))*60*60),"hh:mm am/pm")), IF(OR(ISBLANK(F42),LEN(F42)=0),"",TEXT(TIME(HOUR(F42), MINUTE(F42), SECOND(F42)+(E5/(1000*30))*60*60),"hh:mm am/pm")))</f>
      </c>
      <c r="F42">
        <f>IF(B42="Onward", IF(OR(ISBLANK(E42),LEN(E42)=0),"",TEXT(TIME(HOUR(E42), MINUTE(E42), SECOND(E42)+(F4/(1000*30))*60*60),"hh:mm am/pm")), IF(OR(ISBLANK(G42),LEN(G42)=0),"",TEXT(TIME(HOUR(G42), MINUTE(G42), SECOND(G42)+(F5/(1000*30))*60*60),"hh:mm am/pm")))</f>
      </c>
      <c r="G42">
        <f>IF(B42="Onward", IF(OR(ISBLANK(F42),LEN(F42)=0),"",TEXT(TIME(HOUR(F42), MINUTE(F42), SECOND(F42)+(G4/(1000*30))*60*60),"hh:mm am/pm")), IF(OR(ISBLANK(H42),LEN(H42)=0),"",TEXT(TIME(HOUR(H42), MINUTE(H42), SECOND(H42)+(G5/(1000*30))*60*60),"hh:mm am/pm")))</f>
      </c>
      <c r="H42">
        <f>IF(B42="Onward", IF(OR(ISBLANK(G42),LEN(G42)=0),"",TEXT(TIME(HOUR(G42), MINUTE(G42), SECOND(G42)+(H4/(1000*30))*60*60),"hh:mm am/pm")), IF(OR(ISBLANK(I42),LEN(I42)=0),"",TEXT(TIME(HOUR(I42), MINUTE(I42), SECOND(I42)+(H5/(1000*30))*60*60),"hh:mm am/pm")))</f>
      </c>
      <c r="I42">
        <f>IF(B42="Onward", IF(OR(ISBLANK(H42),LEN(H42)=0),"",TEXT(TIME(HOUR(H42), MINUTE(H42), SECOND(H42)+(I4/(1000*30))*60*60),"hh:mm am/pm")), IF(OR(ISBLANK(J42),LEN(J42)=0),"",TEXT(TIME(HOUR(J42), MINUTE(J42), SECOND(J42)+(I5/(1000*30))*60*60),"hh:mm am/pm")))</f>
      </c>
      <c r="J42">
        <f>IF(B42="Onward", IF(OR(ISBLANK(I42),LEN(I42)=0),"",TEXT(TIME(HOUR(I42), MINUTE(I42), SECOND(I42)+(J4/(1000*30))*60*60),"hh:mm am/pm")), IF(OR(ISBLANK(K42),LEN(K42)=0),"",TEXT(TIME(HOUR(K42), MINUTE(K42), SECOND(K42)+(J5/(1000*30))*60*60),"hh:mm am/pm")))</f>
      </c>
      <c r="K42">
        <f>IF(B42="Onward", IF(OR(ISBLANK(J42),LEN(J42)=0),"",TEXT(TIME(HOUR(J42), MINUTE(J42), SECOND(J42)+(K4/(1000*30))*60*60),"hh:mm am/pm")), IF(OR(ISBLANK(L42),LEN(L42)=0),"",TEXT(TIME(HOUR(L42), MINUTE(L42), SECOND(L42)+(K5/(1000*30))*60*60),"hh:mm am/pm")))</f>
      </c>
      <c r="L42">
        <f>IF(B42="Onward", IF(OR(ISBLANK(K42),LEN(K42)=0),"",TEXT(TIME(HOUR(K42), MINUTE(K42), SECOND(K42)+(L4/(1000*30))*60*60),"hh:mm am/pm")), IF(OR(ISBLANK(M42),LEN(M42)=0),"",TEXT(TIME(HOUR(M42), MINUTE(M42), SECOND(M42)+(L5/(1000*30))*60*60),"hh:mm am/pm")))</f>
      </c>
      <c r="M42">
        <f>IF(B42="Onward", IF(OR(ISBLANK(L42),LEN(L42)=0),"",TEXT(TIME(HOUR(L42), MINUTE(L42), SECOND(L42)+(M4/(1000*30))*60*60),"hh:mm am/pm")), IF(OR(ISBLANK(N42),LEN(N42)=0),"",TEXT(TIME(HOUR(N42), MINUTE(N42), SECOND(N42)+(M5/(1000*30))*60*60),"hh:mm am/pm")))</f>
      </c>
      <c r="N42">
        <f>IF(B42="Onward", IF(OR(ISBLANK(M42),LEN(M42)=0),"",TEXT(TIME(HOUR(M42), MINUTE(M42), SECOND(M42)+(N4/(1000*30))*60*60),"hh:mm am/pm")), IF(OR(ISBLANK(O42),LEN(O42)=0),"",TEXT(TIME(HOUR(O42), MINUTE(O42), SECOND(O42)+(N5/(1000*30))*60*60),"hh:mm am/pm")))</f>
      </c>
      <c r="O42">
        <f>IF(B42="Onward", IF(OR(ISBLANK(N42),LEN(N42)=0),"",TEXT(TIME(HOUR(N42), MINUTE(N42), SECOND(N42)+(O4/(1000*30))*60*60),"hh:mm am/pm")), IF(OR(ISBLANK(P42),LEN(P42)=0),"",TEXT(TIME(HOUR(P42), MINUTE(P42), SECOND(P42)+(O5/(1000*30))*60*60),"hh:mm am/pm")))</f>
      </c>
      <c r="P42">
        <f>IF(B42="Onward", IF(OR(ISBLANK(O42),LEN(O42)=0),"",TEXT(TIME(HOUR(O42), MINUTE(O42), SECOND(O42)+(P4/(1000*30))*60*60),"hh:mm am/pm")), IF(OR(ISBLANK(Q42),LEN(Q42)=0),"",TEXT(TIME(HOUR(Q42), MINUTE(Q42), SECOND(Q42)+(P5/(1000*30))*60*60),"hh:mm am/pm")))</f>
      </c>
      <c r="Q42">
        <f>IF(B42="Onward", IF(OR(ISBLANK(P42),LEN(P42)=0),"",TEXT(TIME(HOUR(P42), MINUTE(P42), SECOND(P42)+(Q4/(1000*30))*60*60),"hh:mm am/pm")), IF(OR(ISBLANK(R42),LEN(R42)=0),"",TEXT(TIME(HOUR(R42), MINUTE(R42), SECOND(R42)+(Q5/(1000*30))*60*60),"hh:mm am/pm")))</f>
      </c>
      <c r="R42">
        <f>IF(B42="Onward", IF(OR(ISBLANK(Q42),LEN(Q42)=0),"",TEXT(TIME(HOUR(Q42), MINUTE(Q42), SECOND(Q42)+(R4/(1000*30))*60*60),"hh:mm am/pm")), IF(OR(ISBLANK(S42),LEN(S42)=0),"",TEXT(TIME(HOUR(S42), MINUTE(S42), SECOND(S42)+(R5/(1000*30))*60*60),"hh:mm am/pm")))</f>
      </c>
      <c r="S42">
        <f>IF(B42="Onward", IF(OR(ISBLANK(R42),LEN(R42)=0),"",TEXT(TIME(HOUR(R42), MINUTE(R42), SECOND(R42)+(S4/(1000*30))*60*60),"hh:mm am/pm")), IF(OR(ISBLANK(T42),LEN(T42)=0),"",TEXT(TIME(HOUR(T42), MINUTE(T42), SECOND(T42)+(S5/(1000*30))*60*60),"hh:mm am/pm")))</f>
      </c>
      <c r="T42">
        <f>IF(B42="Onward", IF(OR(ISBLANK(S42),LEN(S42)=0),"",TEXT(TIME(HOUR(S42), MINUTE(S42), SECOND(S42)+(T4/(1000*30))*60*60),"hh:mm am/pm")), IF(OR(ISBLANK(U42),LEN(U42)=0),"",TEXT(TIME(HOUR(U42), MINUTE(U42), SECOND(U42)+(T5/(1000*30))*60*60),"hh:mm am/pm")))</f>
      </c>
      <c r="U42">
        <f>IF(B42="Onward", IF(OR(ISBLANK(T42),LEN(T42)=0),"",TEXT(TIME(HOUR(T42), MINUTE(T42), SECOND(T42)+(U4/(1000*30))*60*60),"hh:mm am/pm")), IF(OR(ISBLANK(V42),LEN(V42)=0),"",TEXT(TIME(HOUR(V42), MINUTE(V42), SECOND(V42)+(U5/(1000*30))*60*60),"hh:mm am/pm")))</f>
      </c>
      <c r="V42">
        <f>IF(B42="Onward", IF(OR(ISBLANK(U42),LEN(U42)=0),"",TEXT(TIME(HOUR(U42), MINUTE(U42), SECOND(U42)+(V4/(1000*30))*60*60),"hh:mm am/pm")), IF(OR(ISBLANK(W42),LEN(W42)=0),"",TEXT(TIME(HOUR(W42), MINUTE(W42), SECOND(W42)+(V5/(1000*30))*60*60),"hh:mm am/pm")))</f>
      </c>
      <c r="W42">
        <f>IF(B42="Onward", IF(OR(ISBLANK(V42),LEN(V42)=0),"",TEXT(TIME(HOUR(V42), MINUTE(V42), SECOND(V42)+(W4/(1000*30))*60*60),"hh:mm am/pm")), IF(OR(ISBLANK(X42),LEN(X42)=0),"",TEXT(TIME(HOUR(X42), MINUTE(X42), SECOND(X42)+(W5/(1000*30))*60*60),"hh:mm am/pm")))</f>
      </c>
      <c r="X42">
        <f>IF(B42="Onward", IF(OR(ISBLANK(W42),LEN(W42)=0),"",TEXT(TIME(HOUR(W42), MINUTE(W42), SECOND(W42)+(X4/(1000*30))*60*60),"hh:mm am/pm")), IF(OR(ISBLANK(Y42),LEN(Y42)=0),"",TEXT(TIME(HOUR(Y42), MINUTE(Y42), SECOND(Y42)+(X5/(1000*30))*60*60),"hh:mm am/pm")))</f>
      </c>
      <c r="Y42">
        <f>IF(B42="Onward", IF(OR(ISBLANK(X42),LEN(X42)=0),"",TEXT(TIME(HOUR(X42), MINUTE(X42), SECOND(X42)+(Y4/(1000*30))*60*60),"hh:mm am/pm")), IF(OR(ISBLANK(Z42),LEN(Z42)=0),"",TEXT(TIME(HOUR(Z42), MINUTE(Z42), SECOND(Z42)+(Y5/(1000*30))*60*60),"hh:mm am/pm")))</f>
      </c>
      <c r="Z42">
        <f>IF(B42="Onward", IF(OR(ISBLANK(Y42),LEN(Y42)=0),"",TEXT(TIME(HOUR(Y42), MINUTE(Y42), SECOND(Y42)+(Z4/(1000*30))*60*60),"hh:mm am/pm")), IF(OR(ISBLANK(AA42),LEN(AA42)=0),"",TEXT(TIME(HOUR(AA42), MINUTE(AA42), SECOND(AA42)+(Z5/(1000*30))*60*60),"hh:mm am/pm")))</f>
      </c>
      <c r="AA42">
        <f>IF(B42="Onward", IF(OR(ISBLANK(Z42),LEN(Z42)=0),"",TEXT(TIME(HOUR(Z42), MINUTE(Z42), SECOND(Z42)+(AA4/(1000*30))*60*60),"hh:mm am/pm")), IF(OR(ISBLANK(AB42),LEN(AB42)=0),"",TEXT(TIME(HOUR(AB42), MINUTE(AB42), SECOND(AB42)+(AA5/(1000*30))*60*60),"hh:mm am/pm")))</f>
      </c>
      <c r="AB42">
        <f>IF(B42="Onward", IF(OR(ISBLANK(AA42),LEN(AA42)=0),"",TEXT(TIME(HOUR(AA42), MINUTE(AA42), SECOND(AA42)+(AB4/(1000*30))*60*60),"hh:mm am/pm")), IF(OR(ISBLANK(AC42),LEN(AC42)=0),"",TEXT(TIME(HOUR(AC42), MINUTE(AC42), SECOND(AC42)+(AB5/(1000*30))*60*60),"hh:mm am/pm")))</f>
      </c>
      <c r="AC42">
        <f>IF(B42="Onward", IF(OR(ISBLANK(AB42),LEN(AB42)=0),"",TEXT(TIME(HOUR(AB42), MINUTE(AB42), SECOND(AB42)+(AC4/(1000*30))*60*60),"hh:mm am/pm")), IF(OR(ISBLANK(AD42),LEN(AD42)=0),"",TEXT(TIME(HOUR(AD42), MINUTE(AD42), SECOND(AD42)+(AC5/(1000*30))*60*60),"hh:mm am/pm")))</f>
      </c>
      <c r="AD42">
        <f>IF(B42="Onward", IF(OR(ISBLANK(AC42),LEN(AC42)=0),"",TEXT(TIME(HOUR(AC42), MINUTE(AC42), SECOND(AC42)+(AD4/(1000*30))*60*60),"hh:mm am/pm")), IF(OR(ISBLANK(AE42),LEN(AE42)=0),"",TEXT(TIME(HOUR(AE42), MINUTE(AE42), SECOND(AE42)+(AD5/(1000*30))*60*60),"hh:mm am/pm")))</f>
      </c>
    </row>
    <row r="43" spans="3:30" x14ac:dyDescent="0.25">
      <c r="C43">
        <f>IF(B43="Onward", IF(OR(ISBLANK(B43),LEN(B43)=0),"",TEXT(TIME(HOUR(B43), MINUTE(B43), SECOND(B43)+(C4/(1000*30))*60*60),"hh:mm am/pm")), IF(OR(ISBLANK(D43),LEN(D43)=0),"",TEXT(TIME(HOUR(D43), MINUTE(D43), SECOND(D43)+(C5/(1000*30))*60*60),"hh:mm am/pm")))</f>
      </c>
      <c r="D43">
        <f>IF(B43="Onward", IF(OR(ISBLANK(C43),LEN(C43)=0),"",TEXT(TIME(HOUR(C43), MINUTE(C43), SECOND(C43)+(D4/(1000*30))*60*60),"hh:mm am/pm")), IF(OR(ISBLANK(E43),LEN(E43)=0),"",TEXT(TIME(HOUR(E43), MINUTE(E43), SECOND(E43)+(D5/(1000*30))*60*60),"hh:mm am/pm")))</f>
      </c>
      <c r="E43">
        <f>IF(B43="Onward", IF(OR(ISBLANK(D43),LEN(D43)=0),"",TEXT(TIME(HOUR(D43), MINUTE(D43), SECOND(D43)+(E4/(1000*30))*60*60),"hh:mm am/pm")), IF(OR(ISBLANK(F43),LEN(F43)=0),"",TEXT(TIME(HOUR(F43), MINUTE(F43), SECOND(F43)+(E5/(1000*30))*60*60),"hh:mm am/pm")))</f>
      </c>
      <c r="F43">
        <f>IF(B43="Onward", IF(OR(ISBLANK(E43),LEN(E43)=0),"",TEXT(TIME(HOUR(E43), MINUTE(E43), SECOND(E43)+(F4/(1000*30))*60*60),"hh:mm am/pm")), IF(OR(ISBLANK(G43),LEN(G43)=0),"",TEXT(TIME(HOUR(G43), MINUTE(G43), SECOND(G43)+(F5/(1000*30))*60*60),"hh:mm am/pm")))</f>
      </c>
      <c r="G43">
        <f>IF(B43="Onward", IF(OR(ISBLANK(F43),LEN(F43)=0),"",TEXT(TIME(HOUR(F43), MINUTE(F43), SECOND(F43)+(G4/(1000*30))*60*60),"hh:mm am/pm")), IF(OR(ISBLANK(H43),LEN(H43)=0),"",TEXT(TIME(HOUR(H43), MINUTE(H43), SECOND(H43)+(G5/(1000*30))*60*60),"hh:mm am/pm")))</f>
      </c>
      <c r="H43">
        <f>IF(B43="Onward", IF(OR(ISBLANK(G43),LEN(G43)=0),"",TEXT(TIME(HOUR(G43), MINUTE(G43), SECOND(G43)+(H4/(1000*30))*60*60),"hh:mm am/pm")), IF(OR(ISBLANK(I43),LEN(I43)=0),"",TEXT(TIME(HOUR(I43), MINUTE(I43), SECOND(I43)+(H5/(1000*30))*60*60),"hh:mm am/pm")))</f>
      </c>
      <c r="I43">
        <f>IF(B43="Onward", IF(OR(ISBLANK(H43),LEN(H43)=0),"",TEXT(TIME(HOUR(H43), MINUTE(H43), SECOND(H43)+(I4/(1000*30))*60*60),"hh:mm am/pm")), IF(OR(ISBLANK(J43),LEN(J43)=0),"",TEXT(TIME(HOUR(J43), MINUTE(J43), SECOND(J43)+(I5/(1000*30))*60*60),"hh:mm am/pm")))</f>
      </c>
      <c r="J43">
        <f>IF(B43="Onward", IF(OR(ISBLANK(I43),LEN(I43)=0),"",TEXT(TIME(HOUR(I43), MINUTE(I43), SECOND(I43)+(J4/(1000*30))*60*60),"hh:mm am/pm")), IF(OR(ISBLANK(K43),LEN(K43)=0),"",TEXT(TIME(HOUR(K43), MINUTE(K43), SECOND(K43)+(J5/(1000*30))*60*60),"hh:mm am/pm")))</f>
      </c>
      <c r="K43">
        <f>IF(B43="Onward", IF(OR(ISBLANK(J43),LEN(J43)=0),"",TEXT(TIME(HOUR(J43), MINUTE(J43), SECOND(J43)+(K4/(1000*30))*60*60),"hh:mm am/pm")), IF(OR(ISBLANK(L43),LEN(L43)=0),"",TEXT(TIME(HOUR(L43), MINUTE(L43), SECOND(L43)+(K5/(1000*30))*60*60),"hh:mm am/pm")))</f>
      </c>
      <c r="L43">
        <f>IF(B43="Onward", IF(OR(ISBLANK(K43),LEN(K43)=0),"",TEXT(TIME(HOUR(K43), MINUTE(K43), SECOND(K43)+(L4/(1000*30))*60*60),"hh:mm am/pm")), IF(OR(ISBLANK(M43),LEN(M43)=0),"",TEXT(TIME(HOUR(M43), MINUTE(M43), SECOND(M43)+(L5/(1000*30))*60*60),"hh:mm am/pm")))</f>
      </c>
      <c r="M43">
        <f>IF(B43="Onward", IF(OR(ISBLANK(L43),LEN(L43)=0),"",TEXT(TIME(HOUR(L43), MINUTE(L43), SECOND(L43)+(M4/(1000*30))*60*60),"hh:mm am/pm")), IF(OR(ISBLANK(N43),LEN(N43)=0),"",TEXT(TIME(HOUR(N43), MINUTE(N43), SECOND(N43)+(M5/(1000*30))*60*60),"hh:mm am/pm")))</f>
      </c>
      <c r="N43">
        <f>IF(B43="Onward", IF(OR(ISBLANK(M43),LEN(M43)=0),"",TEXT(TIME(HOUR(M43), MINUTE(M43), SECOND(M43)+(N4/(1000*30))*60*60),"hh:mm am/pm")), IF(OR(ISBLANK(O43),LEN(O43)=0),"",TEXT(TIME(HOUR(O43), MINUTE(O43), SECOND(O43)+(N5/(1000*30))*60*60),"hh:mm am/pm")))</f>
      </c>
      <c r="O43">
        <f>IF(B43="Onward", IF(OR(ISBLANK(N43),LEN(N43)=0),"",TEXT(TIME(HOUR(N43), MINUTE(N43), SECOND(N43)+(O4/(1000*30))*60*60),"hh:mm am/pm")), IF(OR(ISBLANK(P43),LEN(P43)=0),"",TEXT(TIME(HOUR(P43), MINUTE(P43), SECOND(P43)+(O5/(1000*30))*60*60),"hh:mm am/pm")))</f>
      </c>
      <c r="P43">
        <f>IF(B43="Onward", IF(OR(ISBLANK(O43),LEN(O43)=0),"",TEXT(TIME(HOUR(O43), MINUTE(O43), SECOND(O43)+(P4/(1000*30))*60*60),"hh:mm am/pm")), IF(OR(ISBLANK(Q43),LEN(Q43)=0),"",TEXT(TIME(HOUR(Q43), MINUTE(Q43), SECOND(Q43)+(P5/(1000*30))*60*60),"hh:mm am/pm")))</f>
      </c>
      <c r="Q43">
        <f>IF(B43="Onward", IF(OR(ISBLANK(P43),LEN(P43)=0),"",TEXT(TIME(HOUR(P43), MINUTE(P43), SECOND(P43)+(Q4/(1000*30))*60*60),"hh:mm am/pm")), IF(OR(ISBLANK(R43),LEN(R43)=0),"",TEXT(TIME(HOUR(R43), MINUTE(R43), SECOND(R43)+(Q5/(1000*30))*60*60),"hh:mm am/pm")))</f>
      </c>
      <c r="R43">
        <f>IF(B43="Onward", IF(OR(ISBLANK(Q43),LEN(Q43)=0),"",TEXT(TIME(HOUR(Q43), MINUTE(Q43), SECOND(Q43)+(R4/(1000*30))*60*60),"hh:mm am/pm")), IF(OR(ISBLANK(S43),LEN(S43)=0),"",TEXT(TIME(HOUR(S43), MINUTE(S43), SECOND(S43)+(R5/(1000*30))*60*60),"hh:mm am/pm")))</f>
      </c>
      <c r="S43">
        <f>IF(B43="Onward", IF(OR(ISBLANK(R43),LEN(R43)=0),"",TEXT(TIME(HOUR(R43), MINUTE(R43), SECOND(R43)+(S4/(1000*30))*60*60),"hh:mm am/pm")), IF(OR(ISBLANK(T43),LEN(T43)=0),"",TEXT(TIME(HOUR(T43), MINUTE(T43), SECOND(T43)+(S5/(1000*30))*60*60),"hh:mm am/pm")))</f>
      </c>
      <c r="T43">
        <f>IF(B43="Onward", IF(OR(ISBLANK(S43),LEN(S43)=0),"",TEXT(TIME(HOUR(S43), MINUTE(S43), SECOND(S43)+(T4/(1000*30))*60*60),"hh:mm am/pm")), IF(OR(ISBLANK(U43),LEN(U43)=0),"",TEXT(TIME(HOUR(U43), MINUTE(U43), SECOND(U43)+(T5/(1000*30))*60*60),"hh:mm am/pm")))</f>
      </c>
      <c r="U43">
        <f>IF(B43="Onward", IF(OR(ISBLANK(T43),LEN(T43)=0),"",TEXT(TIME(HOUR(T43), MINUTE(T43), SECOND(T43)+(U4/(1000*30))*60*60),"hh:mm am/pm")), IF(OR(ISBLANK(V43),LEN(V43)=0),"",TEXT(TIME(HOUR(V43), MINUTE(V43), SECOND(V43)+(U5/(1000*30))*60*60),"hh:mm am/pm")))</f>
      </c>
      <c r="V43">
        <f>IF(B43="Onward", IF(OR(ISBLANK(U43),LEN(U43)=0),"",TEXT(TIME(HOUR(U43), MINUTE(U43), SECOND(U43)+(V4/(1000*30))*60*60),"hh:mm am/pm")), IF(OR(ISBLANK(W43),LEN(W43)=0),"",TEXT(TIME(HOUR(W43), MINUTE(W43), SECOND(W43)+(V5/(1000*30))*60*60),"hh:mm am/pm")))</f>
      </c>
      <c r="W43">
        <f>IF(B43="Onward", IF(OR(ISBLANK(V43),LEN(V43)=0),"",TEXT(TIME(HOUR(V43), MINUTE(V43), SECOND(V43)+(W4/(1000*30))*60*60),"hh:mm am/pm")), IF(OR(ISBLANK(X43),LEN(X43)=0),"",TEXT(TIME(HOUR(X43), MINUTE(X43), SECOND(X43)+(W5/(1000*30))*60*60),"hh:mm am/pm")))</f>
      </c>
      <c r="X43">
        <f>IF(B43="Onward", IF(OR(ISBLANK(W43),LEN(W43)=0),"",TEXT(TIME(HOUR(W43), MINUTE(W43), SECOND(W43)+(X4/(1000*30))*60*60),"hh:mm am/pm")), IF(OR(ISBLANK(Y43),LEN(Y43)=0),"",TEXT(TIME(HOUR(Y43), MINUTE(Y43), SECOND(Y43)+(X5/(1000*30))*60*60),"hh:mm am/pm")))</f>
      </c>
      <c r="Y43">
        <f>IF(B43="Onward", IF(OR(ISBLANK(X43),LEN(X43)=0),"",TEXT(TIME(HOUR(X43), MINUTE(X43), SECOND(X43)+(Y4/(1000*30))*60*60),"hh:mm am/pm")), IF(OR(ISBLANK(Z43),LEN(Z43)=0),"",TEXT(TIME(HOUR(Z43), MINUTE(Z43), SECOND(Z43)+(Y5/(1000*30))*60*60),"hh:mm am/pm")))</f>
      </c>
      <c r="Z43">
        <f>IF(B43="Onward", IF(OR(ISBLANK(Y43),LEN(Y43)=0),"",TEXT(TIME(HOUR(Y43), MINUTE(Y43), SECOND(Y43)+(Z4/(1000*30))*60*60),"hh:mm am/pm")), IF(OR(ISBLANK(AA43),LEN(AA43)=0),"",TEXT(TIME(HOUR(AA43), MINUTE(AA43), SECOND(AA43)+(Z5/(1000*30))*60*60),"hh:mm am/pm")))</f>
      </c>
      <c r="AA43">
        <f>IF(B43="Onward", IF(OR(ISBLANK(Z43),LEN(Z43)=0),"",TEXT(TIME(HOUR(Z43), MINUTE(Z43), SECOND(Z43)+(AA4/(1000*30))*60*60),"hh:mm am/pm")), IF(OR(ISBLANK(AB43),LEN(AB43)=0),"",TEXT(TIME(HOUR(AB43), MINUTE(AB43), SECOND(AB43)+(AA5/(1000*30))*60*60),"hh:mm am/pm")))</f>
      </c>
      <c r="AB43">
        <f>IF(B43="Onward", IF(OR(ISBLANK(AA43),LEN(AA43)=0),"",TEXT(TIME(HOUR(AA43), MINUTE(AA43), SECOND(AA43)+(AB4/(1000*30))*60*60),"hh:mm am/pm")), IF(OR(ISBLANK(AC43),LEN(AC43)=0),"",TEXT(TIME(HOUR(AC43), MINUTE(AC43), SECOND(AC43)+(AB5/(1000*30))*60*60),"hh:mm am/pm")))</f>
      </c>
      <c r="AC43">
        <f>IF(B43="Onward", IF(OR(ISBLANK(AB43),LEN(AB43)=0),"",TEXT(TIME(HOUR(AB43), MINUTE(AB43), SECOND(AB43)+(AC4/(1000*30))*60*60),"hh:mm am/pm")), IF(OR(ISBLANK(AD43),LEN(AD43)=0),"",TEXT(TIME(HOUR(AD43), MINUTE(AD43), SECOND(AD43)+(AC5/(1000*30))*60*60),"hh:mm am/pm")))</f>
      </c>
      <c r="AD43">
        <f>IF(B43="Onward", IF(OR(ISBLANK(AC43),LEN(AC43)=0),"",TEXT(TIME(HOUR(AC43), MINUTE(AC43), SECOND(AC43)+(AD4/(1000*30))*60*60),"hh:mm am/pm")), IF(OR(ISBLANK(AE43),LEN(AE43)=0),"",TEXT(TIME(HOUR(AE43), MINUTE(AE43), SECOND(AE43)+(AD5/(1000*30))*60*60),"hh:mm am/pm")))</f>
      </c>
    </row>
    <row r="44" spans="3:30" x14ac:dyDescent="0.25">
      <c r="C44">
        <f>IF(B44="Onward", IF(OR(ISBLANK(B44),LEN(B44)=0),"",TEXT(TIME(HOUR(B44), MINUTE(B44), SECOND(B44)+(C4/(1000*30))*60*60),"hh:mm am/pm")), IF(OR(ISBLANK(D44),LEN(D44)=0),"",TEXT(TIME(HOUR(D44), MINUTE(D44), SECOND(D44)+(C5/(1000*30))*60*60),"hh:mm am/pm")))</f>
      </c>
      <c r="D44">
        <f>IF(B44="Onward", IF(OR(ISBLANK(C44),LEN(C44)=0),"",TEXT(TIME(HOUR(C44), MINUTE(C44), SECOND(C44)+(D4/(1000*30))*60*60),"hh:mm am/pm")), IF(OR(ISBLANK(E44),LEN(E44)=0),"",TEXT(TIME(HOUR(E44), MINUTE(E44), SECOND(E44)+(D5/(1000*30))*60*60),"hh:mm am/pm")))</f>
      </c>
      <c r="E44">
        <f>IF(B44="Onward", IF(OR(ISBLANK(D44),LEN(D44)=0),"",TEXT(TIME(HOUR(D44), MINUTE(D44), SECOND(D44)+(E4/(1000*30))*60*60),"hh:mm am/pm")), IF(OR(ISBLANK(F44),LEN(F44)=0),"",TEXT(TIME(HOUR(F44), MINUTE(F44), SECOND(F44)+(E5/(1000*30))*60*60),"hh:mm am/pm")))</f>
      </c>
      <c r="F44">
        <f>IF(B44="Onward", IF(OR(ISBLANK(E44),LEN(E44)=0),"",TEXT(TIME(HOUR(E44), MINUTE(E44), SECOND(E44)+(F4/(1000*30))*60*60),"hh:mm am/pm")), IF(OR(ISBLANK(G44),LEN(G44)=0),"",TEXT(TIME(HOUR(G44), MINUTE(G44), SECOND(G44)+(F5/(1000*30))*60*60),"hh:mm am/pm")))</f>
      </c>
      <c r="G44">
        <f>IF(B44="Onward", IF(OR(ISBLANK(F44),LEN(F44)=0),"",TEXT(TIME(HOUR(F44), MINUTE(F44), SECOND(F44)+(G4/(1000*30))*60*60),"hh:mm am/pm")), IF(OR(ISBLANK(H44),LEN(H44)=0),"",TEXT(TIME(HOUR(H44), MINUTE(H44), SECOND(H44)+(G5/(1000*30))*60*60),"hh:mm am/pm")))</f>
      </c>
      <c r="H44">
        <f>IF(B44="Onward", IF(OR(ISBLANK(G44),LEN(G44)=0),"",TEXT(TIME(HOUR(G44), MINUTE(G44), SECOND(G44)+(H4/(1000*30))*60*60),"hh:mm am/pm")), IF(OR(ISBLANK(I44),LEN(I44)=0),"",TEXT(TIME(HOUR(I44), MINUTE(I44), SECOND(I44)+(H5/(1000*30))*60*60),"hh:mm am/pm")))</f>
      </c>
      <c r="I44">
        <f>IF(B44="Onward", IF(OR(ISBLANK(H44),LEN(H44)=0),"",TEXT(TIME(HOUR(H44), MINUTE(H44), SECOND(H44)+(I4/(1000*30))*60*60),"hh:mm am/pm")), IF(OR(ISBLANK(J44),LEN(J44)=0),"",TEXT(TIME(HOUR(J44), MINUTE(J44), SECOND(J44)+(I5/(1000*30))*60*60),"hh:mm am/pm")))</f>
      </c>
      <c r="J44">
        <f>IF(B44="Onward", IF(OR(ISBLANK(I44),LEN(I44)=0),"",TEXT(TIME(HOUR(I44), MINUTE(I44), SECOND(I44)+(J4/(1000*30))*60*60),"hh:mm am/pm")), IF(OR(ISBLANK(K44),LEN(K44)=0),"",TEXT(TIME(HOUR(K44), MINUTE(K44), SECOND(K44)+(J5/(1000*30))*60*60),"hh:mm am/pm")))</f>
      </c>
      <c r="K44">
        <f>IF(B44="Onward", IF(OR(ISBLANK(J44),LEN(J44)=0),"",TEXT(TIME(HOUR(J44), MINUTE(J44), SECOND(J44)+(K4/(1000*30))*60*60),"hh:mm am/pm")), IF(OR(ISBLANK(L44),LEN(L44)=0),"",TEXT(TIME(HOUR(L44), MINUTE(L44), SECOND(L44)+(K5/(1000*30))*60*60),"hh:mm am/pm")))</f>
      </c>
      <c r="L44">
        <f>IF(B44="Onward", IF(OR(ISBLANK(K44),LEN(K44)=0),"",TEXT(TIME(HOUR(K44), MINUTE(K44), SECOND(K44)+(L4/(1000*30))*60*60),"hh:mm am/pm")), IF(OR(ISBLANK(M44),LEN(M44)=0),"",TEXT(TIME(HOUR(M44), MINUTE(M44), SECOND(M44)+(L5/(1000*30))*60*60),"hh:mm am/pm")))</f>
      </c>
      <c r="M44">
        <f>IF(B44="Onward", IF(OR(ISBLANK(L44),LEN(L44)=0),"",TEXT(TIME(HOUR(L44), MINUTE(L44), SECOND(L44)+(M4/(1000*30))*60*60),"hh:mm am/pm")), IF(OR(ISBLANK(N44),LEN(N44)=0),"",TEXT(TIME(HOUR(N44), MINUTE(N44), SECOND(N44)+(M5/(1000*30))*60*60),"hh:mm am/pm")))</f>
      </c>
      <c r="N44">
        <f>IF(B44="Onward", IF(OR(ISBLANK(M44),LEN(M44)=0),"",TEXT(TIME(HOUR(M44), MINUTE(M44), SECOND(M44)+(N4/(1000*30))*60*60),"hh:mm am/pm")), IF(OR(ISBLANK(O44),LEN(O44)=0),"",TEXT(TIME(HOUR(O44), MINUTE(O44), SECOND(O44)+(N5/(1000*30))*60*60),"hh:mm am/pm")))</f>
      </c>
      <c r="O44">
        <f>IF(B44="Onward", IF(OR(ISBLANK(N44),LEN(N44)=0),"",TEXT(TIME(HOUR(N44), MINUTE(N44), SECOND(N44)+(O4/(1000*30))*60*60),"hh:mm am/pm")), IF(OR(ISBLANK(P44),LEN(P44)=0),"",TEXT(TIME(HOUR(P44), MINUTE(P44), SECOND(P44)+(O5/(1000*30))*60*60),"hh:mm am/pm")))</f>
      </c>
      <c r="P44">
        <f>IF(B44="Onward", IF(OR(ISBLANK(O44),LEN(O44)=0),"",TEXT(TIME(HOUR(O44), MINUTE(O44), SECOND(O44)+(P4/(1000*30))*60*60),"hh:mm am/pm")), IF(OR(ISBLANK(Q44),LEN(Q44)=0),"",TEXT(TIME(HOUR(Q44), MINUTE(Q44), SECOND(Q44)+(P5/(1000*30))*60*60),"hh:mm am/pm")))</f>
      </c>
      <c r="Q44">
        <f>IF(B44="Onward", IF(OR(ISBLANK(P44),LEN(P44)=0),"",TEXT(TIME(HOUR(P44), MINUTE(P44), SECOND(P44)+(Q4/(1000*30))*60*60),"hh:mm am/pm")), IF(OR(ISBLANK(R44),LEN(R44)=0),"",TEXT(TIME(HOUR(R44), MINUTE(R44), SECOND(R44)+(Q5/(1000*30))*60*60),"hh:mm am/pm")))</f>
      </c>
      <c r="R44">
        <f>IF(B44="Onward", IF(OR(ISBLANK(Q44),LEN(Q44)=0),"",TEXT(TIME(HOUR(Q44), MINUTE(Q44), SECOND(Q44)+(R4/(1000*30))*60*60),"hh:mm am/pm")), IF(OR(ISBLANK(S44),LEN(S44)=0),"",TEXT(TIME(HOUR(S44), MINUTE(S44), SECOND(S44)+(R5/(1000*30))*60*60),"hh:mm am/pm")))</f>
      </c>
      <c r="S44">
        <f>IF(B44="Onward", IF(OR(ISBLANK(R44),LEN(R44)=0),"",TEXT(TIME(HOUR(R44), MINUTE(R44), SECOND(R44)+(S4/(1000*30))*60*60),"hh:mm am/pm")), IF(OR(ISBLANK(T44),LEN(T44)=0),"",TEXT(TIME(HOUR(T44), MINUTE(T44), SECOND(T44)+(S5/(1000*30))*60*60),"hh:mm am/pm")))</f>
      </c>
      <c r="T44">
        <f>IF(B44="Onward", IF(OR(ISBLANK(S44),LEN(S44)=0),"",TEXT(TIME(HOUR(S44), MINUTE(S44), SECOND(S44)+(T4/(1000*30))*60*60),"hh:mm am/pm")), IF(OR(ISBLANK(U44),LEN(U44)=0),"",TEXT(TIME(HOUR(U44), MINUTE(U44), SECOND(U44)+(T5/(1000*30))*60*60),"hh:mm am/pm")))</f>
      </c>
      <c r="U44">
        <f>IF(B44="Onward", IF(OR(ISBLANK(T44),LEN(T44)=0),"",TEXT(TIME(HOUR(T44), MINUTE(T44), SECOND(T44)+(U4/(1000*30))*60*60),"hh:mm am/pm")), IF(OR(ISBLANK(V44),LEN(V44)=0),"",TEXT(TIME(HOUR(V44), MINUTE(V44), SECOND(V44)+(U5/(1000*30))*60*60),"hh:mm am/pm")))</f>
      </c>
      <c r="V44">
        <f>IF(B44="Onward", IF(OR(ISBLANK(U44),LEN(U44)=0),"",TEXT(TIME(HOUR(U44), MINUTE(U44), SECOND(U44)+(V4/(1000*30))*60*60),"hh:mm am/pm")), IF(OR(ISBLANK(W44),LEN(W44)=0),"",TEXT(TIME(HOUR(W44), MINUTE(W44), SECOND(W44)+(V5/(1000*30))*60*60),"hh:mm am/pm")))</f>
      </c>
      <c r="W44">
        <f>IF(B44="Onward", IF(OR(ISBLANK(V44),LEN(V44)=0),"",TEXT(TIME(HOUR(V44), MINUTE(V44), SECOND(V44)+(W4/(1000*30))*60*60),"hh:mm am/pm")), IF(OR(ISBLANK(X44),LEN(X44)=0),"",TEXT(TIME(HOUR(X44), MINUTE(X44), SECOND(X44)+(W5/(1000*30))*60*60),"hh:mm am/pm")))</f>
      </c>
      <c r="X44">
        <f>IF(B44="Onward", IF(OR(ISBLANK(W44),LEN(W44)=0),"",TEXT(TIME(HOUR(W44), MINUTE(W44), SECOND(W44)+(X4/(1000*30))*60*60),"hh:mm am/pm")), IF(OR(ISBLANK(Y44),LEN(Y44)=0),"",TEXT(TIME(HOUR(Y44), MINUTE(Y44), SECOND(Y44)+(X5/(1000*30))*60*60),"hh:mm am/pm")))</f>
      </c>
      <c r="Y44">
        <f>IF(B44="Onward", IF(OR(ISBLANK(X44),LEN(X44)=0),"",TEXT(TIME(HOUR(X44), MINUTE(X44), SECOND(X44)+(Y4/(1000*30))*60*60),"hh:mm am/pm")), IF(OR(ISBLANK(Z44),LEN(Z44)=0),"",TEXT(TIME(HOUR(Z44), MINUTE(Z44), SECOND(Z44)+(Y5/(1000*30))*60*60),"hh:mm am/pm")))</f>
      </c>
      <c r="Z44">
        <f>IF(B44="Onward", IF(OR(ISBLANK(Y44),LEN(Y44)=0),"",TEXT(TIME(HOUR(Y44), MINUTE(Y44), SECOND(Y44)+(Z4/(1000*30))*60*60),"hh:mm am/pm")), IF(OR(ISBLANK(AA44),LEN(AA44)=0),"",TEXT(TIME(HOUR(AA44), MINUTE(AA44), SECOND(AA44)+(Z5/(1000*30))*60*60),"hh:mm am/pm")))</f>
      </c>
      <c r="AA44">
        <f>IF(B44="Onward", IF(OR(ISBLANK(Z44),LEN(Z44)=0),"",TEXT(TIME(HOUR(Z44), MINUTE(Z44), SECOND(Z44)+(AA4/(1000*30))*60*60),"hh:mm am/pm")), IF(OR(ISBLANK(AB44),LEN(AB44)=0),"",TEXT(TIME(HOUR(AB44), MINUTE(AB44), SECOND(AB44)+(AA5/(1000*30))*60*60),"hh:mm am/pm")))</f>
      </c>
      <c r="AB44">
        <f>IF(B44="Onward", IF(OR(ISBLANK(AA44),LEN(AA44)=0),"",TEXT(TIME(HOUR(AA44), MINUTE(AA44), SECOND(AA44)+(AB4/(1000*30))*60*60),"hh:mm am/pm")), IF(OR(ISBLANK(AC44),LEN(AC44)=0),"",TEXT(TIME(HOUR(AC44), MINUTE(AC44), SECOND(AC44)+(AB5/(1000*30))*60*60),"hh:mm am/pm")))</f>
      </c>
      <c r="AC44">
        <f>IF(B44="Onward", IF(OR(ISBLANK(AB44),LEN(AB44)=0),"",TEXT(TIME(HOUR(AB44), MINUTE(AB44), SECOND(AB44)+(AC4/(1000*30))*60*60),"hh:mm am/pm")), IF(OR(ISBLANK(AD44),LEN(AD44)=0),"",TEXT(TIME(HOUR(AD44), MINUTE(AD44), SECOND(AD44)+(AC5/(1000*30))*60*60),"hh:mm am/pm")))</f>
      </c>
      <c r="AD44">
        <f>IF(B44="Onward", IF(OR(ISBLANK(AC44),LEN(AC44)=0),"",TEXT(TIME(HOUR(AC44), MINUTE(AC44), SECOND(AC44)+(AD4/(1000*30))*60*60),"hh:mm am/pm")), IF(OR(ISBLANK(AE44),LEN(AE44)=0),"",TEXT(TIME(HOUR(AE44), MINUTE(AE44), SECOND(AE44)+(AD5/(1000*30))*60*60),"hh:mm am/pm")))</f>
      </c>
    </row>
    <row r="45" spans="3:30" x14ac:dyDescent="0.25">
      <c r="C45">
        <f>IF(B45="Onward", IF(OR(ISBLANK(B45),LEN(B45)=0),"",TEXT(TIME(HOUR(B45), MINUTE(B45), SECOND(B45)+(C4/(1000*30))*60*60),"hh:mm am/pm")), IF(OR(ISBLANK(D45),LEN(D45)=0),"",TEXT(TIME(HOUR(D45), MINUTE(D45), SECOND(D45)+(C5/(1000*30))*60*60),"hh:mm am/pm")))</f>
      </c>
      <c r="D45">
        <f>IF(B45="Onward", IF(OR(ISBLANK(C45),LEN(C45)=0),"",TEXT(TIME(HOUR(C45), MINUTE(C45), SECOND(C45)+(D4/(1000*30))*60*60),"hh:mm am/pm")), IF(OR(ISBLANK(E45),LEN(E45)=0),"",TEXT(TIME(HOUR(E45), MINUTE(E45), SECOND(E45)+(D5/(1000*30))*60*60),"hh:mm am/pm")))</f>
      </c>
      <c r="E45">
        <f>IF(B45="Onward", IF(OR(ISBLANK(D45),LEN(D45)=0),"",TEXT(TIME(HOUR(D45), MINUTE(D45), SECOND(D45)+(E4/(1000*30))*60*60),"hh:mm am/pm")), IF(OR(ISBLANK(F45),LEN(F45)=0),"",TEXT(TIME(HOUR(F45), MINUTE(F45), SECOND(F45)+(E5/(1000*30))*60*60),"hh:mm am/pm")))</f>
      </c>
      <c r="F45">
        <f>IF(B45="Onward", IF(OR(ISBLANK(E45),LEN(E45)=0),"",TEXT(TIME(HOUR(E45), MINUTE(E45), SECOND(E45)+(F4/(1000*30))*60*60),"hh:mm am/pm")), IF(OR(ISBLANK(G45),LEN(G45)=0),"",TEXT(TIME(HOUR(G45), MINUTE(G45), SECOND(G45)+(F5/(1000*30))*60*60),"hh:mm am/pm")))</f>
      </c>
      <c r="G45">
        <f>IF(B45="Onward", IF(OR(ISBLANK(F45),LEN(F45)=0),"",TEXT(TIME(HOUR(F45), MINUTE(F45), SECOND(F45)+(G4/(1000*30))*60*60),"hh:mm am/pm")), IF(OR(ISBLANK(H45),LEN(H45)=0),"",TEXT(TIME(HOUR(H45), MINUTE(H45), SECOND(H45)+(G5/(1000*30))*60*60),"hh:mm am/pm")))</f>
      </c>
      <c r="H45">
        <f>IF(B45="Onward", IF(OR(ISBLANK(G45),LEN(G45)=0),"",TEXT(TIME(HOUR(G45), MINUTE(G45), SECOND(G45)+(H4/(1000*30))*60*60),"hh:mm am/pm")), IF(OR(ISBLANK(I45),LEN(I45)=0),"",TEXT(TIME(HOUR(I45), MINUTE(I45), SECOND(I45)+(H5/(1000*30))*60*60),"hh:mm am/pm")))</f>
      </c>
      <c r="I45">
        <f>IF(B45="Onward", IF(OR(ISBLANK(H45),LEN(H45)=0),"",TEXT(TIME(HOUR(H45), MINUTE(H45), SECOND(H45)+(I4/(1000*30))*60*60),"hh:mm am/pm")), IF(OR(ISBLANK(J45),LEN(J45)=0),"",TEXT(TIME(HOUR(J45), MINUTE(J45), SECOND(J45)+(I5/(1000*30))*60*60),"hh:mm am/pm")))</f>
      </c>
      <c r="J45">
        <f>IF(B45="Onward", IF(OR(ISBLANK(I45),LEN(I45)=0),"",TEXT(TIME(HOUR(I45), MINUTE(I45), SECOND(I45)+(J4/(1000*30))*60*60),"hh:mm am/pm")), IF(OR(ISBLANK(K45),LEN(K45)=0),"",TEXT(TIME(HOUR(K45), MINUTE(K45), SECOND(K45)+(J5/(1000*30))*60*60),"hh:mm am/pm")))</f>
      </c>
      <c r="K45">
        <f>IF(B45="Onward", IF(OR(ISBLANK(J45),LEN(J45)=0),"",TEXT(TIME(HOUR(J45), MINUTE(J45), SECOND(J45)+(K4/(1000*30))*60*60),"hh:mm am/pm")), IF(OR(ISBLANK(L45),LEN(L45)=0),"",TEXT(TIME(HOUR(L45), MINUTE(L45), SECOND(L45)+(K5/(1000*30))*60*60),"hh:mm am/pm")))</f>
      </c>
      <c r="L45">
        <f>IF(B45="Onward", IF(OR(ISBLANK(K45),LEN(K45)=0),"",TEXT(TIME(HOUR(K45), MINUTE(K45), SECOND(K45)+(L4/(1000*30))*60*60),"hh:mm am/pm")), IF(OR(ISBLANK(M45),LEN(M45)=0),"",TEXT(TIME(HOUR(M45), MINUTE(M45), SECOND(M45)+(L5/(1000*30))*60*60),"hh:mm am/pm")))</f>
      </c>
      <c r="M45">
        <f>IF(B45="Onward", IF(OR(ISBLANK(L45),LEN(L45)=0),"",TEXT(TIME(HOUR(L45), MINUTE(L45), SECOND(L45)+(M4/(1000*30))*60*60),"hh:mm am/pm")), IF(OR(ISBLANK(N45),LEN(N45)=0),"",TEXT(TIME(HOUR(N45), MINUTE(N45), SECOND(N45)+(M5/(1000*30))*60*60),"hh:mm am/pm")))</f>
      </c>
      <c r="N45">
        <f>IF(B45="Onward", IF(OR(ISBLANK(M45),LEN(M45)=0),"",TEXT(TIME(HOUR(M45), MINUTE(M45), SECOND(M45)+(N4/(1000*30))*60*60),"hh:mm am/pm")), IF(OR(ISBLANK(O45),LEN(O45)=0),"",TEXT(TIME(HOUR(O45), MINUTE(O45), SECOND(O45)+(N5/(1000*30))*60*60),"hh:mm am/pm")))</f>
      </c>
      <c r="O45">
        <f>IF(B45="Onward", IF(OR(ISBLANK(N45),LEN(N45)=0),"",TEXT(TIME(HOUR(N45), MINUTE(N45), SECOND(N45)+(O4/(1000*30))*60*60),"hh:mm am/pm")), IF(OR(ISBLANK(P45),LEN(P45)=0),"",TEXT(TIME(HOUR(P45), MINUTE(P45), SECOND(P45)+(O5/(1000*30))*60*60),"hh:mm am/pm")))</f>
      </c>
      <c r="P45">
        <f>IF(B45="Onward", IF(OR(ISBLANK(O45),LEN(O45)=0),"",TEXT(TIME(HOUR(O45), MINUTE(O45), SECOND(O45)+(P4/(1000*30))*60*60),"hh:mm am/pm")), IF(OR(ISBLANK(Q45),LEN(Q45)=0),"",TEXT(TIME(HOUR(Q45), MINUTE(Q45), SECOND(Q45)+(P5/(1000*30))*60*60),"hh:mm am/pm")))</f>
      </c>
      <c r="Q45">
        <f>IF(B45="Onward", IF(OR(ISBLANK(P45),LEN(P45)=0),"",TEXT(TIME(HOUR(P45), MINUTE(P45), SECOND(P45)+(Q4/(1000*30))*60*60),"hh:mm am/pm")), IF(OR(ISBLANK(R45),LEN(R45)=0),"",TEXT(TIME(HOUR(R45), MINUTE(R45), SECOND(R45)+(Q5/(1000*30))*60*60),"hh:mm am/pm")))</f>
      </c>
      <c r="R45">
        <f>IF(B45="Onward", IF(OR(ISBLANK(Q45),LEN(Q45)=0),"",TEXT(TIME(HOUR(Q45), MINUTE(Q45), SECOND(Q45)+(R4/(1000*30))*60*60),"hh:mm am/pm")), IF(OR(ISBLANK(S45),LEN(S45)=0),"",TEXT(TIME(HOUR(S45), MINUTE(S45), SECOND(S45)+(R5/(1000*30))*60*60),"hh:mm am/pm")))</f>
      </c>
      <c r="S45">
        <f>IF(B45="Onward", IF(OR(ISBLANK(R45),LEN(R45)=0),"",TEXT(TIME(HOUR(R45), MINUTE(R45), SECOND(R45)+(S4/(1000*30))*60*60),"hh:mm am/pm")), IF(OR(ISBLANK(T45),LEN(T45)=0),"",TEXT(TIME(HOUR(T45), MINUTE(T45), SECOND(T45)+(S5/(1000*30))*60*60),"hh:mm am/pm")))</f>
      </c>
      <c r="T45">
        <f>IF(B45="Onward", IF(OR(ISBLANK(S45),LEN(S45)=0),"",TEXT(TIME(HOUR(S45), MINUTE(S45), SECOND(S45)+(T4/(1000*30))*60*60),"hh:mm am/pm")), IF(OR(ISBLANK(U45),LEN(U45)=0),"",TEXT(TIME(HOUR(U45), MINUTE(U45), SECOND(U45)+(T5/(1000*30))*60*60),"hh:mm am/pm")))</f>
      </c>
      <c r="U45">
        <f>IF(B45="Onward", IF(OR(ISBLANK(T45),LEN(T45)=0),"",TEXT(TIME(HOUR(T45), MINUTE(T45), SECOND(T45)+(U4/(1000*30))*60*60),"hh:mm am/pm")), IF(OR(ISBLANK(V45),LEN(V45)=0),"",TEXT(TIME(HOUR(V45), MINUTE(V45), SECOND(V45)+(U5/(1000*30))*60*60),"hh:mm am/pm")))</f>
      </c>
      <c r="V45">
        <f>IF(B45="Onward", IF(OR(ISBLANK(U45),LEN(U45)=0),"",TEXT(TIME(HOUR(U45), MINUTE(U45), SECOND(U45)+(V4/(1000*30))*60*60),"hh:mm am/pm")), IF(OR(ISBLANK(W45),LEN(W45)=0),"",TEXT(TIME(HOUR(W45), MINUTE(W45), SECOND(W45)+(V5/(1000*30))*60*60),"hh:mm am/pm")))</f>
      </c>
      <c r="W45">
        <f>IF(B45="Onward", IF(OR(ISBLANK(V45),LEN(V45)=0),"",TEXT(TIME(HOUR(V45), MINUTE(V45), SECOND(V45)+(W4/(1000*30))*60*60),"hh:mm am/pm")), IF(OR(ISBLANK(X45),LEN(X45)=0),"",TEXT(TIME(HOUR(X45), MINUTE(X45), SECOND(X45)+(W5/(1000*30))*60*60),"hh:mm am/pm")))</f>
      </c>
      <c r="X45">
        <f>IF(B45="Onward", IF(OR(ISBLANK(W45),LEN(W45)=0),"",TEXT(TIME(HOUR(W45), MINUTE(W45), SECOND(W45)+(X4/(1000*30))*60*60),"hh:mm am/pm")), IF(OR(ISBLANK(Y45),LEN(Y45)=0),"",TEXT(TIME(HOUR(Y45), MINUTE(Y45), SECOND(Y45)+(X5/(1000*30))*60*60),"hh:mm am/pm")))</f>
      </c>
      <c r="Y45">
        <f>IF(B45="Onward", IF(OR(ISBLANK(X45),LEN(X45)=0),"",TEXT(TIME(HOUR(X45), MINUTE(X45), SECOND(X45)+(Y4/(1000*30))*60*60),"hh:mm am/pm")), IF(OR(ISBLANK(Z45),LEN(Z45)=0),"",TEXT(TIME(HOUR(Z45), MINUTE(Z45), SECOND(Z45)+(Y5/(1000*30))*60*60),"hh:mm am/pm")))</f>
      </c>
      <c r="Z45">
        <f>IF(B45="Onward", IF(OR(ISBLANK(Y45),LEN(Y45)=0),"",TEXT(TIME(HOUR(Y45), MINUTE(Y45), SECOND(Y45)+(Z4/(1000*30))*60*60),"hh:mm am/pm")), IF(OR(ISBLANK(AA45),LEN(AA45)=0),"",TEXT(TIME(HOUR(AA45), MINUTE(AA45), SECOND(AA45)+(Z5/(1000*30))*60*60),"hh:mm am/pm")))</f>
      </c>
      <c r="AA45">
        <f>IF(B45="Onward", IF(OR(ISBLANK(Z45),LEN(Z45)=0),"",TEXT(TIME(HOUR(Z45), MINUTE(Z45), SECOND(Z45)+(AA4/(1000*30))*60*60),"hh:mm am/pm")), IF(OR(ISBLANK(AB45),LEN(AB45)=0),"",TEXT(TIME(HOUR(AB45), MINUTE(AB45), SECOND(AB45)+(AA5/(1000*30))*60*60),"hh:mm am/pm")))</f>
      </c>
      <c r="AB45">
        <f>IF(B45="Onward", IF(OR(ISBLANK(AA45),LEN(AA45)=0),"",TEXT(TIME(HOUR(AA45), MINUTE(AA45), SECOND(AA45)+(AB4/(1000*30))*60*60),"hh:mm am/pm")), IF(OR(ISBLANK(AC45),LEN(AC45)=0),"",TEXT(TIME(HOUR(AC45), MINUTE(AC45), SECOND(AC45)+(AB5/(1000*30))*60*60),"hh:mm am/pm")))</f>
      </c>
      <c r="AC45">
        <f>IF(B45="Onward", IF(OR(ISBLANK(AB45),LEN(AB45)=0),"",TEXT(TIME(HOUR(AB45), MINUTE(AB45), SECOND(AB45)+(AC4/(1000*30))*60*60),"hh:mm am/pm")), IF(OR(ISBLANK(AD45),LEN(AD45)=0),"",TEXT(TIME(HOUR(AD45), MINUTE(AD45), SECOND(AD45)+(AC5/(1000*30))*60*60),"hh:mm am/pm")))</f>
      </c>
      <c r="AD45">
        <f>IF(B45="Onward", IF(OR(ISBLANK(AC45),LEN(AC45)=0),"",TEXT(TIME(HOUR(AC45), MINUTE(AC45), SECOND(AC45)+(AD4/(1000*30))*60*60),"hh:mm am/pm")), IF(OR(ISBLANK(AE45),LEN(AE45)=0),"",TEXT(TIME(HOUR(AE45), MINUTE(AE45), SECOND(AE45)+(AD5/(1000*30))*60*60),"hh:mm am/pm")))</f>
      </c>
    </row>
    <row r="46" spans="3:30" x14ac:dyDescent="0.25">
      <c r="C46">
        <f>IF(B46="Onward", IF(OR(ISBLANK(B46),LEN(B46)=0),"",TEXT(TIME(HOUR(B46), MINUTE(B46), SECOND(B46)+(C4/(1000*30))*60*60),"hh:mm am/pm")), IF(OR(ISBLANK(D46),LEN(D46)=0),"",TEXT(TIME(HOUR(D46), MINUTE(D46), SECOND(D46)+(C5/(1000*30))*60*60),"hh:mm am/pm")))</f>
      </c>
      <c r="D46">
        <f>IF(B46="Onward", IF(OR(ISBLANK(C46),LEN(C46)=0),"",TEXT(TIME(HOUR(C46), MINUTE(C46), SECOND(C46)+(D4/(1000*30))*60*60),"hh:mm am/pm")), IF(OR(ISBLANK(E46),LEN(E46)=0),"",TEXT(TIME(HOUR(E46), MINUTE(E46), SECOND(E46)+(D5/(1000*30))*60*60),"hh:mm am/pm")))</f>
      </c>
      <c r="E46">
        <f>IF(B46="Onward", IF(OR(ISBLANK(D46),LEN(D46)=0),"",TEXT(TIME(HOUR(D46), MINUTE(D46), SECOND(D46)+(E4/(1000*30))*60*60),"hh:mm am/pm")), IF(OR(ISBLANK(F46),LEN(F46)=0),"",TEXT(TIME(HOUR(F46), MINUTE(F46), SECOND(F46)+(E5/(1000*30))*60*60),"hh:mm am/pm")))</f>
      </c>
      <c r="F46">
        <f>IF(B46="Onward", IF(OR(ISBLANK(E46),LEN(E46)=0),"",TEXT(TIME(HOUR(E46), MINUTE(E46), SECOND(E46)+(F4/(1000*30))*60*60),"hh:mm am/pm")), IF(OR(ISBLANK(G46),LEN(G46)=0),"",TEXT(TIME(HOUR(G46), MINUTE(G46), SECOND(G46)+(F5/(1000*30))*60*60),"hh:mm am/pm")))</f>
      </c>
      <c r="G46">
        <f>IF(B46="Onward", IF(OR(ISBLANK(F46),LEN(F46)=0),"",TEXT(TIME(HOUR(F46), MINUTE(F46), SECOND(F46)+(G4/(1000*30))*60*60),"hh:mm am/pm")), IF(OR(ISBLANK(H46),LEN(H46)=0),"",TEXT(TIME(HOUR(H46), MINUTE(H46), SECOND(H46)+(G5/(1000*30))*60*60),"hh:mm am/pm")))</f>
      </c>
      <c r="H46">
        <f>IF(B46="Onward", IF(OR(ISBLANK(G46),LEN(G46)=0),"",TEXT(TIME(HOUR(G46), MINUTE(G46), SECOND(G46)+(H4/(1000*30))*60*60),"hh:mm am/pm")), IF(OR(ISBLANK(I46),LEN(I46)=0),"",TEXT(TIME(HOUR(I46), MINUTE(I46), SECOND(I46)+(H5/(1000*30))*60*60),"hh:mm am/pm")))</f>
      </c>
      <c r="I46">
        <f>IF(B46="Onward", IF(OR(ISBLANK(H46),LEN(H46)=0),"",TEXT(TIME(HOUR(H46), MINUTE(H46), SECOND(H46)+(I4/(1000*30))*60*60),"hh:mm am/pm")), IF(OR(ISBLANK(J46),LEN(J46)=0),"",TEXT(TIME(HOUR(J46), MINUTE(J46), SECOND(J46)+(I5/(1000*30))*60*60),"hh:mm am/pm")))</f>
      </c>
      <c r="J46">
        <f>IF(B46="Onward", IF(OR(ISBLANK(I46),LEN(I46)=0),"",TEXT(TIME(HOUR(I46), MINUTE(I46), SECOND(I46)+(J4/(1000*30))*60*60),"hh:mm am/pm")), IF(OR(ISBLANK(K46),LEN(K46)=0),"",TEXT(TIME(HOUR(K46), MINUTE(K46), SECOND(K46)+(J5/(1000*30))*60*60),"hh:mm am/pm")))</f>
      </c>
      <c r="K46">
        <f>IF(B46="Onward", IF(OR(ISBLANK(J46),LEN(J46)=0),"",TEXT(TIME(HOUR(J46), MINUTE(J46), SECOND(J46)+(K4/(1000*30))*60*60),"hh:mm am/pm")), IF(OR(ISBLANK(L46),LEN(L46)=0),"",TEXT(TIME(HOUR(L46), MINUTE(L46), SECOND(L46)+(K5/(1000*30))*60*60),"hh:mm am/pm")))</f>
      </c>
      <c r="L46">
        <f>IF(B46="Onward", IF(OR(ISBLANK(K46),LEN(K46)=0),"",TEXT(TIME(HOUR(K46), MINUTE(K46), SECOND(K46)+(L4/(1000*30))*60*60),"hh:mm am/pm")), IF(OR(ISBLANK(M46),LEN(M46)=0),"",TEXT(TIME(HOUR(M46), MINUTE(M46), SECOND(M46)+(L5/(1000*30))*60*60),"hh:mm am/pm")))</f>
      </c>
      <c r="M46">
        <f>IF(B46="Onward", IF(OR(ISBLANK(L46),LEN(L46)=0),"",TEXT(TIME(HOUR(L46), MINUTE(L46), SECOND(L46)+(M4/(1000*30))*60*60),"hh:mm am/pm")), IF(OR(ISBLANK(N46),LEN(N46)=0),"",TEXT(TIME(HOUR(N46), MINUTE(N46), SECOND(N46)+(M5/(1000*30))*60*60),"hh:mm am/pm")))</f>
      </c>
      <c r="N46">
        <f>IF(B46="Onward", IF(OR(ISBLANK(M46),LEN(M46)=0),"",TEXT(TIME(HOUR(M46), MINUTE(M46), SECOND(M46)+(N4/(1000*30))*60*60),"hh:mm am/pm")), IF(OR(ISBLANK(O46),LEN(O46)=0),"",TEXT(TIME(HOUR(O46), MINUTE(O46), SECOND(O46)+(N5/(1000*30))*60*60),"hh:mm am/pm")))</f>
      </c>
      <c r="O46">
        <f>IF(B46="Onward", IF(OR(ISBLANK(N46),LEN(N46)=0),"",TEXT(TIME(HOUR(N46), MINUTE(N46), SECOND(N46)+(O4/(1000*30))*60*60),"hh:mm am/pm")), IF(OR(ISBLANK(P46),LEN(P46)=0),"",TEXT(TIME(HOUR(P46), MINUTE(P46), SECOND(P46)+(O5/(1000*30))*60*60),"hh:mm am/pm")))</f>
      </c>
      <c r="P46">
        <f>IF(B46="Onward", IF(OR(ISBLANK(O46),LEN(O46)=0),"",TEXT(TIME(HOUR(O46), MINUTE(O46), SECOND(O46)+(P4/(1000*30))*60*60),"hh:mm am/pm")), IF(OR(ISBLANK(Q46),LEN(Q46)=0),"",TEXT(TIME(HOUR(Q46), MINUTE(Q46), SECOND(Q46)+(P5/(1000*30))*60*60),"hh:mm am/pm")))</f>
      </c>
      <c r="Q46">
        <f>IF(B46="Onward", IF(OR(ISBLANK(P46),LEN(P46)=0),"",TEXT(TIME(HOUR(P46), MINUTE(P46), SECOND(P46)+(Q4/(1000*30))*60*60),"hh:mm am/pm")), IF(OR(ISBLANK(R46),LEN(R46)=0),"",TEXT(TIME(HOUR(R46), MINUTE(R46), SECOND(R46)+(Q5/(1000*30))*60*60),"hh:mm am/pm")))</f>
      </c>
      <c r="R46">
        <f>IF(B46="Onward", IF(OR(ISBLANK(Q46),LEN(Q46)=0),"",TEXT(TIME(HOUR(Q46), MINUTE(Q46), SECOND(Q46)+(R4/(1000*30))*60*60),"hh:mm am/pm")), IF(OR(ISBLANK(S46),LEN(S46)=0),"",TEXT(TIME(HOUR(S46), MINUTE(S46), SECOND(S46)+(R5/(1000*30))*60*60),"hh:mm am/pm")))</f>
      </c>
      <c r="S46">
        <f>IF(B46="Onward", IF(OR(ISBLANK(R46),LEN(R46)=0),"",TEXT(TIME(HOUR(R46), MINUTE(R46), SECOND(R46)+(S4/(1000*30))*60*60),"hh:mm am/pm")), IF(OR(ISBLANK(T46),LEN(T46)=0),"",TEXT(TIME(HOUR(T46), MINUTE(T46), SECOND(T46)+(S5/(1000*30))*60*60),"hh:mm am/pm")))</f>
      </c>
      <c r="T46">
        <f>IF(B46="Onward", IF(OR(ISBLANK(S46),LEN(S46)=0),"",TEXT(TIME(HOUR(S46), MINUTE(S46), SECOND(S46)+(T4/(1000*30))*60*60),"hh:mm am/pm")), IF(OR(ISBLANK(U46),LEN(U46)=0),"",TEXT(TIME(HOUR(U46), MINUTE(U46), SECOND(U46)+(T5/(1000*30))*60*60),"hh:mm am/pm")))</f>
      </c>
      <c r="U46">
        <f>IF(B46="Onward", IF(OR(ISBLANK(T46),LEN(T46)=0),"",TEXT(TIME(HOUR(T46), MINUTE(T46), SECOND(T46)+(U4/(1000*30))*60*60),"hh:mm am/pm")), IF(OR(ISBLANK(V46),LEN(V46)=0),"",TEXT(TIME(HOUR(V46), MINUTE(V46), SECOND(V46)+(U5/(1000*30))*60*60),"hh:mm am/pm")))</f>
      </c>
      <c r="V46">
        <f>IF(B46="Onward", IF(OR(ISBLANK(U46),LEN(U46)=0),"",TEXT(TIME(HOUR(U46), MINUTE(U46), SECOND(U46)+(V4/(1000*30))*60*60),"hh:mm am/pm")), IF(OR(ISBLANK(W46),LEN(W46)=0),"",TEXT(TIME(HOUR(W46), MINUTE(W46), SECOND(W46)+(V5/(1000*30))*60*60),"hh:mm am/pm")))</f>
      </c>
      <c r="W46">
        <f>IF(B46="Onward", IF(OR(ISBLANK(V46),LEN(V46)=0),"",TEXT(TIME(HOUR(V46), MINUTE(V46), SECOND(V46)+(W4/(1000*30))*60*60),"hh:mm am/pm")), IF(OR(ISBLANK(X46),LEN(X46)=0),"",TEXT(TIME(HOUR(X46), MINUTE(X46), SECOND(X46)+(W5/(1000*30))*60*60),"hh:mm am/pm")))</f>
      </c>
      <c r="X46">
        <f>IF(B46="Onward", IF(OR(ISBLANK(W46),LEN(W46)=0),"",TEXT(TIME(HOUR(W46), MINUTE(W46), SECOND(W46)+(X4/(1000*30))*60*60),"hh:mm am/pm")), IF(OR(ISBLANK(Y46),LEN(Y46)=0),"",TEXT(TIME(HOUR(Y46), MINUTE(Y46), SECOND(Y46)+(X5/(1000*30))*60*60),"hh:mm am/pm")))</f>
      </c>
      <c r="Y46">
        <f>IF(B46="Onward", IF(OR(ISBLANK(X46),LEN(X46)=0),"",TEXT(TIME(HOUR(X46), MINUTE(X46), SECOND(X46)+(Y4/(1000*30))*60*60),"hh:mm am/pm")), IF(OR(ISBLANK(Z46),LEN(Z46)=0),"",TEXT(TIME(HOUR(Z46), MINUTE(Z46), SECOND(Z46)+(Y5/(1000*30))*60*60),"hh:mm am/pm")))</f>
      </c>
      <c r="Z46">
        <f>IF(B46="Onward", IF(OR(ISBLANK(Y46),LEN(Y46)=0),"",TEXT(TIME(HOUR(Y46), MINUTE(Y46), SECOND(Y46)+(Z4/(1000*30))*60*60),"hh:mm am/pm")), IF(OR(ISBLANK(AA46),LEN(AA46)=0),"",TEXT(TIME(HOUR(AA46), MINUTE(AA46), SECOND(AA46)+(Z5/(1000*30))*60*60),"hh:mm am/pm")))</f>
      </c>
      <c r="AA46">
        <f>IF(B46="Onward", IF(OR(ISBLANK(Z46),LEN(Z46)=0),"",TEXT(TIME(HOUR(Z46), MINUTE(Z46), SECOND(Z46)+(AA4/(1000*30))*60*60),"hh:mm am/pm")), IF(OR(ISBLANK(AB46),LEN(AB46)=0),"",TEXT(TIME(HOUR(AB46), MINUTE(AB46), SECOND(AB46)+(AA5/(1000*30))*60*60),"hh:mm am/pm")))</f>
      </c>
      <c r="AB46">
        <f>IF(B46="Onward", IF(OR(ISBLANK(AA46),LEN(AA46)=0),"",TEXT(TIME(HOUR(AA46), MINUTE(AA46), SECOND(AA46)+(AB4/(1000*30))*60*60),"hh:mm am/pm")), IF(OR(ISBLANK(AC46),LEN(AC46)=0),"",TEXT(TIME(HOUR(AC46), MINUTE(AC46), SECOND(AC46)+(AB5/(1000*30))*60*60),"hh:mm am/pm")))</f>
      </c>
      <c r="AC46">
        <f>IF(B46="Onward", IF(OR(ISBLANK(AB46),LEN(AB46)=0),"",TEXT(TIME(HOUR(AB46), MINUTE(AB46), SECOND(AB46)+(AC4/(1000*30))*60*60),"hh:mm am/pm")), IF(OR(ISBLANK(AD46),LEN(AD46)=0),"",TEXT(TIME(HOUR(AD46), MINUTE(AD46), SECOND(AD46)+(AC5/(1000*30))*60*60),"hh:mm am/pm")))</f>
      </c>
      <c r="AD46">
        <f>IF(B46="Onward", IF(OR(ISBLANK(AC46),LEN(AC46)=0),"",TEXT(TIME(HOUR(AC46), MINUTE(AC46), SECOND(AC46)+(AD4/(1000*30))*60*60),"hh:mm am/pm")), IF(OR(ISBLANK(AE46),LEN(AE46)=0),"",TEXT(TIME(HOUR(AE46), MINUTE(AE46), SECOND(AE46)+(AD5/(1000*30))*60*60),"hh:mm am/pm")))</f>
      </c>
    </row>
    <row r="47" spans="3:30" x14ac:dyDescent="0.25">
      <c r="C47">
        <f>IF(B47="Onward", IF(OR(ISBLANK(B47),LEN(B47)=0),"",TEXT(TIME(HOUR(B47), MINUTE(B47), SECOND(B47)+(C4/(1000*30))*60*60),"hh:mm am/pm")), IF(OR(ISBLANK(D47),LEN(D47)=0),"",TEXT(TIME(HOUR(D47), MINUTE(D47), SECOND(D47)+(C5/(1000*30))*60*60),"hh:mm am/pm")))</f>
      </c>
      <c r="D47">
        <f>IF(B47="Onward", IF(OR(ISBLANK(C47),LEN(C47)=0),"",TEXT(TIME(HOUR(C47), MINUTE(C47), SECOND(C47)+(D4/(1000*30))*60*60),"hh:mm am/pm")), IF(OR(ISBLANK(E47),LEN(E47)=0),"",TEXT(TIME(HOUR(E47), MINUTE(E47), SECOND(E47)+(D5/(1000*30))*60*60),"hh:mm am/pm")))</f>
      </c>
      <c r="E47">
        <f>IF(B47="Onward", IF(OR(ISBLANK(D47),LEN(D47)=0),"",TEXT(TIME(HOUR(D47), MINUTE(D47), SECOND(D47)+(E4/(1000*30))*60*60),"hh:mm am/pm")), IF(OR(ISBLANK(F47),LEN(F47)=0),"",TEXT(TIME(HOUR(F47), MINUTE(F47), SECOND(F47)+(E5/(1000*30))*60*60),"hh:mm am/pm")))</f>
      </c>
      <c r="F47">
        <f>IF(B47="Onward", IF(OR(ISBLANK(E47),LEN(E47)=0),"",TEXT(TIME(HOUR(E47), MINUTE(E47), SECOND(E47)+(F4/(1000*30))*60*60),"hh:mm am/pm")), IF(OR(ISBLANK(G47),LEN(G47)=0),"",TEXT(TIME(HOUR(G47), MINUTE(G47), SECOND(G47)+(F5/(1000*30))*60*60),"hh:mm am/pm")))</f>
      </c>
      <c r="G47">
        <f>IF(B47="Onward", IF(OR(ISBLANK(F47),LEN(F47)=0),"",TEXT(TIME(HOUR(F47), MINUTE(F47), SECOND(F47)+(G4/(1000*30))*60*60),"hh:mm am/pm")), IF(OR(ISBLANK(H47),LEN(H47)=0),"",TEXT(TIME(HOUR(H47), MINUTE(H47), SECOND(H47)+(G5/(1000*30))*60*60),"hh:mm am/pm")))</f>
      </c>
      <c r="H47">
        <f>IF(B47="Onward", IF(OR(ISBLANK(G47),LEN(G47)=0),"",TEXT(TIME(HOUR(G47), MINUTE(G47), SECOND(G47)+(H4/(1000*30))*60*60),"hh:mm am/pm")), IF(OR(ISBLANK(I47),LEN(I47)=0),"",TEXT(TIME(HOUR(I47), MINUTE(I47), SECOND(I47)+(H5/(1000*30))*60*60),"hh:mm am/pm")))</f>
      </c>
      <c r="I47">
        <f>IF(B47="Onward", IF(OR(ISBLANK(H47),LEN(H47)=0),"",TEXT(TIME(HOUR(H47), MINUTE(H47), SECOND(H47)+(I4/(1000*30))*60*60),"hh:mm am/pm")), IF(OR(ISBLANK(J47),LEN(J47)=0),"",TEXT(TIME(HOUR(J47), MINUTE(J47), SECOND(J47)+(I5/(1000*30))*60*60),"hh:mm am/pm")))</f>
      </c>
      <c r="J47">
        <f>IF(B47="Onward", IF(OR(ISBLANK(I47),LEN(I47)=0),"",TEXT(TIME(HOUR(I47), MINUTE(I47), SECOND(I47)+(J4/(1000*30))*60*60),"hh:mm am/pm")), IF(OR(ISBLANK(K47),LEN(K47)=0),"",TEXT(TIME(HOUR(K47), MINUTE(K47), SECOND(K47)+(J5/(1000*30))*60*60),"hh:mm am/pm")))</f>
      </c>
      <c r="K47">
        <f>IF(B47="Onward", IF(OR(ISBLANK(J47),LEN(J47)=0),"",TEXT(TIME(HOUR(J47), MINUTE(J47), SECOND(J47)+(K4/(1000*30))*60*60),"hh:mm am/pm")), IF(OR(ISBLANK(L47),LEN(L47)=0),"",TEXT(TIME(HOUR(L47), MINUTE(L47), SECOND(L47)+(K5/(1000*30))*60*60),"hh:mm am/pm")))</f>
      </c>
      <c r="L47">
        <f>IF(B47="Onward", IF(OR(ISBLANK(K47),LEN(K47)=0),"",TEXT(TIME(HOUR(K47), MINUTE(K47), SECOND(K47)+(L4/(1000*30))*60*60),"hh:mm am/pm")), IF(OR(ISBLANK(M47),LEN(M47)=0),"",TEXT(TIME(HOUR(M47), MINUTE(M47), SECOND(M47)+(L5/(1000*30))*60*60),"hh:mm am/pm")))</f>
      </c>
      <c r="M47">
        <f>IF(B47="Onward", IF(OR(ISBLANK(L47),LEN(L47)=0),"",TEXT(TIME(HOUR(L47), MINUTE(L47), SECOND(L47)+(M4/(1000*30))*60*60),"hh:mm am/pm")), IF(OR(ISBLANK(N47),LEN(N47)=0),"",TEXT(TIME(HOUR(N47), MINUTE(N47), SECOND(N47)+(M5/(1000*30))*60*60),"hh:mm am/pm")))</f>
      </c>
      <c r="N47">
        <f>IF(B47="Onward", IF(OR(ISBLANK(M47),LEN(M47)=0),"",TEXT(TIME(HOUR(M47), MINUTE(M47), SECOND(M47)+(N4/(1000*30))*60*60),"hh:mm am/pm")), IF(OR(ISBLANK(O47),LEN(O47)=0),"",TEXT(TIME(HOUR(O47), MINUTE(O47), SECOND(O47)+(N5/(1000*30))*60*60),"hh:mm am/pm")))</f>
      </c>
      <c r="O47">
        <f>IF(B47="Onward", IF(OR(ISBLANK(N47),LEN(N47)=0),"",TEXT(TIME(HOUR(N47), MINUTE(N47), SECOND(N47)+(O4/(1000*30))*60*60),"hh:mm am/pm")), IF(OR(ISBLANK(P47),LEN(P47)=0),"",TEXT(TIME(HOUR(P47), MINUTE(P47), SECOND(P47)+(O5/(1000*30))*60*60),"hh:mm am/pm")))</f>
      </c>
      <c r="P47">
        <f>IF(B47="Onward", IF(OR(ISBLANK(O47),LEN(O47)=0),"",TEXT(TIME(HOUR(O47), MINUTE(O47), SECOND(O47)+(P4/(1000*30))*60*60),"hh:mm am/pm")), IF(OR(ISBLANK(Q47),LEN(Q47)=0),"",TEXT(TIME(HOUR(Q47), MINUTE(Q47), SECOND(Q47)+(P5/(1000*30))*60*60),"hh:mm am/pm")))</f>
      </c>
      <c r="Q47">
        <f>IF(B47="Onward", IF(OR(ISBLANK(P47),LEN(P47)=0),"",TEXT(TIME(HOUR(P47), MINUTE(P47), SECOND(P47)+(Q4/(1000*30))*60*60),"hh:mm am/pm")), IF(OR(ISBLANK(R47),LEN(R47)=0),"",TEXT(TIME(HOUR(R47), MINUTE(R47), SECOND(R47)+(Q5/(1000*30))*60*60),"hh:mm am/pm")))</f>
      </c>
      <c r="R47">
        <f>IF(B47="Onward", IF(OR(ISBLANK(Q47),LEN(Q47)=0),"",TEXT(TIME(HOUR(Q47), MINUTE(Q47), SECOND(Q47)+(R4/(1000*30))*60*60),"hh:mm am/pm")), IF(OR(ISBLANK(S47),LEN(S47)=0),"",TEXT(TIME(HOUR(S47), MINUTE(S47), SECOND(S47)+(R5/(1000*30))*60*60),"hh:mm am/pm")))</f>
      </c>
      <c r="S47">
        <f>IF(B47="Onward", IF(OR(ISBLANK(R47),LEN(R47)=0),"",TEXT(TIME(HOUR(R47), MINUTE(R47), SECOND(R47)+(S4/(1000*30))*60*60),"hh:mm am/pm")), IF(OR(ISBLANK(T47),LEN(T47)=0),"",TEXT(TIME(HOUR(T47), MINUTE(T47), SECOND(T47)+(S5/(1000*30))*60*60),"hh:mm am/pm")))</f>
      </c>
      <c r="T47">
        <f>IF(B47="Onward", IF(OR(ISBLANK(S47),LEN(S47)=0),"",TEXT(TIME(HOUR(S47), MINUTE(S47), SECOND(S47)+(T4/(1000*30))*60*60),"hh:mm am/pm")), IF(OR(ISBLANK(U47),LEN(U47)=0),"",TEXT(TIME(HOUR(U47), MINUTE(U47), SECOND(U47)+(T5/(1000*30))*60*60),"hh:mm am/pm")))</f>
      </c>
      <c r="U47">
        <f>IF(B47="Onward", IF(OR(ISBLANK(T47),LEN(T47)=0),"",TEXT(TIME(HOUR(T47), MINUTE(T47), SECOND(T47)+(U4/(1000*30))*60*60),"hh:mm am/pm")), IF(OR(ISBLANK(V47),LEN(V47)=0),"",TEXT(TIME(HOUR(V47), MINUTE(V47), SECOND(V47)+(U5/(1000*30))*60*60),"hh:mm am/pm")))</f>
      </c>
      <c r="V47">
        <f>IF(B47="Onward", IF(OR(ISBLANK(U47),LEN(U47)=0),"",TEXT(TIME(HOUR(U47), MINUTE(U47), SECOND(U47)+(V4/(1000*30))*60*60),"hh:mm am/pm")), IF(OR(ISBLANK(W47),LEN(W47)=0),"",TEXT(TIME(HOUR(W47), MINUTE(W47), SECOND(W47)+(V5/(1000*30))*60*60),"hh:mm am/pm")))</f>
      </c>
      <c r="W47">
        <f>IF(B47="Onward", IF(OR(ISBLANK(V47),LEN(V47)=0),"",TEXT(TIME(HOUR(V47), MINUTE(V47), SECOND(V47)+(W4/(1000*30))*60*60),"hh:mm am/pm")), IF(OR(ISBLANK(X47),LEN(X47)=0),"",TEXT(TIME(HOUR(X47), MINUTE(X47), SECOND(X47)+(W5/(1000*30))*60*60),"hh:mm am/pm")))</f>
      </c>
      <c r="X47">
        <f>IF(B47="Onward", IF(OR(ISBLANK(W47),LEN(W47)=0),"",TEXT(TIME(HOUR(W47), MINUTE(W47), SECOND(W47)+(X4/(1000*30))*60*60),"hh:mm am/pm")), IF(OR(ISBLANK(Y47),LEN(Y47)=0),"",TEXT(TIME(HOUR(Y47), MINUTE(Y47), SECOND(Y47)+(X5/(1000*30))*60*60),"hh:mm am/pm")))</f>
      </c>
      <c r="Y47">
        <f>IF(B47="Onward", IF(OR(ISBLANK(X47),LEN(X47)=0),"",TEXT(TIME(HOUR(X47), MINUTE(X47), SECOND(X47)+(Y4/(1000*30))*60*60),"hh:mm am/pm")), IF(OR(ISBLANK(Z47),LEN(Z47)=0),"",TEXT(TIME(HOUR(Z47), MINUTE(Z47), SECOND(Z47)+(Y5/(1000*30))*60*60),"hh:mm am/pm")))</f>
      </c>
      <c r="Z47">
        <f>IF(B47="Onward", IF(OR(ISBLANK(Y47),LEN(Y47)=0),"",TEXT(TIME(HOUR(Y47), MINUTE(Y47), SECOND(Y47)+(Z4/(1000*30))*60*60),"hh:mm am/pm")), IF(OR(ISBLANK(AA47),LEN(AA47)=0),"",TEXT(TIME(HOUR(AA47), MINUTE(AA47), SECOND(AA47)+(Z5/(1000*30))*60*60),"hh:mm am/pm")))</f>
      </c>
      <c r="AA47">
        <f>IF(B47="Onward", IF(OR(ISBLANK(Z47),LEN(Z47)=0),"",TEXT(TIME(HOUR(Z47), MINUTE(Z47), SECOND(Z47)+(AA4/(1000*30))*60*60),"hh:mm am/pm")), IF(OR(ISBLANK(AB47),LEN(AB47)=0),"",TEXT(TIME(HOUR(AB47), MINUTE(AB47), SECOND(AB47)+(AA5/(1000*30))*60*60),"hh:mm am/pm")))</f>
      </c>
      <c r="AB47">
        <f>IF(B47="Onward", IF(OR(ISBLANK(AA47),LEN(AA47)=0),"",TEXT(TIME(HOUR(AA47), MINUTE(AA47), SECOND(AA47)+(AB4/(1000*30))*60*60),"hh:mm am/pm")), IF(OR(ISBLANK(AC47),LEN(AC47)=0),"",TEXT(TIME(HOUR(AC47), MINUTE(AC47), SECOND(AC47)+(AB5/(1000*30))*60*60),"hh:mm am/pm")))</f>
      </c>
      <c r="AC47">
        <f>IF(B47="Onward", IF(OR(ISBLANK(AB47),LEN(AB47)=0),"",TEXT(TIME(HOUR(AB47), MINUTE(AB47), SECOND(AB47)+(AC4/(1000*30))*60*60),"hh:mm am/pm")), IF(OR(ISBLANK(AD47),LEN(AD47)=0),"",TEXT(TIME(HOUR(AD47), MINUTE(AD47), SECOND(AD47)+(AC5/(1000*30))*60*60),"hh:mm am/pm")))</f>
      </c>
      <c r="AD47">
        <f>IF(B47="Onward", IF(OR(ISBLANK(AC47),LEN(AC47)=0),"",TEXT(TIME(HOUR(AC47), MINUTE(AC47), SECOND(AC47)+(AD4/(1000*30))*60*60),"hh:mm am/pm")), IF(OR(ISBLANK(AE47),LEN(AE47)=0),"",TEXT(TIME(HOUR(AE47), MINUTE(AE47), SECOND(AE47)+(AD5/(1000*30))*60*60),"hh:mm am/pm")))</f>
      </c>
    </row>
    <row r="48" spans="3:30" x14ac:dyDescent="0.25">
      <c r="C48">
        <f>IF(B48="Onward", IF(OR(ISBLANK(B48),LEN(B48)=0),"",TEXT(TIME(HOUR(B48), MINUTE(B48), SECOND(B48)+(C4/(1000*30))*60*60),"hh:mm am/pm")), IF(OR(ISBLANK(D48),LEN(D48)=0),"",TEXT(TIME(HOUR(D48), MINUTE(D48), SECOND(D48)+(C5/(1000*30))*60*60),"hh:mm am/pm")))</f>
      </c>
      <c r="D48">
        <f>IF(B48="Onward", IF(OR(ISBLANK(C48),LEN(C48)=0),"",TEXT(TIME(HOUR(C48), MINUTE(C48), SECOND(C48)+(D4/(1000*30))*60*60),"hh:mm am/pm")), IF(OR(ISBLANK(E48),LEN(E48)=0),"",TEXT(TIME(HOUR(E48), MINUTE(E48), SECOND(E48)+(D5/(1000*30))*60*60),"hh:mm am/pm")))</f>
      </c>
      <c r="E48">
        <f>IF(B48="Onward", IF(OR(ISBLANK(D48),LEN(D48)=0),"",TEXT(TIME(HOUR(D48), MINUTE(D48), SECOND(D48)+(E4/(1000*30))*60*60),"hh:mm am/pm")), IF(OR(ISBLANK(F48),LEN(F48)=0),"",TEXT(TIME(HOUR(F48), MINUTE(F48), SECOND(F48)+(E5/(1000*30))*60*60),"hh:mm am/pm")))</f>
      </c>
      <c r="F48">
        <f>IF(B48="Onward", IF(OR(ISBLANK(E48),LEN(E48)=0),"",TEXT(TIME(HOUR(E48), MINUTE(E48), SECOND(E48)+(F4/(1000*30))*60*60),"hh:mm am/pm")), IF(OR(ISBLANK(G48),LEN(G48)=0),"",TEXT(TIME(HOUR(G48), MINUTE(G48), SECOND(G48)+(F5/(1000*30))*60*60),"hh:mm am/pm")))</f>
      </c>
      <c r="G48">
        <f>IF(B48="Onward", IF(OR(ISBLANK(F48),LEN(F48)=0),"",TEXT(TIME(HOUR(F48), MINUTE(F48), SECOND(F48)+(G4/(1000*30))*60*60),"hh:mm am/pm")), IF(OR(ISBLANK(H48),LEN(H48)=0),"",TEXT(TIME(HOUR(H48), MINUTE(H48), SECOND(H48)+(G5/(1000*30))*60*60),"hh:mm am/pm")))</f>
      </c>
      <c r="H48">
        <f>IF(B48="Onward", IF(OR(ISBLANK(G48),LEN(G48)=0),"",TEXT(TIME(HOUR(G48), MINUTE(G48), SECOND(G48)+(H4/(1000*30))*60*60),"hh:mm am/pm")), IF(OR(ISBLANK(I48),LEN(I48)=0),"",TEXT(TIME(HOUR(I48), MINUTE(I48), SECOND(I48)+(H5/(1000*30))*60*60),"hh:mm am/pm")))</f>
      </c>
      <c r="I48">
        <f>IF(B48="Onward", IF(OR(ISBLANK(H48),LEN(H48)=0),"",TEXT(TIME(HOUR(H48), MINUTE(H48), SECOND(H48)+(I4/(1000*30))*60*60),"hh:mm am/pm")), IF(OR(ISBLANK(J48),LEN(J48)=0),"",TEXT(TIME(HOUR(J48), MINUTE(J48), SECOND(J48)+(I5/(1000*30))*60*60),"hh:mm am/pm")))</f>
      </c>
      <c r="J48">
        <f>IF(B48="Onward", IF(OR(ISBLANK(I48),LEN(I48)=0),"",TEXT(TIME(HOUR(I48), MINUTE(I48), SECOND(I48)+(J4/(1000*30))*60*60),"hh:mm am/pm")), IF(OR(ISBLANK(K48),LEN(K48)=0),"",TEXT(TIME(HOUR(K48), MINUTE(K48), SECOND(K48)+(J5/(1000*30))*60*60),"hh:mm am/pm")))</f>
      </c>
      <c r="K48">
        <f>IF(B48="Onward", IF(OR(ISBLANK(J48),LEN(J48)=0),"",TEXT(TIME(HOUR(J48), MINUTE(J48), SECOND(J48)+(K4/(1000*30))*60*60),"hh:mm am/pm")), IF(OR(ISBLANK(L48),LEN(L48)=0),"",TEXT(TIME(HOUR(L48), MINUTE(L48), SECOND(L48)+(K5/(1000*30))*60*60),"hh:mm am/pm")))</f>
      </c>
      <c r="L48">
        <f>IF(B48="Onward", IF(OR(ISBLANK(K48),LEN(K48)=0),"",TEXT(TIME(HOUR(K48), MINUTE(K48), SECOND(K48)+(L4/(1000*30))*60*60),"hh:mm am/pm")), IF(OR(ISBLANK(M48),LEN(M48)=0),"",TEXT(TIME(HOUR(M48), MINUTE(M48), SECOND(M48)+(L5/(1000*30))*60*60),"hh:mm am/pm")))</f>
      </c>
      <c r="M48">
        <f>IF(B48="Onward", IF(OR(ISBLANK(L48),LEN(L48)=0),"",TEXT(TIME(HOUR(L48), MINUTE(L48), SECOND(L48)+(M4/(1000*30))*60*60),"hh:mm am/pm")), IF(OR(ISBLANK(N48),LEN(N48)=0),"",TEXT(TIME(HOUR(N48), MINUTE(N48), SECOND(N48)+(M5/(1000*30))*60*60),"hh:mm am/pm")))</f>
      </c>
      <c r="N48">
        <f>IF(B48="Onward", IF(OR(ISBLANK(M48),LEN(M48)=0),"",TEXT(TIME(HOUR(M48), MINUTE(M48), SECOND(M48)+(N4/(1000*30))*60*60),"hh:mm am/pm")), IF(OR(ISBLANK(O48),LEN(O48)=0),"",TEXT(TIME(HOUR(O48), MINUTE(O48), SECOND(O48)+(N5/(1000*30))*60*60),"hh:mm am/pm")))</f>
      </c>
      <c r="O48">
        <f>IF(B48="Onward", IF(OR(ISBLANK(N48),LEN(N48)=0),"",TEXT(TIME(HOUR(N48), MINUTE(N48), SECOND(N48)+(O4/(1000*30))*60*60),"hh:mm am/pm")), IF(OR(ISBLANK(P48),LEN(P48)=0),"",TEXT(TIME(HOUR(P48), MINUTE(P48), SECOND(P48)+(O5/(1000*30))*60*60),"hh:mm am/pm")))</f>
      </c>
      <c r="P48">
        <f>IF(B48="Onward", IF(OR(ISBLANK(O48),LEN(O48)=0),"",TEXT(TIME(HOUR(O48), MINUTE(O48), SECOND(O48)+(P4/(1000*30))*60*60),"hh:mm am/pm")), IF(OR(ISBLANK(Q48),LEN(Q48)=0),"",TEXT(TIME(HOUR(Q48), MINUTE(Q48), SECOND(Q48)+(P5/(1000*30))*60*60),"hh:mm am/pm")))</f>
      </c>
      <c r="Q48">
        <f>IF(B48="Onward", IF(OR(ISBLANK(P48),LEN(P48)=0),"",TEXT(TIME(HOUR(P48), MINUTE(P48), SECOND(P48)+(Q4/(1000*30))*60*60),"hh:mm am/pm")), IF(OR(ISBLANK(R48),LEN(R48)=0),"",TEXT(TIME(HOUR(R48), MINUTE(R48), SECOND(R48)+(Q5/(1000*30))*60*60),"hh:mm am/pm")))</f>
      </c>
      <c r="R48">
        <f>IF(B48="Onward", IF(OR(ISBLANK(Q48),LEN(Q48)=0),"",TEXT(TIME(HOUR(Q48), MINUTE(Q48), SECOND(Q48)+(R4/(1000*30))*60*60),"hh:mm am/pm")), IF(OR(ISBLANK(S48),LEN(S48)=0),"",TEXT(TIME(HOUR(S48), MINUTE(S48), SECOND(S48)+(R5/(1000*30))*60*60),"hh:mm am/pm")))</f>
      </c>
      <c r="S48">
        <f>IF(B48="Onward", IF(OR(ISBLANK(R48),LEN(R48)=0),"",TEXT(TIME(HOUR(R48), MINUTE(R48), SECOND(R48)+(S4/(1000*30))*60*60),"hh:mm am/pm")), IF(OR(ISBLANK(T48),LEN(T48)=0),"",TEXT(TIME(HOUR(T48), MINUTE(T48), SECOND(T48)+(S5/(1000*30))*60*60),"hh:mm am/pm")))</f>
      </c>
      <c r="T48">
        <f>IF(B48="Onward", IF(OR(ISBLANK(S48),LEN(S48)=0),"",TEXT(TIME(HOUR(S48), MINUTE(S48), SECOND(S48)+(T4/(1000*30))*60*60),"hh:mm am/pm")), IF(OR(ISBLANK(U48),LEN(U48)=0),"",TEXT(TIME(HOUR(U48), MINUTE(U48), SECOND(U48)+(T5/(1000*30))*60*60),"hh:mm am/pm")))</f>
      </c>
      <c r="U48">
        <f>IF(B48="Onward", IF(OR(ISBLANK(T48),LEN(T48)=0),"",TEXT(TIME(HOUR(T48), MINUTE(T48), SECOND(T48)+(U4/(1000*30))*60*60),"hh:mm am/pm")), IF(OR(ISBLANK(V48),LEN(V48)=0),"",TEXT(TIME(HOUR(V48), MINUTE(V48), SECOND(V48)+(U5/(1000*30))*60*60),"hh:mm am/pm")))</f>
      </c>
      <c r="V48">
        <f>IF(B48="Onward", IF(OR(ISBLANK(U48),LEN(U48)=0),"",TEXT(TIME(HOUR(U48), MINUTE(U48), SECOND(U48)+(V4/(1000*30))*60*60),"hh:mm am/pm")), IF(OR(ISBLANK(W48),LEN(W48)=0),"",TEXT(TIME(HOUR(W48), MINUTE(W48), SECOND(W48)+(V5/(1000*30))*60*60),"hh:mm am/pm")))</f>
      </c>
      <c r="W48">
        <f>IF(B48="Onward", IF(OR(ISBLANK(V48),LEN(V48)=0),"",TEXT(TIME(HOUR(V48), MINUTE(V48), SECOND(V48)+(W4/(1000*30))*60*60),"hh:mm am/pm")), IF(OR(ISBLANK(X48),LEN(X48)=0),"",TEXT(TIME(HOUR(X48), MINUTE(X48), SECOND(X48)+(W5/(1000*30))*60*60),"hh:mm am/pm")))</f>
      </c>
      <c r="X48">
        <f>IF(B48="Onward", IF(OR(ISBLANK(W48),LEN(W48)=0),"",TEXT(TIME(HOUR(W48), MINUTE(W48), SECOND(W48)+(X4/(1000*30))*60*60),"hh:mm am/pm")), IF(OR(ISBLANK(Y48),LEN(Y48)=0),"",TEXT(TIME(HOUR(Y48), MINUTE(Y48), SECOND(Y48)+(X5/(1000*30))*60*60),"hh:mm am/pm")))</f>
      </c>
      <c r="Y48">
        <f>IF(B48="Onward", IF(OR(ISBLANK(X48),LEN(X48)=0),"",TEXT(TIME(HOUR(X48), MINUTE(X48), SECOND(X48)+(Y4/(1000*30))*60*60),"hh:mm am/pm")), IF(OR(ISBLANK(Z48),LEN(Z48)=0),"",TEXT(TIME(HOUR(Z48), MINUTE(Z48), SECOND(Z48)+(Y5/(1000*30))*60*60),"hh:mm am/pm")))</f>
      </c>
      <c r="Z48">
        <f>IF(B48="Onward", IF(OR(ISBLANK(Y48),LEN(Y48)=0),"",TEXT(TIME(HOUR(Y48), MINUTE(Y48), SECOND(Y48)+(Z4/(1000*30))*60*60),"hh:mm am/pm")), IF(OR(ISBLANK(AA48),LEN(AA48)=0),"",TEXT(TIME(HOUR(AA48), MINUTE(AA48), SECOND(AA48)+(Z5/(1000*30))*60*60),"hh:mm am/pm")))</f>
      </c>
      <c r="AA48">
        <f>IF(B48="Onward", IF(OR(ISBLANK(Z48),LEN(Z48)=0),"",TEXT(TIME(HOUR(Z48), MINUTE(Z48), SECOND(Z48)+(AA4/(1000*30))*60*60),"hh:mm am/pm")), IF(OR(ISBLANK(AB48),LEN(AB48)=0),"",TEXT(TIME(HOUR(AB48), MINUTE(AB48), SECOND(AB48)+(AA5/(1000*30))*60*60),"hh:mm am/pm")))</f>
      </c>
      <c r="AB48">
        <f>IF(B48="Onward", IF(OR(ISBLANK(AA48),LEN(AA48)=0),"",TEXT(TIME(HOUR(AA48), MINUTE(AA48), SECOND(AA48)+(AB4/(1000*30))*60*60),"hh:mm am/pm")), IF(OR(ISBLANK(AC48),LEN(AC48)=0),"",TEXT(TIME(HOUR(AC48), MINUTE(AC48), SECOND(AC48)+(AB5/(1000*30))*60*60),"hh:mm am/pm")))</f>
      </c>
      <c r="AC48">
        <f>IF(B48="Onward", IF(OR(ISBLANK(AB48),LEN(AB48)=0),"",TEXT(TIME(HOUR(AB48), MINUTE(AB48), SECOND(AB48)+(AC4/(1000*30))*60*60),"hh:mm am/pm")), IF(OR(ISBLANK(AD48),LEN(AD48)=0),"",TEXT(TIME(HOUR(AD48), MINUTE(AD48), SECOND(AD48)+(AC5/(1000*30))*60*60),"hh:mm am/pm")))</f>
      </c>
      <c r="AD48">
        <f>IF(B48="Onward", IF(OR(ISBLANK(AC48),LEN(AC48)=0),"",TEXT(TIME(HOUR(AC48), MINUTE(AC48), SECOND(AC48)+(AD4/(1000*30))*60*60),"hh:mm am/pm")), IF(OR(ISBLANK(AE48),LEN(AE48)=0),"",TEXT(TIME(HOUR(AE48), MINUTE(AE48), SECOND(AE48)+(AD5/(1000*30))*60*60),"hh:mm am/pm")))</f>
      </c>
    </row>
    <row r="49" spans="3:30" x14ac:dyDescent="0.25">
      <c r="C49">
        <f>IF(B49="Onward", IF(OR(ISBLANK(B49),LEN(B49)=0),"",TEXT(TIME(HOUR(B49), MINUTE(B49), SECOND(B49)+(C4/(1000*30))*60*60),"hh:mm am/pm")), IF(OR(ISBLANK(D49),LEN(D49)=0),"",TEXT(TIME(HOUR(D49), MINUTE(D49), SECOND(D49)+(C5/(1000*30))*60*60),"hh:mm am/pm")))</f>
      </c>
      <c r="D49">
        <f>IF(B49="Onward", IF(OR(ISBLANK(C49),LEN(C49)=0),"",TEXT(TIME(HOUR(C49), MINUTE(C49), SECOND(C49)+(D4/(1000*30))*60*60),"hh:mm am/pm")), IF(OR(ISBLANK(E49),LEN(E49)=0),"",TEXT(TIME(HOUR(E49), MINUTE(E49), SECOND(E49)+(D5/(1000*30))*60*60),"hh:mm am/pm")))</f>
      </c>
      <c r="E49">
        <f>IF(B49="Onward", IF(OR(ISBLANK(D49),LEN(D49)=0),"",TEXT(TIME(HOUR(D49), MINUTE(D49), SECOND(D49)+(E4/(1000*30))*60*60),"hh:mm am/pm")), IF(OR(ISBLANK(F49),LEN(F49)=0),"",TEXT(TIME(HOUR(F49), MINUTE(F49), SECOND(F49)+(E5/(1000*30))*60*60),"hh:mm am/pm")))</f>
      </c>
      <c r="F49">
        <f>IF(B49="Onward", IF(OR(ISBLANK(E49),LEN(E49)=0),"",TEXT(TIME(HOUR(E49), MINUTE(E49), SECOND(E49)+(F4/(1000*30))*60*60),"hh:mm am/pm")), IF(OR(ISBLANK(G49),LEN(G49)=0),"",TEXT(TIME(HOUR(G49), MINUTE(G49), SECOND(G49)+(F5/(1000*30))*60*60),"hh:mm am/pm")))</f>
      </c>
      <c r="G49">
        <f>IF(B49="Onward", IF(OR(ISBLANK(F49),LEN(F49)=0),"",TEXT(TIME(HOUR(F49), MINUTE(F49), SECOND(F49)+(G4/(1000*30))*60*60),"hh:mm am/pm")), IF(OR(ISBLANK(H49),LEN(H49)=0),"",TEXT(TIME(HOUR(H49), MINUTE(H49), SECOND(H49)+(G5/(1000*30))*60*60),"hh:mm am/pm")))</f>
      </c>
      <c r="H49">
        <f>IF(B49="Onward", IF(OR(ISBLANK(G49),LEN(G49)=0),"",TEXT(TIME(HOUR(G49), MINUTE(G49), SECOND(G49)+(H4/(1000*30))*60*60),"hh:mm am/pm")), IF(OR(ISBLANK(I49),LEN(I49)=0),"",TEXT(TIME(HOUR(I49), MINUTE(I49), SECOND(I49)+(H5/(1000*30))*60*60),"hh:mm am/pm")))</f>
      </c>
      <c r="I49">
        <f>IF(B49="Onward", IF(OR(ISBLANK(H49),LEN(H49)=0),"",TEXT(TIME(HOUR(H49), MINUTE(H49), SECOND(H49)+(I4/(1000*30))*60*60),"hh:mm am/pm")), IF(OR(ISBLANK(J49),LEN(J49)=0),"",TEXT(TIME(HOUR(J49), MINUTE(J49), SECOND(J49)+(I5/(1000*30))*60*60),"hh:mm am/pm")))</f>
      </c>
      <c r="J49">
        <f>IF(B49="Onward", IF(OR(ISBLANK(I49),LEN(I49)=0),"",TEXT(TIME(HOUR(I49), MINUTE(I49), SECOND(I49)+(J4/(1000*30))*60*60),"hh:mm am/pm")), IF(OR(ISBLANK(K49),LEN(K49)=0),"",TEXT(TIME(HOUR(K49), MINUTE(K49), SECOND(K49)+(J5/(1000*30))*60*60),"hh:mm am/pm")))</f>
      </c>
      <c r="K49">
        <f>IF(B49="Onward", IF(OR(ISBLANK(J49),LEN(J49)=0),"",TEXT(TIME(HOUR(J49), MINUTE(J49), SECOND(J49)+(K4/(1000*30))*60*60),"hh:mm am/pm")), IF(OR(ISBLANK(L49),LEN(L49)=0),"",TEXT(TIME(HOUR(L49), MINUTE(L49), SECOND(L49)+(K5/(1000*30))*60*60),"hh:mm am/pm")))</f>
      </c>
      <c r="L49">
        <f>IF(B49="Onward", IF(OR(ISBLANK(K49),LEN(K49)=0),"",TEXT(TIME(HOUR(K49), MINUTE(K49), SECOND(K49)+(L4/(1000*30))*60*60),"hh:mm am/pm")), IF(OR(ISBLANK(M49),LEN(M49)=0),"",TEXT(TIME(HOUR(M49), MINUTE(M49), SECOND(M49)+(L5/(1000*30))*60*60),"hh:mm am/pm")))</f>
      </c>
      <c r="M49">
        <f>IF(B49="Onward", IF(OR(ISBLANK(L49),LEN(L49)=0),"",TEXT(TIME(HOUR(L49), MINUTE(L49), SECOND(L49)+(M4/(1000*30))*60*60),"hh:mm am/pm")), IF(OR(ISBLANK(N49),LEN(N49)=0),"",TEXT(TIME(HOUR(N49), MINUTE(N49), SECOND(N49)+(M5/(1000*30))*60*60),"hh:mm am/pm")))</f>
      </c>
      <c r="N49">
        <f>IF(B49="Onward", IF(OR(ISBLANK(M49),LEN(M49)=0),"",TEXT(TIME(HOUR(M49), MINUTE(M49), SECOND(M49)+(N4/(1000*30))*60*60),"hh:mm am/pm")), IF(OR(ISBLANK(O49),LEN(O49)=0),"",TEXT(TIME(HOUR(O49), MINUTE(O49), SECOND(O49)+(N5/(1000*30))*60*60),"hh:mm am/pm")))</f>
      </c>
      <c r="O49">
        <f>IF(B49="Onward", IF(OR(ISBLANK(N49),LEN(N49)=0),"",TEXT(TIME(HOUR(N49), MINUTE(N49), SECOND(N49)+(O4/(1000*30))*60*60),"hh:mm am/pm")), IF(OR(ISBLANK(P49),LEN(P49)=0),"",TEXT(TIME(HOUR(P49), MINUTE(P49), SECOND(P49)+(O5/(1000*30))*60*60),"hh:mm am/pm")))</f>
      </c>
      <c r="P49">
        <f>IF(B49="Onward", IF(OR(ISBLANK(O49),LEN(O49)=0),"",TEXT(TIME(HOUR(O49), MINUTE(O49), SECOND(O49)+(P4/(1000*30))*60*60),"hh:mm am/pm")), IF(OR(ISBLANK(Q49),LEN(Q49)=0),"",TEXT(TIME(HOUR(Q49), MINUTE(Q49), SECOND(Q49)+(P5/(1000*30))*60*60),"hh:mm am/pm")))</f>
      </c>
      <c r="Q49">
        <f>IF(B49="Onward", IF(OR(ISBLANK(P49),LEN(P49)=0),"",TEXT(TIME(HOUR(P49), MINUTE(P49), SECOND(P49)+(Q4/(1000*30))*60*60),"hh:mm am/pm")), IF(OR(ISBLANK(R49),LEN(R49)=0),"",TEXT(TIME(HOUR(R49), MINUTE(R49), SECOND(R49)+(Q5/(1000*30))*60*60),"hh:mm am/pm")))</f>
      </c>
      <c r="R49">
        <f>IF(B49="Onward", IF(OR(ISBLANK(Q49),LEN(Q49)=0),"",TEXT(TIME(HOUR(Q49), MINUTE(Q49), SECOND(Q49)+(R4/(1000*30))*60*60),"hh:mm am/pm")), IF(OR(ISBLANK(S49),LEN(S49)=0),"",TEXT(TIME(HOUR(S49), MINUTE(S49), SECOND(S49)+(R5/(1000*30))*60*60),"hh:mm am/pm")))</f>
      </c>
      <c r="S49">
        <f>IF(B49="Onward", IF(OR(ISBLANK(R49),LEN(R49)=0),"",TEXT(TIME(HOUR(R49), MINUTE(R49), SECOND(R49)+(S4/(1000*30))*60*60),"hh:mm am/pm")), IF(OR(ISBLANK(T49),LEN(T49)=0),"",TEXT(TIME(HOUR(T49), MINUTE(T49), SECOND(T49)+(S5/(1000*30))*60*60),"hh:mm am/pm")))</f>
      </c>
      <c r="T49">
        <f>IF(B49="Onward", IF(OR(ISBLANK(S49),LEN(S49)=0),"",TEXT(TIME(HOUR(S49), MINUTE(S49), SECOND(S49)+(T4/(1000*30))*60*60),"hh:mm am/pm")), IF(OR(ISBLANK(U49),LEN(U49)=0),"",TEXT(TIME(HOUR(U49), MINUTE(U49), SECOND(U49)+(T5/(1000*30))*60*60),"hh:mm am/pm")))</f>
      </c>
      <c r="U49">
        <f>IF(B49="Onward", IF(OR(ISBLANK(T49),LEN(T49)=0),"",TEXT(TIME(HOUR(T49), MINUTE(T49), SECOND(T49)+(U4/(1000*30))*60*60),"hh:mm am/pm")), IF(OR(ISBLANK(V49),LEN(V49)=0),"",TEXT(TIME(HOUR(V49), MINUTE(V49), SECOND(V49)+(U5/(1000*30))*60*60),"hh:mm am/pm")))</f>
      </c>
      <c r="V49">
        <f>IF(B49="Onward", IF(OR(ISBLANK(U49),LEN(U49)=0),"",TEXT(TIME(HOUR(U49), MINUTE(U49), SECOND(U49)+(V4/(1000*30))*60*60),"hh:mm am/pm")), IF(OR(ISBLANK(W49),LEN(W49)=0),"",TEXT(TIME(HOUR(W49), MINUTE(W49), SECOND(W49)+(V5/(1000*30))*60*60),"hh:mm am/pm")))</f>
      </c>
      <c r="W49">
        <f>IF(B49="Onward", IF(OR(ISBLANK(V49),LEN(V49)=0),"",TEXT(TIME(HOUR(V49), MINUTE(V49), SECOND(V49)+(W4/(1000*30))*60*60),"hh:mm am/pm")), IF(OR(ISBLANK(X49),LEN(X49)=0),"",TEXT(TIME(HOUR(X49), MINUTE(X49), SECOND(X49)+(W5/(1000*30))*60*60),"hh:mm am/pm")))</f>
      </c>
      <c r="X49">
        <f>IF(B49="Onward", IF(OR(ISBLANK(W49),LEN(W49)=0),"",TEXT(TIME(HOUR(W49), MINUTE(W49), SECOND(W49)+(X4/(1000*30))*60*60),"hh:mm am/pm")), IF(OR(ISBLANK(Y49),LEN(Y49)=0),"",TEXT(TIME(HOUR(Y49), MINUTE(Y49), SECOND(Y49)+(X5/(1000*30))*60*60),"hh:mm am/pm")))</f>
      </c>
      <c r="Y49">
        <f>IF(B49="Onward", IF(OR(ISBLANK(X49),LEN(X49)=0),"",TEXT(TIME(HOUR(X49), MINUTE(X49), SECOND(X49)+(Y4/(1000*30))*60*60),"hh:mm am/pm")), IF(OR(ISBLANK(Z49),LEN(Z49)=0),"",TEXT(TIME(HOUR(Z49), MINUTE(Z49), SECOND(Z49)+(Y5/(1000*30))*60*60),"hh:mm am/pm")))</f>
      </c>
      <c r="Z49">
        <f>IF(B49="Onward", IF(OR(ISBLANK(Y49),LEN(Y49)=0),"",TEXT(TIME(HOUR(Y49), MINUTE(Y49), SECOND(Y49)+(Z4/(1000*30))*60*60),"hh:mm am/pm")), IF(OR(ISBLANK(AA49),LEN(AA49)=0),"",TEXT(TIME(HOUR(AA49), MINUTE(AA49), SECOND(AA49)+(Z5/(1000*30))*60*60),"hh:mm am/pm")))</f>
      </c>
      <c r="AA49">
        <f>IF(B49="Onward", IF(OR(ISBLANK(Z49),LEN(Z49)=0),"",TEXT(TIME(HOUR(Z49), MINUTE(Z49), SECOND(Z49)+(AA4/(1000*30))*60*60),"hh:mm am/pm")), IF(OR(ISBLANK(AB49),LEN(AB49)=0),"",TEXT(TIME(HOUR(AB49), MINUTE(AB49), SECOND(AB49)+(AA5/(1000*30))*60*60),"hh:mm am/pm")))</f>
      </c>
      <c r="AB49">
        <f>IF(B49="Onward", IF(OR(ISBLANK(AA49),LEN(AA49)=0),"",TEXT(TIME(HOUR(AA49), MINUTE(AA49), SECOND(AA49)+(AB4/(1000*30))*60*60),"hh:mm am/pm")), IF(OR(ISBLANK(AC49),LEN(AC49)=0),"",TEXT(TIME(HOUR(AC49), MINUTE(AC49), SECOND(AC49)+(AB5/(1000*30))*60*60),"hh:mm am/pm")))</f>
      </c>
      <c r="AC49">
        <f>IF(B49="Onward", IF(OR(ISBLANK(AB49),LEN(AB49)=0),"",TEXT(TIME(HOUR(AB49), MINUTE(AB49), SECOND(AB49)+(AC4/(1000*30))*60*60),"hh:mm am/pm")), IF(OR(ISBLANK(AD49),LEN(AD49)=0),"",TEXT(TIME(HOUR(AD49), MINUTE(AD49), SECOND(AD49)+(AC5/(1000*30))*60*60),"hh:mm am/pm")))</f>
      </c>
      <c r="AD49">
        <f>IF(B49="Onward", IF(OR(ISBLANK(AC49),LEN(AC49)=0),"",TEXT(TIME(HOUR(AC49), MINUTE(AC49), SECOND(AC49)+(AD4/(1000*30))*60*60),"hh:mm am/pm")), IF(OR(ISBLANK(AE49),LEN(AE49)=0),"",TEXT(TIME(HOUR(AE49), MINUTE(AE49), SECOND(AE49)+(AD5/(1000*30))*60*60),"hh:mm am/pm")))</f>
      </c>
    </row>
    <row r="50" spans="3:30" x14ac:dyDescent="0.25">
      <c r="C50">
        <f>IF(B50="Onward", IF(OR(ISBLANK(B50),LEN(B50)=0),"",TEXT(TIME(HOUR(B50), MINUTE(B50), SECOND(B50)+(C4/(1000*30))*60*60),"hh:mm am/pm")), IF(OR(ISBLANK(D50),LEN(D50)=0),"",TEXT(TIME(HOUR(D50), MINUTE(D50), SECOND(D50)+(C5/(1000*30))*60*60),"hh:mm am/pm")))</f>
      </c>
      <c r="D50">
        <f>IF(B50="Onward", IF(OR(ISBLANK(C50),LEN(C50)=0),"",TEXT(TIME(HOUR(C50), MINUTE(C50), SECOND(C50)+(D4/(1000*30))*60*60),"hh:mm am/pm")), IF(OR(ISBLANK(E50),LEN(E50)=0),"",TEXT(TIME(HOUR(E50), MINUTE(E50), SECOND(E50)+(D5/(1000*30))*60*60),"hh:mm am/pm")))</f>
      </c>
      <c r="E50">
        <f>IF(B50="Onward", IF(OR(ISBLANK(D50),LEN(D50)=0),"",TEXT(TIME(HOUR(D50), MINUTE(D50), SECOND(D50)+(E4/(1000*30))*60*60),"hh:mm am/pm")), IF(OR(ISBLANK(F50),LEN(F50)=0),"",TEXT(TIME(HOUR(F50), MINUTE(F50), SECOND(F50)+(E5/(1000*30))*60*60),"hh:mm am/pm")))</f>
      </c>
      <c r="F50">
        <f>IF(B50="Onward", IF(OR(ISBLANK(E50),LEN(E50)=0),"",TEXT(TIME(HOUR(E50), MINUTE(E50), SECOND(E50)+(F4/(1000*30))*60*60),"hh:mm am/pm")), IF(OR(ISBLANK(G50),LEN(G50)=0),"",TEXT(TIME(HOUR(G50), MINUTE(G50), SECOND(G50)+(F5/(1000*30))*60*60),"hh:mm am/pm")))</f>
      </c>
      <c r="G50">
        <f>IF(B50="Onward", IF(OR(ISBLANK(F50),LEN(F50)=0),"",TEXT(TIME(HOUR(F50), MINUTE(F50), SECOND(F50)+(G4/(1000*30))*60*60),"hh:mm am/pm")), IF(OR(ISBLANK(H50),LEN(H50)=0),"",TEXT(TIME(HOUR(H50), MINUTE(H50), SECOND(H50)+(G5/(1000*30))*60*60),"hh:mm am/pm")))</f>
      </c>
      <c r="H50">
        <f>IF(B50="Onward", IF(OR(ISBLANK(G50),LEN(G50)=0),"",TEXT(TIME(HOUR(G50), MINUTE(G50), SECOND(G50)+(H4/(1000*30))*60*60),"hh:mm am/pm")), IF(OR(ISBLANK(I50),LEN(I50)=0),"",TEXT(TIME(HOUR(I50), MINUTE(I50), SECOND(I50)+(H5/(1000*30))*60*60),"hh:mm am/pm")))</f>
      </c>
      <c r="I50">
        <f>IF(B50="Onward", IF(OR(ISBLANK(H50),LEN(H50)=0),"",TEXT(TIME(HOUR(H50), MINUTE(H50), SECOND(H50)+(I4/(1000*30))*60*60),"hh:mm am/pm")), IF(OR(ISBLANK(J50),LEN(J50)=0),"",TEXT(TIME(HOUR(J50), MINUTE(J50), SECOND(J50)+(I5/(1000*30))*60*60),"hh:mm am/pm")))</f>
      </c>
      <c r="J50">
        <f>IF(B50="Onward", IF(OR(ISBLANK(I50),LEN(I50)=0),"",TEXT(TIME(HOUR(I50), MINUTE(I50), SECOND(I50)+(J4/(1000*30))*60*60),"hh:mm am/pm")), IF(OR(ISBLANK(K50),LEN(K50)=0),"",TEXT(TIME(HOUR(K50), MINUTE(K50), SECOND(K50)+(J5/(1000*30))*60*60),"hh:mm am/pm")))</f>
      </c>
      <c r="K50">
        <f>IF(B50="Onward", IF(OR(ISBLANK(J50),LEN(J50)=0),"",TEXT(TIME(HOUR(J50), MINUTE(J50), SECOND(J50)+(K4/(1000*30))*60*60),"hh:mm am/pm")), IF(OR(ISBLANK(L50),LEN(L50)=0),"",TEXT(TIME(HOUR(L50), MINUTE(L50), SECOND(L50)+(K5/(1000*30))*60*60),"hh:mm am/pm")))</f>
      </c>
      <c r="L50">
        <f>IF(B50="Onward", IF(OR(ISBLANK(K50),LEN(K50)=0),"",TEXT(TIME(HOUR(K50), MINUTE(K50), SECOND(K50)+(L4/(1000*30))*60*60),"hh:mm am/pm")), IF(OR(ISBLANK(M50),LEN(M50)=0),"",TEXT(TIME(HOUR(M50), MINUTE(M50), SECOND(M50)+(L5/(1000*30))*60*60),"hh:mm am/pm")))</f>
      </c>
      <c r="M50">
        <f>IF(B50="Onward", IF(OR(ISBLANK(L50),LEN(L50)=0),"",TEXT(TIME(HOUR(L50), MINUTE(L50), SECOND(L50)+(M4/(1000*30))*60*60),"hh:mm am/pm")), IF(OR(ISBLANK(N50),LEN(N50)=0),"",TEXT(TIME(HOUR(N50), MINUTE(N50), SECOND(N50)+(M5/(1000*30))*60*60),"hh:mm am/pm")))</f>
      </c>
      <c r="N50">
        <f>IF(B50="Onward", IF(OR(ISBLANK(M50),LEN(M50)=0),"",TEXT(TIME(HOUR(M50), MINUTE(M50), SECOND(M50)+(N4/(1000*30))*60*60),"hh:mm am/pm")), IF(OR(ISBLANK(O50),LEN(O50)=0),"",TEXT(TIME(HOUR(O50), MINUTE(O50), SECOND(O50)+(N5/(1000*30))*60*60),"hh:mm am/pm")))</f>
      </c>
      <c r="O50">
        <f>IF(B50="Onward", IF(OR(ISBLANK(N50),LEN(N50)=0),"",TEXT(TIME(HOUR(N50), MINUTE(N50), SECOND(N50)+(O4/(1000*30))*60*60),"hh:mm am/pm")), IF(OR(ISBLANK(P50),LEN(P50)=0),"",TEXT(TIME(HOUR(P50), MINUTE(P50), SECOND(P50)+(O5/(1000*30))*60*60),"hh:mm am/pm")))</f>
      </c>
      <c r="P50">
        <f>IF(B50="Onward", IF(OR(ISBLANK(O50),LEN(O50)=0),"",TEXT(TIME(HOUR(O50), MINUTE(O50), SECOND(O50)+(P4/(1000*30))*60*60),"hh:mm am/pm")), IF(OR(ISBLANK(Q50),LEN(Q50)=0),"",TEXT(TIME(HOUR(Q50), MINUTE(Q50), SECOND(Q50)+(P5/(1000*30))*60*60),"hh:mm am/pm")))</f>
      </c>
      <c r="Q50">
        <f>IF(B50="Onward", IF(OR(ISBLANK(P50),LEN(P50)=0),"",TEXT(TIME(HOUR(P50), MINUTE(P50), SECOND(P50)+(Q4/(1000*30))*60*60),"hh:mm am/pm")), IF(OR(ISBLANK(R50),LEN(R50)=0),"",TEXT(TIME(HOUR(R50), MINUTE(R50), SECOND(R50)+(Q5/(1000*30))*60*60),"hh:mm am/pm")))</f>
      </c>
      <c r="R50">
        <f>IF(B50="Onward", IF(OR(ISBLANK(Q50),LEN(Q50)=0),"",TEXT(TIME(HOUR(Q50), MINUTE(Q50), SECOND(Q50)+(R4/(1000*30))*60*60),"hh:mm am/pm")), IF(OR(ISBLANK(S50),LEN(S50)=0),"",TEXT(TIME(HOUR(S50), MINUTE(S50), SECOND(S50)+(R5/(1000*30))*60*60),"hh:mm am/pm")))</f>
      </c>
      <c r="S50">
        <f>IF(B50="Onward", IF(OR(ISBLANK(R50),LEN(R50)=0),"",TEXT(TIME(HOUR(R50), MINUTE(R50), SECOND(R50)+(S4/(1000*30))*60*60),"hh:mm am/pm")), IF(OR(ISBLANK(T50),LEN(T50)=0),"",TEXT(TIME(HOUR(T50), MINUTE(T50), SECOND(T50)+(S5/(1000*30))*60*60),"hh:mm am/pm")))</f>
      </c>
      <c r="T50">
        <f>IF(B50="Onward", IF(OR(ISBLANK(S50),LEN(S50)=0),"",TEXT(TIME(HOUR(S50), MINUTE(S50), SECOND(S50)+(T4/(1000*30))*60*60),"hh:mm am/pm")), IF(OR(ISBLANK(U50),LEN(U50)=0),"",TEXT(TIME(HOUR(U50), MINUTE(U50), SECOND(U50)+(T5/(1000*30))*60*60),"hh:mm am/pm")))</f>
      </c>
      <c r="U50">
        <f>IF(B50="Onward", IF(OR(ISBLANK(T50),LEN(T50)=0),"",TEXT(TIME(HOUR(T50), MINUTE(T50), SECOND(T50)+(U4/(1000*30))*60*60),"hh:mm am/pm")), IF(OR(ISBLANK(V50),LEN(V50)=0),"",TEXT(TIME(HOUR(V50), MINUTE(V50), SECOND(V50)+(U5/(1000*30))*60*60),"hh:mm am/pm")))</f>
      </c>
      <c r="V50">
        <f>IF(B50="Onward", IF(OR(ISBLANK(U50),LEN(U50)=0),"",TEXT(TIME(HOUR(U50), MINUTE(U50), SECOND(U50)+(V4/(1000*30))*60*60),"hh:mm am/pm")), IF(OR(ISBLANK(W50),LEN(W50)=0),"",TEXT(TIME(HOUR(W50), MINUTE(W50), SECOND(W50)+(V5/(1000*30))*60*60),"hh:mm am/pm")))</f>
      </c>
      <c r="W50">
        <f>IF(B50="Onward", IF(OR(ISBLANK(V50),LEN(V50)=0),"",TEXT(TIME(HOUR(V50), MINUTE(V50), SECOND(V50)+(W4/(1000*30))*60*60),"hh:mm am/pm")), IF(OR(ISBLANK(X50),LEN(X50)=0),"",TEXT(TIME(HOUR(X50), MINUTE(X50), SECOND(X50)+(W5/(1000*30))*60*60),"hh:mm am/pm")))</f>
      </c>
      <c r="X50">
        <f>IF(B50="Onward", IF(OR(ISBLANK(W50),LEN(W50)=0),"",TEXT(TIME(HOUR(W50), MINUTE(W50), SECOND(W50)+(X4/(1000*30))*60*60),"hh:mm am/pm")), IF(OR(ISBLANK(Y50),LEN(Y50)=0),"",TEXT(TIME(HOUR(Y50), MINUTE(Y50), SECOND(Y50)+(X5/(1000*30))*60*60),"hh:mm am/pm")))</f>
      </c>
      <c r="Y50">
        <f>IF(B50="Onward", IF(OR(ISBLANK(X50),LEN(X50)=0),"",TEXT(TIME(HOUR(X50), MINUTE(X50), SECOND(X50)+(Y4/(1000*30))*60*60),"hh:mm am/pm")), IF(OR(ISBLANK(Z50),LEN(Z50)=0),"",TEXT(TIME(HOUR(Z50), MINUTE(Z50), SECOND(Z50)+(Y5/(1000*30))*60*60),"hh:mm am/pm")))</f>
      </c>
      <c r="Z50">
        <f>IF(B50="Onward", IF(OR(ISBLANK(Y50),LEN(Y50)=0),"",TEXT(TIME(HOUR(Y50), MINUTE(Y50), SECOND(Y50)+(Z4/(1000*30))*60*60),"hh:mm am/pm")), IF(OR(ISBLANK(AA50),LEN(AA50)=0),"",TEXT(TIME(HOUR(AA50), MINUTE(AA50), SECOND(AA50)+(Z5/(1000*30))*60*60),"hh:mm am/pm")))</f>
      </c>
      <c r="AA50">
        <f>IF(B50="Onward", IF(OR(ISBLANK(Z50),LEN(Z50)=0),"",TEXT(TIME(HOUR(Z50), MINUTE(Z50), SECOND(Z50)+(AA4/(1000*30))*60*60),"hh:mm am/pm")), IF(OR(ISBLANK(AB50),LEN(AB50)=0),"",TEXT(TIME(HOUR(AB50), MINUTE(AB50), SECOND(AB50)+(AA5/(1000*30))*60*60),"hh:mm am/pm")))</f>
      </c>
      <c r="AB50">
        <f>IF(B50="Onward", IF(OR(ISBLANK(AA50),LEN(AA50)=0),"",TEXT(TIME(HOUR(AA50), MINUTE(AA50), SECOND(AA50)+(AB4/(1000*30))*60*60),"hh:mm am/pm")), IF(OR(ISBLANK(AC50),LEN(AC50)=0),"",TEXT(TIME(HOUR(AC50), MINUTE(AC50), SECOND(AC50)+(AB5/(1000*30))*60*60),"hh:mm am/pm")))</f>
      </c>
      <c r="AC50">
        <f>IF(B50="Onward", IF(OR(ISBLANK(AB50),LEN(AB50)=0),"",TEXT(TIME(HOUR(AB50), MINUTE(AB50), SECOND(AB50)+(AC4/(1000*30))*60*60),"hh:mm am/pm")), IF(OR(ISBLANK(AD50),LEN(AD50)=0),"",TEXT(TIME(HOUR(AD50), MINUTE(AD50), SECOND(AD50)+(AC5/(1000*30))*60*60),"hh:mm am/pm")))</f>
      </c>
      <c r="AD50">
        <f>IF(B50="Onward", IF(OR(ISBLANK(AC50),LEN(AC50)=0),"",TEXT(TIME(HOUR(AC50), MINUTE(AC50), SECOND(AC50)+(AD4/(1000*30))*60*60),"hh:mm am/pm")), IF(OR(ISBLANK(AE50),LEN(AE50)=0),"",TEXT(TIME(HOUR(AE50), MINUTE(AE50), SECOND(AE50)+(AD5/(1000*30))*60*60),"hh:mm am/pm")))</f>
      </c>
    </row>
    <row r="51" spans="3:30" x14ac:dyDescent="0.25">
      <c r="C51">
        <f>IF(B51="Onward", IF(OR(ISBLANK(B51),LEN(B51)=0),"",TEXT(TIME(HOUR(B51), MINUTE(B51), SECOND(B51)+(C4/(1000*30))*60*60),"hh:mm am/pm")), IF(OR(ISBLANK(D51),LEN(D51)=0),"",TEXT(TIME(HOUR(D51), MINUTE(D51), SECOND(D51)+(C5/(1000*30))*60*60),"hh:mm am/pm")))</f>
      </c>
      <c r="D51">
        <f>IF(B51="Onward", IF(OR(ISBLANK(C51),LEN(C51)=0),"",TEXT(TIME(HOUR(C51), MINUTE(C51), SECOND(C51)+(D4/(1000*30))*60*60),"hh:mm am/pm")), IF(OR(ISBLANK(E51),LEN(E51)=0),"",TEXT(TIME(HOUR(E51), MINUTE(E51), SECOND(E51)+(D5/(1000*30))*60*60),"hh:mm am/pm")))</f>
      </c>
      <c r="E51">
        <f>IF(B51="Onward", IF(OR(ISBLANK(D51),LEN(D51)=0),"",TEXT(TIME(HOUR(D51), MINUTE(D51), SECOND(D51)+(E4/(1000*30))*60*60),"hh:mm am/pm")), IF(OR(ISBLANK(F51),LEN(F51)=0),"",TEXT(TIME(HOUR(F51), MINUTE(F51), SECOND(F51)+(E5/(1000*30))*60*60),"hh:mm am/pm")))</f>
      </c>
      <c r="F51">
        <f>IF(B51="Onward", IF(OR(ISBLANK(E51),LEN(E51)=0),"",TEXT(TIME(HOUR(E51), MINUTE(E51), SECOND(E51)+(F4/(1000*30))*60*60),"hh:mm am/pm")), IF(OR(ISBLANK(G51),LEN(G51)=0),"",TEXT(TIME(HOUR(G51), MINUTE(G51), SECOND(G51)+(F5/(1000*30))*60*60),"hh:mm am/pm")))</f>
      </c>
      <c r="G51">
        <f>IF(B51="Onward", IF(OR(ISBLANK(F51),LEN(F51)=0),"",TEXT(TIME(HOUR(F51), MINUTE(F51), SECOND(F51)+(G4/(1000*30))*60*60),"hh:mm am/pm")), IF(OR(ISBLANK(H51),LEN(H51)=0),"",TEXT(TIME(HOUR(H51), MINUTE(H51), SECOND(H51)+(G5/(1000*30))*60*60),"hh:mm am/pm")))</f>
      </c>
      <c r="H51">
        <f>IF(B51="Onward", IF(OR(ISBLANK(G51),LEN(G51)=0),"",TEXT(TIME(HOUR(G51), MINUTE(G51), SECOND(G51)+(H4/(1000*30))*60*60),"hh:mm am/pm")), IF(OR(ISBLANK(I51),LEN(I51)=0),"",TEXT(TIME(HOUR(I51), MINUTE(I51), SECOND(I51)+(H5/(1000*30))*60*60),"hh:mm am/pm")))</f>
      </c>
      <c r="I51">
        <f>IF(B51="Onward", IF(OR(ISBLANK(H51),LEN(H51)=0),"",TEXT(TIME(HOUR(H51), MINUTE(H51), SECOND(H51)+(I4/(1000*30))*60*60),"hh:mm am/pm")), IF(OR(ISBLANK(J51),LEN(J51)=0),"",TEXT(TIME(HOUR(J51), MINUTE(J51), SECOND(J51)+(I5/(1000*30))*60*60),"hh:mm am/pm")))</f>
      </c>
      <c r="J51">
        <f>IF(B51="Onward", IF(OR(ISBLANK(I51),LEN(I51)=0),"",TEXT(TIME(HOUR(I51), MINUTE(I51), SECOND(I51)+(J4/(1000*30))*60*60),"hh:mm am/pm")), IF(OR(ISBLANK(K51),LEN(K51)=0),"",TEXT(TIME(HOUR(K51), MINUTE(K51), SECOND(K51)+(J5/(1000*30))*60*60),"hh:mm am/pm")))</f>
      </c>
      <c r="K51">
        <f>IF(B51="Onward", IF(OR(ISBLANK(J51),LEN(J51)=0),"",TEXT(TIME(HOUR(J51), MINUTE(J51), SECOND(J51)+(K4/(1000*30))*60*60),"hh:mm am/pm")), IF(OR(ISBLANK(L51),LEN(L51)=0),"",TEXT(TIME(HOUR(L51), MINUTE(L51), SECOND(L51)+(K5/(1000*30))*60*60),"hh:mm am/pm")))</f>
      </c>
      <c r="L51">
        <f>IF(B51="Onward", IF(OR(ISBLANK(K51),LEN(K51)=0),"",TEXT(TIME(HOUR(K51), MINUTE(K51), SECOND(K51)+(L4/(1000*30))*60*60),"hh:mm am/pm")), IF(OR(ISBLANK(M51),LEN(M51)=0),"",TEXT(TIME(HOUR(M51), MINUTE(M51), SECOND(M51)+(L5/(1000*30))*60*60),"hh:mm am/pm")))</f>
      </c>
      <c r="M51">
        <f>IF(B51="Onward", IF(OR(ISBLANK(L51),LEN(L51)=0),"",TEXT(TIME(HOUR(L51), MINUTE(L51), SECOND(L51)+(M4/(1000*30))*60*60),"hh:mm am/pm")), IF(OR(ISBLANK(N51),LEN(N51)=0),"",TEXT(TIME(HOUR(N51), MINUTE(N51), SECOND(N51)+(M5/(1000*30))*60*60),"hh:mm am/pm")))</f>
      </c>
      <c r="N51">
        <f>IF(B51="Onward", IF(OR(ISBLANK(M51),LEN(M51)=0),"",TEXT(TIME(HOUR(M51), MINUTE(M51), SECOND(M51)+(N4/(1000*30))*60*60),"hh:mm am/pm")), IF(OR(ISBLANK(O51),LEN(O51)=0),"",TEXT(TIME(HOUR(O51), MINUTE(O51), SECOND(O51)+(N5/(1000*30))*60*60),"hh:mm am/pm")))</f>
      </c>
      <c r="O51">
        <f>IF(B51="Onward", IF(OR(ISBLANK(N51),LEN(N51)=0),"",TEXT(TIME(HOUR(N51), MINUTE(N51), SECOND(N51)+(O4/(1000*30))*60*60),"hh:mm am/pm")), IF(OR(ISBLANK(P51),LEN(P51)=0),"",TEXT(TIME(HOUR(P51), MINUTE(P51), SECOND(P51)+(O5/(1000*30))*60*60),"hh:mm am/pm")))</f>
      </c>
      <c r="P51">
        <f>IF(B51="Onward", IF(OR(ISBLANK(O51),LEN(O51)=0),"",TEXT(TIME(HOUR(O51), MINUTE(O51), SECOND(O51)+(P4/(1000*30))*60*60),"hh:mm am/pm")), IF(OR(ISBLANK(Q51),LEN(Q51)=0),"",TEXT(TIME(HOUR(Q51), MINUTE(Q51), SECOND(Q51)+(P5/(1000*30))*60*60),"hh:mm am/pm")))</f>
      </c>
      <c r="Q51">
        <f>IF(B51="Onward", IF(OR(ISBLANK(P51),LEN(P51)=0),"",TEXT(TIME(HOUR(P51), MINUTE(P51), SECOND(P51)+(Q4/(1000*30))*60*60),"hh:mm am/pm")), IF(OR(ISBLANK(R51),LEN(R51)=0),"",TEXT(TIME(HOUR(R51), MINUTE(R51), SECOND(R51)+(Q5/(1000*30))*60*60),"hh:mm am/pm")))</f>
      </c>
      <c r="R51">
        <f>IF(B51="Onward", IF(OR(ISBLANK(Q51),LEN(Q51)=0),"",TEXT(TIME(HOUR(Q51), MINUTE(Q51), SECOND(Q51)+(R4/(1000*30))*60*60),"hh:mm am/pm")), IF(OR(ISBLANK(S51),LEN(S51)=0),"",TEXT(TIME(HOUR(S51), MINUTE(S51), SECOND(S51)+(R5/(1000*30))*60*60),"hh:mm am/pm")))</f>
      </c>
      <c r="S51">
        <f>IF(B51="Onward", IF(OR(ISBLANK(R51),LEN(R51)=0),"",TEXT(TIME(HOUR(R51), MINUTE(R51), SECOND(R51)+(S4/(1000*30))*60*60),"hh:mm am/pm")), IF(OR(ISBLANK(T51),LEN(T51)=0),"",TEXT(TIME(HOUR(T51), MINUTE(T51), SECOND(T51)+(S5/(1000*30))*60*60),"hh:mm am/pm")))</f>
      </c>
      <c r="T51">
        <f>IF(B51="Onward", IF(OR(ISBLANK(S51),LEN(S51)=0),"",TEXT(TIME(HOUR(S51), MINUTE(S51), SECOND(S51)+(T4/(1000*30))*60*60),"hh:mm am/pm")), IF(OR(ISBLANK(U51),LEN(U51)=0),"",TEXT(TIME(HOUR(U51), MINUTE(U51), SECOND(U51)+(T5/(1000*30))*60*60),"hh:mm am/pm")))</f>
      </c>
      <c r="U51">
        <f>IF(B51="Onward", IF(OR(ISBLANK(T51),LEN(T51)=0),"",TEXT(TIME(HOUR(T51), MINUTE(T51), SECOND(T51)+(U4/(1000*30))*60*60),"hh:mm am/pm")), IF(OR(ISBLANK(V51),LEN(V51)=0),"",TEXT(TIME(HOUR(V51), MINUTE(V51), SECOND(V51)+(U5/(1000*30))*60*60),"hh:mm am/pm")))</f>
      </c>
      <c r="V51">
        <f>IF(B51="Onward", IF(OR(ISBLANK(U51),LEN(U51)=0),"",TEXT(TIME(HOUR(U51), MINUTE(U51), SECOND(U51)+(V4/(1000*30))*60*60),"hh:mm am/pm")), IF(OR(ISBLANK(W51),LEN(W51)=0),"",TEXT(TIME(HOUR(W51), MINUTE(W51), SECOND(W51)+(V5/(1000*30))*60*60),"hh:mm am/pm")))</f>
      </c>
      <c r="W51">
        <f>IF(B51="Onward", IF(OR(ISBLANK(V51),LEN(V51)=0),"",TEXT(TIME(HOUR(V51), MINUTE(V51), SECOND(V51)+(W4/(1000*30))*60*60),"hh:mm am/pm")), IF(OR(ISBLANK(X51),LEN(X51)=0),"",TEXT(TIME(HOUR(X51), MINUTE(X51), SECOND(X51)+(W5/(1000*30))*60*60),"hh:mm am/pm")))</f>
      </c>
      <c r="X51">
        <f>IF(B51="Onward", IF(OR(ISBLANK(W51),LEN(W51)=0),"",TEXT(TIME(HOUR(W51), MINUTE(W51), SECOND(W51)+(X4/(1000*30))*60*60),"hh:mm am/pm")), IF(OR(ISBLANK(Y51),LEN(Y51)=0),"",TEXT(TIME(HOUR(Y51), MINUTE(Y51), SECOND(Y51)+(X5/(1000*30))*60*60),"hh:mm am/pm")))</f>
      </c>
      <c r="Y51">
        <f>IF(B51="Onward", IF(OR(ISBLANK(X51),LEN(X51)=0),"",TEXT(TIME(HOUR(X51), MINUTE(X51), SECOND(X51)+(Y4/(1000*30))*60*60),"hh:mm am/pm")), IF(OR(ISBLANK(Z51),LEN(Z51)=0),"",TEXT(TIME(HOUR(Z51), MINUTE(Z51), SECOND(Z51)+(Y5/(1000*30))*60*60),"hh:mm am/pm")))</f>
      </c>
      <c r="Z51">
        <f>IF(B51="Onward", IF(OR(ISBLANK(Y51),LEN(Y51)=0),"",TEXT(TIME(HOUR(Y51), MINUTE(Y51), SECOND(Y51)+(Z4/(1000*30))*60*60),"hh:mm am/pm")), IF(OR(ISBLANK(AA51),LEN(AA51)=0),"",TEXT(TIME(HOUR(AA51), MINUTE(AA51), SECOND(AA51)+(Z5/(1000*30))*60*60),"hh:mm am/pm")))</f>
      </c>
      <c r="AA51">
        <f>IF(B51="Onward", IF(OR(ISBLANK(Z51),LEN(Z51)=0),"",TEXT(TIME(HOUR(Z51), MINUTE(Z51), SECOND(Z51)+(AA4/(1000*30))*60*60),"hh:mm am/pm")), IF(OR(ISBLANK(AB51),LEN(AB51)=0),"",TEXT(TIME(HOUR(AB51), MINUTE(AB51), SECOND(AB51)+(AA5/(1000*30))*60*60),"hh:mm am/pm")))</f>
      </c>
      <c r="AB51">
        <f>IF(B51="Onward", IF(OR(ISBLANK(AA51),LEN(AA51)=0),"",TEXT(TIME(HOUR(AA51), MINUTE(AA51), SECOND(AA51)+(AB4/(1000*30))*60*60),"hh:mm am/pm")), IF(OR(ISBLANK(AC51),LEN(AC51)=0),"",TEXT(TIME(HOUR(AC51), MINUTE(AC51), SECOND(AC51)+(AB5/(1000*30))*60*60),"hh:mm am/pm")))</f>
      </c>
      <c r="AC51">
        <f>IF(B51="Onward", IF(OR(ISBLANK(AB51),LEN(AB51)=0),"",TEXT(TIME(HOUR(AB51), MINUTE(AB51), SECOND(AB51)+(AC4/(1000*30))*60*60),"hh:mm am/pm")), IF(OR(ISBLANK(AD51),LEN(AD51)=0),"",TEXT(TIME(HOUR(AD51), MINUTE(AD51), SECOND(AD51)+(AC5/(1000*30))*60*60),"hh:mm am/pm")))</f>
      </c>
      <c r="AD51">
        <f>IF(B51="Onward", IF(OR(ISBLANK(AC51),LEN(AC51)=0),"",TEXT(TIME(HOUR(AC51), MINUTE(AC51), SECOND(AC51)+(AD4/(1000*30))*60*60),"hh:mm am/pm")), IF(OR(ISBLANK(AE51),LEN(AE51)=0),"",TEXT(TIME(HOUR(AE51), MINUTE(AE51), SECOND(AE51)+(AD5/(1000*30))*60*60),"hh:mm am/pm")))</f>
      </c>
    </row>
    <row r="52" spans="3:30" x14ac:dyDescent="0.25">
      <c r="C52">
        <f>IF(B52="Onward", IF(OR(ISBLANK(B52),LEN(B52)=0),"",TEXT(TIME(HOUR(B52), MINUTE(B52), SECOND(B52)+(C4/(1000*30))*60*60),"hh:mm am/pm")), IF(OR(ISBLANK(D52),LEN(D52)=0),"",TEXT(TIME(HOUR(D52), MINUTE(D52), SECOND(D52)+(C5/(1000*30))*60*60),"hh:mm am/pm")))</f>
      </c>
      <c r="D52">
        <f>IF(B52="Onward", IF(OR(ISBLANK(C52),LEN(C52)=0),"",TEXT(TIME(HOUR(C52), MINUTE(C52), SECOND(C52)+(D4/(1000*30))*60*60),"hh:mm am/pm")), IF(OR(ISBLANK(E52),LEN(E52)=0),"",TEXT(TIME(HOUR(E52), MINUTE(E52), SECOND(E52)+(D5/(1000*30))*60*60),"hh:mm am/pm")))</f>
      </c>
      <c r="E52">
        <f>IF(B52="Onward", IF(OR(ISBLANK(D52),LEN(D52)=0),"",TEXT(TIME(HOUR(D52), MINUTE(D52), SECOND(D52)+(E4/(1000*30))*60*60),"hh:mm am/pm")), IF(OR(ISBLANK(F52),LEN(F52)=0),"",TEXT(TIME(HOUR(F52), MINUTE(F52), SECOND(F52)+(E5/(1000*30))*60*60),"hh:mm am/pm")))</f>
      </c>
      <c r="F52">
        <f>IF(B52="Onward", IF(OR(ISBLANK(E52),LEN(E52)=0),"",TEXT(TIME(HOUR(E52), MINUTE(E52), SECOND(E52)+(F4/(1000*30))*60*60),"hh:mm am/pm")), IF(OR(ISBLANK(G52),LEN(G52)=0),"",TEXT(TIME(HOUR(G52), MINUTE(G52), SECOND(G52)+(F5/(1000*30))*60*60),"hh:mm am/pm")))</f>
      </c>
      <c r="G52">
        <f>IF(B52="Onward", IF(OR(ISBLANK(F52),LEN(F52)=0),"",TEXT(TIME(HOUR(F52), MINUTE(F52), SECOND(F52)+(G4/(1000*30))*60*60),"hh:mm am/pm")), IF(OR(ISBLANK(H52),LEN(H52)=0),"",TEXT(TIME(HOUR(H52), MINUTE(H52), SECOND(H52)+(G5/(1000*30))*60*60),"hh:mm am/pm")))</f>
      </c>
      <c r="H52">
        <f>IF(B52="Onward", IF(OR(ISBLANK(G52),LEN(G52)=0),"",TEXT(TIME(HOUR(G52), MINUTE(G52), SECOND(G52)+(H4/(1000*30))*60*60),"hh:mm am/pm")), IF(OR(ISBLANK(I52),LEN(I52)=0),"",TEXT(TIME(HOUR(I52), MINUTE(I52), SECOND(I52)+(H5/(1000*30))*60*60),"hh:mm am/pm")))</f>
      </c>
      <c r="I52">
        <f>IF(B52="Onward", IF(OR(ISBLANK(H52),LEN(H52)=0),"",TEXT(TIME(HOUR(H52), MINUTE(H52), SECOND(H52)+(I4/(1000*30))*60*60),"hh:mm am/pm")), IF(OR(ISBLANK(J52),LEN(J52)=0),"",TEXT(TIME(HOUR(J52), MINUTE(J52), SECOND(J52)+(I5/(1000*30))*60*60),"hh:mm am/pm")))</f>
      </c>
      <c r="J52">
        <f>IF(B52="Onward", IF(OR(ISBLANK(I52),LEN(I52)=0),"",TEXT(TIME(HOUR(I52), MINUTE(I52), SECOND(I52)+(J4/(1000*30))*60*60),"hh:mm am/pm")), IF(OR(ISBLANK(K52),LEN(K52)=0),"",TEXT(TIME(HOUR(K52), MINUTE(K52), SECOND(K52)+(J5/(1000*30))*60*60),"hh:mm am/pm")))</f>
      </c>
      <c r="K52">
        <f>IF(B52="Onward", IF(OR(ISBLANK(J52),LEN(J52)=0),"",TEXT(TIME(HOUR(J52), MINUTE(J52), SECOND(J52)+(K4/(1000*30))*60*60),"hh:mm am/pm")), IF(OR(ISBLANK(L52),LEN(L52)=0),"",TEXT(TIME(HOUR(L52), MINUTE(L52), SECOND(L52)+(K5/(1000*30))*60*60),"hh:mm am/pm")))</f>
      </c>
      <c r="L52">
        <f>IF(B52="Onward", IF(OR(ISBLANK(K52),LEN(K52)=0),"",TEXT(TIME(HOUR(K52), MINUTE(K52), SECOND(K52)+(L4/(1000*30))*60*60),"hh:mm am/pm")), IF(OR(ISBLANK(M52),LEN(M52)=0),"",TEXT(TIME(HOUR(M52), MINUTE(M52), SECOND(M52)+(L5/(1000*30))*60*60),"hh:mm am/pm")))</f>
      </c>
      <c r="M52">
        <f>IF(B52="Onward", IF(OR(ISBLANK(L52),LEN(L52)=0),"",TEXT(TIME(HOUR(L52), MINUTE(L52), SECOND(L52)+(M4/(1000*30))*60*60),"hh:mm am/pm")), IF(OR(ISBLANK(N52),LEN(N52)=0),"",TEXT(TIME(HOUR(N52), MINUTE(N52), SECOND(N52)+(M5/(1000*30))*60*60),"hh:mm am/pm")))</f>
      </c>
      <c r="N52">
        <f>IF(B52="Onward", IF(OR(ISBLANK(M52),LEN(M52)=0),"",TEXT(TIME(HOUR(M52), MINUTE(M52), SECOND(M52)+(N4/(1000*30))*60*60),"hh:mm am/pm")), IF(OR(ISBLANK(O52),LEN(O52)=0),"",TEXT(TIME(HOUR(O52), MINUTE(O52), SECOND(O52)+(N5/(1000*30))*60*60),"hh:mm am/pm")))</f>
      </c>
      <c r="O52">
        <f>IF(B52="Onward", IF(OR(ISBLANK(N52),LEN(N52)=0),"",TEXT(TIME(HOUR(N52), MINUTE(N52), SECOND(N52)+(O4/(1000*30))*60*60),"hh:mm am/pm")), IF(OR(ISBLANK(P52),LEN(P52)=0),"",TEXT(TIME(HOUR(P52), MINUTE(P52), SECOND(P52)+(O5/(1000*30))*60*60),"hh:mm am/pm")))</f>
      </c>
      <c r="P52">
        <f>IF(B52="Onward", IF(OR(ISBLANK(O52),LEN(O52)=0),"",TEXT(TIME(HOUR(O52), MINUTE(O52), SECOND(O52)+(P4/(1000*30))*60*60),"hh:mm am/pm")), IF(OR(ISBLANK(Q52),LEN(Q52)=0),"",TEXT(TIME(HOUR(Q52), MINUTE(Q52), SECOND(Q52)+(P5/(1000*30))*60*60),"hh:mm am/pm")))</f>
      </c>
      <c r="Q52">
        <f>IF(B52="Onward", IF(OR(ISBLANK(P52),LEN(P52)=0),"",TEXT(TIME(HOUR(P52), MINUTE(P52), SECOND(P52)+(Q4/(1000*30))*60*60),"hh:mm am/pm")), IF(OR(ISBLANK(R52),LEN(R52)=0),"",TEXT(TIME(HOUR(R52), MINUTE(R52), SECOND(R52)+(Q5/(1000*30))*60*60),"hh:mm am/pm")))</f>
      </c>
      <c r="R52">
        <f>IF(B52="Onward", IF(OR(ISBLANK(Q52),LEN(Q52)=0),"",TEXT(TIME(HOUR(Q52), MINUTE(Q52), SECOND(Q52)+(R4/(1000*30))*60*60),"hh:mm am/pm")), IF(OR(ISBLANK(S52),LEN(S52)=0),"",TEXT(TIME(HOUR(S52), MINUTE(S52), SECOND(S52)+(R5/(1000*30))*60*60),"hh:mm am/pm")))</f>
      </c>
      <c r="S52">
        <f>IF(B52="Onward", IF(OR(ISBLANK(R52),LEN(R52)=0),"",TEXT(TIME(HOUR(R52), MINUTE(R52), SECOND(R52)+(S4/(1000*30))*60*60),"hh:mm am/pm")), IF(OR(ISBLANK(T52),LEN(T52)=0),"",TEXT(TIME(HOUR(T52), MINUTE(T52), SECOND(T52)+(S5/(1000*30))*60*60),"hh:mm am/pm")))</f>
      </c>
      <c r="T52">
        <f>IF(B52="Onward", IF(OR(ISBLANK(S52),LEN(S52)=0),"",TEXT(TIME(HOUR(S52), MINUTE(S52), SECOND(S52)+(T4/(1000*30))*60*60),"hh:mm am/pm")), IF(OR(ISBLANK(U52),LEN(U52)=0),"",TEXT(TIME(HOUR(U52), MINUTE(U52), SECOND(U52)+(T5/(1000*30))*60*60),"hh:mm am/pm")))</f>
      </c>
      <c r="U52">
        <f>IF(B52="Onward", IF(OR(ISBLANK(T52),LEN(T52)=0),"",TEXT(TIME(HOUR(T52), MINUTE(T52), SECOND(T52)+(U4/(1000*30))*60*60),"hh:mm am/pm")), IF(OR(ISBLANK(V52),LEN(V52)=0),"",TEXT(TIME(HOUR(V52), MINUTE(V52), SECOND(V52)+(U5/(1000*30))*60*60),"hh:mm am/pm")))</f>
      </c>
      <c r="V52">
        <f>IF(B52="Onward", IF(OR(ISBLANK(U52),LEN(U52)=0),"",TEXT(TIME(HOUR(U52), MINUTE(U52), SECOND(U52)+(V4/(1000*30))*60*60),"hh:mm am/pm")), IF(OR(ISBLANK(W52),LEN(W52)=0),"",TEXT(TIME(HOUR(W52), MINUTE(W52), SECOND(W52)+(V5/(1000*30))*60*60),"hh:mm am/pm")))</f>
      </c>
      <c r="W52">
        <f>IF(B52="Onward", IF(OR(ISBLANK(V52),LEN(V52)=0),"",TEXT(TIME(HOUR(V52), MINUTE(V52), SECOND(V52)+(W4/(1000*30))*60*60),"hh:mm am/pm")), IF(OR(ISBLANK(X52),LEN(X52)=0),"",TEXT(TIME(HOUR(X52), MINUTE(X52), SECOND(X52)+(W5/(1000*30))*60*60),"hh:mm am/pm")))</f>
      </c>
      <c r="X52">
        <f>IF(B52="Onward", IF(OR(ISBLANK(W52),LEN(W52)=0),"",TEXT(TIME(HOUR(W52), MINUTE(W52), SECOND(W52)+(X4/(1000*30))*60*60),"hh:mm am/pm")), IF(OR(ISBLANK(Y52),LEN(Y52)=0),"",TEXT(TIME(HOUR(Y52), MINUTE(Y52), SECOND(Y52)+(X5/(1000*30))*60*60),"hh:mm am/pm")))</f>
      </c>
      <c r="Y52">
        <f>IF(B52="Onward", IF(OR(ISBLANK(X52),LEN(X52)=0),"",TEXT(TIME(HOUR(X52), MINUTE(X52), SECOND(X52)+(Y4/(1000*30))*60*60),"hh:mm am/pm")), IF(OR(ISBLANK(Z52),LEN(Z52)=0),"",TEXT(TIME(HOUR(Z52), MINUTE(Z52), SECOND(Z52)+(Y5/(1000*30))*60*60),"hh:mm am/pm")))</f>
      </c>
      <c r="Z52">
        <f>IF(B52="Onward", IF(OR(ISBLANK(Y52),LEN(Y52)=0),"",TEXT(TIME(HOUR(Y52), MINUTE(Y52), SECOND(Y52)+(Z4/(1000*30))*60*60),"hh:mm am/pm")), IF(OR(ISBLANK(AA52),LEN(AA52)=0),"",TEXT(TIME(HOUR(AA52), MINUTE(AA52), SECOND(AA52)+(Z5/(1000*30))*60*60),"hh:mm am/pm")))</f>
      </c>
      <c r="AA52">
        <f>IF(B52="Onward", IF(OR(ISBLANK(Z52),LEN(Z52)=0),"",TEXT(TIME(HOUR(Z52), MINUTE(Z52), SECOND(Z52)+(AA4/(1000*30))*60*60),"hh:mm am/pm")), IF(OR(ISBLANK(AB52),LEN(AB52)=0),"",TEXT(TIME(HOUR(AB52), MINUTE(AB52), SECOND(AB52)+(AA5/(1000*30))*60*60),"hh:mm am/pm")))</f>
      </c>
      <c r="AB52">
        <f>IF(B52="Onward", IF(OR(ISBLANK(AA52),LEN(AA52)=0),"",TEXT(TIME(HOUR(AA52), MINUTE(AA52), SECOND(AA52)+(AB4/(1000*30))*60*60),"hh:mm am/pm")), IF(OR(ISBLANK(AC52),LEN(AC52)=0),"",TEXT(TIME(HOUR(AC52), MINUTE(AC52), SECOND(AC52)+(AB5/(1000*30))*60*60),"hh:mm am/pm")))</f>
      </c>
      <c r="AC52">
        <f>IF(B52="Onward", IF(OR(ISBLANK(AB52),LEN(AB52)=0),"",TEXT(TIME(HOUR(AB52), MINUTE(AB52), SECOND(AB52)+(AC4/(1000*30))*60*60),"hh:mm am/pm")), IF(OR(ISBLANK(AD52),LEN(AD52)=0),"",TEXT(TIME(HOUR(AD52), MINUTE(AD52), SECOND(AD52)+(AC5/(1000*30))*60*60),"hh:mm am/pm")))</f>
      </c>
      <c r="AD52">
        <f>IF(B52="Onward", IF(OR(ISBLANK(AC52),LEN(AC52)=0),"",TEXT(TIME(HOUR(AC52), MINUTE(AC52), SECOND(AC52)+(AD4/(1000*30))*60*60),"hh:mm am/pm")), IF(OR(ISBLANK(AE52),LEN(AE52)=0),"",TEXT(TIME(HOUR(AE52), MINUTE(AE52), SECOND(AE52)+(AD5/(1000*30))*60*60),"hh:mm am/pm")))</f>
      </c>
    </row>
    <row r="53" spans="3:30" x14ac:dyDescent="0.25">
      <c r="C53">
        <f>IF(B53="Onward", IF(OR(ISBLANK(B53),LEN(B53)=0),"",TEXT(TIME(HOUR(B53), MINUTE(B53), SECOND(B53)+(C4/(1000*30))*60*60),"hh:mm am/pm")), IF(OR(ISBLANK(D53),LEN(D53)=0),"",TEXT(TIME(HOUR(D53), MINUTE(D53), SECOND(D53)+(C5/(1000*30))*60*60),"hh:mm am/pm")))</f>
      </c>
      <c r="D53">
        <f>IF(B53="Onward", IF(OR(ISBLANK(C53),LEN(C53)=0),"",TEXT(TIME(HOUR(C53), MINUTE(C53), SECOND(C53)+(D4/(1000*30))*60*60),"hh:mm am/pm")), IF(OR(ISBLANK(E53),LEN(E53)=0),"",TEXT(TIME(HOUR(E53), MINUTE(E53), SECOND(E53)+(D5/(1000*30))*60*60),"hh:mm am/pm")))</f>
      </c>
      <c r="E53">
        <f>IF(B53="Onward", IF(OR(ISBLANK(D53),LEN(D53)=0),"",TEXT(TIME(HOUR(D53), MINUTE(D53), SECOND(D53)+(E4/(1000*30))*60*60),"hh:mm am/pm")), IF(OR(ISBLANK(F53),LEN(F53)=0),"",TEXT(TIME(HOUR(F53), MINUTE(F53), SECOND(F53)+(E5/(1000*30))*60*60),"hh:mm am/pm")))</f>
      </c>
      <c r="F53">
        <f>IF(B53="Onward", IF(OR(ISBLANK(E53),LEN(E53)=0),"",TEXT(TIME(HOUR(E53), MINUTE(E53), SECOND(E53)+(F4/(1000*30))*60*60),"hh:mm am/pm")), IF(OR(ISBLANK(G53),LEN(G53)=0),"",TEXT(TIME(HOUR(G53), MINUTE(G53), SECOND(G53)+(F5/(1000*30))*60*60),"hh:mm am/pm")))</f>
      </c>
      <c r="G53">
        <f>IF(B53="Onward", IF(OR(ISBLANK(F53),LEN(F53)=0),"",TEXT(TIME(HOUR(F53), MINUTE(F53), SECOND(F53)+(G4/(1000*30))*60*60),"hh:mm am/pm")), IF(OR(ISBLANK(H53),LEN(H53)=0),"",TEXT(TIME(HOUR(H53), MINUTE(H53), SECOND(H53)+(G5/(1000*30))*60*60),"hh:mm am/pm")))</f>
      </c>
      <c r="H53">
        <f>IF(B53="Onward", IF(OR(ISBLANK(G53),LEN(G53)=0),"",TEXT(TIME(HOUR(G53), MINUTE(G53), SECOND(G53)+(H4/(1000*30))*60*60),"hh:mm am/pm")), IF(OR(ISBLANK(I53),LEN(I53)=0),"",TEXT(TIME(HOUR(I53), MINUTE(I53), SECOND(I53)+(H5/(1000*30))*60*60),"hh:mm am/pm")))</f>
      </c>
      <c r="I53">
        <f>IF(B53="Onward", IF(OR(ISBLANK(H53),LEN(H53)=0),"",TEXT(TIME(HOUR(H53), MINUTE(H53), SECOND(H53)+(I4/(1000*30))*60*60),"hh:mm am/pm")), IF(OR(ISBLANK(J53),LEN(J53)=0),"",TEXT(TIME(HOUR(J53), MINUTE(J53), SECOND(J53)+(I5/(1000*30))*60*60),"hh:mm am/pm")))</f>
      </c>
      <c r="J53">
        <f>IF(B53="Onward", IF(OR(ISBLANK(I53),LEN(I53)=0),"",TEXT(TIME(HOUR(I53), MINUTE(I53), SECOND(I53)+(J4/(1000*30))*60*60),"hh:mm am/pm")), IF(OR(ISBLANK(K53),LEN(K53)=0),"",TEXT(TIME(HOUR(K53), MINUTE(K53), SECOND(K53)+(J5/(1000*30))*60*60),"hh:mm am/pm")))</f>
      </c>
      <c r="K53">
        <f>IF(B53="Onward", IF(OR(ISBLANK(J53),LEN(J53)=0),"",TEXT(TIME(HOUR(J53), MINUTE(J53), SECOND(J53)+(K4/(1000*30))*60*60),"hh:mm am/pm")), IF(OR(ISBLANK(L53),LEN(L53)=0),"",TEXT(TIME(HOUR(L53), MINUTE(L53), SECOND(L53)+(K5/(1000*30))*60*60),"hh:mm am/pm")))</f>
      </c>
      <c r="L53">
        <f>IF(B53="Onward", IF(OR(ISBLANK(K53),LEN(K53)=0),"",TEXT(TIME(HOUR(K53), MINUTE(K53), SECOND(K53)+(L4/(1000*30))*60*60),"hh:mm am/pm")), IF(OR(ISBLANK(M53),LEN(M53)=0),"",TEXT(TIME(HOUR(M53), MINUTE(M53), SECOND(M53)+(L5/(1000*30))*60*60),"hh:mm am/pm")))</f>
      </c>
      <c r="M53">
        <f>IF(B53="Onward", IF(OR(ISBLANK(L53),LEN(L53)=0),"",TEXT(TIME(HOUR(L53), MINUTE(L53), SECOND(L53)+(M4/(1000*30))*60*60),"hh:mm am/pm")), IF(OR(ISBLANK(N53),LEN(N53)=0),"",TEXT(TIME(HOUR(N53), MINUTE(N53), SECOND(N53)+(M5/(1000*30))*60*60),"hh:mm am/pm")))</f>
      </c>
      <c r="N53">
        <f>IF(B53="Onward", IF(OR(ISBLANK(M53),LEN(M53)=0),"",TEXT(TIME(HOUR(M53), MINUTE(M53), SECOND(M53)+(N4/(1000*30))*60*60),"hh:mm am/pm")), IF(OR(ISBLANK(O53),LEN(O53)=0),"",TEXT(TIME(HOUR(O53), MINUTE(O53), SECOND(O53)+(N5/(1000*30))*60*60),"hh:mm am/pm")))</f>
      </c>
      <c r="O53">
        <f>IF(B53="Onward", IF(OR(ISBLANK(N53),LEN(N53)=0),"",TEXT(TIME(HOUR(N53), MINUTE(N53), SECOND(N53)+(O4/(1000*30))*60*60),"hh:mm am/pm")), IF(OR(ISBLANK(P53),LEN(P53)=0),"",TEXT(TIME(HOUR(P53), MINUTE(P53), SECOND(P53)+(O5/(1000*30))*60*60),"hh:mm am/pm")))</f>
      </c>
      <c r="P53">
        <f>IF(B53="Onward", IF(OR(ISBLANK(O53),LEN(O53)=0),"",TEXT(TIME(HOUR(O53), MINUTE(O53), SECOND(O53)+(P4/(1000*30))*60*60),"hh:mm am/pm")), IF(OR(ISBLANK(Q53),LEN(Q53)=0),"",TEXT(TIME(HOUR(Q53), MINUTE(Q53), SECOND(Q53)+(P5/(1000*30))*60*60),"hh:mm am/pm")))</f>
      </c>
      <c r="Q53">
        <f>IF(B53="Onward", IF(OR(ISBLANK(P53),LEN(P53)=0),"",TEXT(TIME(HOUR(P53), MINUTE(P53), SECOND(P53)+(Q4/(1000*30))*60*60),"hh:mm am/pm")), IF(OR(ISBLANK(R53),LEN(R53)=0),"",TEXT(TIME(HOUR(R53), MINUTE(R53), SECOND(R53)+(Q5/(1000*30))*60*60),"hh:mm am/pm")))</f>
      </c>
      <c r="R53">
        <f>IF(B53="Onward", IF(OR(ISBLANK(Q53),LEN(Q53)=0),"",TEXT(TIME(HOUR(Q53), MINUTE(Q53), SECOND(Q53)+(R4/(1000*30))*60*60),"hh:mm am/pm")), IF(OR(ISBLANK(S53),LEN(S53)=0),"",TEXT(TIME(HOUR(S53), MINUTE(S53), SECOND(S53)+(R5/(1000*30))*60*60),"hh:mm am/pm")))</f>
      </c>
      <c r="S53">
        <f>IF(B53="Onward", IF(OR(ISBLANK(R53),LEN(R53)=0),"",TEXT(TIME(HOUR(R53), MINUTE(R53), SECOND(R53)+(S4/(1000*30))*60*60),"hh:mm am/pm")), IF(OR(ISBLANK(T53),LEN(T53)=0),"",TEXT(TIME(HOUR(T53), MINUTE(T53), SECOND(T53)+(S5/(1000*30))*60*60),"hh:mm am/pm")))</f>
      </c>
      <c r="T53">
        <f>IF(B53="Onward", IF(OR(ISBLANK(S53),LEN(S53)=0),"",TEXT(TIME(HOUR(S53), MINUTE(S53), SECOND(S53)+(T4/(1000*30))*60*60),"hh:mm am/pm")), IF(OR(ISBLANK(U53),LEN(U53)=0),"",TEXT(TIME(HOUR(U53), MINUTE(U53), SECOND(U53)+(T5/(1000*30))*60*60),"hh:mm am/pm")))</f>
      </c>
      <c r="U53">
        <f>IF(B53="Onward", IF(OR(ISBLANK(T53),LEN(T53)=0),"",TEXT(TIME(HOUR(T53), MINUTE(T53), SECOND(T53)+(U4/(1000*30))*60*60),"hh:mm am/pm")), IF(OR(ISBLANK(V53),LEN(V53)=0),"",TEXT(TIME(HOUR(V53), MINUTE(V53), SECOND(V53)+(U5/(1000*30))*60*60),"hh:mm am/pm")))</f>
      </c>
      <c r="V53">
        <f>IF(B53="Onward", IF(OR(ISBLANK(U53),LEN(U53)=0),"",TEXT(TIME(HOUR(U53), MINUTE(U53), SECOND(U53)+(V4/(1000*30))*60*60),"hh:mm am/pm")), IF(OR(ISBLANK(W53),LEN(W53)=0),"",TEXT(TIME(HOUR(W53), MINUTE(W53), SECOND(W53)+(V5/(1000*30))*60*60),"hh:mm am/pm")))</f>
      </c>
      <c r="W53">
        <f>IF(B53="Onward", IF(OR(ISBLANK(V53),LEN(V53)=0),"",TEXT(TIME(HOUR(V53), MINUTE(V53), SECOND(V53)+(W4/(1000*30))*60*60),"hh:mm am/pm")), IF(OR(ISBLANK(X53),LEN(X53)=0),"",TEXT(TIME(HOUR(X53), MINUTE(X53), SECOND(X53)+(W5/(1000*30))*60*60),"hh:mm am/pm")))</f>
      </c>
      <c r="X53">
        <f>IF(B53="Onward", IF(OR(ISBLANK(W53),LEN(W53)=0),"",TEXT(TIME(HOUR(W53), MINUTE(W53), SECOND(W53)+(X4/(1000*30))*60*60),"hh:mm am/pm")), IF(OR(ISBLANK(Y53),LEN(Y53)=0),"",TEXT(TIME(HOUR(Y53), MINUTE(Y53), SECOND(Y53)+(X5/(1000*30))*60*60),"hh:mm am/pm")))</f>
      </c>
      <c r="Y53">
        <f>IF(B53="Onward", IF(OR(ISBLANK(X53),LEN(X53)=0),"",TEXT(TIME(HOUR(X53), MINUTE(X53), SECOND(X53)+(Y4/(1000*30))*60*60),"hh:mm am/pm")), IF(OR(ISBLANK(Z53),LEN(Z53)=0),"",TEXT(TIME(HOUR(Z53), MINUTE(Z53), SECOND(Z53)+(Y5/(1000*30))*60*60),"hh:mm am/pm")))</f>
      </c>
      <c r="Z53">
        <f>IF(B53="Onward", IF(OR(ISBLANK(Y53),LEN(Y53)=0),"",TEXT(TIME(HOUR(Y53), MINUTE(Y53), SECOND(Y53)+(Z4/(1000*30))*60*60),"hh:mm am/pm")), IF(OR(ISBLANK(AA53),LEN(AA53)=0),"",TEXT(TIME(HOUR(AA53), MINUTE(AA53), SECOND(AA53)+(Z5/(1000*30))*60*60),"hh:mm am/pm")))</f>
      </c>
      <c r="AA53">
        <f>IF(B53="Onward", IF(OR(ISBLANK(Z53),LEN(Z53)=0),"",TEXT(TIME(HOUR(Z53), MINUTE(Z53), SECOND(Z53)+(AA4/(1000*30))*60*60),"hh:mm am/pm")), IF(OR(ISBLANK(AB53),LEN(AB53)=0),"",TEXT(TIME(HOUR(AB53), MINUTE(AB53), SECOND(AB53)+(AA5/(1000*30))*60*60),"hh:mm am/pm")))</f>
      </c>
      <c r="AB53">
        <f>IF(B53="Onward", IF(OR(ISBLANK(AA53),LEN(AA53)=0),"",TEXT(TIME(HOUR(AA53), MINUTE(AA53), SECOND(AA53)+(AB4/(1000*30))*60*60),"hh:mm am/pm")), IF(OR(ISBLANK(AC53),LEN(AC53)=0),"",TEXT(TIME(HOUR(AC53), MINUTE(AC53), SECOND(AC53)+(AB5/(1000*30))*60*60),"hh:mm am/pm")))</f>
      </c>
      <c r="AC53">
        <f>IF(B53="Onward", IF(OR(ISBLANK(AB53),LEN(AB53)=0),"",TEXT(TIME(HOUR(AB53), MINUTE(AB53), SECOND(AB53)+(AC4/(1000*30))*60*60),"hh:mm am/pm")), IF(OR(ISBLANK(AD53),LEN(AD53)=0),"",TEXT(TIME(HOUR(AD53), MINUTE(AD53), SECOND(AD53)+(AC5/(1000*30))*60*60),"hh:mm am/pm")))</f>
      </c>
      <c r="AD53">
        <f>IF(B53="Onward", IF(OR(ISBLANK(AC53),LEN(AC53)=0),"",TEXT(TIME(HOUR(AC53), MINUTE(AC53), SECOND(AC53)+(AD4/(1000*30))*60*60),"hh:mm am/pm")), IF(OR(ISBLANK(AE53),LEN(AE53)=0),"",TEXT(TIME(HOUR(AE53), MINUTE(AE53), SECOND(AE53)+(AD5/(1000*30))*60*60),"hh:mm am/pm")))</f>
      </c>
    </row>
    <row r="54" spans="3:30" x14ac:dyDescent="0.25">
      <c r="C54">
        <f>IF(B54="Onward", IF(OR(ISBLANK(B54),LEN(B54)=0),"",TEXT(TIME(HOUR(B54), MINUTE(B54), SECOND(B54)+(C4/(1000*30))*60*60),"hh:mm am/pm")), IF(OR(ISBLANK(D54),LEN(D54)=0),"",TEXT(TIME(HOUR(D54), MINUTE(D54), SECOND(D54)+(C5/(1000*30))*60*60),"hh:mm am/pm")))</f>
      </c>
      <c r="D54">
        <f>IF(B54="Onward", IF(OR(ISBLANK(C54),LEN(C54)=0),"",TEXT(TIME(HOUR(C54), MINUTE(C54), SECOND(C54)+(D4/(1000*30))*60*60),"hh:mm am/pm")), IF(OR(ISBLANK(E54),LEN(E54)=0),"",TEXT(TIME(HOUR(E54), MINUTE(E54), SECOND(E54)+(D5/(1000*30))*60*60),"hh:mm am/pm")))</f>
      </c>
      <c r="E54">
        <f>IF(B54="Onward", IF(OR(ISBLANK(D54),LEN(D54)=0),"",TEXT(TIME(HOUR(D54), MINUTE(D54), SECOND(D54)+(E4/(1000*30))*60*60),"hh:mm am/pm")), IF(OR(ISBLANK(F54),LEN(F54)=0),"",TEXT(TIME(HOUR(F54), MINUTE(F54), SECOND(F54)+(E5/(1000*30))*60*60),"hh:mm am/pm")))</f>
      </c>
      <c r="F54">
        <f>IF(B54="Onward", IF(OR(ISBLANK(E54),LEN(E54)=0),"",TEXT(TIME(HOUR(E54), MINUTE(E54), SECOND(E54)+(F4/(1000*30))*60*60),"hh:mm am/pm")), IF(OR(ISBLANK(G54),LEN(G54)=0),"",TEXT(TIME(HOUR(G54), MINUTE(G54), SECOND(G54)+(F5/(1000*30))*60*60),"hh:mm am/pm")))</f>
      </c>
      <c r="G54">
        <f>IF(B54="Onward", IF(OR(ISBLANK(F54),LEN(F54)=0),"",TEXT(TIME(HOUR(F54), MINUTE(F54), SECOND(F54)+(G4/(1000*30))*60*60),"hh:mm am/pm")), IF(OR(ISBLANK(H54),LEN(H54)=0),"",TEXT(TIME(HOUR(H54), MINUTE(H54), SECOND(H54)+(G5/(1000*30))*60*60),"hh:mm am/pm")))</f>
      </c>
      <c r="H54">
        <f>IF(B54="Onward", IF(OR(ISBLANK(G54),LEN(G54)=0),"",TEXT(TIME(HOUR(G54), MINUTE(G54), SECOND(G54)+(H4/(1000*30))*60*60),"hh:mm am/pm")), IF(OR(ISBLANK(I54),LEN(I54)=0),"",TEXT(TIME(HOUR(I54), MINUTE(I54), SECOND(I54)+(H5/(1000*30))*60*60),"hh:mm am/pm")))</f>
      </c>
      <c r="I54">
        <f>IF(B54="Onward", IF(OR(ISBLANK(H54),LEN(H54)=0),"",TEXT(TIME(HOUR(H54), MINUTE(H54), SECOND(H54)+(I4/(1000*30))*60*60),"hh:mm am/pm")), IF(OR(ISBLANK(J54),LEN(J54)=0),"",TEXT(TIME(HOUR(J54), MINUTE(J54), SECOND(J54)+(I5/(1000*30))*60*60),"hh:mm am/pm")))</f>
      </c>
      <c r="J54">
        <f>IF(B54="Onward", IF(OR(ISBLANK(I54),LEN(I54)=0),"",TEXT(TIME(HOUR(I54), MINUTE(I54), SECOND(I54)+(J4/(1000*30))*60*60),"hh:mm am/pm")), IF(OR(ISBLANK(K54),LEN(K54)=0),"",TEXT(TIME(HOUR(K54), MINUTE(K54), SECOND(K54)+(J5/(1000*30))*60*60),"hh:mm am/pm")))</f>
      </c>
      <c r="K54">
        <f>IF(B54="Onward", IF(OR(ISBLANK(J54),LEN(J54)=0),"",TEXT(TIME(HOUR(J54), MINUTE(J54), SECOND(J54)+(K4/(1000*30))*60*60),"hh:mm am/pm")), IF(OR(ISBLANK(L54),LEN(L54)=0),"",TEXT(TIME(HOUR(L54), MINUTE(L54), SECOND(L54)+(K5/(1000*30))*60*60),"hh:mm am/pm")))</f>
      </c>
      <c r="L54">
        <f>IF(B54="Onward", IF(OR(ISBLANK(K54),LEN(K54)=0),"",TEXT(TIME(HOUR(K54), MINUTE(K54), SECOND(K54)+(L4/(1000*30))*60*60),"hh:mm am/pm")), IF(OR(ISBLANK(M54),LEN(M54)=0),"",TEXT(TIME(HOUR(M54), MINUTE(M54), SECOND(M54)+(L5/(1000*30))*60*60),"hh:mm am/pm")))</f>
      </c>
      <c r="M54">
        <f>IF(B54="Onward", IF(OR(ISBLANK(L54),LEN(L54)=0),"",TEXT(TIME(HOUR(L54), MINUTE(L54), SECOND(L54)+(M4/(1000*30))*60*60),"hh:mm am/pm")), IF(OR(ISBLANK(N54),LEN(N54)=0),"",TEXT(TIME(HOUR(N54), MINUTE(N54), SECOND(N54)+(M5/(1000*30))*60*60),"hh:mm am/pm")))</f>
      </c>
      <c r="N54">
        <f>IF(B54="Onward", IF(OR(ISBLANK(M54),LEN(M54)=0),"",TEXT(TIME(HOUR(M54), MINUTE(M54), SECOND(M54)+(N4/(1000*30))*60*60),"hh:mm am/pm")), IF(OR(ISBLANK(O54),LEN(O54)=0),"",TEXT(TIME(HOUR(O54), MINUTE(O54), SECOND(O54)+(N5/(1000*30))*60*60),"hh:mm am/pm")))</f>
      </c>
      <c r="O54">
        <f>IF(B54="Onward", IF(OR(ISBLANK(N54),LEN(N54)=0),"",TEXT(TIME(HOUR(N54), MINUTE(N54), SECOND(N54)+(O4/(1000*30))*60*60),"hh:mm am/pm")), IF(OR(ISBLANK(P54),LEN(P54)=0),"",TEXT(TIME(HOUR(P54), MINUTE(P54), SECOND(P54)+(O5/(1000*30))*60*60),"hh:mm am/pm")))</f>
      </c>
      <c r="P54">
        <f>IF(B54="Onward", IF(OR(ISBLANK(O54),LEN(O54)=0),"",TEXT(TIME(HOUR(O54), MINUTE(O54), SECOND(O54)+(P4/(1000*30))*60*60),"hh:mm am/pm")), IF(OR(ISBLANK(Q54),LEN(Q54)=0),"",TEXT(TIME(HOUR(Q54), MINUTE(Q54), SECOND(Q54)+(P5/(1000*30))*60*60),"hh:mm am/pm")))</f>
      </c>
      <c r="Q54">
        <f>IF(B54="Onward", IF(OR(ISBLANK(P54),LEN(P54)=0),"",TEXT(TIME(HOUR(P54), MINUTE(P54), SECOND(P54)+(Q4/(1000*30))*60*60),"hh:mm am/pm")), IF(OR(ISBLANK(R54),LEN(R54)=0),"",TEXT(TIME(HOUR(R54), MINUTE(R54), SECOND(R54)+(Q5/(1000*30))*60*60),"hh:mm am/pm")))</f>
      </c>
      <c r="R54">
        <f>IF(B54="Onward", IF(OR(ISBLANK(Q54),LEN(Q54)=0),"",TEXT(TIME(HOUR(Q54), MINUTE(Q54), SECOND(Q54)+(R4/(1000*30))*60*60),"hh:mm am/pm")), IF(OR(ISBLANK(S54),LEN(S54)=0),"",TEXT(TIME(HOUR(S54), MINUTE(S54), SECOND(S54)+(R5/(1000*30))*60*60),"hh:mm am/pm")))</f>
      </c>
      <c r="S54">
        <f>IF(B54="Onward", IF(OR(ISBLANK(R54),LEN(R54)=0),"",TEXT(TIME(HOUR(R54), MINUTE(R54), SECOND(R54)+(S4/(1000*30))*60*60),"hh:mm am/pm")), IF(OR(ISBLANK(T54),LEN(T54)=0),"",TEXT(TIME(HOUR(T54), MINUTE(T54), SECOND(T54)+(S5/(1000*30))*60*60),"hh:mm am/pm")))</f>
      </c>
      <c r="T54">
        <f>IF(B54="Onward", IF(OR(ISBLANK(S54),LEN(S54)=0),"",TEXT(TIME(HOUR(S54), MINUTE(S54), SECOND(S54)+(T4/(1000*30))*60*60),"hh:mm am/pm")), IF(OR(ISBLANK(U54),LEN(U54)=0),"",TEXT(TIME(HOUR(U54), MINUTE(U54), SECOND(U54)+(T5/(1000*30))*60*60),"hh:mm am/pm")))</f>
      </c>
      <c r="U54">
        <f>IF(B54="Onward", IF(OR(ISBLANK(T54),LEN(T54)=0),"",TEXT(TIME(HOUR(T54), MINUTE(T54), SECOND(T54)+(U4/(1000*30))*60*60),"hh:mm am/pm")), IF(OR(ISBLANK(V54),LEN(V54)=0),"",TEXT(TIME(HOUR(V54), MINUTE(V54), SECOND(V54)+(U5/(1000*30))*60*60),"hh:mm am/pm")))</f>
      </c>
      <c r="V54">
        <f>IF(B54="Onward", IF(OR(ISBLANK(U54),LEN(U54)=0),"",TEXT(TIME(HOUR(U54), MINUTE(U54), SECOND(U54)+(V4/(1000*30))*60*60),"hh:mm am/pm")), IF(OR(ISBLANK(W54),LEN(W54)=0),"",TEXT(TIME(HOUR(W54), MINUTE(W54), SECOND(W54)+(V5/(1000*30))*60*60),"hh:mm am/pm")))</f>
      </c>
      <c r="W54">
        <f>IF(B54="Onward", IF(OR(ISBLANK(V54),LEN(V54)=0),"",TEXT(TIME(HOUR(V54), MINUTE(V54), SECOND(V54)+(W4/(1000*30))*60*60),"hh:mm am/pm")), IF(OR(ISBLANK(X54),LEN(X54)=0),"",TEXT(TIME(HOUR(X54), MINUTE(X54), SECOND(X54)+(W5/(1000*30))*60*60),"hh:mm am/pm")))</f>
      </c>
      <c r="X54">
        <f>IF(B54="Onward", IF(OR(ISBLANK(W54),LEN(W54)=0),"",TEXT(TIME(HOUR(W54), MINUTE(W54), SECOND(W54)+(X4/(1000*30))*60*60),"hh:mm am/pm")), IF(OR(ISBLANK(Y54),LEN(Y54)=0),"",TEXT(TIME(HOUR(Y54), MINUTE(Y54), SECOND(Y54)+(X5/(1000*30))*60*60),"hh:mm am/pm")))</f>
      </c>
      <c r="Y54">
        <f>IF(B54="Onward", IF(OR(ISBLANK(X54),LEN(X54)=0),"",TEXT(TIME(HOUR(X54), MINUTE(X54), SECOND(X54)+(Y4/(1000*30))*60*60),"hh:mm am/pm")), IF(OR(ISBLANK(Z54),LEN(Z54)=0),"",TEXT(TIME(HOUR(Z54), MINUTE(Z54), SECOND(Z54)+(Y5/(1000*30))*60*60),"hh:mm am/pm")))</f>
      </c>
      <c r="Z54">
        <f>IF(B54="Onward", IF(OR(ISBLANK(Y54),LEN(Y54)=0),"",TEXT(TIME(HOUR(Y54), MINUTE(Y54), SECOND(Y54)+(Z4/(1000*30))*60*60),"hh:mm am/pm")), IF(OR(ISBLANK(AA54),LEN(AA54)=0),"",TEXT(TIME(HOUR(AA54), MINUTE(AA54), SECOND(AA54)+(Z5/(1000*30))*60*60),"hh:mm am/pm")))</f>
      </c>
      <c r="AA54">
        <f>IF(B54="Onward", IF(OR(ISBLANK(Z54),LEN(Z54)=0),"",TEXT(TIME(HOUR(Z54), MINUTE(Z54), SECOND(Z54)+(AA4/(1000*30))*60*60),"hh:mm am/pm")), IF(OR(ISBLANK(AB54),LEN(AB54)=0),"",TEXT(TIME(HOUR(AB54), MINUTE(AB54), SECOND(AB54)+(AA5/(1000*30))*60*60),"hh:mm am/pm")))</f>
      </c>
      <c r="AB54">
        <f>IF(B54="Onward", IF(OR(ISBLANK(AA54),LEN(AA54)=0),"",TEXT(TIME(HOUR(AA54), MINUTE(AA54), SECOND(AA54)+(AB4/(1000*30))*60*60),"hh:mm am/pm")), IF(OR(ISBLANK(AC54),LEN(AC54)=0),"",TEXT(TIME(HOUR(AC54), MINUTE(AC54), SECOND(AC54)+(AB5/(1000*30))*60*60),"hh:mm am/pm")))</f>
      </c>
      <c r="AC54">
        <f>IF(B54="Onward", IF(OR(ISBLANK(AB54),LEN(AB54)=0),"",TEXT(TIME(HOUR(AB54), MINUTE(AB54), SECOND(AB54)+(AC4/(1000*30))*60*60),"hh:mm am/pm")), IF(OR(ISBLANK(AD54),LEN(AD54)=0),"",TEXT(TIME(HOUR(AD54), MINUTE(AD54), SECOND(AD54)+(AC5/(1000*30))*60*60),"hh:mm am/pm")))</f>
      </c>
      <c r="AD54">
        <f>IF(B54="Onward", IF(OR(ISBLANK(AC54),LEN(AC54)=0),"",TEXT(TIME(HOUR(AC54), MINUTE(AC54), SECOND(AC54)+(AD4/(1000*30))*60*60),"hh:mm am/pm")), IF(OR(ISBLANK(AE54),LEN(AE54)=0),"",TEXT(TIME(HOUR(AE54), MINUTE(AE54), SECOND(AE54)+(AD5/(1000*30))*60*60),"hh:mm am/pm")))</f>
      </c>
    </row>
    <row r="55" spans="3:30" x14ac:dyDescent="0.25">
      <c r="C55">
        <f>IF(B55="Onward", IF(OR(ISBLANK(B55),LEN(B55)=0),"",TEXT(TIME(HOUR(B55), MINUTE(B55), SECOND(B55)+(C4/(1000*30))*60*60),"hh:mm am/pm")), IF(OR(ISBLANK(D55),LEN(D55)=0),"",TEXT(TIME(HOUR(D55), MINUTE(D55), SECOND(D55)+(C5/(1000*30))*60*60),"hh:mm am/pm")))</f>
      </c>
      <c r="D55">
        <f>IF(B55="Onward", IF(OR(ISBLANK(C55),LEN(C55)=0),"",TEXT(TIME(HOUR(C55), MINUTE(C55), SECOND(C55)+(D4/(1000*30))*60*60),"hh:mm am/pm")), IF(OR(ISBLANK(E55),LEN(E55)=0),"",TEXT(TIME(HOUR(E55), MINUTE(E55), SECOND(E55)+(D5/(1000*30))*60*60),"hh:mm am/pm")))</f>
      </c>
      <c r="E55">
        <f>IF(B55="Onward", IF(OR(ISBLANK(D55),LEN(D55)=0),"",TEXT(TIME(HOUR(D55), MINUTE(D55), SECOND(D55)+(E4/(1000*30))*60*60),"hh:mm am/pm")), IF(OR(ISBLANK(F55),LEN(F55)=0),"",TEXT(TIME(HOUR(F55), MINUTE(F55), SECOND(F55)+(E5/(1000*30))*60*60),"hh:mm am/pm")))</f>
      </c>
      <c r="F55">
        <f>IF(B55="Onward", IF(OR(ISBLANK(E55),LEN(E55)=0),"",TEXT(TIME(HOUR(E55), MINUTE(E55), SECOND(E55)+(F4/(1000*30))*60*60),"hh:mm am/pm")), IF(OR(ISBLANK(G55),LEN(G55)=0),"",TEXT(TIME(HOUR(G55), MINUTE(G55), SECOND(G55)+(F5/(1000*30))*60*60),"hh:mm am/pm")))</f>
      </c>
      <c r="G55">
        <f>IF(B55="Onward", IF(OR(ISBLANK(F55),LEN(F55)=0),"",TEXT(TIME(HOUR(F55), MINUTE(F55), SECOND(F55)+(G4/(1000*30))*60*60),"hh:mm am/pm")), IF(OR(ISBLANK(H55),LEN(H55)=0),"",TEXT(TIME(HOUR(H55), MINUTE(H55), SECOND(H55)+(G5/(1000*30))*60*60),"hh:mm am/pm")))</f>
      </c>
      <c r="H55">
        <f>IF(B55="Onward", IF(OR(ISBLANK(G55),LEN(G55)=0),"",TEXT(TIME(HOUR(G55), MINUTE(G55), SECOND(G55)+(H4/(1000*30))*60*60),"hh:mm am/pm")), IF(OR(ISBLANK(I55),LEN(I55)=0),"",TEXT(TIME(HOUR(I55), MINUTE(I55), SECOND(I55)+(H5/(1000*30))*60*60),"hh:mm am/pm")))</f>
      </c>
      <c r="I55">
        <f>IF(B55="Onward", IF(OR(ISBLANK(H55),LEN(H55)=0),"",TEXT(TIME(HOUR(H55), MINUTE(H55), SECOND(H55)+(I4/(1000*30))*60*60),"hh:mm am/pm")), IF(OR(ISBLANK(J55),LEN(J55)=0),"",TEXT(TIME(HOUR(J55), MINUTE(J55), SECOND(J55)+(I5/(1000*30))*60*60),"hh:mm am/pm")))</f>
      </c>
      <c r="J55">
        <f>IF(B55="Onward", IF(OR(ISBLANK(I55),LEN(I55)=0),"",TEXT(TIME(HOUR(I55), MINUTE(I55), SECOND(I55)+(J4/(1000*30))*60*60),"hh:mm am/pm")), IF(OR(ISBLANK(K55),LEN(K55)=0),"",TEXT(TIME(HOUR(K55), MINUTE(K55), SECOND(K55)+(J5/(1000*30))*60*60),"hh:mm am/pm")))</f>
      </c>
      <c r="K55">
        <f>IF(B55="Onward", IF(OR(ISBLANK(J55),LEN(J55)=0),"",TEXT(TIME(HOUR(J55), MINUTE(J55), SECOND(J55)+(K4/(1000*30))*60*60),"hh:mm am/pm")), IF(OR(ISBLANK(L55),LEN(L55)=0),"",TEXT(TIME(HOUR(L55), MINUTE(L55), SECOND(L55)+(K5/(1000*30))*60*60),"hh:mm am/pm")))</f>
      </c>
      <c r="L55">
        <f>IF(B55="Onward", IF(OR(ISBLANK(K55),LEN(K55)=0),"",TEXT(TIME(HOUR(K55), MINUTE(K55), SECOND(K55)+(L4/(1000*30))*60*60),"hh:mm am/pm")), IF(OR(ISBLANK(M55),LEN(M55)=0),"",TEXT(TIME(HOUR(M55), MINUTE(M55), SECOND(M55)+(L5/(1000*30))*60*60),"hh:mm am/pm")))</f>
      </c>
      <c r="M55">
        <f>IF(B55="Onward", IF(OR(ISBLANK(L55),LEN(L55)=0),"",TEXT(TIME(HOUR(L55), MINUTE(L55), SECOND(L55)+(M4/(1000*30))*60*60),"hh:mm am/pm")), IF(OR(ISBLANK(N55),LEN(N55)=0),"",TEXT(TIME(HOUR(N55), MINUTE(N55), SECOND(N55)+(M5/(1000*30))*60*60),"hh:mm am/pm")))</f>
      </c>
      <c r="N55">
        <f>IF(B55="Onward", IF(OR(ISBLANK(M55),LEN(M55)=0),"",TEXT(TIME(HOUR(M55), MINUTE(M55), SECOND(M55)+(N4/(1000*30))*60*60),"hh:mm am/pm")), IF(OR(ISBLANK(O55),LEN(O55)=0),"",TEXT(TIME(HOUR(O55), MINUTE(O55), SECOND(O55)+(N5/(1000*30))*60*60),"hh:mm am/pm")))</f>
      </c>
      <c r="O55">
        <f>IF(B55="Onward", IF(OR(ISBLANK(N55),LEN(N55)=0),"",TEXT(TIME(HOUR(N55), MINUTE(N55), SECOND(N55)+(O4/(1000*30))*60*60),"hh:mm am/pm")), IF(OR(ISBLANK(P55),LEN(P55)=0),"",TEXT(TIME(HOUR(P55), MINUTE(P55), SECOND(P55)+(O5/(1000*30))*60*60),"hh:mm am/pm")))</f>
      </c>
      <c r="P55">
        <f>IF(B55="Onward", IF(OR(ISBLANK(O55),LEN(O55)=0),"",TEXT(TIME(HOUR(O55), MINUTE(O55), SECOND(O55)+(P4/(1000*30))*60*60),"hh:mm am/pm")), IF(OR(ISBLANK(Q55),LEN(Q55)=0),"",TEXT(TIME(HOUR(Q55), MINUTE(Q55), SECOND(Q55)+(P5/(1000*30))*60*60),"hh:mm am/pm")))</f>
      </c>
      <c r="Q55">
        <f>IF(B55="Onward", IF(OR(ISBLANK(P55),LEN(P55)=0),"",TEXT(TIME(HOUR(P55), MINUTE(P55), SECOND(P55)+(Q4/(1000*30))*60*60),"hh:mm am/pm")), IF(OR(ISBLANK(R55),LEN(R55)=0),"",TEXT(TIME(HOUR(R55), MINUTE(R55), SECOND(R55)+(Q5/(1000*30))*60*60),"hh:mm am/pm")))</f>
      </c>
      <c r="R55">
        <f>IF(B55="Onward", IF(OR(ISBLANK(Q55),LEN(Q55)=0),"",TEXT(TIME(HOUR(Q55), MINUTE(Q55), SECOND(Q55)+(R4/(1000*30))*60*60),"hh:mm am/pm")), IF(OR(ISBLANK(S55),LEN(S55)=0),"",TEXT(TIME(HOUR(S55), MINUTE(S55), SECOND(S55)+(R5/(1000*30))*60*60),"hh:mm am/pm")))</f>
      </c>
      <c r="S55">
        <f>IF(B55="Onward", IF(OR(ISBLANK(R55),LEN(R55)=0),"",TEXT(TIME(HOUR(R55), MINUTE(R55), SECOND(R55)+(S4/(1000*30))*60*60),"hh:mm am/pm")), IF(OR(ISBLANK(T55),LEN(T55)=0),"",TEXT(TIME(HOUR(T55), MINUTE(T55), SECOND(T55)+(S5/(1000*30))*60*60),"hh:mm am/pm")))</f>
      </c>
      <c r="T55">
        <f>IF(B55="Onward", IF(OR(ISBLANK(S55),LEN(S55)=0),"",TEXT(TIME(HOUR(S55), MINUTE(S55), SECOND(S55)+(T4/(1000*30))*60*60),"hh:mm am/pm")), IF(OR(ISBLANK(U55),LEN(U55)=0),"",TEXT(TIME(HOUR(U55), MINUTE(U55), SECOND(U55)+(T5/(1000*30))*60*60),"hh:mm am/pm")))</f>
      </c>
      <c r="U55">
        <f>IF(B55="Onward", IF(OR(ISBLANK(T55),LEN(T55)=0),"",TEXT(TIME(HOUR(T55), MINUTE(T55), SECOND(T55)+(U4/(1000*30))*60*60),"hh:mm am/pm")), IF(OR(ISBLANK(V55),LEN(V55)=0),"",TEXT(TIME(HOUR(V55), MINUTE(V55), SECOND(V55)+(U5/(1000*30))*60*60),"hh:mm am/pm")))</f>
      </c>
      <c r="V55">
        <f>IF(B55="Onward", IF(OR(ISBLANK(U55),LEN(U55)=0),"",TEXT(TIME(HOUR(U55), MINUTE(U55), SECOND(U55)+(V4/(1000*30))*60*60),"hh:mm am/pm")), IF(OR(ISBLANK(W55),LEN(W55)=0),"",TEXT(TIME(HOUR(W55), MINUTE(W55), SECOND(W55)+(V5/(1000*30))*60*60),"hh:mm am/pm")))</f>
      </c>
      <c r="W55">
        <f>IF(B55="Onward", IF(OR(ISBLANK(V55),LEN(V55)=0),"",TEXT(TIME(HOUR(V55), MINUTE(V55), SECOND(V55)+(W4/(1000*30))*60*60),"hh:mm am/pm")), IF(OR(ISBLANK(X55),LEN(X55)=0),"",TEXT(TIME(HOUR(X55), MINUTE(X55), SECOND(X55)+(W5/(1000*30))*60*60),"hh:mm am/pm")))</f>
      </c>
      <c r="X55">
        <f>IF(B55="Onward", IF(OR(ISBLANK(W55),LEN(W55)=0),"",TEXT(TIME(HOUR(W55), MINUTE(W55), SECOND(W55)+(X4/(1000*30))*60*60),"hh:mm am/pm")), IF(OR(ISBLANK(Y55),LEN(Y55)=0),"",TEXT(TIME(HOUR(Y55), MINUTE(Y55), SECOND(Y55)+(X5/(1000*30))*60*60),"hh:mm am/pm")))</f>
      </c>
      <c r="Y55">
        <f>IF(B55="Onward", IF(OR(ISBLANK(X55),LEN(X55)=0),"",TEXT(TIME(HOUR(X55), MINUTE(X55), SECOND(X55)+(Y4/(1000*30))*60*60),"hh:mm am/pm")), IF(OR(ISBLANK(Z55),LEN(Z55)=0),"",TEXT(TIME(HOUR(Z55), MINUTE(Z55), SECOND(Z55)+(Y5/(1000*30))*60*60),"hh:mm am/pm")))</f>
      </c>
      <c r="Z55">
        <f>IF(B55="Onward", IF(OR(ISBLANK(Y55),LEN(Y55)=0),"",TEXT(TIME(HOUR(Y55), MINUTE(Y55), SECOND(Y55)+(Z4/(1000*30))*60*60),"hh:mm am/pm")), IF(OR(ISBLANK(AA55),LEN(AA55)=0),"",TEXT(TIME(HOUR(AA55), MINUTE(AA55), SECOND(AA55)+(Z5/(1000*30))*60*60),"hh:mm am/pm")))</f>
      </c>
      <c r="AA55">
        <f>IF(B55="Onward", IF(OR(ISBLANK(Z55),LEN(Z55)=0),"",TEXT(TIME(HOUR(Z55), MINUTE(Z55), SECOND(Z55)+(AA4/(1000*30))*60*60),"hh:mm am/pm")), IF(OR(ISBLANK(AB55),LEN(AB55)=0),"",TEXT(TIME(HOUR(AB55), MINUTE(AB55), SECOND(AB55)+(AA5/(1000*30))*60*60),"hh:mm am/pm")))</f>
      </c>
      <c r="AB55">
        <f>IF(B55="Onward", IF(OR(ISBLANK(AA55),LEN(AA55)=0),"",TEXT(TIME(HOUR(AA55), MINUTE(AA55), SECOND(AA55)+(AB4/(1000*30))*60*60),"hh:mm am/pm")), IF(OR(ISBLANK(AC55),LEN(AC55)=0),"",TEXT(TIME(HOUR(AC55), MINUTE(AC55), SECOND(AC55)+(AB5/(1000*30))*60*60),"hh:mm am/pm")))</f>
      </c>
      <c r="AC55">
        <f>IF(B55="Onward", IF(OR(ISBLANK(AB55),LEN(AB55)=0),"",TEXT(TIME(HOUR(AB55), MINUTE(AB55), SECOND(AB55)+(AC4/(1000*30))*60*60),"hh:mm am/pm")), IF(OR(ISBLANK(AD55),LEN(AD55)=0),"",TEXT(TIME(HOUR(AD55), MINUTE(AD55), SECOND(AD55)+(AC5/(1000*30))*60*60),"hh:mm am/pm")))</f>
      </c>
      <c r="AD55">
        <f>IF(B55="Onward", IF(OR(ISBLANK(AC55),LEN(AC55)=0),"",TEXT(TIME(HOUR(AC55), MINUTE(AC55), SECOND(AC55)+(AD4/(1000*30))*60*60),"hh:mm am/pm")), IF(OR(ISBLANK(AE55),LEN(AE55)=0),"",TEXT(TIME(HOUR(AE55), MINUTE(AE55), SECOND(AE55)+(AD5/(1000*30))*60*60),"hh:mm am/pm")))</f>
      </c>
    </row>
    <row r="56" spans="3:30" x14ac:dyDescent="0.25">
      <c r="C56">
        <f>IF(B56="Onward", IF(OR(ISBLANK(B56),LEN(B56)=0),"",TEXT(TIME(HOUR(B56), MINUTE(B56), SECOND(B56)+(C4/(1000*30))*60*60),"hh:mm am/pm")), IF(OR(ISBLANK(D56),LEN(D56)=0),"",TEXT(TIME(HOUR(D56), MINUTE(D56), SECOND(D56)+(C5/(1000*30))*60*60),"hh:mm am/pm")))</f>
      </c>
      <c r="D56">
        <f>IF(B56="Onward", IF(OR(ISBLANK(C56),LEN(C56)=0),"",TEXT(TIME(HOUR(C56), MINUTE(C56), SECOND(C56)+(D4/(1000*30))*60*60),"hh:mm am/pm")), IF(OR(ISBLANK(E56),LEN(E56)=0),"",TEXT(TIME(HOUR(E56), MINUTE(E56), SECOND(E56)+(D5/(1000*30))*60*60),"hh:mm am/pm")))</f>
      </c>
      <c r="E56">
        <f>IF(B56="Onward", IF(OR(ISBLANK(D56),LEN(D56)=0),"",TEXT(TIME(HOUR(D56), MINUTE(D56), SECOND(D56)+(E4/(1000*30))*60*60),"hh:mm am/pm")), IF(OR(ISBLANK(F56),LEN(F56)=0),"",TEXT(TIME(HOUR(F56), MINUTE(F56), SECOND(F56)+(E5/(1000*30))*60*60),"hh:mm am/pm")))</f>
      </c>
      <c r="F56">
        <f>IF(B56="Onward", IF(OR(ISBLANK(E56),LEN(E56)=0),"",TEXT(TIME(HOUR(E56), MINUTE(E56), SECOND(E56)+(F4/(1000*30))*60*60),"hh:mm am/pm")), IF(OR(ISBLANK(G56),LEN(G56)=0),"",TEXT(TIME(HOUR(G56), MINUTE(G56), SECOND(G56)+(F5/(1000*30))*60*60),"hh:mm am/pm")))</f>
      </c>
      <c r="G56">
        <f>IF(B56="Onward", IF(OR(ISBLANK(F56),LEN(F56)=0),"",TEXT(TIME(HOUR(F56), MINUTE(F56), SECOND(F56)+(G4/(1000*30))*60*60),"hh:mm am/pm")), IF(OR(ISBLANK(H56),LEN(H56)=0),"",TEXT(TIME(HOUR(H56), MINUTE(H56), SECOND(H56)+(G5/(1000*30))*60*60),"hh:mm am/pm")))</f>
      </c>
      <c r="H56">
        <f>IF(B56="Onward", IF(OR(ISBLANK(G56),LEN(G56)=0),"",TEXT(TIME(HOUR(G56), MINUTE(G56), SECOND(G56)+(H4/(1000*30))*60*60),"hh:mm am/pm")), IF(OR(ISBLANK(I56),LEN(I56)=0),"",TEXT(TIME(HOUR(I56), MINUTE(I56), SECOND(I56)+(H5/(1000*30))*60*60),"hh:mm am/pm")))</f>
      </c>
      <c r="I56">
        <f>IF(B56="Onward", IF(OR(ISBLANK(H56),LEN(H56)=0),"",TEXT(TIME(HOUR(H56), MINUTE(H56), SECOND(H56)+(I4/(1000*30))*60*60),"hh:mm am/pm")), IF(OR(ISBLANK(J56),LEN(J56)=0),"",TEXT(TIME(HOUR(J56), MINUTE(J56), SECOND(J56)+(I5/(1000*30))*60*60),"hh:mm am/pm")))</f>
      </c>
      <c r="J56">
        <f>IF(B56="Onward", IF(OR(ISBLANK(I56),LEN(I56)=0),"",TEXT(TIME(HOUR(I56), MINUTE(I56), SECOND(I56)+(J4/(1000*30))*60*60),"hh:mm am/pm")), IF(OR(ISBLANK(K56),LEN(K56)=0),"",TEXT(TIME(HOUR(K56), MINUTE(K56), SECOND(K56)+(J5/(1000*30))*60*60),"hh:mm am/pm")))</f>
      </c>
      <c r="K56">
        <f>IF(B56="Onward", IF(OR(ISBLANK(J56),LEN(J56)=0),"",TEXT(TIME(HOUR(J56), MINUTE(J56), SECOND(J56)+(K4/(1000*30))*60*60),"hh:mm am/pm")), IF(OR(ISBLANK(L56),LEN(L56)=0),"",TEXT(TIME(HOUR(L56), MINUTE(L56), SECOND(L56)+(K5/(1000*30))*60*60),"hh:mm am/pm")))</f>
      </c>
      <c r="L56">
        <f>IF(B56="Onward", IF(OR(ISBLANK(K56),LEN(K56)=0),"",TEXT(TIME(HOUR(K56), MINUTE(K56), SECOND(K56)+(L4/(1000*30))*60*60),"hh:mm am/pm")), IF(OR(ISBLANK(M56),LEN(M56)=0),"",TEXT(TIME(HOUR(M56), MINUTE(M56), SECOND(M56)+(L5/(1000*30))*60*60),"hh:mm am/pm")))</f>
      </c>
      <c r="M56">
        <f>IF(B56="Onward", IF(OR(ISBLANK(L56),LEN(L56)=0),"",TEXT(TIME(HOUR(L56), MINUTE(L56), SECOND(L56)+(M4/(1000*30))*60*60),"hh:mm am/pm")), IF(OR(ISBLANK(N56),LEN(N56)=0),"",TEXT(TIME(HOUR(N56), MINUTE(N56), SECOND(N56)+(M5/(1000*30))*60*60),"hh:mm am/pm")))</f>
      </c>
      <c r="N56">
        <f>IF(B56="Onward", IF(OR(ISBLANK(M56),LEN(M56)=0),"",TEXT(TIME(HOUR(M56), MINUTE(M56), SECOND(M56)+(N4/(1000*30))*60*60),"hh:mm am/pm")), IF(OR(ISBLANK(O56),LEN(O56)=0),"",TEXT(TIME(HOUR(O56), MINUTE(O56), SECOND(O56)+(N5/(1000*30))*60*60),"hh:mm am/pm")))</f>
      </c>
      <c r="O56">
        <f>IF(B56="Onward", IF(OR(ISBLANK(N56),LEN(N56)=0),"",TEXT(TIME(HOUR(N56), MINUTE(N56), SECOND(N56)+(O4/(1000*30))*60*60),"hh:mm am/pm")), IF(OR(ISBLANK(P56),LEN(P56)=0),"",TEXT(TIME(HOUR(P56), MINUTE(P56), SECOND(P56)+(O5/(1000*30))*60*60),"hh:mm am/pm")))</f>
      </c>
      <c r="P56">
        <f>IF(B56="Onward", IF(OR(ISBLANK(O56),LEN(O56)=0),"",TEXT(TIME(HOUR(O56), MINUTE(O56), SECOND(O56)+(P4/(1000*30))*60*60),"hh:mm am/pm")), IF(OR(ISBLANK(Q56),LEN(Q56)=0),"",TEXT(TIME(HOUR(Q56), MINUTE(Q56), SECOND(Q56)+(P5/(1000*30))*60*60),"hh:mm am/pm")))</f>
      </c>
      <c r="Q56">
        <f>IF(B56="Onward", IF(OR(ISBLANK(P56),LEN(P56)=0),"",TEXT(TIME(HOUR(P56), MINUTE(P56), SECOND(P56)+(Q4/(1000*30))*60*60),"hh:mm am/pm")), IF(OR(ISBLANK(R56),LEN(R56)=0),"",TEXT(TIME(HOUR(R56), MINUTE(R56), SECOND(R56)+(Q5/(1000*30))*60*60),"hh:mm am/pm")))</f>
      </c>
      <c r="R56">
        <f>IF(B56="Onward", IF(OR(ISBLANK(Q56),LEN(Q56)=0),"",TEXT(TIME(HOUR(Q56), MINUTE(Q56), SECOND(Q56)+(R4/(1000*30))*60*60),"hh:mm am/pm")), IF(OR(ISBLANK(S56),LEN(S56)=0),"",TEXT(TIME(HOUR(S56), MINUTE(S56), SECOND(S56)+(R5/(1000*30))*60*60),"hh:mm am/pm")))</f>
      </c>
      <c r="S56">
        <f>IF(B56="Onward", IF(OR(ISBLANK(R56),LEN(R56)=0),"",TEXT(TIME(HOUR(R56), MINUTE(R56), SECOND(R56)+(S4/(1000*30))*60*60),"hh:mm am/pm")), IF(OR(ISBLANK(T56),LEN(T56)=0),"",TEXT(TIME(HOUR(T56), MINUTE(T56), SECOND(T56)+(S5/(1000*30))*60*60),"hh:mm am/pm")))</f>
      </c>
      <c r="T56">
        <f>IF(B56="Onward", IF(OR(ISBLANK(S56),LEN(S56)=0),"",TEXT(TIME(HOUR(S56), MINUTE(S56), SECOND(S56)+(T4/(1000*30))*60*60),"hh:mm am/pm")), IF(OR(ISBLANK(U56),LEN(U56)=0),"",TEXT(TIME(HOUR(U56), MINUTE(U56), SECOND(U56)+(T5/(1000*30))*60*60),"hh:mm am/pm")))</f>
      </c>
      <c r="U56">
        <f>IF(B56="Onward", IF(OR(ISBLANK(T56),LEN(T56)=0),"",TEXT(TIME(HOUR(T56), MINUTE(T56), SECOND(T56)+(U4/(1000*30))*60*60),"hh:mm am/pm")), IF(OR(ISBLANK(V56),LEN(V56)=0),"",TEXT(TIME(HOUR(V56), MINUTE(V56), SECOND(V56)+(U5/(1000*30))*60*60),"hh:mm am/pm")))</f>
      </c>
      <c r="V56">
        <f>IF(B56="Onward", IF(OR(ISBLANK(U56),LEN(U56)=0),"",TEXT(TIME(HOUR(U56), MINUTE(U56), SECOND(U56)+(V4/(1000*30))*60*60),"hh:mm am/pm")), IF(OR(ISBLANK(W56),LEN(W56)=0),"",TEXT(TIME(HOUR(W56), MINUTE(W56), SECOND(W56)+(V5/(1000*30))*60*60),"hh:mm am/pm")))</f>
      </c>
      <c r="W56">
        <f>IF(B56="Onward", IF(OR(ISBLANK(V56),LEN(V56)=0),"",TEXT(TIME(HOUR(V56), MINUTE(V56), SECOND(V56)+(W4/(1000*30))*60*60),"hh:mm am/pm")), IF(OR(ISBLANK(X56),LEN(X56)=0),"",TEXT(TIME(HOUR(X56), MINUTE(X56), SECOND(X56)+(W5/(1000*30))*60*60),"hh:mm am/pm")))</f>
      </c>
      <c r="X56">
        <f>IF(B56="Onward", IF(OR(ISBLANK(W56),LEN(W56)=0),"",TEXT(TIME(HOUR(W56), MINUTE(W56), SECOND(W56)+(X4/(1000*30))*60*60),"hh:mm am/pm")), IF(OR(ISBLANK(Y56),LEN(Y56)=0),"",TEXT(TIME(HOUR(Y56), MINUTE(Y56), SECOND(Y56)+(X5/(1000*30))*60*60),"hh:mm am/pm")))</f>
      </c>
      <c r="Y56">
        <f>IF(B56="Onward", IF(OR(ISBLANK(X56),LEN(X56)=0),"",TEXT(TIME(HOUR(X56), MINUTE(X56), SECOND(X56)+(Y4/(1000*30))*60*60),"hh:mm am/pm")), IF(OR(ISBLANK(Z56),LEN(Z56)=0),"",TEXT(TIME(HOUR(Z56), MINUTE(Z56), SECOND(Z56)+(Y5/(1000*30))*60*60),"hh:mm am/pm")))</f>
      </c>
      <c r="Z56">
        <f>IF(B56="Onward", IF(OR(ISBLANK(Y56),LEN(Y56)=0),"",TEXT(TIME(HOUR(Y56), MINUTE(Y56), SECOND(Y56)+(Z4/(1000*30))*60*60),"hh:mm am/pm")), IF(OR(ISBLANK(AA56),LEN(AA56)=0),"",TEXT(TIME(HOUR(AA56), MINUTE(AA56), SECOND(AA56)+(Z5/(1000*30))*60*60),"hh:mm am/pm")))</f>
      </c>
      <c r="AA56">
        <f>IF(B56="Onward", IF(OR(ISBLANK(Z56),LEN(Z56)=0),"",TEXT(TIME(HOUR(Z56), MINUTE(Z56), SECOND(Z56)+(AA4/(1000*30))*60*60),"hh:mm am/pm")), IF(OR(ISBLANK(AB56),LEN(AB56)=0),"",TEXT(TIME(HOUR(AB56), MINUTE(AB56), SECOND(AB56)+(AA5/(1000*30))*60*60),"hh:mm am/pm")))</f>
      </c>
      <c r="AB56">
        <f>IF(B56="Onward", IF(OR(ISBLANK(AA56),LEN(AA56)=0),"",TEXT(TIME(HOUR(AA56), MINUTE(AA56), SECOND(AA56)+(AB4/(1000*30))*60*60),"hh:mm am/pm")), IF(OR(ISBLANK(AC56),LEN(AC56)=0),"",TEXT(TIME(HOUR(AC56), MINUTE(AC56), SECOND(AC56)+(AB5/(1000*30))*60*60),"hh:mm am/pm")))</f>
      </c>
      <c r="AC56">
        <f>IF(B56="Onward", IF(OR(ISBLANK(AB56),LEN(AB56)=0),"",TEXT(TIME(HOUR(AB56), MINUTE(AB56), SECOND(AB56)+(AC4/(1000*30))*60*60),"hh:mm am/pm")), IF(OR(ISBLANK(AD56),LEN(AD56)=0),"",TEXT(TIME(HOUR(AD56), MINUTE(AD56), SECOND(AD56)+(AC5/(1000*30))*60*60),"hh:mm am/pm")))</f>
      </c>
      <c r="AD56">
        <f>IF(B56="Onward", IF(OR(ISBLANK(AC56),LEN(AC56)=0),"",TEXT(TIME(HOUR(AC56), MINUTE(AC56), SECOND(AC56)+(AD4/(1000*30))*60*60),"hh:mm am/pm")), IF(OR(ISBLANK(AE56),LEN(AE56)=0),"",TEXT(TIME(HOUR(AE56), MINUTE(AE56), SECOND(AE56)+(AD5/(1000*30))*60*60),"hh:mm am/pm")))</f>
      </c>
    </row>
    <row r="57" spans="3:30" x14ac:dyDescent="0.25">
      <c r="C57">
        <f>IF(B57="Onward", IF(OR(ISBLANK(B57),LEN(B57)=0),"",TEXT(TIME(HOUR(B57), MINUTE(B57), SECOND(B57)+(C4/(1000*30))*60*60),"hh:mm am/pm")), IF(OR(ISBLANK(D57),LEN(D57)=0),"",TEXT(TIME(HOUR(D57), MINUTE(D57), SECOND(D57)+(C5/(1000*30))*60*60),"hh:mm am/pm")))</f>
      </c>
      <c r="D57">
        <f>IF(B57="Onward", IF(OR(ISBLANK(C57),LEN(C57)=0),"",TEXT(TIME(HOUR(C57), MINUTE(C57), SECOND(C57)+(D4/(1000*30))*60*60),"hh:mm am/pm")), IF(OR(ISBLANK(E57),LEN(E57)=0),"",TEXT(TIME(HOUR(E57), MINUTE(E57), SECOND(E57)+(D5/(1000*30))*60*60),"hh:mm am/pm")))</f>
      </c>
      <c r="E57">
        <f>IF(B57="Onward", IF(OR(ISBLANK(D57),LEN(D57)=0),"",TEXT(TIME(HOUR(D57), MINUTE(D57), SECOND(D57)+(E4/(1000*30))*60*60),"hh:mm am/pm")), IF(OR(ISBLANK(F57),LEN(F57)=0),"",TEXT(TIME(HOUR(F57), MINUTE(F57), SECOND(F57)+(E5/(1000*30))*60*60),"hh:mm am/pm")))</f>
      </c>
      <c r="F57">
        <f>IF(B57="Onward", IF(OR(ISBLANK(E57),LEN(E57)=0),"",TEXT(TIME(HOUR(E57), MINUTE(E57), SECOND(E57)+(F4/(1000*30))*60*60),"hh:mm am/pm")), IF(OR(ISBLANK(G57),LEN(G57)=0),"",TEXT(TIME(HOUR(G57), MINUTE(G57), SECOND(G57)+(F5/(1000*30))*60*60),"hh:mm am/pm")))</f>
      </c>
      <c r="G57">
        <f>IF(B57="Onward", IF(OR(ISBLANK(F57),LEN(F57)=0),"",TEXT(TIME(HOUR(F57), MINUTE(F57), SECOND(F57)+(G4/(1000*30))*60*60),"hh:mm am/pm")), IF(OR(ISBLANK(H57),LEN(H57)=0),"",TEXT(TIME(HOUR(H57), MINUTE(H57), SECOND(H57)+(G5/(1000*30))*60*60),"hh:mm am/pm")))</f>
      </c>
      <c r="H57">
        <f>IF(B57="Onward", IF(OR(ISBLANK(G57),LEN(G57)=0),"",TEXT(TIME(HOUR(G57), MINUTE(G57), SECOND(G57)+(H4/(1000*30))*60*60),"hh:mm am/pm")), IF(OR(ISBLANK(I57),LEN(I57)=0),"",TEXT(TIME(HOUR(I57), MINUTE(I57), SECOND(I57)+(H5/(1000*30))*60*60),"hh:mm am/pm")))</f>
      </c>
      <c r="I57">
        <f>IF(B57="Onward", IF(OR(ISBLANK(H57),LEN(H57)=0),"",TEXT(TIME(HOUR(H57), MINUTE(H57), SECOND(H57)+(I4/(1000*30))*60*60),"hh:mm am/pm")), IF(OR(ISBLANK(J57),LEN(J57)=0),"",TEXT(TIME(HOUR(J57), MINUTE(J57), SECOND(J57)+(I5/(1000*30))*60*60),"hh:mm am/pm")))</f>
      </c>
      <c r="J57">
        <f>IF(B57="Onward", IF(OR(ISBLANK(I57),LEN(I57)=0),"",TEXT(TIME(HOUR(I57), MINUTE(I57), SECOND(I57)+(J4/(1000*30))*60*60),"hh:mm am/pm")), IF(OR(ISBLANK(K57),LEN(K57)=0),"",TEXT(TIME(HOUR(K57), MINUTE(K57), SECOND(K57)+(J5/(1000*30))*60*60),"hh:mm am/pm")))</f>
      </c>
      <c r="K57">
        <f>IF(B57="Onward", IF(OR(ISBLANK(J57),LEN(J57)=0),"",TEXT(TIME(HOUR(J57), MINUTE(J57), SECOND(J57)+(K4/(1000*30))*60*60),"hh:mm am/pm")), IF(OR(ISBLANK(L57),LEN(L57)=0),"",TEXT(TIME(HOUR(L57), MINUTE(L57), SECOND(L57)+(K5/(1000*30))*60*60),"hh:mm am/pm")))</f>
      </c>
      <c r="L57">
        <f>IF(B57="Onward", IF(OR(ISBLANK(K57),LEN(K57)=0),"",TEXT(TIME(HOUR(K57), MINUTE(K57), SECOND(K57)+(L4/(1000*30))*60*60),"hh:mm am/pm")), IF(OR(ISBLANK(M57),LEN(M57)=0),"",TEXT(TIME(HOUR(M57), MINUTE(M57), SECOND(M57)+(L5/(1000*30))*60*60),"hh:mm am/pm")))</f>
      </c>
      <c r="M57">
        <f>IF(B57="Onward", IF(OR(ISBLANK(L57),LEN(L57)=0),"",TEXT(TIME(HOUR(L57), MINUTE(L57), SECOND(L57)+(M4/(1000*30))*60*60),"hh:mm am/pm")), IF(OR(ISBLANK(N57),LEN(N57)=0),"",TEXT(TIME(HOUR(N57), MINUTE(N57), SECOND(N57)+(M5/(1000*30))*60*60),"hh:mm am/pm")))</f>
      </c>
      <c r="N57">
        <f>IF(B57="Onward", IF(OR(ISBLANK(M57),LEN(M57)=0),"",TEXT(TIME(HOUR(M57), MINUTE(M57), SECOND(M57)+(N4/(1000*30))*60*60),"hh:mm am/pm")), IF(OR(ISBLANK(O57),LEN(O57)=0),"",TEXT(TIME(HOUR(O57), MINUTE(O57), SECOND(O57)+(N5/(1000*30))*60*60),"hh:mm am/pm")))</f>
      </c>
      <c r="O57">
        <f>IF(B57="Onward", IF(OR(ISBLANK(N57),LEN(N57)=0),"",TEXT(TIME(HOUR(N57), MINUTE(N57), SECOND(N57)+(O4/(1000*30))*60*60),"hh:mm am/pm")), IF(OR(ISBLANK(P57),LEN(P57)=0),"",TEXT(TIME(HOUR(P57), MINUTE(P57), SECOND(P57)+(O5/(1000*30))*60*60),"hh:mm am/pm")))</f>
      </c>
      <c r="P57">
        <f>IF(B57="Onward", IF(OR(ISBLANK(O57),LEN(O57)=0),"",TEXT(TIME(HOUR(O57), MINUTE(O57), SECOND(O57)+(P4/(1000*30))*60*60),"hh:mm am/pm")), IF(OR(ISBLANK(Q57),LEN(Q57)=0),"",TEXT(TIME(HOUR(Q57), MINUTE(Q57), SECOND(Q57)+(P5/(1000*30))*60*60),"hh:mm am/pm")))</f>
      </c>
      <c r="Q57">
        <f>IF(B57="Onward", IF(OR(ISBLANK(P57),LEN(P57)=0),"",TEXT(TIME(HOUR(P57), MINUTE(P57), SECOND(P57)+(Q4/(1000*30))*60*60),"hh:mm am/pm")), IF(OR(ISBLANK(R57),LEN(R57)=0),"",TEXT(TIME(HOUR(R57), MINUTE(R57), SECOND(R57)+(Q5/(1000*30))*60*60),"hh:mm am/pm")))</f>
      </c>
      <c r="R57">
        <f>IF(B57="Onward", IF(OR(ISBLANK(Q57),LEN(Q57)=0),"",TEXT(TIME(HOUR(Q57), MINUTE(Q57), SECOND(Q57)+(R4/(1000*30))*60*60),"hh:mm am/pm")), IF(OR(ISBLANK(S57),LEN(S57)=0),"",TEXT(TIME(HOUR(S57), MINUTE(S57), SECOND(S57)+(R5/(1000*30))*60*60),"hh:mm am/pm")))</f>
      </c>
      <c r="S57">
        <f>IF(B57="Onward", IF(OR(ISBLANK(R57),LEN(R57)=0),"",TEXT(TIME(HOUR(R57), MINUTE(R57), SECOND(R57)+(S4/(1000*30))*60*60),"hh:mm am/pm")), IF(OR(ISBLANK(T57),LEN(T57)=0),"",TEXT(TIME(HOUR(T57), MINUTE(T57), SECOND(T57)+(S5/(1000*30))*60*60),"hh:mm am/pm")))</f>
      </c>
      <c r="T57">
        <f>IF(B57="Onward", IF(OR(ISBLANK(S57),LEN(S57)=0),"",TEXT(TIME(HOUR(S57), MINUTE(S57), SECOND(S57)+(T4/(1000*30))*60*60),"hh:mm am/pm")), IF(OR(ISBLANK(U57),LEN(U57)=0),"",TEXT(TIME(HOUR(U57), MINUTE(U57), SECOND(U57)+(T5/(1000*30))*60*60),"hh:mm am/pm")))</f>
      </c>
      <c r="U57">
        <f>IF(B57="Onward", IF(OR(ISBLANK(T57),LEN(T57)=0),"",TEXT(TIME(HOUR(T57), MINUTE(T57), SECOND(T57)+(U4/(1000*30))*60*60),"hh:mm am/pm")), IF(OR(ISBLANK(V57),LEN(V57)=0),"",TEXT(TIME(HOUR(V57), MINUTE(V57), SECOND(V57)+(U5/(1000*30))*60*60),"hh:mm am/pm")))</f>
      </c>
      <c r="V57">
        <f>IF(B57="Onward", IF(OR(ISBLANK(U57),LEN(U57)=0),"",TEXT(TIME(HOUR(U57), MINUTE(U57), SECOND(U57)+(V4/(1000*30))*60*60),"hh:mm am/pm")), IF(OR(ISBLANK(W57),LEN(W57)=0),"",TEXT(TIME(HOUR(W57), MINUTE(W57), SECOND(W57)+(V5/(1000*30))*60*60),"hh:mm am/pm")))</f>
      </c>
      <c r="W57">
        <f>IF(B57="Onward", IF(OR(ISBLANK(V57),LEN(V57)=0),"",TEXT(TIME(HOUR(V57), MINUTE(V57), SECOND(V57)+(W4/(1000*30))*60*60),"hh:mm am/pm")), IF(OR(ISBLANK(X57),LEN(X57)=0),"",TEXT(TIME(HOUR(X57), MINUTE(X57), SECOND(X57)+(W5/(1000*30))*60*60),"hh:mm am/pm")))</f>
      </c>
      <c r="X57">
        <f>IF(B57="Onward", IF(OR(ISBLANK(W57),LEN(W57)=0),"",TEXT(TIME(HOUR(W57), MINUTE(W57), SECOND(W57)+(X4/(1000*30))*60*60),"hh:mm am/pm")), IF(OR(ISBLANK(Y57),LEN(Y57)=0),"",TEXT(TIME(HOUR(Y57), MINUTE(Y57), SECOND(Y57)+(X5/(1000*30))*60*60),"hh:mm am/pm")))</f>
      </c>
      <c r="Y57">
        <f>IF(B57="Onward", IF(OR(ISBLANK(X57),LEN(X57)=0),"",TEXT(TIME(HOUR(X57), MINUTE(X57), SECOND(X57)+(Y4/(1000*30))*60*60),"hh:mm am/pm")), IF(OR(ISBLANK(Z57),LEN(Z57)=0),"",TEXT(TIME(HOUR(Z57), MINUTE(Z57), SECOND(Z57)+(Y5/(1000*30))*60*60),"hh:mm am/pm")))</f>
      </c>
      <c r="Z57">
        <f>IF(B57="Onward", IF(OR(ISBLANK(Y57),LEN(Y57)=0),"",TEXT(TIME(HOUR(Y57), MINUTE(Y57), SECOND(Y57)+(Z4/(1000*30))*60*60),"hh:mm am/pm")), IF(OR(ISBLANK(AA57),LEN(AA57)=0),"",TEXT(TIME(HOUR(AA57), MINUTE(AA57), SECOND(AA57)+(Z5/(1000*30))*60*60),"hh:mm am/pm")))</f>
      </c>
      <c r="AA57">
        <f>IF(B57="Onward", IF(OR(ISBLANK(Z57),LEN(Z57)=0),"",TEXT(TIME(HOUR(Z57), MINUTE(Z57), SECOND(Z57)+(AA4/(1000*30))*60*60),"hh:mm am/pm")), IF(OR(ISBLANK(AB57),LEN(AB57)=0),"",TEXT(TIME(HOUR(AB57), MINUTE(AB57), SECOND(AB57)+(AA5/(1000*30))*60*60),"hh:mm am/pm")))</f>
      </c>
      <c r="AB57">
        <f>IF(B57="Onward", IF(OR(ISBLANK(AA57),LEN(AA57)=0),"",TEXT(TIME(HOUR(AA57), MINUTE(AA57), SECOND(AA57)+(AB4/(1000*30))*60*60),"hh:mm am/pm")), IF(OR(ISBLANK(AC57),LEN(AC57)=0),"",TEXT(TIME(HOUR(AC57), MINUTE(AC57), SECOND(AC57)+(AB5/(1000*30))*60*60),"hh:mm am/pm")))</f>
      </c>
      <c r="AC57">
        <f>IF(B57="Onward", IF(OR(ISBLANK(AB57),LEN(AB57)=0),"",TEXT(TIME(HOUR(AB57), MINUTE(AB57), SECOND(AB57)+(AC4/(1000*30))*60*60),"hh:mm am/pm")), IF(OR(ISBLANK(AD57),LEN(AD57)=0),"",TEXT(TIME(HOUR(AD57), MINUTE(AD57), SECOND(AD57)+(AC5/(1000*30))*60*60),"hh:mm am/pm")))</f>
      </c>
      <c r="AD57">
        <f>IF(B57="Onward", IF(OR(ISBLANK(AC57),LEN(AC57)=0),"",TEXT(TIME(HOUR(AC57), MINUTE(AC57), SECOND(AC57)+(AD4/(1000*30))*60*60),"hh:mm am/pm")), IF(OR(ISBLANK(AE57),LEN(AE57)=0),"",TEXT(TIME(HOUR(AE57), MINUTE(AE57), SECOND(AE57)+(AD5/(1000*30))*60*60),"hh:mm am/pm")))</f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7"/>
  <sheetViews>
    <sheetView workbookViewId="0"/>
  </sheetViews>
  <sheetFormatPr defaultRowHeight="15" x14ac:dyDescent="0.25"/>
  <cols>
    <col min="3" max="3" width="7.8" customWidth="1"/>
    <col min="4" max="4" width="7.8" customWidth="1"/>
    <col min="5" max="5" width="7.8" customWidth="1"/>
    <col min="6" max="6" width="7.8" customWidth="1"/>
    <col min="7" max="7" width="7.8" customWidth="1"/>
    <col min="8" max="8" width="7.8" customWidth="1"/>
    <col min="9" max="9" width="7.8" customWidth="1"/>
    <col min="10" max="10" width="7.8" customWidth="1"/>
    <col min="11" max="11" width="7.8" customWidth="1"/>
    <col min="12" max="12" width="7.8" customWidth="1"/>
    <col min="13" max="13" width="7.8" customWidth="1"/>
    <col min="14" max="14" width="7.8" customWidth="1"/>
    <col min="15" max="15" width="7.8" customWidth="1"/>
    <col min="16" max="16" width="7.8" customWidth="1"/>
    <col min="17" max="17" width="7.8" customWidth="1"/>
    <col min="18" max="18" width="7.8" customWidth="1"/>
    <col min="19" max="19" width="7.8" customWidth="1"/>
    <col min="20" max="20" width="7.8" customWidth="1"/>
    <col min="21" max="21" width="7.8" customWidth="1"/>
    <col min="22" max="22" width="7.8" customWidth="1"/>
    <col min="23" max="23" width="7.8" customWidth="1"/>
    <col min="24" max="24" width="7.8" customWidth="1"/>
    <col min="25" max="25" width="7.8" customWidth="1"/>
    <col min="26" max="26" width="7.8" customWidth="1"/>
    <col min="27" max="27" width="7.8" customWidth="1"/>
    <col min="28" max="28" width="7.8" customWidth="1"/>
    <col min="29" max="29" width="7.8" customWidth="1"/>
    <col min="30" max="30" width="7.8" customWidth="1"/>
    <col min="31" max="31" width="7.8" customWidth="1"/>
    <col min="32" max="32" width="7.8" customWidth="1"/>
    <col min="33" max="33" width="7.8" customWidth="1"/>
    <col min="34" max="34" width="7.8" customWidth="1"/>
    <col min="35" max="35" width="7.8" customWidth="1"/>
    <col min="36" max="36" width="7.8" customWidth="1"/>
    <col min="37" max="37" width="7.8" customWidth="1"/>
    <col min="38" max="38" width="7.8" customWidth="1"/>
  </cols>
  <sheetData>
    <row r="1" spans="1:38" s="1" customFormat="1" x14ac:dyDescent="0.25">
      <c r="A1" t="s" s="1">
        <v>0</v>
      </c>
      <c r="C1" t="s" s="1">
        <v>1</v>
      </c>
      <c r="D1" t="s" s="1">
        <v>253</v>
      </c>
      <c r="E1" t="s" s="1">
        <v>254</v>
      </c>
      <c r="F1" t="s" s="1">
        <v>255</v>
      </c>
      <c r="G1" t="s" s="1">
        <v>256</v>
      </c>
      <c r="H1" t="s" s="1">
        <v>257</v>
      </c>
      <c r="I1" t="s" s="1">
        <v>258</v>
      </c>
      <c r="J1" t="s" s="1">
        <v>259</v>
      </c>
      <c r="K1" t="s" s="1">
        <v>260</v>
      </c>
      <c r="L1" t="s" s="1">
        <v>261</v>
      </c>
      <c r="M1" t="s" s="1">
        <v>262</v>
      </c>
      <c r="N1" t="s" s="1">
        <v>263</v>
      </c>
      <c r="O1" t="s" s="1">
        <v>264</v>
      </c>
      <c r="P1" t="s" s="1">
        <v>265</v>
      </c>
      <c r="Q1" t="s" s="1">
        <v>266</v>
      </c>
      <c r="R1" t="s" s="1">
        <v>494</v>
      </c>
      <c r="S1" t="s" s="1">
        <v>495</v>
      </c>
      <c r="T1" t="s" s="1">
        <v>496</v>
      </c>
      <c r="U1" t="s" s="1">
        <v>497</v>
      </c>
      <c r="V1" t="s" s="1">
        <v>498</v>
      </c>
      <c r="W1" t="s" s="1">
        <v>499</v>
      </c>
      <c r="X1" t="s" s="1">
        <v>500</v>
      </c>
      <c r="Y1" t="s" s="1">
        <v>501</v>
      </c>
      <c r="Z1" t="s" s="1">
        <v>502</v>
      </c>
      <c r="AA1" t="s" s="1">
        <v>503</v>
      </c>
      <c r="AB1" t="s" s="1">
        <v>504</v>
      </c>
      <c r="AC1" t="s" s="1">
        <v>505</v>
      </c>
      <c r="AD1" t="s" s="1">
        <v>506</v>
      </c>
      <c r="AE1" t="s" s="1">
        <v>507</v>
      </c>
      <c r="AF1" t="s" s="1">
        <v>508</v>
      </c>
      <c r="AG1" t="s" s="1">
        <v>509</v>
      </c>
      <c r="AH1" t="s" s="1">
        <v>510</v>
      </c>
      <c r="AI1" t="s" s="1">
        <v>511</v>
      </c>
      <c r="AJ1" t="s" s="1">
        <v>512</v>
      </c>
      <c r="AK1" t="s" s="1">
        <v>513</v>
      </c>
      <c r="AL1" t="s" s="1">
        <v>514</v>
      </c>
    </row>
    <row r="2" spans="1:38" x14ac:dyDescent="0.25">
      <c r="A2" t="s">
        <v>39</v>
      </c>
      <c r="C2">
        <v>1</v>
      </c>
      <c r="D2">
        <v>84</v>
      </c>
      <c r="E2">
        <v>2</v>
      </c>
      <c r="F2">
        <v>4</v>
      </c>
      <c r="G2">
        <v>6</v>
      </c>
      <c r="H2">
        <v>8</v>
      </c>
      <c r="I2">
        <v>10</v>
      </c>
      <c r="J2">
        <v>13</v>
      </c>
      <c r="K2">
        <v>14</v>
      </c>
      <c r="L2">
        <v>266</v>
      </c>
      <c r="M2">
        <v>16</v>
      </c>
      <c r="N2">
        <v>19</v>
      </c>
      <c r="O2">
        <v>20</v>
      </c>
      <c r="P2">
        <v>87</v>
      </c>
      <c r="Q2">
        <v>22</v>
      </c>
      <c r="R2">
        <v>24</v>
      </c>
      <c r="S2">
        <v>26</v>
      </c>
      <c r="T2">
        <v>28</v>
      </c>
      <c r="U2">
        <v>30</v>
      </c>
      <c r="V2">
        <v>32</v>
      </c>
      <c r="W2">
        <v>34</v>
      </c>
      <c r="X2">
        <v>35</v>
      </c>
      <c r="Y2">
        <v>37</v>
      </c>
      <c r="Z2">
        <v>39</v>
      </c>
      <c r="AA2">
        <v>41</v>
      </c>
      <c r="AB2">
        <v>1295</v>
      </c>
      <c r="AC2">
        <v>43</v>
      </c>
      <c r="AD2">
        <v>45</v>
      </c>
      <c r="AE2">
        <v>47</v>
      </c>
      <c r="AF2">
        <v>49</v>
      </c>
      <c r="AG2">
        <v>50</v>
      </c>
      <c r="AH2">
        <v>52</v>
      </c>
      <c r="AI2">
        <v>54</v>
      </c>
      <c r="AJ2">
        <v>56</v>
      </c>
      <c r="AK2">
        <v>58</v>
      </c>
      <c r="AL2">
        <v>59</v>
      </c>
    </row>
    <row r="3" spans="1:38" x14ac:dyDescent="0.25">
      <c r="A3" t="s">
        <v>40</v>
      </c>
      <c r="C3">
        <v>1</v>
      </c>
      <c r="D3">
        <v>85</v>
      </c>
      <c r="E3">
        <v>3</v>
      </c>
      <c r="F3">
        <v>5</v>
      </c>
      <c r="G3">
        <v>7</v>
      </c>
      <c r="H3">
        <v>9</v>
      </c>
      <c r="I3">
        <v>11</v>
      </c>
      <c r="J3">
        <v>12</v>
      </c>
      <c r="K3">
        <v>15</v>
      </c>
      <c r="L3">
        <v>265</v>
      </c>
      <c r="M3">
        <v>17</v>
      </c>
      <c r="N3">
        <v>18</v>
      </c>
      <c r="O3">
        <v>20</v>
      </c>
      <c r="P3">
        <v>86</v>
      </c>
      <c r="Q3">
        <v>21</v>
      </c>
      <c r="R3">
        <v>23</v>
      </c>
      <c r="S3">
        <v>25</v>
      </c>
      <c r="T3">
        <v>27</v>
      </c>
      <c r="U3">
        <v>29</v>
      </c>
      <c r="V3">
        <v>31</v>
      </c>
      <c r="W3">
        <v>33</v>
      </c>
      <c r="X3">
        <v>35</v>
      </c>
      <c r="Y3">
        <v>36</v>
      </c>
      <c r="Z3">
        <v>38</v>
      </c>
      <c r="AA3">
        <v>40</v>
      </c>
      <c r="AB3">
        <v>1294</v>
      </c>
      <c r="AC3">
        <v>42</v>
      </c>
      <c r="AD3">
        <v>44</v>
      </c>
      <c r="AE3">
        <v>46</v>
      </c>
      <c r="AF3">
        <v>48</v>
      </c>
      <c r="AG3">
        <v>50</v>
      </c>
      <c r="AH3">
        <v>51</v>
      </c>
      <c r="AI3">
        <v>53</v>
      </c>
      <c r="AJ3">
        <v>55</v>
      </c>
      <c r="AK3">
        <v>57</v>
      </c>
      <c r="AL3">
        <v>59</v>
      </c>
    </row>
    <row r="4" spans="1:38" x14ac:dyDescent="0.25">
      <c r="A4" t="s">
        <v>41</v>
      </c>
      <c r="C4">
        <v>0</v>
      </c>
      <c r="D4">
        <v>3126</v>
      </c>
      <c r="E4">
        <v>848</v>
      </c>
      <c r="F4">
        <v>862</v>
      </c>
      <c r="G4">
        <v>875</v>
      </c>
      <c r="H4">
        <v>280</v>
      </c>
      <c r="I4">
        <v>854</v>
      </c>
      <c r="J4">
        <v>1404</v>
      </c>
      <c r="K4">
        <v>2363</v>
      </c>
      <c r="L4">
        <v>1253</v>
      </c>
      <c r="M4">
        <v>1415</v>
      </c>
      <c r="N4">
        <v>685</v>
      </c>
      <c r="O4">
        <v>1669</v>
      </c>
      <c r="P4">
        <v>1115</v>
      </c>
      <c r="Q4">
        <v>962</v>
      </c>
      <c r="R4">
        <v>1271</v>
      </c>
      <c r="S4">
        <v>1721</v>
      </c>
      <c r="T4">
        <v>2236</v>
      </c>
      <c r="U4">
        <v>1593</v>
      </c>
      <c r="V4">
        <v>925</v>
      </c>
      <c r="W4">
        <v>1214</v>
      </c>
      <c r="X4">
        <v>1746</v>
      </c>
      <c r="Y4">
        <v>586</v>
      </c>
      <c r="Z4">
        <v>1665</v>
      </c>
      <c r="AA4">
        <v>738</v>
      </c>
      <c r="AB4">
        <v>808</v>
      </c>
      <c r="AC4">
        <v>495</v>
      </c>
      <c r="AD4">
        <v>273</v>
      </c>
      <c r="AE4">
        <v>1525</v>
      </c>
      <c r="AF4">
        <v>247</v>
      </c>
      <c r="AG4">
        <v>527</v>
      </c>
      <c r="AH4">
        <v>1172</v>
      </c>
      <c r="AI4">
        <v>1665</v>
      </c>
      <c r="AJ4">
        <v>3502</v>
      </c>
      <c r="AK4">
        <v>776</v>
      </c>
      <c r="AL4">
        <v>530</v>
      </c>
    </row>
    <row r="5" spans="1:38" x14ac:dyDescent="0.25">
      <c r="A5" t="s">
        <v>42</v>
      </c>
      <c r="C5">
        <v>2836</v>
      </c>
      <c r="D5">
        <v>850</v>
      </c>
      <c r="E5">
        <v>450</v>
      </c>
      <c r="F5">
        <v>799</v>
      </c>
      <c r="G5">
        <v>419</v>
      </c>
      <c r="H5">
        <v>827</v>
      </c>
      <c r="I5">
        <v>1370</v>
      </c>
      <c r="J5">
        <v>1760</v>
      </c>
      <c r="K5">
        <v>1241</v>
      </c>
      <c r="L5">
        <v>1429</v>
      </c>
      <c r="M5">
        <v>771</v>
      </c>
      <c r="N5">
        <v>1308</v>
      </c>
      <c r="O5">
        <v>956</v>
      </c>
      <c r="P5">
        <v>944</v>
      </c>
      <c r="Q5">
        <v>1259</v>
      </c>
      <c r="R5">
        <v>1821</v>
      </c>
      <c r="S5">
        <v>2217</v>
      </c>
      <c r="T5">
        <v>1619</v>
      </c>
      <c r="U5">
        <v>909</v>
      </c>
      <c r="V5">
        <v>1222</v>
      </c>
      <c r="W5">
        <v>1742</v>
      </c>
      <c r="X5">
        <v>586</v>
      </c>
      <c r="Y5">
        <v>1662</v>
      </c>
      <c r="Z5">
        <v>715</v>
      </c>
      <c r="AA5">
        <v>809</v>
      </c>
      <c r="AB5">
        <v>504</v>
      </c>
      <c r="AC5">
        <v>260</v>
      </c>
      <c r="AD5">
        <v>1538</v>
      </c>
      <c r="AE5">
        <v>228</v>
      </c>
      <c r="AF5">
        <v>543</v>
      </c>
      <c r="AG5">
        <v>1243</v>
      </c>
      <c r="AH5">
        <v>1677</v>
      </c>
      <c r="AI5">
        <v>3488</v>
      </c>
      <c r="AJ5">
        <v>792</v>
      </c>
      <c r="AK5">
        <v>525</v>
      </c>
      <c r="AL5">
        <v>0</v>
      </c>
    </row>
    <row r="6" spans="1:38" x14ac:dyDescent="0.25">
      <c r="A6">
        <v>16</v>
      </c>
      <c r="B6" t="s">
        <v>43</v>
      </c>
      <c r="C6" t="s">
        <v>515</v>
      </c>
      <c r="D6" t="s">
        <v>516</v>
      </c>
      <c r="E6" t="s">
        <v>517</v>
      </c>
      <c r="F6" t="s">
        <v>518</v>
      </c>
      <c r="G6" t="s">
        <v>519</v>
      </c>
      <c r="H6" t="s">
        <v>519</v>
      </c>
      <c r="I6" t="s">
        <v>520</v>
      </c>
      <c r="J6" t="s">
        <v>521</v>
      </c>
      <c r="K6" t="s">
        <v>522</v>
      </c>
      <c r="L6" t="s">
        <v>523</v>
      </c>
      <c r="M6" t="s">
        <v>524</v>
      </c>
      <c r="N6" t="s">
        <v>525</v>
      </c>
      <c r="O6" t="s">
        <v>526</v>
      </c>
      <c r="P6" t="s">
        <v>527</v>
      </c>
      <c r="Q6" t="s">
        <v>528</v>
      </c>
      <c r="R6" t="s">
        <v>529</v>
      </c>
      <c r="S6" t="s">
        <v>530</v>
      </c>
      <c r="T6" t="s">
        <v>531</v>
      </c>
      <c r="U6" t="s">
        <v>532</v>
      </c>
      <c r="V6" t="s">
        <v>278</v>
      </c>
      <c r="W6" t="s">
        <v>533</v>
      </c>
      <c r="X6" t="s">
        <v>534</v>
      </c>
      <c r="Y6" t="s">
        <v>279</v>
      </c>
      <c r="Z6" t="s">
        <v>282</v>
      </c>
      <c r="AA6" t="s">
        <v>283</v>
      </c>
      <c r="AB6" t="s">
        <v>535</v>
      </c>
      <c r="AC6" t="s">
        <v>535</v>
      </c>
      <c r="AD6" t="s">
        <v>535</v>
      </c>
      <c r="AE6" t="s">
        <v>536</v>
      </c>
      <c r="AF6" t="s">
        <v>536</v>
      </c>
      <c r="AG6" t="s">
        <v>537</v>
      </c>
      <c r="AH6" t="s">
        <v>538</v>
      </c>
      <c r="AI6" t="s">
        <v>287</v>
      </c>
      <c r="AJ6" t="s">
        <v>291</v>
      </c>
      <c r="AK6" t="s">
        <v>292</v>
      </c>
      <c r="AL6" t="s">
        <v>539</v>
      </c>
    </row>
    <row r="7" spans="1:38" x14ac:dyDescent="0.25">
      <c r="A7">
        <v>17</v>
      </c>
      <c r="B7" t="s">
        <v>144</v>
      </c>
      <c r="C7" t="s">
        <v>97</v>
      </c>
      <c r="D7" t="s">
        <v>88</v>
      </c>
      <c r="E7" t="s">
        <v>75</v>
      </c>
      <c r="F7" t="s">
        <v>75</v>
      </c>
      <c r="G7" t="s">
        <v>87</v>
      </c>
      <c r="H7" t="s">
        <v>87</v>
      </c>
      <c r="I7" t="s">
        <v>74</v>
      </c>
      <c r="J7" t="s">
        <v>306</v>
      </c>
      <c r="K7" t="s">
        <v>71</v>
      </c>
      <c r="L7" t="s">
        <v>69</v>
      </c>
      <c r="M7" t="s">
        <v>68</v>
      </c>
      <c r="N7" t="s">
        <v>67</v>
      </c>
      <c r="O7" t="s">
        <v>84</v>
      </c>
      <c r="P7" t="s">
        <v>66</v>
      </c>
      <c r="Q7" t="s">
        <v>65</v>
      </c>
      <c r="R7" t="s">
        <v>96</v>
      </c>
      <c r="S7" t="s">
        <v>62</v>
      </c>
      <c r="T7" t="s">
        <v>540</v>
      </c>
      <c r="U7" t="s">
        <v>83</v>
      </c>
      <c r="V7" t="s">
        <v>82</v>
      </c>
      <c r="W7" t="s">
        <v>81</v>
      </c>
      <c r="X7" t="s">
        <v>318</v>
      </c>
      <c r="Y7" t="s">
        <v>541</v>
      </c>
      <c r="Z7" t="s">
        <v>56</v>
      </c>
      <c r="AA7" t="s">
        <v>55</v>
      </c>
      <c r="AB7" t="s">
        <v>319</v>
      </c>
      <c r="AC7" t="s">
        <v>54</v>
      </c>
      <c r="AD7" t="s">
        <v>54</v>
      </c>
      <c r="AE7" t="s">
        <v>542</v>
      </c>
      <c r="AF7" t="s">
        <v>542</v>
      </c>
      <c r="AG7" t="s">
        <v>543</v>
      </c>
      <c r="AH7" t="s">
        <v>50</v>
      </c>
      <c r="AI7" t="s">
        <v>544</v>
      </c>
      <c r="AJ7" t="s">
        <v>46</v>
      </c>
      <c r="AK7" t="s">
        <v>45</v>
      </c>
      <c r="AL7" t="s">
        <v>458</v>
      </c>
    </row>
    <row r="8" spans="3:38" x14ac:dyDescent="0.25">
      <c r="C8">
        <f>IF(B8="Onward", IF(OR(ISBLANK(B8),LEN(B8)=0),"",TEXT(TIME(HOUR(B8), MINUTE(B8), SECOND(B8)+(C4/(1000*30))*60*60),"hh:mm am/pm")), IF(OR(ISBLANK(D8),LEN(D8)=0),"",TEXT(TIME(HOUR(D8), MINUTE(D8), SECOND(D8)+(C5/(1000*30))*60*60),"hh:mm am/pm")))</f>
      </c>
      <c r="D8">
        <f>IF(B8="Onward", IF(OR(ISBLANK(C8),LEN(C8)=0),"",TEXT(TIME(HOUR(C8), MINUTE(C8), SECOND(C8)+(D4/(1000*30))*60*60),"hh:mm am/pm")), IF(OR(ISBLANK(E8),LEN(E8)=0),"",TEXT(TIME(HOUR(E8), MINUTE(E8), SECOND(E8)+(D5/(1000*30))*60*60),"hh:mm am/pm")))</f>
      </c>
      <c r="E8">
        <f>IF(B8="Onward", IF(OR(ISBLANK(D8),LEN(D8)=0),"",TEXT(TIME(HOUR(D8), MINUTE(D8), SECOND(D8)+(E4/(1000*30))*60*60),"hh:mm am/pm")), IF(OR(ISBLANK(F8),LEN(F8)=0),"",TEXT(TIME(HOUR(F8), MINUTE(F8), SECOND(F8)+(E5/(1000*30))*60*60),"hh:mm am/pm")))</f>
      </c>
      <c r="F8">
        <f>IF(B8="Onward", IF(OR(ISBLANK(E8),LEN(E8)=0),"",TEXT(TIME(HOUR(E8), MINUTE(E8), SECOND(E8)+(F4/(1000*30))*60*60),"hh:mm am/pm")), IF(OR(ISBLANK(G8),LEN(G8)=0),"",TEXT(TIME(HOUR(G8), MINUTE(G8), SECOND(G8)+(F5/(1000*30))*60*60),"hh:mm am/pm")))</f>
      </c>
      <c r="G8">
        <f>IF(B8="Onward", IF(OR(ISBLANK(F8),LEN(F8)=0),"",TEXT(TIME(HOUR(F8), MINUTE(F8), SECOND(F8)+(G4/(1000*30))*60*60),"hh:mm am/pm")), IF(OR(ISBLANK(H8),LEN(H8)=0),"",TEXT(TIME(HOUR(H8), MINUTE(H8), SECOND(H8)+(G5/(1000*30))*60*60),"hh:mm am/pm")))</f>
      </c>
      <c r="H8">
        <f>IF(B8="Onward", IF(OR(ISBLANK(G8),LEN(G8)=0),"",TEXT(TIME(HOUR(G8), MINUTE(G8), SECOND(G8)+(H4/(1000*30))*60*60),"hh:mm am/pm")), IF(OR(ISBLANK(I8),LEN(I8)=0),"",TEXT(TIME(HOUR(I8), MINUTE(I8), SECOND(I8)+(H5/(1000*30))*60*60),"hh:mm am/pm")))</f>
      </c>
      <c r="I8">
        <f>IF(B8="Onward", IF(OR(ISBLANK(H8),LEN(H8)=0),"",TEXT(TIME(HOUR(H8), MINUTE(H8), SECOND(H8)+(I4/(1000*30))*60*60),"hh:mm am/pm")), IF(OR(ISBLANK(J8),LEN(J8)=0),"",TEXT(TIME(HOUR(J8), MINUTE(J8), SECOND(J8)+(I5/(1000*30))*60*60),"hh:mm am/pm")))</f>
      </c>
      <c r="J8">
        <f>IF(B8="Onward", IF(OR(ISBLANK(I8),LEN(I8)=0),"",TEXT(TIME(HOUR(I8), MINUTE(I8), SECOND(I8)+(J4/(1000*30))*60*60),"hh:mm am/pm")), IF(OR(ISBLANK(K8),LEN(K8)=0),"",TEXT(TIME(HOUR(K8), MINUTE(K8), SECOND(K8)+(J5/(1000*30))*60*60),"hh:mm am/pm")))</f>
      </c>
      <c r="K8">
        <f>IF(B8="Onward", IF(OR(ISBLANK(J8),LEN(J8)=0),"",TEXT(TIME(HOUR(J8), MINUTE(J8), SECOND(J8)+(K4/(1000*30))*60*60),"hh:mm am/pm")), IF(OR(ISBLANK(L8),LEN(L8)=0),"",TEXT(TIME(HOUR(L8), MINUTE(L8), SECOND(L8)+(K5/(1000*30))*60*60),"hh:mm am/pm")))</f>
      </c>
      <c r="L8">
        <f>IF(B8="Onward", IF(OR(ISBLANK(K8),LEN(K8)=0),"",TEXT(TIME(HOUR(K8), MINUTE(K8), SECOND(K8)+(L4/(1000*30))*60*60),"hh:mm am/pm")), IF(OR(ISBLANK(M8),LEN(M8)=0),"",TEXT(TIME(HOUR(M8), MINUTE(M8), SECOND(M8)+(L5/(1000*30))*60*60),"hh:mm am/pm")))</f>
      </c>
      <c r="M8">
        <f>IF(B8="Onward", IF(OR(ISBLANK(L8),LEN(L8)=0),"",TEXT(TIME(HOUR(L8), MINUTE(L8), SECOND(L8)+(M4/(1000*30))*60*60),"hh:mm am/pm")), IF(OR(ISBLANK(N8),LEN(N8)=0),"",TEXT(TIME(HOUR(N8), MINUTE(N8), SECOND(N8)+(M5/(1000*30))*60*60),"hh:mm am/pm")))</f>
      </c>
      <c r="N8">
        <f>IF(B8="Onward", IF(OR(ISBLANK(M8),LEN(M8)=0),"",TEXT(TIME(HOUR(M8), MINUTE(M8), SECOND(M8)+(N4/(1000*30))*60*60),"hh:mm am/pm")), IF(OR(ISBLANK(O8),LEN(O8)=0),"",TEXT(TIME(HOUR(O8), MINUTE(O8), SECOND(O8)+(N5/(1000*30))*60*60),"hh:mm am/pm")))</f>
      </c>
      <c r="O8">
        <f>IF(B8="Onward", IF(OR(ISBLANK(N8),LEN(N8)=0),"",TEXT(TIME(HOUR(N8), MINUTE(N8), SECOND(N8)+(O4/(1000*30))*60*60),"hh:mm am/pm")), IF(OR(ISBLANK(P8),LEN(P8)=0),"",TEXT(TIME(HOUR(P8), MINUTE(P8), SECOND(P8)+(O5/(1000*30))*60*60),"hh:mm am/pm")))</f>
      </c>
      <c r="P8">
        <f>IF(B8="Onward", IF(OR(ISBLANK(O8),LEN(O8)=0),"",TEXT(TIME(HOUR(O8), MINUTE(O8), SECOND(O8)+(P4/(1000*30))*60*60),"hh:mm am/pm")), IF(OR(ISBLANK(Q8),LEN(Q8)=0),"",TEXT(TIME(HOUR(Q8), MINUTE(Q8), SECOND(Q8)+(P5/(1000*30))*60*60),"hh:mm am/pm")))</f>
      </c>
      <c r="Q8">
        <f>IF(B8="Onward", IF(OR(ISBLANK(P8),LEN(P8)=0),"",TEXT(TIME(HOUR(P8), MINUTE(P8), SECOND(P8)+(Q4/(1000*30))*60*60),"hh:mm am/pm")), IF(OR(ISBLANK(R8),LEN(R8)=0),"",TEXT(TIME(HOUR(R8), MINUTE(R8), SECOND(R8)+(Q5/(1000*30))*60*60),"hh:mm am/pm")))</f>
      </c>
      <c r="R8">
        <f>IF(B8="Onward", IF(OR(ISBLANK(Q8),LEN(Q8)=0),"",TEXT(TIME(HOUR(Q8), MINUTE(Q8), SECOND(Q8)+(R4/(1000*30))*60*60),"hh:mm am/pm")), IF(OR(ISBLANK(S8),LEN(S8)=0),"",TEXT(TIME(HOUR(S8), MINUTE(S8), SECOND(S8)+(R5/(1000*30))*60*60),"hh:mm am/pm")))</f>
      </c>
      <c r="S8">
        <f>IF(B8="Onward", IF(OR(ISBLANK(R8),LEN(R8)=0),"",TEXT(TIME(HOUR(R8), MINUTE(R8), SECOND(R8)+(S4/(1000*30))*60*60),"hh:mm am/pm")), IF(OR(ISBLANK(T8),LEN(T8)=0),"",TEXT(TIME(HOUR(T8), MINUTE(T8), SECOND(T8)+(S5/(1000*30))*60*60),"hh:mm am/pm")))</f>
      </c>
      <c r="T8">
        <f>IF(B8="Onward", IF(OR(ISBLANK(S8),LEN(S8)=0),"",TEXT(TIME(HOUR(S8), MINUTE(S8), SECOND(S8)+(T4/(1000*30))*60*60),"hh:mm am/pm")), IF(OR(ISBLANK(U8),LEN(U8)=0),"",TEXT(TIME(HOUR(U8), MINUTE(U8), SECOND(U8)+(T5/(1000*30))*60*60),"hh:mm am/pm")))</f>
      </c>
      <c r="U8">
        <f>IF(B8="Onward", IF(OR(ISBLANK(T8),LEN(T8)=0),"",TEXT(TIME(HOUR(T8), MINUTE(T8), SECOND(T8)+(U4/(1000*30))*60*60),"hh:mm am/pm")), IF(OR(ISBLANK(V8),LEN(V8)=0),"",TEXT(TIME(HOUR(V8), MINUTE(V8), SECOND(V8)+(U5/(1000*30))*60*60),"hh:mm am/pm")))</f>
      </c>
      <c r="V8">
        <f>IF(B8="Onward", IF(OR(ISBLANK(U8),LEN(U8)=0),"",TEXT(TIME(HOUR(U8), MINUTE(U8), SECOND(U8)+(V4/(1000*30))*60*60),"hh:mm am/pm")), IF(OR(ISBLANK(W8),LEN(W8)=0),"",TEXT(TIME(HOUR(W8), MINUTE(W8), SECOND(W8)+(V5/(1000*30))*60*60),"hh:mm am/pm")))</f>
      </c>
      <c r="W8">
        <f>IF(B8="Onward", IF(OR(ISBLANK(V8),LEN(V8)=0),"",TEXT(TIME(HOUR(V8), MINUTE(V8), SECOND(V8)+(W4/(1000*30))*60*60),"hh:mm am/pm")), IF(OR(ISBLANK(X8),LEN(X8)=0),"",TEXT(TIME(HOUR(X8), MINUTE(X8), SECOND(X8)+(W5/(1000*30))*60*60),"hh:mm am/pm")))</f>
      </c>
      <c r="X8">
        <f>IF(B8="Onward", IF(OR(ISBLANK(W8),LEN(W8)=0),"",TEXT(TIME(HOUR(W8), MINUTE(W8), SECOND(W8)+(X4/(1000*30))*60*60),"hh:mm am/pm")), IF(OR(ISBLANK(Y8),LEN(Y8)=0),"",TEXT(TIME(HOUR(Y8), MINUTE(Y8), SECOND(Y8)+(X5/(1000*30))*60*60),"hh:mm am/pm")))</f>
      </c>
      <c r="Y8">
        <f>IF(B8="Onward", IF(OR(ISBLANK(X8),LEN(X8)=0),"",TEXT(TIME(HOUR(X8), MINUTE(X8), SECOND(X8)+(Y4/(1000*30))*60*60),"hh:mm am/pm")), IF(OR(ISBLANK(Z8),LEN(Z8)=0),"",TEXT(TIME(HOUR(Z8), MINUTE(Z8), SECOND(Z8)+(Y5/(1000*30))*60*60),"hh:mm am/pm")))</f>
      </c>
      <c r="Z8">
        <f>IF(B8="Onward", IF(OR(ISBLANK(Y8),LEN(Y8)=0),"",TEXT(TIME(HOUR(Y8), MINUTE(Y8), SECOND(Y8)+(Z4/(1000*30))*60*60),"hh:mm am/pm")), IF(OR(ISBLANK(AA8),LEN(AA8)=0),"",TEXT(TIME(HOUR(AA8), MINUTE(AA8), SECOND(AA8)+(Z5/(1000*30))*60*60),"hh:mm am/pm")))</f>
      </c>
      <c r="AA8">
        <f>IF(B8="Onward", IF(OR(ISBLANK(Z8),LEN(Z8)=0),"",TEXT(TIME(HOUR(Z8), MINUTE(Z8), SECOND(Z8)+(AA4/(1000*30))*60*60),"hh:mm am/pm")), IF(OR(ISBLANK(AB8),LEN(AB8)=0),"",TEXT(TIME(HOUR(AB8), MINUTE(AB8), SECOND(AB8)+(AA5/(1000*30))*60*60),"hh:mm am/pm")))</f>
      </c>
      <c r="AB8">
        <f>IF(B8="Onward", IF(OR(ISBLANK(AA8),LEN(AA8)=0),"",TEXT(TIME(HOUR(AA8), MINUTE(AA8), SECOND(AA8)+(AB4/(1000*30))*60*60),"hh:mm am/pm")), IF(OR(ISBLANK(AC8),LEN(AC8)=0),"",TEXT(TIME(HOUR(AC8), MINUTE(AC8), SECOND(AC8)+(AB5/(1000*30))*60*60),"hh:mm am/pm")))</f>
      </c>
      <c r="AC8">
        <f>IF(B8="Onward", IF(OR(ISBLANK(AB8),LEN(AB8)=0),"",TEXT(TIME(HOUR(AB8), MINUTE(AB8), SECOND(AB8)+(AC4/(1000*30))*60*60),"hh:mm am/pm")), IF(OR(ISBLANK(AD8),LEN(AD8)=0),"",TEXT(TIME(HOUR(AD8), MINUTE(AD8), SECOND(AD8)+(AC5/(1000*30))*60*60),"hh:mm am/pm")))</f>
      </c>
      <c r="AD8">
        <f>IF(B8="Onward", IF(OR(ISBLANK(AC8),LEN(AC8)=0),"",TEXT(TIME(HOUR(AC8), MINUTE(AC8), SECOND(AC8)+(AD4/(1000*30))*60*60),"hh:mm am/pm")), IF(OR(ISBLANK(AE8),LEN(AE8)=0),"",TEXT(TIME(HOUR(AE8), MINUTE(AE8), SECOND(AE8)+(AD5/(1000*30))*60*60),"hh:mm am/pm")))</f>
      </c>
      <c r="AE8">
        <f>IF(B8="Onward", IF(OR(ISBLANK(AD8),LEN(AD8)=0),"",TEXT(TIME(HOUR(AD8), MINUTE(AD8), SECOND(AD8)+(AE4/(1000*30))*60*60),"hh:mm am/pm")), IF(OR(ISBLANK(AF8),LEN(AF8)=0),"",TEXT(TIME(HOUR(AF8), MINUTE(AF8), SECOND(AF8)+(AE5/(1000*30))*60*60),"hh:mm am/pm")))</f>
      </c>
      <c r="AF8">
        <f>IF(B8="Onward", IF(OR(ISBLANK(AE8),LEN(AE8)=0),"",TEXT(TIME(HOUR(AE8), MINUTE(AE8), SECOND(AE8)+(AF4/(1000*30))*60*60),"hh:mm am/pm")), IF(OR(ISBLANK(AG8),LEN(AG8)=0),"",TEXT(TIME(HOUR(AG8), MINUTE(AG8), SECOND(AG8)+(AF5/(1000*30))*60*60),"hh:mm am/pm")))</f>
      </c>
      <c r="AG8">
        <f>IF(B8="Onward", IF(OR(ISBLANK(AF8),LEN(AF8)=0),"",TEXT(TIME(HOUR(AF8), MINUTE(AF8), SECOND(AF8)+(AG4/(1000*30))*60*60),"hh:mm am/pm")), IF(OR(ISBLANK(AH8),LEN(AH8)=0),"",TEXT(TIME(HOUR(AH8), MINUTE(AH8), SECOND(AH8)+(AG5/(1000*30))*60*60),"hh:mm am/pm")))</f>
      </c>
      <c r="AH8">
        <f>IF(B8="Onward", IF(OR(ISBLANK(AG8),LEN(AG8)=0),"",TEXT(TIME(HOUR(AG8), MINUTE(AG8), SECOND(AG8)+(AH4/(1000*30))*60*60),"hh:mm am/pm")), IF(OR(ISBLANK(AI8),LEN(AI8)=0),"",TEXT(TIME(HOUR(AI8), MINUTE(AI8), SECOND(AI8)+(AH5/(1000*30))*60*60),"hh:mm am/pm")))</f>
      </c>
      <c r="AI8">
        <f>IF(B8="Onward", IF(OR(ISBLANK(AH8),LEN(AH8)=0),"",TEXT(TIME(HOUR(AH8), MINUTE(AH8), SECOND(AH8)+(AI4/(1000*30))*60*60),"hh:mm am/pm")), IF(OR(ISBLANK(AJ8),LEN(AJ8)=0),"",TEXT(TIME(HOUR(AJ8), MINUTE(AJ8), SECOND(AJ8)+(AI5/(1000*30))*60*60),"hh:mm am/pm")))</f>
      </c>
      <c r="AJ8">
        <f>IF(B8="Onward", IF(OR(ISBLANK(AI8),LEN(AI8)=0),"",TEXT(TIME(HOUR(AI8), MINUTE(AI8), SECOND(AI8)+(AJ4/(1000*30))*60*60),"hh:mm am/pm")), IF(OR(ISBLANK(AK8),LEN(AK8)=0),"",TEXT(TIME(HOUR(AK8), MINUTE(AK8), SECOND(AK8)+(AJ5/(1000*30))*60*60),"hh:mm am/pm")))</f>
      </c>
      <c r="AK8">
        <f>IF(B8="Onward", IF(OR(ISBLANK(AJ8),LEN(AJ8)=0),"",TEXT(TIME(HOUR(AJ8), MINUTE(AJ8), SECOND(AJ8)+(AK4/(1000*30))*60*60),"hh:mm am/pm")), IF(OR(ISBLANK(AL8),LEN(AL8)=0),"",TEXT(TIME(HOUR(AL8), MINUTE(AL8), SECOND(AL8)+(AK5/(1000*30))*60*60),"hh:mm am/pm")))</f>
      </c>
      <c r="AL8">
        <f>IF(B8="Onward", IF(OR(ISBLANK(AK8),LEN(AK8)=0),"",TEXT(TIME(HOUR(AK8), MINUTE(AK8), SECOND(AK8)+(AL4/(1000*30))*60*60),"hh:mm am/pm")), IF(OR(ISBLANK(AM8),LEN(AM8)=0),"",TEXT(TIME(HOUR(AM8), MINUTE(AM8), SECOND(AM8)+(AL5/(1000*30))*60*60),"hh:mm am/pm")))</f>
      </c>
    </row>
    <row r="9" spans="3:38" x14ac:dyDescent="0.25">
      <c r="C9">
        <f>IF(B9="Onward", IF(OR(ISBLANK(B9),LEN(B9)=0),"",TEXT(TIME(HOUR(B9), MINUTE(B9), SECOND(B9)+(C4/(1000*30))*60*60),"hh:mm am/pm")), IF(OR(ISBLANK(D9),LEN(D9)=0),"",TEXT(TIME(HOUR(D9), MINUTE(D9), SECOND(D9)+(C5/(1000*30))*60*60),"hh:mm am/pm")))</f>
      </c>
      <c r="D9">
        <f>IF(B9="Onward", IF(OR(ISBLANK(C9),LEN(C9)=0),"",TEXT(TIME(HOUR(C9), MINUTE(C9), SECOND(C9)+(D4/(1000*30))*60*60),"hh:mm am/pm")), IF(OR(ISBLANK(E9),LEN(E9)=0),"",TEXT(TIME(HOUR(E9), MINUTE(E9), SECOND(E9)+(D5/(1000*30))*60*60),"hh:mm am/pm")))</f>
      </c>
      <c r="E9">
        <f>IF(B9="Onward", IF(OR(ISBLANK(D9),LEN(D9)=0),"",TEXT(TIME(HOUR(D9), MINUTE(D9), SECOND(D9)+(E4/(1000*30))*60*60),"hh:mm am/pm")), IF(OR(ISBLANK(F9),LEN(F9)=0),"",TEXT(TIME(HOUR(F9), MINUTE(F9), SECOND(F9)+(E5/(1000*30))*60*60),"hh:mm am/pm")))</f>
      </c>
      <c r="F9">
        <f>IF(B9="Onward", IF(OR(ISBLANK(E9),LEN(E9)=0),"",TEXT(TIME(HOUR(E9), MINUTE(E9), SECOND(E9)+(F4/(1000*30))*60*60),"hh:mm am/pm")), IF(OR(ISBLANK(G9),LEN(G9)=0),"",TEXT(TIME(HOUR(G9), MINUTE(G9), SECOND(G9)+(F5/(1000*30))*60*60),"hh:mm am/pm")))</f>
      </c>
      <c r="G9">
        <f>IF(B9="Onward", IF(OR(ISBLANK(F9),LEN(F9)=0),"",TEXT(TIME(HOUR(F9), MINUTE(F9), SECOND(F9)+(G4/(1000*30))*60*60),"hh:mm am/pm")), IF(OR(ISBLANK(H9),LEN(H9)=0),"",TEXT(TIME(HOUR(H9), MINUTE(H9), SECOND(H9)+(G5/(1000*30))*60*60),"hh:mm am/pm")))</f>
      </c>
      <c r="H9">
        <f>IF(B9="Onward", IF(OR(ISBLANK(G9),LEN(G9)=0),"",TEXT(TIME(HOUR(G9), MINUTE(G9), SECOND(G9)+(H4/(1000*30))*60*60),"hh:mm am/pm")), IF(OR(ISBLANK(I9),LEN(I9)=0),"",TEXT(TIME(HOUR(I9), MINUTE(I9), SECOND(I9)+(H5/(1000*30))*60*60),"hh:mm am/pm")))</f>
      </c>
      <c r="I9">
        <f>IF(B9="Onward", IF(OR(ISBLANK(H9),LEN(H9)=0),"",TEXT(TIME(HOUR(H9), MINUTE(H9), SECOND(H9)+(I4/(1000*30))*60*60),"hh:mm am/pm")), IF(OR(ISBLANK(J9),LEN(J9)=0),"",TEXT(TIME(HOUR(J9), MINUTE(J9), SECOND(J9)+(I5/(1000*30))*60*60),"hh:mm am/pm")))</f>
      </c>
      <c r="J9">
        <f>IF(B9="Onward", IF(OR(ISBLANK(I9),LEN(I9)=0),"",TEXT(TIME(HOUR(I9), MINUTE(I9), SECOND(I9)+(J4/(1000*30))*60*60),"hh:mm am/pm")), IF(OR(ISBLANK(K9),LEN(K9)=0),"",TEXT(TIME(HOUR(K9), MINUTE(K9), SECOND(K9)+(J5/(1000*30))*60*60),"hh:mm am/pm")))</f>
      </c>
      <c r="K9">
        <f>IF(B9="Onward", IF(OR(ISBLANK(J9),LEN(J9)=0),"",TEXT(TIME(HOUR(J9), MINUTE(J9), SECOND(J9)+(K4/(1000*30))*60*60),"hh:mm am/pm")), IF(OR(ISBLANK(L9),LEN(L9)=0),"",TEXT(TIME(HOUR(L9), MINUTE(L9), SECOND(L9)+(K5/(1000*30))*60*60),"hh:mm am/pm")))</f>
      </c>
      <c r="L9">
        <f>IF(B9="Onward", IF(OR(ISBLANK(K9),LEN(K9)=0),"",TEXT(TIME(HOUR(K9), MINUTE(K9), SECOND(K9)+(L4/(1000*30))*60*60),"hh:mm am/pm")), IF(OR(ISBLANK(M9),LEN(M9)=0),"",TEXT(TIME(HOUR(M9), MINUTE(M9), SECOND(M9)+(L5/(1000*30))*60*60),"hh:mm am/pm")))</f>
      </c>
      <c r="M9">
        <f>IF(B9="Onward", IF(OR(ISBLANK(L9),LEN(L9)=0),"",TEXT(TIME(HOUR(L9), MINUTE(L9), SECOND(L9)+(M4/(1000*30))*60*60),"hh:mm am/pm")), IF(OR(ISBLANK(N9),LEN(N9)=0),"",TEXT(TIME(HOUR(N9), MINUTE(N9), SECOND(N9)+(M5/(1000*30))*60*60),"hh:mm am/pm")))</f>
      </c>
      <c r="N9">
        <f>IF(B9="Onward", IF(OR(ISBLANK(M9),LEN(M9)=0),"",TEXT(TIME(HOUR(M9), MINUTE(M9), SECOND(M9)+(N4/(1000*30))*60*60),"hh:mm am/pm")), IF(OR(ISBLANK(O9),LEN(O9)=0),"",TEXT(TIME(HOUR(O9), MINUTE(O9), SECOND(O9)+(N5/(1000*30))*60*60),"hh:mm am/pm")))</f>
      </c>
      <c r="O9">
        <f>IF(B9="Onward", IF(OR(ISBLANK(N9),LEN(N9)=0),"",TEXT(TIME(HOUR(N9), MINUTE(N9), SECOND(N9)+(O4/(1000*30))*60*60),"hh:mm am/pm")), IF(OR(ISBLANK(P9),LEN(P9)=0),"",TEXT(TIME(HOUR(P9), MINUTE(P9), SECOND(P9)+(O5/(1000*30))*60*60),"hh:mm am/pm")))</f>
      </c>
      <c r="P9">
        <f>IF(B9="Onward", IF(OR(ISBLANK(O9),LEN(O9)=0),"",TEXT(TIME(HOUR(O9), MINUTE(O9), SECOND(O9)+(P4/(1000*30))*60*60),"hh:mm am/pm")), IF(OR(ISBLANK(Q9),LEN(Q9)=0),"",TEXT(TIME(HOUR(Q9), MINUTE(Q9), SECOND(Q9)+(P5/(1000*30))*60*60),"hh:mm am/pm")))</f>
      </c>
      <c r="Q9">
        <f>IF(B9="Onward", IF(OR(ISBLANK(P9),LEN(P9)=0),"",TEXT(TIME(HOUR(P9), MINUTE(P9), SECOND(P9)+(Q4/(1000*30))*60*60),"hh:mm am/pm")), IF(OR(ISBLANK(R9),LEN(R9)=0),"",TEXT(TIME(HOUR(R9), MINUTE(R9), SECOND(R9)+(Q5/(1000*30))*60*60),"hh:mm am/pm")))</f>
      </c>
      <c r="R9">
        <f>IF(B9="Onward", IF(OR(ISBLANK(Q9),LEN(Q9)=0),"",TEXT(TIME(HOUR(Q9), MINUTE(Q9), SECOND(Q9)+(R4/(1000*30))*60*60),"hh:mm am/pm")), IF(OR(ISBLANK(S9),LEN(S9)=0),"",TEXT(TIME(HOUR(S9), MINUTE(S9), SECOND(S9)+(R5/(1000*30))*60*60),"hh:mm am/pm")))</f>
      </c>
      <c r="S9">
        <f>IF(B9="Onward", IF(OR(ISBLANK(R9),LEN(R9)=0),"",TEXT(TIME(HOUR(R9), MINUTE(R9), SECOND(R9)+(S4/(1000*30))*60*60),"hh:mm am/pm")), IF(OR(ISBLANK(T9),LEN(T9)=0),"",TEXT(TIME(HOUR(T9), MINUTE(T9), SECOND(T9)+(S5/(1000*30))*60*60),"hh:mm am/pm")))</f>
      </c>
      <c r="T9">
        <f>IF(B9="Onward", IF(OR(ISBLANK(S9),LEN(S9)=0),"",TEXT(TIME(HOUR(S9), MINUTE(S9), SECOND(S9)+(T4/(1000*30))*60*60),"hh:mm am/pm")), IF(OR(ISBLANK(U9),LEN(U9)=0),"",TEXT(TIME(HOUR(U9), MINUTE(U9), SECOND(U9)+(T5/(1000*30))*60*60),"hh:mm am/pm")))</f>
      </c>
      <c r="U9">
        <f>IF(B9="Onward", IF(OR(ISBLANK(T9),LEN(T9)=0),"",TEXT(TIME(HOUR(T9), MINUTE(T9), SECOND(T9)+(U4/(1000*30))*60*60),"hh:mm am/pm")), IF(OR(ISBLANK(V9),LEN(V9)=0),"",TEXT(TIME(HOUR(V9), MINUTE(V9), SECOND(V9)+(U5/(1000*30))*60*60),"hh:mm am/pm")))</f>
      </c>
      <c r="V9">
        <f>IF(B9="Onward", IF(OR(ISBLANK(U9),LEN(U9)=0),"",TEXT(TIME(HOUR(U9), MINUTE(U9), SECOND(U9)+(V4/(1000*30))*60*60),"hh:mm am/pm")), IF(OR(ISBLANK(W9),LEN(W9)=0),"",TEXT(TIME(HOUR(W9), MINUTE(W9), SECOND(W9)+(V5/(1000*30))*60*60),"hh:mm am/pm")))</f>
      </c>
      <c r="W9">
        <f>IF(B9="Onward", IF(OR(ISBLANK(V9),LEN(V9)=0),"",TEXT(TIME(HOUR(V9), MINUTE(V9), SECOND(V9)+(W4/(1000*30))*60*60),"hh:mm am/pm")), IF(OR(ISBLANK(X9),LEN(X9)=0),"",TEXT(TIME(HOUR(X9), MINUTE(X9), SECOND(X9)+(W5/(1000*30))*60*60),"hh:mm am/pm")))</f>
      </c>
      <c r="X9">
        <f>IF(B9="Onward", IF(OR(ISBLANK(W9),LEN(W9)=0),"",TEXT(TIME(HOUR(W9), MINUTE(W9), SECOND(W9)+(X4/(1000*30))*60*60),"hh:mm am/pm")), IF(OR(ISBLANK(Y9),LEN(Y9)=0),"",TEXT(TIME(HOUR(Y9), MINUTE(Y9), SECOND(Y9)+(X5/(1000*30))*60*60),"hh:mm am/pm")))</f>
      </c>
      <c r="Y9">
        <f>IF(B9="Onward", IF(OR(ISBLANK(X9),LEN(X9)=0),"",TEXT(TIME(HOUR(X9), MINUTE(X9), SECOND(X9)+(Y4/(1000*30))*60*60),"hh:mm am/pm")), IF(OR(ISBLANK(Z9),LEN(Z9)=0),"",TEXT(TIME(HOUR(Z9), MINUTE(Z9), SECOND(Z9)+(Y5/(1000*30))*60*60),"hh:mm am/pm")))</f>
      </c>
      <c r="Z9">
        <f>IF(B9="Onward", IF(OR(ISBLANK(Y9),LEN(Y9)=0),"",TEXT(TIME(HOUR(Y9), MINUTE(Y9), SECOND(Y9)+(Z4/(1000*30))*60*60),"hh:mm am/pm")), IF(OR(ISBLANK(AA9),LEN(AA9)=0),"",TEXT(TIME(HOUR(AA9), MINUTE(AA9), SECOND(AA9)+(Z5/(1000*30))*60*60),"hh:mm am/pm")))</f>
      </c>
      <c r="AA9">
        <f>IF(B9="Onward", IF(OR(ISBLANK(Z9),LEN(Z9)=0),"",TEXT(TIME(HOUR(Z9), MINUTE(Z9), SECOND(Z9)+(AA4/(1000*30))*60*60),"hh:mm am/pm")), IF(OR(ISBLANK(AB9),LEN(AB9)=0),"",TEXT(TIME(HOUR(AB9), MINUTE(AB9), SECOND(AB9)+(AA5/(1000*30))*60*60),"hh:mm am/pm")))</f>
      </c>
      <c r="AB9">
        <f>IF(B9="Onward", IF(OR(ISBLANK(AA9),LEN(AA9)=0),"",TEXT(TIME(HOUR(AA9), MINUTE(AA9), SECOND(AA9)+(AB4/(1000*30))*60*60),"hh:mm am/pm")), IF(OR(ISBLANK(AC9),LEN(AC9)=0),"",TEXT(TIME(HOUR(AC9), MINUTE(AC9), SECOND(AC9)+(AB5/(1000*30))*60*60),"hh:mm am/pm")))</f>
      </c>
      <c r="AC9">
        <f>IF(B9="Onward", IF(OR(ISBLANK(AB9),LEN(AB9)=0),"",TEXT(TIME(HOUR(AB9), MINUTE(AB9), SECOND(AB9)+(AC4/(1000*30))*60*60),"hh:mm am/pm")), IF(OR(ISBLANK(AD9),LEN(AD9)=0),"",TEXT(TIME(HOUR(AD9), MINUTE(AD9), SECOND(AD9)+(AC5/(1000*30))*60*60),"hh:mm am/pm")))</f>
      </c>
      <c r="AD9">
        <f>IF(B9="Onward", IF(OR(ISBLANK(AC9),LEN(AC9)=0),"",TEXT(TIME(HOUR(AC9), MINUTE(AC9), SECOND(AC9)+(AD4/(1000*30))*60*60),"hh:mm am/pm")), IF(OR(ISBLANK(AE9),LEN(AE9)=0),"",TEXT(TIME(HOUR(AE9), MINUTE(AE9), SECOND(AE9)+(AD5/(1000*30))*60*60),"hh:mm am/pm")))</f>
      </c>
      <c r="AE9">
        <f>IF(B9="Onward", IF(OR(ISBLANK(AD9),LEN(AD9)=0),"",TEXT(TIME(HOUR(AD9), MINUTE(AD9), SECOND(AD9)+(AE4/(1000*30))*60*60),"hh:mm am/pm")), IF(OR(ISBLANK(AF9),LEN(AF9)=0),"",TEXT(TIME(HOUR(AF9), MINUTE(AF9), SECOND(AF9)+(AE5/(1000*30))*60*60),"hh:mm am/pm")))</f>
      </c>
      <c r="AF9">
        <f>IF(B9="Onward", IF(OR(ISBLANK(AE9),LEN(AE9)=0),"",TEXT(TIME(HOUR(AE9), MINUTE(AE9), SECOND(AE9)+(AF4/(1000*30))*60*60),"hh:mm am/pm")), IF(OR(ISBLANK(AG9),LEN(AG9)=0),"",TEXT(TIME(HOUR(AG9), MINUTE(AG9), SECOND(AG9)+(AF5/(1000*30))*60*60),"hh:mm am/pm")))</f>
      </c>
      <c r="AG9">
        <f>IF(B9="Onward", IF(OR(ISBLANK(AF9),LEN(AF9)=0),"",TEXT(TIME(HOUR(AF9), MINUTE(AF9), SECOND(AF9)+(AG4/(1000*30))*60*60),"hh:mm am/pm")), IF(OR(ISBLANK(AH9),LEN(AH9)=0),"",TEXT(TIME(HOUR(AH9), MINUTE(AH9), SECOND(AH9)+(AG5/(1000*30))*60*60),"hh:mm am/pm")))</f>
      </c>
      <c r="AH9">
        <f>IF(B9="Onward", IF(OR(ISBLANK(AG9),LEN(AG9)=0),"",TEXT(TIME(HOUR(AG9), MINUTE(AG9), SECOND(AG9)+(AH4/(1000*30))*60*60),"hh:mm am/pm")), IF(OR(ISBLANK(AI9),LEN(AI9)=0),"",TEXT(TIME(HOUR(AI9), MINUTE(AI9), SECOND(AI9)+(AH5/(1000*30))*60*60),"hh:mm am/pm")))</f>
      </c>
      <c r="AI9">
        <f>IF(B9="Onward", IF(OR(ISBLANK(AH9),LEN(AH9)=0),"",TEXT(TIME(HOUR(AH9), MINUTE(AH9), SECOND(AH9)+(AI4/(1000*30))*60*60),"hh:mm am/pm")), IF(OR(ISBLANK(AJ9),LEN(AJ9)=0),"",TEXT(TIME(HOUR(AJ9), MINUTE(AJ9), SECOND(AJ9)+(AI5/(1000*30))*60*60),"hh:mm am/pm")))</f>
      </c>
      <c r="AJ9">
        <f>IF(B9="Onward", IF(OR(ISBLANK(AI9),LEN(AI9)=0),"",TEXT(TIME(HOUR(AI9), MINUTE(AI9), SECOND(AI9)+(AJ4/(1000*30))*60*60),"hh:mm am/pm")), IF(OR(ISBLANK(AK9),LEN(AK9)=0),"",TEXT(TIME(HOUR(AK9), MINUTE(AK9), SECOND(AK9)+(AJ5/(1000*30))*60*60),"hh:mm am/pm")))</f>
      </c>
      <c r="AK9">
        <f>IF(B9="Onward", IF(OR(ISBLANK(AJ9),LEN(AJ9)=0),"",TEXT(TIME(HOUR(AJ9), MINUTE(AJ9), SECOND(AJ9)+(AK4/(1000*30))*60*60),"hh:mm am/pm")), IF(OR(ISBLANK(AL9),LEN(AL9)=0),"",TEXT(TIME(HOUR(AL9), MINUTE(AL9), SECOND(AL9)+(AK5/(1000*30))*60*60),"hh:mm am/pm")))</f>
      </c>
      <c r="AL9">
        <f>IF(B9="Onward", IF(OR(ISBLANK(AK9),LEN(AK9)=0),"",TEXT(TIME(HOUR(AK9), MINUTE(AK9), SECOND(AK9)+(AL4/(1000*30))*60*60),"hh:mm am/pm")), IF(OR(ISBLANK(AM9),LEN(AM9)=0),"",TEXT(TIME(HOUR(AM9), MINUTE(AM9), SECOND(AM9)+(AL5/(1000*30))*60*60),"hh:mm am/pm")))</f>
      </c>
    </row>
    <row r="10" spans="3:38" x14ac:dyDescent="0.25">
      <c r="C10">
        <f>IF(B10="Onward", IF(OR(ISBLANK(B10),LEN(B10)=0),"",TEXT(TIME(HOUR(B10), MINUTE(B10), SECOND(B10)+(C4/(1000*30))*60*60),"hh:mm am/pm")), IF(OR(ISBLANK(D10),LEN(D10)=0),"",TEXT(TIME(HOUR(D10), MINUTE(D10), SECOND(D10)+(C5/(1000*30))*60*60),"hh:mm am/pm")))</f>
      </c>
      <c r="D10">
        <f>IF(B10="Onward", IF(OR(ISBLANK(C10),LEN(C10)=0),"",TEXT(TIME(HOUR(C10), MINUTE(C10), SECOND(C10)+(D4/(1000*30))*60*60),"hh:mm am/pm")), IF(OR(ISBLANK(E10),LEN(E10)=0),"",TEXT(TIME(HOUR(E10), MINUTE(E10), SECOND(E10)+(D5/(1000*30))*60*60),"hh:mm am/pm")))</f>
      </c>
      <c r="E10">
        <f>IF(B10="Onward", IF(OR(ISBLANK(D10),LEN(D10)=0),"",TEXT(TIME(HOUR(D10), MINUTE(D10), SECOND(D10)+(E4/(1000*30))*60*60),"hh:mm am/pm")), IF(OR(ISBLANK(F10),LEN(F10)=0),"",TEXT(TIME(HOUR(F10), MINUTE(F10), SECOND(F10)+(E5/(1000*30))*60*60),"hh:mm am/pm")))</f>
      </c>
      <c r="F10">
        <f>IF(B10="Onward", IF(OR(ISBLANK(E10),LEN(E10)=0),"",TEXT(TIME(HOUR(E10), MINUTE(E10), SECOND(E10)+(F4/(1000*30))*60*60),"hh:mm am/pm")), IF(OR(ISBLANK(G10),LEN(G10)=0),"",TEXT(TIME(HOUR(G10), MINUTE(G10), SECOND(G10)+(F5/(1000*30))*60*60),"hh:mm am/pm")))</f>
      </c>
      <c r="G10">
        <f>IF(B10="Onward", IF(OR(ISBLANK(F10),LEN(F10)=0),"",TEXT(TIME(HOUR(F10), MINUTE(F10), SECOND(F10)+(G4/(1000*30))*60*60),"hh:mm am/pm")), IF(OR(ISBLANK(H10),LEN(H10)=0),"",TEXT(TIME(HOUR(H10), MINUTE(H10), SECOND(H10)+(G5/(1000*30))*60*60),"hh:mm am/pm")))</f>
      </c>
      <c r="H10">
        <f>IF(B10="Onward", IF(OR(ISBLANK(G10),LEN(G10)=0),"",TEXT(TIME(HOUR(G10), MINUTE(G10), SECOND(G10)+(H4/(1000*30))*60*60),"hh:mm am/pm")), IF(OR(ISBLANK(I10),LEN(I10)=0),"",TEXT(TIME(HOUR(I10), MINUTE(I10), SECOND(I10)+(H5/(1000*30))*60*60),"hh:mm am/pm")))</f>
      </c>
      <c r="I10">
        <f>IF(B10="Onward", IF(OR(ISBLANK(H10),LEN(H10)=0),"",TEXT(TIME(HOUR(H10), MINUTE(H10), SECOND(H10)+(I4/(1000*30))*60*60),"hh:mm am/pm")), IF(OR(ISBLANK(J10),LEN(J10)=0),"",TEXT(TIME(HOUR(J10), MINUTE(J10), SECOND(J10)+(I5/(1000*30))*60*60),"hh:mm am/pm")))</f>
      </c>
      <c r="J10">
        <f>IF(B10="Onward", IF(OR(ISBLANK(I10),LEN(I10)=0),"",TEXT(TIME(HOUR(I10), MINUTE(I10), SECOND(I10)+(J4/(1000*30))*60*60),"hh:mm am/pm")), IF(OR(ISBLANK(K10),LEN(K10)=0),"",TEXT(TIME(HOUR(K10), MINUTE(K10), SECOND(K10)+(J5/(1000*30))*60*60),"hh:mm am/pm")))</f>
      </c>
      <c r="K10">
        <f>IF(B10="Onward", IF(OR(ISBLANK(J10),LEN(J10)=0),"",TEXT(TIME(HOUR(J10), MINUTE(J10), SECOND(J10)+(K4/(1000*30))*60*60),"hh:mm am/pm")), IF(OR(ISBLANK(L10),LEN(L10)=0),"",TEXT(TIME(HOUR(L10), MINUTE(L10), SECOND(L10)+(K5/(1000*30))*60*60),"hh:mm am/pm")))</f>
      </c>
      <c r="L10">
        <f>IF(B10="Onward", IF(OR(ISBLANK(K10),LEN(K10)=0),"",TEXT(TIME(HOUR(K10), MINUTE(K10), SECOND(K10)+(L4/(1000*30))*60*60),"hh:mm am/pm")), IF(OR(ISBLANK(M10),LEN(M10)=0),"",TEXT(TIME(HOUR(M10), MINUTE(M10), SECOND(M10)+(L5/(1000*30))*60*60),"hh:mm am/pm")))</f>
      </c>
      <c r="M10">
        <f>IF(B10="Onward", IF(OR(ISBLANK(L10),LEN(L10)=0),"",TEXT(TIME(HOUR(L10), MINUTE(L10), SECOND(L10)+(M4/(1000*30))*60*60),"hh:mm am/pm")), IF(OR(ISBLANK(N10),LEN(N10)=0),"",TEXT(TIME(HOUR(N10), MINUTE(N10), SECOND(N10)+(M5/(1000*30))*60*60),"hh:mm am/pm")))</f>
      </c>
      <c r="N10">
        <f>IF(B10="Onward", IF(OR(ISBLANK(M10),LEN(M10)=0),"",TEXT(TIME(HOUR(M10), MINUTE(M10), SECOND(M10)+(N4/(1000*30))*60*60),"hh:mm am/pm")), IF(OR(ISBLANK(O10),LEN(O10)=0),"",TEXT(TIME(HOUR(O10), MINUTE(O10), SECOND(O10)+(N5/(1000*30))*60*60),"hh:mm am/pm")))</f>
      </c>
      <c r="O10">
        <f>IF(B10="Onward", IF(OR(ISBLANK(N10),LEN(N10)=0),"",TEXT(TIME(HOUR(N10), MINUTE(N10), SECOND(N10)+(O4/(1000*30))*60*60),"hh:mm am/pm")), IF(OR(ISBLANK(P10),LEN(P10)=0),"",TEXT(TIME(HOUR(P10), MINUTE(P10), SECOND(P10)+(O5/(1000*30))*60*60),"hh:mm am/pm")))</f>
      </c>
      <c r="P10">
        <f>IF(B10="Onward", IF(OR(ISBLANK(O10),LEN(O10)=0),"",TEXT(TIME(HOUR(O10), MINUTE(O10), SECOND(O10)+(P4/(1000*30))*60*60),"hh:mm am/pm")), IF(OR(ISBLANK(Q10),LEN(Q10)=0),"",TEXT(TIME(HOUR(Q10), MINUTE(Q10), SECOND(Q10)+(P5/(1000*30))*60*60),"hh:mm am/pm")))</f>
      </c>
      <c r="Q10">
        <f>IF(B10="Onward", IF(OR(ISBLANK(P10),LEN(P10)=0),"",TEXT(TIME(HOUR(P10), MINUTE(P10), SECOND(P10)+(Q4/(1000*30))*60*60),"hh:mm am/pm")), IF(OR(ISBLANK(R10),LEN(R10)=0),"",TEXT(TIME(HOUR(R10), MINUTE(R10), SECOND(R10)+(Q5/(1000*30))*60*60),"hh:mm am/pm")))</f>
      </c>
      <c r="R10">
        <f>IF(B10="Onward", IF(OR(ISBLANK(Q10),LEN(Q10)=0),"",TEXT(TIME(HOUR(Q10), MINUTE(Q10), SECOND(Q10)+(R4/(1000*30))*60*60),"hh:mm am/pm")), IF(OR(ISBLANK(S10),LEN(S10)=0),"",TEXT(TIME(HOUR(S10), MINUTE(S10), SECOND(S10)+(R5/(1000*30))*60*60),"hh:mm am/pm")))</f>
      </c>
      <c r="S10">
        <f>IF(B10="Onward", IF(OR(ISBLANK(R10),LEN(R10)=0),"",TEXT(TIME(HOUR(R10), MINUTE(R10), SECOND(R10)+(S4/(1000*30))*60*60),"hh:mm am/pm")), IF(OR(ISBLANK(T10),LEN(T10)=0),"",TEXT(TIME(HOUR(T10), MINUTE(T10), SECOND(T10)+(S5/(1000*30))*60*60),"hh:mm am/pm")))</f>
      </c>
      <c r="T10">
        <f>IF(B10="Onward", IF(OR(ISBLANK(S10),LEN(S10)=0),"",TEXT(TIME(HOUR(S10), MINUTE(S10), SECOND(S10)+(T4/(1000*30))*60*60),"hh:mm am/pm")), IF(OR(ISBLANK(U10),LEN(U10)=0),"",TEXT(TIME(HOUR(U10), MINUTE(U10), SECOND(U10)+(T5/(1000*30))*60*60),"hh:mm am/pm")))</f>
      </c>
      <c r="U10">
        <f>IF(B10="Onward", IF(OR(ISBLANK(T10),LEN(T10)=0),"",TEXT(TIME(HOUR(T10), MINUTE(T10), SECOND(T10)+(U4/(1000*30))*60*60),"hh:mm am/pm")), IF(OR(ISBLANK(V10),LEN(V10)=0),"",TEXT(TIME(HOUR(V10), MINUTE(V10), SECOND(V10)+(U5/(1000*30))*60*60),"hh:mm am/pm")))</f>
      </c>
      <c r="V10">
        <f>IF(B10="Onward", IF(OR(ISBLANK(U10),LEN(U10)=0),"",TEXT(TIME(HOUR(U10), MINUTE(U10), SECOND(U10)+(V4/(1000*30))*60*60),"hh:mm am/pm")), IF(OR(ISBLANK(W10),LEN(W10)=0),"",TEXT(TIME(HOUR(W10), MINUTE(W10), SECOND(W10)+(V5/(1000*30))*60*60),"hh:mm am/pm")))</f>
      </c>
      <c r="W10">
        <f>IF(B10="Onward", IF(OR(ISBLANK(V10),LEN(V10)=0),"",TEXT(TIME(HOUR(V10), MINUTE(V10), SECOND(V10)+(W4/(1000*30))*60*60),"hh:mm am/pm")), IF(OR(ISBLANK(X10),LEN(X10)=0),"",TEXT(TIME(HOUR(X10), MINUTE(X10), SECOND(X10)+(W5/(1000*30))*60*60),"hh:mm am/pm")))</f>
      </c>
      <c r="X10">
        <f>IF(B10="Onward", IF(OR(ISBLANK(W10),LEN(W10)=0),"",TEXT(TIME(HOUR(W10), MINUTE(W10), SECOND(W10)+(X4/(1000*30))*60*60),"hh:mm am/pm")), IF(OR(ISBLANK(Y10),LEN(Y10)=0),"",TEXT(TIME(HOUR(Y10), MINUTE(Y10), SECOND(Y10)+(X5/(1000*30))*60*60),"hh:mm am/pm")))</f>
      </c>
      <c r="Y10">
        <f>IF(B10="Onward", IF(OR(ISBLANK(X10),LEN(X10)=0),"",TEXT(TIME(HOUR(X10), MINUTE(X10), SECOND(X10)+(Y4/(1000*30))*60*60),"hh:mm am/pm")), IF(OR(ISBLANK(Z10),LEN(Z10)=0),"",TEXT(TIME(HOUR(Z10), MINUTE(Z10), SECOND(Z10)+(Y5/(1000*30))*60*60),"hh:mm am/pm")))</f>
      </c>
      <c r="Z10">
        <f>IF(B10="Onward", IF(OR(ISBLANK(Y10),LEN(Y10)=0),"",TEXT(TIME(HOUR(Y10), MINUTE(Y10), SECOND(Y10)+(Z4/(1000*30))*60*60),"hh:mm am/pm")), IF(OR(ISBLANK(AA10),LEN(AA10)=0),"",TEXT(TIME(HOUR(AA10), MINUTE(AA10), SECOND(AA10)+(Z5/(1000*30))*60*60),"hh:mm am/pm")))</f>
      </c>
      <c r="AA10">
        <f>IF(B10="Onward", IF(OR(ISBLANK(Z10),LEN(Z10)=0),"",TEXT(TIME(HOUR(Z10), MINUTE(Z10), SECOND(Z10)+(AA4/(1000*30))*60*60),"hh:mm am/pm")), IF(OR(ISBLANK(AB10),LEN(AB10)=0),"",TEXT(TIME(HOUR(AB10), MINUTE(AB10), SECOND(AB10)+(AA5/(1000*30))*60*60),"hh:mm am/pm")))</f>
      </c>
      <c r="AB10">
        <f>IF(B10="Onward", IF(OR(ISBLANK(AA10),LEN(AA10)=0),"",TEXT(TIME(HOUR(AA10), MINUTE(AA10), SECOND(AA10)+(AB4/(1000*30))*60*60),"hh:mm am/pm")), IF(OR(ISBLANK(AC10),LEN(AC10)=0),"",TEXT(TIME(HOUR(AC10), MINUTE(AC10), SECOND(AC10)+(AB5/(1000*30))*60*60),"hh:mm am/pm")))</f>
      </c>
      <c r="AC10">
        <f>IF(B10="Onward", IF(OR(ISBLANK(AB10),LEN(AB10)=0),"",TEXT(TIME(HOUR(AB10), MINUTE(AB10), SECOND(AB10)+(AC4/(1000*30))*60*60),"hh:mm am/pm")), IF(OR(ISBLANK(AD10),LEN(AD10)=0),"",TEXT(TIME(HOUR(AD10), MINUTE(AD10), SECOND(AD10)+(AC5/(1000*30))*60*60),"hh:mm am/pm")))</f>
      </c>
      <c r="AD10">
        <f>IF(B10="Onward", IF(OR(ISBLANK(AC10),LEN(AC10)=0),"",TEXT(TIME(HOUR(AC10), MINUTE(AC10), SECOND(AC10)+(AD4/(1000*30))*60*60),"hh:mm am/pm")), IF(OR(ISBLANK(AE10),LEN(AE10)=0),"",TEXT(TIME(HOUR(AE10), MINUTE(AE10), SECOND(AE10)+(AD5/(1000*30))*60*60),"hh:mm am/pm")))</f>
      </c>
      <c r="AE10">
        <f>IF(B10="Onward", IF(OR(ISBLANK(AD10),LEN(AD10)=0),"",TEXT(TIME(HOUR(AD10), MINUTE(AD10), SECOND(AD10)+(AE4/(1000*30))*60*60),"hh:mm am/pm")), IF(OR(ISBLANK(AF10),LEN(AF10)=0),"",TEXT(TIME(HOUR(AF10), MINUTE(AF10), SECOND(AF10)+(AE5/(1000*30))*60*60),"hh:mm am/pm")))</f>
      </c>
      <c r="AF10">
        <f>IF(B10="Onward", IF(OR(ISBLANK(AE10),LEN(AE10)=0),"",TEXT(TIME(HOUR(AE10), MINUTE(AE10), SECOND(AE10)+(AF4/(1000*30))*60*60),"hh:mm am/pm")), IF(OR(ISBLANK(AG10),LEN(AG10)=0),"",TEXT(TIME(HOUR(AG10), MINUTE(AG10), SECOND(AG10)+(AF5/(1000*30))*60*60),"hh:mm am/pm")))</f>
      </c>
      <c r="AG10">
        <f>IF(B10="Onward", IF(OR(ISBLANK(AF10),LEN(AF10)=0),"",TEXT(TIME(HOUR(AF10), MINUTE(AF10), SECOND(AF10)+(AG4/(1000*30))*60*60),"hh:mm am/pm")), IF(OR(ISBLANK(AH10),LEN(AH10)=0),"",TEXT(TIME(HOUR(AH10), MINUTE(AH10), SECOND(AH10)+(AG5/(1000*30))*60*60),"hh:mm am/pm")))</f>
      </c>
      <c r="AH10">
        <f>IF(B10="Onward", IF(OR(ISBLANK(AG10),LEN(AG10)=0),"",TEXT(TIME(HOUR(AG10), MINUTE(AG10), SECOND(AG10)+(AH4/(1000*30))*60*60),"hh:mm am/pm")), IF(OR(ISBLANK(AI10),LEN(AI10)=0),"",TEXT(TIME(HOUR(AI10), MINUTE(AI10), SECOND(AI10)+(AH5/(1000*30))*60*60),"hh:mm am/pm")))</f>
      </c>
      <c r="AI10">
        <f>IF(B10="Onward", IF(OR(ISBLANK(AH10),LEN(AH10)=0),"",TEXT(TIME(HOUR(AH10), MINUTE(AH10), SECOND(AH10)+(AI4/(1000*30))*60*60),"hh:mm am/pm")), IF(OR(ISBLANK(AJ10),LEN(AJ10)=0),"",TEXT(TIME(HOUR(AJ10), MINUTE(AJ10), SECOND(AJ10)+(AI5/(1000*30))*60*60),"hh:mm am/pm")))</f>
      </c>
      <c r="AJ10">
        <f>IF(B10="Onward", IF(OR(ISBLANK(AI10),LEN(AI10)=0),"",TEXT(TIME(HOUR(AI10), MINUTE(AI10), SECOND(AI10)+(AJ4/(1000*30))*60*60),"hh:mm am/pm")), IF(OR(ISBLANK(AK10),LEN(AK10)=0),"",TEXT(TIME(HOUR(AK10), MINUTE(AK10), SECOND(AK10)+(AJ5/(1000*30))*60*60),"hh:mm am/pm")))</f>
      </c>
      <c r="AK10">
        <f>IF(B10="Onward", IF(OR(ISBLANK(AJ10),LEN(AJ10)=0),"",TEXT(TIME(HOUR(AJ10), MINUTE(AJ10), SECOND(AJ10)+(AK4/(1000*30))*60*60),"hh:mm am/pm")), IF(OR(ISBLANK(AL10),LEN(AL10)=0),"",TEXT(TIME(HOUR(AL10), MINUTE(AL10), SECOND(AL10)+(AK5/(1000*30))*60*60),"hh:mm am/pm")))</f>
      </c>
      <c r="AL10">
        <f>IF(B10="Onward", IF(OR(ISBLANK(AK10),LEN(AK10)=0),"",TEXT(TIME(HOUR(AK10), MINUTE(AK10), SECOND(AK10)+(AL4/(1000*30))*60*60),"hh:mm am/pm")), IF(OR(ISBLANK(AM10),LEN(AM10)=0),"",TEXT(TIME(HOUR(AM10), MINUTE(AM10), SECOND(AM10)+(AL5/(1000*30))*60*60),"hh:mm am/pm")))</f>
      </c>
    </row>
    <row r="11" spans="3:38" x14ac:dyDescent="0.25">
      <c r="C11">
        <f>IF(B11="Onward", IF(OR(ISBLANK(B11),LEN(B11)=0),"",TEXT(TIME(HOUR(B11), MINUTE(B11), SECOND(B11)+(C4/(1000*30))*60*60),"hh:mm am/pm")), IF(OR(ISBLANK(D11),LEN(D11)=0),"",TEXT(TIME(HOUR(D11), MINUTE(D11), SECOND(D11)+(C5/(1000*30))*60*60),"hh:mm am/pm")))</f>
      </c>
      <c r="D11">
        <f>IF(B11="Onward", IF(OR(ISBLANK(C11),LEN(C11)=0),"",TEXT(TIME(HOUR(C11), MINUTE(C11), SECOND(C11)+(D4/(1000*30))*60*60),"hh:mm am/pm")), IF(OR(ISBLANK(E11),LEN(E11)=0),"",TEXT(TIME(HOUR(E11), MINUTE(E11), SECOND(E11)+(D5/(1000*30))*60*60),"hh:mm am/pm")))</f>
      </c>
      <c r="E11">
        <f>IF(B11="Onward", IF(OR(ISBLANK(D11),LEN(D11)=0),"",TEXT(TIME(HOUR(D11), MINUTE(D11), SECOND(D11)+(E4/(1000*30))*60*60),"hh:mm am/pm")), IF(OR(ISBLANK(F11),LEN(F11)=0),"",TEXT(TIME(HOUR(F11), MINUTE(F11), SECOND(F11)+(E5/(1000*30))*60*60),"hh:mm am/pm")))</f>
      </c>
      <c r="F11">
        <f>IF(B11="Onward", IF(OR(ISBLANK(E11),LEN(E11)=0),"",TEXT(TIME(HOUR(E11), MINUTE(E11), SECOND(E11)+(F4/(1000*30))*60*60),"hh:mm am/pm")), IF(OR(ISBLANK(G11),LEN(G11)=0),"",TEXT(TIME(HOUR(G11), MINUTE(G11), SECOND(G11)+(F5/(1000*30))*60*60),"hh:mm am/pm")))</f>
      </c>
      <c r="G11">
        <f>IF(B11="Onward", IF(OR(ISBLANK(F11),LEN(F11)=0),"",TEXT(TIME(HOUR(F11), MINUTE(F11), SECOND(F11)+(G4/(1000*30))*60*60),"hh:mm am/pm")), IF(OR(ISBLANK(H11),LEN(H11)=0),"",TEXT(TIME(HOUR(H11), MINUTE(H11), SECOND(H11)+(G5/(1000*30))*60*60),"hh:mm am/pm")))</f>
      </c>
      <c r="H11">
        <f>IF(B11="Onward", IF(OR(ISBLANK(G11),LEN(G11)=0),"",TEXT(TIME(HOUR(G11), MINUTE(G11), SECOND(G11)+(H4/(1000*30))*60*60),"hh:mm am/pm")), IF(OR(ISBLANK(I11),LEN(I11)=0),"",TEXT(TIME(HOUR(I11), MINUTE(I11), SECOND(I11)+(H5/(1000*30))*60*60),"hh:mm am/pm")))</f>
      </c>
      <c r="I11">
        <f>IF(B11="Onward", IF(OR(ISBLANK(H11),LEN(H11)=0),"",TEXT(TIME(HOUR(H11), MINUTE(H11), SECOND(H11)+(I4/(1000*30))*60*60),"hh:mm am/pm")), IF(OR(ISBLANK(J11),LEN(J11)=0),"",TEXT(TIME(HOUR(J11), MINUTE(J11), SECOND(J11)+(I5/(1000*30))*60*60),"hh:mm am/pm")))</f>
      </c>
      <c r="J11">
        <f>IF(B11="Onward", IF(OR(ISBLANK(I11),LEN(I11)=0),"",TEXT(TIME(HOUR(I11), MINUTE(I11), SECOND(I11)+(J4/(1000*30))*60*60),"hh:mm am/pm")), IF(OR(ISBLANK(K11),LEN(K11)=0),"",TEXT(TIME(HOUR(K11), MINUTE(K11), SECOND(K11)+(J5/(1000*30))*60*60),"hh:mm am/pm")))</f>
      </c>
      <c r="K11">
        <f>IF(B11="Onward", IF(OR(ISBLANK(J11),LEN(J11)=0),"",TEXT(TIME(HOUR(J11), MINUTE(J11), SECOND(J11)+(K4/(1000*30))*60*60),"hh:mm am/pm")), IF(OR(ISBLANK(L11),LEN(L11)=0),"",TEXT(TIME(HOUR(L11), MINUTE(L11), SECOND(L11)+(K5/(1000*30))*60*60),"hh:mm am/pm")))</f>
      </c>
      <c r="L11">
        <f>IF(B11="Onward", IF(OR(ISBLANK(K11),LEN(K11)=0),"",TEXT(TIME(HOUR(K11), MINUTE(K11), SECOND(K11)+(L4/(1000*30))*60*60),"hh:mm am/pm")), IF(OR(ISBLANK(M11),LEN(M11)=0),"",TEXT(TIME(HOUR(M11), MINUTE(M11), SECOND(M11)+(L5/(1000*30))*60*60),"hh:mm am/pm")))</f>
      </c>
      <c r="M11">
        <f>IF(B11="Onward", IF(OR(ISBLANK(L11),LEN(L11)=0),"",TEXT(TIME(HOUR(L11), MINUTE(L11), SECOND(L11)+(M4/(1000*30))*60*60),"hh:mm am/pm")), IF(OR(ISBLANK(N11),LEN(N11)=0),"",TEXT(TIME(HOUR(N11), MINUTE(N11), SECOND(N11)+(M5/(1000*30))*60*60),"hh:mm am/pm")))</f>
      </c>
      <c r="N11">
        <f>IF(B11="Onward", IF(OR(ISBLANK(M11),LEN(M11)=0),"",TEXT(TIME(HOUR(M11), MINUTE(M11), SECOND(M11)+(N4/(1000*30))*60*60),"hh:mm am/pm")), IF(OR(ISBLANK(O11),LEN(O11)=0),"",TEXT(TIME(HOUR(O11), MINUTE(O11), SECOND(O11)+(N5/(1000*30))*60*60),"hh:mm am/pm")))</f>
      </c>
      <c r="O11">
        <f>IF(B11="Onward", IF(OR(ISBLANK(N11),LEN(N11)=0),"",TEXT(TIME(HOUR(N11), MINUTE(N11), SECOND(N11)+(O4/(1000*30))*60*60),"hh:mm am/pm")), IF(OR(ISBLANK(P11),LEN(P11)=0),"",TEXT(TIME(HOUR(P11), MINUTE(P11), SECOND(P11)+(O5/(1000*30))*60*60),"hh:mm am/pm")))</f>
      </c>
      <c r="P11">
        <f>IF(B11="Onward", IF(OR(ISBLANK(O11),LEN(O11)=0),"",TEXT(TIME(HOUR(O11), MINUTE(O11), SECOND(O11)+(P4/(1000*30))*60*60),"hh:mm am/pm")), IF(OR(ISBLANK(Q11),LEN(Q11)=0),"",TEXT(TIME(HOUR(Q11), MINUTE(Q11), SECOND(Q11)+(P5/(1000*30))*60*60),"hh:mm am/pm")))</f>
      </c>
      <c r="Q11">
        <f>IF(B11="Onward", IF(OR(ISBLANK(P11),LEN(P11)=0),"",TEXT(TIME(HOUR(P11), MINUTE(P11), SECOND(P11)+(Q4/(1000*30))*60*60),"hh:mm am/pm")), IF(OR(ISBLANK(R11),LEN(R11)=0),"",TEXT(TIME(HOUR(R11), MINUTE(R11), SECOND(R11)+(Q5/(1000*30))*60*60),"hh:mm am/pm")))</f>
      </c>
      <c r="R11">
        <f>IF(B11="Onward", IF(OR(ISBLANK(Q11),LEN(Q11)=0),"",TEXT(TIME(HOUR(Q11), MINUTE(Q11), SECOND(Q11)+(R4/(1000*30))*60*60),"hh:mm am/pm")), IF(OR(ISBLANK(S11),LEN(S11)=0),"",TEXT(TIME(HOUR(S11), MINUTE(S11), SECOND(S11)+(R5/(1000*30))*60*60),"hh:mm am/pm")))</f>
      </c>
      <c r="S11">
        <f>IF(B11="Onward", IF(OR(ISBLANK(R11),LEN(R11)=0),"",TEXT(TIME(HOUR(R11), MINUTE(R11), SECOND(R11)+(S4/(1000*30))*60*60),"hh:mm am/pm")), IF(OR(ISBLANK(T11),LEN(T11)=0),"",TEXT(TIME(HOUR(T11), MINUTE(T11), SECOND(T11)+(S5/(1000*30))*60*60),"hh:mm am/pm")))</f>
      </c>
      <c r="T11">
        <f>IF(B11="Onward", IF(OR(ISBLANK(S11),LEN(S11)=0),"",TEXT(TIME(HOUR(S11), MINUTE(S11), SECOND(S11)+(T4/(1000*30))*60*60),"hh:mm am/pm")), IF(OR(ISBLANK(U11),LEN(U11)=0),"",TEXT(TIME(HOUR(U11), MINUTE(U11), SECOND(U11)+(T5/(1000*30))*60*60),"hh:mm am/pm")))</f>
      </c>
      <c r="U11">
        <f>IF(B11="Onward", IF(OR(ISBLANK(T11),LEN(T11)=0),"",TEXT(TIME(HOUR(T11), MINUTE(T11), SECOND(T11)+(U4/(1000*30))*60*60),"hh:mm am/pm")), IF(OR(ISBLANK(V11),LEN(V11)=0),"",TEXT(TIME(HOUR(V11), MINUTE(V11), SECOND(V11)+(U5/(1000*30))*60*60),"hh:mm am/pm")))</f>
      </c>
      <c r="V11">
        <f>IF(B11="Onward", IF(OR(ISBLANK(U11),LEN(U11)=0),"",TEXT(TIME(HOUR(U11), MINUTE(U11), SECOND(U11)+(V4/(1000*30))*60*60),"hh:mm am/pm")), IF(OR(ISBLANK(W11),LEN(W11)=0),"",TEXT(TIME(HOUR(W11), MINUTE(W11), SECOND(W11)+(V5/(1000*30))*60*60),"hh:mm am/pm")))</f>
      </c>
      <c r="W11">
        <f>IF(B11="Onward", IF(OR(ISBLANK(V11),LEN(V11)=0),"",TEXT(TIME(HOUR(V11), MINUTE(V11), SECOND(V11)+(W4/(1000*30))*60*60),"hh:mm am/pm")), IF(OR(ISBLANK(X11),LEN(X11)=0),"",TEXT(TIME(HOUR(X11), MINUTE(X11), SECOND(X11)+(W5/(1000*30))*60*60),"hh:mm am/pm")))</f>
      </c>
      <c r="X11">
        <f>IF(B11="Onward", IF(OR(ISBLANK(W11),LEN(W11)=0),"",TEXT(TIME(HOUR(W11), MINUTE(W11), SECOND(W11)+(X4/(1000*30))*60*60),"hh:mm am/pm")), IF(OR(ISBLANK(Y11),LEN(Y11)=0),"",TEXT(TIME(HOUR(Y11), MINUTE(Y11), SECOND(Y11)+(X5/(1000*30))*60*60),"hh:mm am/pm")))</f>
      </c>
      <c r="Y11">
        <f>IF(B11="Onward", IF(OR(ISBLANK(X11),LEN(X11)=0),"",TEXT(TIME(HOUR(X11), MINUTE(X11), SECOND(X11)+(Y4/(1000*30))*60*60),"hh:mm am/pm")), IF(OR(ISBLANK(Z11),LEN(Z11)=0),"",TEXT(TIME(HOUR(Z11), MINUTE(Z11), SECOND(Z11)+(Y5/(1000*30))*60*60),"hh:mm am/pm")))</f>
      </c>
      <c r="Z11">
        <f>IF(B11="Onward", IF(OR(ISBLANK(Y11),LEN(Y11)=0),"",TEXT(TIME(HOUR(Y11), MINUTE(Y11), SECOND(Y11)+(Z4/(1000*30))*60*60),"hh:mm am/pm")), IF(OR(ISBLANK(AA11),LEN(AA11)=0),"",TEXT(TIME(HOUR(AA11), MINUTE(AA11), SECOND(AA11)+(Z5/(1000*30))*60*60),"hh:mm am/pm")))</f>
      </c>
      <c r="AA11">
        <f>IF(B11="Onward", IF(OR(ISBLANK(Z11),LEN(Z11)=0),"",TEXT(TIME(HOUR(Z11), MINUTE(Z11), SECOND(Z11)+(AA4/(1000*30))*60*60),"hh:mm am/pm")), IF(OR(ISBLANK(AB11),LEN(AB11)=0),"",TEXT(TIME(HOUR(AB11), MINUTE(AB11), SECOND(AB11)+(AA5/(1000*30))*60*60),"hh:mm am/pm")))</f>
      </c>
      <c r="AB11">
        <f>IF(B11="Onward", IF(OR(ISBLANK(AA11),LEN(AA11)=0),"",TEXT(TIME(HOUR(AA11), MINUTE(AA11), SECOND(AA11)+(AB4/(1000*30))*60*60),"hh:mm am/pm")), IF(OR(ISBLANK(AC11),LEN(AC11)=0),"",TEXT(TIME(HOUR(AC11), MINUTE(AC11), SECOND(AC11)+(AB5/(1000*30))*60*60),"hh:mm am/pm")))</f>
      </c>
      <c r="AC11">
        <f>IF(B11="Onward", IF(OR(ISBLANK(AB11),LEN(AB11)=0),"",TEXT(TIME(HOUR(AB11), MINUTE(AB11), SECOND(AB11)+(AC4/(1000*30))*60*60),"hh:mm am/pm")), IF(OR(ISBLANK(AD11),LEN(AD11)=0),"",TEXT(TIME(HOUR(AD11), MINUTE(AD11), SECOND(AD11)+(AC5/(1000*30))*60*60),"hh:mm am/pm")))</f>
      </c>
      <c r="AD11">
        <f>IF(B11="Onward", IF(OR(ISBLANK(AC11),LEN(AC11)=0),"",TEXT(TIME(HOUR(AC11), MINUTE(AC11), SECOND(AC11)+(AD4/(1000*30))*60*60),"hh:mm am/pm")), IF(OR(ISBLANK(AE11),LEN(AE11)=0),"",TEXT(TIME(HOUR(AE11), MINUTE(AE11), SECOND(AE11)+(AD5/(1000*30))*60*60),"hh:mm am/pm")))</f>
      </c>
      <c r="AE11">
        <f>IF(B11="Onward", IF(OR(ISBLANK(AD11),LEN(AD11)=0),"",TEXT(TIME(HOUR(AD11), MINUTE(AD11), SECOND(AD11)+(AE4/(1000*30))*60*60),"hh:mm am/pm")), IF(OR(ISBLANK(AF11),LEN(AF11)=0),"",TEXT(TIME(HOUR(AF11), MINUTE(AF11), SECOND(AF11)+(AE5/(1000*30))*60*60),"hh:mm am/pm")))</f>
      </c>
      <c r="AF11">
        <f>IF(B11="Onward", IF(OR(ISBLANK(AE11),LEN(AE11)=0),"",TEXT(TIME(HOUR(AE11), MINUTE(AE11), SECOND(AE11)+(AF4/(1000*30))*60*60),"hh:mm am/pm")), IF(OR(ISBLANK(AG11),LEN(AG11)=0),"",TEXT(TIME(HOUR(AG11), MINUTE(AG11), SECOND(AG11)+(AF5/(1000*30))*60*60),"hh:mm am/pm")))</f>
      </c>
      <c r="AG11">
        <f>IF(B11="Onward", IF(OR(ISBLANK(AF11),LEN(AF11)=0),"",TEXT(TIME(HOUR(AF11), MINUTE(AF11), SECOND(AF11)+(AG4/(1000*30))*60*60),"hh:mm am/pm")), IF(OR(ISBLANK(AH11),LEN(AH11)=0),"",TEXT(TIME(HOUR(AH11), MINUTE(AH11), SECOND(AH11)+(AG5/(1000*30))*60*60),"hh:mm am/pm")))</f>
      </c>
      <c r="AH11">
        <f>IF(B11="Onward", IF(OR(ISBLANK(AG11),LEN(AG11)=0),"",TEXT(TIME(HOUR(AG11), MINUTE(AG11), SECOND(AG11)+(AH4/(1000*30))*60*60),"hh:mm am/pm")), IF(OR(ISBLANK(AI11),LEN(AI11)=0),"",TEXT(TIME(HOUR(AI11), MINUTE(AI11), SECOND(AI11)+(AH5/(1000*30))*60*60),"hh:mm am/pm")))</f>
      </c>
      <c r="AI11">
        <f>IF(B11="Onward", IF(OR(ISBLANK(AH11),LEN(AH11)=0),"",TEXT(TIME(HOUR(AH11), MINUTE(AH11), SECOND(AH11)+(AI4/(1000*30))*60*60),"hh:mm am/pm")), IF(OR(ISBLANK(AJ11),LEN(AJ11)=0),"",TEXT(TIME(HOUR(AJ11), MINUTE(AJ11), SECOND(AJ11)+(AI5/(1000*30))*60*60),"hh:mm am/pm")))</f>
      </c>
      <c r="AJ11">
        <f>IF(B11="Onward", IF(OR(ISBLANK(AI11),LEN(AI11)=0),"",TEXT(TIME(HOUR(AI11), MINUTE(AI11), SECOND(AI11)+(AJ4/(1000*30))*60*60),"hh:mm am/pm")), IF(OR(ISBLANK(AK11),LEN(AK11)=0),"",TEXT(TIME(HOUR(AK11), MINUTE(AK11), SECOND(AK11)+(AJ5/(1000*30))*60*60),"hh:mm am/pm")))</f>
      </c>
      <c r="AK11">
        <f>IF(B11="Onward", IF(OR(ISBLANK(AJ11),LEN(AJ11)=0),"",TEXT(TIME(HOUR(AJ11), MINUTE(AJ11), SECOND(AJ11)+(AK4/(1000*30))*60*60),"hh:mm am/pm")), IF(OR(ISBLANK(AL11),LEN(AL11)=0),"",TEXT(TIME(HOUR(AL11), MINUTE(AL11), SECOND(AL11)+(AK5/(1000*30))*60*60),"hh:mm am/pm")))</f>
      </c>
      <c r="AL11">
        <f>IF(B11="Onward", IF(OR(ISBLANK(AK11),LEN(AK11)=0),"",TEXT(TIME(HOUR(AK11), MINUTE(AK11), SECOND(AK11)+(AL4/(1000*30))*60*60),"hh:mm am/pm")), IF(OR(ISBLANK(AM11),LEN(AM11)=0),"",TEXT(TIME(HOUR(AM11), MINUTE(AM11), SECOND(AM11)+(AL5/(1000*30))*60*60),"hh:mm am/pm")))</f>
      </c>
    </row>
    <row r="12" spans="3:38" x14ac:dyDescent="0.25">
      <c r="C12">
        <f>IF(B12="Onward", IF(OR(ISBLANK(B12),LEN(B12)=0),"",TEXT(TIME(HOUR(B12), MINUTE(B12), SECOND(B12)+(C4/(1000*30))*60*60),"hh:mm am/pm")), IF(OR(ISBLANK(D12),LEN(D12)=0),"",TEXT(TIME(HOUR(D12), MINUTE(D12), SECOND(D12)+(C5/(1000*30))*60*60),"hh:mm am/pm")))</f>
      </c>
      <c r="D12">
        <f>IF(B12="Onward", IF(OR(ISBLANK(C12),LEN(C12)=0),"",TEXT(TIME(HOUR(C12), MINUTE(C12), SECOND(C12)+(D4/(1000*30))*60*60),"hh:mm am/pm")), IF(OR(ISBLANK(E12),LEN(E12)=0),"",TEXT(TIME(HOUR(E12), MINUTE(E12), SECOND(E12)+(D5/(1000*30))*60*60),"hh:mm am/pm")))</f>
      </c>
      <c r="E12">
        <f>IF(B12="Onward", IF(OR(ISBLANK(D12),LEN(D12)=0),"",TEXT(TIME(HOUR(D12), MINUTE(D12), SECOND(D12)+(E4/(1000*30))*60*60),"hh:mm am/pm")), IF(OR(ISBLANK(F12),LEN(F12)=0),"",TEXT(TIME(HOUR(F12), MINUTE(F12), SECOND(F12)+(E5/(1000*30))*60*60),"hh:mm am/pm")))</f>
      </c>
      <c r="F12">
        <f>IF(B12="Onward", IF(OR(ISBLANK(E12),LEN(E12)=0),"",TEXT(TIME(HOUR(E12), MINUTE(E12), SECOND(E12)+(F4/(1000*30))*60*60),"hh:mm am/pm")), IF(OR(ISBLANK(G12),LEN(G12)=0),"",TEXT(TIME(HOUR(G12), MINUTE(G12), SECOND(G12)+(F5/(1000*30))*60*60),"hh:mm am/pm")))</f>
      </c>
      <c r="G12">
        <f>IF(B12="Onward", IF(OR(ISBLANK(F12),LEN(F12)=0),"",TEXT(TIME(HOUR(F12), MINUTE(F12), SECOND(F12)+(G4/(1000*30))*60*60),"hh:mm am/pm")), IF(OR(ISBLANK(H12),LEN(H12)=0),"",TEXT(TIME(HOUR(H12), MINUTE(H12), SECOND(H12)+(G5/(1000*30))*60*60),"hh:mm am/pm")))</f>
      </c>
      <c r="H12">
        <f>IF(B12="Onward", IF(OR(ISBLANK(G12),LEN(G12)=0),"",TEXT(TIME(HOUR(G12), MINUTE(G12), SECOND(G12)+(H4/(1000*30))*60*60),"hh:mm am/pm")), IF(OR(ISBLANK(I12),LEN(I12)=0),"",TEXT(TIME(HOUR(I12), MINUTE(I12), SECOND(I12)+(H5/(1000*30))*60*60),"hh:mm am/pm")))</f>
      </c>
      <c r="I12">
        <f>IF(B12="Onward", IF(OR(ISBLANK(H12),LEN(H12)=0),"",TEXT(TIME(HOUR(H12), MINUTE(H12), SECOND(H12)+(I4/(1000*30))*60*60),"hh:mm am/pm")), IF(OR(ISBLANK(J12),LEN(J12)=0),"",TEXT(TIME(HOUR(J12), MINUTE(J12), SECOND(J12)+(I5/(1000*30))*60*60),"hh:mm am/pm")))</f>
      </c>
      <c r="J12">
        <f>IF(B12="Onward", IF(OR(ISBLANK(I12),LEN(I12)=0),"",TEXT(TIME(HOUR(I12), MINUTE(I12), SECOND(I12)+(J4/(1000*30))*60*60),"hh:mm am/pm")), IF(OR(ISBLANK(K12),LEN(K12)=0),"",TEXT(TIME(HOUR(K12), MINUTE(K12), SECOND(K12)+(J5/(1000*30))*60*60),"hh:mm am/pm")))</f>
      </c>
      <c r="K12">
        <f>IF(B12="Onward", IF(OR(ISBLANK(J12),LEN(J12)=0),"",TEXT(TIME(HOUR(J12), MINUTE(J12), SECOND(J12)+(K4/(1000*30))*60*60),"hh:mm am/pm")), IF(OR(ISBLANK(L12),LEN(L12)=0),"",TEXT(TIME(HOUR(L12), MINUTE(L12), SECOND(L12)+(K5/(1000*30))*60*60),"hh:mm am/pm")))</f>
      </c>
      <c r="L12">
        <f>IF(B12="Onward", IF(OR(ISBLANK(K12),LEN(K12)=0),"",TEXT(TIME(HOUR(K12), MINUTE(K12), SECOND(K12)+(L4/(1000*30))*60*60),"hh:mm am/pm")), IF(OR(ISBLANK(M12),LEN(M12)=0),"",TEXT(TIME(HOUR(M12), MINUTE(M12), SECOND(M12)+(L5/(1000*30))*60*60),"hh:mm am/pm")))</f>
      </c>
      <c r="M12">
        <f>IF(B12="Onward", IF(OR(ISBLANK(L12),LEN(L12)=0),"",TEXT(TIME(HOUR(L12), MINUTE(L12), SECOND(L12)+(M4/(1000*30))*60*60),"hh:mm am/pm")), IF(OR(ISBLANK(N12),LEN(N12)=0),"",TEXT(TIME(HOUR(N12), MINUTE(N12), SECOND(N12)+(M5/(1000*30))*60*60),"hh:mm am/pm")))</f>
      </c>
      <c r="N12">
        <f>IF(B12="Onward", IF(OR(ISBLANK(M12),LEN(M12)=0),"",TEXT(TIME(HOUR(M12), MINUTE(M12), SECOND(M12)+(N4/(1000*30))*60*60),"hh:mm am/pm")), IF(OR(ISBLANK(O12),LEN(O12)=0),"",TEXT(TIME(HOUR(O12), MINUTE(O12), SECOND(O12)+(N5/(1000*30))*60*60),"hh:mm am/pm")))</f>
      </c>
      <c r="O12">
        <f>IF(B12="Onward", IF(OR(ISBLANK(N12),LEN(N12)=0),"",TEXT(TIME(HOUR(N12), MINUTE(N12), SECOND(N12)+(O4/(1000*30))*60*60),"hh:mm am/pm")), IF(OR(ISBLANK(P12),LEN(P12)=0),"",TEXT(TIME(HOUR(P12), MINUTE(P12), SECOND(P12)+(O5/(1000*30))*60*60),"hh:mm am/pm")))</f>
      </c>
      <c r="P12">
        <f>IF(B12="Onward", IF(OR(ISBLANK(O12),LEN(O12)=0),"",TEXT(TIME(HOUR(O12), MINUTE(O12), SECOND(O12)+(P4/(1000*30))*60*60),"hh:mm am/pm")), IF(OR(ISBLANK(Q12),LEN(Q12)=0),"",TEXT(TIME(HOUR(Q12), MINUTE(Q12), SECOND(Q12)+(P5/(1000*30))*60*60),"hh:mm am/pm")))</f>
      </c>
      <c r="Q12">
        <f>IF(B12="Onward", IF(OR(ISBLANK(P12),LEN(P12)=0),"",TEXT(TIME(HOUR(P12), MINUTE(P12), SECOND(P12)+(Q4/(1000*30))*60*60),"hh:mm am/pm")), IF(OR(ISBLANK(R12),LEN(R12)=0),"",TEXT(TIME(HOUR(R12), MINUTE(R12), SECOND(R12)+(Q5/(1000*30))*60*60),"hh:mm am/pm")))</f>
      </c>
      <c r="R12">
        <f>IF(B12="Onward", IF(OR(ISBLANK(Q12),LEN(Q12)=0),"",TEXT(TIME(HOUR(Q12), MINUTE(Q12), SECOND(Q12)+(R4/(1000*30))*60*60),"hh:mm am/pm")), IF(OR(ISBLANK(S12),LEN(S12)=0),"",TEXT(TIME(HOUR(S12), MINUTE(S12), SECOND(S12)+(R5/(1000*30))*60*60),"hh:mm am/pm")))</f>
      </c>
      <c r="S12">
        <f>IF(B12="Onward", IF(OR(ISBLANK(R12),LEN(R12)=0),"",TEXT(TIME(HOUR(R12), MINUTE(R12), SECOND(R12)+(S4/(1000*30))*60*60),"hh:mm am/pm")), IF(OR(ISBLANK(T12),LEN(T12)=0),"",TEXT(TIME(HOUR(T12), MINUTE(T12), SECOND(T12)+(S5/(1000*30))*60*60),"hh:mm am/pm")))</f>
      </c>
      <c r="T12">
        <f>IF(B12="Onward", IF(OR(ISBLANK(S12),LEN(S12)=0),"",TEXT(TIME(HOUR(S12), MINUTE(S12), SECOND(S12)+(T4/(1000*30))*60*60),"hh:mm am/pm")), IF(OR(ISBLANK(U12),LEN(U12)=0),"",TEXT(TIME(HOUR(U12), MINUTE(U12), SECOND(U12)+(T5/(1000*30))*60*60),"hh:mm am/pm")))</f>
      </c>
      <c r="U12">
        <f>IF(B12="Onward", IF(OR(ISBLANK(T12),LEN(T12)=0),"",TEXT(TIME(HOUR(T12), MINUTE(T12), SECOND(T12)+(U4/(1000*30))*60*60),"hh:mm am/pm")), IF(OR(ISBLANK(V12),LEN(V12)=0),"",TEXT(TIME(HOUR(V12), MINUTE(V12), SECOND(V12)+(U5/(1000*30))*60*60),"hh:mm am/pm")))</f>
      </c>
      <c r="V12">
        <f>IF(B12="Onward", IF(OR(ISBLANK(U12),LEN(U12)=0),"",TEXT(TIME(HOUR(U12), MINUTE(U12), SECOND(U12)+(V4/(1000*30))*60*60),"hh:mm am/pm")), IF(OR(ISBLANK(W12),LEN(W12)=0),"",TEXT(TIME(HOUR(W12), MINUTE(W12), SECOND(W12)+(V5/(1000*30))*60*60),"hh:mm am/pm")))</f>
      </c>
      <c r="W12">
        <f>IF(B12="Onward", IF(OR(ISBLANK(V12),LEN(V12)=0),"",TEXT(TIME(HOUR(V12), MINUTE(V12), SECOND(V12)+(W4/(1000*30))*60*60),"hh:mm am/pm")), IF(OR(ISBLANK(X12),LEN(X12)=0),"",TEXT(TIME(HOUR(X12), MINUTE(X12), SECOND(X12)+(W5/(1000*30))*60*60),"hh:mm am/pm")))</f>
      </c>
      <c r="X12">
        <f>IF(B12="Onward", IF(OR(ISBLANK(W12),LEN(W12)=0),"",TEXT(TIME(HOUR(W12), MINUTE(W12), SECOND(W12)+(X4/(1000*30))*60*60),"hh:mm am/pm")), IF(OR(ISBLANK(Y12),LEN(Y12)=0),"",TEXT(TIME(HOUR(Y12), MINUTE(Y12), SECOND(Y12)+(X5/(1000*30))*60*60),"hh:mm am/pm")))</f>
      </c>
      <c r="Y12">
        <f>IF(B12="Onward", IF(OR(ISBLANK(X12),LEN(X12)=0),"",TEXT(TIME(HOUR(X12), MINUTE(X12), SECOND(X12)+(Y4/(1000*30))*60*60),"hh:mm am/pm")), IF(OR(ISBLANK(Z12),LEN(Z12)=0),"",TEXT(TIME(HOUR(Z12), MINUTE(Z12), SECOND(Z12)+(Y5/(1000*30))*60*60),"hh:mm am/pm")))</f>
      </c>
      <c r="Z12">
        <f>IF(B12="Onward", IF(OR(ISBLANK(Y12),LEN(Y12)=0),"",TEXT(TIME(HOUR(Y12), MINUTE(Y12), SECOND(Y12)+(Z4/(1000*30))*60*60),"hh:mm am/pm")), IF(OR(ISBLANK(AA12),LEN(AA12)=0),"",TEXT(TIME(HOUR(AA12), MINUTE(AA12), SECOND(AA12)+(Z5/(1000*30))*60*60),"hh:mm am/pm")))</f>
      </c>
      <c r="AA12">
        <f>IF(B12="Onward", IF(OR(ISBLANK(Z12),LEN(Z12)=0),"",TEXT(TIME(HOUR(Z12), MINUTE(Z12), SECOND(Z12)+(AA4/(1000*30))*60*60),"hh:mm am/pm")), IF(OR(ISBLANK(AB12),LEN(AB12)=0),"",TEXT(TIME(HOUR(AB12), MINUTE(AB12), SECOND(AB12)+(AA5/(1000*30))*60*60),"hh:mm am/pm")))</f>
      </c>
      <c r="AB12">
        <f>IF(B12="Onward", IF(OR(ISBLANK(AA12),LEN(AA12)=0),"",TEXT(TIME(HOUR(AA12), MINUTE(AA12), SECOND(AA12)+(AB4/(1000*30))*60*60),"hh:mm am/pm")), IF(OR(ISBLANK(AC12),LEN(AC12)=0),"",TEXT(TIME(HOUR(AC12), MINUTE(AC12), SECOND(AC12)+(AB5/(1000*30))*60*60),"hh:mm am/pm")))</f>
      </c>
      <c r="AC12">
        <f>IF(B12="Onward", IF(OR(ISBLANK(AB12),LEN(AB12)=0),"",TEXT(TIME(HOUR(AB12), MINUTE(AB12), SECOND(AB12)+(AC4/(1000*30))*60*60),"hh:mm am/pm")), IF(OR(ISBLANK(AD12),LEN(AD12)=0),"",TEXT(TIME(HOUR(AD12), MINUTE(AD12), SECOND(AD12)+(AC5/(1000*30))*60*60),"hh:mm am/pm")))</f>
      </c>
      <c r="AD12">
        <f>IF(B12="Onward", IF(OR(ISBLANK(AC12),LEN(AC12)=0),"",TEXT(TIME(HOUR(AC12), MINUTE(AC12), SECOND(AC12)+(AD4/(1000*30))*60*60),"hh:mm am/pm")), IF(OR(ISBLANK(AE12),LEN(AE12)=0),"",TEXT(TIME(HOUR(AE12), MINUTE(AE12), SECOND(AE12)+(AD5/(1000*30))*60*60),"hh:mm am/pm")))</f>
      </c>
      <c r="AE12">
        <f>IF(B12="Onward", IF(OR(ISBLANK(AD12),LEN(AD12)=0),"",TEXT(TIME(HOUR(AD12), MINUTE(AD12), SECOND(AD12)+(AE4/(1000*30))*60*60),"hh:mm am/pm")), IF(OR(ISBLANK(AF12),LEN(AF12)=0),"",TEXT(TIME(HOUR(AF12), MINUTE(AF12), SECOND(AF12)+(AE5/(1000*30))*60*60),"hh:mm am/pm")))</f>
      </c>
      <c r="AF12">
        <f>IF(B12="Onward", IF(OR(ISBLANK(AE12),LEN(AE12)=0),"",TEXT(TIME(HOUR(AE12), MINUTE(AE12), SECOND(AE12)+(AF4/(1000*30))*60*60),"hh:mm am/pm")), IF(OR(ISBLANK(AG12),LEN(AG12)=0),"",TEXT(TIME(HOUR(AG12), MINUTE(AG12), SECOND(AG12)+(AF5/(1000*30))*60*60),"hh:mm am/pm")))</f>
      </c>
      <c r="AG12">
        <f>IF(B12="Onward", IF(OR(ISBLANK(AF12),LEN(AF12)=0),"",TEXT(TIME(HOUR(AF12), MINUTE(AF12), SECOND(AF12)+(AG4/(1000*30))*60*60),"hh:mm am/pm")), IF(OR(ISBLANK(AH12),LEN(AH12)=0),"",TEXT(TIME(HOUR(AH12), MINUTE(AH12), SECOND(AH12)+(AG5/(1000*30))*60*60),"hh:mm am/pm")))</f>
      </c>
      <c r="AH12">
        <f>IF(B12="Onward", IF(OR(ISBLANK(AG12),LEN(AG12)=0),"",TEXT(TIME(HOUR(AG12), MINUTE(AG12), SECOND(AG12)+(AH4/(1000*30))*60*60),"hh:mm am/pm")), IF(OR(ISBLANK(AI12),LEN(AI12)=0),"",TEXT(TIME(HOUR(AI12), MINUTE(AI12), SECOND(AI12)+(AH5/(1000*30))*60*60),"hh:mm am/pm")))</f>
      </c>
      <c r="AI12">
        <f>IF(B12="Onward", IF(OR(ISBLANK(AH12),LEN(AH12)=0),"",TEXT(TIME(HOUR(AH12), MINUTE(AH12), SECOND(AH12)+(AI4/(1000*30))*60*60),"hh:mm am/pm")), IF(OR(ISBLANK(AJ12),LEN(AJ12)=0),"",TEXT(TIME(HOUR(AJ12), MINUTE(AJ12), SECOND(AJ12)+(AI5/(1000*30))*60*60),"hh:mm am/pm")))</f>
      </c>
      <c r="AJ12">
        <f>IF(B12="Onward", IF(OR(ISBLANK(AI12),LEN(AI12)=0),"",TEXT(TIME(HOUR(AI12), MINUTE(AI12), SECOND(AI12)+(AJ4/(1000*30))*60*60),"hh:mm am/pm")), IF(OR(ISBLANK(AK12),LEN(AK12)=0),"",TEXT(TIME(HOUR(AK12), MINUTE(AK12), SECOND(AK12)+(AJ5/(1000*30))*60*60),"hh:mm am/pm")))</f>
      </c>
      <c r="AK12">
        <f>IF(B12="Onward", IF(OR(ISBLANK(AJ12),LEN(AJ12)=0),"",TEXT(TIME(HOUR(AJ12), MINUTE(AJ12), SECOND(AJ12)+(AK4/(1000*30))*60*60),"hh:mm am/pm")), IF(OR(ISBLANK(AL12),LEN(AL12)=0),"",TEXT(TIME(HOUR(AL12), MINUTE(AL12), SECOND(AL12)+(AK5/(1000*30))*60*60),"hh:mm am/pm")))</f>
      </c>
      <c r="AL12">
        <f>IF(B12="Onward", IF(OR(ISBLANK(AK12),LEN(AK12)=0),"",TEXT(TIME(HOUR(AK12), MINUTE(AK12), SECOND(AK12)+(AL4/(1000*30))*60*60),"hh:mm am/pm")), IF(OR(ISBLANK(AM12),LEN(AM12)=0),"",TEXT(TIME(HOUR(AM12), MINUTE(AM12), SECOND(AM12)+(AL5/(1000*30))*60*60),"hh:mm am/pm")))</f>
      </c>
    </row>
    <row r="13" spans="3:38" x14ac:dyDescent="0.25">
      <c r="C13">
        <f>IF(B13="Onward", IF(OR(ISBLANK(B13),LEN(B13)=0),"",TEXT(TIME(HOUR(B13), MINUTE(B13), SECOND(B13)+(C4/(1000*30))*60*60),"hh:mm am/pm")), IF(OR(ISBLANK(D13),LEN(D13)=0),"",TEXT(TIME(HOUR(D13), MINUTE(D13), SECOND(D13)+(C5/(1000*30))*60*60),"hh:mm am/pm")))</f>
      </c>
      <c r="D13">
        <f>IF(B13="Onward", IF(OR(ISBLANK(C13),LEN(C13)=0),"",TEXT(TIME(HOUR(C13), MINUTE(C13), SECOND(C13)+(D4/(1000*30))*60*60),"hh:mm am/pm")), IF(OR(ISBLANK(E13),LEN(E13)=0),"",TEXT(TIME(HOUR(E13), MINUTE(E13), SECOND(E13)+(D5/(1000*30))*60*60),"hh:mm am/pm")))</f>
      </c>
      <c r="E13">
        <f>IF(B13="Onward", IF(OR(ISBLANK(D13),LEN(D13)=0),"",TEXT(TIME(HOUR(D13), MINUTE(D13), SECOND(D13)+(E4/(1000*30))*60*60),"hh:mm am/pm")), IF(OR(ISBLANK(F13),LEN(F13)=0),"",TEXT(TIME(HOUR(F13), MINUTE(F13), SECOND(F13)+(E5/(1000*30))*60*60),"hh:mm am/pm")))</f>
      </c>
      <c r="F13">
        <f>IF(B13="Onward", IF(OR(ISBLANK(E13),LEN(E13)=0),"",TEXT(TIME(HOUR(E13), MINUTE(E13), SECOND(E13)+(F4/(1000*30))*60*60),"hh:mm am/pm")), IF(OR(ISBLANK(G13),LEN(G13)=0),"",TEXT(TIME(HOUR(G13), MINUTE(G13), SECOND(G13)+(F5/(1000*30))*60*60),"hh:mm am/pm")))</f>
      </c>
      <c r="G13">
        <f>IF(B13="Onward", IF(OR(ISBLANK(F13),LEN(F13)=0),"",TEXT(TIME(HOUR(F13), MINUTE(F13), SECOND(F13)+(G4/(1000*30))*60*60),"hh:mm am/pm")), IF(OR(ISBLANK(H13),LEN(H13)=0),"",TEXT(TIME(HOUR(H13), MINUTE(H13), SECOND(H13)+(G5/(1000*30))*60*60),"hh:mm am/pm")))</f>
      </c>
      <c r="H13">
        <f>IF(B13="Onward", IF(OR(ISBLANK(G13),LEN(G13)=0),"",TEXT(TIME(HOUR(G13), MINUTE(G13), SECOND(G13)+(H4/(1000*30))*60*60),"hh:mm am/pm")), IF(OR(ISBLANK(I13),LEN(I13)=0),"",TEXT(TIME(HOUR(I13), MINUTE(I13), SECOND(I13)+(H5/(1000*30))*60*60),"hh:mm am/pm")))</f>
      </c>
      <c r="I13">
        <f>IF(B13="Onward", IF(OR(ISBLANK(H13),LEN(H13)=0),"",TEXT(TIME(HOUR(H13), MINUTE(H13), SECOND(H13)+(I4/(1000*30))*60*60),"hh:mm am/pm")), IF(OR(ISBLANK(J13),LEN(J13)=0),"",TEXT(TIME(HOUR(J13), MINUTE(J13), SECOND(J13)+(I5/(1000*30))*60*60),"hh:mm am/pm")))</f>
      </c>
      <c r="J13">
        <f>IF(B13="Onward", IF(OR(ISBLANK(I13),LEN(I13)=0),"",TEXT(TIME(HOUR(I13), MINUTE(I13), SECOND(I13)+(J4/(1000*30))*60*60),"hh:mm am/pm")), IF(OR(ISBLANK(K13),LEN(K13)=0),"",TEXT(TIME(HOUR(K13), MINUTE(K13), SECOND(K13)+(J5/(1000*30))*60*60),"hh:mm am/pm")))</f>
      </c>
      <c r="K13">
        <f>IF(B13="Onward", IF(OR(ISBLANK(J13),LEN(J13)=0),"",TEXT(TIME(HOUR(J13), MINUTE(J13), SECOND(J13)+(K4/(1000*30))*60*60),"hh:mm am/pm")), IF(OR(ISBLANK(L13),LEN(L13)=0),"",TEXT(TIME(HOUR(L13), MINUTE(L13), SECOND(L13)+(K5/(1000*30))*60*60),"hh:mm am/pm")))</f>
      </c>
      <c r="L13">
        <f>IF(B13="Onward", IF(OR(ISBLANK(K13),LEN(K13)=0),"",TEXT(TIME(HOUR(K13), MINUTE(K13), SECOND(K13)+(L4/(1000*30))*60*60),"hh:mm am/pm")), IF(OR(ISBLANK(M13),LEN(M13)=0),"",TEXT(TIME(HOUR(M13), MINUTE(M13), SECOND(M13)+(L5/(1000*30))*60*60),"hh:mm am/pm")))</f>
      </c>
      <c r="M13">
        <f>IF(B13="Onward", IF(OR(ISBLANK(L13),LEN(L13)=0),"",TEXT(TIME(HOUR(L13), MINUTE(L13), SECOND(L13)+(M4/(1000*30))*60*60),"hh:mm am/pm")), IF(OR(ISBLANK(N13),LEN(N13)=0),"",TEXT(TIME(HOUR(N13), MINUTE(N13), SECOND(N13)+(M5/(1000*30))*60*60),"hh:mm am/pm")))</f>
      </c>
      <c r="N13">
        <f>IF(B13="Onward", IF(OR(ISBLANK(M13),LEN(M13)=0),"",TEXT(TIME(HOUR(M13), MINUTE(M13), SECOND(M13)+(N4/(1000*30))*60*60),"hh:mm am/pm")), IF(OR(ISBLANK(O13),LEN(O13)=0),"",TEXT(TIME(HOUR(O13), MINUTE(O13), SECOND(O13)+(N5/(1000*30))*60*60),"hh:mm am/pm")))</f>
      </c>
      <c r="O13">
        <f>IF(B13="Onward", IF(OR(ISBLANK(N13),LEN(N13)=0),"",TEXT(TIME(HOUR(N13), MINUTE(N13), SECOND(N13)+(O4/(1000*30))*60*60),"hh:mm am/pm")), IF(OR(ISBLANK(P13),LEN(P13)=0),"",TEXT(TIME(HOUR(P13), MINUTE(P13), SECOND(P13)+(O5/(1000*30))*60*60),"hh:mm am/pm")))</f>
      </c>
      <c r="P13">
        <f>IF(B13="Onward", IF(OR(ISBLANK(O13),LEN(O13)=0),"",TEXT(TIME(HOUR(O13), MINUTE(O13), SECOND(O13)+(P4/(1000*30))*60*60),"hh:mm am/pm")), IF(OR(ISBLANK(Q13),LEN(Q13)=0),"",TEXT(TIME(HOUR(Q13), MINUTE(Q13), SECOND(Q13)+(P5/(1000*30))*60*60),"hh:mm am/pm")))</f>
      </c>
      <c r="Q13">
        <f>IF(B13="Onward", IF(OR(ISBLANK(P13),LEN(P13)=0),"",TEXT(TIME(HOUR(P13), MINUTE(P13), SECOND(P13)+(Q4/(1000*30))*60*60),"hh:mm am/pm")), IF(OR(ISBLANK(R13),LEN(R13)=0),"",TEXT(TIME(HOUR(R13), MINUTE(R13), SECOND(R13)+(Q5/(1000*30))*60*60),"hh:mm am/pm")))</f>
      </c>
      <c r="R13">
        <f>IF(B13="Onward", IF(OR(ISBLANK(Q13),LEN(Q13)=0),"",TEXT(TIME(HOUR(Q13), MINUTE(Q13), SECOND(Q13)+(R4/(1000*30))*60*60),"hh:mm am/pm")), IF(OR(ISBLANK(S13),LEN(S13)=0),"",TEXT(TIME(HOUR(S13), MINUTE(S13), SECOND(S13)+(R5/(1000*30))*60*60),"hh:mm am/pm")))</f>
      </c>
      <c r="S13">
        <f>IF(B13="Onward", IF(OR(ISBLANK(R13),LEN(R13)=0),"",TEXT(TIME(HOUR(R13), MINUTE(R13), SECOND(R13)+(S4/(1000*30))*60*60),"hh:mm am/pm")), IF(OR(ISBLANK(T13),LEN(T13)=0),"",TEXT(TIME(HOUR(T13), MINUTE(T13), SECOND(T13)+(S5/(1000*30))*60*60),"hh:mm am/pm")))</f>
      </c>
      <c r="T13">
        <f>IF(B13="Onward", IF(OR(ISBLANK(S13),LEN(S13)=0),"",TEXT(TIME(HOUR(S13), MINUTE(S13), SECOND(S13)+(T4/(1000*30))*60*60),"hh:mm am/pm")), IF(OR(ISBLANK(U13),LEN(U13)=0),"",TEXT(TIME(HOUR(U13), MINUTE(U13), SECOND(U13)+(T5/(1000*30))*60*60),"hh:mm am/pm")))</f>
      </c>
      <c r="U13">
        <f>IF(B13="Onward", IF(OR(ISBLANK(T13),LEN(T13)=0),"",TEXT(TIME(HOUR(T13), MINUTE(T13), SECOND(T13)+(U4/(1000*30))*60*60),"hh:mm am/pm")), IF(OR(ISBLANK(V13),LEN(V13)=0),"",TEXT(TIME(HOUR(V13), MINUTE(V13), SECOND(V13)+(U5/(1000*30))*60*60),"hh:mm am/pm")))</f>
      </c>
      <c r="V13">
        <f>IF(B13="Onward", IF(OR(ISBLANK(U13),LEN(U13)=0),"",TEXT(TIME(HOUR(U13), MINUTE(U13), SECOND(U13)+(V4/(1000*30))*60*60),"hh:mm am/pm")), IF(OR(ISBLANK(W13),LEN(W13)=0),"",TEXT(TIME(HOUR(W13), MINUTE(W13), SECOND(W13)+(V5/(1000*30))*60*60),"hh:mm am/pm")))</f>
      </c>
      <c r="W13">
        <f>IF(B13="Onward", IF(OR(ISBLANK(V13),LEN(V13)=0),"",TEXT(TIME(HOUR(V13), MINUTE(V13), SECOND(V13)+(W4/(1000*30))*60*60),"hh:mm am/pm")), IF(OR(ISBLANK(X13),LEN(X13)=0),"",TEXT(TIME(HOUR(X13), MINUTE(X13), SECOND(X13)+(W5/(1000*30))*60*60),"hh:mm am/pm")))</f>
      </c>
      <c r="X13">
        <f>IF(B13="Onward", IF(OR(ISBLANK(W13),LEN(W13)=0),"",TEXT(TIME(HOUR(W13), MINUTE(W13), SECOND(W13)+(X4/(1000*30))*60*60),"hh:mm am/pm")), IF(OR(ISBLANK(Y13),LEN(Y13)=0),"",TEXT(TIME(HOUR(Y13), MINUTE(Y13), SECOND(Y13)+(X5/(1000*30))*60*60),"hh:mm am/pm")))</f>
      </c>
      <c r="Y13">
        <f>IF(B13="Onward", IF(OR(ISBLANK(X13),LEN(X13)=0),"",TEXT(TIME(HOUR(X13), MINUTE(X13), SECOND(X13)+(Y4/(1000*30))*60*60),"hh:mm am/pm")), IF(OR(ISBLANK(Z13),LEN(Z13)=0),"",TEXT(TIME(HOUR(Z13), MINUTE(Z13), SECOND(Z13)+(Y5/(1000*30))*60*60),"hh:mm am/pm")))</f>
      </c>
      <c r="Z13">
        <f>IF(B13="Onward", IF(OR(ISBLANK(Y13),LEN(Y13)=0),"",TEXT(TIME(HOUR(Y13), MINUTE(Y13), SECOND(Y13)+(Z4/(1000*30))*60*60),"hh:mm am/pm")), IF(OR(ISBLANK(AA13),LEN(AA13)=0),"",TEXT(TIME(HOUR(AA13), MINUTE(AA13), SECOND(AA13)+(Z5/(1000*30))*60*60),"hh:mm am/pm")))</f>
      </c>
      <c r="AA13">
        <f>IF(B13="Onward", IF(OR(ISBLANK(Z13),LEN(Z13)=0),"",TEXT(TIME(HOUR(Z13), MINUTE(Z13), SECOND(Z13)+(AA4/(1000*30))*60*60),"hh:mm am/pm")), IF(OR(ISBLANK(AB13),LEN(AB13)=0),"",TEXT(TIME(HOUR(AB13), MINUTE(AB13), SECOND(AB13)+(AA5/(1000*30))*60*60),"hh:mm am/pm")))</f>
      </c>
      <c r="AB13">
        <f>IF(B13="Onward", IF(OR(ISBLANK(AA13),LEN(AA13)=0),"",TEXT(TIME(HOUR(AA13), MINUTE(AA13), SECOND(AA13)+(AB4/(1000*30))*60*60),"hh:mm am/pm")), IF(OR(ISBLANK(AC13),LEN(AC13)=0),"",TEXT(TIME(HOUR(AC13), MINUTE(AC13), SECOND(AC13)+(AB5/(1000*30))*60*60),"hh:mm am/pm")))</f>
      </c>
      <c r="AC13">
        <f>IF(B13="Onward", IF(OR(ISBLANK(AB13),LEN(AB13)=0),"",TEXT(TIME(HOUR(AB13), MINUTE(AB13), SECOND(AB13)+(AC4/(1000*30))*60*60),"hh:mm am/pm")), IF(OR(ISBLANK(AD13),LEN(AD13)=0),"",TEXT(TIME(HOUR(AD13), MINUTE(AD13), SECOND(AD13)+(AC5/(1000*30))*60*60),"hh:mm am/pm")))</f>
      </c>
      <c r="AD13">
        <f>IF(B13="Onward", IF(OR(ISBLANK(AC13),LEN(AC13)=0),"",TEXT(TIME(HOUR(AC13), MINUTE(AC13), SECOND(AC13)+(AD4/(1000*30))*60*60),"hh:mm am/pm")), IF(OR(ISBLANK(AE13),LEN(AE13)=0),"",TEXT(TIME(HOUR(AE13), MINUTE(AE13), SECOND(AE13)+(AD5/(1000*30))*60*60),"hh:mm am/pm")))</f>
      </c>
      <c r="AE13">
        <f>IF(B13="Onward", IF(OR(ISBLANK(AD13),LEN(AD13)=0),"",TEXT(TIME(HOUR(AD13), MINUTE(AD13), SECOND(AD13)+(AE4/(1000*30))*60*60),"hh:mm am/pm")), IF(OR(ISBLANK(AF13),LEN(AF13)=0),"",TEXT(TIME(HOUR(AF13), MINUTE(AF13), SECOND(AF13)+(AE5/(1000*30))*60*60),"hh:mm am/pm")))</f>
      </c>
      <c r="AF13">
        <f>IF(B13="Onward", IF(OR(ISBLANK(AE13),LEN(AE13)=0),"",TEXT(TIME(HOUR(AE13), MINUTE(AE13), SECOND(AE13)+(AF4/(1000*30))*60*60),"hh:mm am/pm")), IF(OR(ISBLANK(AG13),LEN(AG13)=0),"",TEXT(TIME(HOUR(AG13), MINUTE(AG13), SECOND(AG13)+(AF5/(1000*30))*60*60),"hh:mm am/pm")))</f>
      </c>
      <c r="AG13">
        <f>IF(B13="Onward", IF(OR(ISBLANK(AF13),LEN(AF13)=0),"",TEXT(TIME(HOUR(AF13), MINUTE(AF13), SECOND(AF13)+(AG4/(1000*30))*60*60),"hh:mm am/pm")), IF(OR(ISBLANK(AH13),LEN(AH13)=0),"",TEXT(TIME(HOUR(AH13), MINUTE(AH13), SECOND(AH13)+(AG5/(1000*30))*60*60),"hh:mm am/pm")))</f>
      </c>
      <c r="AH13">
        <f>IF(B13="Onward", IF(OR(ISBLANK(AG13),LEN(AG13)=0),"",TEXT(TIME(HOUR(AG13), MINUTE(AG13), SECOND(AG13)+(AH4/(1000*30))*60*60),"hh:mm am/pm")), IF(OR(ISBLANK(AI13),LEN(AI13)=0),"",TEXT(TIME(HOUR(AI13), MINUTE(AI13), SECOND(AI13)+(AH5/(1000*30))*60*60),"hh:mm am/pm")))</f>
      </c>
      <c r="AI13">
        <f>IF(B13="Onward", IF(OR(ISBLANK(AH13),LEN(AH13)=0),"",TEXT(TIME(HOUR(AH13), MINUTE(AH13), SECOND(AH13)+(AI4/(1000*30))*60*60),"hh:mm am/pm")), IF(OR(ISBLANK(AJ13),LEN(AJ13)=0),"",TEXT(TIME(HOUR(AJ13), MINUTE(AJ13), SECOND(AJ13)+(AI5/(1000*30))*60*60),"hh:mm am/pm")))</f>
      </c>
      <c r="AJ13">
        <f>IF(B13="Onward", IF(OR(ISBLANK(AI13),LEN(AI13)=0),"",TEXT(TIME(HOUR(AI13), MINUTE(AI13), SECOND(AI13)+(AJ4/(1000*30))*60*60),"hh:mm am/pm")), IF(OR(ISBLANK(AK13),LEN(AK13)=0),"",TEXT(TIME(HOUR(AK13), MINUTE(AK13), SECOND(AK13)+(AJ5/(1000*30))*60*60),"hh:mm am/pm")))</f>
      </c>
      <c r="AK13">
        <f>IF(B13="Onward", IF(OR(ISBLANK(AJ13),LEN(AJ13)=0),"",TEXT(TIME(HOUR(AJ13), MINUTE(AJ13), SECOND(AJ13)+(AK4/(1000*30))*60*60),"hh:mm am/pm")), IF(OR(ISBLANK(AL13),LEN(AL13)=0),"",TEXT(TIME(HOUR(AL13), MINUTE(AL13), SECOND(AL13)+(AK5/(1000*30))*60*60),"hh:mm am/pm")))</f>
      </c>
      <c r="AL13">
        <f>IF(B13="Onward", IF(OR(ISBLANK(AK13),LEN(AK13)=0),"",TEXT(TIME(HOUR(AK13), MINUTE(AK13), SECOND(AK13)+(AL4/(1000*30))*60*60),"hh:mm am/pm")), IF(OR(ISBLANK(AM13),LEN(AM13)=0),"",TEXT(TIME(HOUR(AM13), MINUTE(AM13), SECOND(AM13)+(AL5/(1000*30))*60*60),"hh:mm am/pm")))</f>
      </c>
    </row>
    <row r="14" spans="3:38" x14ac:dyDescent="0.25">
      <c r="C14">
        <f>IF(B14="Onward", IF(OR(ISBLANK(B14),LEN(B14)=0),"",TEXT(TIME(HOUR(B14), MINUTE(B14), SECOND(B14)+(C4/(1000*30))*60*60),"hh:mm am/pm")), IF(OR(ISBLANK(D14),LEN(D14)=0),"",TEXT(TIME(HOUR(D14), MINUTE(D14), SECOND(D14)+(C5/(1000*30))*60*60),"hh:mm am/pm")))</f>
      </c>
      <c r="D14">
        <f>IF(B14="Onward", IF(OR(ISBLANK(C14),LEN(C14)=0),"",TEXT(TIME(HOUR(C14), MINUTE(C14), SECOND(C14)+(D4/(1000*30))*60*60),"hh:mm am/pm")), IF(OR(ISBLANK(E14),LEN(E14)=0),"",TEXT(TIME(HOUR(E14), MINUTE(E14), SECOND(E14)+(D5/(1000*30))*60*60),"hh:mm am/pm")))</f>
      </c>
      <c r="E14">
        <f>IF(B14="Onward", IF(OR(ISBLANK(D14),LEN(D14)=0),"",TEXT(TIME(HOUR(D14), MINUTE(D14), SECOND(D14)+(E4/(1000*30))*60*60),"hh:mm am/pm")), IF(OR(ISBLANK(F14),LEN(F14)=0),"",TEXT(TIME(HOUR(F14), MINUTE(F14), SECOND(F14)+(E5/(1000*30))*60*60),"hh:mm am/pm")))</f>
      </c>
      <c r="F14">
        <f>IF(B14="Onward", IF(OR(ISBLANK(E14),LEN(E14)=0),"",TEXT(TIME(HOUR(E14), MINUTE(E14), SECOND(E14)+(F4/(1000*30))*60*60),"hh:mm am/pm")), IF(OR(ISBLANK(G14),LEN(G14)=0),"",TEXT(TIME(HOUR(G14), MINUTE(G14), SECOND(G14)+(F5/(1000*30))*60*60),"hh:mm am/pm")))</f>
      </c>
      <c r="G14">
        <f>IF(B14="Onward", IF(OR(ISBLANK(F14),LEN(F14)=0),"",TEXT(TIME(HOUR(F14), MINUTE(F14), SECOND(F14)+(G4/(1000*30))*60*60),"hh:mm am/pm")), IF(OR(ISBLANK(H14),LEN(H14)=0),"",TEXT(TIME(HOUR(H14), MINUTE(H14), SECOND(H14)+(G5/(1000*30))*60*60),"hh:mm am/pm")))</f>
      </c>
      <c r="H14">
        <f>IF(B14="Onward", IF(OR(ISBLANK(G14),LEN(G14)=0),"",TEXT(TIME(HOUR(G14), MINUTE(G14), SECOND(G14)+(H4/(1000*30))*60*60),"hh:mm am/pm")), IF(OR(ISBLANK(I14),LEN(I14)=0),"",TEXT(TIME(HOUR(I14), MINUTE(I14), SECOND(I14)+(H5/(1000*30))*60*60),"hh:mm am/pm")))</f>
      </c>
      <c r="I14">
        <f>IF(B14="Onward", IF(OR(ISBLANK(H14),LEN(H14)=0),"",TEXT(TIME(HOUR(H14), MINUTE(H14), SECOND(H14)+(I4/(1000*30))*60*60),"hh:mm am/pm")), IF(OR(ISBLANK(J14),LEN(J14)=0),"",TEXT(TIME(HOUR(J14), MINUTE(J14), SECOND(J14)+(I5/(1000*30))*60*60),"hh:mm am/pm")))</f>
      </c>
      <c r="J14">
        <f>IF(B14="Onward", IF(OR(ISBLANK(I14),LEN(I14)=0),"",TEXT(TIME(HOUR(I14), MINUTE(I14), SECOND(I14)+(J4/(1000*30))*60*60),"hh:mm am/pm")), IF(OR(ISBLANK(K14),LEN(K14)=0),"",TEXT(TIME(HOUR(K14), MINUTE(K14), SECOND(K14)+(J5/(1000*30))*60*60),"hh:mm am/pm")))</f>
      </c>
      <c r="K14">
        <f>IF(B14="Onward", IF(OR(ISBLANK(J14),LEN(J14)=0),"",TEXT(TIME(HOUR(J14), MINUTE(J14), SECOND(J14)+(K4/(1000*30))*60*60),"hh:mm am/pm")), IF(OR(ISBLANK(L14),LEN(L14)=0),"",TEXT(TIME(HOUR(L14), MINUTE(L14), SECOND(L14)+(K5/(1000*30))*60*60),"hh:mm am/pm")))</f>
      </c>
      <c r="L14">
        <f>IF(B14="Onward", IF(OR(ISBLANK(K14),LEN(K14)=0),"",TEXT(TIME(HOUR(K14), MINUTE(K14), SECOND(K14)+(L4/(1000*30))*60*60),"hh:mm am/pm")), IF(OR(ISBLANK(M14),LEN(M14)=0),"",TEXT(TIME(HOUR(M14), MINUTE(M14), SECOND(M14)+(L5/(1000*30))*60*60),"hh:mm am/pm")))</f>
      </c>
      <c r="M14">
        <f>IF(B14="Onward", IF(OR(ISBLANK(L14),LEN(L14)=0),"",TEXT(TIME(HOUR(L14), MINUTE(L14), SECOND(L14)+(M4/(1000*30))*60*60),"hh:mm am/pm")), IF(OR(ISBLANK(N14),LEN(N14)=0),"",TEXT(TIME(HOUR(N14), MINUTE(N14), SECOND(N14)+(M5/(1000*30))*60*60),"hh:mm am/pm")))</f>
      </c>
      <c r="N14">
        <f>IF(B14="Onward", IF(OR(ISBLANK(M14),LEN(M14)=0),"",TEXT(TIME(HOUR(M14), MINUTE(M14), SECOND(M14)+(N4/(1000*30))*60*60),"hh:mm am/pm")), IF(OR(ISBLANK(O14),LEN(O14)=0),"",TEXT(TIME(HOUR(O14), MINUTE(O14), SECOND(O14)+(N5/(1000*30))*60*60),"hh:mm am/pm")))</f>
      </c>
      <c r="O14">
        <f>IF(B14="Onward", IF(OR(ISBLANK(N14),LEN(N14)=0),"",TEXT(TIME(HOUR(N14), MINUTE(N14), SECOND(N14)+(O4/(1000*30))*60*60),"hh:mm am/pm")), IF(OR(ISBLANK(P14),LEN(P14)=0),"",TEXT(TIME(HOUR(P14), MINUTE(P14), SECOND(P14)+(O5/(1000*30))*60*60),"hh:mm am/pm")))</f>
      </c>
      <c r="P14">
        <f>IF(B14="Onward", IF(OR(ISBLANK(O14),LEN(O14)=0),"",TEXT(TIME(HOUR(O14), MINUTE(O14), SECOND(O14)+(P4/(1000*30))*60*60),"hh:mm am/pm")), IF(OR(ISBLANK(Q14),LEN(Q14)=0),"",TEXT(TIME(HOUR(Q14), MINUTE(Q14), SECOND(Q14)+(P5/(1000*30))*60*60),"hh:mm am/pm")))</f>
      </c>
      <c r="Q14">
        <f>IF(B14="Onward", IF(OR(ISBLANK(P14),LEN(P14)=0),"",TEXT(TIME(HOUR(P14), MINUTE(P14), SECOND(P14)+(Q4/(1000*30))*60*60),"hh:mm am/pm")), IF(OR(ISBLANK(R14),LEN(R14)=0),"",TEXT(TIME(HOUR(R14), MINUTE(R14), SECOND(R14)+(Q5/(1000*30))*60*60),"hh:mm am/pm")))</f>
      </c>
      <c r="R14">
        <f>IF(B14="Onward", IF(OR(ISBLANK(Q14),LEN(Q14)=0),"",TEXT(TIME(HOUR(Q14), MINUTE(Q14), SECOND(Q14)+(R4/(1000*30))*60*60),"hh:mm am/pm")), IF(OR(ISBLANK(S14),LEN(S14)=0),"",TEXT(TIME(HOUR(S14), MINUTE(S14), SECOND(S14)+(R5/(1000*30))*60*60),"hh:mm am/pm")))</f>
      </c>
      <c r="S14">
        <f>IF(B14="Onward", IF(OR(ISBLANK(R14),LEN(R14)=0),"",TEXT(TIME(HOUR(R14), MINUTE(R14), SECOND(R14)+(S4/(1000*30))*60*60),"hh:mm am/pm")), IF(OR(ISBLANK(T14),LEN(T14)=0),"",TEXT(TIME(HOUR(T14), MINUTE(T14), SECOND(T14)+(S5/(1000*30))*60*60),"hh:mm am/pm")))</f>
      </c>
      <c r="T14">
        <f>IF(B14="Onward", IF(OR(ISBLANK(S14),LEN(S14)=0),"",TEXT(TIME(HOUR(S14), MINUTE(S14), SECOND(S14)+(T4/(1000*30))*60*60),"hh:mm am/pm")), IF(OR(ISBLANK(U14),LEN(U14)=0),"",TEXT(TIME(HOUR(U14), MINUTE(U14), SECOND(U14)+(T5/(1000*30))*60*60),"hh:mm am/pm")))</f>
      </c>
      <c r="U14">
        <f>IF(B14="Onward", IF(OR(ISBLANK(T14),LEN(T14)=0),"",TEXT(TIME(HOUR(T14), MINUTE(T14), SECOND(T14)+(U4/(1000*30))*60*60),"hh:mm am/pm")), IF(OR(ISBLANK(V14),LEN(V14)=0),"",TEXT(TIME(HOUR(V14), MINUTE(V14), SECOND(V14)+(U5/(1000*30))*60*60),"hh:mm am/pm")))</f>
      </c>
      <c r="V14">
        <f>IF(B14="Onward", IF(OR(ISBLANK(U14),LEN(U14)=0),"",TEXT(TIME(HOUR(U14), MINUTE(U14), SECOND(U14)+(V4/(1000*30))*60*60),"hh:mm am/pm")), IF(OR(ISBLANK(W14),LEN(W14)=0),"",TEXT(TIME(HOUR(W14), MINUTE(W14), SECOND(W14)+(V5/(1000*30))*60*60),"hh:mm am/pm")))</f>
      </c>
      <c r="W14">
        <f>IF(B14="Onward", IF(OR(ISBLANK(V14),LEN(V14)=0),"",TEXT(TIME(HOUR(V14), MINUTE(V14), SECOND(V14)+(W4/(1000*30))*60*60),"hh:mm am/pm")), IF(OR(ISBLANK(X14),LEN(X14)=0),"",TEXT(TIME(HOUR(X14), MINUTE(X14), SECOND(X14)+(W5/(1000*30))*60*60),"hh:mm am/pm")))</f>
      </c>
      <c r="X14">
        <f>IF(B14="Onward", IF(OR(ISBLANK(W14),LEN(W14)=0),"",TEXT(TIME(HOUR(W14), MINUTE(W14), SECOND(W14)+(X4/(1000*30))*60*60),"hh:mm am/pm")), IF(OR(ISBLANK(Y14),LEN(Y14)=0),"",TEXT(TIME(HOUR(Y14), MINUTE(Y14), SECOND(Y14)+(X5/(1000*30))*60*60),"hh:mm am/pm")))</f>
      </c>
      <c r="Y14">
        <f>IF(B14="Onward", IF(OR(ISBLANK(X14),LEN(X14)=0),"",TEXT(TIME(HOUR(X14), MINUTE(X14), SECOND(X14)+(Y4/(1000*30))*60*60),"hh:mm am/pm")), IF(OR(ISBLANK(Z14),LEN(Z14)=0),"",TEXT(TIME(HOUR(Z14), MINUTE(Z14), SECOND(Z14)+(Y5/(1000*30))*60*60),"hh:mm am/pm")))</f>
      </c>
      <c r="Z14">
        <f>IF(B14="Onward", IF(OR(ISBLANK(Y14),LEN(Y14)=0),"",TEXT(TIME(HOUR(Y14), MINUTE(Y14), SECOND(Y14)+(Z4/(1000*30))*60*60),"hh:mm am/pm")), IF(OR(ISBLANK(AA14),LEN(AA14)=0),"",TEXT(TIME(HOUR(AA14), MINUTE(AA14), SECOND(AA14)+(Z5/(1000*30))*60*60),"hh:mm am/pm")))</f>
      </c>
      <c r="AA14">
        <f>IF(B14="Onward", IF(OR(ISBLANK(Z14),LEN(Z14)=0),"",TEXT(TIME(HOUR(Z14), MINUTE(Z14), SECOND(Z14)+(AA4/(1000*30))*60*60),"hh:mm am/pm")), IF(OR(ISBLANK(AB14),LEN(AB14)=0),"",TEXT(TIME(HOUR(AB14), MINUTE(AB14), SECOND(AB14)+(AA5/(1000*30))*60*60),"hh:mm am/pm")))</f>
      </c>
      <c r="AB14">
        <f>IF(B14="Onward", IF(OR(ISBLANK(AA14),LEN(AA14)=0),"",TEXT(TIME(HOUR(AA14), MINUTE(AA14), SECOND(AA14)+(AB4/(1000*30))*60*60),"hh:mm am/pm")), IF(OR(ISBLANK(AC14),LEN(AC14)=0),"",TEXT(TIME(HOUR(AC14), MINUTE(AC14), SECOND(AC14)+(AB5/(1000*30))*60*60),"hh:mm am/pm")))</f>
      </c>
      <c r="AC14">
        <f>IF(B14="Onward", IF(OR(ISBLANK(AB14),LEN(AB14)=0),"",TEXT(TIME(HOUR(AB14), MINUTE(AB14), SECOND(AB14)+(AC4/(1000*30))*60*60),"hh:mm am/pm")), IF(OR(ISBLANK(AD14),LEN(AD14)=0),"",TEXT(TIME(HOUR(AD14), MINUTE(AD14), SECOND(AD14)+(AC5/(1000*30))*60*60),"hh:mm am/pm")))</f>
      </c>
      <c r="AD14">
        <f>IF(B14="Onward", IF(OR(ISBLANK(AC14),LEN(AC14)=0),"",TEXT(TIME(HOUR(AC14), MINUTE(AC14), SECOND(AC14)+(AD4/(1000*30))*60*60),"hh:mm am/pm")), IF(OR(ISBLANK(AE14),LEN(AE14)=0),"",TEXT(TIME(HOUR(AE14), MINUTE(AE14), SECOND(AE14)+(AD5/(1000*30))*60*60),"hh:mm am/pm")))</f>
      </c>
      <c r="AE14">
        <f>IF(B14="Onward", IF(OR(ISBLANK(AD14),LEN(AD14)=0),"",TEXT(TIME(HOUR(AD14), MINUTE(AD14), SECOND(AD14)+(AE4/(1000*30))*60*60),"hh:mm am/pm")), IF(OR(ISBLANK(AF14),LEN(AF14)=0),"",TEXT(TIME(HOUR(AF14), MINUTE(AF14), SECOND(AF14)+(AE5/(1000*30))*60*60),"hh:mm am/pm")))</f>
      </c>
      <c r="AF14">
        <f>IF(B14="Onward", IF(OR(ISBLANK(AE14),LEN(AE14)=0),"",TEXT(TIME(HOUR(AE14), MINUTE(AE14), SECOND(AE14)+(AF4/(1000*30))*60*60),"hh:mm am/pm")), IF(OR(ISBLANK(AG14),LEN(AG14)=0),"",TEXT(TIME(HOUR(AG14), MINUTE(AG14), SECOND(AG14)+(AF5/(1000*30))*60*60),"hh:mm am/pm")))</f>
      </c>
      <c r="AG14">
        <f>IF(B14="Onward", IF(OR(ISBLANK(AF14),LEN(AF14)=0),"",TEXT(TIME(HOUR(AF14), MINUTE(AF14), SECOND(AF14)+(AG4/(1000*30))*60*60),"hh:mm am/pm")), IF(OR(ISBLANK(AH14),LEN(AH14)=0),"",TEXT(TIME(HOUR(AH14), MINUTE(AH14), SECOND(AH14)+(AG5/(1000*30))*60*60),"hh:mm am/pm")))</f>
      </c>
      <c r="AH14">
        <f>IF(B14="Onward", IF(OR(ISBLANK(AG14),LEN(AG14)=0),"",TEXT(TIME(HOUR(AG14), MINUTE(AG14), SECOND(AG14)+(AH4/(1000*30))*60*60),"hh:mm am/pm")), IF(OR(ISBLANK(AI14),LEN(AI14)=0),"",TEXT(TIME(HOUR(AI14), MINUTE(AI14), SECOND(AI14)+(AH5/(1000*30))*60*60),"hh:mm am/pm")))</f>
      </c>
      <c r="AI14">
        <f>IF(B14="Onward", IF(OR(ISBLANK(AH14),LEN(AH14)=0),"",TEXT(TIME(HOUR(AH14), MINUTE(AH14), SECOND(AH14)+(AI4/(1000*30))*60*60),"hh:mm am/pm")), IF(OR(ISBLANK(AJ14),LEN(AJ14)=0),"",TEXT(TIME(HOUR(AJ14), MINUTE(AJ14), SECOND(AJ14)+(AI5/(1000*30))*60*60),"hh:mm am/pm")))</f>
      </c>
      <c r="AJ14">
        <f>IF(B14="Onward", IF(OR(ISBLANK(AI14),LEN(AI14)=0),"",TEXT(TIME(HOUR(AI14), MINUTE(AI14), SECOND(AI14)+(AJ4/(1000*30))*60*60),"hh:mm am/pm")), IF(OR(ISBLANK(AK14),LEN(AK14)=0),"",TEXT(TIME(HOUR(AK14), MINUTE(AK14), SECOND(AK14)+(AJ5/(1000*30))*60*60),"hh:mm am/pm")))</f>
      </c>
      <c r="AK14">
        <f>IF(B14="Onward", IF(OR(ISBLANK(AJ14),LEN(AJ14)=0),"",TEXT(TIME(HOUR(AJ14), MINUTE(AJ14), SECOND(AJ14)+(AK4/(1000*30))*60*60),"hh:mm am/pm")), IF(OR(ISBLANK(AL14),LEN(AL14)=0),"",TEXT(TIME(HOUR(AL14), MINUTE(AL14), SECOND(AL14)+(AK5/(1000*30))*60*60),"hh:mm am/pm")))</f>
      </c>
      <c r="AL14">
        <f>IF(B14="Onward", IF(OR(ISBLANK(AK14),LEN(AK14)=0),"",TEXT(TIME(HOUR(AK14), MINUTE(AK14), SECOND(AK14)+(AL4/(1000*30))*60*60),"hh:mm am/pm")), IF(OR(ISBLANK(AM14),LEN(AM14)=0),"",TEXT(TIME(HOUR(AM14), MINUTE(AM14), SECOND(AM14)+(AL5/(1000*30))*60*60),"hh:mm am/pm")))</f>
      </c>
    </row>
    <row r="15" spans="3:38" x14ac:dyDescent="0.25">
      <c r="C15">
        <f>IF(B15="Onward", IF(OR(ISBLANK(B15),LEN(B15)=0),"",TEXT(TIME(HOUR(B15), MINUTE(B15), SECOND(B15)+(C4/(1000*30))*60*60),"hh:mm am/pm")), IF(OR(ISBLANK(D15),LEN(D15)=0),"",TEXT(TIME(HOUR(D15), MINUTE(D15), SECOND(D15)+(C5/(1000*30))*60*60),"hh:mm am/pm")))</f>
      </c>
      <c r="D15">
        <f>IF(B15="Onward", IF(OR(ISBLANK(C15),LEN(C15)=0),"",TEXT(TIME(HOUR(C15), MINUTE(C15), SECOND(C15)+(D4/(1000*30))*60*60),"hh:mm am/pm")), IF(OR(ISBLANK(E15),LEN(E15)=0),"",TEXT(TIME(HOUR(E15), MINUTE(E15), SECOND(E15)+(D5/(1000*30))*60*60),"hh:mm am/pm")))</f>
      </c>
      <c r="E15">
        <f>IF(B15="Onward", IF(OR(ISBLANK(D15),LEN(D15)=0),"",TEXT(TIME(HOUR(D15), MINUTE(D15), SECOND(D15)+(E4/(1000*30))*60*60),"hh:mm am/pm")), IF(OR(ISBLANK(F15),LEN(F15)=0),"",TEXT(TIME(HOUR(F15), MINUTE(F15), SECOND(F15)+(E5/(1000*30))*60*60),"hh:mm am/pm")))</f>
      </c>
      <c r="F15">
        <f>IF(B15="Onward", IF(OR(ISBLANK(E15),LEN(E15)=0),"",TEXT(TIME(HOUR(E15), MINUTE(E15), SECOND(E15)+(F4/(1000*30))*60*60),"hh:mm am/pm")), IF(OR(ISBLANK(G15),LEN(G15)=0),"",TEXT(TIME(HOUR(G15), MINUTE(G15), SECOND(G15)+(F5/(1000*30))*60*60),"hh:mm am/pm")))</f>
      </c>
      <c r="G15">
        <f>IF(B15="Onward", IF(OR(ISBLANK(F15),LEN(F15)=0),"",TEXT(TIME(HOUR(F15), MINUTE(F15), SECOND(F15)+(G4/(1000*30))*60*60),"hh:mm am/pm")), IF(OR(ISBLANK(H15),LEN(H15)=0),"",TEXT(TIME(HOUR(H15), MINUTE(H15), SECOND(H15)+(G5/(1000*30))*60*60),"hh:mm am/pm")))</f>
      </c>
      <c r="H15">
        <f>IF(B15="Onward", IF(OR(ISBLANK(G15),LEN(G15)=0),"",TEXT(TIME(HOUR(G15), MINUTE(G15), SECOND(G15)+(H4/(1000*30))*60*60),"hh:mm am/pm")), IF(OR(ISBLANK(I15),LEN(I15)=0),"",TEXT(TIME(HOUR(I15), MINUTE(I15), SECOND(I15)+(H5/(1000*30))*60*60),"hh:mm am/pm")))</f>
      </c>
      <c r="I15">
        <f>IF(B15="Onward", IF(OR(ISBLANK(H15),LEN(H15)=0),"",TEXT(TIME(HOUR(H15), MINUTE(H15), SECOND(H15)+(I4/(1000*30))*60*60),"hh:mm am/pm")), IF(OR(ISBLANK(J15),LEN(J15)=0),"",TEXT(TIME(HOUR(J15), MINUTE(J15), SECOND(J15)+(I5/(1000*30))*60*60),"hh:mm am/pm")))</f>
      </c>
      <c r="J15">
        <f>IF(B15="Onward", IF(OR(ISBLANK(I15),LEN(I15)=0),"",TEXT(TIME(HOUR(I15), MINUTE(I15), SECOND(I15)+(J4/(1000*30))*60*60),"hh:mm am/pm")), IF(OR(ISBLANK(K15),LEN(K15)=0),"",TEXT(TIME(HOUR(K15), MINUTE(K15), SECOND(K15)+(J5/(1000*30))*60*60),"hh:mm am/pm")))</f>
      </c>
      <c r="K15">
        <f>IF(B15="Onward", IF(OR(ISBLANK(J15),LEN(J15)=0),"",TEXT(TIME(HOUR(J15), MINUTE(J15), SECOND(J15)+(K4/(1000*30))*60*60),"hh:mm am/pm")), IF(OR(ISBLANK(L15),LEN(L15)=0),"",TEXT(TIME(HOUR(L15), MINUTE(L15), SECOND(L15)+(K5/(1000*30))*60*60),"hh:mm am/pm")))</f>
      </c>
      <c r="L15">
        <f>IF(B15="Onward", IF(OR(ISBLANK(K15),LEN(K15)=0),"",TEXT(TIME(HOUR(K15), MINUTE(K15), SECOND(K15)+(L4/(1000*30))*60*60),"hh:mm am/pm")), IF(OR(ISBLANK(M15),LEN(M15)=0),"",TEXT(TIME(HOUR(M15), MINUTE(M15), SECOND(M15)+(L5/(1000*30))*60*60),"hh:mm am/pm")))</f>
      </c>
      <c r="M15">
        <f>IF(B15="Onward", IF(OR(ISBLANK(L15),LEN(L15)=0),"",TEXT(TIME(HOUR(L15), MINUTE(L15), SECOND(L15)+(M4/(1000*30))*60*60),"hh:mm am/pm")), IF(OR(ISBLANK(N15),LEN(N15)=0),"",TEXT(TIME(HOUR(N15), MINUTE(N15), SECOND(N15)+(M5/(1000*30))*60*60),"hh:mm am/pm")))</f>
      </c>
      <c r="N15">
        <f>IF(B15="Onward", IF(OR(ISBLANK(M15),LEN(M15)=0),"",TEXT(TIME(HOUR(M15), MINUTE(M15), SECOND(M15)+(N4/(1000*30))*60*60),"hh:mm am/pm")), IF(OR(ISBLANK(O15),LEN(O15)=0),"",TEXT(TIME(HOUR(O15), MINUTE(O15), SECOND(O15)+(N5/(1000*30))*60*60),"hh:mm am/pm")))</f>
      </c>
      <c r="O15">
        <f>IF(B15="Onward", IF(OR(ISBLANK(N15),LEN(N15)=0),"",TEXT(TIME(HOUR(N15), MINUTE(N15), SECOND(N15)+(O4/(1000*30))*60*60),"hh:mm am/pm")), IF(OR(ISBLANK(P15),LEN(P15)=0),"",TEXT(TIME(HOUR(P15), MINUTE(P15), SECOND(P15)+(O5/(1000*30))*60*60),"hh:mm am/pm")))</f>
      </c>
      <c r="P15">
        <f>IF(B15="Onward", IF(OR(ISBLANK(O15),LEN(O15)=0),"",TEXT(TIME(HOUR(O15), MINUTE(O15), SECOND(O15)+(P4/(1000*30))*60*60),"hh:mm am/pm")), IF(OR(ISBLANK(Q15),LEN(Q15)=0),"",TEXT(TIME(HOUR(Q15), MINUTE(Q15), SECOND(Q15)+(P5/(1000*30))*60*60),"hh:mm am/pm")))</f>
      </c>
      <c r="Q15">
        <f>IF(B15="Onward", IF(OR(ISBLANK(P15),LEN(P15)=0),"",TEXT(TIME(HOUR(P15), MINUTE(P15), SECOND(P15)+(Q4/(1000*30))*60*60),"hh:mm am/pm")), IF(OR(ISBLANK(R15),LEN(R15)=0),"",TEXT(TIME(HOUR(R15), MINUTE(R15), SECOND(R15)+(Q5/(1000*30))*60*60),"hh:mm am/pm")))</f>
      </c>
      <c r="R15">
        <f>IF(B15="Onward", IF(OR(ISBLANK(Q15),LEN(Q15)=0),"",TEXT(TIME(HOUR(Q15), MINUTE(Q15), SECOND(Q15)+(R4/(1000*30))*60*60),"hh:mm am/pm")), IF(OR(ISBLANK(S15),LEN(S15)=0),"",TEXT(TIME(HOUR(S15), MINUTE(S15), SECOND(S15)+(R5/(1000*30))*60*60),"hh:mm am/pm")))</f>
      </c>
      <c r="S15">
        <f>IF(B15="Onward", IF(OR(ISBLANK(R15),LEN(R15)=0),"",TEXT(TIME(HOUR(R15), MINUTE(R15), SECOND(R15)+(S4/(1000*30))*60*60),"hh:mm am/pm")), IF(OR(ISBLANK(T15),LEN(T15)=0),"",TEXT(TIME(HOUR(T15), MINUTE(T15), SECOND(T15)+(S5/(1000*30))*60*60),"hh:mm am/pm")))</f>
      </c>
      <c r="T15">
        <f>IF(B15="Onward", IF(OR(ISBLANK(S15),LEN(S15)=0),"",TEXT(TIME(HOUR(S15), MINUTE(S15), SECOND(S15)+(T4/(1000*30))*60*60),"hh:mm am/pm")), IF(OR(ISBLANK(U15),LEN(U15)=0),"",TEXT(TIME(HOUR(U15), MINUTE(U15), SECOND(U15)+(T5/(1000*30))*60*60),"hh:mm am/pm")))</f>
      </c>
      <c r="U15">
        <f>IF(B15="Onward", IF(OR(ISBLANK(T15),LEN(T15)=0),"",TEXT(TIME(HOUR(T15), MINUTE(T15), SECOND(T15)+(U4/(1000*30))*60*60),"hh:mm am/pm")), IF(OR(ISBLANK(V15),LEN(V15)=0),"",TEXT(TIME(HOUR(V15), MINUTE(V15), SECOND(V15)+(U5/(1000*30))*60*60),"hh:mm am/pm")))</f>
      </c>
      <c r="V15">
        <f>IF(B15="Onward", IF(OR(ISBLANK(U15),LEN(U15)=0),"",TEXT(TIME(HOUR(U15), MINUTE(U15), SECOND(U15)+(V4/(1000*30))*60*60),"hh:mm am/pm")), IF(OR(ISBLANK(W15),LEN(W15)=0),"",TEXT(TIME(HOUR(W15), MINUTE(W15), SECOND(W15)+(V5/(1000*30))*60*60),"hh:mm am/pm")))</f>
      </c>
      <c r="W15">
        <f>IF(B15="Onward", IF(OR(ISBLANK(V15),LEN(V15)=0),"",TEXT(TIME(HOUR(V15), MINUTE(V15), SECOND(V15)+(W4/(1000*30))*60*60),"hh:mm am/pm")), IF(OR(ISBLANK(X15),LEN(X15)=0),"",TEXT(TIME(HOUR(X15), MINUTE(X15), SECOND(X15)+(W5/(1000*30))*60*60),"hh:mm am/pm")))</f>
      </c>
      <c r="X15">
        <f>IF(B15="Onward", IF(OR(ISBLANK(W15),LEN(W15)=0),"",TEXT(TIME(HOUR(W15), MINUTE(W15), SECOND(W15)+(X4/(1000*30))*60*60),"hh:mm am/pm")), IF(OR(ISBLANK(Y15),LEN(Y15)=0),"",TEXT(TIME(HOUR(Y15), MINUTE(Y15), SECOND(Y15)+(X5/(1000*30))*60*60),"hh:mm am/pm")))</f>
      </c>
      <c r="Y15">
        <f>IF(B15="Onward", IF(OR(ISBLANK(X15),LEN(X15)=0),"",TEXT(TIME(HOUR(X15), MINUTE(X15), SECOND(X15)+(Y4/(1000*30))*60*60),"hh:mm am/pm")), IF(OR(ISBLANK(Z15),LEN(Z15)=0),"",TEXT(TIME(HOUR(Z15), MINUTE(Z15), SECOND(Z15)+(Y5/(1000*30))*60*60),"hh:mm am/pm")))</f>
      </c>
      <c r="Z15">
        <f>IF(B15="Onward", IF(OR(ISBLANK(Y15),LEN(Y15)=0),"",TEXT(TIME(HOUR(Y15), MINUTE(Y15), SECOND(Y15)+(Z4/(1000*30))*60*60),"hh:mm am/pm")), IF(OR(ISBLANK(AA15),LEN(AA15)=0),"",TEXT(TIME(HOUR(AA15), MINUTE(AA15), SECOND(AA15)+(Z5/(1000*30))*60*60),"hh:mm am/pm")))</f>
      </c>
      <c r="AA15">
        <f>IF(B15="Onward", IF(OR(ISBLANK(Z15),LEN(Z15)=0),"",TEXT(TIME(HOUR(Z15), MINUTE(Z15), SECOND(Z15)+(AA4/(1000*30))*60*60),"hh:mm am/pm")), IF(OR(ISBLANK(AB15),LEN(AB15)=0),"",TEXT(TIME(HOUR(AB15), MINUTE(AB15), SECOND(AB15)+(AA5/(1000*30))*60*60),"hh:mm am/pm")))</f>
      </c>
      <c r="AB15">
        <f>IF(B15="Onward", IF(OR(ISBLANK(AA15),LEN(AA15)=0),"",TEXT(TIME(HOUR(AA15), MINUTE(AA15), SECOND(AA15)+(AB4/(1000*30))*60*60),"hh:mm am/pm")), IF(OR(ISBLANK(AC15),LEN(AC15)=0),"",TEXT(TIME(HOUR(AC15), MINUTE(AC15), SECOND(AC15)+(AB5/(1000*30))*60*60),"hh:mm am/pm")))</f>
      </c>
      <c r="AC15">
        <f>IF(B15="Onward", IF(OR(ISBLANK(AB15),LEN(AB15)=0),"",TEXT(TIME(HOUR(AB15), MINUTE(AB15), SECOND(AB15)+(AC4/(1000*30))*60*60),"hh:mm am/pm")), IF(OR(ISBLANK(AD15),LEN(AD15)=0),"",TEXT(TIME(HOUR(AD15), MINUTE(AD15), SECOND(AD15)+(AC5/(1000*30))*60*60),"hh:mm am/pm")))</f>
      </c>
      <c r="AD15">
        <f>IF(B15="Onward", IF(OR(ISBLANK(AC15),LEN(AC15)=0),"",TEXT(TIME(HOUR(AC15), MINUTE(AC15), SECOND(AC15)+(AD4/(1000*30))*60*60),"hh:mm am/pm")), IF(OR(ISBLANK(AE15),LEN(AE15)=0),"",TEXT(TIME(HOUR(AE15), MINUTE(AE15), SECOND(AE15)+(AD5/(1000*30))*60*60),"hh:mm am/pm")))</f>
      </c>
      <c r="AE15">
        <f>IF(B15="Onward", IF(OR(ISBLANK(AD15),LEN(AD15)=0),"",TEXT(TIME(HOUR(AD15), MINUTE(AD15), SECOND(AD15)+(AE4/(1000*30))*60*60),"hh:mm am/pm")), IF(OR(ISBLANK(AF15),LEN(AF15)=0),"",TEXT(TIME(HOUR(AF15), MINUTE(AF15), SECOND(AF15)+(AE5/(1000*30))*60*60),"hh:mm am/pm")))</f>
      </c>
      <c r="AF15">
        <f>IF(B15="Onward", IF(OR(ISBLANK(AE15),LEN(AE15)=0),"",TEXT(TIME(HOUR(AE15), MINUTE(AE15), SECOND(AE15)+(AF4/(1000*30))*60*60),"hh:mm am/pm")), IF(OR(ISBLANK(AG15),LEN(AG15)=0),"",TEXT(TIME(HOUR(AG15), MINUTE(AG15), SECOND(AG15)+(AF5/(1000*30))*60*60),"hh:mm am/pm")))</f>
      </c>
      <c r="AG15">
        <f>IF(B15="Onward", IF(OR(ISBLANK(AF15),LEN(AF15)=0),"",TEXT(TIME(HOUR(AF15), MINUTE(AF15), SECOND(AF15)+(AG4/(1000*30))*60*60),"hh:mm am/pm")), IF(OR(ISBLANK(AH15),LEN(AH15)=0),"",TEXT(TIME(HOUR(AH15), MINUTE(AH15), SECOND(AH15)+(AG5/(1000*30))*60*60),"hh:mm am/pm")))</f>
      </c>
      <c r="AH15">
        <f>IF(B15="Onward", IF(OR(ISBLANK(AG15),LEN(AG15)=0),"",TEXT(TIME(HOUR(AG15), MINUTE(AG15), SECOND(AG15)+(AH4/(1000*30))*60*60),"hh:mm am/pm")), IF(OR(ISBLANK(AI15),LEN(AI15)=0),"",TEXT(TIME(HOUR(AI15), MINUTE(AI15), SECOND(AI15)+(AH5/(1000*30))*60*60),"hh:mm am/pm")))</f>
      </c>
      <c r="AI15">
        <f>IF(B15="Onward", IF(OR(ISBLANK(AH15),LEN(AH15)=0),"",TEXT(TIME(HOUR(AH15), MINUTE(AH15), SECOND(AH15)+(AI4/(1000*30))*60*60),"hh:mm am/pm")), IF(OR(ISBLANK(AJ15),LEN(AJ15)=0),"",TEXT(TIME(HOUR(AJ15), MINUTE(AJ15), SECOND(AJ15)+(AI5/(1000*30))*60*60),"hh:mm am/pm")))</f>
      </c>
      <c r="AJ15">
        <f>IF(B15="Onward", IF(OR(ISBLANK(AI15),LEN(AI15)=0),"",TEXT(TIME(HOUR(AI15), MINUTE(AI15), SECOND(AI15)+(AJ4/(1000*30))*60*60),"hh:mm am/pm")), IF(OR(ISBLANK(AK15),LEN(AK15)=0),"",TEXT(TIME(HOUR(AK15), MINUTE(AK15), SECOND(AK15)+(AJ5/(1000*30))*60*60),"hh:mm am/pm")))</f>
      </c>
      <c r="AK15">
        <f>IF(B15="Onward", IF(OR(ISBLANK(AJ15),LEN(AJ15)=0),"",TEXT(TIME(HOUR(AJ15), MINUTE(AJ15), SECOND(AJ15)+(AK4/(1000*30))*60*60),"hh:mm am/pm")), IF(OR(ISBLANK(AL15),LEN(AL15)=0),"",TEXT(TIME(HOUR(AL15), MINUTE(AL15), SECOND(AL15)+(AK5/(1000*30))*60*60),"hh:mm am/pm")))</f>
      </c>
      <c r="AL15">
        <f>IF(B15="Onward", IF(OR(ISBLANK(AK15),LEN(AK15)=0),"",TEXT(TIME(HOUR(AK15), MINUTE(AK15), SECOND(AK15)+(AL4/(1000*30))*60*60),"hh:mm am/pm")), IF(OR(ISBLANK(AM15),LEN(AM15)=0),"",TEXT(TIME(HOUR(AM15), MINUTE(AM15), SECOND(AM15)+(AL5/(1000*30))*60*60),"hh:mm am/pm")))</f>
      </c>
    </row>
    <row r="16" spans="3:38" x14ac:dyDescent="0.25">
      <c r="C16">
        <f>IF(B16="Onward", IF(OR(ISBLANK(B16),LEN(B16)=0),"",TEXT(TIME(HOUR(B16), MINUTE(B16), SECOND(B16)+(C4/(1000*30))*60*60),"hh:mm am/pm")), IF(OR(ISBLANK(D16),LEN(D16)=0),"",TEXT(TIME(HOUR(D16), MINUTE(D16), SECOND(D16)+(C5/(1000*30))*60*60),"hh:mm am/pm")))</f>
      </c>
      <c r="D16">
        <f>IF(B16="Onward", IF(OR(ISBLANK(C16),LEN(C16)=0),"",TEXT(TIME(HOUR(C16), MINUTE(C16), SECOND(C16)+(D4/(1000*30))*60*60),"hh:mm am/pm")), IF(OR(ISBLANK(E16),LEN(E16)=0),"",TEXT(TIME(HOUR(E16), MINUTE(E16), SECOND(E16)+(D5/(1000*30))*60*60),"hh:mm am/pm")))</f>
      </c>
      <c r="E16">
        <f>IF(B16="Onward", IF(OR(ISBLANK(D16),LEN(D16)=0),"",TEXT(TIME(HOUR(D16), MINUTE(D16), SECOND(D16)+(E4/(1000*30))*60*60),"hh:mm am/pm")), IF(OR(ISBLANK(F16),LEN(F16)=0),"",TEXT(TIME(HOUR(F16), MINUTE(F16), SECOND(F16)+(E5/(1000*30))*60*60),"hh:mm am/pm")))</f>
      </c>
      <c r="F16">
        <f>IF(B16="Onward", IF(OR(ISBLANK(E16),LEN(E16)=0),"",TEXT(TIME(HOUR(E16), MINUTE(E16), SECOND(E16)+(F4/(1000*30))*60*60),"hh:mm am/pm")), IF(OR(ISBLANK(G16),LEN(G16)=0),"",TEXT(TIME(HOUR(G16), MINUTE(G16), SECOND(G16)+(F5/(1000*30))*60*60),"hh:mm am/pm")))</f>
      </c>
      <c r="G16">
        <f>IF(B16="Onward", IF(OR(ISBLANK(F16),LEN(F16)=0),"",TEXT(TIME(HOUR(F16), MINUTE(F16), SECOND(F16)+(G4/(1000*30))*60*60),"hh:mm am/pm")), IF(OR(ISBLANK(H16),LEN(H16)=0),"",TEXT(TIME(HOUR(H16), MINUTE(H16), SECOND(H16)+(G5/(1000*30))*60*60),"hh:mm am/pm")))</f>
      </c>
      <c r="H16">
        <f>IF(B16="Onward", IF(OR(ISBLANK(G16),LEN(G16)=0),"",TEXT(TIME(HOUR(G16), MINUTE(G16), SECOND(G16)+(H4/(1000*30))*60*60),"hh:mm am/pm")), IF(OR(ISBLANK(I16),LEN(I16)=0),"",TEXT(TIME(HOUR(I16), MINUTE(I16), SECOND(I16)+(H5/(1000*30))*60*60),"hh:mm am/pm")))</f>
      </c>
      <c r="I16">
        <f>IF(B16="Onward", IF(OR(ISBLANK(H16),LEN(H16)=0),"",TEXT(TIME(HOUR(H16), MINUTE(H16), SECOND(H16)+(I4/(1000*30))*60*60),"hh:mm am/pm")), IF(OR(ISBLANK(J16),LEN(J16)=0),"",TEXT(TIME(HOUR(J16), MINUTE(J16), SECOND(J16)+(I5/(1000*30))*60*60),"hh:mm am/pm")))</f>
      </c>
      <c r="J16">
        <f>IF(B16="Onward", IF(OR(ISBLANK(I16),LEN(I16)=0),"",TEXT(TIME(HOUR(I16), MINUTE(I16), SECOND(I16)+(J4/(1000*30))*60*60),"hh:mm am/pm")), IF(OR(ISBLANK(K16),LEN(K16)=0),"",TEXT(TIME(HOUR(K16), MINUTE(K16), SECOND(K16)+(J5/(1000*30))*60*60),"hh:mm am/pm")))</f>
      </c>
      <c r="K16">
        <f>IF(B16="Onward", IF(OR(ISBLANK(J16),LEN(J16)=0),"",TEXT(TIME(HOUR(J16), MINUTE(J16), SECOND(J16)+(K4/(1000*30))*60*60),"hh:mm am/pm")), IF(OR(ISBLANK(L16),LEN(L16)=0),"",TEXT(TIME(HOUR(L16), MINUTE(L16), SECOND(L16)+(K5/(1000*30))*60*60),"hh:mm am/pm")))</f>
      </c>
      <c r="L16">
        <f>IF(B16="Onward", IF(OR(ISBLANK(K16),LEN(K16)=0),"",TEXT(TIME(HOUR(K16), MINUTE(K16), SECOND(K16)+(L4/(1000*30))*60*60),"hh:mm am/pm")), IF(OR(ISBLANK(M16),LEN(M16)=0),"",TEXT(TIME(HOUR(M16), MINUTE(M16), SECOND(M16)+(L5/(1000*30))*60*60),"hh:mm am/pm")))</f>
      </c>
      <c r="M16">
        <f>IF(B16="Onward", IF(OR(ISBLANK(L16),LEN(L16)=0),"",TEXT(TIME(HOUR(L16), MINUTE(L16), SECOND(L16)+(M4/(1000*30))*60*60),"hh:mm am/pm")), IF(OR(ISBLANK(N16),LEN(N16)=0),"",TEXT(TIME(HOUR(N16), MINUTE(N16), SECOND(N16)+(M5/(1000*30))*60*60),"hh:mm am/pm")))</f>
      </c>
      <c r="N16">
        <f>IF(B16="Onward", IF(OR(ISBLANK(M16),LEN(M16)=0),"",TEXT(TIME(HOUR(M16), MINUTE(M16), SECOND(M16)+(N4/(1000*30))*60*60),"hh:mm am/pm")), IF(OR(ISBLANK(O16),LEN(O16)=0),"",TEXT(TIME(HOUR(O16), MINUTE(O16), SECOND(O16)+(N5/(1000*30))*60*60),"hh:mm am/pm")))</f>
      </c>
      <c r="O16">
        <f>IF(B16="Onward", IF(OR(ISBLANK(N16),LEN(N16)=0),"",TEXT(TIME(HOUR(N16), MINUTE(N16), SECOND(N16)+(O4/(1000*30))*60*60),"hh:mm am/pm")), IF(OR(ISBLANK(P16),LEN(P16)=0),"",TEXT(TIME(HOUR(P16), MINUTE(P16), SECOND(P16)+(O5/(1000*30))*60*60),"hh:mm am/pm")))</f>
      </c>
      <c r="P16">
        <f>IF(B16="Onward", IF(OR(ISBLANK(O16),LEN(O16)=0),"",TEXT(TIME(HOUR(O16), MINUTE(O16), SECOND(O16)+(P4/(1000*30))*60*60),"hh:mm am/pm")), IF(OR(ISBLANK(Q16),LEN(Q16)=0),"",TEXT(TIME(HOUR(Q16), MINUTE(Q16), SECOND(Q16)+(P5/(1000*30))*60*60),"hh:mm am/pm")))</f>
      </c>
      <c r="Q16">
        <f>IF(B16="Onward", IF(OR(ISBLANK(P16),LEN(P16)=0),"",TEXT(TIME(HOUR(P16), MINUTE(P16), SECOND(P16)+(Q4/(1000*30))*60*60),"hh:mm am/pm")), IF(OR(ISBLANK(R16),LEN(R16)=0),"",TEXT(TIME(HOUR(R16), MINUTE(R16), SECOND(R16)+(Q5/(1000*30))*60*60),"hh:mm am/pm")))</f>
      </c>
      <c r="R16">
        <f>IF(B16="Onward", IF(OR(ISBLANK(Q16),LEN(Q16)=0),"",TEXT(TIME(HOUR(Q16), MINUTE(Q16), SECOND(Q16)+(R4/(1000*30))*60*60),"hh:mm am/pm")), IF(OR(ISBLANK(S16),LEN(S16)=0),"",TEXT(TIME(HOUR(S16), MINUTE(S16), SECOND(S16)+(R5/(1000*30))*60*60),"hh:mm am/pm")))</f>
      </c>
      <c r="S16">
        <f>IF(B16="Onward", IF(OR(ISBLANK(R16),LEN(R16)=0),"",TEXT(TIME(HOUR(R16), MINUTE(R16), SECOND(R16)+(S4/(1000*30))*60*60),"hh:mm am/pm")), IF(OR(ISBLANK(T16),LEN(T16)=0),"",TEXT(TIME(HOUR(T16), MINUTE(T16), SECOND(T16)+(S5/(1000*30))*60*60),"hh:mm am/pm")))</f>
      </c>
      <c r="T16">
        <f>IF(B16="Onward", IF(OR(ISBLANK(S16),LEN(S16)=0),"",TEXT(TIME(HOUR(S16), MINUTE(S16), SECOND(S16)+(T4/(1000*30))*60*60),"hh:mm am/pm")), IF(OR(ISBLANK(U16),LEN(U16)=0),"",TEXT(TIME(HOUR(U16), MINUTE(U16), SECOND(U16)+(T5/(1000*30))*60*60),"hh:mm am/pm")))</f>
      </c>
      <c r="U16">
        <f>IF(B16="Onward", IF(OR(ISBLANK(T16),LEN(T16)=0),"",TEXT(TIME(HOUR(T16), MINUTE(T16), SECOND(T16)+(U4/(1000*30))*60*60),"hh:mm am/pm")), IF(OR(ISBLANK(V16),LEN(V16)=0),"",TEXT(TIME(HOUR(V16), MINUTE(V16), SECOND(V16)+(U5/(1000*30))*60*60),"hh:mm am/pm")))</f>
      </c>
      <c r="V16">
        <f>IF(B16="Onward", IF(OR(ISBLANK(U16),LEN(U16)=0),"",TEXT(TIME(HOUR(U16), MINUTE(U16), SECOND(U16)+(V4/(1000*30))*60*60),"hh:mm am/pm")), IF(OR(ISBLANK(W16),LEN(W16)=0),"",TEXT(TIME(HOUR(W16), MINUTE(W16), SECOND(W16)+(V5/(1000*30))*60*60),"hh:mm am/pm")))</f>
      </c>
      <c r="W16">
        <f>IF(B16="Onward", IF(OR(ISBLANK(V16),LEN(V16)=0),"",TEXT(TIME(HOUR(V16), MINUTE(V16), SECOND(V16)+(W4/(1000*30))*60*60),"hh:mm am/pm")), IF(OR(ISBLANK(X16),LEN(X16)=0),"",TEXT(TIME(HOUR(X16), MINUTE(X16), SECOND(X16)+(W5/(1000*30))*60*60),"hh:mm am/pm")))</f>
      </c>
      <c r="X16">
        <f>IF(B16="Onward", IF(OR(ISBLANK(W16),LEN(W16)=0),"",TEXT(TIME(HOUR(W16), MINUTE(W16), SECOND(W16)+(X4/(1000*30))*60*60),"hh:mm am/pm")), IF(OR(ISBLANK(Y16),LEN(Y16)=0),"",TEXT(TIME(HOUR(Y16), MINUTE(Y16), SECOND(Y16)+(X5/(1000*30))*60*60),"hh:mm am/pm")))</f>
      </c>
      <c r="Y16">
        <f>IF(B16="Onward", IF(OR(ISBLANK(X16),LEN(X16)=0),"",TEXT(TIME(HOUR(X16), MINUTE(X16), SECOND(X16)+(Y4/(1000*30))*60*60),"hh:mm am/pm")), IF(OR(ISBLANK(Z16),LEN(Z16)=0),"",TEXT(TIME(HOUR(Z16), MINUTE(Z16), SECOND(Z16)+(Y5/(1000*30))*60*60),"hh:mm am/pm")))</f>
      </c>
      <c r="Z16">
        <f>IF(B16="Onward", IF(OR(ISBLANK(Y16),LEN(Y16)=0),"",TEXT(TIME(HOUR(Y16), MINUTE(Y16), SECOND(Y16)+(Z4/(1000*30))*60*60),"hh:mm am/pm")), IF(OR(ISBLANK(AA16),LEN(AA16)=0),"",TEXT(TIME(HOUR(AA16), MINUTE(AA16), SECOND(AA16)+(Z5/(1000*30))*60*60),"hh:mm am/pm")))</f>
      </c>
      <c r="AA16">
        <f>IF(B16="Onward", IF(OR(ISBLANK(Z16),LEN(Z16)=0),"",TEXT(TIME(HOUR(Z16), MINUTE(Z16), SECOND(Z16)+(AA4/(1000*30))*60*60),"hh:mm am/pm")), IF(OR(ISBLANK(AB16),LEN(AB16)=0),"",TEXT(TIME(HOUR(AB16), MINUTE(AB16), SECOND(AB16)+(AA5/(1000*30))*60*60),"hh:mm am/pm")))</f>
      </c>
      <c r="AB16">
        <f>IF(B16="Onward", IF(OR(ISBLANK(AA16),LEN(AA16)=0),"",TEXT(TIME(HOUR(AA16), MINUTE(AA16), SECOND(AA16)+(AB4/(1000*30))*60*60),"hh:mm am/pm")), IF(OR(ISBLANK(AC16),LEN(AC16)=0),"",TEXT(TIME(HOUR(AC16), MINUTE(AC16), SECOND(AC16)+(AB5/(1000*30))*60*60),"hh:mm am/pm")))</f>
      </c>
      <c r="AC16">
        <f>IF(B16="Onward", IF(OR(ISBLANK(AB16),LEN(AB16)=0),"",TEXT(TIME(HOUR(AB16), MINUTE(AB16), SECOND(AB16)+(AC4/(1000*30))*60*60),"hh:mm am/pm")), IF(OR(ISBLANK(AD16),LEN(AD16)=0),"",TEXT(TIME(HOUR(AD16), MINUTE(AD16), SECOND(AD16)+(AC5/(1000*30))*60*60),"hh:mm am/pm")))</f>
      </c>
      <c r="AD16">
        <f>IF(B16="Onward", IF(OR(ISBLANK(AC16),LEN(AC16)=0),"",TEXT(TIME(HOUR(AC16), MINUTE(AC16), SECOND(AC16)+(AD4/(1000*30))*60*60),"hh:mm am/pm")), IF(OR(ISBLANK(AE16),LEN(AE16)=0),"",TEXT(TIME(HOUR(AE16), MINUTE(AE16), SECOND(AE16)+(AD5/(1000*30))*60*60),"hh:mm am/pm")))</f>
      </c>
      <c r="AE16">
        <f>IF(B16="Onward", IF(OR(ISBLANK(AD16),LEN(AD16)=0),"",TEXT(TIME(HOUR(AD16), MINUTE(AD16), SECOND(AD16)+(AE4/(1000*30))*60*60),"hh:mm am/pm")), IF(OR(ISBLANK(AF16),LEN(AF16)=0),"",TEXT(TIME(HOUR(AF16), MINUTE(AF16), SECOND(AF16)+(AE5/(1000*30))*60*60),"hh:mm am/pm")))</f>
      </c>
      <c r="AF16">
        <f>IF(B16="Onward", IF(OR(ISBLANK(AE16),LEN(AE16)=0),"",TEXT(TIME(HOUR(AE16), MINUTE(AE16), SECOND(AE16)+(AF4/(1000*30))*60*60),"hh:mm am/pm")), IF(OR(ISBLANK(AG16),LEN(AG16)=0),"",TEXT(TIME(HOUR(AG16), MINUTE(AG16), SECOND(AG16)+(AF5/(1000*30))*60*60),"hh:mm am/pm")))</f>
      </c>
      <c r="AG16">
        <f>IF(B16="Onward", IF(OR(ISBLANK(AF16),LEN(AF16)=0),"",TEXT(TIME(HOUR(AF16), MINUTE(AF16), SECOND(AF16)+(AG4/(1000*30))*60*60),"hh:mm am/pm")), IF(OR(ISBLANK(AH16),LEN(AH16)=0),"",TEXT(TIME(HOUR(AH16), MINUTE(AH16), SECOND(AH16)+(AG5/(1000*30))*60*60),"hh:mm am/pm")))</f>
      </c>
      <c r="AH16">
        <f>IF(B16="Onward", IF(OR(ISBLANK(AG16),LEN(AG16)=0),"",TEXT(TIME(HOUR(AG16), MINUTE(AG16), SECOND(AG16)+(AH4/(1000*30))*60*60),"hh:mm am/pm")), IF(OR(ISBLANK(AI16),LEN(AI16)=0),"",TEXT(TIME(HOUR(AI16), MINUTE(AI16), SECOND(AI16)+(AH5/(1000*30))*60*60),"hh:mm am/pm")))</f>
      </c>
      <c r="AI16">
        <f>IF(B16="Onward", IF(OR(ISBLANK(AH16),LEN(AH16)=0),"",TEXT(TIME(HOUR(AH16), MINUTE(AH16), SECOND(AH16)+(AI4/(1000*30))*60*60),"hh:mm am/pm")), IF(OR(ISBLANK(AJ16),LEN(AJ16)=0),"",TEXT(TIME(HOUR(AJ16), MINUTE(AJ16), SECOND(AJ16)+(AI5/(1000*30))*60*60),"hh:mm am/pm")))</f>
      </c>
      <c r="AJ16">
        <f>IF(B16="Onward", IF(OR(ISBLANK(AI16),LEN(AI16)=0),"",TEXT(TIME(HOUR(AI16), MINUTE(AI16), SECOND(AI16)+(AJ4/(1000*30))*60*60),"hh:mm am/pm")), IF(OR(ISBLANK(AK16),LEN(AK16)=0),"",TEXT(TIME(HOUR(AK16), MINUTE(AK16), SECOND(AK16)+(AJ5/(1000*30))*60*60),"hh:mm am/pm")))</f>
      </c>
      <c r="AK16">
        <f>IF(B16="Onward", IF(OR(ISBLANK(AJ16),LEN(AJ16)=0),"",TEXT(TIME(HOUR(AJ16), MINUTE(AJ16), SECOND(AJ16)+(AK4/(1000*30))*60*60),"hh:mm am/pm")), IF(OR(ISBLANK(AL16),LEN(AL16)=0),"",TEXT(TIME(HOUR(AL16), MINUTE(AL16), SECOND(AL16)+(AK5/(1000*30))*60*60),"hh:mm am/pm")))</f>
      </c>
      <c r="AL16">
        <f>IF(B16="Onward", IF(OR(ISBLANK(AK16),LEN(AK16)=0),"",TEXT(TIME(HOUR(AK16), MINUTE(AK16), SECOND(AK16)+(AL4/(1000*30))*60*60),"hh:mm am/pm")), IF(OR(ISBLANK(AM16),LEN(AM16)=0),"",TEXT(TIME(HOUR(AM16), MINUTE(AM16), SECOND(AM16)+(AL5/(1000*30))*60*60),"hh:mm am/pm")))</f>
      </c>
    </row>
    <row r="17" spans="3:38" x14ac:dyDescent="0.25">
      <c r="C17">
        <f>IF(B17="Onward", IF(OR(ISBLANK(B17),LEN(B17)=0),"",TEXT(TIME(HOUR(B17), MINUTE(B17), SECOND(B17)+(C4/(1000*30))*60*60),"hh:mm am/pm")), IF(OR(ISBLANK(D17),LEN(D17)=0),"",TEXT(TIME(HOUR(D17), MINUTE(D17), SECOND(D17)+(C5/(1000*30))*60*60),"hh:mm am/pm")))</f>
      </c>
      <c r="D17">
        <f>IF(B17="Onward", IF(OR(ISBLANK(C17),LEN(C17)=0),"",TEXT(TIME(HOUR(C17), MINUTE(C17), SECOND(C17)+(D4/(1000*30))*60*60),"hh:mm am/pm")), IF(OR(ISBLANK(E17),LEN(E17)=0),"",TEXT(TIME(HOUR(E17), MINUTE(E17), SECOND(E17)+(D5/(1000*30))*60*60),"hh:mm am/pm")))</f>
      </c>
      <c r="E17">
        <f>IF(B17="Onward", IF(OR(ISBLANK(D17),LEN(D17)=0),"",TEXT(TIME(HOUR(D17), MINUTE(D17), SECOND(D17)+(E4/(1000*30))*60*60),"hh:mm am/pm")), IF(OR(ISBLANK(F17),LEN(F17)=0),"",TEXT(TIME(HOUR(F17), MINUTE(F17), SECOND(F17)+(E5/(1000*30))*60*60),"hh:mm am/pm")))</f>
      </c>
      <c r="F17">
        <f>IF(B17="Onward", IF(OR(ISBLANK(E17),LEN(E17)=0),"",TEXT(TIME(HOUR(E17), MINUTE(E17), SECOND(E17)+(F4/(1000*30))*60*60),"hh:mm am/pm")), IF(OR(ISBLANK(G17),LEN(G17)=0),"",TEXT(TIME(HOUR(G17), MINUTE(G17), SECOND(G17)+(F5/(1000*30))*60*60),"hh:mm am/pm")))</f>
      </c>
      <c r="G17">
        <f>IF(B17="Onward", IF(OR(ISBLANK(F17),LEN(F17)=0),"",TEXT(TIME(HOUR(F17), MINUTE(F17), SECOND(F17)+(G4/(1000*30))*60*60),"hh:mm am/pm")), IF(OR(ISBLANK(H17),LEN(H17)=0),"",TEXT(TIME(HOUR(H17), MINUTE(H17), SECOND(H17)+(G5/(1000*30))*60*60),"hh:mm am/pm")))</f>
      </c>
      <c r="H17">
        <f>IF(B17="Onward", IF(OR(ISBLANK(G17),LEN(G17)=0),"",TEXT(TIME(HOUR(G17), MINUTE(G17), SECOND(G17)+(H4/(1000*30))*60*60),"hh:mm am/pm")), IF(OR(ISBLANK(I17),LEN(I17)=0),"",TEXT(TIME(HOUR(I17), MINUTE(I17), SECOND(I17)+(H5/(1000*30))*60*60),"hh:mm am/pm")))</f>
      </c>
      <c r="I17">
        <f>IF(B17="Onward", IF(OR(ISBLANK(H17),LEN(H17)=0),"",TEXT(TIME(HOUR(H17), MINUTE(H17), SECOND(H17)+(I4/(1000*30))*60*60),"hh:mm am/pm")), IF(OR(ISBLANK(J17),LEN(J17)=0),"",TEXT(TIME(HOUR(J17), MINUTE(J17), SECOND(J17)+(I5/(1000*30))*60*60),"hh:mm am/pm")))</f>
      </c>
      <c r="J17">
        <f>IF(B17="Onward", IF(OR(ISBLANK(I17),LEN(I17)=0),"",TEXT(TIME(HOUR(I17), MINUTE(I17), SECOND(I17)+(J4/(1000*30))*60*60),"hh:mm am/pm")), IF(OR(ISBLANK(K17),LEN(K17)=0),"",TEXT(TIME(HOUR(K17), MINUTE(K17), SECOND(K17)+(J5/(1000*30))*60*60),"hh:mm am/pm")))</f>
      </c>
      <c r="K17">
        <f>IF(B17="Onward", IF(OR(ISBLANK(J17),LEN(J17)=0),"",TEXT(TIME(HOUR(J17), MINUTE(J17), SECOND(J17)+(K4/(1000*30))*60*60),"hh:mm am/pm")), IF(OR(ISBLANK(L17),LEN(L17)=0),"",TEXT(TIME(HOUR(L17), MINUTE(L17), SECOND(L17)+(K5/(1000*30))*60*60),"hh:mm am/pm")))</f>
      </c>
      <c r="L17">
        <f>IF(B17="Onward", IF(OR(ISBLANK(K17),LEN(K17)=0),"",TEXT(TIME(HOUR(K17), MINUTE(K17), SECOND(K17)+(L4/(1000*30))*60*60),"hh:mm am/pm")), IF(OR(ISBLANK(M17),LEN(M17)=0),"",TEXT(TIME(HOUR(M17), MINUTE(M17), SECOND(M17)+(L5/(1000*30))*60*60),"hh:mm am/pm")))</f>
      </c>
      <c r="M17">
        <f>IF(B17="Onward", IF(OR(ISBLANK(L17),LEN(L17)=0),"",TEXT(TIME(HOUR(L17), MINUTE(L17), SECOND(L17)+(M4/(1000*30))*60*60),"hh:mm am/pm")), IF(OR(ISBLANK(N17),LEN(N17)=0),"",TEXT(TIME(HOUR(N17), MINUTE(N17), SECOND(N17)+(M5/(1000*30))*60*60),"hh:mm am/pm")))</f>
      </c>
      <c r="N17">
        <f>IF(B17="Onward", IF(OR(ISBLANK(M17),LEN(M17)=0),"",TEXT(TIME(HOUR(M17), MINUTE(M17), SECOND(M17)+(N4/(1000*30))*60*60),"hh:mm am/pm")), IF(OR(ISBLANK(O17),LEN(O17)=0),"",TEXT(TIME(HOUR(O17), MINUTE(O17), SECOND(O17)+(N5/(1000*30))*60*60),"hh:mm am/pm")))</f>
      </c>
      <c r="O17">
        <f>IF(B17="Onward", IF(OR(ISBLANK(N17),LEN(N17)=0),"",TEXT(TIME(HOUR(N17), MINUTE(N17), SECOND(N17)+(O4/(1000*30))*60*60),"hh:mm am/pm")), IF(OR(ISBLANK(P17),LEN(P17)=0),"",TEXT(TIME(HOUR(P17), MINUTE(P17), SECOND(P17)+(O5/(1000*30))*60*60),"hh:mm am/pm")))</f>
      </c>
      <c r="P17">
        <f>IF(B17="Onward", IF(OR(ISBLANK(O17),LEN(O17)=0),"",TEXT(TIME(HOUR(O17), MINUTE(O17), SECOND(O17)+(P4/(1000*30))*60*60),"hh:mm am/pm")), IF(OR(ISBLANK(Q17),LEN(Q17)=0),"",TEXT(TIME(HOUR(Q17), MINUTE(Q17), SECOND(Q17)+(P5/(1000*30))*60*60),"hh:mm am/pm")))</f>
      </c>
      <c r="Q17">
        <f>IF(B17="Onward", IF(OR(ISBLANK(P17),LEN(P17)=0),"",TEXT(TIME(HOUR(P17), MINUTE(P17), SECOND(P17)+(Q4/(1000*30))*60*60),"hh:mm am/pm")), IF(OR(ISBLANK(R17),LEN(R17)=0),"",TEXT(TIME(HOUR(R17), MINUTE(R17), SECOND(R17)+(Q5/(1000*30))*60*60),"hh:mm am/pm")))</f>
      </c>
      <c r="R17">
        <f>IF(B17="Onward", IF(OR(ISBLANK(Q17),LEN(Q17)=0),"",TEXT(TIME(HOUR(Q17), MINUTE(Q17), SECOND(Q17)+(R4/(1000*30))*60*60),"hh:mm am/pm")), IF(OR(ISBLANK(S17),LEN(S17)=0),"",TEXT(TIME(HOUR(S17), MINUTE(S17), SECOND(S17)+(R5/(1000*30))*60*60),"hh:mm am/pm")))</f>
      </c>
      <c r="S17">
        <f>IF(B17="Onward", IF(OR(ISBLANK(R17),LEN(R17)=0),"",TEXT(TIME(HOUR(R17), MINUTE(R17), SECOND(R17)+(S4/(1000*30))*60*60),"hh:mm am/pm")), IF(OR(ISBLANK(T17),LEN(T17)=0),"",TEXT(TIME(HOUR(T17), MINUTE(T17), SECOND(T17)+(S5/(1000*30))*60*60),"hh:mm am/pm")))</f>
      </c>
      <c r="T17">
        <f>IF(B17="Onward", IF(OR(ISBLANK(S17),LEN(S17)=0),"",TEXT(TIME(HOUR(S17), MINUTE(S17), SECOND(S17)+(T4/(1000*30))*60*60),"hh:mm am/pm")), IF(OR(ISBLANK(U17),LEN(U17)=0),"",TEXT(TIME(HOUR(U17), MINUTE(U17), SECOND(U17)+(T5/(1000*30))*60*60),"hh:mm am/pm")))</f>
      </c>
      <c r="U17">
        <f>IF(B17="Onward", IF(OR(ISBLANK(T17),LEN(T17)=0),"",TEXT(TIME(HOUR(T17), MINUTE(T17), SECOND(T17)+(U4/(1000*30))*60*60),"hh:mm am/pm")), IF(OR(ISBLANK(V17),LEN(V17)=0),"",TEXT(TIME(HOUR(V17), MINUTE(V17), SECOND(V17)+(U5/(1000*30))*60*60),"hh:mm am/pm")))</f>
      </c>
      <c r="V17">
        <f>IF(B17="Onward", IF(OR(ISBLANK(U17),LEN(U17)=0),"",TEXT(TIME(HOUR(U17), MINUTE(U17), SECOND(U17)+(V4/(1000*30))*60*60),"hh:mm am/pm")), IF(OR(ISBLANK(W17),LEN(W17)=0),"",TEXT(TIME(HOUR(W17), MINUTE(W17), SECOND(W17)+(V5/(1000*30))*60*60),"hh:mm am/pm")))</f>
      </c>
      <c r="W17">
        <f>IF(B17="Onward", IF(OR(ISBLANK(V17),LEN(V17)=0),"",TEXT(TIME(HOUR(V17), MINUTE(V17), SECOND(V17)+(W4/(1000*30))*60*60),"hh:mm am/pm")), IF(OR(ISBLANK(X17),LEN(X17)=0),"",TEXT(TIME(HOUR(X17), MINUTE(X17), SECOND(X17)+(W5/(1000*30))*60*60),"hh:mm am/pm")))</f>
      </c>
      <c r="X17">
        <f>IF(B17="Onward", IF(OR(ISBLANK(W17),LEN(W17)=0),"",TEXT(TIME(HOUR(W17), MINUTE(W17), SECOND(W17)+(X4/(1000*30))*60*60),"hh:mm am/pm")), IF(OR(ISBLANK(Y17),LEN(Y17)=0),"",TEXT(TIME(HOUR(Y17), MINUTE(Y17), SECOND(Y17)+(X5/(1000*30))*60*60),"hh:mm am/pm")))</f>
      </c>
      <c r="Y17">
        <f>IF(B17="Onward", IF(OR(ISBLANK(X17),LEN(X17)=0),"",TEXT(TIME(HOUR(X17), MINUTE(X17), SECOND(X17)+(Y4/(1000*30))*60*60),"hh:mm am/pm")), IF(OR(ISBLANK(Z17),LEN(Z17)=0),"",TEXT(TIME(HOUR(Z17), MINUTE(Z17), SECOND(Z17)+(Y5/(1000*30))*60*60),"hh:mm am/pm")))</f>
      </c>
      <c r="Z17">
        <f>IF(B17="Onward", IF(OR(ISBLANK(Y17),LEN(Y17)=0),"",TEXT(TIME(HOUR(Y17), MINUTE(Y17), SECOND(Y17)+(Z4/(1000*30))*60*60),"hh:mm am/pm")), IF(OR(ISBLANK(AA17),LEN(AA17)=0),"",TEXT(TIME(HOUR(AA17), MINUTE(AA17), SECOND(AA17)+(Z5/(1000*30))*60*60),"hh:mm am/pm")))</f>
      </c>
      <c r="AA17">
        <f>IF(B17="Onward", IF(OR(ISBLANK(Z17),LEN(Z17)=0),"",TEXT(TIME(HOUR(Z17), MINUTE(Z17), SECOND(Z17)+(AA4/(1000*30))*60*60),"hh:mm am/pm")), IF(OR(ISBLANK(AB17),LEN(AB17)=0),"",TEXT(TIME(HOUR(AB17), MINUTE(AB17), SECOND(AB17)+(AA5/(1000*30))*60*60),"hh:mm am/pm")))</f>
      </c>
      <c r="AB17">
        <f>IF(B17="Onward", IF(OR(ISBLANK(AA17),LEN(AA17)=0),"",TEXT(TIME(HOUR(AA17), MINUTE(AA17), SECOND(AA17)+(AB4/(1000*30))*60*60),"hh:mm am/pm")), IF(OR(ISBLANK(AC17),LEN(AC17)=0),"",TEXT(TIME(HOUR(AC17), MINUTE(AC17), SECOND(AC17)+(AB5/(1000*30))*60*60),"hh:mm am/pm")))</f>
      </c>
      <c r="AC17">
        <f>IF(B17="Onward", IF(OR(ISBLANK(AB17),LEN(AB17)=0),"",TEXT(TIME(HOUR(AB17), MINUTE(AB17), SECOND(AB17)+(AC4/(1000*30))*60*60),"hh:mm am/pm")), IF(OR(ISBLANK(AD17),LEN(AD17)=0),"",TEXT(TIME(HOUR(AD17), MINUTE(AD17), SECOND(AD17)+(AC5/(1000*30))*60*60),"hh:mm am/pm")))</f>
      </c>
      <c r="AD17">
        <f>IF(B17="Onward", IF(OR(ISBLANK(AC17),LEN(AC17)=0),"",TEXT(TIME(HOUR(AC17), MINUTE(AC17), SECOND(AC17)+(AD4/(1000*30))*60*60),"hh:mm am/pm")), IF(OR(ISBLANK(AE17),LEN(AE17)=0),"",TEXT(TIME(HOUR(AE17), MINUTE(AE17), SECOND(AE17)+(AD5/(1000*30))*60*60),"hh:mm am/pm")))</f>
      </c>
      <c r="AE17">
        <f>IF(B17="Onward", IF(OR(ISBLANK(AD17),LEN(AD17)=0),"",TEXT(TIME(HOUR(AD17), MINUTE(AD17), SECOND(AD17)+(AE4/(1000*30))*60*60),"hh:mm am/pm")), IF(OR(ISBLANK(AF17),LEN(AF17)=0),"",TEXT(TIME(HOUR(AF17), MINUTE(AF17), SECOND(AF17)+(AE5/(1000*30))*60*60),"hh:mm am/pm")))</f>
      </c>
      <c r="AF17">
        <f>IF(B17="Onward", IF(OR(ISBLANK(AE17),LEN(AE17)=0),"",TEXT(TIME(HOUR(AE17), MINUTE(AE17), SECOND(AE17)+(AF4/(1000*30))*60*60),"hh:mm am/pm")), IF(OR(ISBLANK(AG17),LEN(AG17)=0),"",TEXT(TIME(HOUR(AG17), MINUTE(AG17), SECOND(AG17)+(AF5/(1000*30))*60*60),"hh:mm am/pm")))</f>
      </c>
      <c r="AG17">
        <f>IF(B17="Onward", IF(OR(ISBLANK(AF17),LEN(AF17)=0),"",TEXT(TIME(HOUR(AF17), MINUTE(AF17), SECOND(AF17)+(AG4/(1000*30))*60*60),"hh:mm am/pm")), IF(OR(ISBLANK(AH17),LEN(AH17)=0),"",TEXT(TIME(HOUR(AH17), MINUTE(AH17), SECOND(AH17)+(AG5/(1000*30))*60*60),"hh:mm am/pm")))</f>
      </c>
      <c r="AH17">
        <f>IF(B17="Onward", IF(OR(ISBLANK(AG17),LEN(AG17)=0),"",TEXT(TIME(HOUR(AG17), MINUTE(AG17), SECOND(AG17)+(AH4/(1000*30))*60*60),"hh:mm am/pm")), IF(OR(ISBLANK(AI17),LEN(AI17)=0),"",TEXT(TIME(HOUR(AI17), MINUTE(AI17), SECOND(AI17)+(AH5/(1000*30))*60*60),"hh:mm am/pm")))</f>
      </c>
      <c r="AI17">
        <f>IF(B17="Onward", IF(OR(ISBLANK(AH17),LEN(AH17)=0),"",TEXT(TIME(HOUR(AH17), MINUTE(AH17), SECOND(AH17)+(AI4/(1000*30))*60*60),"hh:mm am/pm")), IF(OR(ISBLANK(AJ17),LEN(AJ17)=0),"",TEXT(TIME(HOUR(AJ17), MINUTE(AJ17), SECOND(AJ17)+(AI5/(1000*30))*60*60),"hh:mm am/pm")))</f>
      </c>
      <c r="AJ17">
        <f>IF(B17="Onward", IF(OR(ISBLANK(AI17),LEN(AI17)=0),"",TEXT(TIME(HOUR(AI17), MINUTE(AI17), SECOND(AI17)+(AJ4/(1000*30))*60*60),"hh:mm am/pm")), IF(OR(ISBLANK(AK17),LEN(AK17)=0),"",TEXT(TIME(HOUR(AK17), MINUTE(AK17), SECOND(AK17)+(AJ5/(1000*30))*60*60),"hh:mm am/pm")))</f>
      </c>
      <c r="AK17">
        <f>IF(B17="Onward", IF(OR(ISBLANK(AJ17),LEN(AJ17)=0),"",TEXT(TIME(HOUR(AJ17), MINUTE(AJ17), SECOND(AJ17)+(AK4/(1000*30))*60*60),"hh:mm am/pm")), IF(OR(ISBLANK(AL17),LEN(AL17)=0),"",TEXT(TIME(HOUR(AL17), MINUTE(AL17), SECOND(AL17)+(AK5/(1000*30))*60*60),"hh:mm am/pm")))</f>
      </c>
      <c r="AL17">
        <f>IF(B17="Onward", IF(OR(ISBLANK(AK17),LEN(AK17)=0),"",TEXT(TIME(HOUR(AK17), MINUTE(AK17), SECOND(AK17)+(AL4/(1000*30))*60*60),"hh:mm am/pm")), IF(OR(ISBLANK(AM17),LEN(AM17)=0),"",TEXT(TIME(HOUR(AM17), MINUTE(AM17), SECOND(AM17)+(AL5/(1000*30))*60*60),"hh:mm am/pm")))</f>
      </c>
    </row>
    <row r="18" spans="3:38" x14ac:dyDescent="0.25">
      <c r="C18">
        <f>IF(B18="Onward", IF(OR(ISBLANK(B18),LEN(B18)=0),"",TEXT(TIME(HOUR(B18), MINUTE(B18), SECOND(B18)+(C4/(1000*30))*60*60),"hh:mm am/pm")), IF(OR(ISBLANK(D18),LEN(D18)=0),"",TEXT(TIME(HOUR(D18), MINUTE(D18), SECOND(D18)+(C5/(1000*30))*60*60),"hh:mm am/pm")))</f>
      </c>
      <c r="D18">
        <f>IF(B18="Onward", IF(OR(ISBLANK(C18),LEN(C18)=0),"",TEXT(TIME(HOUR(C18), MINUTE(C18), SECOND(C18)+(D4/(1000*30))*60*60),"hh:mm am/pm")), IF(OR(ISBLANK(E18),LEN(E18)=0),"",TEXT(TIME(HOUR(E18), MINUTE(E18), SECOND(E18)+(D5/(1000*30))*60*60),"hh:mm am/pm")))</f>
      </c>
      <c r="E18">
        <f>IF(B18="Onward", IF(OR(ISBLANK(D18),LEN(D18)=0),"",TEXT(TIME(HOUR(D18), MINUTE(D18), SECOND(D18)+(E4/(1000*30))*60*60),"hh:mm am/pm")), IF(OR(ISBLANK(F18),LEN(F18)=0),"",TEXT(TIME(HOUR(F18), MINUTE(F18), SECOND(F18)+(E5/(1000*30))*60*60),"hh:mm am/pm")))</f>
      </c>
      <c r="F18">
        <f>IF(B18="Onward", IF(OR(ISBLANK(E18),LEN(E18)=0),"",TEXT(TIME(HOUR(E18), MINUTE(E18), SECOND(E18)+(F4/(1000*30))*60*60),"hh:mm am/pm")), IF(OR(ISBLANK(G18),LEN(G18)=0),"",TEXT(TIME(HOUR(G18), MINUTE(G18), SECOND(G18)+(F5/(1000*30))*60*60),"hh:mm am/pm")))</f>
      </c>
      <c r="G18">
        <f>IF(B18="Onward", IF(OR(ISBLANK(F18),LEN(F18)=0),"",TEXT(TIME(HOUR(F18), MINUTE(F18), SECOND(F18)+(G4/(1000*30))*60*60),"hh:mm am/pm")), IF(OR(ISBLANK(H18),LEN(H18)=0),"",TEXT(TIME(HOUR(H18), MINUTE(H18), SECOND(H18)+(G5/(1000*30))*60*60),"hh:mm am/pm")))</f>
      </c>
      <c r="H18">
        <f>IF(B18="Onward", IF(OR(ISBLANK(G18),LEN(G18)=0),"",TEXT(TIME(HOUR(G18), MINUTE(G18), SECOND(G18)+(H4/(1000*30))*60*60),"hh:mm am/pm")), IF(OR(ISBLANK(I18),LEN(I18)=0),"",TEXT(TIME(HOUR(I18), MINUTE(I18), SECOND(I18)+(H5/(1000*30))*60*60),"hh:mm am/pm")))</f>
      </c>
      <c r="I18">
        <f>IF(B18="Onward", IF(OR(ISBLANK(H18),LEN(H18)=0),"",TEXT(TIME(HOUR(H18), MINUTE(H18), SECOND(H18)+(I4/(1000*30))*60*60),"hh:mm am/pm")), IF(OR(ISBLANK(J18),LEN(J18)=0),"",TEXT(TIME(HOUR(J18), MINUTE(J18), SECOND(J18)+(I5/(1000*30))*60*60),"hh:mm am/pm")))</f>
      </c>
      <c r="J18">
        <f>IF(B18="Onward", IF(OR(ISBLANK(I18),LEN(I18)=0),"",TEXT(TIME(HOUR(I18), MINUTE(I18), SECOND(I18)+(J4/(1000*30))*60*60),"hh:mm am/pm")), IF(OR(ISBLANK(K18),LEN(K18)=0),"",TEXT(TIME(HOUR(K18), MINUTE(K18), SECOND(K18)+(J5/(1000*30))*60*60),"hh:mm am/pm")))</f>
      </c>
      <c r="K18">
        <f>IF(B18="Onward", IF(OR(ISBLANK(J18),LEN(J18)=0),"",TEXT(TIME(HOUR(J18), MINUTE(J18), SECOND(J18)+(K4/(1000*30))*60*60),"hh:mm am/pm")), IF(OR(ISBLANK(L18),LEN(L18)=0),"",TEXT(TIME(HOUR(L18), MINUTE(L18), SECOND(L18)+(K5/(1000*30))*60*60),"hh:mm am/pm")))</f>
      </c>
      <c r="L18">
        <f>IF(B18="Onward", IF(OR(ISBLANK(K18),LEN(K18)=0),"",TEXT(TIME(HOUR(K18), MINUTE(K18), SECOND(K18)+(L4/(1000*30))*60*60),"hh:mm am/pm")), IF(OR(ISBLANK(M18),LEN(M18)=0),"",TEXT(TIME(HOUR(M18), MINUTE(M18), SECOND(M18)+(L5/(1000*30))*60*60),"hh:mm am/pm")))</f>
      </c>
      <c r="M18">
        <f>IF(B18="Onward", IF(OR(ISBLANK(L18),LEN(L18)=0),"",TEXT(TIME(HOUR(L18), MINUTE(L18), SECOND(L18)+(M4/(1000*30))*60*60),"hh:mm am/pm")), IF(OR(ISBLANK(N18),LEN(N18)=0),"",TEXT(TIME(HOUR(N18), MINUTE(N18), SECOND(N18)+(M5/(1000*30))*60*60),"hh:mm am/pm")))</f>
      </c>
      <c r="N18">
        <f>IF(B18="Onward", IF(OR(ISBLANK(M18),LEN(M18)=0),"",TEXT(TIME(HOUR(M18), MINUTE(M18), SECOND(M18)+(N4/(1000*30))*60*60),"hh:mm am/pm")), IF(OR(ISBLANK(O18),LEN(O18)=0),"",TEXT(TIME(HOUR(O18), MINUTE(O18), SECOND(O18)+(N5/(1000*30))*60*60),"hh:mm am/pm")))</f>
      </c>
      <c r="O18">
        <f>IF(B18="Onward", IF(OR(ISBLANK(N18),LEN(N18)=0),"",TEXT(TIME(HOUR(N18), MINUTE(N18), SECOND(N18)+(O4/(1000*30))*60*60),"hh:mm am/pm")), IF(OR(ISBLANK(P18),LEN(P18)=0),"",TEXT(TIME(HOUR(P18), MINUTE(P18), SECOND(P18)+(O5/(1000*30))*60*60),"hh:mm am/pm")))</f>
      </c>
      <c r="P18">
        <f>IF(B18="Onward", IF(OR(ISBLANK(O18),LEN(O18)=0),"",TEXT(TIME(HOUR(O18), MINUTE(O18), SECOND(O18)+(P4/(1000*30))*60*60),"hh:mm am/pm")), IF(OR(ISBLANK(Q18),LEN(Q18)=0),"",TEXT(TIME(HOUR(Q18), MINUTE(Q18), SECOND(Q18)+(P5/(1000*30))*60*60),"hh:mm am/pm")))</f>
      </c>
      <c r="Q18">
        <f>IF(B18="Onward", IF(OR(ISBLANK(P18),LEN(P18)=0),"",TEXT(TIME(HOUR(P18), MINUTE(P18), SECOND(P18)+(Q4/(1000*30))*60*60),"hh:mm am/pm")), IF(OR(ISBLANK(R18),LEN(R18)=0),"",TEXT(TIME(HOUR(R18), MINUTE(R18), SECOND(R18)+(Q5/(1000*30))*60*60),"hh:mm am/pm")))</f>
      </c>
      <c r="R18">
        <f>IF(B18="Onward", IF(OR(ISBLANK(Q18),LEN(Q18)=0),"",TEXT(TIME(HOUR(Q18), MINUTE(Q18), SECOND(Q18)+(R4/(1000*30))*60*60),"hh:mm am/pm")), IF(OR(ISBLANK(S18),LEN(S18)=0),"",TEXT(TIME(HOUR(S18), MINUTE(S18), SECOND(S18)+(R5/(1000*30))*60*60),"hh:mm am/pm")))</f>
      </c>
      <c r="S18">
        <f>IF(B18="Onward", IF(OR(ISBLANK(R18),LEN(R18)=0),"",TEXT(TIME(HOUR(R18), MINUTE(R18), SECOND(R18)+(S4/(1000*30))*60*60),"hh:mm am/pm")), IF(OR(ISBLANK(T18),LEN(T18)=0),"",TEXT(TIME(HOUR(T18), MINUTE(T18), SECOND(T18)+(S5/(1000*30))*60*60),"hh:mm am/pm")))</f>
      </c>
      <c r="T18">
        <f>IF(B18="Onward", IF(OR(ISBLANK(S18),LEN(S18)=0),"",TEXT(TIME(HOUR(S18), MINUTE(S18), SECOND(S18)+(T4/(1000*30))*60*60),"hh:mm am/pm")), IF(OR(ISBLANK(U18),LEN(U18)=0),"",TEXT(TIME(HOUR(U18), MINUTE(U18), SECOND(U18)+(T5/(1000*30))*60*60),"hh:mm am/pm")))</f>
      </c>
      <c r="U18">
        <f>IF(B18="Onward", IF(OR(ISBLANK(T18),LEN(T18)=0),"",TEXT(TIME(HOUR(T18), MINUTE(T18), SECOND(T18)+(U4/(1000*30))*60*60),"hh:mm am/pm")), IF(OR(ISBLANK(V18),LEN(V18)=0),"",TEXT(TIME(HOUR(V18), MINUTE(V18), SECOND(V18)+(U5/(1000*30))*60*60),"hh:mm am/pm")))</f>
      </c>
      <c r="V18">
        <f>IF(B18="Onward", IF(OR(ISBLANK(U18),LEN(U18)=0),"",TEXT(TIME(HOUR(U18), MINUTE(U18), SECOND(U18)+(V4/(1000*30))*60*60),"hh:mm am/pm")), IF(OR(ISBLANK(W18),LEN(W18)=0),"",TEXT(TIME(HOUR(W18), MINUTE(W18), SECOND(W18)+(V5/(1000*30))*60*60),"hh:mm am/pm")))</f>
      </c>
      <c r="W18">
        <f>IF(B18="Onward", IF(OR(ISBLANK(V18),LEN(V18)=0),"",TEXT(TIME(HOUR(V18), MINUTE(V18), SECOND(V18)+(W4/(1000*30))*60*60),"hh:mm am/pm")), IF(OR(ISBLANK(X18),LEN(X18)=0),"",TEXT(TIME(HOUR(X18), MINUTE(X18), SECOND(X18)+(W5/(1000*30))*60*60),"hh:mm am/pm")))</f>
      </c>
      <c r="X18">
        <f>IF(B18="Onward", IF(OR(ISBLANK(W18),LEN(W18)=0),"",TEXT(TIME(HOUR(W18), MINUTE(W18), SECOND(W18)+(X4/(1000*30))*60*60),"hh:mm am/pm")), IF(OR(ISBLANK(Y18),LEN(Y18)=0),"",TEXT(TIME(HOUR(Y18), MINUTE(Y18), SECOND(Y18)+(X5/(1000*30))*60*60),"hh:mm am/pm")))</f>
      </c>
      <c r="Y18">
        <f>IF(B18="Onward", IF(OR(ISBLANK(X18),LEN(X18)=0),"",TEXT(TIME(HOUR(X18), MINUTE(X18), SECOND(X18)+(Y4/(1000*30))*60*60),"hh:mm am/pm")), IF(OR(ISBLANK(Z18),LEN(Z18)=0),"",TEXT(TIME(HOUR(Z18), MINUTE(Z18), SECOND(Z18)+(Y5/(1000*30))*60*60),"hh:mm am/pm")))</f>
      </c>
      <c r="Z18">
        <f>IF(B18="Onward", IF(OR(ISBLANK(Y18),LEN(Y18)=0),"",TEXT(TIME(HOUR(Y18), MINUTE(Y18), SECOND(Y18)+(Z4/(1000*30))*60*60),"hh:mm am/pm")), IF(OR(ISBLANK(AA18),LEN(AA18)=0),"",TEXT(TIME(HOUR(AA18), MINUTE(AA18), SECOND(AA18)+(Z5/(1000*30))*60*60),"hh:mm am/pm")))</f>
      </c>
      <c r="AA18">
        <f>IF(B18="Onward", IF(OR(ISBLANK(Z18),LEN(Z18)=0),"",TEXT(TIME(HOUR(Z18), MINUTE(Z18), SECOND(Z18)+(AA4/(1000*30))*60*60),"hh:mm am/pm")), IF(OR(ISBLANK(AB18),LEN(AB18)=0),"",TEXT(TIME(HOUR(AB18), MINUTE(AB18), SECOND(AB18)+(AA5/(1000*30))*60*60),"hh:mm am/pm")))</f>
      </c>
      <c r="AB18">
        <f>IF(B18="Onward", IF(OR(ISBLANK(AA18),LEN(AA18)=0),"",TEXT(TIME(HOUR(AA18), MINUTE(AA18), SECOND(AA18)+(AB4/(1000*30))*60*60),"hh:mm am/pm")), IF(OR(ISBLANK(AC18),LEN(AC18)=0),"",TEXT(TIME(HOUR(AC18), MINUTE(AC18), SECOND(AC18)+(AB5/(1000*30))*60*60),"hh:mm am/pm")))</f>
      </c>
      <c r="AC18">
        <f>IF(B18="Onward", IF(OR(ISBLANK(AB18),LEN(AB18)=0),"",TEXT(TIME(HOUR(AB18), MINUTE(AB18), SECOND(AB18)+(AC4/(1000*30))*60*60),"hh:mm am/pm")), IF(OR(ISBLANK(AD18),LEN(AD18)=0),"",TEXT(TIME(HOUR(AD18), MINUTE(AD18), SECOND(AD18)+(AC5/(1000*30))*60*60),"hh:mm am/pm")))</f>
      </c>
      <c r="AD18">
        <f>IF(B18="Onward", IF(OR(ISBLANK(AC18),LEN(AC18)=0),"",TEXT(TIME(HOUR(AC18), MINUTE(AC18), SECOND(AC18)+(AD4/(1000*30))*60*60),"hh:mm am/pm")), IF(OR(ISBLANK(AE18),LEN(AE18)=0),"",TEXT(TIME(HOUR(AE18), MINUTE(AE18), SECOND(AE18)+(AD5/(1000*30))*60*60),"hh:mm am/pm")))</f>
      </c>
      <c r="AE18">
        <f>IF(B18="Onward", IF(OR(ISBLANK(AD18),LEN(AD18)=0),"",TEXT(TIME(HOUR(AD18), MINUTE(AD18), SECOND(AD18)+(AE4/(1000*30))*60*60),"hh:mm am/pm")), IF(OR(ISBLANK(AF18),LEN(AF18)=0),"",TEXT(TIME(HOUR(AF18), MINUTE(AF18), SECOND(AF18)+(AE5/(1000*30))*60*60),"hh:mm am/pm")))</f>
      </c>
      <c r="AF18">
        <f>IF(B18="Onward", IF(OR(ISBLANK(AE18),LEN(AE18)=0),"",TEXT(TIME(HOUR(AE18), MINUTE(AE18), SECOND(AE18)+(AF4/(1000*30))*60*60),"hh:mm am/pm")), IF(OR(ISBLANK(AG18),LEN(AG18)=0),"",TEXT(TIME(HOUR(AG18), MINUTE(AG18), SECOND(AG18)+(AF5/(1000*30))*60*60),"hh:mm am/pm")))</f>
      </c>
      <c r="AG18">
        <f>IF(B18="Onward", IF(OR(ISBLANK(AF18),LEN(AF18)=0),"",TEXT(TIME(HOUR(AF18), MINUTE(AF18), SECOND(AF18)+(AG4/(1000*30))*60*60),"hh:mm am/pm")), IF(OR(ISBLANK(AH18),LEN(AH18)=0),"",TEXT(TIME(HOUR(AH18), MINUTE(AH18), SECOND(AH18)+(AG5/(1000*30))*60*60),"hh:mm am/pm")))</f>
      </c>
      <c r="AH18">
        <f>IF(B18="Onward", IF(OR(ISBLANK(AG18),LEN(AG18)=0),"",TEXT(TIME(HOUR(AG18), MINUTE(AG18), SECOND(AG18)+(AH4/(1000*30))*60*60),"hh:mm am/pm")), IF(OR(ISBLANK(AI18),LEN(AI18)=0),"",TEXT(TIME(HOUR(AI18), MINUTE(AI18), SECOND(AI18)+(AH5/(1000*30))*60*60),"hh:mm am/pm")))</f>
      </c>
      <c r="AI18">
        <f>IF(B18="Onward", IF(OR(ISBLANK(AH18),LEN(AH18)=0),"",TEXT(TIME(HOUR(AH18), MINUTE(AH18), SECOND(AH18)+(AI4/(1000*30))*60*60),"hh:mm am/pm")), IF(OR(ISBLANK(AJ18),LEN(AJ18)=0),"",TEXT(TIME(HOUR(AJ18), MINUTE(AJ18), SECOND(AJ18)+(AI5/(1000*30))*60*60),"hh:mm am/pm")))</f>
      </c>
      <c r="AJ18">
        <f>IF(B18="Onward", IF(OR(ISBLANK(AI18),LEN(AI18)=0),"",TEXT(TIME(HOUR(AI18), MINUTE(AI18), SECOND(AI18)+(AJ4/(1000*30))*60*60),"hh:mm am/pm")), IF(OR(ISBLANK(AK18),LEN(AK18)=0),"",TEXT(TIME(HOUR(AK18), MINUTE(AK18), SECOND(AK18)+(AJ5/(1000*30))*60*60),"hh:mm am/pm")))</f>
      </c>
      <c r="AK18">
        <f>IF(B18="Onward", IF(OR(ISBLANK(AJ18),LEN(AJ18)=0),"",TEXT(TIME(HOUR(AJ18), MINUTE(AJ18), SECOND(AJ18)+(AK4/(1000*30))*60*60),"hh:mm am/pm")), IF(OR(ISBLANK(AL18),LEN(AL18)=0),"",TEXT(TIME(HOUR(AL18), MINUTE(AL18), SECOND(AL18)+(AK5/(1000*30))*60*60),"hh:mm am/pm")))</f>
      </c>
      <c r="AL18">
        <f>IF(B18="Onward", IF(OR(ISBLANK(AK18),LEN(AK18)=0),"",TEXT(TIME(HOUR(AK18), MINUTE(AK18), SECOND(AK18)+(AL4/(1000*30))*60*60),"hh:mm am/pm")), IF(OR(ISBLANK(AM18),LEN(AM18)=0),"",TEXT(TIME(HOUR(AM18), MINUTE(AM18), SECOND(AM18)+(AL5/(1000*30))*60*60),"hh:mm am/pm")))</f>
      </c>
    </row>
    <row r="19" spans="3:38" x14ac:dyDescent="0.25">
      <c r="C19">
        <f>IF(B19="Onward", IF(OR(ISBLANK(B19),LEN(B19)=0),"",TEXT(TIME(HOUR(B19), MINUTE(B19), SECOND(B19)+(C4/(1000*30))*60*60),"hh:mm am/pm")), IF(OR(ISBLANK(D19),LEN(D19)=0),"",TEXT(TIME(HOUR(D19), MINUTE(D19), SECOND(D19)+(C5/(1000*30))*60*60),"hh:mm am/pm")))</f>
      </c>
      <c r="D19">
        <f>IF(B19="Onward", IF(OR(ISBLANK(C19),LEN(C19)=0),"",TEXT(TIME(HOUR(C19), MINUTE(C19), SECOND(C19)+(D4/(1000*30))*60*60),"hh:mm am/pm")), IF(OR(ISBLANK(E19),LEN(E19)=0),"",TEXT(TIME(HOUR(E19), MINUTE(E19), SECOND(E19)+(D5/(1000*30))*60*60),"hh:mm am/pm")))</f>
      </c>
      <c r="E19">
        <f>IF(B19="Onward", IF(OR(ISBLANK(D19),LEN(D19)=0),"",TEXT(TIME(HOUR(D19), MINUTE(D19), SECOND(D19)+(E4/(1000*30))*60*60),"hh:mm am/pm")), IF(OR(ISBLANK(F19),LEN(F19)=0),"",TEXT(TIME(HOUR(F19), MINUTE(F19), SECOND(F19)+(E5/(1000*30))*60*60),"hh:mm am/pm")))</f>
      </c>
      <c r="F19">
        <f>IF(B19="Onward", IF(OR(ISBLANK(E19),LEN(E19)=0),"",TEXT(TIME(HOUR(E19), MINUTE(E19), SECOND(E19)+(F4/(1000*30))*60*60),"hh:mm am/pm")), IF(OR(ISBLANK(G19),LEN(G19)=0),"",TEXT(TIME(HOUR(G19), MINUTE(G19), SECOND(G19)+(F5/(1000*30))*60*60),"hh:mm am/pm")))</f>
      </c>
      <c r="G19">
        <f>IF(B19="Onward", IF(OR(ISBLANK(F19),LEN(F19)=0),"",TEXT(TIME(HOUR(F19), MINUTE(F19), SECOND(F19)+(G4/(1000*30))*60*60),"hh:mm am/pm")), IF(OR(ISBLANK(H19),LEN(H19)=0),"",TEXT(TIME(HOUR(H19), MINUTE(H19), SECOND(H19)+(G5/(1000*30))*60*60),"hh:mm am/pm")))</f>
      </c>
      <c r="H19">
        <f>IF(B19="Onward", IF(OR(ISBLANK(G19),LEN(G19)=0),"",TEXT(TIME(HOUR(G19), MINUTE(G19), SECOND(G19)+(H4/(1000*30))*60*60),"hh:mm am/pm")), IF(OR(ISBLANK(I19),LEN(I19)=0),"",TEXT(TIME(HOUR(I19), MINUTE(I19), SECOND(I19)+(H5/(1000*30))*60*60),"hh:mm am/pm")))</f>
      </c>
      <c r="I19">
        <f>IF(B19="Onward", IF(OR(ISBLANK(H19),LEN(H19)=0),"",TEXT(TIME(HOUR(H19), MINUTE(H19), SECOND(H19)+(I4/(1000*30))*60*60),"hh:mm am/pm")), IF(OR(ISBLANK(J19),LEN(J19)=0),"",TEXT(TIME(HOUR(J19), MINUTE(J19), SECOND(J19)+(I5/(1000*30))*60*60),"hh:mm am/pm")))</f>
      </c>
      <c r="J19">
        <f>IF(B19="Onward", IF(OR(ISBLANK(I19),LEN(I19)=0),"",TEXT(TIME(HOUR(I19), MINUTE(I19), SECOND(I19)+(J4/(1000*30))*60*60),"hh:mm am/pm")), IF(OR(ISBLANK(K19),LEN(K19)=0),"",TEXT(TIME(HOUR(K19), MINUTE(K19), SECOND(K19)+(J5/(1000*30))*60*60),"hh:mm am/pm")))</f>
      </c>
      <c r="K19">
        <f>IF(B19="Onward", IF(OR(ISBLANK(J19),LEN(J19)=0),"",TEXT(TIME(HOUR(J19), MINUTE(J19), SECOND(J19)+(K4/(1000*30))*60*60),"hh:mm am/pm")), IF(OR(ISBLANK(L19),LEN(L19)=0),"",TEXT(TIME(HOUR(L19), MINUTE(L19), SECOND(L19)+(K5/(1000*30))*60*60),"hh:mm am/pm")))</f>
      </c>
      <c r="L19">
        <f>IF(B19="Onward", IF(OR(ISBLANK(K19),LEN(K19)=0),"",TEXT(TIME(HOUR(K19), MINUTE(K19), SECOND(K19)+(L4/(1000*30))*60*60),"hh:mm am/pm")), IF(OR(ISBLANK(M19),LEN(M19)=0),"",TEXT(TIME(HOUR(M19), MINUTE(M19), SECOND(M19)+(L5/(1000*30))*60*60),"hh:mm am/pm")))</f>
      </c>
      <c r="M19">
        <f>IF(B19="Onward", IF(OR(ISBLANK(L19),LEN(L19)=0),"",TEXT(TIME(HOUR(L19), MINUTE(L19), SECOND(L19)+(M4/(1000*30))*60*60),"hh:mm am/pm")), IF(OR(ISBLANK(N19),LEN(N19)=0),"",TEXT(TIME(HOUR(N19), MINUTE(N19), SECOND(N19)+(M5/(1000*30))*60*60),"hh:mm am/pm")))</f>
      </c>
      <c r="N19">
        <f>IF(B19="Onward", IF(OR(ISBLANK(M19),LEN(M19)=0),"",TEXT(TIME(HOUR(M19), MINUTE(M19), SECOND(M19)+(N4/(1000*30))*60*60),"hh:mm am/pm")), IF(OR(ISBLANK(O19),LEN(O19)=0),"",TEXT(TIME(HOUR(O19), MINUTE(O19), SECOND(O19)+(N5/(1000*30))*60*60),"hh:mm am/pm")))</f>
      </c>
      <c r="O19">
        <f>IF(B19="Onward", IF(OR(ISBLANK(N19),LEN(N19)=0),"",TEXT(TIME(HOUR(N19), MINUTE(N19), SECOND(N19)+(O4/(1000*30))*60*60),"hh:mm am/pm")), IF(OR(ISBLANK(P19),LEN(P19)=0),"",TEXT(TIME(HOUR(P19), MINUTE(P19), SECOND(P19)+(O5/(1000*30))*60*60),"hh:mm am/pm")))</f>
      </c>
      <c r="P19">
        <f>IF(B19="Onward", IF(OR(ISBLANK(O19),LEN(O19)=0),"",TEXT(TIME(HOUR(O19), MINUTE(O19), SECOND(O19)+(P4/(1000*30))*60*60),"hh:mm am/pm")), IF(OR(ISBLANK(Q19),LEN(Q19)=0),"",TEXT(TIME(HOUR(Q19), MINUTE(Q19), SECOND(Q19)+(P5/(1000*30))*60*60),"hh:mm am/pm")))</f>
      </c>
      <c r="Q19">
        <f>IF(B19="Onward", IF(OR(ISBLANK(P19),LEN(P19)=0),"",TEXT(TIME(HOUR(P19), MINUTE(P19), SECOND(P19)+(Q4/(1000*30))*60*60),"hh:mm am/pm")), IF(OR(ISBLANK(R19),LEN(R19)=0),"",TEXT(TIME(HOUR(R19), MINUTE(R19), SECOND(R19)+(Q5/(1000*30))*60*60),"hh:mm am/pm")))</f>
      </c>
      <c r="R19">
        <f>IF(B19="Onward", IF(OR(ISBLANK(Q19),LEN(Q19)=0),"",TEXT(TIME(HOUR(Q19), MINUTE(Q19), SECOND(Q19)+(R4/(1000*30))*60*60),"hh:mm am/pm")), IF(OR(ISBLANK(S19),LEN(S19)=0),"",TEXT(TIME(HOUR(S19), MINUTE(S19), SECOND(S19)+(R5/(1000*30))*60*60),"hh:mm am/pm")))</f>
      </c>
      <c r="S19">
        <f>IF(B19="Onward", IF(OR(ISBLANK(R19),LEN(R19)=0),"",TEXT(TIME(HOUR(R19), MINUTE(R19), SECOND(R19)+(S4/(1000*30))*60*60),"hh:mm am/pm")), IF(OR(ISBLANK(T19),LEN(T19)=0),"",TEXT(TIME(HOUR(T19), MINUTE(T19), SECOND(T19)+(S5/(1000*30))*60*60),"hh:mm am/pm")))</f>
      </c>
      <c r="T19">
        <f>IF(B19="Onward", IF(OR(ISBLANK(S19),LEN(S19)=0),"",TEXT(TIME(HOUR(S19), MINUTE(S19), SECOND(S19)+(T4/(1000*30))*60*60),"hh:mm am/pm")), IF(OR(ISBLANK(U19),LEN(U19)=0),"",TEXT(TIME(HOUR(U19), MINUTE(U19), SECOND(U19)+(T5/(1000*30))*60*60),"hh:mm am/pm")))</f>
      </c>
      <c r="U19">
        <f>IF(B19="Onward", IF(OR(ISBLANK(T19),LEN(T19)=0),"",TEXT(TIME(HOUR(T19), MINUTE(T19), SECOND(T19)+(U4/(1000*30))*60*60),"hh:mm am/pm")), IF(OR(ISBLANK(V19),LEN(V19)=0),"",TEXT(TIME(HOUR(V19), MINUTE(V19), SECOND(V19)+(U5/(1000*30))*60*60),"hh:mm am/pm")))</f>
      </c>
      <c r="V19">
        <f>IF(B19="Onward", IF(OR(ISBLANK(U19),LEN(U19)=0),"",TEXT(TIME(HOUR(U19), MINUTE(U19), SECOND(U19)+(V4/(1000*30))*60*60),"hh:mm am/pm")), IF(OR(ISBLANK(W19),LEN(W19)=0),"",TEXT(TIME(HOUR(W19), MINUTE(W19), SECOND(W19)+(V5/(1000*30))*60*60),"hh:mm am/pm")))</f>
      </c>
      <c r="W19">
        <f>IF(B19="Onward", IF(OR(ISBLANK(V19),LEN(V19)=0),"",TEXT(TIME(HOUR(V19), MINUTE(V19), SECOND(V19)+(W4/(1000*30))*60*60),"hh:mm am/pm")), IF(OR(ISBLANK(X19),LEN(X19)=0),"",TEXT(TIME(HOUR(X19), MINUTE(X19), SECOND(X19)+(W5/(1000*30))*60*60),"hh:mm am/pm")))</f>
      </c>
      <c r="X19">
        <f>IF(B19="Onward", IF(OR(ISBLANK(W19),LEN(W19)=0),"",TEXT(TIME(HOUR(W19), MINUTE(W19), SECOND(W19)+(X4/(1000*30))*60*60),"hh:mm am/pm")), IF(OR(ISBLANK(Y19),LEN(Y19)=0),"",TEXT(TIME(HOUR(Y19), MINUTE(Y19), SECOND(Y19)+(X5/(1000*30))*60*60),"hh:mm am/pm")))</f>
      </c>
      <c r="Y19">
        <f>IF(B19="Onward", IF(OR(ISBLANK(X19),LEN(X19)=0),"",TEXT(TIME(HOUR(X19), MINUTE(X19), SECOND(X19)+(Y4/(1000*30))*60*60),"hh:mm am/pm")), IF(OR(ISBLANK(Z19),LEN(Z19)=0),"",TEXT(TIME(HOUR(Z19), MINUTE(Z19), SECOND(Z19)+(Y5/(1000*30))*60*60),"hh:mm am/pm")))</f>
      </c>
      <c r="Z19">
        <f>IF(B19="Onward", IF(OR(ISBLANK(Y19),LEN(Y19)=0),"",TEXT(TIME(HOUR(Y19), MINUTE(Y19), SECOND(Y19)+(Z4/(1000*30))*60*60),"hh:mm am/pm")), IF(OR(ISBLANK(AA19),LEN(AA19)=0),"",TEXT(TIME(HOUR(AA19), MINUTE(AA19), SECOND(AA19)+(Z5/(1000*30))*60*60),"hh:mm am/pm")))</f>
      </c>
      <c r="AA19">
        <f>IF(B19="Onward", IF(OR(ISBLANK(Z19),LEN(Z19)=0),"",TEXT(TIME(HOUR(Z19), MINUTE(Z19), SECOND(Z19)+(AA4/(1000*30))*60*60),"hh:mm am/pm")), IF(OR(ISBLANK(AB19),LEN(AB19)=0),"",TEXT(TIME(HOUR(AB19), MINUTE(AB19), SECOND(AB19)+(AA5/(1000*30))*60*60),"hh:mm am/pm")))</f>
      </c>
      <c r="AB19">
        <f>IF(B19="Onward", IF(OR(ISBLANK(AA19),LEN(AA19)=0),"",TEXT(TIME(HOUR(AA19), MINUTE(AA19), SECOND(AA19)+(AB4/(1000*30))*60*60),"hh:mm am/pm")), IF(OR(ISBLANK(AC19),LEN(AC19)=0),"",TEXT(TIME(HOUR(AC19), MINUTE(AC19), SECOND(AC19)+(AB5/(1000*30))*60*60),"hh:mm am/pm")))</f>
      </c>
      <c r="AC19">
        <f>IF(B19="Onward", IF(OR(ISBLANK(AB19),LEN(AB19)=0),"",TEXT(TIME(HOUR(AB19), MINUTE(AB19), SECOND(AB19)+(AC4/(1000*30))*60*60),"hh:mm am/pm")), IF(OR(ISBLANK(AD19),LEN(AD19)=0),"",TEXT(TIME(HOUR(AD19), MINUTE(AD19), SECOND(AD19)+(AC5/(1000*30))*60*60),"hh:mm am/pm")))</f>
      </c>
      <c r="AD19">
        <f>IF(B19="Onward", IF(OR(ISBLANK(AC19),LEN(AC19)=0),"",TEXT(TIME(HOUR(AC19), MINUTE(AC19), SECOND(AC19)+(AD4/(1000*30))*60*60),"hh:mm am/pm")), IF(OR(ISBLANK(AE19),LEN(AE19)=0),"",TEXT(TIME(HOUR(AE19), MINUTE(AE19), SECOND(AE19)+(AD5/(1000*30))*60*60),"hh:mm am/pm")))</f>
      </c>
      <c r="AE19">
        <f>IF(B19="Onward", IF(OR(ISBLANK(AD19),LEN(AD19)=0),"",TEXT(TIME(HOUR(AD19), MINUTE(AD19), SECOND(AD19)+(AE4/(1000*30))*60*60),"hh:mm am/pm")), IF(OR(ISBLANK(AF19),LEN(AF19)=0),"",TEXT(TIME(HOUR(AF19), MINUTE(AF19), SECOND(AF19)+(AE5/(1000*30))*60*60),"hh:mm am/pm")))</f>
      </c>
      <c r="AF19">
        <f>IF(B19="Onward", IF(OR(ISBLANK(AE19),LEN(AE19)=0),"",TEXT(TIME(HOUR(AE19), MINUTE(AE19), SECOND(AE19)+(AF4/(1000*30))*60*60),"hh:mm am/pm")), IF(OR(ISBLANK(AG19),LEN(AG19)=0),"",TEXT(TIME(HOUR(AG19), MINUTE(AG19), SECOND(AG19)+(AF5/(1000*30))*60*60),"hh:mm am/pm")))</f>
      </c>
      <c r="AG19">
        <f>IF(B19="Onward", IF(OR(ISBLANK(AF19),LEN(AF19)=0),"",TEXT(TIME(HOUR(AF19), MINUTE(AF19), SECOND(AF19)+(AG4/(1000*30))*60*60),"hh:mm am/pm")), IF(OR(ISBLANK(AH19),LEN(AH19)=0),"",TEXT(TIME(HOUR(AH19), MINUTE(AH19), SECOND(AH19)+(AG5/(1000*30))*60*60),"hh:mm am/pm")))</f>
      </c>
      <c r="AH19">
        <f>IF(B19="Onward", IF(OR(ISBLANK(AG19),LEN(AG19)=0),"",TEXT(TIME(HOUR(AG19), MINUTE(AG19), SECOND(AG19)+(AH4/(1000*30))*60*60),"hh:mm am/pm")), IF(OR(ISBLANK(AI19),LEN(AI19)=0),"",TEXT(TIME(HOUR(AI19), MINUTE(AI19), SECOND(AI19)+(AH5/(1000*30))*60*60),"hh:mm am/pm")))</f>
      </c>
      <c r="AI19">
        <f>IF(B19="Onward", IF(OR(ISBLANK(AH19),LEN(AH19)=0),"",TEXT(TIME(HOUR(AH19), MINUTE(AH19), SECOND(AH19)+(AI4/(1000*30))*60*60),"hh:mm am/pm")), IF(OR(ISBLANK(AJ19),LEN(AJ19)=0),"",TEXT(TIME(HOUR(AJ19), MINUTE(AJ19), SECOND(AJ19)+(AI5/(1000*30))*60*60),"hh:mm am/pm")))</f>
      </c>
      <c r="AJ19">
        <f>IF(B19="Onward", IF(OR(ISBLANK(AI19),LEN(AI19)=0),"",TEXT(TIME(HOUR(AI19), MINUTE(AI19), SECOND(AI19)+(AJ4/(1000*30))*60*60),"hh:mm am/pm")), IF(OR(ISBLANK(AK19),LEN(AK19)=0),"",TEXT(TIME(HOUR(AK19), MINUTE(AK19), SECOND(AK19)+(AJ5/(1000*30))*60*60),"hh:mm am/pm")))</f>
      </c>
      <c r="AK19">
        <f>IF(B19="Onward", IF(OR(ISBLANK(AJ19),LEN(AJ19)=0),"",TEXT(TIME(HOUR(AJ19), MINUTE(AJ19), SECOND(AJ19)+(AK4/(1000*30))*60*60),"hh:mm am/pm")), IF(OR(ISBLANK(AL19),LEN(AL19)=0),"",TEXT(TIME(HOUR(AL19), MINUTE(AL19), SECOND(AL19)+(AK5/(1000*30))*60*60),"hh:mm am/pm")))</f>
      </c>
      <c r="AL19">
        <f>IF(B19="Onward", IF(OR(ISBLANK(AK19),LEN(AK19)=0),"",TEXT(TIME(HOUR(AK19), MINUTE(AK19), SECOND(AK19)+(AL4/(1000*30))*60*60),"hh:mm am/pm")), IF(OR(ISBLANK(AM19),LEN(AM19)=0),"",TEXT(TIME(HOUR(AM19), MINUTE(AM19), SECOND(AM19)+(AL5/(1000*30))*60*60),"hh:mm am/pm")))</f>
      </c>
    </row>
    <row r="20" spans="3:38" x14ac:dyDescent="0.25">
      <c r="C20">
        <f>IF(B20="Onward", IF(OR(ISBLANK(B20),LEN(B20)=0),"",TEXT(TIME(HOUR(B20), MINUTE(B20), SECOND(B20)+(C4/(1000*30))*60*60),"hh:mm am/pm")), IF(OR(ISBLANK(D20),LEN(D20)=0),"",TEXT(TIME(HOUR(D20), MINUTE(D20), SECOND(D20)+(C5/(1000*30))*60*60),"hh:mm am/pm")))</f>
      </c>
      <c r="D20">
        <f>IF(B20="Onward", IF(OR(ISBLANK(C20),LEN(C20)=0),"",TEXT(TIME(HOUR(C20), MINUTE(C20), SECOND(C20)+(D4/(1000*30))*60*60),"hh:mm am/pm")), IF(OR(ISBLANK(E20),LEN(E20)=0),"",TEXT(TIME(HOUR(E20), MINUTE(E20), SECOND(E20)+(D5/(1000*30))*60*60),"hh:mm am/pm")))</f>
      </c>
      <c r="E20">
        <f>IF(B20="Onward", IF(OR(ISBLANK(D20),LEN(D20)=0),"",TEXT(TIME(HOUR(D20), MINUTE(D20), SECOND(D20)+(E4/(1000*30))*60*60),"hh:mm am/pm")), IF(OR(ISBLANK(F20),LEN(F20)=0),"",TEXT(TIME(HOUR(F20), MINUTE(F20), SECOND(F20)+(E5/(1000*30))*60*60),"hh:mm am/pm")))</f>
      </c>
      <c r="F20">
        <f>IF(B20="Onward", IF(OR(ISBLANK(E20),LEN(E20)=0),"",TEXT(TIME(HOUR(E20), MINUTE(E20), SECOND(E20)+(F4/(1000*30))*60*60),"hh:mm am/pm")), IF(OR(ISBLANK(G20),LEN(G20)=0),"",TEXT(TIME(HOUR(G20), MINUTE(G20), SECOND(G20)+(F5/(1000*30))*60*60),"hh:mm am/pm")))</f>
      </c>
      <c r="G20">
        <f>IF(B20="Onward", IF(OR(ISBLANK(F20),LEN(F20)=0),"",TEXT(TIME(HOUR(F20), MINUTE(F20), SECOND(F20)+(G4/(1000*30))*60*60),"hh:mm am/pm")), IF(OR(ISBLANK(H20),LEN(H20)=0),"",TEXT(TIME(HOUR(H20), MINUTE(H20), SECOND(H20)+(G5/(1000*30))*60*60),"hh:mm am/pm")))</f>
      </c>
      <c r="H20">
        <f>IF(B20="Onward", IF(OR(ISBLANK(G20),LEN(G20)=0),"",TEXT(TIME(HOUR(G20), MINUTE(G20), SECOND(G20)+(H4/(1000*30))*60*60),"hh:mm am/pm")), IF(OR(ISBLANK(I20),LEN(I20)=0),"",TEXT(TIME(HOUR(I20), MINUTE(I20), SECOND(I20)+(H5/(1000*30))*60*60),"hh:mm am/pm")))</f>
      </c>
      <c r="I20">
        <f>IF(B20="Onward", IF(OR(ISBLANK(H20),LEN(H20)=0),"",TEXT(TIME(HOUR(H20), MINUTE(H20), SECOND(H20)+(I4/(1000*30))*60*60),"hh:mm am/pm")), IF(OR(ISBLANK(J20),LEN(J20)=0),"",TEXT(TIME(HOUR(J20), MINUTE(J20), SECOND(J20)+(I5/(1000*30))*60*60),"hh:mm am/pm")))</f>
      </c>
      <c r="J20">
        <f>IF(B20="Onward", IF(OR(ISBLANK(I20),LEN(I20)=0),"",TEXT(TIME(HOUR(I20), MINUTE(I20), SECOND(I20)+(J4/(1000*30))*60*60),"hh:mm am/pm")), IF(OR(ISBLANK(K20),LEN(K20)=0),"",TEXT(TIME(HOUR(K20), MINUTE(K20), SECOND(K20)+(J5/(1000*30))*60*60),"hh:mm am/pm")))</f>
      </c>
      <c r="K20">
        <f>IF(B20="Onward", IF(OR(ISBLANK(J20),LEN(J20)=0),"",TEXT(TIME(HOUR(J20), MINUTE(J20), SECOND(J20)+(K4/(1000*30))*60*60),"hh:mm am/pm")), IF(OR(ISBLANK(L20),LEN(L20)=0),"",TEXT(TIME(HOUR(L20), MINUTE(L20), SECOND(L20)+(K5/(1000*30))*60*60),"hh:mm am/pm")))</f>
      </c>
      <c r="L20">
        <f>IF(B20="Onward", IF(OR(ISBLANK(K20),LEN(K20)=0),"",TEXT(TIME(HOUR(K20), MINUTE(K20), SECOND(K20)+(L4/(1000*30))*60*60),"hh:mm am/pm")), IF(OR(ISBLANK(M20),LEN(M20)=0),"",TEXT(TIME(HOUR(M20), MINUTE(M20), SECOND(M20)+(L5/(1000*30))*60*60),"hh:mm am/pm")))</f>
      </c>
      <c r="M20">
        <f>IF(B20="Onward", IF(OR(ISBLANK(L20),LEN(L20)=0),"",TEXT(TIME(HOUR(L20), MINUTE(L20), SECOND(L20)+(M4/(1000*30))*60*60),"hh:mm am/pm")), IF(OR(ISBLANK(N20),LEN(N20)=0),"",TEXT(TIME(HOUR(N20), MINUTE(N20), SECOND(N20)+(M5/(1000*30))*60*60),"hh:mm am/pm")))</f>
      </c>
      <c r="N20">
        <f>IF(B20="Onward", IF(OR(ISBLANK(M20),LEN(M20)=0),"",TEXT(TIME(HOUR(M20), MINUTE(M20), SECOND(M20)+(N4/(1000*30))*60*60),"hh:mm am/pm")), IF(OR(ISBLANK(O20),LEN(O20)=0),"",TEXT(TIME(HOUR(O20), MINUTE(O20), SECOND(O20)+(N5/(1000*30))*60*60),"hh:mm am/pm")))</f>
      </c>
      <c r="O20">
        <f>IF(B20="Onward", IF(OR(ISBLANK(N20),LEN(N20)=0),"",TEXT(TIME(HOUR(N20), MINUTE(N20), SECOND(N20)+(O4/(1000*30))*60*60),"hh:mm am/pm")), IF(OR(ISBLANK(P20),LEN(P20)=0),"",TEXT(TIME(HOUR(P20), MINUTE(P20), SECOND(P20)+(O5/(1000*30))*60*60),"hh:mm am/pm")))</f>
      </c>
      <c r="P20">
        <f>IF(B20="Onward", IF(OR(ISBLANK(O20),LEN(O20)=0),"",TEXT(TIME(HOUR(O20), MINUTE(O20), SECOND(O20)+(P4/(1000*30))*60*60),"hh:mm am/pm")), IF(OR(ISBLANK(Q20),LEN(Q20)=0),"",TEXT(TIME(HOUR(Q20), MINUTE(Q20), SECOND(Q20)+(P5/(1000*30))*60*60),"hh:mm am/pm")))</f>
      </c>
      <c r="Q20">
        <f>IF(B20="Onward", IF(OR(ISBLANK(P20),LEN(P20)=0),"",TEXT(TIME(HOUR(P20), MINUTE(P20), SECOND(P20)+(Q4/(1000*30))*60*60),"hh:mm am/pm")), IF(OR(ISBLANK(R20),LEN(R20)=0),"",TEXT(TIME(HOUR(R20), MINUTE(R20), SECOND(R20)+(Q5/(1000*30))*60*60),"hh:mm am/pm")))</f>
      </c>
      <c r="R20">
        <f>IF(B20="Onward", IF(OR(ISBLANK(Q20),LEN(Q20)=0),"",TEXT(TIME(HOUR(Q20), MINUTE(Q20), SECOND(Q20)+(R4/(1000*30))*60*60),"hh:mm am/pm")), IF(OR(ISBLANK(S20),LEN(S20)=0),"",TEXT(TIME(HOUR(S20), MINUTE(S20), SECOND(S20)+(R5/(1000*30))*60*60),"hh:mm am/pm")))</f>
      </c>
      <c r="S20">
        <f>IF(B20="Onward", IF(OR(ISBLANK(R20),LEN(R20)=0),"",TEXT(TIME(HOUR(R20), MINUTE(R20), SECOND(R20)+(S4/(1000*30))*60*60),"hh:mm am/pm")), IF(OR(ISBLANK(T20),LEN(T20)=0),"",TEXT(TIME(HOUR(T20), MINUTE(T20), SECOND(T20)+(S5/(1000*30))*60*60),"hh:mm am/pm")))</f>
      </c>
      <c r="T20">
        <f>IF(B20="Onward", IF(OR(ISBLANK(S20),LEN(S20)=0),"",TEXT(TIME(HOUR(S20), MINUTE(S20), SECOND(S20)+(T4/(1000*30))*60*60),"hh:mm am/pm")), IF(OR(ISBLANK(U20),LEN(U20)=0),"",TEXT(TIME(HOUR(U20), MINUTE(U20), SECOND(U20)+(T5/(1000*30))*60*60),"hh:mm am/pm")))</f>
      </c>
      <c r="U20">
        <f>IF(B20="Onward", IF(OR(ISBLANK(T20),LEN(T20)=0),"",TEXT(TIME(HOUR(T20), MINUTE(T20), SECOND(T20)+(U4/(1000*30))*60*60),"hh:mm am/pm")), IF(OR(ISBLANK(V20),LEN(V20)=0),"",TEXT(TIME(HOUR(V20), MINUTE(V20), SECOND(V20)+(U5/(1000*30))*60*60),"hh:mm am/pm")))</f>
      </c>
      <c r="V20">
        <f>IF(B20="Onward", IF(OR(ISBLANK(U20),LEN(U20)=0),"",TEXT(TIME(HOUR(U20), MINUTE(U20), SECOND(U20)+(V4/(1000*30))*60*60),"hh:mm am/pm")), IF(OR(ISBLANK(W20),LEN(W20)=0),"",TEXT(TIME(HOUR(W20), MINUTE(W20), SECOND(W20)+(V5/(1000*30))*60*60),"hh:mm am/pm")))</f>
      </c>
      <c r="W20">
        <f>IF(B20="Onward", IF(OR(ISBLANK(V20),LEN(V20)=0),"",TEXT(TIME(HOUR(V20), MINUTE(V20), SECOND(V20)+(W4/(1000*30))*60*60),"hh:mm am/pm")), IF(OR(ISBLANK(X20),LEN(X20)=0),"",TEXT(TIME(HOUR(X20), MINUTE(X20), SECOND(X20)+(W5/(1000*30))*60*60),"hh:mm am/pm")))</f>
      </c>
      <c r="X20">
        <f>IF(B20="Onward", IF(OR(ISBLANK(W20),LEN(W20)=0),"",TEXT(TIME(HOUR(W20), MINUTE(W20), SECOND(W20)+(X4/(1000*30))*60*60),"hh:mm am/pm")), IF(OR(ISBLANK(Y20),LEN(Y20)=0),"",TEXT(TIME(HOUR(Y20), MINUTE(Y20), SECOND(Y20)+(X5/(1000*30))*60*60),"hh:mm am/pm")))</f>
      </c>
      <c r="Y20">
        <f>IF(B20="Onward", IF(OR(ISBLANK(X20),LEN(X20)=0),"",TEXT(TIME(HOUR(X20), MINUTE(X20), SECOND(X20)+(Y4/(1000*30))*60*60),"hh:mm am/pm")), IF(OR(ISBLANK(Z20),LEN(Z20)=0),"",TEXT(TIME(HOUR(Z20), MINUTE(Z20), SECOND(Z20)+(Y5/(1000*30))*60*60),"hh:mm am/pm")))</f>
      </c>
      <c r="Z20">
        <f>IF(B20="Onward", IF(OR(ISBLANK(Y20),LEN(Y20)=0),"",TEXT(TIME(HOUR(Y20), MINUTE(Y20), SECOND(Y20)+(Z4/(1000*30))*60*60),"hh:mm am/pm")), IF(OR(ISBLANK(AA20),LEN(AA20)=0),"",TEXT(TIME(HOUR(AA20), MINUTE(AA20), SECOND(AA20)+(Z5/(1000*30))*60*60),"hh:mm am/pm")))</f>
      </c>
      <c r="AA20">
        <f>IF(B20="Onward", IF(OR(ISBLANK(Z20),LEN(Z20)=0),"",TEXT(TIME(HOUR(Z20), MINUTE(Z20), SECOND(Z20)+(AA4/(1000*30))*60*60),"hh:mm am/pm")), IF(OR(ISBLANK(AB20),LEN(AB20)=0),"",TEXT(TIME(HOUR(AB20), MINUTE(AB20), SECOND(AB20)+(AA5/(1000*30))*60*60),"hh:mm am/pm")))</f>
      </c>
      <c r="AB20">
        <f>IF(B20="Onward", IF(OR(ISBLANK(AA20),LEN(AA20)=0),"",TEXT(TIME(HOUR(AA20), MINUTE(AA20), SECOND(AA20)+(AB4/(1000*30))*60*60),"hh:mm am/pm")), IF(OR(ISBLANK(AC20),LEN(AC20)=0),"",TEXT(TIME(HOUR(AC20), MINUTE(AC20), SECOND(AC20)+(AB5/(1000*30))*60*60),"hh:mm am/pm")))</f>
      </c>
      <c r="AC20">
        <f>IF(B20="Onward", IF(OR(ISBLANK(AB20),LEN(AB20)=0),"",TEXT(TIME(HOUR(AB20), MINUTE(AB20), SECOND(AB20)+(AC4/(1000*30))*60*60),"hh:mm am/pm")), IF(OR(ISBLANK(AD20),LEN(AD20)=0),"",TEXT(TIME(HOUR(AD20), MINUTE(AD20), SECOND(AD20)+(AC5/(1000*30))*60*60),"hh:mm am/pm")))</f>
      </c>
      <c r="AD20">
        <f>IF(B20="Onward", IF(OR(ISBLANK(AC20),LEN(AC20)=0),"",TEXT(TIME(HOUR(AC20), MINUTE(AC20), SECOND(AC20)+(AD4/(1000*30))*60*60),"hh:mm am/pm")), IF(OR(ISBLANK(AE20),LEN(AE20)=0),"",TEXT(TIME(HOUR(AE20), MINUTE(AE20), SECOND(AE20)+(AD5/(1000*30))*60*60),"hh:mm am/pm")))</f>
      </c>
      <c r="AE20">
        <f>IF(B20="Onward", IF(OR(ISBLANK(AD20),LEN(AD20)=0),"",TEXT(TIME(HOUR(AD20), MINUTE(AD20), SECOND(AD20)+(AE4/(1000*30))*60*60),"hh:mm am/pm")), IF(OR(ISBLANK(AF20),LEN(AF20)=0),"",TEXT(TIME(HOUR(AF20), MINUTE(AF20), SECOND(AF20)+(AE5/(1000*30))*60*60),"hh:mm am/pm")))</f>
      </c>
      <c r="AF20">
        <f>IF(B20="Onward", IF(OR(ISBLANK(AE20),LEN(AE20)=0),"",TEXT(TIME(HOUR(AE20), MINUTE(AE20), SECOND(AE20)+(AF4/(1000*30))*60*60),"hh:mm am/pm")), IF(OR(ISBLANK(AG20),LEN(AG20)=0),"",TEXT(TIME(HOUR(AG20), MINUTE(AG20), SECOND(AG20)+(AF5/(1000*30))*60*60),"hh:mm am/pm")))</f>
      </c>
      <c r="AG20">
        <f>IF(B20="Onward", IF(OR(ISBLANK(AF20),LEN(AF20)=0),"",TEXT(TIME(HOUR(AF20), MINUTE(AF20), SECOND(AF20)+(AG4/(1000*30))*60*60),"hh:mm am/pm")), IF(OR(ISBLANK(AH20),LEN(AH20)=0),"",TEXT(TIME(HOUR(AH20), MINUTE(AH20), SECOND(AH20)+(AG5/(1000*30))*60*60),"hh:mm am/pm")))</f>
      </c>
      <c r="AH20">
        <f>IF(B20="Onward", IF(OR(ISBLANK(AG20),LEN(AG20)=0),"",TEXT(TIME(HOUR(AG20), MINUTE(AG20), SECOND(AG20)+(AH4/(1000*30))*60*60),"hh:mm am/pm")), IF(OR(ISBLANK(AI20),LEN(AI20)=0),"",TEXT(TIME(HOUR(AI20), MINUTE(AI20), SECOND(AI20)+(AH5/(1000*30))*60*60),"hh:mm am/pm")))</f>
      </c>
      <c r="AI20">
        <f>IF(B20="Onward", IF(OR(ISBLANK(AH20),LEN(AH20)=0),"",TEXT(TIME(HOUR(AH20), MINUTE(AH20), SECOND(AH20)+(AI4/(1000*30))*60*60),"hh:mm am/pm")), IF(OR(ISBLANK(AJ20),LEN(AJ20)=0),"",TEXT(TIME(HOUR(AJ20), MINUTE(AJ20), SECOND(AJ20)+(AI5/(1000*30))*60*60),"hh:mm am/pm")))</f>
      </c>
      <c r="AJ20">
        <f>IF(B20="Onward", IF(OR(ISBLANK(AI20),LEN(AI20)=0),"",TEXT(TIME(HOUR(AI20), MINUTE(AI20), SECOND(AI20)+(AJ4/(1000*30))*60*60),"hh:mm am/pm")), IF(OR(ISBLANK(AK20),LEN(AK20)=0),"",TEXT(TIME(HOUR(AK20), MINUTE(AK20), SECOND(AK20)+(AJ5/(1000*30))*60*60),"hh:mm am/pm")))</f>
      </c>
      <c r="AK20">
        <f>IF(B20="Onward", IF(OR(ISBLANK(AJ20),LEN(AJ20)=0),"",TEXT(TIME(HOUR(AJ20), MINUTE(AJ20), SECOND(AJ20)+(AK4/(1000*30))*60*60),"hh:mm am/pm")), IF(OR(ISBLANK(AL20),LEN(AL20)=0),"",TEXT(TIME(HOUR(AL20), MINUTE(AL20), SECOND(AL20)+(AK5/(1000*30))*60*60),"hh:mm am/pm")))</f>
      </c>
      <c r="AL20">
        <f>IF(B20="Onward", IF(OR(ISBLANK(AK20),LEN(AK20)=0),"",TEXT(TIME(HOUR(AK20), MINUTE(AK20), SECOND(AK20)+(AL4/(1000*30))*60*60),"hh:mm am/pm")), IF(OR(ISBLANK(AM20),LEN(AM20)=0),"",TEXT(TIME(HOUR(AM20), MINUTE(AM20), SECOND(AM20)+(AL5/(1000*30))*60*60),"hh:mm am/pm")))</f>
      </c>
    </row>
    <row r="21" spans="3:38" x14ac:dyDescent="0.25">
      <c r="C21">
        <f>IF(B21="Onward", IF(OR(ISBLANK(B21),LEN(B21)=0),"",TEXT(TIME(HOUR(B21), MINUTE(B21), SECOND(B21)+(C4/(1000*30))*60*60),"hh:mm am/pm")), IF(OR(ISBLANK(D21),LEN(D21)=0),"",TEXT(TIME(HOUR(D21), MINUTE(D21), SECOND(D21)+(C5/(1000*30))*60*60),"hh:mm am/pm")))</f>
      </c>
      <c r="D21">
        <f>IF(B21="Onward", IF(OR(ISBLANK(C21),LEN(C21)=0),"",TEXT(TIME(HOUR(C21), MINUTE(C21), SECOND(C21)+(D4/(1000*30))*60*60),"hh:mm am/pm")), IF(OR(ISBLANK(E21),LEN(E21)=0),"",TEXT(TIME(HOUR(E21), MINUTE(E21), SECOND(E21)+(D5/(1000*30))*60*60),"hh:mm am/pm")))</f>
      </c>
      <c r="E21">
        <f>IF(B21="Onward", IF(OR(ISBLANK(D21),LEN(D21)=0),"",TEXT(TIME(HOUR(D21), MINUTE(D21), SECOND(D21)+(E4/(1000*30))*60*60),"hh:mm am/pm")), IF(OR(ISBLANK(F21),LEN(F21)=0),"",TEXT(TIME(HOUR(F21), MINUTE(F21), SECOND(F21)+(E5/(1000*30))*60*60),"hh:mm am/pm")))</f>
      </c>
      <c r="F21">
        <f>IF(B21="Onward", IF(OR(ISBLANK(E21),LEN(E21)=0),"",TEXT(TIME(HOUR(E21), MINUTE(E21), SECOND(E21)+(F4/(1000*30))*60*60),"hh:mm am/pm")), IF(OR(ISBLANK(G21),LEN(G21)=0),"",TEXT(TIME(HOUR(G21), MINUTE(G21), SECOND(G21)+(F5/(1000*30))*60*60),"hh:mm am/pm")))</f>
      </c>
      <c r="G21">
        <f>IF(B21="Onward", IF(OR(ISBLANK(F21),LEN(F21)=0),"",TEXT(TIME(HOUR(F21), MINUTE(F21), SECOND(F21)+(G4/(1000*30))*60*60),"hh:mm am/pm")), IF(OR(ISBLANK(H21),LEN(H21)=0),"",TEXT(TIME(HOUR(H21), MINUTE(H21), SECOND(H21)+(G5/(1000*30))*60*60),"hh:mm am/pm")))</f>
      </c>
      <c r="H21">
        <f>IF(B21="Onward", IF(OR(ISBLANK(G21),LEN(G21)=0),"",TEXT(TIME(HOUR(G21), MINUTE(G21), SECOND(G21)+(H4/(1000*30))*60*60),"hh:mm am/pm")), IF(OR(ISBLANK(I21),LEN(I21)=0),"",TEXT(TIME(HOUR(I21), MINUTE(I21), SECOND(I21)+(H5/(1000*30))*60*60),"hh:mm am/pm")))</f>
      </c>
      <c r="I21">
        <f>IF(B21="Onward", IF(OR(ISBLANK(H21),LEN(H21)=0),"",TEXT(TIME(HOUR(H21), MINUTE(H21), SECOND(H21)+(I4/(1000*30))*60*60),"hh:mm am/pm")), IF(OR(ISBLANK(J21),LEN(J21)=0),"",TEXT(TIME(HOUR(J21), MINUTE(J21), SECOND(J21)+(I5/(1000*30))*60*60),"hh:mm am/pm")))</f>
      </c>
      <c r="J21">
        <f>IF(B21="Onward", IF(OR(ISBLANK(I21),LEN(I21)=0),"",TEXT(TIME(HOUR(I21), MINUTE(I21), SECOND(I21)+(J4/(1000*30))*60*60),"hh:mm am/pm")), IF(OR(ISBLANK(K21),LEN(K21)=0),"",TEXT(TIME(HOUR(K21), MINUTE(K21), SECOND(K21)+(J5/(1000*30))*60*60),"hh:mm am/pm")))</f>
      </c>
      <c r="K21">
        <f>IF(B21="Onward", IF(OR(ISBLANK(J21),LEN(J21)=0),"",TEXT(TIME(HOUR(J21), MINUTE(J21), SECOND(J21)+(K4/(1000*30))*60*60),"hh:mm am/pm")), IF(OR(ISBLANK(L21),LEN(L21)=0),"",TEXT(TIME(HOUR(L21), MINUTE(L21), SECOND(L21)+(K5/(1000*30))*60*60),"hh:mm am/pm")))</f>
      </c>
      <c r="L21">
        <f>IF(B21="Onward", IF(OR(ISBLANK(K21),LEN(K21)=0),"",TEXT(TIME(HOUR(K21), MINUTE(K21), SECOND(K21)+(L4/(1000*30))*60*60),"hh:mm am/pm")), IF(OR(ISBLANK(M21),LEN(M21)=0),"",TEXT(TIME(HOUR(M21), MINUTE(M21), SECOND(M21)+(L5/(1000*30))*60*60),"hh:mm am/pm")))</f>
      </c>
      <c r="M21">
        <f>IF(B21="Onward", IF(OR(ISBLANK(L21),LEN(L21)=0),"",TEXT(TIME(HOUR(L21), MINUTE(L21), SECOND(L21)+(M4/(1000*30))*60*60),"hh:mm am/pm")), IF(OR(ISBLANK(N21),LEN(N21)=0),"",TEXT(TIME(HOUR(N21), MINUTE(N21), SECOND(N21)+(M5/(1000*30))*60*60),"hh:mm am/pm")))</f>
      </c>
      <c r="N21">
        <f>IF(B21="Onward", IF(OR(ISBLANK(M21),LEN(M21)=0),"",TEXT(TIME(HOUR(M21), MINUTE(M21), SECOND(M21)+(N4/(1000*30))*60*60),"hh:mm am/pm")), IF(OR(ISBLANK(O21),LEN(O21)=0),"",TEXT(TIME(HOUR(O21), MINUTE(O21), SECOND(O21)+(N5/(1000*30))*60*60),"hh:mm am/pm")))</f>
      </c>
      <c r="O21">
        <f>IF(B21="Onward", IF(OR(ISBLANK(N21),LEN(N21)=0),"",TEXT(TIME(HOUR(N21), MINUTE(N21), SECOND(N21)+(O4/(1000*30))*60*60),"hh:mm am/pm")), IF(OR(ISBLANK(P21),LEN(P21)=0),"",TEXT(TIME(HOUR(P21), MINUTE(P21), SECOND(P21)+(O5/(1000*30))*60*60),"hh:mm am/pm")))</f>
      </c>
      <c r="P21">
        <f>IF(B21="Onward", IF(OR(ISBLANK(O21),LEN(O21)=0),"",TEXT(TIME(HOUR(O21), MINUTE(O21), SECOND(O21)+(P4/(1000*30))*60*60),"hh:mm am/pm")), IF(OR(ISBLANK(Q21),LEN(Q21)=0),"",TEXT(TIME(HOUR(Q21), MINUTE(Q21), SECOND(Q21)+(P5/(1000*30))*60*60),"hh:mm am/pm")))</f>
      </c>
      <c r="Q21">
        <f>IF(B21="Onward", IF(OR(ISBLANK(P21),LEN(P21)=0),"",TEXT(TIME(HOUR(P21), MINUTE(P21), SECOND(P21)+(Q4/(1000*30))*60*60),"hh:mm am/pm")), IF(OR(ISBLANK(R21),LEN(R21)=0),"",TEXT(TIME(HOUR(R21), MINUTE(R21), SECOND(R21)+(Q5/(1000*30))*60*60),"hh:mm am/pm")))</f>
      </c>
      <c r="R21">
        <f>IF(B21="Onward", IF(OR(ISBLANK(Q21),LEN(Q21)=0),"",TEXT(TIME(HOUR(Q21), MINUTE(Q21), SECOND(Q21)+(R4/(1000*30))*60*60),"hh:mm am/pm")), IF(OR(ISBLANK(S21),LEN(S21)=0),"",TEXT(TIME(HOUR(S21), MINUTE(S21), SECOND(S21)+(R5/(1000*30))*60*60),"hh:mm am/pm")))</f>
      </c>
      <c r="S21">
        <f>IF(B21="Onward", IF(OR(ISBLANK(R21),LEN(R21)=0),"",TEXT(TIME(HOUR(R21), MINUTE(R21), SECOND(R21)+(S4/(1000*30))*60*60),"hh:mm am/pm")), IF(OR(ISBLANK(T21),LEN(T21)=0),"",TEXT(TIME(HOUR(T21), MINUTE(T21), SECOND(T21)+(S5/(1000*30))*60*60),"hh:mm am/pm")))</f>
      </c>
      <c r="T21">
        <f>IF(B21="Onward", IF(OR(ISBLANK(S21),LEN(S21)=0),"",TEXT(TIME(HOUR(S21), MINUTE(S21), SECOND(S21)+(T4/(1000*30))*60*60),"hh:mm am/pm")), IF(OR(ISBLANK(U21),LEN(U21)=0),"",TEXT(TIME(HOUR(U21), MINUTE(U21), SECOND(U21)+(T5/(1000*30))*60*60),"hh:mm am/pm")))</f>
      </c>
      <c r="U21">
        <f>IF(B21="Onward", IF(OR(ISBLANK(T21),LEN(T21)=0),"",TEXT(TIME(HOUR(T21), MINUTE(T21), SECOND(T21)+(U4/(1000*30))*60*60),"hh:mm am/pm")), IF(OR(ISBLANK(V21),LEN(V21)=0),"",TEXT(TIME(HOUR(V21), MINUTE(V21), SECOND(V21)+(U5/(1000*30))*60*60),"hh:mm am/pm")))</f>
      </c>
      <c r="V21">
        <f>IF(B21="Onward", IF(OR(ISBLANK(U21),LEN(U21)=0),"",TEXT(TIME(HOUR(U21), MINUTE(U21), SECOND(U21)+(V4/(1000*30))*60*60),"hh:mm am/pm")), IF(OR(ISBLANK(W21),LEN(W21)=0),"",TEXT(TIME(HOUR(W21), MINUTE(W21), SECOND(W21)+(V5/(1000*30))*60*60),"hh:mm am/pm")))</f>
      </c>
      <c r="W21">
        <f>IF(B21="Onward", IF(OR(ISBLANK(V21),LEN(V21)=0),"",TEXT(TIME(HOUR(V21), MINUTE(V21), SECOND(V21)+(W4/(1000*30))*60*60),"hh:mm am/pm")), IF(OR(ISBLANK(X21),LEN(X21)=0),"",TEXT(TIME(HOUR(X21), MINUTE(X21), SECOND(X21)+(W5/(1000*30))*60*60),"hh:mm am/pm")))</f>
      </c>
      <c r="X21">
        <f>IF(B21="Onward", IF(OR(ISBLANK(W21),LEN(W21)=0),"",TEXT(TIME(HOUR(W21), MINUTE(W21), SECOND(W21)+(X4/(1000*30))*60*60),"hh:mm am/pm")), IF(OR(ISBLANK(Y21),LEN(Y21)=0),"",TEXT(TIME(HOUR(Y21), MINUTE(Y21), SECOND(Y21)+(X5/(1000*30))*60*60),"hh:mm am/pm")))</f>
      </c>
      <c r="Y21">
        <f>IF(B21="Onward", IF(OR(ISBLANK(X21),LEN(X21)=0),"",TEXT(TIME(HOUR(X21), MINUTE(X21), SECOND(X21)+(Y4/(1000*30))*60*60),"hh:mm am/pm")), IF(OR(ISBLANK(Z21),LEN(Z21)=0),"",TEXT(TIME(HOUR(Z21), MINUTE(Z21), SECOND(Z21)+(Y5/(1000*30))*60*60),"hh:mm am/pm")))</f>
      </c>
      <c r="Z21">
        <f>IF(B21="Onward", IF(OR(ISBLANK(Y21),LEN(Y21)=0),"",TEXT(TIME(HOUR(Y21), MINUTE(Y21), SECOND(Y21)+(Z4/(1000*30))*60*60),"hh:mm am/pm")), IF(OR(ISBLANK(AA21),LEN(AA21)=0),"",TEXT(TIME(HOUR(AA21), MINUTE(AA21), SECOND(AA21)+(Z5/(1000*30))*60*60),"hh:mm am/pm")))</f>
      </c>
      <c r="AA21">
        <f>IF(B21="Onward", IF(OR(ISBLANK(Z21),LEN(Z21)=0),"",TEXT(TIME(HOUR(Z21), MINUTE(Z21), SECOND(Z21)+(AA4/(1000*30))*60*60),"hh:mm am/pm")), IF(OR(ISBLANK(AB21),LEN(AB21)=0),"",TEXT(TIME(HOUR(AB21), MINUTE(AB21), SECOND(AB21)+(AA5/(1000*30))*60*60),"hh:mm am/pm")))</f>
      </c>
      <c r="AB21">
        <f>IF(B21="Onward", IF(OR(ISBLANK(AA21),LEN(AA21)=0),"",TEXT(TIME(HOUR(AA21), MINUTE(AA21), SECOND(AA21)+(AB4/(1000*30))*60*60),"hh:mm am/pm")), IF(OR(ISBLANK(AC21),LEN(AC21)=0),"",TEXT(TIME(HOUR(AC21), MINUTE(AC21), SECOND(AC21)+(AB5/(1000*30))*60*60),"hh:mm am/pm")))</f>
      </c>
      <c r="AC21">
        <f>IF(B21="Onward", IF(OR(ISBLANK(AB21),LEN(AB21)=0),"",TEXT(TIME(HOUR(AB21), MINUTE(AB21), SECOND(AB21)+(AC4/(1000*30))*60*60),"hh:mm am/pm")), IF(OR(ISBLANK(AD21),LEN(AD21)=0),"",TEXT(TIME(HOUR(AD21), MINUTE(AD21), SECOND(AD21)+(AC5/(1000*30))*60*60),"hh:mm am/pm")))</f>
      </c>
      <c r="AD21">
        <f>IF(B21="Onward", IF(OR(ISBLANK(AC21),LEN(AC21)=0),"",TEXT(TIME(HOUR(AC21), MINUTE(AC21), SECOND(AC21)+(AD4/(1000*30))*60*60),"hh:mm am/pm")), IF(OR(ISBLANK(AE21),LEN(AE21)=0),"",TEXT(TIME(HOUR(AE21), MINUTE(AE21), SECOND(AE21)+(AD5/(1000*30))*60*60),"hh:mm am/pm")))</f>
      </c>
      <c r="AE21">
        <f>IF(B21="Onward", IF(OR(ISBLANK(AD21),LEN(AD21)=0),"",TEXT(TIME(HOUR(AD21), MINUTE(AD21), SECOND(AD21)+(AE4/(1000*30))*60*60),"hh:mm am/pm")), IF(OR(ISBLANK(AF21),LEN(AF21)=0),"",TEXT(TIME(HOUR(AF21), MINUTE(AF21), SECOND(AF21)+(AE5/(1000*30))*60*60),"hh:mm am/pm")))</f>
      </c>
      <c r="AF21">
        <f>IF(B21="Onward", IF(OR(ISBLANK(AE21),LEN(AE21)=0),"",TEXT(TIME(HOUR(AE21), MINUTE(AE21), SECOND(AE21)+(AF4/(1000*30))*60*60),"hh:mm am/pm")), IF(OR(ISBLANK(AG21),LEN(AG21)=0),"",TEXT(TIME(HOUR(AG21), MINUTE(AG21), SECOND(AG21)+(AF5/(1000*30))*60*60),"hh:mm am/pm")))</f>
      </c>
      <c r="AG21">
        <f>IF(B21="Onward", IF(OR(ISBLANK(AF21),LEN(AF21)=0),"",TEXT(TIME(HOUR(AF21), MINUTE(AF21), SECOND(AF21)+(AG4/(1000*30))*60*60),"hh:mm am/pm")), IF(OR(ISBLANK(AH21),LEN(AH21)=0),"",TEXT(TIME(HOUR(AH21), MINUTE(AH21), SECOND(AH21)+(AG5/(1000*30))*60*60),"hh:mm am/pm")))</f>
      </c>
      <c r="AH21">
        <f>IF(B21="Onward", IF(OR(ISBLANK(AG21),LEN(AG21)=0),"",TEXT(TIME(HOUR(AG21), MINUTE(AG21), SECOND(AG21)+(AH4/(1000*30))*60*60),"hh:mm am/pm")), IF(OR(ISBLANK(AI21),LEN(AI21)=0),"",TEXT(TIME(HOUR(AI21), MINUTE(AI21), SECOND(AI21)+(AH5/(1000*30))*60*60),"hh:mm am/pm")))</f>
      </c>
      <c r="AI21">
        <f>IF(B21="Onward", IF(OR(ISBLANK(AH21),LEN(AH21)=0),"",TEXT(TIME(HOUR(AH21), MINUTE(AH21), SECOND(AH21)+(AI4/(1000*30))*60*60),"hh:mm am/pm")), IF(OR(ISBLANK(AJ21),LEN(AJ21)=0),"",TEXT(TIME(HOUR(AJ21), MINUTE(AJ21), SECOND(AJ21)+(AI5/(1000*30))*60*60),"hh:mm am/pm")))</f>
      </c>
      <c r="AJ21">
        <f>IF(B21="Onward", IF(OR(ISBLANK(AI21),LEN(AI21)=0),"",TEXT(TIME(HOUR(AI21), MINUTE(AI21), SECOND(AI21)+(AJ4/(1000*30))*60*60),"hh:mm am/pm")), IF(OR(ISBLANK(AK21),LEN(AK21)=0),"",TEXT(TIME(HOUR(AK21), MINUTE(AK21), SECOND(AK21)+(AJ5/(1000*30))*60*60),"hh:mm am/pm")))</f>
      </c>
      <c r="AK21">
        <f>IF(B21="Onward", IF(OR(ISBLANK(AJ21),LEN(AJ21)=0),"",TEXT(TIME(HOUR(AJ21), MINUTE(AJ21), SECOND(AJ21)+(AK4/(1000*30))*60*60),"hh:mm am/pm")), IF(OR(ISBLANK(AL21),LEN(AL21)=0),"",TEXT(TIME(HOUR(AL21), MINUTE(AL21), SECOND(AL21)+(AK5/(1000*30))*60*60),"hh:mm am/pm")))</f>
      </c>
      <c r="AL21">
        <f>IF(B21="Onward", IF(OR(ISBLANK(AK21),LEN(AK21)=0),"",TEXT(TIME(HOUR(AK21), MINUTE(AK21), SECOND(AK21)+(AL4/(1000*30))*60*60),"hh:mm am/pm")), IF(OR(ISBLANK(AM21),LEN(AM21)=0),"",TEXT(TIME(HOUR(AM21), MINUTE(AM21), SECOND(AM21)+(AL5/(1000*30))*60*60),"hh:mm am/pm")))</f>
      </c>
    </row>
    <row r="22" spans="3:38" x14ac:dyDescent="0.25">
      <c r="C22">
        <f>IF(B22="Onward", IF(OR(ISBLANK(B22),LEN(B22)=0),"",TEXT(TIME(HOUR(B22), MINUTE(B22), SECOND(B22)+(C4/(1000*30))*60*60),"hh:mm am/pm")), IF(OR(ISBLANK(D22),LEN(D22)=0),"",TEXT(TIME(HOUR(D22), MINUTE(D22), SECOND(D22)+(C5/(1000*30))*60*60),"hh:mm am/pm")))</f>
      </c>
      <c r="D22">
        <f>IF(B22="Onward", IF(OR(ISBLANK(C22),LEN(C22)=0),"",TEXT(TIME(HOUR(C22), MINUTE(C22), SECOND(C22)+(D4/(1000*30))*60*60),"hh:mm am/pm")), IF(OR(ISBLANK(E22),LEN(E22)=0),"",TEXT(TIME(HOUR(E22), MINUTE(E22), SECOND(E22)+(D5/(1000*30))*60*60),"hh:mm am/pm")))</f>
      </c>
      <c r="E22">
        <f>IF(B22="Onward", IF(OR(ISBLANK(D22),LEN(D22)=0),"",TEXT(TIME(HOUR(D22), MINUTE(D22), SECOND(D22)+(E4/(1000*30))*60*60),"hh:mm am/pm")), IF(OR(ISBLANK(F22),LEN(F22)=0),"",TEXT(TIME(HOUR(F22), MINUTE(F22), SECOND(F22)+(E5/(1000*30))*60*60),"hh:mm am/pm")))</f>
      </c>
      <c r="F22">
        <f>IF(B22="Onward", IF(OR(ISBLANK(E22),LEN(E22)=0),"",TEXT(TIME(HOUR(E22), MINUTE(E22), SECOND(E22)+(F4/(1000*30))*60*60),"hh:mm am/pm")), IF(OR(ISBLANK(G22),LEN(G22)=0),"",TEXT(TIME(HOUR(G22), MINUTE(G22), SECOND(G22)+(F5/(1000*30))*60*60),"hh:mm am/pm")))</f>
      </c>
      <c r="G22">
        <f>IF(B22="Onward", IF(OR(ISBLANK(F22),LEN(F22)=0),"",TEXT(TIME(HOUR(F22), MINUTE(F22), SECOND(F22)+(G4/(1000*30))*60*60),"hh:mm am/pm")), IF(OR(ISBLANK(H22),LEN(H22)=0),"",TEXT(TIME(HOUR(H22), MINUTE(H22), SECOND(H22)+(G5/(1000*30))*60*60),"hh:mm am/pm")))</f>
      </c>
      <c r="H22">
        <f>IF(B22="Onward", IF(OR(ISBLANK(G22),LEN(G22)=0),"",TEXT(TIME(HOUR(G22), MINUTE(G22), SECOND(G22)+(H4/(1000*30))*60*60),"hh:mm am/pm")), IF(OR(ISBLANK(I22),LEN(I22)=0),"",TEXT(TIME(HOUR(I22), MINUTE(I22), SECOND(I22)+(H5/(1000*30))*60*60),"hh:mm am/pm")))</f>
      </c>
      <c r="I22">
        <f>IF(B22="Onward", IF(OR(ISBLANK(H22),LEN(H22)=0),"",TEXT(TIME(HOUR(H22), MINUTE(H22), SECOND(H22)+(I4/(1000*30))*60*60),"hh:mm am/pm")), IF(OR(ISBLANK(J22),LEN(J22)=0),"",TEXT(TIME(HOUR(J22), MINUTE(J22), SECOND(J22)+(I5/(1000*30))*60*60),"hh:mm am/pm")))</f>
      </c>
      <c r="J22">
        <f>IF(B22="Onward", IF(OR(ISBLANK(I22),LEN(I22)=0),"",TEXT(TIME(HOUR(I22), MINUTE(I22), SECOND(I22)+(J4/(1000*30))*60*60),"hh:mm am/pm")), IF(OR(ISBLANK(K22),LEN(K22)=0),"",TEXT(TIME(HOUR(K22), MINUTE(K22), SECOND(K22)+(J5/(1000*30))*60*60),"hh:mm am/pm")))</f>
      </c>
      <c r="K22">
        <f>IF(B22="Onward", IF(OR(ISBLANK(J22),LEN(J22)=0),"",TEXT(TIME(HOUR(J22), MINUTE(J22), SECOND(J22)+(K4/(1000*30))*60*60),"hh:mm am/pm")), IF(OR(ISBLANK(L22),LEN(L22)=0),"",TEXT(TIME(HOUR(L22), MINUTE(L22), SECOND(L22)+(K5/(1000*30))*60*60),"hh:mm am/pm")))</f>
      </c>
      <c r="L22">
        <f>IF(B22="Onward", IF(OR(ISBLANK(K22),LEN(K22)=0),"",TEXT(TIME(HOUR(K22), MINUTE(K22), SECOND(K22)+(L4/(1000*30))*60*60),"hh:mm am/pm")), IF(OR(ISBLANK(M22),LEN(M22)=0),"",TEXT(TIME(HOUR(M22), MINUTE(M22), SECOND(M22)+(L5/(1000*30))*60*60),"hh:mm am/pm")))</f>
      </c>
      <c r="M22">
        <f>IF(B22="Onward", IF(OR(ISBLANK(L22),LEN(L22)=0),"",TEXT(TIME(HOUR(L22), MINUTE(L22), SECOND(L22)+(M4/(1000*30))*60*60),"hh:mm am/pm")), IF(OR(ISBLANK(N22),LEN(N22)=0),"",TEXT(TIME(HOUR(N22), MINUTE(N22), SECOND(N22)+(M5/(1000*30))*60*60),"hh:mm am/pm")))</f>
      </c>
      <c r="N22">
        <f>IF(B22="Onward", IF(OR(ISBLANK(M22),LEN(M22)=0),"",TEXT(TIME(HOUR(M22), MINUTE(M22), SECOND(M22)+(N4/(1000*30))*60*60),"hh:mm am/pm")), IF(OR(ISBLANK(O22),LEN(O22)=0),"",TEXT(TIME(HOUR(O22), MINUTE(O22), SECOND(O22)+(N5/(1000*30))*60*60),"hh:mm am/pm")))</f>
      </c>
      <c r="O22">
        <f>IF(B22="Onward", IF(OR(ISBLANK(N22),LEN(N22)=0),"",TEXT(TIME(HOUR(N22), MINUTE(N22), SECOND(N22)+(O4/(1000*30))*60*60),"hh:mm am/pm")), IF(OR(ISBLANK(P22),LEN(P22)=0),"",TEXT(TIME(HOUR(P22), MINUTE(P22), SECOND(P22)+(O5/(1000*30))*60*60),"hh:mm am/pm")))</f>
      </c>
      <c r="P22">
        <f>IF(B22="Onward", IF(OR(ISBLANK(O22),LEN(O22)=0),"",TEXT(TIME(HOUR(O22), MINUTE(O22), SECOND(O22)+(P4/(1000*30))*60*60),"hh:mm am/pm")), IF(OR(ISBLANK(Q22),LEN(Q22)=0),"",TEXT(TIME(HOUR(Q22), MINUTE(Q22), SECOND(Q22)+(P5/(1000*30))*60*60),"hh:mm am/pm")))</f>
      </c>
      <c r="Q22">
        <f>IF(B22="Onward", IF(OR(ISBLANK(P22),LEN(P22)=0),"",TEXT(TIME(HOUR(P22), MINUTE(P22), SECOND(P22)+(Q4/(1000*30))*60*60),"hh:mm am/pm")), IF(OR(ISBLANK(R22),LEN(R22)=0),"",TEXT(TIME(HOUR(R22), MINUTE(R22), SECOND(R22)+(Q5/(1000*30))*60*60),"hh:mm am/pm")))</f>
      </c>
      <c r="R22">
        <f>IF(B22="Onward", IF(OR(ISBLANK(Q22),LEN(Q22)=0),"",TEXT(TIME(HOUR(Q22), MINUTE(Q22), SECOND(Q22)+(R4/(1000*30))*60*60),"hh:mm am/pm")), IF(OR(ISBLANK(S22),LEN(S22)=0),"",TEXT(TIME(HOUR(S22), MINUTE(S22), SECOND(S22)+(R5/(1000*30))*60*60),"hh:mm am/pm")))</f>
      </c>
      <c r="S22">
        <f>IF(B22="Onward", IF(OR(ISBLANK(R22),LEN(R22)=0),"",TEXT(TIME(HOUR(R22), MINUTE(R22), SECOND(R22)+(S4/(1000*30))*60*60),"hh:mm am/pm")), IF(OR(ISBLANK(T22),LEN(T22)=0),"",TEXT(TIME(HOUR(T22), MINUTE(T22), SECOND(T22)+(S5/(1000*30))*60*60),"hh:mm am/pm")))</f>
      </c>
      <c r="T22">
        <f>IF(B22="Onward", IF(OR(ISBLANK(S22),LEN(S22)=0),"",TEXT(TIME(HOUR(S22), MINUTE(S22), SECOND(S22)+(T4/(1000*30))*60*60),"hh:mm am/pm")), IF(OR(ISBLANK(U22),LEN(U22)=0),"",TEXT(TIME(HOUR(U22), MINUTE(U22), SECOND(U22)+(T5/(1000*30))*60*60),"hh:mm am/pm")))</f>
      </c>
      <c r="U22">
        <f>IF(B22="Onward", IF(OR(ISBLANK(T22),LEN(T22)=0),"",TEXT(TIME(HOUR(T22), MINUTE(T22), SECOND(T22)+(U4/(1000*30))*60*60),"hh:mm am/pm")), IF(OR(ISBLANK(V22),LEN(V22)=0),"",TEXT(TIME(HOUR(V22), MINUTE(V22), SECOND(V22)+(U5/(1000*30))*60*60),"hh:mm am/pm")))</f>
      </c>
      <c r="V22">
        <f>IF(B22="Onward", IF(OR(ISBLANK(U22),LEN(U22)=0),"",TEXT(TIME(HOUR(U22), MINUTE(U22), SECOND(U22)+(V4/(1000*30))*60*60),"hh:mm am/pm")), IF(OR(ISBLANK(W22),LEN(W22)=0),"",TEXT(TIME(HOUR(W22), MINUTE(W22), SECOND(W22)+(V5/(1000*30))*60*60),"hh:mm am/pm")))</f>
      </c>
      <c r="W22">
        <f>IF(B22="Onward", IF(OR(ISBLANK(V22),LEN(V22)=0),"",TEXT(TIME(HOUR(V22), MINUTE(V22), SECOND(V22)+(W4/(1000*30))*60*60),"hh:mm am/pm")), IF(OR(ISBLANK(X22),LEN(X22)=0),"",TEXT(TIME(HOUR(X22), MINUTE(X22), SECOND(X22)+(W5/(1000*30))*60*60),"hh:mm am/pm")))</f>
      </c>
      <c r="X22">
        <f>IF(B22="Onward", IF(OR(ISBLANK(W22),LEN(W22)=0),"",TEXT(TIME(HOUR(W22), MINUTE(W22), SECOND(W22)+(X4/(1000*30))*60*60),"hh:mm am/pm")), IF(OR(ISBLANK(Y22),LEN(Y22)=0),"",TEXT(TIME(HOUR(Y22), MINUTE(Y22), SECOND(Y22)+(X5/(1000*30))*60*60),"hh:mm am/pm")))</f>
      </c>
      <c r="Y22">
        <f>IF(B22="Onward", IF(OR(ISBLANK(X22),LEN(X22)=0),"",TEXT(TIME(HOUR(X22), MINUTE(X22), SECOND(X22)+(Y4/(1000*30))*60*60),"hh:mm am/pm")), IF(OR(ISBLANK(Z22),LEN(Z22)=0),"",TEXT(TIME(HOUR(Z22), MINUTE(Z22), SECOND(Z22)+(Y5/(1000*30))*60*60),"hh:mm am/pm")))</f>
      </c>
      <c r="Z22">
        <f>IF(B22="Onward", IF(OR(ISBLANK(Y22),LEN(Y22)=0),"",TEXT(TIME(HOUR(Y22), MINUTE(Y22), SECOND(Y22)+(Z4/(1000*30))*60*60),"hh:mm am/pm")), IF(OR(ISBLANK(AA22),LEN(AA22)=0),"",TEXT(TIME(HOUR(AA22), MINUTE(AA22), SECOND(AA22)+(Z5/(1000*30))*60*60),"hh:mm am/pm")))</f>
      </c>
      <c r="AA22">
        <f>IF(B22="Onward", IF(OR(ISBLANK(Z22),LEN(Z22)=0),"",TEXT(TIME(HOUR(Z22), MINUTE(Z22), SECOND(Z22)+(AA4/(1000*30))*60*60),"hh:mm am/pm")), IF(OR(ISBLANK(AB22),LEN(AB22)=0),"",TEXT(TIME(HOUR(AB22), MINUTE(AB22), SECOND(AB22)+(AA5/(1000*30))*60*60),"hh:mm am/pm")))</f>
      </c>
      <c r="AB22">
        <f>IF(B22="Onward", IF(OR(ISBLANK(AA22),LEN(AA22)=0),"",TEXT(TIME(HOUR(AA22), MINUTE(AA22), SECOND(AA22)+(AB4/(1000*30))*60*60),"hh:mm am/pm")), IF(OR(ISBLANK(AC22),LEN(AC22)=0),"",TEXT(TIME(HOUR(AC22), MINUTE(AC22), SECOND(AC22)+(AB5/(1000*30))*60*60),"hh:mm am/pm")))</f>
      </c>
      <c r="AC22">
        <f>IF(B22="Onward", IF(OR(ISBLANK(AB22),LEN(AB22)=0),"",TEXT(TIME(HOUR(AB22), MINUTE(AB22), SECOND(AB22)+(AC4/(1000*30))*60*60),"hh:mm am/pm")), IF(OR(ISBLANK(AD22),LEN(AD22)=0),"",TEXT(TIME(HOUR(AD22), MINUTE(AD22), SECOND(AD22)+(AC5/(1000*30))*60*60),"hh:mm am/pm")))</f>
      </c>
      <c r="AD22">
        <f>IF(B22="Onward", IF(OR(ISBLANK(AC22),LEN(AC22)=0),"",TEXT(TIME(HOUR(AC22), MINUTE(AC22), SECOND(AC22)+(AD4/(1000*30))*60*60),"hh:mm am/pm")), IF(OR(ISBLANK(AE22),LEN(AE22)=0),"",TEXT(TIME(HOUR(AE22), MINUTE(AE22), SECOND(AE22)+(AD5/(1000*30))*60*60),"hh:mm am/pm")))</f>
      </c>
      <c r="AE22">
        <f>IF(B22="Onward", IF(OR(ISBLANK(AD22),LEN(AD22)=0),"",TEXT(TIME(HOUR(AD22), MINUTE(AD22), SECOND(AD22)+(AE4/(1000*30))*60*60),"hh:mm am/pm")), IF(OR(ISBLANK(AF22),LEN(AF22)=0),"",TEXT(TIME(HOUR(AF22), MINUTE(AF22), SECOND(AF22)+(AE5/(1000*30))*60*60),"hh:mm am/pm")))</f>
      </c>
      <c r="AF22">
        <f>IF(B22="Onward", IF(OR(ISBLANK(AE22),LEN(AE22)=0),"",TEXT(TIME(HOUR(AE22), MINUTE(AE22), SECOND(AE22)+(AF4/(1000*30))*60*60),"hh:mm am/pm")), IF(OR(ISBLANK(AG22),LEN(AG22)=0),"",TEXT(TIME(HOUR(AG22), MINUTE(AG22), SECOND(AG22)+(AF5/(1000*30))*60*60),"hh:mm am/pm")))</f>
      </c>
      <c r="AG22">
        <f>IF(B22="Onward", IF(OR(ISBLANK(AF22),LEN(AF22)=0),"",TEXT(TIME(HOUR(AF22), MINUTE(AF22), SECOND(AF22)+(AG4/(1000*30))*60*60),"hh:mm am/pm")), IF(OR(ISBLANK(AH22),LEN(AH22)=0),"",TEXT(TIME(HOUR(AH22), MINUTE(AH22), SECOND(AH22)+(AG5/(1000*30))*60*60),"hh:mm am/pm")))</f>
      </c>
      <c r="AH22">
        <f>IF(B22="Onward", IF(OR(ISBLANK(AG22),LEN(AG22)=0),"",TEXT(TIME(HOUR(AG22), MINUTE(AG22), SECOND(AG22)+(AH4/(1000*30))*60*60),"hh:mm am/pm")), IF(OR(ISBLANK(AI22),LEN(AI22)=0),"",TEXT(TIME(HOUR(AI22), MINUTE(AI22), SECOND(AI22)+(AH5/(1000*30))*60*60),"hh:mm am/pm")))</f>
      </c>
      <c r="AI22">
        <f>IF(B22="Onward", IF(OR(ISBLANK(AH22),LEN(AH22)=0),"",TEXT(TIME(HOUR(AH22), MINUTE(AH22), SECOND(AH22)+(AI4/(1000*30))*60*60),"hh:mm am/pm")), IF(OR(ISBLANK(AJ22),LEN(AJ22)=0),"",TEXT(TIME(HOUR(AJ22), MINUTE(AJ22), SECOND(AJ22)+(AI5/(1000*30))*60*60),"hh:mm am/pm")))</f>
      </c>
      <c r="AJ22">
        <f>IF(B22="Onward", IF(OR(ISBLANK(AI22),LEN(AI22)=0),"",TEXT(TIME(HOUR(AI22), MINUTE(AI22), SECOND(AI22)+(AJ4/(1000*30))*60*60),"hh:mm am/pm")), IF(OR(ISBLANK(AK22),LEN(AK22)=0),"",TEXT(TIME(HOUR(AK22), MINUTE(AK22), SECOND(AK22)+(AJ5/(1000*30))*60*60),"hh:mm am/pm")))</f>
      </c>
      <c r="AK22">
        <f>IF(B22="Onward", IF(OR(ISBLANK(AJ22),LEN(AJ22)=0),"",TEXT(TIME(HOUR(AJ22), MINUTE(AJ22), SECOND(AJ22)+(AK4/(1000*30))*60*60),"hh:mm am/pm")), IF(OR(ISBLANK(AL22),LEN(AL22)=0),"",TEXT(TIME(HOUR(AL22), MINUTE(AL22), SECOND(AL22)+(AK5/(1000*30))*60*60),"hh:mm am/pm")))</f>
      </c>
      <c r="AL22">
        <f>IF(B22="Onward", IF(OR(ISBLANK(AK22),LEN(AK22)=0),"",TEXT(TIME(HOUR(AK22), MINUTE(AK22), SECOND(AK22)+(AL4/(1000*30))*60*60),"hh:mm am/pm")), IF(OR(ISBLANK(AM22),LEN(AM22)=0),"",TEXT(TIME(HOUR(AM22), MINUTE(AM22), SECOND(AM22)+(AL5/(1000*30))*60*60),"hh:mm am/pm")))</f>
      </c>
    </row>
    <row r="23" spans="3:38" x14ac:dyDescent="0.25">
      <c r="C23">
        <f>IF(B23="Onward", IF(OR(ISBLANK(B23),LEN(B23)=0),"",TEXT(TIME(HOUR(B23), MINUTE(B23), SECOND(B23)+(C4/(1000*30))*60*60),"hh:mm am/pm")), IF(OR(ISBLANK(D23),LEN(D23)=0),"",TEXT(TIME(HOUR(D23), MINUTE(D23), SECOND(D23)+(C5/(1000*30))*60*60),"hh:mm am/pm")))</f>
      </c>
      <c r="D23">
        <f>IF(B23="Onward", IF(OR(ISBLANK(C23),LEN(C23)=0),"",TEXT(TIME(HOUR(C23), MINUTE(C23), SECOND(C23)+(D4/(1000*30))*60*60),"hh:mm am/pm")), IF(OR(ISBLANK(E23),LEN(E23)=0),"",TEXT(TIME(HOUR(E23), MINUTE(E23), SECOND(E23)+(D5/(1000*30))*60*60),"hh:mm am/pm")))</f>
      </c>
      <c r="E23">
        <f>IF(B23="Onward", IF(OR(ISBLANK(D23),LEN(D23)=0),"",TEXT(TIME(HOUR(D23), MINUTE(D23), SECOND(D23)+(E4/(1000*30))*60*60),"hh:mm am/pm")), IF(OR(ISBLANK(F23),LEN(F23)=0),"",TEXT(TIME(HOUR(F23), MINUTE(F23), SECOND(F23)+(E5/(1000*30))*60*60),"hh:mm am/pm")))</f>
      </c>
      <c r="F23">
        <f>IF(B23="Onward", IF(OR(ISBLANK(E23),LEN(E23)=0),"",TEXT(TIME(HOUR(E23), MINUTE(E23), SECOND(E23)+(F4/(1000*30))*60*60),"hh:mm am/pm")), IF(OR(ISBLANK(G23),LEN(G23)=0),"",TEXT(TIME(HOUR(G23), MINUTE(G23), SECOND(G23)+(F5/(1000*30))*60*60),"hh:mm am/pm")))</f>
      </c>
      <c r="G23">
        <f>IF(B23="Onward", IF(OR(ISBLANK(F23),LEN(F23)=0),"",TEXT(TIME(HOUR(F23), MINUTE(F23), SECOND(F23)+(G4/(1000*30))*60*60),"hh:mm am/pm")), IF(OR(ISBLANK(H23),LEN(H23)=0),"",TEXT(TIME(HOUR(H23), MINUTE(H23), SECOND(H23)+(G5/(1000*30))*60*60),"hh:mm am/pm")))</f>
      </c>
      <c r="H23">
        <f>IF(B23="Onward", IF(OR(ISBLANK(G23),LEN(G23)=0),"",TEXT(TIME(HOUR(G23), MINUTE(G23), SECOND(G23)+(H4/(1000*30))*60*60),"hh:mm am/pm")), IF(OR(ISBLANK(I23),LEN(I23)=0),"",TEXT(TIME(HOUR(I23), MINUTE(I23), SECOND(I23)+(H5/(1000*30))*60*60),"hh:mm am/pm")))</f>
      </c>
      <c r="I23">
        <f>IF(B23="Onward", IF(OR(ISBLANK(H23),LEN(H23)=0),"",TEXT(TIME(HOUR(H23), MINUTE(H23), SECOND(H23)+(I4/(1000*30))*60*60),"hh:mm am/pm")), IF(OR(ISBLANK(J23),LEN(J23)=0),"",TEXT(TIME(HOUR(J23), MINUTE(J23), SECOND(J23)+(I5/(1000*30))*60*60),"hh:mm am/pm")))</f>
      </c>
      <c r="J23">
        <f>IF(B23="Onward", IF(OR(ISBLANK(I23),LEN(I23)=0),"",TEXT(TIME(HOUR(I23), MINUTE(I23), SECOND(I23)+(J4/(1000*30))*60*60),"hh:mm am/pm")), IF(OR(ISBLANK(K23),LEN(K23)=0),"",TEXT(TIME(HOUR(K23), MINUTE(K23), SECOND(K23)+(J5/(1000*30))*60*60),"hh:mm am/pm")))</f>
      </c>
      <c r="K23">
        <f>IF(B23="Onward", IF(OR(ISBLANK(J23),LEN(J23)=0),"",TEXT(TIME(HOUR(J23), MINUTE(J23), SECOND(J23)+(K4/(1000*30))*60*60),"hh:mm am/pm")), IF(OR(ISBLANK(L23),LEN(L23)=0),"",TEXT(TIME(HOUR(L23), MINUTE(L23), SECOND(L23)+(K5/(1000*30))*60*60),"hh:mm am/pm")))</f>
      </c>
      <c r="L23">
        <f>IF(B23="Onward", IF(OR(ISBLANK(K23),LEN(K23)=0),"",TEXT(TIME(HOUR(K23), MINUTE(K23), SECOND(K23)+(L4/(1000*30))*60*60),"hh:mm am/pm")), IF(OR(ISBLANK(M23),LEN(M23)=0),"",TEXT(TIME(HOUR(M23), MINUTE(M23), SECOND(M23)+(L5/(1000*30))*60*60),"hh:mm am/pm")))</f>
      </c>
      <c r="M23">
        <f>IF(B23="Onward", IF(OR(ISBLANK(L23),LEN(L23)=0),"",TEXT(TIME(HOUR(L23), MINUTE(L23), SECOND(L23)+(M4/(1000*30))*60*60),"hh:mm am/pm")), IF(OR(ISBLANK(N23),LEN(N23)=0),"",TEXT(TIME(HOUR(N23), MINUTE(N23), SECOND(N23)+(M5/(1000*30))*60*60),"hh:mm am/pm")))</f>
      </c>
      <c r="N23">
        <f>IF(B23="Onward", IF(OR(ISBLANK(M23),LEN(M23)=0),"",TEXT(TIME(HOUR(M23), MINUTE(M23), SECOND(M23)+(N4/(1000*30))*60*60),"hh:mm am/pm")), IF(OR(ISBLANK(O23),LEN(O23)=0),"",TEXT(TIME(HOUR(O23), MINUTE(O23), SECOND(O23)+(N5/(1000*30))*60*60),"hh:mm am/pm")))</f>
      </c>
      <c r="O23">
        <f>IF(B23="Onward", IF(OR(ISBLANK(N23),LEN(N23)=0),"",TEXT(TIME(HOUR(N23), MINUTE(N23), SECOND(N23)+(O4/(1000*30))*60*60),"hh:mm am/pm")), IF(OR(ISBLANK(P23),LEN(P23)=0),"",TEXT(TIME(HOUR(P23), MINUTE(P23), SECOND(P23)+(O5/(1000*30))*60*60),"hh:mm am/pm")))</f>
      </c>
      <c r="P23">
        <f>IF(B23="Onward", IF(OR(ISBLANK(O23),LEN(O23)=0),"",TEXT(TIME(HOUR(O23), MINUTE(O23), SECOND(O23)+(P4/(1000*30))*60*60),"hh:mm am/pm")), IF(OR(ISBLANK(Q23),LEN(Q23)=0),"",TEXT(TIME(HOUR(Q23), MINUTE(Q23), SECOND(Q23)+(P5/(1000*30))*60*60),"hh:mm am/pm")))</f>
      </c>
      <c r="Q23">
        <f>IF(B23="Onward", IF(OR(ISBLANK(P23),LEN(P23)=0),"",TEXT(TIME(HOUR(P23), MINUTE(P23), SECOND(P23)+(Q4/(1000*30))*60*60),"hh:mm am/pm")), IF(OR(ISBLANK(R23),LEN(R23)=0),"",TEXT(TIME(HOUR(R23), MINUTE(R23), SECOND(R23)+(Q5/(1000*30))*60*60),"hh:mm am/pm")))</f>
      </c>
      <c r="R23">
        <f>IF(B23="Onward", IF(OR(ISBLANK(Q23),LEN(Q23)=0),"",TEXT(TIME(HOUR(Q23), MINUTE(Q23), SECOND(Q23)+(R4/(1000*30))*60*60),"hh:mm am/pm")), IF(OR(ISBLANK(S23),LEN(S23)=0),"",TEXT(TIME(HOUR(S23), MINUTE(S23), SECOND(S23)+(R5/(1000*30))*60*60),"hh:mm am/pm")))</f>
      </c>
      <c r="S23">
        <f>IF(B23="Onward", IF(OR(ISBLANK(R23),LEN(R23)=0),"",TEXT(TIME(HOUR(R23), MINUTE(R23), SECOND(R23)+(S4/(1000*30))*60*60),"hh:mm am/pm")), IF(OR(ISBLANK(T23),LEN(T23)=0),"",TEXT(TIME(HOUR(T23), MINUTE(T23), SECOND(T23)+(S5/(1000*30))*60*60),"hh:mm am/pm")))</f>
      </c>
      <c r="T23">
        <f>IF(B23="Onward", IF(OR(ISBLANK(S23),LEN(S23)=0),"",TEXT(TIME(HOUR(S23), MINUTE(S23), SECOND(S23)+(T4/(1000*30))*60*60),"hh:mm am/pm")), IF(OR(ISBLANK(U23),LEN(U23)=0),"",TEXT(TIME(HOUR(U23), MINUTE(U23), SECOND(U23)+(T5/(1000*30))*60*60),"hh:mm am/pm")))</f>
      </c>
      <c r="U23">
        <f>IF(B23="Onward", IF(OR(ISBLANK(T23),LEN(T23)=0),"",TEXT(TIME(HOUR(T23), MINUTE(T23), SECOND(T23)+(U4/(1000*30))*60*60),"hh:mm am/pm")), IF(OR(ISBLANK(V23),LEN(V23)=0),"",TEXT(TIME(HOUR(V23), MINUTE(V23), SECOND(V23)+(U5/(1000*30))*60*60),"hh:mm am/pm")))</f>
      </c>
      <c r="V23">
        <f>IF(B23="Onward", IF(OR(ISBLANK(U23),LEN(U23)=0),"",TEXT(TIME(HOUR(U23), MINUTE(U23), SECOND(U23)+(V4/(1000*30))*60*60),"hh:mm am/pm")), IF(OR(ISBLANK(W23),LEN(W23)=0),"",TEXT(TIME(HOUR(W23), MINUTE(W23), SECOND(W23)+(V5/(1000*30))*60*60),"hh:mm am/pm")))</f>
      </c>
      <c r="W23">
        <f>IF(B23="Onward", IF(OR(ISBLANK(V23),LEN(V23)=0),"",TEXT(TIME(HOUR(V23), MINUTE(V23), SECOND(V23)+(W4/(1000*30))*60*60),"hh:mm am/pm")), IF(OR(ISBLANK(X23),LEN(X23)=0),"",TEXT(TIME(HOUR(X23), MINUTE(X23), SECOND(X23)+(W5/(1000*30))*60*60),"hh:mm am/pm")))</f>
      </c>
      <c r="X23">
        <f>IF(B23="Onward", IF(OR(ISBLANK(W23),LEN(W23)=0),"",TEXT(TIME(HOUR(W23), MINUTE(W23), SECOND(W23)+(X4/(1000*30))*60*60),"hh:mm am/pm")), IF(OR(ISBLANK(Y23),LEN(Y23)=0),"",TEXT(TIME(HOUR(Y23), MINUTE(Y23), SECOND(Y23)+(X5/(1000*30))*60*60),"hh:mm am/pm")))</f>
      </c>
      <c r="Y23">
        <f>IF(B23="Onward", IF(OR(ISBLANK(X23),LEN(X23)=0),"",TEXT(TIME(HOUR(X23), MINUTE(X23), SECOND(X23)+(Y4/(1000*30))*60*60),"hh:mm am/pm")), IF(OR(ISBLANK(Z23),LEN(Z23)=0),"",TEXT(TIME(HOUR(Z23), MINUTE(Z23), SECOND(Z23)+(Y5/(1000*30))*60*60),"hh:mm am/pm")))</f>
      </c>
      <c r="Z23">
        <f>IF(B23="Onward", IF(OR(ISBLANK(Y23),LEN(Y23)=0),"",TEXT(TIME(HOUR(Y23), MINUTE(Y23), SECOND(Y23)+(Z4/(1000*30))*60*60),"hh:mm am/pm")), IF(OR(ISBLANK(AA23),LEN(AA23)=0),"",TEXT(TIME(HOUR(AA23), MINUTE(AA23), SECOND(AA23)+(Z5/(1000*30))*60*60),"hh:mm am/pm")))</f>
      </c>
      <c r="AA23">
        <f>IF(B23="Onward", IF(OR(ISBLANK(Z23),LEN(Z23)=0),"",TEXT(TIME(HOUR(Z23), MINUTE(Z23), SECOND(Z23)+(AA4/(1000*30))*60*60),"hh:mm am/pm")), IF(OR(ISBLANK(AB23),LEN(AB23)=0),"",TEXT(TIME(HOUR(AB23), MINUTE(AB23), SECOND(AB23)+(AA5/(1000*30))*60*60),"hh:mm am/pm")))</f>
      </c>
      <c r="AB23">
        <f>IF(B23="Onward", IF(OR(ISBLANK(AA23),LEN(AA23)=0),"",TEXT(TIME(HOUR(AA23), MINUTE(AA23), SECOND(AA23)+(AB4/(1000*30))*60*60),"hh:mm am/pm")), IF(OR(ISBLANK(AC23),LEN(AC23)=0),"",TEXT(TIME(HOUR(AC23), MINUTE(AC23), SECOND(AC23)+(AB5/(1000*30))*60*60),"hh:mm am/pm")))</f>
      </c>
      <c r="AC23">
        <f>IF(B23="Onward", IF(OR(ISBLANK(AB23),LEN(AB23)=0),"",TEXT(TIME(HOUR(AB23), MINUTE(AB23), SECOND(AB23)+(AC4/(1000*30))*60*60),"hh:mm am/pm")), IF(OR(ISBLANK(AD23),LEN(AD23)=0),"",TEXT(TIME(HOUR(AD23), MINUTE(AD23), SECOND(AD23)+(AC5/(1000*30))*60*60),"hh:mm am/pm")))</f>
      </c>
      <c r="AD23">
        <f>IF(B23="Onward", IF(OR(ISBLANK(AC23),LEN(AC23)=0),"",TEXT(TIME(HOUR(AC23), MINUTE(AC23), SECOND(AC23)+(AD4/(1000*30))*60*60),"hh:mm am/pm")), IF(OR(ISBLANK(AE23),LEN(AE23)=0),"",TEXT(TIME(HOUR(AE23), MINUTE(AE23), SECOND(AE23)+(AD5/(1000*30))*60*60),"hh:mm am/pm")))</f>
      </c>
      <c r="AE23">
        <f>IF(B23="Onward", IF(OR(ISBLANK(AD23),LEN(AD23)=0),"",TEXT(TIME(HOUR(AD23), MINUTE(AD23), SECOND(AD23)+(AE4/(1000*30))*60*60),"hh:mm am/pm")), IF(OR(ISBLANK(AF23),LEN(AF23)=0),"",TEXT(TIME(HOUR(AF23), MINUTE(AF23), SECOND(AF23)+(AE5/(1000*30))*60*60),"hh:mm am/pm")))</f>
      </c>
      <c r="AF23">
        <f>IF(B23="Onward", IF(OR(ISBLANK(AE23),LEN(AE23)=0),"",TEXT(TIME(HOUR(AE23), MINUTE(AE23), SECOND(AE23)+(AF4/(1000*30))*60*60),"hh:mm am/pm")), IF(OR(ISBLANK(AG23),LEN(AG23)=0),"",TEXT(TIME(HOUR(AG23), MINUTE(AG23), SECOND(AG23)+(AF5/(1000*30))*60*60),"hh:mm am/pm")))</f>
      </c>
      <c r="AG23">
        <f>IF(B23="Onward", IF(OR(ISBLANK(AF23),LEN(AF23)=0),"",TEXT(TIME(HOUR(AF23), MINUTE(AF23), SECOND(AF23)+(AG4/(1000*30))*60*60),"hh:mm am/pm")), IF(OR(ISBLANK(AH23),LEN(AH23)=0),"",TEXT(TIME(HOUR(AH23), MINUTE(AH23), SECOND(AH23)+(AG5/(1000*30))*60*60),"hh:mm am/pm")))</f>
      </c>
      <c r="AH23">
        <f>IF(B23="Onward", IF(OR(ISBLANK(AG23),LEN(AG23)=0),"",TEXT(TIME(HOUR(AG23), MINUTE(AG23), SECOND(AG23)+(AH4/(1000*30))*60*60),"hh:mm am/pm")), IF(OR(ISBLANK(AI23),LEN(AI23)=0),"",TEXT(TIME(HOUR(AI23), MINUTE(AI23), SECOND(AI23)+(AH5/(1000*30))*60*60),"hh:mm am/pm")))</f>
      </c>
      <c r="AI23">
        <f>IF(B23="Onward", IF(OR(ISBLANK(AH23),LEN(AH23)=0),"",TEXT(TIME(HOUR(AH23), MINUTE(AH23), SECOND(AH23)+(AI4/(1000*30))*60*60),"hh:mm am/pm")), IF(OR(ISBLANK(AJ23),LEN(AJ23)=0),"",TEXT(TIME(HOUR(AJ23), MINUTE(AJ23), SECOND(AJ23)+(AI5/(1000*30))*60*60),"hh:mm am/pm")))</f>
      </c>
      <c r="AJ23">
        <f>IF(B23="Onward", IF(OR(ISBLANK(AI23),LEN(AI23)=0),"",TEXT(TIME(HOUR(AI23), MINUTE(AI23), SECOND(AI23)+(AJ4/(1000*30))*60*60),"hh:mm am/pm")), IF(OR(ISBLANK(AK23),LEN(AK23)=0),"",TEXT(TIME(HOUR(AK23), MINUTE(AK23), SECOND(AK23)+(AJ5/(1000*30))*60*60),"hh:mm am/pm")))</f>
      </c>
      <c r="AK23">
        <f>IF(B23="Onward", IF(OR(ISBLANK(AJ23),LEN(AJ23)=0),"",TEXT(TIME(HOUR(AJ23), MINUTE(AJ23), SECOND(AJ23)+(AK4/(1000*30))*60*60),"hh:mm am/pm")), IF(OR(ISBLANK(AL23),LEN(AL23)=0),"",TEXT(TIME(HOUR(AL23), MINUTE(AL23), SECOND(AL23)+(AK5/(1000*30))*60*60),"hh:mm am/pm")))</f>
      </c>
      <c r="AL23">
        <f>IF(B23="Onward", IF(OR(ISBLANK(AK23),LEN(AK23)=0),"",TEXT(TIME(HOUR(AK23), MINUTE(AK23), SECOND(AK23)+(AL4/(1000*30))*60*60),"hh:mm am/pm")), IF(OR(ISBLANK(AM23),LEN(AM23)=0),"",TEXT(TIME(HOUR(AM23), MINUTE(AM23), SECOND(AM23)+(AL5/(1000*30))*60*60),"hh:mm am/pm")))</f>
      </c>
    </row>
    <row r="24" spans="3:38" x14ac:dyDescent="0.25">
      <c r="C24">
        <f>IF(B24="Onward", IF(OR(ISBLANK(B24),LEN(B24)=0),"",TEXT(TIME(HOUR(B24), MINUTE(B24), SECOND(B24)+(C4/(1000*30))*60*60),"hh:mm am/pm")), IF(OR(ISBLANK(D24),LEN(D24)=0),"",TEXT(TIME(HOUR(D24), MINUTE(D24), SECOND(D24)+(C5/(1000*30))*60*60),"hh:mm am/pm")))</f>
      </c>
      <c r="D24">
        <f>IF(B24="Onward", IF(OR(ISBLANK(C24),LEN(C24)=0),"",TEXT(TIME(HOUR(C24), MINUTE(C24), SECOND(C24)+(D4/(1000*30))*60*60),"hh:mm am/pm")), IF(OR(ISBLANK(E24),LEN(E24)=0),"",TEXT(TIME(HOUR(E24), MINUTE(E24), SECOND(E24)+(D5/(1000*30))*60*60),"hh:mm am/pm")))</f>
      </c>
      <c r="E24">
        <f>IF(B24="Onward", IF(OR(ISBLANK(D24),LEN(D24)=0),"",TEXT(TIME(HOUR(D24), MINUTE(D24), SECOND(D24)+(E4/(1000*30))*60*60),"hh:mm am/pm")), IF(OR(ISBLANK(F24),LEN(F24)=0),"",TEXT(TIME(HOUR(F24), MINUTE(F24), SECOND(F24)+(E5/(1000*30))*60*60),"hh:mm am/pm")))</f>
      </c>
      <c r="F24">
        <f>IF(B24="Onward", IF(OR(ISBLANK(E24),LEN(E24)=0),"",TEXT(TIME(HOUR(E24), MINUTE(E24), SECOND(E24)+(F4/(1000*30))*60*60),"hh:mm am/pm")), IF(OR(ISBLANK(G24),LEN(G24)=0),"",TEXT(TIME(HOUR(G24), MINUTE(G24), SECOND(G24)+(F5/(1000*30))*60*60),"hh:mm am/pm")))</f>
      </c>
      <c r="G24">
        <f>IF(B24="Onward", IF(OR(ISBLANK(F24),LEN(F24)=0),"",TEXT(TIME(HOUR(F24), MINUTE(F24), SECOND(F24)+(G4/(1000*30))*60*60),"hh:mm am/pm")), IF(OR(ISBLANK(H24),LEN(H24)=0),"",TEXT(TIME(HOUR(H24), MINUTE(H24), SECOND(H24)+(G5/(1000*30))*60*60),"hh:mm am/pm")))</f>
      </c>
      <c r="H24">
        <f>IF(B24="Onward", IF(OR(ISBLANK(G24),LEN(G24)=0),"",TEXT(TIME(HOUR(G24), MINUTE(G24), SECOND(G24)+(H4/(1000*30))*60*60),"hh:mm am/pm")), IF(OR(ISBLANK(I24),LEN(I24)=0),"",TEXT(TIME(HOUR(I24), MINUTE(I24), SECOND(I24)+(H5/(1000*30))*60*60),"hh:mm am/pm")))</f>
      </c>
      <c r="I24">
        <f>IF(B24="Onward", IF(OR(ISBLANK(H24),LEN(H24)=0),"",TEXT(TIME(HOUR(H24), MINUTE(H24), SECOND(H24)+(I4/(1000*30))*60*60),"hh:mm am/pm")), IF(OR(ISBLANK(J24),LEN(J24)=0),"",TEXT(TIME(HOUR(J24), MINUTE(J24), SECOND(J24)+(I5/(1000*30))*60*60),"hh:mm am/pm")))</f>
      </c>
      <c r="J24">
        <f>IF(B24="Onward", IF(OR(ISBLANK(I24),LEN(I24)=0),"",TEXT(TIME(HOUR(I24), MINUTE(I24), SECOND(I24)+(J4/(1000*30))*60*60),"hh:mm am/pm")), IF(OR(ISBLANK(K24),LEN(K24)=0),"",TEXT(TIME(HOUR(K24), MINUTE(K24), SECOND(K24)+(J5/(1000*30))*60*60),"hh:mm am/pm")))</f>
      </c>
      <c r="K24">
        <f>IF(B24="Onward", IF(OR(ISBLANK(J24),LEN(J24)=0),"",TEXT(TIME(HOUR(J24), MINUTE(J24), SECOND(J24)+(K4/(1000*30))*60*60),"hh:mm am/pm")), IF(OR(ISBLANK(L24),LEN(L24)=0),"",TEXT(TIME(HOUR(L24), MINUTE(L24), SECOND(L24)+(K5/(1000*30))*60*60),"hh:mm am/pm")))</f>
      </c>
      <c r="L24">
        <f>IF(B24="Onward", IF(OR(ISBLANK(K24),LEN(K24)=0),"",TEXT(TIME(HOUR(K24), MINUTE(K24), SECOND(K24)+(L4/(1000*30))*60*60),"hh:mm am/pm")), IF(OR(ISBLANK(M24),LEN(M24)=0),"",TEXT(TIME(HOUR(M24), MINUTE(M24), SECOND(M24)+(L5/(1000*30))*60*60),"hh:mm am/pm")))</f>
      </c>
      <c r="M24">
        <f>IF(B24="Onward", IF(OR(ISBLANK(L24),LEN(L24)=0),"",TEXT(TIME(HOUR(L24), MINUTE(L24), SECOND(L24)+(M4/(1000*30))*60*60),"hh:mm am/pm")), IF(OR(ISBLANK(N24),LEN(N24)=0),"",TEXT(TIME(HOUR(N24), MINUTE(N24), SECOND(N24)+(M5/(1000*30))*60*60),"hh:mm am/pm")))</f>
      </c>
      <c r="N24">
        <f>IF(B24="Onward", IF(OR(ISBLANK(M24),LEN(M24)=0),"",TEXT(TIME(HOUR(M24), MINUTE(M24), SECOND(M24)+(N4/(1000*30))*60*60),"hh:mm am/pm")), IF(OR(ISBLANK(O24),LEN(O24)=0),"",TEXT(TIME(HOUR(O24), MINUTE(O24), SECOND(O24)+(N5/(1000*30))*60*60),"hh:mm am/pm")))</f>
      </c>
      <c r="O24">
        <f>IF(B24="Onward", IF(OR(ISBLANK(N24),LEN(N24)=0),"",TEXT(TIME(HOUR(N24), MINUTE(N24), SECOND(N24)+(O4/(1000*30))*60*60),"hh:mm am/pm")), IF(OR(ISBLANK(P24),LEN(P24)=0),"",TEXT(TIME(HOUR(P24), MINUTE(P24), SECOND(P24)+(O5/(1000*30))*60*60),"hh:mm am/pm")))</f>
      </c>
      <c r="P24">
        <f>IF(B24="Onward", IF(OR(ISBLANK(O24),LEN(O24)=0),"",TEXT(TIME(HOUR(O24), MINUTE(O24), SECOND(O24)+(P4/(1000*30))*60*60),"hh:mm am/pm")), IF(OR(ISBLANK(Q24),LEN(Q24)=0),"",TEXT(TIME(HOUR(Q24), MINUTE(Q24), SECOND(Q24)+(P5/(1000*30))*60*60),"hh:mm am/pm")))</f>
      </c>
      <c r="Q24">
        <f>IF(B24="Onward", IF(OR(ISBLANK(P24),LEN(P24)=0),"",TEXT(TIME(HOUR(P24), MINUTE(P24), SECOND(P24)+(Q4/(1000*30))*60*60),"hh:mm am/pm")), IF(OR(ISBLANK(R24),LEN(R24)=0),"",TEXT(TIME(HOUR(R24), MINUTE(R24), SECOND(R24)+(Q5/(1000*30))*60*60),"hh:mm am/pm")))</f>
      </c>
      <c r="R24">
        <f>IF(B24="Onward", IF(OR(ISBLANK(Q24),LEN(Q24)=0),"",TEXT(TIME(HOUR(Q24), MINUTE(Q24), SECOND(Q24)+(R4/(1000*30))*60*60),"hh:mm am/pm")), IF(OR(ISBLANK(S24),LEN(S24)=0),"",TEXT(TIME(HOUR(S24), MINUTE(S24), SECOND(S24)+(R5/(1000*30))*60*60),"hh:mm am/pm")))</f>
      </c>
      <c r="S24">
        <f>IF(B24="Onward", IF(OR(ISBLANK(R24),LEN(R24)=0),"",TEXT(TIME(HOUR(R24), MINUTE(R24), SECOND(R24)+(S4/(1000*30))*60*60),"hh:mm am/pm")), IF(OR(ISBLANK(T24),LEN(T24)=0),"",TEXT(TIME(HOUR(T24), MINUTE(T24), SECOND(T24)+(S5/(1000*30))*60*60),"hh:mm am/pm")))</f>
      </c>
      <c r="T24">
        <f>IF(B24="Onward", IF(OR(ISBLANK(S24),LEN(S24)=0),"",TEXT(TIME(HOUR(S24), MINUTE(S24), SECOND(S24)+(T4/(1000*30))*60*60),"hh:mm am/pm")), IF(OR(ISBLANK(U24),LEN(U24)=0),"",TEXT(TIME(HOUR(U24), MINUTE(U24), SECOND(U24)+(T5/(1000*30))*60*60),"hh:mm am/pm")))</f>
      </c>
      <c r="U24">
        <f>IF(B24="Onward", IF(OR(ISBLANK(T24),LEN(T24)=0),"",TEXT(TIME(HOUR(T24), MINUTE(T24), SECOND(T24)+(U4/(1000*30))*60*60),"hh:mm am/pm")), IF(OR(ISBLANK(V24),LEN(V24)=0),"",TEXT(TIME(HOUR(V24), MINUTE(V24), SECOND(V24)+(U5/(1000*30))*60*60),"hh:mm am/pm")))</f>
      </c>
      <c r="V24">
        <f>IF(B24="Onward", IF(OR(ISBLANK(U24),LEN(U24)=0),"",TEXT(TIME(HOUR(U24), MINUTE(U24), SECOND(U24)+(V4/(1000*30))*60*60),"hh:mm am/pm")), IF(OR(ISBLANK(W24),LEN(W24)=0),"",TEXT(TIME(HOUR(W24), MINUTE(W24), SECOND(W24)+(V5/(1000*30))*60*60),"hh:mm am/pm")))</f>
      </c>
      <c r="W24">
        <f>IF(B24="Onward", IF(OR(ISBLANK(V24),LEN(V24)=0),"",TEXT(TIME(HOUR(V24), MINUTE(V24), SECOND(V24)+(W4/(1000*30))*60*60),"hh:mm am/pm")), IF(OR(ISBLANK(X24),LEN(X24)=0),"",TEXT(TIME(HOUR(X24), MINUTE(X24), SECOND(X24)+(W5/(1000*30))*60*60),"hh:mm am/pm")))</f>
      </c>
      <c r="X24">
        <f>IF(B24="Onward", IF(OR(ISBLANK(W24),LEN(W24)=0),"",TEXT(TIME(HOUR(W24), MINUTE(W24), SECOND(W24)+(X4/(1000*30))*60*60),"hh:mm am/pm")), IF(OR(ISBLANK(Y24),LEN(Y24)=0),"",TEXT(TIME(HOUR(Y24), MINUTE(Y24), SECOND(Y24)+(X5/(1000*30))*60*60),"hh:mm am/pm")))</f>
      </c>
      <c r="Y24">
        <f>IF(B24="Onward", IF(OR(ISBLANK(X24),LEN(X24)=0),"",TEXT(TIME(HOUR(X24), MINUTE(X24), SECOND(X24)+(Y4/(1000*30))*60*60),"hh:mm am/pm")), IF(OR(ISBLANK(Z24),LEN(Z24)=0),"",TEXT(TIME(HOUR(Z24), MINUTE(Z24), SECOND(Z24)+(Y5/(1000*30))*60*60),"hh:mm am/pm")))</f>
      </c>
      <c r="Z24">
        <f>IF(B24="Onward", IF(OR(ISBLANK(Y24),LEN(Y24)=0),"",TEXT(TIME(HOUR(Y24), MINUTE(Y24), SECOND(Y24)+(Z4/(1000*30))*60*60),"hh:mm am/pm")), IF(OR(ISBLANK(AA24),LEN(AA24)=0),"",TEXT(TIME(HOUR(AA24), MINUTE(AA24), SECOND(AA24)+(Z5/(1000*30))*60*60),"hh:mm am/pm")))</f>
      </c>
      <c r="AA24">
        <f>IF(B24="Onward", IF(OR(ISBLANK(Z24),LEN(Z24)=0),"",TEXT(TIME(HOUR(Z24), MINUTE(Z24), SECOND(Z24)+(AA4/(1000*30))*60*60),"hh:mm am/pm")), IF(OR(ISBLANK(AB24),LEN(AB24)=0),"",TEXT(TIME(HOUR(AB24), MINUTE(AB24), SECOND(AB24)+(AA5/(1000*30))*60*60),"hh:mm am/pm")))</f>
      </c>
      <c r="AB24">
        <f>IF(B24="Onward", IF(OR(ISBLANK(AA24),LEN(AA24)=0),"",TEXT(TIME(HOUR(AA24), MINUTE(AA24), SECOND(AA24)+(AB4/(1000*30))*60*60),"hh:mm am/pm")), IF(OR(ISBLANK(AC24),LEN(AC24)=0),"",TEXT(TIME(HOUR(AC24), MINUTE(AC24), SECOND(AC24)+(AB5/(1000*30))*60*60),"hh:mm am/pm")))</f>
      </c>
      <c r="AC24">
        <f>IF(B24="Onward", IF(OR(ISBLANK(AB24),LEN(AB24)=0),"",TEXT(TIME(HOUR(AB24), MINUTE(AB24), SECOND(AB24)+(AC4/(1000*30))*60*60),"hh:mm am/pm")), IF(OR(ISBLANK(AD24),LEN(AD24)=0),"",TEXT(TIME(HOUR(AD24), MINUTE(AD24), SECOND(AD24)+(AC5/(1000*30))*60*60),"hh:mm am/pm")))</f>
      </c>
      <c r="AD24">
        <f>IF(B24="Onward", IF(OR(ISBLANK(AC24),LEN(AC24)=0),"",TEXT(TIME(HOUR(AC24), MINUTE(AC24), SECOND(AC24)+(AD4/(1000*30))*60*60),"hh:mm am/pm")), IF(OR(ISBLANK(AE24),LEN(AE24)=0),"",TEXT(TIME(HOUR(AE24), MINUTE(AE24), SECOND(AE24)+(AD5/(1000*30))*60*60),"hh:mm am/pm")))</f>
      </c>
      <c r="AE24">
        <f>IF(B24="Onward", IF(OR(ISBLANK(AD24),LEN(AD24)=0),"",TEXT(TIME(HOUR(AD24), MINUTE(AD24), SECOND(AD24)+(AE4/(1000*30))*60*60),"hh:mm am/pm")), IF(OR(ISBLANK(AF24),LEN(AF24)=0),"",TEXT(TIME(HOUR(AF24), MINUTE(AF24), SECOND(AF24)+(AE5/(1000*30))*60*60),"hh:mm am/pm")))</f>
      </c>
      <c r="AF24">
        <f>IF(B24="Onward", IF(OR(ISBLANK(AE24),LEN(AE24)=0),"",TEXT(TIME(HOUR(AE24), MINUTE(AE24), SECOND(AE24)+(AF4/(1000*30))*60*60),"hh:mm am/pm")), IF(OR(ISBLANK(AG24),LEN(AG24)=0),"",TEXT(TIME(HOUR(AG24), MINUTE(AG24), SECOND(AG24)+(AF5/(1000*30))*60*60),"hh:mm am/pm")))</f>
      </c>
      <c r="AG24">
        <f>IF(B24="Onward", IF(OR(ISBLANK(AF24),LEN(AF24)=0),"",TEXT(TIME(HOUR(AF24), MINUTE(AF24), SECOND(AF24)+(AG4/(1000*30))*60*60),"hh:mm am/pm")), IF(OR(ISBLANK(AH24),LEN(AH24)=0),"",TEXT(TIME(HOUR(AH24), MINUTE(AH24), SECOND(AH24)+(AG5/(1000*30))*60*60),"hh:mm am/pm")))</f>
      </c>
      <c r="AH24">
        <f>IF(B24="Onward", IF(OR(ISBLANK(AG24),LEN(AG24)=0),"",TEXT(TIME(HOUR(AG24), MINUTE(AG24), SECOND(AG24)+(AH4/(1000*30))*60*60),"hh:mm am/pm")), IF(OR(ISBLANK(AI24),LEN(AI24)=0),"",TEXT(TIME(HOUR(AI24), MINUTE(AI24), SECOND(AI24)+(AH5/(1000*30))*60*60),"hh:mm am/pm")))</f>
      </c>
      <c r="AI24">
        <f>IF(B24="Onward", IF(OR(ISBLANK(AH24),LEN(AH24)=0),"",TEXT(TIME(HOUR(AH24), MINUTE(AH24), SECOND(AH24)+(AI4/(1000*30))*60*60),"hh:mm am/pm")), IF(OR(ISBLANK(AJ24),LEN(AJ24)=0),"",TEXT(TIME(HOUR(AJ24), MINUTE(AJ24), SECOND(AJ24)+(AI5/(1000*30))*60*60),"hh:mm am/pm")))</f>
      </c>
      <c r="AJ24">
        <f>IF(B24="Onward", IF(OR(ISBLANK(AI24),LEN(AI24)=0),"",TEXT(TIME(HOUR(AI24), MINUTE(AI24), SECOND(AI24)+(AJ4/(1000*30))*60*60),"hh:mm am/pm")), IF(OR(ISBLANK(AK24),LEN(AK24)=0),"",TEXT(TIME(HOUR(AK24), MINUTE(AK24), SECOND(AK24)+(AJ5/(1000*30))*60*60),"hh:mm am/pm")))</f>
      </c>
      <c r="AK24">
        <f>IF(B24="Onward", IF(OR(ISBLANK(AJ24),LEN(AJ24)=0),"",TEXT(TIME(HOUR(AJ24), MINUTE(AJ24), SECOND(AJ24)+(AK4/(1000*30))*60*60),"hh:mm am/pm")), IF(OR(ISBLANK(AL24),LEN(AL24)=0),"",TEXT(TIME(HOUR(AL24), MINUTE(AL24), SECOND(AL24)+(AK5/(1000*30))*60*60),"hh:mm am/pm")))</f>
      </c>
      <c r="AL24">
        <f>IF(B24="Onward", IF(OR(ISBLANK(AK24),LEN(AK24)=0),"",TEXT(TIME(HOUR(AK24), MINUTE(AK24), SECOND(AK24)+(AL4/(1000*30))*60*60),"hh:mm am/pm")), IF(OR(ISBLANK(AM24),LEN(AM24)=0),"",TEXT(TIME(HOUR(AM24), MINUTE(AM24), SECOND(AM24)+(AL5/(1000*30))*60*60),"hh:mm am/pm")))</f>
      </c>
    </row>
    <row r="25" spans="3:38" x14ac:dyDescent="0.25">
      <c r="C25">
        <f>IF(B25="Onward", IF(OR(ISBLANK(B25),LEN(B25)=0),"",TEXT(TIME(HOUR(B25), MINUTE(B25), SECOND(B25)+(C4/(1000*30))*60*60),"hh:mm am/pm")), IF(OR(ISBLANK(D25),LEN(D25)=0),"",TEXT(TIME(HOUR(D25), MINUTE(D25), SECOND(D25)+(C5/(1000*30))*60*60),"hh:mm am/pm")))</f>
      </c>
      <c r="D25">
        <f>IF(B25="Onward", IF(OR(ISBLANK(C25),LEN(C25)=0),"",TEXT(TIME(HOUR(C25), MINUTE(C25), SECOND(C25)+(D4/(1000*30))*60*60),"hh:mm am/pm")), IF(OR(ISBLANK(E25),LEN(E25)=0),"",TEXT(TIME(HOUR(E25), MINUTE(E25), SECOND(E25)+(D5/(1000*30))*60*60),"hh:mm am/pm")))</f>
      </c>
      <c r="E25">
        <f>IF(B25="Onward", IF(OR(ISBLANK(D25),LEN(D25)=0),"",TEXT(TIME(HOUR(D25), MINUTE(D25), SECOND(D25)+(E4/(1000*30))*60*60),"hh:mm am/pm")), IF(OR(ISBLANK(F25),LEN(F25)=0),"",TEXT(TIME(HOUR(F25), MINUTE(F25), SECOND(F25)+(E5/(1000*30))*60*60),"hh:mm am/pm")))</f>
      </c>
      <c r="F25">
        <f>IF(B25="Onward", IF(OR(ISBLANK(E25),LEN(E25)=0),"",TEXT(TIME(HOUR(E25), MINUTE(E25), SECOND(E25)+(F4/(1000*30))*60*60),"hh:mm am/pm")), IF(OR(ISBLANK(G25),LEN(G25)=0),"",TEXT(TIME(HOUR(G25), MINUTE(G25), SECOND(G25)+(F5/(1000*30))*60*60),"hh:mm am/pm")))</f>
      </c>
      <c r="G25">
        <f>IF(B25="Onward", IF(OR(ISBLANK(F25),LEN(F25)=0),"",TEXT(TIME(HOUR(F25), MINUTE(F25), SECOND(F25)+(G4/(1000*30))*60*60),"hh:mm am/pm")), IF(OR(ISBLANK(H25),LEN(H25)=0),"",TEXT(TIME(HOUR(H25), MINUTE(H25), SECOND(H25)+(G5/(1000*30))*60*60),"hh:mm am/pm")))</f>
      </c>
      <c r="H25">
        <f>IF(B25="Onward", IF(OR(ISBLANK(G25),LEN(G25)=0),"",TEXT(TIME(HOUR(G25), MINUTE(G25), SECOND(G25)+(H4/(1000*30))*60*60),"hh:mm am/pm")), IF(OR(ISBLANK(I25),LEN(I25)=0),"",TEXT(TIME(HOUR(I25), MINUTE(I25), SECOND(I25)+(H5/(1000*30))*60*60),"hh:mm am/pm")))</f>
      </c>
      <c r="I25">
        <f>IF(B25="Onward", IF(OR(ISBLANK(H25),LEN(H25)=0),"",TEXT(TIME(HOUR(H25), MINUTE(H25), SECOND(H25)+(I4/(1000*30))*60*60),"hh:mm am/pm")), IF(OR(ISBLANK(J25),LEN(J25)=0),"",TEXT(TIME(HOUR(J25), MINUTE(J25), SECOND(J25)+(I5/(1000*30))*60*60),"hh:mm am/pm")))</f>
      </c>
      <c r="J25">
        <f>IF(B25="Onward", IF(OR(ISBLANK(I25),LEN(I25)=0),"",TEXT(TIME(HOUR(I25), MINUTE(I25), SECOND(I25)+(J4/(1000*30))*60*60),"hh:mm am/pm")), IF(OR(ISBLANK(K25),LEN(K25)=0),"",TEXT(TIME(HOUR(K25), MINUTE(K25), SECOND(K25)+(J5/(1000*30))*60*60),"hh:mm am/pm")))</f>
      </c>
      <c r="K25">
        <f>IF(B25="Onward", IF(OR(ISBLANK(J25),LEN(J25)=0),"",TEXT(TIME(HOUR(J25), MINUTE(J25), SECOND(J25)+(K4/(1000*30))*60*60),"hh:mm am/pm")), IF(OR(ISBLANK(L25),LEN(L25)=0),"",TEXT(TIME(HOUR(L25), MINUTE(L25), SECOND(L25)+(K5/(1000*30))*60*60),"hh:mm am/pm")))</f>
      </c>
      <c r="L25">
        <f>IF(B25="Onward", IF(OR(ISBLANK(K25),LEN(K25)=0),"",TEXT(TIME(HOUR(K25), MINUTE(K25), SECOND(K25)+(L4/(1000*30))*60*60),"hh:mm am/pm")), IF(OR(ISBLANK(M25),LEN(M25)=0),"",TEXT(TIME(HOUR(M25), MINUTE(M25), SECOND(M25)+(L5/(1000*30))*60*60),"hh:mm am/pm")))</f>
      </c>
      <c r="M25">
        <f>IF(B25="Onward", IF(OR(ISBLANK(L25),LEN(L25)=0),"",TEXT(TIME(HOUR(L25), MINUTE(L25), SECOND(L25)+(M4/(1000*30))*60*60),"hh:mm am/pm")), IF(OR(ISBLANK(N25),LEN(N25)=0),"",TEXT(TIME(HOUR(N25), MINUTE(N25), SECOND(N25)+(M5/(1000*30))*60*60),"hh:mm am/pm")))</f>
      </c>
      <c r="N25">
        <f>IF(B25="Onward", IF(OR(ISBLANK(M25),LEN(M25)=0),"",TEXT(TIME(HOUR(M25), MINUTE(M25), SECOND(M25)+(N4/(1000*30))*60*60),"hh:mm am/pm")), IF(OR(ISBLANK(O25),LEN(O25)=0),"",TEXT(TIME(HOUR(O25), MINUTE(O25), SECOND(O25)+(N5/(1000*30))*60*60),"hh:mm am/pm")))</f>
      </c>
      <c r="O25">
        <f>IF(B25="Onward", IF(OR(ISBLANK(N25),LEN(N25)=0),"",TEXT(TIME(HOUR(N25), MINUTE(N25), SECOND(N25)+(O4/(1000*30))*60*60),"hh:mm am/pm")), IF(OR(ISBLANK(P25),LEN(P25)=0),"",TEXT(TIME(HOUR(P25), MINUTE(P25), SECOND(P25)+(O5/(1000*30))*60*60),"hh:mm am/pm")))</f>
      </c>
      <c r="P25">
        <f>IF(B25="Onward", IF(OR(ISBLANK(O25),LEN(O25)=0),"",TEXT(TIME(HOUR(O25), MINUTE(O25), SECOND(O25)+(P4/(1000*30))*60*60),"hh:mm am/pm")), IF(OR(ISBLANK(Q25),LEN(Q25)=0),"",TEXT(TIME(HOUR(Q25), MINUTE(Q25), SECOND(Q25)+(P5/(1000*30))*60*60),"hh:mm am/pm")))</f>
      </c>
      <c r="Q25">
        <f>IF(B25="Onward", IF(OR(ISBLANK(P25),LEN(P25)=0),"",TEXT(TIME(HOUR(P25), MINUTE(P25), SECOND(P25)+(Q4/(1000*30))*60*60),"hh:mm am/pm")), IF(OR(ISBLANK(R25),LEN(R25)=0),"",TEXT(TIME(HOUR(R25), MINUTE(R25), SECOND(R25)+(Q5/(1000*30))*60*60),"hh:mm am/pm")))</f>
      </c>
      <c r="R25">
        <f>IF(B25="Onward", IF(OR(ISBLANK(Q25),LEN(Q25)=0),"",TEXT(TIME(HOUR(Q25), MINUTE(Q25), SECOND(Q25)+(R4/(1000*30))*60*60),"hh:mm am/pm")), IF(OR(ISBLANK(S25),LEN(S25)=0),"",TEXT(TIME(HOUR(S25), MINUTE(S25), SECOND(S25)+(R5/(1000*30))*60*60),"hh:mm am/pm")))</f>
      </c>
      <c r="S25">
        <f>IF(B25="Onward", IF(OR(ISBLANK(R25),LEN(R25)=0),"",TEXT(TIME(HOUR(R25), MINUTE(R25), SECOND(R25)+(S4/(1000*30))*60*60),"hh:mm am/pm")), IF(OR(ISBLANK(T25),LEN(T25)=0),"",TEXT(TIME(HOUR(T25), MINUTE(T25), SECOND(T25)+(S5/(1000*30))*60*60),"hh:mm am/pm")))</f>
      </c>
      <c r="T25">
        <f>IF(B25="Onward", IF(OR(ISBLANK(S25),LEN(S25)=0),"",TEXT(TIME(HOUR(S25), MINUTE(S25), SECOND(S25)+(T4/(1000*30))*60*60),"hh:mm am/pm")), IF(OR(ISBLANK(U25),LEN(U25)=0),"",TEXT(TIME(HOUR(U25), MINUTE(U25), SECOND(U25)+(T5/(1000*30))*60*60),"hh:mm am/pm")))</f>
      </c>
      <c r="U25">
        <f>IF(B25="Onward", IF(OR(ISBLANK(T25),LEN(T25)=0),"",TEXT(TIME(HOUR(T25), MINUTE(T25), SECOND(T25)+(U4/(1000*30))*60*60),"hh:mm am/pm")), IF(OR(ISBLANK(V25),LEN(V25)=0),"",TEXT(TIME(HOUR(V25), MINUTE(V25), SECOND(V25)+(U5/(1000*30))*60*60),"hh:mm am/pm")))</f>
      </c>
      <c r="V25">
        <f>IF(B25="Onward", IF(OR(ISBLANK(U25),LEN(U25)=0),"",TEXT(TIME(HOUR(U25), MINUTE(U25), SECOND(U25)+(V4/(1000*30))*60*60),"hh:mm am/pm")), IF(OR(ISBLANK(W25),LEN(W25)=0),"",TEXT(TIME(HOUR(W25), MINUTE(W25), SECOND(W25)+(V5/(1000*30))*60*60),"hh:mm am/pm")))</f>
      </c>
      <c r="W25">
        <f>IF(B25="Onward", IF(OR(ISBLANK(V25),LEN(V25)=0),"",TEXT(TIME(HOUR(V25), MINUTE(V25), SECOND(V25)+(W4/(1000*30))*60*60),"hh:mm am/pm")), IF(OR(ISBLANK(X25),LEN(X25)=0),"",TEXT(TIME(HOUR(X25), MINUTE(X25), SECOND(X25)+(W5/(1000*30))*60*60),"hh:mm am/pm")))</f>
      </c>
      <c r="X25">
        <f>IF(B25="Onward", IF(OR(ISBLANK(W25),LEN(W25)=0),"",TEXT(TIME(HOUR(W25), MINUTE(W25), SECOND(W25)+(X4/(1000*30))*60*60),"hh:mm am/pm")), IF(OR(ISBLANK(Y25),LEN(Y25)=0),"",TEXT(TIME(HOUR(Y25), MINUTE(Y25), SECOND(Y25)+(X5/(1000*30))*60*60),"hh:mm am/pm")))</f>
      </c>
      <c r="Y25">
        <f>IF(B25="Onward", IF(OR(ISBLANK(X25),LEN(X25)=0),"",TEXT(TIME(HOUR(X25), MINUTE(X25), SECOND(X25)+(Y4/(1000*30))*60*60),"hh:mm am/pm")), IF(OR(ISBLANK(Z25),LEN(Z25)=0),"",TEXT(TIME(HOUR(Z25), MINUTE(Z25), SECOND(Z25)+(Y5/(1000*30))*60*60),"hh:mm am/pm")))</f>
      </c>
      <c r="Z25">
        <f>IF(B25="Onward", IF(OR(ISBLANK(Y25),LEN(Y25)=0),"",TEXT(TIME(HOUR(Y25), MINUTE(Y25), SECOND(Y25)+(Z4/(1000*30))*60*60),"hh:mm am/pm")), IF(OR(ISBLANK(AA25),LEN(AA25)=0),"",TEXT(TIME(HOUR(AA25), MINUTE(AA25), SECOND(AA25)+(Z5/(1000*30))*60*60),"hh:mm am/pm")))</f>
      </c>
      <c r="AA25">
        <f>IF(B25="Onward", IF(OR(ISBLANK(Z25),LEN(Z25)=0),"",TEXT(TIME(HOUR(Z25), MINUTE(Z25), SECOND(Z25)+(AA4/(1000*30))*60*60),"hh:mm am/pm")), IF(OR(ISBLANK(AB25),LEN(AB25)=0),"",TEXT(TIME(HOUR(AB25), MINUTE(AB25), SECOND(AB25)+(AA5/(1000*30))*60*60),"hh:mm am/pm")))</f>
      </c>
      <c r="AB25">
        <f>IF(B25="Onward", IF(OR(ISBLANK(AA25),LEN(AA25)=0),"",TEXT(TIME(HOUR(AA25), MINUTE(AA25), SECOND(AA25)+(AB4/(1000*30))*60*60),"hh:mm am/pm")), IF(OR(ISBLANK(AC25),LEN(AC25)=0),"",TEXT(TIME(HOUR(AC25), MINUTE(AC25), SECOND(AC25)+(AB5/(1000*30))*60*60),"hh:mm am/pm")))</f>
      </c>
      <c r="AC25">
        <f>IF(B25="Onward", IF(OR(ISBLANK(AB25),LEN(AB25)=0),"",TEXT(TIME(HOUR(AB25), MINUTE(AB25), SECOND(AB25)+(AC4/(1000*30))*60*60),"hh:mm am/pm")), IF(OR(ISBLANK(AD25),LEN(AD25)=0),"",TEXT(TIME(HOUR(AD25), MINUTE(AD25), SECOND(AD25)+(AC5/(1000*30))*60*60),"hh:mm am/pm")))</f>
      </c>
      <c r="AD25">
        <f>IF(B25="Onward", IF(OR(ISBLANK(AC25),LEN(AC25)=0),"",TEXT(TIME(HOUR(AC25), MINUTE(AC25), SECOND(AC25)+(AD4/(1000*30))*60*60),"hh:mm am/pm")), IF(OR(ISBLANK(AE25),LEN(AE25)=0),"",TEXT(TIME(HOUR(AE25), MINUTE(AE25), SECOND(AE25)+(AD5/(1000*30))*60*60),"hh:mm am/pm")))</f>
      </c>
      <c r="AE25">
        <f>IF(B25="Onward", IF(OR(ISBLANK(AD25),LEN(AD25)=0),"",TEXT(TIME(HOUR(AD25), MINUTE(AD25), SECOND(AD25)+(AE4/(1000*30))*60*60),"hh:mm am/pm")), IF(OR(ISBLANK(AF25),LEN(AF25)=0),"",TEXT(TIME(HOUR(AF25), MINUTE(AF25), SECOND(AF25)+(AE5/(1000*30))*60*60),"hh:mm am/pm")))</f>
      </c>
      <c r="AF25">
        <f>IF(B25="Onward", IF(OR(ISBLANK(AE25),LEN(AE25)=0),"",TEXT(TIME(HOUR(AE25), MINUTE(AE25), SECOND(AE25)+(AF4/(1000*30))*60*60),"hh:mm am/pm")), IF(OR(ISBLANK(AG25),LEN(AG25)=0),"",TEXT(TIME(HOUR(AG25), MINUTE(AG25), SECOND(AG25)+(AF5/(1000*30))*60*60),"hh:mm am/pm")))</f>
      </c>
      <c r="AG25">
        <f>IF(B25="Onward", IF(OR(ISBLANK(AF25),LEN(AF25)=0),"",TEXT(TIME(HOUR(AF25), MINUTE(AF25), SECOND(AF25)+(AG4/(1000*30))*60*60),"hh:mm am/pm")), IF(OR(ISBLANK(AH25),LEN(AH25)=0),"",TEXT(TIME(HOUR(AH25), MINUTE(AH25), SECOND(AH25)+(AG5/(1000*30))*60*60),"hh:mm am/pm")))</f>
      </c>
      <c r="AH25">
        <f>IF(B25="Onward", IF(OR(ISBLANK(AG25),LEN(AG25)=0),"",TEXT(TIME(HOUR(AG25), MINUTE(AG25), SECOND(AG25)+(AH4/(1000*30))*60*60),"hh:mm am/pm")), IF(OR(ISBLANK(AI25),LEN(AI25)=0),"",TEXT(TIME(HOUR(AI25), MINUTE(AI25), SECOND(AI25)+(AH5/(1000*30))*60*60),"hh:mm am/pm")))</f>
      </c>
      <c r="AI25">
        <f>IF(B25="Onward", IF(OR(ISBLANK(AH25),LEN(AH25)=0),"",TEXT(TIME(HOUR(AH25), MINUTE(AH25), SECOND(AH25)+(AI4/(1000*30))*60*60),"hh:mm am/pm")), IF(OR(ISBLANK(AJ25),LEN(AJ25)=0),"",TEXT(TIME(HOUR(AJ25), MINUTE(AJ25), SECOND(AJ25)+(AI5/(1000*30))*60*60),"hh:mm am/pm")))</f>
      </c>
      <c r="AJ25">
        <f>IF(B25="Onward", IF(OR(ISBLANK(AI25),LEN(AI25)=0),"",TEXT(TIME(HOUR(AI25), MINUTE(AI25), SECOND(AI25)+(AJ4/(1000*30))*60*60),"hh:mm am/pm")), IF(OR(ISBLANK(AK25),LEN(AK25)=0),"",TEXT(TIME(HOUR(AK25), MINUTE(AK25), SECOND(AK25)+(AJ5/(1000*30))*60*60),"hh:mm am/pm")))</f>
      </c>
      <c r="AK25">
        <f>IF(B25="Onward", IF(OR(ISBLANK(AJ25),LEN(AJ25)=0),"",TEXT(TIME(HOUR(AJ25), MINUTE(AJ25), SECOND(AJ25)+(AK4/(1000*30))*60*60),"hh:mm am/pm")), IF(OR(ISBLANK(AL25),LEN(AL25)=0),"",TEXT(TIME(HOUR(AL25), MINUTE(AL25), SECOND(AL25)+(AK5/(1000*30))*60*60),"hh:mm am/pm")))</f>
      </c>
      <c r="AL25">
        <f>IF(B25="Onward", IF(OR(ISBLANK(AK25),LEN(AK25)=0),"",TEXT(TIME(HOUR(AK25), MINUTE(AK25), SECOND(AK25)+(AL4/(1000*30))*60*60),"hh:mm am/pm")), IF(OR(ISBLANK(AM25),LEN(AM25)=0),"",TEXT(TIME(HOUR(AM25), MINUTE(AM25), SECOND(AM25)+(AL5/(1000*30))*60*60),"hh:mm am/pm")))</f>
      </c>
    </row>
    <row r="26" spans="3:38" x14ac:dyDescent="0.25">
      <c r="C26">
        <f>IF(B26="Onward", IF(OR(ISBLANK(B26),LEN(B26)=0),"",TEXT(TIME(HOUR(B26), MINUTE(B26), SECOND(B26)+(C4/(1000*30))*60*60),"hh:mm am/pm")), IF(OR(ISBLANK(D26),LEN(D26)=0),"",TEXT(TIME(HOUR(D26), MINUTE(D26), SECOND(D26)+(C5/(1000*30))*60*60),"hh:mm am/pm")))</f>
      </c>
      <c r="D26">
        <f>IF(B26="Onward", IF(OR(ISBLANK(C26),LEN(C26)=0),"",TEXT(TIME(HOUR(C26), MINUTE(C26), SECOND(C26)+(D4/(1000*30))*60*60),"hh:mm am/pm")), IF(OR(ISBLANK(E26),LEN(E26)=0),"",TEXT(TIME(HOUR(E26), MINUTE(E26), SECOND(E26)+(D5/(1000*30))*60*60),"hh:mm am/pm")))</f>
      </c>
      <c r="E26">
        <f>IF(B26="Onward", IF(OR(ISBLANK(D26),LEN(D26)=0),"",TEXT(TIME(HOUR(D26), MINUTE(D26), SECOND(D26)+(E4/(1000*30))*60*60),"hh:mm am/pm")), IF(OR(ISBLANK(F26),LEN(F26)=0),"",TEXT(TIME(HOUR(F26), MINUTE(F26), SECOND(F26)+(E5/(1000*30))*60*60),"hh:mm am/pm")))</f>
      </c>
      <c r="F26">
        <f>IF(B26="Onward", IF(OR(ISBLANK(E26),LEN(E26)=0),"",TEXT(TIME(HOUR(E26), MINUTE(E26), SECOND(E26)+(F4/(1000*30))*60*60),"hh:mm am/pm")), IF(OR(ISBLANK(G26),LEN(G26)=0),"",TEXT(TIME(HOUR(G26), MINUTE(G26), SECOND(G26)+(F5/(1000*30))*60*60),"hh:mm am/pm")))</f>
      </c>
      <c r="G26">
        <f>IF(B26="Onward", IF(OR(ISBLANK(F26),LEN(F26)=0),"",TEXT(TIME(HOUR(F26), MINUTE(F26), SECOND(F26)+(G4/(1000*30))*60*60),"hh:mm am/pm")), IF(OR(ISBLANK(H26),LEN(H26)=0),"",TEXT(TIME(HOUR(H26), MINUTE(H26), SECOND(H26)+(G5/(1000*30))*60*60),"hh:mm am/pm")))</f>
      </c>
      <c r="H26">
        <f>IF(B26="Onward", IF(OR(ISBLANK(G26),LEN(G26)=0),"",TEXT(TIME(HOUR(G26), MINUTE(G26), SECOND(G26)+(H4/(1000*30))*60*60),"hh:mm am/pm")), IF(OR(ISBLANK(I26),LEN(I26)=0),"",TEXT(TIME(HOUR(I26), MINUTE(I26), SECOND(I26)+(H5/(1000*30))*60*60),"hh:mm am/pm")))</f>
      </c>
      <c r="I26">
        <f>IF(B26="Onward", IF(OR(ISBLANK(H26),LEN(H26)=0),"",TEXT(TIME(HOUR(H26), MINUTE(H26), SECOND(H26)+(I4/(1000*30))*60*60),"hh:mm am/pm")), IF(OR(ISBLANK(J26),LEN(J26)=0),"",TEXT(TIME(HOUR(J26), MINUTE(J26), SECOND(J26)+(I5/(1000*30))*60*60),"hh:mm am/pm")))</f>
      </c>
      <c r="J26">
        <f>IF(B26="Onward", IF(OR(ISBLANK(I26),LEN(I26)=0),"",TEXT(TIME(HOUR(I26), MINUTE(I26), SECOND(I26)+(J4/(1000*30))*60*60),"hh:mm am/pm")), IF(OR(ISBLANK(K26),LEN(K26)=0),"",TEXT(TIME(HOUR(K26), MINUTE(K26), SECOND(K26)+(J5/(1000*30))*60*60),"hh:mm am/pm")))</f>
      </c>
      <c r="K26">
        <f>IF(B26="Onward", IF(OR(ISBLANK(J26),LEN(J26)=0),"",TEXT(TIME(HOUR(J26), MINUTE(J26), SECOND(J26)+(K4/(1000*30))*60*60),"hh:mm am/pm")), IF(OR(ISBLANK(L26),LEN(L26)=0),"",TEXT(TIME(HOUR(L26), MINUTE(L26), SECOND(L26)+(K5/(1000*30))*60*60),"hh:mm am/pm")))</f>
      </c>
      <c r="L26">
        <f>IF(B26="Onward", IF(OR(ISBLANK(K26),LEN(K26)=0),"",TEXT(TIME(HOUR(K26), MINUTE(K26), SECOND(K26)+(L4/(1000*30))*60*60),"hh:mm am/pm")), IF(OR(ISBLANK(M26),LEN(M26)=0),"",TEXT(TIME(HOUR(M26), MINUTE(M26), SECOND(M26)+(L5/(1000*30))*60*60),"hh:mm am/pm")))</f>
      </c>
      <c r="M26">
        <f>IF(B26="Onward", IF(OR(ISBLANK(L26),LEN(L26)=0),"",TEXT(TIME(HOUR(L26), MINUTE(L26), SECOND(L26)+(M4/(1000*30))*60*60),"hh:mm am/pm")), IF(OR(ISBLANK(N26),LEN(N26)=0),"",TEXT(TIME(HOUR(N26), MINUTE(N26), SECOND(N26)+(M5/(1000*30))*60*60),"hh:mm am/pm")))</f>
      </c>
      <c r="N26">
        <f>IF(B26="Onward", IF(OR(ISBLANK(M26),LEN(M26)=0),"",TEXT(TIME(HOUR(M26), MINUTE(M26), SECOND(M26)+(N4/(1000*30))*60*60),"hh:mm am/pm")), IF(OR(ISBLANK(O26),LEN(O26)=0),"",TEXT(TIME(HOUR(O26), MINUTE(O26), SECOND(O26)+(N5/(1000*30))*60*60),"hh:mm am/pm")))</f>
      </c>
      <c r="O26">
        <f>IF(B26="Onward", IF(OR(ISBLANK(N26),LEN(N26)=0),"",TEXT(TIME(HOUR(N26), MINUTE(N26), SECOND(N26)+(O4/(1000*30))*60*60),"hh:mm am/pm")), IF(OR(ISBLANK(P26),LEN(P26)=0),"",TEXT(TIME(HOUR(P26), MINUTE(P26), SECOND(P26)+(O5/(1000*30))*60*60),"hh:mm am/pm")))</f>
      </c>
      <c r="P26">
        <f>IF(B26="Onward", IF(OR(ISBLANK(O26),LEN(O26)=0),"",TEXT(TIME(HOUR(O26), MINUTE(O26), SECOND(O26)+(P4/(1000*30))*60*60),"hh:mm am/pm")), IF(OR(ISBLANK(Q26),LEN(Q26)=0),"",TEXT(TIME(HOUR(Q26), MINUTE(Q26), SECOND(Q26)+(P5/(1000*30))*60*60),"hh:mm am/pm")))</f>
      </c>
      <c r="Q26">
        <f>IF(B26="Onward", IF(OR(ISBLANK(P26),LEN(P26)=0),"",TEXT(TIME(HOUR(P26), MINUTE(P26), SECOND(P26)+(Q4/(1000*30))*60*60),"hh:mm am/pm")), IF(OR(ISBLANK(R26),LEN(R26)=0),"",TEXT(TIME(HOUR(R26), MINUTE(R26), SECOND(R26)+(Q5/(1000*30))*60*60),"hh:mm am/pm")))</f>
      </c>
      <c r="R26">
        <f>IF(B26="Onward", IF(OR(ISBLANK(Q26),LEN(Q26)=0),"",TEXT(TIME(HOUR(Q26), MINUTE(Q26), SECOND(Q26)+(R4/(1000*30))*60*60),"hh:mm am/pm")), IF(OR(ISBLANK(S26),LEN(S26)=0),"",TEXT(TIME(HOUR(S26), MINUTE(S26), SECOND(S26)+(R5/(1000*30))*60*60),"hh:mm am/pm")))</f>
      </c>
      <c r="S26">
        <f>IF(B26="Onward", IF(OR(ISBLANK(R26),LEN(R26)=0),"",TEXT(TIME(HOUR(R26), MINUTE(R26), SECOND(R26)+(S4/(1000*30))*60*60),"hh:mm am/pm")), IF(OR(ISBLANK(T26),LEN(T26)=0),"",TEXT(TIME(HOUR(T26), MINUTE(T26), SECOND(T26)+(S5/(1000*30))*60*60),"hh:mm am/pm")))</f>
      </c>
      <c r="T26">
        <f>IF(B26="Onward", IF(OR(ISBLANK(S26),LEN(S26)=0),"",TEXT(TIME(HOUR(S26), MINUTE(S26), SECOND(S26)+(T4/(1000*30))*60*60),"hh:mm am/pm")), IF(OR(ISBLANK(U26),LEN(U26)=0),"",TEXT(TIME(HOUR(U26), MINUTE(U26), SECOND(U26)+(T5/(1000*30))*60*60),"hh:mm am/pm")))</f>
      </c>
      <c r="U26">
        <f>IF(B26="Onward", IF(OR(ISBLANK(T26),LEN(T26)=0),"",TEXT(TIME(HOUR(T26), MINUTE(T26), SECOND(T26)+(U4/(1000*30))*60*60),"hh:mm am/pm")), IF(OR(ISBLANK(V26),LEN(V26)=0),"",TEXT(TIME(HOUR(V26), MINUTE(V26), SECOND(V26)+(U5/(1000*30))*60*60),"hh:mm am/pm")))</f>
      </c>
      <c r="V26">
        <f>IF(B26="Onward", IF(OR(ISBLANK(U26),LEN(U26)=0),"",TEXT(TIME(HOUR(U26), MINUTE(U26), SECOND(U26)+(V4/(1000*30))*60*60),"hh:mm am/pm")), IF(OR(ISBLANK(W26),LEN(W26)=0),"",TEXT(TIME(HOUR(W26), MINUTE(W26), SECOND(W26)+(V5/(1000*30))*60*60),"hh:mm am/pm")))</f>
      </c>
      <c r="W26">
        <f>IF(B26="Onward", IF(OR(ISBLANK(V26),LEN(V26)=0),"",TEXT(TIME(HOUR(V26), MINUTE(V26), SECOND(V26)+(W4/(1000*30))*60*60),"hh:mm am/pm")), IF(OR(ISBLANK(X26),LEN(X26)=0),"",TEXT(TIME(HOUR(X26), MINUTE(X26), SECOND(X26)+(W5/(1000*30))*60*60),"hh:mm am/pm")))</f>
      </c>
      <c r="X26">
        <f>IF(B26="Onward", IF(OR(ISBLANK(W26),LEN(W26)=0),"",TEXT(TIME(HOUR(W26), MINUTE(W26), SECOND(W26)+(X4/(1000*30))*60*60),"hh:mm am/pm")), IF(OR(ISBLANK(Y26),LEN(Y26)=0),"",TEXT(TIME(HOUR(Y26), MINUTE(Y26), SECOND(Y26)+(X5/(1000*30))*60*60),"hh:mm am/pm")))</f>
      </c>
      <c r="Y26">
        <f>IF(B26="Onward", IF(OR(ISBLANK(X26),LEN(X26)=0),"",TEXT(TIME(HOUR(X26), MINUTE(X26), SECOND(X26)+(Y4/(1000*30))*60*60),"hh:mm am/pm")), IF(OR(ISBLANK(Z26),LEN(Z26)=0),"",TEXT(TIME(HOUR(Z26), MINUTE(Z26), SECOND(Z26)+(Y5/(1000*30))*60*60),"hh:mm am/pm")))</f>
      </c>
      <c r="Z26">
        <f>IF(B26="Onward", IF(OR(ISBLANK(Y26),LEN(Y26)=0),"",TEXT(TIME(HOUR(Y26), MINUTE(Y26), SECOND(Y26)+(Z4/(1000*30))*60*60),"hh:mm am/pm")), IF(OR(ISBLANK(AA26),LEN(AA26)=0),"",TEXT(TIME(HOUR(AA26), MINUTE(AA26), SECOND(AA26)+(Z5/(1000*30))*60*60),"hh:mm am/pm")))</f>
      </c>
      <c r="AA26">
        <f>IF(B26="Onward", IF(OR(ISBLANK(Z26),LEN(Z26)=0),"",TEXT(TIME(HOUR(Z26), MINUTE(Z26), SECOND(Z26)+(AA4/(1000*30))*60*60),"hh:mm am/pm")), IF(OR(ISBLANK(AB26),LEN(AB26)=0),"",TEXT(TIME(HOUR(AB26), MINUTE(AB26), SECOND(AB26)+(AA5/(1000*30))*60*60),"hh:mm am/pm")))</f>
      </c>
      <c r="AB26">
        <f>IF(B26="Onward", IF(OR(ISBLANK(AA26),LEN(AA26)=0),"",TEXT(TIME(HOUR(AA26), MINUTE(AA26), SECOND(AA26)+(AB4/(1000*30))*60*60),"hh:mm am/pm")), IF(OR(ISBLANK(AC26),LEN(AC26)=0),"",TEXT(TIME(HOUR(AC26), MINUTE(AC26), SECOND(AC26)+(AB5/(1000*30))*60*60),"hh:mm am/pm")))</f>
      </c>
      <c r="AC26">
        <f>IF(B26="Onward", IF(OR(ISBLANK(AB26),LEN(AB26)=0),"",TEXT(TIME(HOUR(AB26), MINUTE(AB26), SECOND(AB26)+(AC4/(1000*30))*60*60),"hh:mm am/pm")), IF(OR(ISBLANK(AD26),LEN(AD26)=0),"",TEXT(TIME(HOUR(AD26), MINUTE(AD26), SECOND(AD26)+(AC5/(1000*30))*60*60),"hh:mm am/pm")))</f>
      </c>
      <c r="AD26">
        <f>IF(B26="Onward", IF(OR(ISBLANK(AC26),LEN(AC26)=0),"",TEXT(TIME(HOUR(AC26), MINUTE(AC26), SECOND(AC26)+(AD4/(1000*30))*60*60),"hh:mm am/pm")), IF(OR(ISBLANK(AE26),LEN(AE26)=0),"",TEXT(TIME(HOUR(AE26), MINUTE(AE26), SECOND(AE26)+(AD5/(1000*30))*60*60),"hh:mm am/pm")))</f>
      </c>
      <c r="AE26">
        <f>IF(B26="Onward", IF(OR(ISBLANK(AD26),LEN(AD26)=0),"",TEXT(TIME(HOUR(AD26), MINUTE(AD26), SECOND(AD26)+(AE4/(1000*30))*60*60),"hh:mm am/pm")), IF(OR(ISBLANK(AF26),LEN(AF26)=0),"",TEXT(TIME(HOUR(AF26), MINUTE(AF26), SECOND(AF26)+(AE5/(1000*30))*60*60),"hh:mm am/pm")))</f>
      </c>
      <c r="AF26">
        <f>IF(B26="Onward", IF(OR(ISBLANK(AE26),LEN(AE26)=0),"",TEXT(TIME(HOUR(AE26), MINUTE(AE26), SECOND(AE26)+(AF4/(1000*30))*60*60),"hh:mm am/pm")), IF(OR(ISBLANK(AG26),LEN(AG26)=0),"",TEXT(TIME(HOUR(AG26), MINUTE(AG26), SECOND(AG26)+(AF5/(1000*30))*60*60),"hh:mm am/pm")))</f>
      </c>
      <c r="AG26">
        <f>IF(B26="Onward", IF(OR(ISBLANK(AF26),LEN(AF26)=0),"",TEXT(TIME(HOUR(AF26), MINUTE(AF26), SECOND(AF26)+(AG4/(1000*30))*60*60),"hh:mm am/pm")), IF(OR(ISBLANK(AH26),LEN(AH26)=0),"",TEXT(TIME(HOUR(AH26), MINUTE(AH26), SECOND(AH26)+(AG5/(1000*30))*60*60),"hh:mm am/pm")))</f>
      </c>
      <c r="AH26">
        <f>IF(B26="Onward", IF(OR(ISBLANK(AG26),LEN(AG26)=0),"",TEXT(TIME(HOUR(AG26), MINUTE(AG26), SECOND(AG26)+(AH4/(1000*30))*60*60),"hh:mm am/pm")), IF(OR(ISBLANK(AI26),LEN(AI26)=0),"",TEXT(TIME(HOUR(AI26), MINUTE(AI26), SECOND(AI26)+(AH5/(1000*30))*60*60),"hh:mm am/pm")))</f>
      </c>
      <c r="AI26">
        <f>IF(B26="Onward", IF(OR(ISBLANK(AH26),LEN(AH26)=0),"",TEXT(TIME(HOUR(AH26), MINUTE(AH26), SECOND(AH26)+(AI4/(1000*30))*60*60),"hh:mm am/pm")), IF(OR(ISBLANK(AJ26),LEN(AJ26)=0),"",TEXT(TIME(HOUR(AJ26), MINUTE(AJ26), SECOND(AJ26)+(AI5/(1000*30))*60*60),"hh:mm am/pm")))</f>
      </c>
      <c r="AJ26">
        <f>IF(B26="Onward", IF(OR(ISBLANK(AI26),LEN(AI26)=0),"",TEXT(TIME(HOUR(AI26), MINUTE(AI26), SECOND(AI26)+(AJ4/(1000*30))*60*60),"hh:mm am/pm")), IF(OR(ISBLANK(AK26),LEN(AK26)=0),"",TEXT(TIME(HOUR(AK26), MINUTE(AK26), SECOND(AK26)+(AJ5/(1000*30))*60*60),"hh:mm am/pm")))</f>
      </c>
      <c r="AK26">
        <f>IF(B26="Onward", IF(OR(ISBLANK(AJ26),LEN(AJ26)=0),"",TEXT(TIME(HOUR(AJ26), MINUTE(AJ26), SECOND(AJ26)+(AK4/(1000*30))*60*60),"hh:mm am/pm")), IF(OR(ISBLANK(AL26),LEN(AL26)=0),"",TEXT(TIME(HOUR(AL26), MINUTE(AL26), SECOND(AL26)+(AK5/(1000*30))*60*60),"hh:mm am/pm")))</f>
      </c>
      <c r="AL26">
        <f>IF(B26="Onward", IF(OR(ISBLANK(AK26),LEN(AK26)=0),"",TEXT(TIME(HOUR(AK26), MINUTE(AK26), SECOND(AK26)+(AL4/(1000*30))*60*60),"hh:mm am/pm")), IF(OR(ISBLANK(AM26),LEN(AM26)=0),"",TEXT(TIME(HOUR(AM26), MINUTE(AM26), SECOND(AM26)+(AL5/(1000*30))*60*60),"hh:mm am/pm")))</f>
      </c>
    </row>
    <row r="27" spans="3:38" x14ac:dyDescent="0.25">
      <c r="C27">
        <f>IF(B27="Onward", IF(OR(ISBLANK(B27),LEN(B27)=0),"",TEXT(TIME(HOUR(B27), MINUTE(B27), SECOND(B27)+(C4/(1000*30))*60*60),"hh:mm am/pm")), IF(OR(ISBLANK(D27),LEN(D27)=0),"",TEXT(TIME(HOUR(D27), MINUTE(D27), SECOND(D27)+(C5/(1000*30))*60*60),"hh:mm am/pm")))</f>
      </c>
      <c r="D27">
        <f>IF(B27="Onward", IF(OR(ISBLANK(C27),LEN(C27)=0),"",TEXT(TIME(HOUR(C27), MINUTE(C27), SECOND(C27)+(D4/(1000*30))*60*60),"hh:mm am/pm")), IF(OR(ISBLANK(E27),LEN(E27)=0),"",TEXT(TIME(HOUR(E27), MINUTE(E27), SECOND(E27)+(D5/(1000*30))*60*60),"hh:mm am/pm")))</f>
      </c>
      <c r="E27">
        <f>IF(B27="Onward", IF(OR(ISBLANK(D27),LEN(D27)=0),"",TEXT(TIME(HOUR(D27), MINUTE(D27), SECOND(D27)+(E4/(1000*30))*60*60),"hh:mm am/pm")), IF(OR(ISBLANK(F27),LEN(F27)=0),"",TEXT(TIME(HOUR(F27), MINUTE(F27), SECOND(F27)+(E5/(1000*30))*60*60),"hh:mm am/pm")))</f>
      </c>
      <c r="F27">
        <f>IF(B27="Onward", IF(OR(ISBLANK(E27),LEN(E27)=0),"",TEXT(TIME(HOUR(E27), MINUTE(E27), SECOND(E27)+(F4/(1000*30))*60*60),"hh:mm am/pm")), IF(OR(ISBLANK(G27),LEN(G27)=0),"",TEXT(TIME(HOUR(G27), MINUTE(G27), SECOND(G27)+(F5/(1000*30))*60*60),"hh:mm am/pm")))</f>
      </c>
      <c r="G27">
        <f>IF(B27="Onward", IF(OR(ISBLANK(F27),LEN(F27)=0),"",TEXT(TIME(HOUR(F27), MINUTE(F27), SECOND(F27)+(G4/(1000*30))*60*60),"hh:mm am/pm")), IF(OR(ISBLANK(H27),LEN(H27)=0),"",TEXT(TIME(HOUR(H27), MINUTE(H27), SECOND(H27)+(G5/(1000*30))*60*60),"hh:mm am/pm")))</f>
      </c>
      <c r="H27">
        <f>IF(B27="Onward", IF(OR(ISBLANK(G27),LEN(G27)=0),"",TEXT(TIME(HOUR(G27), MINUTE(G27), SECOND(G27)+(H4/(1000*30))*60*60),"hh:mm am/pm")), IF(OR(ISBLANK(I27),LEN(I27)=0),"",TEXT(TIME(HOUR(I27), MINUTE(I27), SECOND(I27)+(H5/(1000*30))*60*60),"hh:mm am/pm")))</f>
      </c>
      <c r="I27">
        <f>IF(B27="Onward", IF(OR(ISBLANK(H27),LEN(H27)=0),"",TEXT(TIME(HOUR(H27), MINUTE(H27), SECOND(H27)+(I4/(1000*30))*60*60),"hh:mm am/pm")), IF(OR(ISBLANK(J27),LEN(J27)=0),"",TEXT(TIME(HOUR(J27), MINUTE(J27), SECOND(J27)+(I5/(1000*30))*60*60),"hh:mm am/pm")))</f>
      </c>
      <c r="J27">
        <f>IF(B27="Onward", IF(OR(ISBLANK(I27),LEN(I27)=0),"",TEXT(TIME(HOUR(I27), MINUTE(I27), SECOND(I27)+(J4/(1000*30))*60*60),"hh:mm am/pm")), IF(OR(ISBLANK(K27),LEN(K27)=0),"",TEXT(TIME(HOUR(K27), MINUTE(K27), SECOND(K27)+(J5/(1000*30))*60*60),"hh:mm am/pm")))</f>
      </c>
      <c r="K27">
        <f>IF(B27="Onward", IF(OR(ISBLANK(J27),LEN(J27)=0),"",TEXT(TIME(HOUR(J27), MINUTE(J27), SECOND(J27)+(K4/(1000*30))*60*60),"hh:mm am/pm")), IF(OR(ISBLANK(L27),LEN(L27)=0),"",TEXT(TIME(HOUR(L27), MINUTE(L27), SECOND(L27)+(K5/(1000*30))*60*60),"hh:mm am/pm")))</f>
      </c>
      <c r="L27">
        <f>IF(B27="Onward", IF(OR(ISBLANK(K27),LEN(K27)=0),"",TEXT(TIME(HOUR(K27), MINUTE(K27), SECOND(K27)+(L4/(1000*30))*60*60),"hh:mm am/pm")), IF(OR(ISBLANK(M27),LEN(M27)=0),"",TEXT(TIME(HOUR(M27), MINUTE(M27), SECOND(M27)+(L5/(1000*30))*60*60),"hh:mm am/pm")))</f>
      </c>
      <c r="M27">
        <f>IF(B27="Onward", IF(OR(ISBLANK(L27),LEN(L27)=0),"",TEXT(TIME(HOUR(L27), MINUTE(L27), SECOND(L27)+(M4/(1000*30))*60*60),"hh:mm am/pm")), IF(OR(ISBLANK(N27),LEN(N27)=0),"",TEXT(TIME(HOUR(N27), MINUTE(N27), SECOND(N27)+(M5/(1000*30))*60*60),"hh:mm am/pm")))</f>
      </c>
      <c r="N27">
        <f>IF(B27="Onward", IF(OR(ISBLANK(M27),LEN(M27)=0),"",TEXT(TIME(HOUR(M27), MINUTE(M27), SECOND(M27)+(N4/(1000*30))*60*60),"hh:mm am/pm")), IF(OR(ISBLANK(O27),LEN(O27)=0),"",TEXT(TIME(HOUR(O27), MINUTE(O27), SECOND(O27)+(N5/(1000*30))*60*60),"hh:mm am/pm")))</f>
      </c>
      <c r="O27">
        <f>IF(B27="Onward", IF(OR(ISBLANK(N27),LEN(N27)=0),"",TEXT(TIME(HOUR(N27), MINUTE(N27), SECOND(N27)+(O4/(1000*30))*60*60),"hh:mm am/pm")), IF(OR(ISBLANK(P27),LEN(P27)=0),"",TEXT(TIME(HOUR(P27), MINUTE(P27), SECOND(P27)+(O5/(1000*30))*60*60),"hh:mm am/pm")))</f>
      </c>
      <c r="P27">
        <f>IF(B27="Onward", IF(OR(ISBLANK(O27),LEN(O27)=0),"",TEXT(TIME(HOUR(O27), MINUTE(O27), SECOND(O27)+(P4/(1000*30))*60*60),"hh:mm am/pm")), IF(OR(ISBLANK(Q27),LEN(Q27)=0),"",TEXT(TIME(HOUR(Q27), MINUTE(Q27), SECOND(Q27)+(P5/(1000*30))*60*60),"hh:mm am/pm")))</f>
      </c>
      <c r="Q27">
        <f>IF(B27="Onward", IF(OR(ISBLANK(P27),LEN(P27)=0),"",TEXT(TIME(HOUR(P27), MINUTE(P27), SECOND(P27)+(Q4/(1000*30))*60*60),"hh:mm am/pm")), IF(OR(ISBLANK(R27),LEN(R27)=0),"",TEXT(TIME(HOUR(R27), MINUTE(R27), SECOND(R27)+(Q5/(1000*30))*60*60),"hh:mm am/pm")))</f>
      </c>
      <c r="R27">
        <f>IF(B27="Onward", IF(OR(ISBLANK(Q27),LEN(Q27)=0),"",TEXT(TIME(HOUR(Q27), MINUTE(Q27), SECOND(Q27)+(R4/(1000*30))*60*60),"hh:mm am/pm")), IF(OR(ISBLANK(S27),LEN(S27)=0),"",TEXT(TIME(HOUR(S27), MINUTE(S27), SECOND(S27)+(R5/(1000*30))*60*60),"hh:mm am/pm")))</f>
      </c>
      <c r="S27">
        <f>IF(B27="Onward", IF(OR(ISBLANK(R27),LEN(R27)=0),"",TEXT(TIME(HOUR(R27), MINUTE(R27), SECOND(R27)+(S4/(1000*30))*60*60),"hh:mm am/pm")), IF(OR(ISBLANK(T27),LEN(T27)=0),"",TEXT(TIME(HOUR(T27), MINUTE(T27), SECOND(T27)+(S5/(1000*30))*60*60),"hh:mm am/pm")))</f>
      </c>
      <c r="T27">
        <f>IF(B27="Onward", IF(OR(ISBLANK(S27),LEN(S27)=0),"",TEXT(TIME(HOUR(S27), MINUTE(S27), SECOND(S27)+(T4/(1000*30))*60*60),"hh:mm am/pm")), IF(OR(ISBLANK(U27),LEN(U27)=0),"",TEXT(TIME(HOUR(U27), MINUTE(U27), SECOND(U27)+(T5/(1000*30))*60*60),"hh:mm am/pm")))</f>
      </c>
      <c r="U27">
        <f>IF(B27="Onward", IF(OR(ISBLANK(T27),LEN(T27)=0),"",TEXT(TIME(HOUR(T27), MINUTE(T27), SECOND(T27)+(U4/(1000*30))*60*60),"hh:mm am/pm")), IF(OR(ISBLANK(V27),LEN(V27)=0),"",TEXT(TIME(HOUR(V27), MINUTE(V27), SECOND(V27)+(U5/(1000*30))*60*60),"hh:mm am/pm")))</f>
      </c>
      <c r="V27">
        <f>IF(B27="Onward", IF(OR(ISBLANK(U27),LEN(U27)=0),"",TEXT(TIME(HOUR(U27), MINUTE(U27), SECOND(U27)+(V4/(1000*30))*60*60),"hh:mm am/pm")), IF(OR(ISBLANK(W27),LEN(W27)=0),"",TEXT(TIME(HOUR(W27), MINUTE(W27), SECOND(W27)+(V5/(1000*30))*60*60),"hh:mm am/pm")))</f>
      </c>
      <c r="W27">
        <f>IF(B27="Onward", IF(OR(ISBLANK(V27),LEN(V27)=0),"",TEXT(TIME(HOUR(V27), MINUTE(V27), SECOND(V27)+(W4/(1000*30))*60*60),"hh:mm am/pm")), IF(OR(ISBLANK(X27),LEN(X27)=0),"",TEXT(TIME(HOUR(X27), MINUTE(X27), SECOND(X27)+(W5/(1000*30))*60*60),"hh:mm am/pm")))</f>
      </c>
      <c r="X27">
        <f>IF(B27="Onward", IF(OR(ISBLANK(W27),LEN(W27)=0),"",TEXT(TIME(HOUR(W27), MINUTE(W27), SECOND(W27)+(X4/(1000*30))*60*60),"hh:mm am/pm")), IF(OR(ISBLANK(Y27),LEN(Y27)=0),"",TEXT(TIME(HOUR(Y27), MINUTE(Y27), SECOND(Y27)+(X5/(1000*30))*60*60),"hh:mm am/pm")))</f>
      </c>
      <c r="Y27">
        <f>IF(B27="Onward", IF(OR(ISBLANK(X27),LEN(X27)=0),"",TEXT(TIME(HOUR(X27), MINUTE(X27), SECOND(X27)+(Y4/(1000*30))*60*60),"hh:mm am/pm")), IF(OR(ISBLANK(Z27),LEN(Z27)=0),"",TEXT(TIME(HOUR(Z27), MINUTE(Z27), SECOND(Z27)+(Y5/(1000*30))*60*60),"hh:mm am/pm")))</f>
      </c>
      <c r="Z27">
        <f>IF(B27="Onward", IF(OR(ISBLANK(Y27),LEN(Y27)=0),"",TEXT(TIME(HOUR(Y27), MINUTE(Y27), SECOND(Y27)+(Z4/(1000*30))*60*60),"hh:mm am/pm")), IF(OR(ISBLANK(AA27),LEN(AA27)=0),"",TEXT(TIME(HOUR(AA27), MINUTE(AA27), SECOND(AA27)+(Z5/(1000*30))*60*60),"hh:mm am/pm")))</f>
      </c>
      <c r="AA27">
        <f>IF(B27="Onward", IF(OR(ISBLANK(Z27),LEN(Z27)=0),"",TEXT(TIME(HOUR(Z27), MINUTE(Z27), SECOND(Z27)+(AA4/(1000*30))*60*60),"hh:mm am/pm")), IF(OR(ISBLANK(AB27),LEN(AB27)=0),"",TEXT(TIME(HOUR(AB27), MINUTE(AB27), SECOND(AB27)+(AA5/(1000*30))*60*60),"hh:mm am/pm")))</f>
      </c>
      <c r="AB27">
        <f>IF(B27="Onward", IF(OR(ISBLANK(AA27),LEN(AA27)=0),"",TEXT(TIME(HOUR(AA27), MINUTE(AA27), SECOND(AA27)+(AB4/(1000*30))*60*60),"hh:mm am/pm")), IF(OR(ISBLANK(AC27),LEN(AC27)=0),"",TEXT(TIME(HOUR(AC27), MINUTE(AC27), SECOND(AC27)+(AB5/(1000*30))*60*60),"hh:mm am/pm")))</f>
      </c>
      <c r="AC27">
        <f>IF(B27="Onward", IF(OR(ISBLANK(AB27),LEN(AB27)=0),"",TEXT(TIME(HOUR(AB27), MINUTE(AB27), SECOND(AB27)+(AC4/(1000*30))*60*60),"hh:mm am/pm")), IF(OR(ISBLANK(AD27),LEN(AD27)=0),"",TEXT(TIME(HOUR(AD27), MINUTE(AD27), SECOND(AD27)+(AC5/(1000*30))*60*60),"hh:mm am/pm")))</f>
      </c>
      <c r="AD27">
        <f>IF(B27="Onward", IF(OR(ISBLANK(AC27),LEN(AC27)=0),"",TEXT(TIME(HOUR(AC27), MINUTE(AC27), SECOND(AC27)+(AD4/(1000*30))*60*60),"hh:mm am/pm")), IF(OR(ISBLANK(AE27),LEN(AE27)=0),"",TEXT(TIME(HOUR(AE27), MINUTE(AE27), SECOND(AE27)+(AD5/(1000*30))*60*60),"hh:mm am/pm")))</f>
      </c>
      <c r="AE27">
        <f>IF(B27="Onward", IF(OR(ISBLANK(AD27),LEN(AD27)=0),"",TEXT(TIME(HOUR(AD27), MINUTE(AD27), SECOND(AD27)+(AE4/(1000*30))*60*60),"hh:mm am/pm")), IF(OR(ISBLANK(AF27),LEN(AF27)=0),"",TEXT(TIME(HOUR(AF27), MINUTE(AF27), SECOND(AF27)+(AE5/(1000*30))*60*60),"hh:mm am/pm")))</f>
      </c>
      <c r="AF27">
        <f>IF(B27="Onward", IF(OR(ISBLANK(AE27),LEN(AE27)=0),"",TEXT(TIME(HOUR(AE27), MINUTE(AE27), SECOND(AE27)+(AF4/(1000*30))*60*60),"hh:mm am/pm")), IF(OR(ISBLANK(AG27),LEN(AG27)=0),"",TEXT(TIME(HOUR(AG27), MINUTE(AG27), SECOND(AG27)+(AF5/(1000*30))*60*60),"hh:mm am/pm")))</f>
      </c>
      <c r="AG27">
        <f>IF(B27="Onward", IF(OR(ISBLANK(AF27),LEN(AF27)=0),"",TEXT(TIME(HOUR(AF27), MINUTE(AF27), SECOND(AF27)+(AG4/(1000*30))*60*60),"hh:mm am/pm")), IF(OR(ISBLANK(AH27),LEN(AH27)=0),"",TEXT(TIME(HOUR(AH27), MINUTE(AH27), SECOND(AH27)+(AG5/(1000*30))*60*60),"hh:mm am/pm")))</f>
      </c>
      <c r="AH27">
        <f>IF(B27="Onward", IF(OR(ISBLANK(AG27),LEN(AG27)=0),"",TEXT(TIME(HOUR(AG27), MINUTE(AG27), SECOND(AG27)+(AH4/(1000*30))*60*60),"hh:mm am/pm")), IF(OR(ISBLANK(AI27),LEN(AI27)=0),"",TEXT(TIME(HOUR(AI27), MINUTE(AI27), SECOND(AI27)+(AH5/(1000*30))*60*60),"hh:mm am/pm")))</f>
      </c>
      <c r="AI27">
        <f>IF(B27="Onward", IF(OR(ISBLANK(AH27),LEN(AH27)=0),"",TEXT(TIME(HOUR(AH27), MINUTE(AH27), SECOND(AH27)+(AI4/(1000*30))*60*60),"hh:mm am/pm")), IF(OR(ISBLANK(AJ27),LEN(AJ27)=0),"",TEXT(TIME(HOUR(AJ27), MINUTE(AJ27), SECOND(AJ27)+(AI5/(1000*30))*60*60),"hh:mm am/pm")))</f>
      </c>
      <c r="AJ27">
        <f>IF(B27="Onward", IF(OR(ISBLANK(AI27),LEN(AI27)=0),"",TEXT(TIME(HOUR(AI27), MINUTE(AI27), SECOND(AI27)+(AJ4/(1000*30))*60*60),"hh:mm am/pm")), IF(OR(ISBLANK(AK27),LEN(AK27)=0),"",TEXT(TIME(HOUR(AK27), MINUTE(AK27), SECOND(AK27)+(AJ5/(1000*30))*60*60),"hh:mm am/pm")))</f>
      </c>
      <c r="AK27">
        <f>IF(B27="Onward", IF(OR(ISBLANK(AJ27),LEN(AJ27)=0),"",TEXT(TIME(HOUR(AJ27), MINUTE(AJ27), SECOND(AJ27)+(AK4/(1000*30))*60*60),"hh:mm am/pm")), IF(OR(ISBLANK(AL27),LEN(AL27)=0),"",TEXT(TIME(HOUR(AL27), MINUTE(AL27), SECOND(AL27)+(AK5/(1000*30))*60*60),"hh:mm am/pm")))</f>
      </c>
      <c r="AL27">
        <f>IF(B27="Onward", IF(OR(ISBLANK(AK27),LEN(AK27)=0),"",TEXT(TIME(HOUR(AK27), MINUTE(AK27), SECOND(AK27)+(AL4/(1000*30))*60*60),"hh:mm am/pm")), IF(OR(ISBLANK(AM27),LEN(AM27)=0),"",TEXT(TIME(HOUR(AM27), MINUTE(AM27), SECOND(AM27)+(AL5/(1000*30))*60*60),"hh:mm am/pm")))</f>
      </c>
    </row>
    <row r="28" spans="3:38" x14ac:dyDescent="0.25">
      <c r="C28">
        <f>IF(B28="Onward", IF(OR(ISBLANK(B28),LEN(B28)=0),"",TEXT(TIME(HOUR(B28), MINUTE(B28), SECOND(B28)+(C4/(1000*30))*60*60),"hh:mm am/pm")), IF(OR(ISBLANK(D28),LEN(D28)=0),"",TEXT(TIME(HOUR(D28), MINUTE(D28), SECOND(D28)+(C5/(1000*30))*60*60),"hh:mm am/pm")))</f>
      </c>
      <c r="D28">
        <f>IF(B28="Onward", IF(OR(ISBLANK(C28),LEN(C28)=0),"",TEXT(TIME(HOUR(C28), MINUTE(C28), SECOND(C28)+(D4/(1000*30))*60*60),"hh:mm am/pm")), IF(OR(ISBLANK(E28),LEN(E28)=0),"",TEXT(TIME(HOUR(E28), MINUTE(E28), SECOND(E28)+(D5/(1000*30))*60*60),"hh:mm am/pm")))</f>
      </c>
      <c r="E28">
        <f>IF(B28="Onward", IF(OR(ISBLANK(D28),LEN(D28)=0),"",TEXT(TIME(HOUR(D28), MINUTE(D28), SECOND(D28)+(E4/(1000*30))*60*60),"hh:mm am/pm")), IF(OR(ISBLANK(F28),LEN(F28)=0),"",TEXT(TIME(HOUR(F28), MINUTE(F28), SECOND(F28)+(E5/(1000*30))*60*60),"hh:mm am/pm")))</f>
      </c>
      <c r="F28">
        <f>IF(B28="Onward", IF(OR(ISBLANK(E28),LEN(E28)=0),"",TEXT(TIME(HOUR(E28), MINUTE(E28), SECOND(E28)+(F4/(1000*30))*60*60),"hh:mm am/pm")), IF(OR(ISBLANK(G28),LEN(G28)=0),"",TEXT(TIME(HOUR(G28), MINUTE(G28), SECOND(G28)+(F5/(1000*30))*60*60),"hh:mm am/pm")))</f>
      </c>
      <c r="G28">
        <f>IF(B28="Onward", IF(OR(ISBLANK(F28),LEN(F28)=0),"",TEXT(TIME(HOUR(F28), MINUTE(F28), SECOND(F28)+(G4/(1000*30))*60*60),"hh:mm am/pm")), IF(OR(ISBLANK(H28),LEN(H28)=0),"",TEXT(TIME(HOUR(H28), MINUTE(H28), SECOND(H28)+(G5/(1000*30))*60*60),"hh:mm am/pm")))</f>
      </c>
      <c r="H28">
        <f>IF(B28="Onward", IF(OR(ISBLANK(G28),LEN(G28)=0),"",TEXT(TIME(HOUR(G28), MINUTE(G28), SECOND(G28)+(H4/(1000*30))*60*60),"hh:mm am/pm")), IF(OR(ISBLANK(I28),LEN(I28)=0),"",TEXT(TIME(HOUR(I28), MINUTE(I28), SECOND(I28)+(H5/(1000*30))*60*60),"hh:mm am/pm")))</f>
      </c>
      <c r="I28">
        <f>IF(B28="Onward", IF(OR(ISBLANK(H28),LEN(H28)=0),"",TEXT(TIME(HOUR(H28), MINUTE(H28), SECOND(H28)+(I4/(1000*30))*60*60),"hh:mm am/pm")), IF(OR(ISBLANK(J28),LEN(J28)=0),"",TEXT(TIME(HOUR(J28), MINUTE(J28), SECOND(J28)+(I5/(1000*30))*60*60),"hh:mm am/pm")))</f>
      </c>
      <c r="J28">
        <f>IF(B28="Onward", IF(OR(ISBLANK(I28),LEN(I28)=0),"",TEXT(TIME(HOUR(I28), MINUTE(I28), SECOND(I28)+(J4/(1000*30))*60*60),"hh:mm am/pm")), IF(OR(ISBLANK(K28),LEN(K28)=0),"",TEXT(TIME(HOUR(K28), MINUTE(K28), SECOND(K28)+(J5/(1000*30))*60*60),"hh:mm am/pm")))</f>
      </c>
      <c r="K28">
        <f>IF(B28="Onward", IF(OR(ISBLANK(J28),LEN(J28)=0),"",TEXT(TIME(HOUR(J28), MINUTE(J28), SECOND(J28)+(K4/(1000*30))*60*60),"hh:mm am/pm")), IF(OR(ISBLANK(L28),LEN(L28)=0),"",TEXT(TIME(HOUR(L28), MINUTE(L28), SECOND(L28)+(K5/(1000*30))*60*60),"hh:mm am/pm")))</f>
      </c>
      <c r="L28">
        <f>IF(B28="Onward", IF(OR(ISBLANK(K28),LEN(K28)=0),"",TEXT(TIME(HOUR(K28), MINUTE(K28), SECOND(K28)+(L4/(1000*30))*60*60),"hh:mm am/pm")), IF(OR(ISBLANK(M28),LEN(M28)=0),"",TEXT(TIME(HOUR(M28), MINUTE(M28), SECOND(M28)+(L5/(1000*30))*60*60),"hh:mm am/pm")))</f>
      </c>
      <c r="M28">
        <f>IF(B28="Onward", IF(OR(ISBLANK(L28),LEN(L28)=0),"",TEXT(TIME(HOUR(L28), MINUTE(L28), SECOND(L28)+(M4/(1000*30))*60*60),"hh:mm am/pm")), IF(OR(ISBLANK(N28),LEN(N28)=0),"",TEXT(TIME(HOUR(N28), MINUTE(N28), SECOND(N28)+(M5/(1000*30))*60*60),"hh:mm am/pm")))</f>
      </c>
      <c r="N28">
        <f>IF(B28="Onward", IF(OR(ISBLANK(M28),LEN(M28)=0),"",TEXT(TIME(HOUR(M28), MINUTE(M28), SECOND(M28)+(N4/(1000*30))*60*60),"hh:mm am/pm")), IF(OR(ISBLANK(O28),LEN(O28)=0),"",TEXT(TIME(HOUR(O28), MINUTE(O28), SECOND(O28)+(N5/(1000*30))*60*60),"hh:mm am/pm")))</f>
      </c>
      <c r="O28">
        <f>IF(B28="Onward", IF(OR(ISBLANK(N28),LEN(N28)=0),"",TEXT(TIME(HOUR(N28), MINUTE(N28), SECOND(N28)+(O4/(1000*30))*60*60),"hh:mm am/pm")), IF(OR(ISBLANK(P28),LEN(P28)=0),"",TEXT(TIME(HOUR(P28), MINUTE(P28), SECOND(P28)+(O5/(1000*30))*60*60),"hh:mm am/pm")))</f>
      </c>
      <c r="P28">
        <f>IF(B28="Onward", IF(OR(ISBLANK(O28),LEN(O28)=0),"",TEXT(TIME(HOUR(O28), MINUTE(O28), SECOND(O28)+(P4/(1000*30))*60*60),"hh:mm am/pm")), IF(OR(ISBLANK(Q28),LEN(Q28)=0),"",TEXT(TIME(HOUR(Q28), MINUTE(Q28), SECOND(Q28)+(P5/(1000*30))*60*60),"hh:mm am/pm")))</f>
      </c>
      <c r="Q28">
        <f>IF(B28="Onward", IF(OR(ISBLANK(P28),LEN(P28)=0),"",TEXT(TIME(HOUR(P28), MINUTE(P28), SECOND(P28)+(Q4/(1000*30))*60*60),"hh:mm am/pm")), IF(OR(ISBLANK(R28),LEN(R28)=0),"",TEXT(TIME(HOUR(R28), MINUTE(R28), SECOND(R28)+(Q5/(1000*30))*60*60),"hh:mm am/pm")))</f>
      </c>
      <c r="R28">
        <f>IF(B28="Onward", IF(OR(ISBLANK(Q28),LEN(Q28)=0),"",TEXT(TIME(HOUR(Q28), MINUTE(Q28), SECOND(Q28)+(R4/(1000*30))*60*60),"hh:mm am/pm")), IF(OR(ISBLANK(S28),LEN(S28)=0),"",TEXT(TIME(HOUR(S28), MINUTE(S28), SECOND(S28)+(R5/(1000*30))*60*60),"hh:mm am/pm")))</f>
      </c>
      <c r="S28">
        <f>IF(B28="Onward", IF(OR(ISBLANK(R28),LEN(R28)=0),"",TEXT(TIME(HOUR(R28), MINUTE(R28), SECOND(R28)+(S4/(1000*30))*60*60),"hh:mm am/pm")), IF(OR(ISBLANK(T28),LEN(T28)=0),"",TEXT(TIME(HOUR(T28), MINUTE(T28), SECOND(T28)+(S5/(1000*30))*60*60),"hh:mm am/pm")))</f>
      </c>
      <c r="T28">
        <f>IF(B28="Onward", IF(OR(ISBLANK(S28),LEN(S28)=0),"",TEXT(TIME(HOUR(S28), MINUTE(S28), SECOND(S28)+(T4/(1000*30))*60*60),"hh:mm am/pm")), IF(OR(ISBLANK(U28),LEN(U28)=0),"",TEXT(TIME(HOUR(U28), MINUTE(U28), SECOND(U28)+(T5/(1000*30))*60*60),"hh:mm am/pm")))</f>
      </c>
      <c r="U28">
        <f>IF(B28="Onward", IF(OR(ISBLANK(T28),LEN(T28)=0),"",TEXT(TIME(HOUR(T28), MINUTE(T28), SECOND(T28)+(U4/(1000*30))*60*60),"hh:mm am/pm")), IF(OR(ISBLANK(V28),LEN(V28)=0),"",TEXT(TIME(HOUR(V28), MINUTE(V28), SECOND(V28)+(U5/(1000*30))*60*60),"hh:mm am/pm")))</f>
      </c>
      <c r="V28">
        <f>IF(B28="Onward", IF(OR(ISBLANK(U28),LEN(U28)=0),"",TEXT(TIME(HOUR(U28), MINUTE(U28), SECOND(U28)+(V4/(1000*30))*60*60),"hh:mm am/pm")), IF(OR(ISBLANK(W28),LEN(W28)=0),"",TEXT(TIME(HOUR(W28), MINUTE(W28), SECOND(W28)+(V5/(1000*30))*60*60),"hh:mm am/pm")))</f>
      </c>
      <c r="W28">
        <f>IF(B28="Onward", IF(OR(ISBLANK(V28),LEN(V28)=0),"",TEXT(TIME(HOUR(V28), MINUTE(V28), SECOND(V28)+(W4/(1000*30))*60*60),"hh:mm am/pm")), IF(OR(ISBLANK(X28),LEN(X28)=0),"",TEXT(TIME(HOUR(X28), MINUTE(X28), SECOND(X28)+(W5/(1000*30))*60*60),"hh:mm am/pm")))</f>
      </c>
      <c r="X28">
        <f>IF(B28="Onward", IF(OR(ISBLANK(W28),LEN(W28)=0),"",TEXT(TIME(HOUR(W28), MINUTE(W28), SECOND(W28)+(X4/(1000*30))*60*60),"hh:mm am/pm")), IF(OR(ISBLANK(Y28),LEN(Y28)=0),"",TEXT(TIME(HOUR(Y28), MINUTE(Y28), SECOND(Y28)+(X5/(1000*30))*60*60),"hh:mm am/pm")))</f>
      </c>
      <c r="Y28">
        <f>IF(B28="Onward", IF(OR(ISBLANK(X28),LEN(X28)=0),"",TEXT(TIME(HOUR(X28), MINUTE(X28), SECOND(X28)+(Y4/(1000*30))*60*60),"hh:mm am/pm")), IF(OR(ISBLANK(Z28),LEN(Z28)=0),"",TEXT(TIME(HOUR(Z28), MINUTE(Z28), SECOND(Z28)+(Y5/(1000*30))*60*60),"hh:mm am/pm")))</f>
      </c>
      <c r="Z28">
        <f>IF(B28="Onward", IF(OR(ISBLANK(Y28),LEN(Y28)=0),"",TEXT(TIME(HOUR(Y28), MINUTE(Y28), SECOND(Y28)+(Z4/(1000*30))*60*60),"hh:mm am/pm")), IF(OR(ISBLANK(AA28),LEN(AA28)=0),"",TEXT(TIME(HOUR(AA28), MINUTE(AA28), SECOND(AA28)+(Z5/(1000*30))*60*60),"hh:mm am/pm")))</f>
      </c>
      <c r="AA28">
        <f>IF(B28="Onward", IF(OR(ISBLANK(Z28),LEN(Z28)=0),"",TEXT(TIME(HOUR(Z28), MINUTE(Z28), SECOND(Z28)+(AA4/(1000*30))*60*60),"hh:mm am/pm")), IF(OR(ISBLANK(AB28),LEN(AB28)=0),"",TEXT(TIME(HOUR(AB28), MINUTE(AB28), SECOND(AB28)+(AA5/(1000*30))*60*60),"hh:mm am/pm")))</f>
      </c>
      <c r="AB28">
        <f>IF(B28="Onward", IF(OR(ISBLANK(AA28),LEN(AA28)=0),"",TEXT(TIME(HOUR(AA28), MINUTE(AA28), SECOND(AA28)+(AB4/(1000*30))*60*60),"hh:mm am/pm")), IF(OR(ISBLANK(AC28),LEN(AC28)=0),"",TEXT(TIME(HOUR(AC28), MINUTE(AC28), SECOND(AC28)+(AB5/(1000*30))*60*60),"hh:mm am/pm")))</f>
      </c>
      <c r="AC28">
        <f>IF(B28="Onward", IF(OR(ISBLANK(AB28),LEN(AB28)=0),"",TEXT(TIME(HOUR(AB28), MINUTE(AB28), SECOND(AB28)+(AC4/(1000*30))*60*60),"hh:mm am/pm")), IF(OR(ISBLANK(AD28),LEN(AD28)=0),"",TEXT(TIME(HOUR(AD28), MINUTE(AD28), SECOND(AD28)+(AC5/(1000*30))*60*60),"hh:mm am/pm")))</f>
      </c>
      <c r="AD28">
        <f>IF(B28="Onward", IF(OR(ISBLANK(AC28),LEN(AC28)=0),"",TEXT(TIME(HOUR(AC28), MINUTE(AC28), SECOND(AC28)+(AD4/(1000*30))*60*60),"hh:mm am/pm")), IF(OR(ISBLANK(AE28),LEN(AE28)=0),"",TEXT(TIME(HOUR(AE28), MINUTE(AE28), SECOND(AE28)+(AD5/(1000*30))*60*60),"hh:mm am/pm")))</f>
      </c>
      <c r="AE28">
        <f>IF(B28="Onward", IF(OR(ISBLANK(AD28),LEN(AD28)=0),"",TEXT(TIME(HOUR(AD28), MINUTE(AD28), SECOND(AD28)+(AE4/(1000*30))*60*60),"hh:mm am/pm")), IF(OR(ISBLANK(AF28),LEN(AF28)=0),"",TEXT(TIME(HOUR(AF28), MINUTE(AF28), SECOND(AF28)+(AE5/(1000*30))*60*60),"hh:mm am/pm")))</f>
      </c>
      <c r="AF28">
        <f>IF(B28="Onward", IF(OR(ISBLANK(AE28),LEN(AE28)=0),"",TEXT(TIME(HOUR(AE28), MINUTE(AE28), SECOND(AE28)+(AF4/(1000*30))*60*60),"hh:mm am/pm")), IF(OR(ISBLANK(AG28),LEN(AG28)=0),"",TEXT(TIME(HOUR(AG28), MINUTE(AG28), SECOND(AG28)+(AF5/(1000*30))*60*60),"hh:mm am/pm")))</f>
      </c>
      <c r="AG28">
        <f>IF(B28="Onward", IF(OR(ISBLANK(AF28),LEN(AF28)=0),"",TEXT(TIME(HOUR(AF28), MINUTE(AF28), SECOND(AF28)+(AG4/(1000*30))*60*60),"hh:mm am/pm")), IF(OR(ISBLANK(AH28),LEN(AH28)=0),"",TEXT(TIME(HOUR(AH28), MINUTE(AH28), SECOND(AH28)+(AG5/(1000*30))*60*60),"hh:mm am/pm")))</f>
      </c>
      <c r="AH28">
        <f>IF(B28="Onward", IF(OR(ISBLANK(AG28),LEN(AG28)=0),"",TEXT(TIME(HOUR(AG28), MINUTE(AG28), SECOND(AG28)+(AH4/(1000*30))*60*60),"hh:mm am/pm")), IF(OR(ISBLANK(AI28),LEN(AI28)=0),"",TEXT(TIME(HOUR(AI28), MINUTE(AI28), SECOND(AI28)+(AH5/(1000*30))*60*60),"hh:mm am/pm")))</f>
      </c>
      <c r="AI28">
        <f>IF(B28="Onward", IF(OR(ISBLANK(AH28),LEN(AH28)=0),"",TEXT(TIME(HOUR(AH28), MINUTE(AH28), SECOND(AH28)+(AI4/(1000*30))*60*60),"hh:mm am/pm")), IF(OR(ISBLANK(AJ28),LEN(AJ28)=0),"",TEXT(TIME(HOUR(AJ28), MINUTE(AJ28), SECOND(AJ28)+(AI5/(1000*30))*60*60),"hh:mm am/pm")))</f>
      </c>
      <c r="AJ28">
        <f>IF(B28="Onward", IF(OR(ISBLANK(AI28),LEN(AI28)=0),"",TEXT(TIME(HOUR(AI28), MINUTE(AI28), SECOND(AI28)+(AJ4/(1000*30))*60*60),"hh:mm am/pm")), IF(OR(ISBLANK(AK28),LEN(AK28)=0),"",TEXT(TIME(HOUR(AK28), MINUTE(AK28), SECOND(AK28)+(AJ5/(1000*30))*60*60),"hh:mm am/pm")))</f>
      </c>
      <c r="AK28">
        <f>IF(B28="Onward", IF(OR(ISBLANK(AJ28),LEN(AJ28)=0),"",TEXT(TIME(HOUR(AJ28), MINUTE(AJ28), SECOND(AJ28)+(AK4/(1000*30))*60*60),"hh:mm am/pm")), IF(OR(ISBLANK(AL28),LEN(AL28)=0),"",TEXT(TIME(HOUR(AL28), MINUTE(AL28), SECOND(AL28)+(AK5/(1000*30))*60*60),"hh:mm am/pm")))</f>
      </c>
      <c r="AL28">
        <f>IF(B28="Onward", IF(OR(ISBLANK(AK28),LEN(AK28)=0),"",TEXT(TIME(HOUR(AK28), MINUTE(AK28), SECOND(AK28)+(AL4/(1000*30))*60*60),"hh:mm am/pm")), IF(OR(ISBLANK(AM28),LEN(AM28)=0),"",TEXT(TIME(HOUR(AM28), MINUTE(AM28), SECOND(AM28)+(AL5/(1000*30))*60*60),"hh:mm am/pm")))</f>
      </c>
    </row>
    <row r="29" spans="3:38" x14ac:dyDescent="0.25">
      <c r="C29">
        <f>IF(B29="Onward", IF(OR(ISBLANK(B29),LEN(B29)=0),"",TEXT(TIME(HOUR(B29), MINUTE(B29), SECOND(B29)+(C4/(1000*30))*60*60),"hh:mm am/pm")), IF(OR(ISBLANK(D29),LEN(D29)=0),"",TEXT(TIME(HOUR(D29), MINUTE(D29), SECOND(D29)+(C5/(1000*30))*60*60),"hh:mm am/pm")))</f>
      </c>
      <c r="D29">
        <f>IF(B29="Onward", IF(OR(ISBLANK(C29),LEN(C29)=0),"",TEXT(TIME(HOUR(C29), MINUTE(C29), SECOND(C29)+(D4/(1000*30))*60*60),"hh:mm am/pm")), IF(OR(ISBLANK(E29),LEN(E29)=0),"",TEXT(TIME(HOUR(E29), MINUTE(E29), SECOND(E29)+(D5/(1000*30))*60*60),"hh:mm am/pm")))</f>
      </c>
      <c r="E29">
        <f>IF(B29="Onward", IF(OR(ISBLANK(D29),LEN(D29)=0),"",TEXT(TIME(HOUR(D29), MINUTE(D29), SECOND(D29)+(E4/(1000*30))*60*60),"hh:mm am/pm")), IF(OR(ISBLANK(F29),LEN(F29)=0),"",TEXT(TIME(HOUR(F29), MINUTE(F29), SECOND(F29)+(E5/(1000*30))*60*60),"hh:mm am/pm")))</f>
      </c>
      <c r="F29">
        <f>IF(B29="Onward", IF(OR(ISBLANK(E29),LEN(E29)=0),"",TEXT(TIME(HOUR(E29), MINUTE(E29), SECOND(E29)+(F4/(1000*30))*60*60),"hh:mm am/pm")), IF(OR(ISBLANK(G29),LEN(G29)=0),"",TEXT(TIME(HOUR(G29), MINUTE(G29), SECOND(G29)+(F5/(1000*30))*60*60),"hh:mm am/pm")))</f>
      </c>
      <c r="G29">
        <f>IF(B29="Onward", IF(OR(ISBLANK(F29),LEN(F29)=0),"",TEXT(TIME(HOUR(F29), MINUTE(F29), SECOND(F29)+(G4/(1000*30))*60*60),"hh:mm am/pm")), IF(OR(ISBLANK(H29),LEN(H29)=0),"",TEXT(TIME(HOUR(H29), MINUTE(H29), SECOND(H29)+(G5/(1000*30))*60*60),"hh:mm am/pm")))</f>
      </c>
      <c r="H29">
        <f>IF(B29="Onward", IF(OR(ISBLANK(G29),LEN(G29)=0),"",TEXT(TIME(HOUR(G29), MINUTE(G29), SECOND(G29)+(H4/(1000*30))*60*60),"hh:mm am/pm")), IF(OR(ISBLANK(I29),LEN(I29)=0),"",TEXT(TIME(HOUR(I29), MINUTE(I29), SECOND(I29)+(H5/(1000*30))*60*60),"hh:mm am/pm")))</f>
      </c>
      <c r="I29">
        <f>IF(B29="Onward", IF(OR(ISBLANK(H29),LEN(H29)=0),"",TEXT(TIME(HOUR(H29), MINUTE(H29), SECOND(H29)+(I4/(1000*30))*60*60),"hh:mm am/pm")), IF(OR(ISBLANK(J29),LEN(J29)=0),"",TEXT(TIME(HOUR(J29), MINUTE(J29), SECOND(J29)+(I5/(1000*30))*60*60),"hh:mm am/pm")))</f>
      </c>
      <c r="J29">
        <f>IF(B29="Onward", IF(OR(ISBLANK(I29),LEN(I29)=0),"",TEXT(TIME(HOUR(I29), MINUTE(I29), SECOND(I29)+(J4/(1000*30))*60*60),"hh:mm am/pm")), IF(OR(ISBLANK(K29),LEN(K29)=0),"",TEXT(TIME(HOUR(K29), MINUTE(K29), SECOND(K29)+(J5/(1000*30))*60*60),"hh:mm am/pm")))</f>
      </c>
      <c r="K29">
        <f>IF(B29="Onward", IF(OR(ISBLANK(J29),LEN(J29)=0),"",TEXT(TIME(HOUR(J29), MINUTE(J29), SECOND(J29)+(K4/(1000*30))*60*60),"hh:mm am/pm")), IF(OR(ISBLANK(L29),LEN(L29)=0),"",TEXT(TIME(HOUR(L29), MINUTE(L29), SECOND(L29)+(K5/(1000*30))*60*60),"hh:mm am/pm")))</f>
      </c>
      <c r="L29">
        <f>IF(B29="Onward", IF(OR(ISBLANK(K29),LEN(K29)=0),"",TEXT(TIME(HOUR(K29), MINUTE(K29), SECOND(K29)+(L4/(1000*30))*60*60),"hh:mm am/pm")), IF(OR(ISBLANK(M29),LEN(M29)=0),"",TEXT(TIME(HOUR(M29), MINUTE(M29), SECOND(M29)+(L5/(1000*30))*60*60),"hh:mm am/pm")))</f>
      </c>
      <c r="M29">
        <f>IF(B29="Onward", IF(OR(ISBLANK(L29),LEN(L29)=0),"",TEXT(TIME(HOUR(L29), MINUTE(L29), SECOND(L29)+(M4/(1000*30))*60*60),"hh:mm am/pm")), IF(OR(ISBLANK(N29),LEN(N29)=0),"",TEXT(TIME(HOUR(N29), MINUTE(N29), SECOND(N29)+(M5/(1000*30))*60*60),"hh:mm am/pm")))</f>
      </c>
      <c r="N29">
        <f>IF(B29="Onward", IF(OR(ISBLANK(M29),LEN(M29)=0),"",TEXT(TIME(HOUR(M29), MINUTE(M29), SECOND(M29)+(N4/(1000*30))*60*60),"hh:mm am/pm")), IF(OR(ISBLANK(O29),LEN(O29)=0),"",TEXT(TIME(HOUR(O29), MINUTE(O29), SECOND(O29)+(N5/(1000*30))*60*60),"hh:mm am/pm")))</f>
      </c>
      <c r="O29">
        <f>IF(B29="Onward", IF(OR(ISBLANK(N29),LEN(N29)=0),"",TEXT(TIME(HOUR(N29), MINUTE(N29), SECOND(N29)+(O4/(1000*30))*60*60),"hh:mm am/pm")), IF(OR(ISBLANK(P29),LEN(P29)=0),"",TEXT(TIME(HOUR(P29), MINUTE(P29), SECOND(P29)+(O5/(1000*30))*60*60),"hh:mm am/pm")))</f>
      </c>
      <c r="P29">
        <f>IF(B29="Onward", IF(OR(ISBLANK(O29),LEN(O29)=0),"",TEXT(TIME(HOUR(O29), MINUTE(O29), SECOND(O29)+(P4/(1000*30))*60*60),"hh:mm am/pm")), IF(OR(ISBLANK(Q29),LEN(Q29)=0),"",TEXT(TIME(HOUR(Q29), MINUTE(Q29), SECOND(Q29)+(P5/(1000*30))*60*60),"hh:mm am/pm")))</f>
      </c>
      <c r="Q29">
        <f>IF(B29="Onward", IF(OR(ISBLANK(P29),LEN(P29)=0),"",TEXT(TIME(HOUR(P29), MINUTE(P29), SECOND(P29)+(Q4/(1000*30))*60*60),"hh:mm am/pm")), IF(OR(ISBLANK(R29),LEN(R29)=0),"",TEXT(TIME(HOUR(R29), MINUTE(R29), SECOND(R29)+(Q5/(1000*30))*60*60),"hh:mm am/pm")))</f>
      </c>
      <c r="R29">
        <f>IF(B29="Onward", IF(OR(ISBLANK(Q29),LEN(Q29)=0),"",TEXT(TIME(HOUR(Q29), MINUTE(Q29), SECOND(Q29)+(R4/(1000*30))*60*60),"hh:mm am/pm")), IF(OR(ISBLANK(S29),LEN(S29)=0),"",TEXT(TIME(HOUR(S29), MINUTE(S29), SECOND(S29)+(R5/(1000*30))*60*60),"hh:mm am/pm")))</f>
      </c>
      <c r="S29">
        <f>IF(B29="Onward", IF(OR(ISBLANK(R29),LEN(R29)=0),"",TEXT(TIME(HOUR(R29), MINUTE(R29), SECOND(R29)+(S4/(1000*30))*60*60),"hh:mm am/pm")), IF(OR(ISBLANK(T29),LEN(T29)=0),"",TEXT(TIME(HOUR(T29), MINUTE(T29), SECOND(T29)+(S5/(1000*30))*60*60),"hh:mm am/pm")))</f>
      </c>
      <c r="T29">
        <f>IF(B29="Onward", IF(OR(ISBLANK(S29),LEN(S29)=0),"",TEXT(TIME(HOUR(S29), MINUTE(S29), SECOND(S29)+(T4/(1000*30))*60*60),"hh:mm am/pm")), IF(OR(ISBLANK(U29),LEN(U29)=0),"",TEXT(TIME(HOUR(U29), MINUTE(U29), SECOND(U29)+(T5/(1000*30))*60*60),"hh:mm am/pm")))</f>
      </c>
      <c r="U29">
        <f>IF(B29="Onward", IF(OR(ISBLANK(T29),LEN(T29)=0),"",TEXT(TIME(HOUR(T29), MINUTE(T29), SECOND(T29)+(U4/(1000*30))*60*60),"hh:mm am/pm")), IF(OR(ISBLANK(V29),LEN(V29)=0),"",TEXT(TIME(HOUR(V29), MINUTE(V29), SECOND(V29)+(U5/(1000*30))*60*60),"hh:mm am/pm")))</f>
      </c>
      <c r="V29">
        <f>IF(B29="Onward", IF(OR(ISBLANK(U29),LEN(U29)=0),"",TEXT(TIME(HOUR(U29), MINUTE(U29), SECOND(U29)+(V4/(1000*30))*60*60),"hh:mm am/pm")), IF(OR(ISBLANK(W29),LEN(W29)=0),"",TEXT(TIME(HOUR(W29), MINUTE(W29), SECOND(W29)+(V5/(1000*30))*60*60),"hh:mm am/pm")))</f>
      </c>
      <c r="W29">
        <f>IF(B29="Onward", IF(OR(ISBLANK(V29),LEN(V29)=0),"",TEXT(TIME(HOUR(V29), MINUTE(V29), SECOND(V29)+(W4/(1000*30))*60*60),"hh:mm am/pm")), IF(OR(ISBLANK(X29),LEN(X29)=0),"",TEXT(TIME(HOUR(X29), MINUTE(X29), SECOND(X29)+(W5/(1000*30))*60*60),"hh:mm am/pm")))</f>
      </c>
      <c r="X29">
        <f>IF(B29="Onward", IF(OR(ISBLANK(W29),LEN(W29)=0),"",TEXT(TIME(HOUR(W29), MINUTE(W29), SECOND(W29)+(X4/(1000*30))*60*60),"hh:mm am/pm")), IF(OR(ISBLANK(Y29),LEN(Y29)=0),"",TEXT(TIME(HOUR(Y29), MINUTE(Y29), SECOND(Y29)+(X5/(1000*30))*60*60),"hh:mm am/pm")))</f>
      </c>
      <c r="Y29">
        <f>IF(B29="Onward", IF(OR(ISBLANK(X29),LEN(X29)=0),"",TEXT(TIME(HOUR(X29), MINUTE(X29), SECOND(X29)+(Y4/(1000*30))*60*60),"hh:mm am/pm")), IF(OR(ISBLANK(Z29),LEN(Z29)=0),"",TEXT(TIME(HOUR(Z29), MINUTE(Z29), SECOND(Z29)+(Y5/(1000*30))*60*60),"hh:mm am/pm")))</f>
      </c>
      <c r="Z29">
        <f>IF(B29="Onward", IF(OR(ISBLANK(Y29),LEN(Y29)=0),"",TEXT(TIME(HOUR(Y29), MINUTE(Y29), SECOND(Y29)+(Z4/(1000*30))*60*60),"hh:mm am/pm")), IF(OR(ISBLANK(AA29),LEN(AA29)=0),"",TEXT(TIME(HOUR(AA29), MINUTE(AA29), SECOND(AA29)+(Z5/(1000*30))*60*60),"hh:mm am/pm")))</f>
      </c>
      <c r="AA29">
        <f>IF(B29="Onward", IF(OR(ISBLANK(Z29),LEN(Z29)=0),"",TEXT(TIME(HOUR(Z29), MINUTE(Z29), SECOND(Z29)+(AA4/(1000*30))*60*60),"hh:mm am/pm")), IF(OR(ISBLANK(AB29),LEN(AB29)=0),"",TEXT(TIME(HOUR(AB29), MINUTE(AB29), SECOND(AB29)+(AA5/(1000*30))*60*60),"hh:mm am/pm")))</f>
      </c>
      <c r="AB29">
        <f>IF(B29="Onward", IF(OR(ISBLANK(AA29),LEN(AA29)=0),"",TEXT(TIME(HOUR(AA29), MINUTE(AA29), SECOND(AA29)+(AB4/(1000*30))*60*60),"hh:mm am/pm")), IF(OR(ISBLANK(AC29),LEN(AC29)=0),"",TEXT(TIME(HOUR(AC29), MINUTE(AC29), SECOND(AC29)+(AB5/(1000*30))*60*60),"hh:mm am/pm")))</f>
      </c>
      <c r="AC29">
        <f>IF(B29="Onward", IF(OR(ISBLANK(AB29),LEN(AB29)=0),"",TEXT(TIME(HOUR(AB29), MINUTE(AB29), SECOND(AB29)+(AC4/(1000*30))*60*60),"hh:mm am/pm")), IF(OR(ISBLANK(AD29),LEN(AD29)=0),"",TEXT(TIME(HOUR(AD29), MINUTE(AD29), SECOND(AD29)+(AC5/(1000*30))*60*60),"hh:mm am/pm")))</f>
      </c>
      <c r="AD29">
        <f>IF(B29="Onward", IF(OR(ISBLANK(AC29),LEN(AC29)=0),"",TEXT(TIME(HOUR(AC29), MINUTE(AC29), SECOND(AC29)+(AD4/(1000*30))*60*60),"hh:mm am/pm")), IF(OR(ISBLANK(AE29),LEN(AE29)=0),"",TEXT(TIME(HOUR(AE29), MINUTE(AE29), SECOND(AE29)+(AD5/(1000*30))*60*60),"hh:mm am/pm")))</f>
      </c>
      <c r="AE29">
        <f>IF(B29="Onward", IF(OR(ISBLANK(AD29),LEN(AD29)=0),"",TEXT(TIME(HOUR(AD29), MINUTE(AD29), SECOND(AD29)+(AE4/(1000*30))*60*60),"hh:mm am/pm")), IF(OR(ISBLANK(AF29),LEN(AF29)=0),"",TEXT(TIME(HOUR(AF29), MINUTE(AF29), SECOND(AF29)+(AE5/(1000*30))*60*60),"hh:mm am/pm")))</f>
      </c>
      <c r="AF29">
        <f>IF(B29="Onward", IF(OR(ISBLANK(AE29),LEN(AE29)=0),"",TEXT(TIME(HOUR(AE29), MINUTE(AE29), SECOND(AE29)+(AF4/(1000*30))*60*60),"hh:mm am/pm")), IF(OR(ISBLANK(AG29),LEN(AG29)=0),"",TEXT(TIME(HOUR(AG29), MINUTE(AG29), SECOND(AG29)+(AF5/(1000*30))*60*60),"hh:mm am/pm")))</f>
      </c>
      <c r="AG29">
        <f>IF(B29="Onward", IF(OR(ISBLANK(AF29),LEN(AF29)=0),"",TEXT(TIME(HOUR(AF29), MINUTE(AF29), SECOND(AF29)+(AG4/(1000*30))*60*60),"hh:mm am/pm")), IF(OR(ISBLANK(AH29),LEN(AH29)=0),"",TEXT(TIME(HOUR(AH29), MINUTE(AH29), SECOND(AH29)+(AG5/(1000*30))*60*60),"hh:mm am/pm")))</f>
      </c>
      <c r="AH29">
        <f>IF(B29="Onward", IF(OR(ISBLANK(AG29),LEN(AG29)=0),"",TEXT(TIME(HOUR(AG29), MINUTE(AG29), SECOND(AG29)+(AH4/(1000*30))*60*60),"hh:mm am/pm")), IF(OR(ISBLANK(AI29),LEN(AI29)=0),"",TEXT(TIME(HOUR(AI29), MINUTE(AI29), SECOND(AI29)+(AH5/(1000*30))*60*60),"hh:mm am/pm")))</f>
      </c>
      <c r="AI29">
        <f>IF(B29="Onward", IF(OR(ISBLANK(AH29),LEN(AH29)=0),"",TEXT(TIME(HOUR(AH29), MINUTE(AH29), SECOND(AH29)+(AI4/(1000*30))*60*60),"hh:mm am/pm")), IF(OR(ISBLANK(AJ29),LEN(AJ29)=0),"",TEXT(TIME(HOUR(AJ29), MINUTE(AJ29), SECOND(AJ29)+(AI5/(1000*30))*60*60),"hh:mm am/pm")))</f>
      </c>
      <c r="AJ29">
        <f>IF(B29="Onward", IF(OR(ISBLANK(AI29),LEN(AI29)=0),"",TEXT(TIME(HOUR(AI29), MINUTE(AI29), SECOND(AI29)+(AJ4/(1000*30))*60*60),"hh:mm am/pm")), IF(OR(ISBLANK(AK29),LEN(AK29)=0),"",TEXT(TIME(HOUR(AK29), MINUTE(AK29), SECOND(AK29)+(AJ5/(1000*30))*60*60),"hh:mm am/pm")))</f>
      </c>
      <c r="AK29">
        <f>IF(B29="Onward", IF(OR(ISBLANK(AJ29),LEN(AJ29)=0),"",TEXT(TIME(HOUR(AJ29), MINUTE(AJ29), SECOND(AJ29)+(AK4/(1000*30))*60*60),"hh:mm am/pm")), IF(OR(ISBLANK(AL29),LEN(AL29)=0),"",TEXT(TIME(HOUR(AL29), MINUTE(AL29), SECOND(AL29)+(AK5/(1000*30))*60*60),"hh:mm am/pm")))</f>
      </c>
      <c r="AL29">
        <f>IF(B29="Onward", IF(OR(ISBLANK(AK29),LEN(AK29)=0),"",TEXT(TIME(HOUR(AK29), MINUTE(AK29), SECOND(AK29)+(AL4/(1000*30))*60*60),"hh:mm am/pm")), IF(OR(ISBLANK(AM29),LEN(AM29)=0),"",TEXT(TIME(HOUR(AM29), MINUTE(AM29), SECOND(AM29)+(AL5/(1000*30))*60*60),"hh:mm am/pm")))</f>
      </c>
    </row>
    <row r="30" spans="3:38" x14ac:dyDescent="0.25">
      <c r="C30">
        <f>IF(B30="Onward", IF(OR(ISBLANK(B30),LEN(B30)=0),"",TEXT(TIME(HOUR(B30), MINUTE(B30), SECOND(B30)+(C4/(1000*30))*60*60),"hh:mm am/pm")), IF(OR(ISBLANK(D30),LEN(D30)=0),"",TEXT(TIME(HOUR(D30), MINUTE(D30), SECOND(D30)+(C5/(1000*30))*60*60),"hh:mm am/pm")))</f>
      </c>
      <c r="D30">
        <f>IF(B30="Onward", IF(OR(ISBLANK(C30),LEN(C30)=0),"",TEXT(TIME(HOUR(C30), MINUTE(C30), SECOND(C30)+(D4/(1000*30))*60*60),"hh:mm am/pm")), IF(OR(ISBLANK(E30),LEN(E30)=0),"",TEXT(TIME(HOUR(E30), MINUTE(E30), SECOND(E30)+(D5/(1000*30))*60*60),"hh:mm am/pm")))</f>
      </c>
      <c r="E30">
        <f>IF(B30="Onward", IF(OR(ISBLANK(D30),LEN(D30)=0),"",TEXT(TIME(HOUR(D30), MINUTE(D30), SECOND(D30)+(E4/(1000*30))*60*60),"hh:mm am/pm")), IF(OR(ISBLANK(F30),LEN(F30)=0),"",TEXT(TIME(HOUR(F30), MINUTE(F30), SECOND(F30)+(E5/(1000*30))*60*60),"hh:mm am/pm")))</f>
      </c>
      <c r="F30">
        <f>IF(B30="Onward", IF(OR(ISBLANK(E30),LEN(E30)=0),"",TEXT(TIME(HOUR(E30), MINUTE(E30), SECOND(E30)+(F4/(1000*30))*60*60),"hh:mm am/pm")), IF(OR(ISBLANK(G30),LEN(G30)=0),"",TEXT(TIME(HOUR(G30), MINUTE(G30), SECOND(G30)+(F5/(1000*30))*60*60),"hh:mm am/pm")))</f>
      </c>
      <c r="G30">
        <f>IF(B30="Onward", IF(OR(ISBLANK(F30),LEN(F30)=0),"",TEXT(TIME(HOUR(F30), MINUTE(F30), SECOND(F30)+(G4/(1000*30))*60*60),"hh:mm am/pm")), IF(OR(ISBLANK(H30),LEN(H30)=0),"",TEXT(TIME(HOUR(H30), MINUTE(H30), SECOND(H30)+(G5/(1000*30))*60*60),"hh:mm am/pm")))</f>
      </c>
      <c r="H30">
        <f>IF(B30="Onward", IF(OR(ISBLANK(G30),LEN(G30)=0),"",TEXT(TIME(HOUR(G30), MINUTE(G30), SECOND(G30)+(H4/(1000*30))*60*60),"hh:mm am/pm")), IF(OR(ISBLANK(I30),LEN(I30)=0),"",TEXT(TIME(HOUR(I30), MINUTE(I30), SECOND(I30)+(H5/(1000*30))*60*60),"hh:mm am/pm")))</f>
      </c>
      <c r="I30">
        <f>IF(B30="Onward", IF(OR(ISBLANK(H30),LEN(H30)=0),"",TEXT(TIME(HOUR(H30), MINUTE(H30), SECOND(H30)+(I4/(1000*30))*60*60),"hh:mm am/pm")), IF(OR(ISBLANK(J30),LEN(J30)=0),"",TEXT(TIME(HOUR(J30), MINUTE(J30), SECOND(J30)+(I5/(1000*30))*60*60),"hh:mm am/pm")))</f>
      </c>
      <c r="J30">
        <f>IF(B30="Onward", IF(OR(ISBLANK(I30),LEN(I30)=0),"",TEXT(TIME(HOUR(I30), MINUTE(I30), SECOND(I30)+(J4/(1000*30))*60*60),"hh:mm am/pm")), IF(OR(ISBLANK(K30),LEN(K30)=0),"",TEXT(TIME(HOUR(K30), MINUTE(K30), SECOND(K30)+(J5/(1000*30))*60*60),"hh:mm am/pm")))</f>
      </c>
      <c r="K30">
        <f>IF(B30="Onward", IF(OR(ISBLANK(J30),LEN(J30)=0),"",TEXT(TIME(HOUR(J30), MINUTE(J30), SECOND(J30)+(K4/(1000*30))*60*60),"hh:mm am/pm")), IF(OR(ISBLANK(L30),LEN(L30)=0),"",TEXT(TIME(HOUR(L30), MINUTE(L30), SECOND(L30)+(K5/(1000*30))*60*60),"hh:mm am/pm")))</f>
      </c>
      <c r="L30">
        <f>IF(B30="Onward", IF(OR(ISBLANK(K30),LEN(K30)=0),"",TEXT(TIME(HOUR(K30), MINUTE(K30), SECOND(K30)+(L4/(1000*30))*60*60),"hh:mm am/pm")), IF(OR(ISBLANK(M30),LEN(M30)=0),"",TEXT(TIME(HOUR(M30), MINUTE(M30), SECOND(M30)+(L5/(1000*30))*60*60),"hh:mm am/pm")))</f>
      </c>
      <c r="M30">
        <f>IF(B30="Onward", IF(OR(ISBLANK(L30),LEN(L30)=0),"",TEXT(TIME(HOUR(L30), MINUTE(L30), SECOND(L30)+(M4/(1000*30))*60*60),"hh:mm am/pm")), IF(OR(ISBLANK(N30),LEN(N30)=0),"",TEXT(TIME(HOUR(N30), MINUTE(N30), SECOND(N30)+(M5/(1000*30))*60*60),"hh:mm am/pm")))</f>
      </c>
      <c r="N30">
        <f>IF(B30="Onward", IF(OR(ISBLANK(M30),LEN(M30)=0),"",TEXT(TIME(HOUR(M30), MINUTE(M30), SECOND(M30)+(N4/(1000*30))*60*60),"hh:mm am/pm")), IF(OR(ISBLANK(O30),LEN(O30)=0),"",TEXT(TIME(HOUR(O30), MINUTE(O30), SECOND(O30)+(N5/(1000*30))*60*60),"hh:mm am/pm")))</f>
      </c>
      <c r="O30">
        <f>IF(B30="Onward", IF(OR(ISBLANK(N30),LEN(N30)=0),"",TEXT(TIME(HOUR(N30), MINUTE(N30), SECOND(N30)+(O4/(1000*30))*60*60),"hh:mm am/pm")), IF(OR(ISBLANK(P30),LEN(P30)=0),"",TEXT(TIME(HOUR(P30), MINUTE(P30), SECOND(P30)+(O5/(1000*30))*60*60),"hh:mm am/pm")))</f>
      </c>
      <c r="P30">
        <f>IF(B30="Onward", IF(OR(ISBLANK(O30),LEN(O30)=0),"",TEXT(TIME(HOUR(O30), MINUTE(O30), SECOND(O30)+(P4/(1000*30))*60*60),"hh:mm am/pm")), IF(OR(ISBLANK(Q30),LEN(Q30)=0),"",TEXT(TIME(HOUR(Q30), MINUTE(Q30), SECOND(Q30)+(P5/(1000*30))*60*60),"hh:mm am/pm")))</f>
      </c>
      <c r="Q30">
        <f>IF(B30="Onward", IF(OR(ISBLANK(P30),LEN(P30)=0),"",TEXT(TIME(HOUR(P30), MINUTE(P30), SECOND(P30)+(Q4/(1000*30))*60*60),"hh:mm am/pm")), IF(OR(ISBLANK(R30),LEN(R30)=0),"",TEXT(TIME(HOUR(R30), MINUTE(R30), SECOND(R30)+(Q5/(1000*30))*60*60),"hh:mm am/pm")))</f>
      </c>
      <c r="R30">
        <f>IF(B30="Onward", IF(OR(ISBLANK(Q30),LEN(Q30)=0),"",TEXT(TIME(HOUR(Q30), MINUTE(Q30), SECOND(Q30)+(R4/(1000*30))*60*60),"hh:mm am/pm")), IF(OR(ISBLANK(S30),LEN(S30)=0),"",TEXT(TIME(HOUR(S30), MINUTE(S30), SECOND(S30)+(R5/(1000*30))*60*60),"hh:mm am/pm")))</f>
      </c>
      <c r="S30">
        <f>IF(B30="Onward", IF(OR(ISBLANK(R30),LEN(R30)=0),"",TEXT(TIME(HOUR(R30), MINUTE(R30), SECOND(R30)+(S4/(1000*30))*60*60),"hh:mm am/pm")), IF(OR(ISBLANK(T30),LEN(T30)=0),"",TEXT(TIME(HOUR(T30), MINUTE(T30), SECOND(T30)+(S5/(1000*30))*60*60),"hh:mm am/pm")))</f>
      </c>
      <c r="T30">
        <f>IF(B30="Onward", IF(OR(ISBLANK(S30),LEN(S30)=0),"",TEXT(TIME(HOUR(S30), MINUTE(S30), SECOND(S30)+(T4/(1000*30))*60*60),"hh:mm am/pm")), IF(OR(ISBLANK(U30),LEN(U30)=0),"",TEXT(TIME(HOUR(U30), MINUTE(U30), SECOND(U30)+(T5/(1000*30))*60*60),"hh:mm am/pm")))</f>
      </c>
      <c r="U30">
        <f>IF(B30="Onward", IF(OR(ISBLANK(T30),LEN(T30)=0),"",TEXT(TIME(HOUR(T30), MINUTE(T30), SECOND(T30)+(U4/(1000*30))*60*60),"hh:mm am/pm")), IF(OR(ISBLANK(V30),LEN(V30)=0),"",TEXT(TIME(HOUR(V30), MINUTE(V30), SECOND(V30)+(U5/(1000*30))*60*60),"hh:mm am/pm")))</f>
      </c>
      <c r="V30">
        <f>IF(B30="Onward", IF(OR(ISBLANK(U30),LEN(U30)=0),"",TEXT(TIME(HOUR(U30), MINUTE(U30), SECOND(U30)+(V4/(1000*30))*60*60),"hh:mm am/pm")), IF(OR(ISBLANK(W30),LEN(W30)=0),"",TEXT(TIME(HOUR(W30), MINUTE(W30), SECOND(W30)+(V5/(1000*30))*60*60),"hh:mm am/pm")))</f>
      </c>
      <c r="W30">
        <f>IF(B30="Onward", IF(OR(ISBLANK(V30),LEN(V30)=0),"",TEXT(TIME(HOUR(V30), MINUTE(V30), SECOND(V30)+(W4/(1000*30))*60*60),"hh:mm am/pm")), IF(OR(ISBLANK(X30),LEN(X30)=0),"",TEXT(TIME(HOUR(X30), MINUTE(X30), SECOND(X30)+(W5/(1000*30))*60*60),"hh:mm am/pm")))</f>
      </c>
      <c r="X30">
        <f>IF(B30="Onward", IF(OR(ISBLANK(W30),LEN(W30)=0),"",TEXT(TIME(HOUR(W30), MINUTE(W30), SECOND(W30)+(X4/(1000*30))*60*60),"hh:mm am/pm")), IF(OR(ISBLANK(Y30),LEN(Y30)=0),"",TEXT(TIME(HOUR(Y30), MINUTE(Y30), SECOND(Y30)+(X5/(1000*30))*60*60),"hh:mm am/pm")))</f>
      </c>
      <c r="Y30">
        <f>IF(B30="Onward", IF(OR(ISBLANK(X30),LEN(X30)=0),"",TEXT(TIME(HOUR(X30), MINUTE(X30), SECOND(X30)+(Y4/(1000*30))*60*60),"hh:mm am/pm")), IF(OR(ISBLANK(Z30),LEN(Z30)=0),"",TEXT(TIME(HOUR(Z30), MINUTE(Z30), SECOND(Z30)+(Y5/(1000*30))*60*60),"hh:mm am/pm")))</f>
      </c>
      <c r="Z30">
        <f>IF(B30="Onward", IF(OR(ISBLANK(Y30),LEN(Y30)=0),"",TEXT(TIME(HOUR(Y30), MINUTE(Y30), SECOND(Y30)+(Z4/(1000*30))*60*60),"hh:mm am/pm")), IF(OR(ISBLANK(AA30),LEN(AA30)=0),"",TEXT(TIME(HOUR(AA30), MINUTE(AA30), SECOND(AA30)+(Z5/(1000*30))*60*60),"hh:mm am/pm")))</f>
      </c>
      <c r="AA30">
        <f>IF(B30="Onward", IF(OR(ISBLANK(Z30),LEN(Z30)=0),"",TEXT(TIME(HOUR(Z30), MINUTE(Z30), SECOND(Z30)+(AA4/(1000*30))*60*60),"hh:mm am/pm")), IF(OR(ISBLANK(AB30),LEN(AB30)=0),"",TEXT(TIME(HOUR(AB30), MINUTE(AB30), SECOND(AB30)+(AA5/(1000*30))*60*60),"hh:mm am/pm")))</f>
      </c>
      <c r="AB30">
        <f>IF(B30="Onward", IF(OR(ISBLANK(AA30),LEN(AA30)=0),"",TEXT(TIME(HOUR(AA30), MINUTE(AA30), SECOND(AA30)+(AB4/(1000*30))*60*60),"hh:mm am/pm")), IF(OR(ISBLANK(AC30),LEN(AC30)=0),"",TEXT(TIME(HOUR(AC30), MINUTE(AC30), SECOND(AC30)+(AB5/(1000*30))*60*60),"hh:mm am/pm")))</f>
      </c>
      <c r="AC30">
        <f>IF(B30="Onward", IF(OR(ISBLANK(AB30),LEN(AB30)=0),"",TEXT(TIME(HOUR(AB30), MINUTE(AB30), SECOND(AB30)+(AC4/(1000*30))*60*60),"hh:mm am/pm")), IF(OR(ISBLANK(AD30),LEN(AD30)=0),"",TEXT(TIME(HOUR(AD30), MINUTE(AD30), SECOND(AD30)+(AC5/(1000*30))*60*60),"hh:mm am/pm")))</f>
      </c>
      <c r="AD30">
        <f>IF(B30="Onward", IF(OR(ISBLANK(AC30),LEN(AC30)=0),"",TEXT(TIME(HOUR(AC30), MINUTE(AC30), SECOND(AC30)+(AD4/(1000*30))*60*60),"hh:mm am/pm")), IF(OR(ISBLANK(AE30),LEN(AE30)=0),"",TEXT(TIME(HOUR(AE30), MINUTE(AE30), SECOND(AE30)+(AD5/(1000*30))*60*60),"hh:mm am/pm")))</f>
      </c>
      <c r="AE30">
        <f>IF(B30="Onward", IF(OR(ISBLANK(AD30),LEN(AD30)=0),"",TEXT(TIME(HOUR(AD30), MINUTE(AD30), SECOND(AD30)+(AE4/(1000*30))*60*60),"hh:mm am/pm")), IF(OR(ISBLANK(AF30),LEN(AF30)=0),"",TEXT(TIME(HOUR(AF30), MINUTE(AF30), SECOND(AF30)+(AE5/(1000*30))*60*60),"hh:mm am/pm")))</f>
      </c>
      <c r="AF30">
        <f>IF(B30="Onward", IF(OR(ISBLANK(AE30),LEN(AE30)=0),"",TEXT(TIME(HOUR(AE30), MINUTE(AE30), SECOND(AE30)+(AF4/(1000*30))*60*60),"hh:mm am/pm")), IF(OR(ISBLANK(AG30),LEN(AG30)=0),"",TEXT(TIME(HOUR(AG30), MINUTE(AG30), SECOND(AG30)+(AF5/(1000*30))*60*60),"hh:mm am/pm")))</f>
      </c>
      <c r="AG30">
        <f>IF(B30="Onward", IF(OR(ISBLANK(AF30),LEN(AF30)=0),"",TEXT(TIME(HOUR(AF30), MINUTE(AF30), SECOND(AF30)+(AG4/(1000*30))*60*60),"hh:mm am/pm")), IF(OR(ISBLANK(AH30),LEN(AH30)=0),"",TEXT(TIME(HOUR(AH30), MINUTE(AH30), SECOND(AH30)+(AG5/(1000*30))*60*60),"hh:mm am/pm")))</f>
      </c>
      <c r="AH30">
        <f>IF(B30="Onward", IF(OR(ISBLANK(AG30),LEN(AG30)=0),"",TEXT(TIME(HOUR(AG30), MINUTE(AG30), SECOND(AG30)+(AH4/(1000*30))*60*60),"hh:mm am/pm")), IF(OR(ISBLANK(AI30),LEN(AI30)=0),"",TEXT(TIME(HOUR(AI30), MINUTE(AI30), SECOND(AI30)+(AH5/(1000*30))*60*60),"hh:mm am/pm")))</f>
      </c>
      <c r="AI30">
        <f>IF(B30="Onward", IF(OR(ISBLANK(AH30),LEN(AH30)=0),"",TEXT(TIME(HOUR(AH30), MINUTE(AH30), SECOND(AH30)+(AI4/(1000*30))*60*60),"hh:mm am/pm")), IF(OR(ISBLANK(AJ30),LEN(AJ30)=0),"",TEXT(TIME(HOUR(AJ30), MINUTE(AJ30), SECOND(AJ30)+(AI5/(1000*30))*60*60),"hh:mm am/pm")))</f>
      </c>
      <c r="AJ30">
        <f>IF(B30="Onward", IF(OR(ISBLANK(AI30),LEN(AI30)=0),"",TEXT(TIME(HOUR(AI30), MINUTE(AI30), SECOND(AI30)+(AJ4/(1000*30))*60*60),"hh:mm am/pm")), IF(OR(ISBLANK(AK30),LEN(AK30)=0),"",TEXT(TIME(HOUR(AK30), MINUTE(AK30), SECOND(AK30)+(AJ5/(1000*30))*60*60),"hh:mm am/pm")))</f>
      </c>
      <c r="AK30">
        <f>IF(B30="Onward", IF(OR(ISBLANK(AJ30),LEN(AJ30)=0),"",TEXT(TIME(HOUR(AJ30), MINUTE(AJ30), SECOND(AJ30)+(AK4/(1000*30))*60*60),"hh:mm am/pm")), IF(OR(ISBLANK(AL30),LEN(AL30)=0),"",TEXT(TIME(HOUR(AL30), MINUTE(AL30), SECOND(AL30)+(AK5/(1000*30))*60*60),"hh:mm am/pm")))</f>
      </c>
      <c r="AL30">
        <f>IF(B30="Onward", IF(OR(ISBLANK(AK30),LEN(AK30)=0),"",TEXT(TIME(HOUR(AK30), MINUTE(AK30), SECOND(AK30)+(AL4/(1000*30))*60*60),"hh:mm am/pm")), IF(OR(ISBLANK(AM30),LEN(AM30)=0),"",TEXT(TIME(HOUR(AM30), MINUTE(AM30), SECOND(AM30)+(AL5/(1000*30))*60*60),"hh:mm am/pm")))</f>
      </c>
    </row>
    <row r="31" spans="3:38" x14ac:dyDescent="0.25">
      <c r="C31">
        <f>IF(B31="Onward", IF(OR(ISBLANK(B31),LEN(B31)=0),"",TEXT(TIME(HOUR(B31), MINUTE(B31), SECOND(B31)+(C4/(1000*30))*60*60),"hh:mm am/pm")), IF(OR(ISBLANK(D31),LEN(D31)=0),"",TEXT(TIME(HOUR(D31), MINUTE(D31), SECOND(D31)+(C5/(1000*30))*60*60),"hh:mm am/pm")))</f>
      </c>
      <c r="D31">
        <f>IF(B31="Onward", IF(OR(ISBLANK(C31),LEN(C31)=0),"",TEXT(TIME(HOUR(C31), MINUTE(C31), SECOND(C31)+(D4/(1000*30))*60*60),"hh:mm am/pm")), IF(OR(ISBLANK(E31),LEN(E31)=0),"",TEXT(TIME(HOUR(E31), MINUTE(E31), SECOND(E31)+(D5/(1000*30))*60*60),"hh:mm am/pm")))</f>
      </c>
      <c r="E31">
        <f>IF(B31="Onward", IF(OR(ISBLANK(D31),LEN(D31)=0),"",TEXT(TIME(HOUR(D31), MINUTE(D31), SECOND(D31)+(E4/(1000*30))*60*60),"hh:mm am/pm")), IF(OR(ISBLANK(F31),LEN(F31)=0),"",TEXT(TIME(HOUR(F31), MINUTE(F31), SECOND(F31)+(E5/(1000*30))*60*60),"hh:mm am/pm")))</f>
      </c>
      <c r="F31">
        <f>IF(B31="Onward", IF(OR(ISBLANK(E31),LEN(E31)=0),"",TEXT(TIME(HOUR(E31), MINUTE(E31), SECOND(E31)+(F4/(1000*30))*60*60),"hh:mm am/pm")), IF(OR(ISBLANK(G31),LEN(G31)=0),"",TEXT(TIME(HOUR(G31), MINUTE(G31), SECOND(G31)+(F5/(1000*30))*60*60),"hh:mm am/pm")))</f>
      </c>
      <c r="G31">
        <f>IF(B31="Onward", IF(OR(ISBLANK(F31),LEN(F31)=0),"",TEXT(TIME(HOUR(F31), MINUTE(F31), SECOND(F31)+(G4/(1000*30))*60*60),"hh:mm am/pm")), IF(OR(ISBLANK(H31),LEN(H31)=0),"",TEXT(TIME(HOUR(H31), MINUTE(H31), SECOND(H31)+(G5/(1000*30))*60*60),"hh:mm am/pm")))</f>
      </c>
      <c r="H31">
        <f>IF(B31="Onward", IF(OR(ISBLANK(G31),LEN(G31)=0),"",TEXT(TIME(HOUR(G31), MINUTE(G31), SECOND(G31)+(H4/(1000*30))*60*60),"hh:mm am/pm")), IF(OR(ISBLANK(I31),LEN(I31)=0),"",TEXT(TIME(HOUR(I31), MINUTE(I31), SECOND(I31)+(H5/(1000*30))*60*60),"hh:mm am/pm")))</f>
      </c>
      <c r="I31">
        <f>IF(B31="Onward", IF(OR(ISBLANK(H31),LEN(H31)=0),"",TEXT(TIME(HOUR(H31), MINUTE(H31), SECOND(H31)+(I4/(1000*30))*60*60),"hh:mm am/pm")), IF(OR(ISBLANK(J31),LEN(J31)=0),"",TEXT(TIME(HOUR(J31), MINUTE(J31), SECOND(J31)+(I5/(1000*30))*60*60),"hh:mm am/pm")))</f>
      </c>
      <c r="J31">
        <f>IF(B31="Onward", IF(OR(ISBLANK(I31),LEN(I31)=0),"",TEXT(TIME(HOUR(I31), MINUTE(I31), SECOND(I31)+(J4/(1000*30))*60*60),"hh:mm am/pm")), IF(OR(ISBLANK(K31),LEN(K31)=0),"",TEXT(TIME(HOUR(K31), MINUTE(K31), SECOND(K31)+(J5/(1000*30))*60*60),"hh:mm am/pm")))</f>
      </c>
      <c r="K31">
        <f>IF(B31="Onward", IF(OR(ISBLANK(J31),LEN(J31)=0),"",TEXT(TIME(HOUR(J31), MINUTE(J31), SECOND(J31)+(K4/(1000*30))*60*60),"hh:mm am/pm")), IF(OR(ISBLANK(L31),LEN(L31)=0),"",TEXT(TIME(HOUR(L31), MINUTE(L31), SECOND(L31)+(K5/(1000*30))*60*60),"hh:mm am/pm")))</f>
      </c>
      <c r="L31">
        <f>IF(B31="Onward", IF(OR(ISBLANK(K31),LEN(K31)=0),"",TEXT(TIME(HOUR(K31), MINUTE(K31), SECOND(K31)+(L4/(1000*30))*60*60),"hh:mm am/pm")), IF(OR(ISBLANK(M31),LEN(M31)=0),"",TEXT(TIME(HOUR(M31), MINUTE(M31), SECOND(M31)+(L5/(1000*30))*60*60),"hh:mm am/pm")))</f>
      </c>
      <c r="M31">
        <f>IF(B31="Onward", IF(OR(ISBLANK(L31),LEN(L31)=0),"",TEXT(TIME(HOUR(L31), MINUTE(L31), SECOND(L31)+(M4/(1000*30))*60*60),"hh:mm am/pm")), IF(OR(ISBLANK(N31),LEN(N31)=0),"",TEXT(TIME(HOUR(N31), MINUTE(N31), SECOND(N31)+(M5/(1000*30))*60*60),"hh:mm am/pm")))</f>
      </c>
      <c r="N31">
        <f>IF(B31="Onward", IF(OR(ISBLANK(M31),LEN(M31)=0),"",TEXT(TIME(HOUR(M31), MINUTE(M31), SECOND(M31)+(N4/(1000*30))*60*60),"hh:mm am/pm")), IF(OR(ISBLANK(O31),LEN(O31)=0),"",TEXT(TIME(HOUR(O31), MINUTE(O31), SECOND(O31)+(N5/(1000*30))*60*60),"hh:mm am/pm")))</f>
      </c>
      <c r="O31">
        <f>IF(B31="Onward", IF(OR(ISBLANK(N31),LEN(N31)=0),"",TEXT(TIME(HOUR(N31), MINUTE(N31), SECOND(N31)+(O4/(1000*30))*60*60),"hh:mm am/pm")), IF(OR(ISBLANK(P31),LEN(P31)=0),"",TEXT(TIME(HOUR(P31), MINUTE(P31), SECOND(P31)+(O5/(1000*30))*60*60),"hh:mm am/pm")))</f>
      </c>
      <c r="P31">
        <f>IF(B31="Onward", IF(OR(ISBLANK(O31),LEN(O31)=0),"",TEXT(TIME(HOUR(O31), MINUTE(O31), SECOND(O31)+(P4/(1000*30))*60*60),"hh:mm am/pm")), IF(OR(ISBLANK(Q31),LEN(Q31)=0),"",TEXT(TIME(HOUR(Q31), MINUTE(Q31), SECOND(Q31)+(P5/(1000*30))*60*60),"hh:mm am/pm")))</f>
      </c>
      <c r="Q31">
        <f>IF(B31="Onward", IF(OR(ISBLANK(P31),LEN(P31)=0),"",TEXT(TIME(HOUR(P31), MINUTE(P31), SECOND(P31)+(Q4/(1000*30))*60*60),"hh:mm am/pm")), IF(OR(ISBLANK(R31),LEN(R31)=0),"",TEXT(TIME(HOUR(R31), MINUTE(R31), SECOND(R31)+(Q5/(1000*30))*60*60),"hh:mm am/pm")))</f>
      </c>
      <c r="R31">
        <f>IF(B31="Onward", IF(OR(ISBLANK(Q31),LEN(Q31)=0),"",TEXT(TIME(HOUR(Q31), MINUTE(Q31), SECOND(Q31)+(R4/(1000*30))*60*60),"hh:mm am/pm")), IF(OR(ISBLANK(S31),LEN(S31)=0),"",TEXT(TIME(HOUR(S31), MINUTE(S31), SECOND(S31)+(R5/(1000*30))*60*60),"hh:mm am/pm")))</f>
      </c>
      <c r="S31">
        <f>IF(B31="Onward", IF(OR(ISBLANK(R31),LEN(R31)=0),"",TEXT(TIME(HOUR(R31), MINUTE(R31), SECOND(R31)+(S4/(1000*30))*60*60),"hh:mm am/pm")), IF(OR(ISBLANK(T31),LEN(T31)=0),"",TEXT(TIME(HOUR(T31), MINUTE(T31), SECOND(T31)+(S5/(1000*30))*60*60),"hh:mm am/pm")))</f>
      </c>
      <c r="T31">
        <f>IF(B31="Onward", IF(OR(ISBLANK(S31),LEN(S31)=0),"",TEXT(TIME(HOUR(S31), MINUTE(S31), SECOND(S31)+(T4/(1000*30))*60*60),"hh:mm am/pm")), IF(OR(ISBLANK(U31),LEN(U31)=0),"",TEXT(TIME(HOUR(U31), MINUTE(U31), SECOND(U31)+(T5/(1000*30))*60*60),"hh:mm am/pm")))</f>
      </c>
      <c r="U31">
        <f>IF(B31="Onward", IF(OR(ISBLANK(T31),LEN(T31)=0),"",TEXT(TIME(HOUR(T31), MINUTE(T31), SECOND(T31)+(U4/(1000*30))*60*60),"hh:mm am/pm")), IF(OR(ISBLANK(V31),LEN(V31)=0),"",TEXT(TIME(HOUR(V31), MINUTE(V31), SECOND(V31)+(U5/(1000*30))*60*60),"hh:mm am/pm")))</f>
      </c>
      <c r="V31">
        <f>IF(B31="Onward", IF(OR(ISBLANK(U31),LEN(U31)=0),"",TEXT(TIME(HOUR(U31), MINUTE(U31), SECOND(U31)+(V4/(1000*30))*60*60),"hh:mm am/pm")), IF(OR(ISBLANK(W31),LEN(W31)=0),"",TEXT(TIME(HOUR(W31), MINUTE(W31), SECOND(W31)+(V5/(1000*30))*60*60),"hh:mm am/pm")))</f>
      </c>
      <c r="W31">
        <f>IF(B31="Onward", IF(OR(ISBLANK(V31),LEN(V31)=0),"",TEXT(TIME(HOUR(V31), MINUTE(V31), SECOND(V31)+(W4/(1000*30))*60*60),"hh:mm am/pm")), IF(OR(ISBLANK(X31),LEN(X31)=0),"",TEXT(TIME(HOUR(X31), MINUTE(X31), SECOND(X31)+(W5/(1000*30))*60*60),"hh:mm am/pm")))</f>
      </c>
      <c r="X31">
        <f>IF(B31="Onward", IF(OR(ISBLANK(W31),LEN(W31)=0),"",TEXT(TIME(HOUR(W31), MINUTE(W31), SECOND(W31)+(X4/(1000*30))*60*60),"hh:mm am/pm")), IF(OR(ISBLANK(Y31),LEN(Y31)=0),"",TEXT(TIME(HOUR(Y31), MINUTE(Y31), SECOND(Y31)+(X5/(1000*30))*60*60),"hh:mm am/pm")))</f>
      </c>
      <c r="Y31">
        <f>IF(B31="Onward", IF(OR(ISBLANK(X31),LEN(X31)=0),"",TEXT(TIME(HOUR(X31), MINUTE(X31), SECOND(X31)+(Y4/(1000*30))*60*60),"hh:mm am/pm")), IF(OR(ISBLANK(Z31),LEN(Z31)=0),"",TEXT(TIME(HOUR(Z31), MINUTE(Z31), SECOND(Z31)+(Y5/(1000*30))*60*60),"hh:mm am/pm")))</f>
      </c>
      <c r="Z31">
        <f>IF(B31="Onward", IF(OR(ISBLANK(Y31),LEN(Y31)=0),"",TEXT(TIME(HOUR(Y31), MINUTE(Y31), SECOND(Y31)+(Z4/(1000*30))*60*60),"hh:mm am/pm")), IF(OR(ISBLANK(AA31),LEN(AA31)=0),"",TEXT(TIME(HOUR(AA31), MINUTE(AA31), SECOND(AA31)+(Z5/(1000*30))*60*60),"hh:mm am/pm")))</f>
      </c>
      <c r="AA31">
        <f>IF(B31="Onward", IF(OR(ISBLANK(Z31),LEN(Z31)=0),"",TEXT(TIME(HOUR(Z31), MINUTE(Z31), SECOND(Z31)+(AA4/(1000*30))*60*60),"hh:mm am/pm")), IF(OR(ISBLANK(AB31),LEN(AB31)=0),"",TEXT(TIME(HOUR(AB31), MINUTE(AB31), SECOND(AB31)+(AA5/(1000*30))*60*60),"hh:mm am/pm")))</f>
      </c>
      <c r="AB31">
        <f>IF(B31="Onward", IF(OR(ISBLANK(AA31),LEN(AA31)=0),"",TEXT(TIME(HOUR(AA31), MINUTE(AA31), SECOND(AA31)+(AB4/(1000*30))*60*60),"hh:mm am/pm")), IF(OR(ISBLANK(AC31),LEN(AC31)=0),"",TEXT(TIME(HOUR(AC31), MINUTE(AC31), SECOND(AC31)+(AB5/(1000*30))*60*60),"hh:mm am/pm")))</f>
      </c>
      <c r="AC31">
        <f>IF(B31="Onward", IF(OR(ISBLANK(AB31),LEN(AB31)=0),"",TEXT(TIME(HOUR(AB31), MINUTE(AB31), SECOND(AB31)+(AC4/(1000*30))*60*60),"hh:mm am/pm")), IF(OR(ISBLANK(AD31),LEN(AD31)=0),"",TEXT(TIME(HOUR(AD31), MINUTE(AD31), SECOND(AD31)+(AC5/(1000*30))*60*60),"hh:mm am/pm")))</f>
      </c>
      <c r="AD31">
        <f>IF(B31="Onward", IF(OR(ISBLANK(AC31),LEN(AC31)=0),"",TEXT(TIME(HOUR(AC31), MINUTE(AC31), SECOND(AC31)+(AD4/(1000*30))*60*60),"hh:mm am/pm")), IF(OR(ISBLANK(AE31),LEN(AE31)=0),"",TEXT(TIME(HOUR(AE31), MINUTE(AE31), SECOND(AE31)+(AD5/(1000*30))*60*60),"hh:mm am/pm")))</f>
      </c>
      <c r="AE31">
        <f>IF(B31="Onward", IF(OR(ISBLANK(AD31),LEN(AD31)=0),"",TEXT(TIME(HOUR(AD31), MINUTE(AD31), SECOND(AD31)+(AE4/(1000*30))*60*60),"hh:mm am/pm")), IF(OR(ISBLANK(AF31),LEN(AF31)=0),"",TEXT(TIME(HOUR(AF31), MINUTE(AF31), SECOND(AF31)+(AE5/(1000*30))*60*60),"hh:mm am/pm")))</f>
      </c>
      <c r="AF31">
        <f>IF(B31="Onward", IF(OR(ISBLANK(AE31),LEN(AE31)=0),"",TEXT(TIME(HOUR(AE31), MINUTE(AE31), SECOND(AE31)+(AF4/(1000*30))*60*60),"hh:mm am/pm")), IF(OR(ISBLANK(AG31),LEN(AG31)=0),"",TEXT(TIME(HOUR(AG31), MINUTE(AG31), SECOND(AG31)+(AF5/(1000*30))*60*60),"hh:mm am/pm")))</f>
      </c>
      <c r="AG31">
        <f>IF(B31="Onward", IF(OR(ISBLANK(AF31),LEN(AF31)=0),"",TEXT(TIME(HOUR(AF31), MINUTE(AF31), SECOND(AF31)+(AG4/(1000*30))*60*60),"hh:mm am/pm")), IF(OR(ISBLANK(AH31),LEN(AH31)=0),"",TEXT(TIME(HOUR(AH31), MINUTE(AH31), SECOND(AH31)+(AG5/(1000*30))*60*60),"hh:mm am/pm")))</f>
      </c>
      <c r="AH31">
        <f>IF(B31="Onward", IF(OR(ISBLANK(AG31),LEN(AG31)=0),"",TEXT(TIME(HOUR(AG31), MINUTE(AG31), SECOND(AG31)+(AH4/(1000*30))*60*60),"hh:mm am/pm")), IF(OR(ISBLANK(AI31),LEN(AI31)=0),"",TEXT(TIME(HOUR(AI31), MINUTE(AI31), SECOND(AI31)+(AH5/(1000*30))*60*60),"hh:mm am/pm")))</f>
      </c>
      <c r="AI31">
        <f>IF(B31="Onward", IF(OR(ISBLANK(AH31),LEN(AH31)=0),"",TEXT(TIME(HOUR(AH31), MINUTE(AH31), SECOND(AH31)+(AI4/(1000*30))*60*60),"hh:mm am/pm")), IF(OR(ISBLANK(AJ31),LEN(AJ31)=0),"",TEXT(TIME(HOUR(AJ31), MINUTE(AJ31), SECOND(AJ31)+(AI5/(1000*30))*60*60),"hh:mm am/pm")))</f>
      </c>
      <c r="AJ31">
        <f>IF(B31="Onward", IF(OR(ISBLANK(AI31),LEN(AI31)=0),"",TEXT(TIME(HOUR(AI31), MINUTE(AI31), SECOND(AI31)+(AJ4/(1000*30))*60*60),"hh:mm am/pm")), IF(OR(ISBLANK(AK31),LEN(AK31)=0),"",TEXT(TIME(HOUR(AK31), MINUTE(AK31), SECOND(AK31)+(AJ5/(1000*30))*60*60),"hh:mm am/pm")))</f>
      </c>
      <c r="AK31">
        <f>IF(B31="Onward", IF(OR(ISBLANK(AJ31),LEN(AJ31)=0),"",TEXT(TIME(HOUR(AJ31), MINUTE(AJ31), SECOND(AJ31)+(AK4/(1000*30))*60*60),"hh:mm am/pm")), IF(OR(ISBLANK(AL31),LEN(AL31)=0),"",TEXT(TIME(HOUR(AL31), MINUTE(AL31), SECOND(AL31)+(AK5/(1000*30))*60*60),"hh:mm am/pm")))</f>
      </c>
      <c r="AL31">
        <f>IF(B31="Onward", IF(OR(ISBLANK(AK31),LEN(AK31)=0),"",TEXT(TIME(HOUR(AK31), MINUTE(AK31), SECOND(AK31)+(AL4/(1000*30))*60*60),"hh:mm am/pm")), IF(OR(ISBLANK(AM31),LEN(AM31)=0),"",TEXT(TIME(HOUR(AM31), MINUTE(AM31), SECOND(AM31)+(AL5/(1000*30))*60*60),"hh:mm am/pm")))</f>
      </c>
    </row>
    <row r="32" spans="3:38" x14ac:dyDescent="0.25">
      <c r="C32">
        <f>IF(B32="Onward", IF(OR(ISBLANK(B32),LEN(B32)=0),"",TEXT(TIME(HOUR(B32), MINUTE(B32), SECOND(B32)+(C4/(1000*30))*60*60),"hh:mm am/pm")), IF(OR(ISBLANK(D32),LEN(D32)=0),"",TEXT(TIME(HOUR(D32), MINUTE(D32), SECOND(D32)+(C5/(1000*30))*60*60),"hh:mm am/pm")))</f>
      </c>
      <c r="D32">
        <f>IF(B32="Onward", IF(OR(ISBLANK(C32),LEN(C32)=0),"",TEXT(TIME(HOUR(C32), MINUTE(C32), SECOND(C32)+(D4/(1000*30))*60*60),"hh:mm am/pm")), IF(OR(ISBLANK(E32),LEN(E32)=0),"",TEXT(TIME(HOUR(E32), MINUTE(E32), SECOND(E32)+(D5/(1000*30))*60*60),"hh:mm am/pm")))</f>
      </c>
      <c r="E32">
        <f>IF(B32="Onward", IF(OR(ISBLANK(D32),LEN(D32)=0),"",TEXT(TIME(HOUR(D32), MINUTE(D32), SECOND(D32)+(E4/(1000*30))*60*60),"hh:mm am/pm")), IF(OR(ISBLANK(F32),LEN(F32)=0),"",TEXT(TIME(HOUR(F32), MINUTE(F32), SECOND(F32)+(E5/(1000*30))*60*60),"hh:mm am/pm")))</f>
      </c>
      <c r="F32">
        <f>IF(B32="Onward", IF(OR(ISBLANK(E32),LEN(E32)=0),"",TEXT(TIME(HOUR(E32), MINUTE(E32), SECOND(E32)+(F4/(1000*30))*60*60),"hh:mm am/pm")), IF(OR(ISBLANK(G32),LEN(G32)=0),"",TEXT(TIME(HOUR(G32), MINUTE(G32), SECOND(G32)+(F5/(1000*30))*60*60),"hh:mm am/pm")))</f>
      </c>
      <c r="G32">
        <f>IF(B32="Onward", IF(OR(ISBLANK(F32),LEN(F32)=0),"",TEXT(TIME(HOUR(F32), MINUTE(F32), SECOND(F32)+(G4/(1000*30))*60*60),"hh:mm am/pm")), IF(OR(ISBLANK(H32),LEN(H32)=0),"",TEXT(TIME(HOUR(H32), MINUTE(H32), SECOND(H32)+(G5/(1000*30))*60*60),"hh:mm am/pm")))</f>
      </c>
      <c r="H32">
        <f>IF(B32="Onward", IF(OR(ISBLANK(G32),LEN(G32)=0),"",TEXT(TIME(HOUR(G32), MINUTE(G32), SECOND(G32)+(H4/(1000*30))*60*60),"hh:mm am/pm")), IF(OR(ISBLANK(I32),LEN(I32)=0),"",TEXT(TIME(HOUR(I32), MINUTE(I32), SECOND(I32)+(H5/(1000*30))*60*60),"hh:mm am/pm")))</f>
      </c>
      <c r="I32">
        <f>IF(B32="Onward", IF(OR(ISBLANK(H32),LEN(H32)=0),"",TEXT(TIME(HOUR(H32), MINUTE(H32), SECOND(H32)+(I4/(1000*30))*60*60),"hh:mm am/pm")), IF(OR(ISBLANK(J32),LEN(J32)=0),"",TEXT(TIME(HOUR(J32), MINUTE(J32), SECOND(J32)+(I5/(1000*30))*60*60),"hh:mm am/pm")))</f>
      </c>
      <c r="J32">
        <f>IF(B32="Onward", IF(OR(ISBLANK(I32),LEN(I32)=0),"",TEXT(TIME(HOUR(I32), MINUTE(I32), SECOND(I32)+(J4/(1000*30))*60*60),"hh:mm am/pm")), IF(OR(ISBLANK(K32),LEN(K32)=0),"",TEXT(TIME(HOUR(K32), MINUTE(K32), SECOND(K32)+(J5/(1000*30))*60*60),"hh:mm am/pm")))</f>
      </c>
      <c r="K32">
        <f>IF(B32="Onward", IF(OR(ISBLANK(J32),LEN(J32)=0),"",TEXT(TIME(HOUR(J32), MINUTE(J32), SECOND(J32)+(K4/(1000*30))*60*60),"hh:mm am/pm")), IF(OR(ISBLANK(L32),LEN(L32)=0),"",TEXT(TIME(HOUR(L32), MINUTE(L32), SECOND(L32)+(K5/(1000*30))*60*60),"hh:mm am/pm")))</f>
      </c>
      <c r="L32">
        <f>IF(B32="Onward", IF(OR(ISBLANK(K32),LEN(K32)=0),"",TEXT(TIME(HOUR(K32), MINUTE(K32), SECOND(K32)+(L4/(1000*30))*60*60),"hh:mm am/pm")), IF(OR(ISBLANK(M32),LEN(M32)=0),"",TEXT(TIME(HOUR(M32), MINUTE(M32), SECOND(M32)+(L5/(1000*30))*60*60),"hh:mm am/pm")))</f>
      </c>
      <c r="M32">
        <f>IF(B32="Onward", IF(OR(ISBLANK(L32),LEN(L32)=0),"",TEXT(TIME(HOUR(L32), MINUTE(L32), SECOND(L32)+(M4/(1000*30))*60*60),"hh:mm am/pm")), IF(OR(ISBLANK(N32),LEN(N32)=0),"",TEXT(TIME(HOUR(N32), MINUTE(N32), SECOND(N32)+(M5/(1000*30))*60*60),"hh:mm am/pm")))</f>
      </c>
      <c r="N32">
        <f>IF(B32="Onward", IF(OR(ISBLANK(M32),LEN(M32)=0),"",TEXT(TIME(HOUR(M32), MINUTE(M32), SECOND(M32)+(N4/(1000*30))*60*60),"hh:mm am/pm")), IF(OR(ISBLANK(O32),LEN(O32)=0),"",TEXT(TIME(HOUR(O32), MINUTE(O32), SECOND(O32)+(N5/(1000*30))*60*60),"hh:mm am/pm")))</f>
      </c>
      <c r="O32">
        <f>IF(B32="Onward", IF(OR(ISBLANK(N32),LEN(N32)=0),"",TEXT(TIME(HOUR(N32), MINUTE(N32), SECOND(N32)+(O4/(1000*30))*60*60),"hh:mm am/pm")), IF(OR(ISBLANK(P32),LEN(P32)=0),"",TEXT(TIME(HOUR(P32), MINUTE(P32), SECOND(P32)+(O5/(1000*30))*60*60),"hh:mm am/pm")))</f>
      </c>
      <c r="P32">
        <f>IF(B32="Onward", IF(OR(ISBLANK(O32),LEN(O32)=0),"",TEXT(TIME(HOUR(O32), MINUTE(O32), SECOND(O32)+(P4/(1000*30))*60*60),"hh:mm am/pm")), IF(OR(ISBLANK(Q32),LEN(Q32)=0),"",TEXT(TIME(HOUR(Q32), MINUTE(Q32), SECOND(Q32)+(P5/(1000*30))*60*60),"hh:mm am/pm")))</f>
      </c>
      <c r="Q32">
        <f>IF(B32="Onward", IF(OR(ISBLANK(P32),LEN(P32)=0),"",TEXT(TIME(HOUR(P32), MINUTE(P32), SECOND(P32)+(Q4/(1000*30))*60*60),"hh:mm am/pm")), IF(OR(ISBLANK(R32),LEN(R32)=0),"",TEXT(TIME(HOUR(R32), MINUTE(R32), SECOND(R32)+(Q5/(1000*30))*60*60),"hh:mm am/pm")))</f>
      </c>
      <c r="R32">
        <f>IF(B32="Onward", IF(OR(ISBLANK(Q32),LEN(Q32)=0),"",TEXT(TIME(HOUR(Q32), MINUTE(Q32), SECOND(Q32)+(R4/(1000*30))*60*60),"hh:mm am/pm")), IF(OR(ISBLANK(S32),LEN(S32)=0),"",TEXT(TIME(HOUR(S32), MINUTE(S32), SECOND(S32)+(R5/(1000*30))*60*60),"hh:mm am/pm")))</f>
      </c>
      <c r="S32">
        <f>IF(B32="Onward", IF(OR(ISBLANK(R32),LEN(R32)=0),"",TEXT(TIME(HOUR(R32), MINUTE(R32), SECOND(R32)+(S4/(1000*30))*60*60),"hh:mm am/pm")), IF(OR(ISBLANK(T32),LEN(T32)=0),"",TEXT(TIME(HOUR(T32), MINUTE(T32), SECOND(T32)+(S5/(1000*30))*60*60),"hh:mm am/pm")))</f>
      </c>
      <c r="T32">
        <f>IF(B32="Onward", IF(OR(ISBLANK(S32),LEN(S32)=0),"",TEXT(TIME(HOUR(S32), MINUTE(S32), SECOND(S32)+(T4/(1000*30))*60*60),"hh:mm am/pm")), IF(OR(ISBLANK(U32),LEN(U32)=0),"",TEXT(TIME(HOUR(U32), MINUTE(U32), SECOND(U32)+(T5/(1000*30))*60*60),"hh:mm am/pm")))</f>
      </c>
      <c r="U32">
        <f>IF(B32="Onward", IF(OR(ISBLANK(T32),LEN(T32)=0),"",TEXT(TIME(HOUR(T32), MINUTE(T32), SECOND(T32)+(U4/(1000*30))*60*60),"hh:mm am/pm")), IF(OR(ISBLANK(V32),LEN(V32)=0),"",TEXT(TIME(HOUR(V32), MINUTE(V32), SECOND(V32)+(U5/(1000*30))*60*60),"hh:mm am/pm")))</f>
      </c>
      <c r="V32">
        <f>IF(B32="Onward", IF(OR(ISBLANK(U32),LEN(U32)=0),"",TEXT(TIME(HOUR(U32), MINUTE(U32), SECOND(U32)+(V4/(1000*30))*60*60),"hh:mm am/pm")), IF(OR(ISBLANK(W32),LEN(W32)=0),"",TEXT(TIME(HOUR(W32), MINUTE(W32), SECOND(W32)+(V5/(1000*30))*60*60),"hh:mm am/pm")))</f>
      </c>
      <c r="W32">
        <f>IF(B32="Onward", IF(OR(ISBLANK(V32),LEN(V32)=0),"",TEXT(TIME(HOUR(V32), MINUTE(V32), SECOND(V32)+(W4/(1000*30))*60*60),"hh:mm am/pm")), IF(OR(ISBLANK(X32),LEN(X32)=0),"",TEXT(TIME(HOUR(X32), MINUTE(X32), SECOND(X32)+(W5/(1000*30))*60*60),"hh:mm am/pm")))</f>
      </c>
      <c r="X32">
        <f>IF(B32="Onward", IF(OR(ISBLANK(W32),LEN(W32)=0),"",TEXT(TIME(HOUR(W32), MINUTE(W32), SECOND(W32)+(X4/(1000*30))*60*60),"hh:mm am/pm")), IF(OR(ISBLANK(Y32),LEN(Y32)=0),"",TEXT(TIME(HOUR(Y32), MINUTE(Y32), SECOND(Y32)+(X5/(1000*30))*60*60),"hh:mm am/pm")))</f>
      </c>
      <c r="Y32">
        <f>IF(B32="Onward", IF(OR(ISBLANK(X32),LEN(X32)=0),"",TEXT(TIME(HOUR(X32), MINUTE(X32), SECOND(X32)+(Y4/(1000*30))*60*60),"hh:mm am/pm")), IF(OR(ISBLANK(Z32),LEN(Z32)=0),"",TEXT(TIME(HOUR(Z32), MINUTE(Z32), SECOND(Z32)+(Y5/(1000*30))*60*60),"hh:mm am/pm")))</f>
      </c>
      <c r="Z32">
        <f>IF(B32="Onward", IF(OR(ISBLANK(Y32),LEN(Y32)=0),"",TEXT(TIME(HOUR(Y32), MINUTE(Y32), SECOND(Y32)+(Z4/(1000*30))*60*60),"hh:mm am/pm")), IF(OR(ISBLANK(AA32),LEN(AA32)=0),"",TEXT(TIME(HOUR(AA32), MINUTE(AA32), SECOND(AA32)+(Z5/(1000*30))*60*60),"hh:mm am/pm")))</f>
      </c>
      <c r="AA32">
        <f>IF(B32="Onward", IF(OR(ISBLANK(Z32),LEN(Z32)=0),"",TEXT(TIME(HOUR(Z32), MINUTE(Z32), SECOND(Z32)+(AA4/(1000*30))*60*60),"hh:mm am/pm")), IF(OR(ISBLANK(AB32),LEN(AB32)=0),"",TEXT(TIME(HOUR(AB32), MINUTE(AB32), SECOND(AB32)+(AA5/(1000*30))*60*60),"hh:mm am/pm")))</f>
      </c>
      <c r="AB32">
        <f>IF(B32="Onward", IF(OR(ISBLANK(AA32),LEN(AA32)=0),"",TEXT(TIME(HOUR(AA32), MINUTE(AA32), SECOND(AA32)+(AB4/(1000*30))*60*60),"hh:mm am/pm")), IF(OR(ISBLANK(AC32),LEN(AC32)=0),"",TEXT(TIME(HOUR(AC32), MINUTE(AC32), SECOND(AC32)+(AB5/(1000*30))*60*60),"hh:mm am/pm")))</f>
      </c>
      <c r="AC32">
        <f>IF(B32="Onward", IF(OR(ISBLANK(AB32),LEN(AB32)=0),"",TEXT(TIME(HOUR(AB32), MINUTE(AB32), SECOND(AB32)+(AC4/(1000*30))*60*60),"hh:mm am/pm")), IF(OR(ISBLANK(AD32),LEN(AD32)=0),"",TEXT(TIME(HOUR(AD32), MINUTE(AD32), SECOND(AD32)+(AC5/(1000*30))*60*60),"hh:mm am/pm")))</f>
      </c>
      <c r="AD32">
        <f>IF(B32="Onward", IF(OR(ISBLANK(AC32),LEN(AC32)=0),"",TEXT(TIME(HOUR(AC32), MINUTE(AC32), SECOND(AC32)+(AD4/(1000*30))*60*60),"hh:mm am/pm")), IF(OR(ISBLANK(AE32),LEN(AE32)=0),"",TEXT(TIME(HOUR(AE32), MINUTE(AE32), SECOND(AE32)+(AD5/(1000*30))*60*60),"hh:mm am/pm")))</f>
      </c>
      <c r="AE32">
        <f>IF(B32="Onward", IF(OR(ISBLANK(AD32),LEN(AD32)=0),"",TEXT(TIME(HOUR(AD32), MINUTE(AD32), SECOND(AD32)+(AE4/(1000*30))*60*60),"hh:mm am/pm")), IF(OR(ISBLANK(AF32),LEN(AF32)=0),"",TEXT(TIME(HOUR(AF32), MINUTE(AF32), SECOND(AF32)+(AE5/(1000*30))*60*60),"hh:mm am/pm")))</f>
      </c>
      <c r="AF32">
        <f>IF(B32="Onward", IF(OR(ISBLANK(AE32),LEN(AE32)=0),"",TEXT(TIME(HOUR(AE32), MINUTE(AE32), SECOND(AE32)+(AF4/(1000*30))*60*60),"hh:mm am/pm")), IF(OR(ISBLANK(AG32),LEN(AG32)=0),"",TEXT(TIME(HOUR(AG32), MINUTE(AG32), SECOND(AG32)+(AF5/(1000*30))*60*60),"hh:mm am/pm")))</f>
      </c>
      <c r="AG32">
        <f>IF(B32="Onward", IF(OR(ISBLANK(AF32),LEN(AF32)=0),"",TEXT(TIME(HOUR(AF32), MINUTE(AF32), SECOND(AF32)+(AG4/(1000*30))*60*60),"hh:mm am/pm")), IF(OR(ISBLANK(AH32),LEN(AH32)=0),"",TEXT(TIME(HOUR(AH32), MINUTE(AH32), SECOND(AH32)+(AG5/(1000*30))*60*60),"hh:mm am/pm")))</f>
      </c>
      <c r="AH32">
        <f>IF(B32="Onward", IF(OR(ISBLANK(AG32),LEN(AG32)=0),"",TEXT(TIME(HOUR(AG32), MINUTE(AG32), SECOND(AG32)+(AH4/(1000*30))*60*60),"hh:mm am/pm")), IF(OR(ISBLANK(AI32),LEN(AI32)=0),"",TEXT(TIME(HOUR(AI32), MINUTE(AI32), SECOND(AI32)+(AH5/(1000*30))*60*60),"hh:mm am/pm")))</f>
      </c>
      <c r="AI32">
        <f>IF(B32="Onward", IF(OR(ISBLANK(AH32),LEN(AH32)=0),"",TEXT(TIME(HOUR(AH32), MINUTE(AH32), SECOND(AH32)+(AI4/(1000*30))*60*60),"hh:mm am/pm")), IF(OR(ISBLANK(AJ32),LEN(AJ32)=0),"",TEXT(TIME(HOUR(AJ32), MINUTE(AJ32), SECOND(AJ32)+(AI5/(1000*30))*60*60),"hh:mm am/pm")))</f>
      </c>
      <c r="AJ32">
        <f>IF(B32="Onward", IF(OR(ISBLANK(AI32),LEN(AI32)=0),"",TEXT(TIME(HOUR(AI32), MINUTE(AI32), SECOND(AI32)+(AJ4/(1000*30))*60*60),"hh:mm am/pm")), IF(OR(ISBLANK(AK32),LEN(AK32)=0),"",TEXT(TIME(HOUR(AK32), MINUTE(AK32), SECOND(AK32)+(AJ5/(1000*30))*60*60),"hh:mm am/pm")))</f>
      </c>
      <c r="AK32">
        <f>IF(B32="Onward", IF(OR(ISBLANK(AJ32),LEN(AJ32)=0),"",TEXT(TIME(HOUR(AJ32), MINUTE(AJ32), SECOND(AJ32)+(AK4/(1000*30))*60*60),"hh:mm am/pm")), IF(OR(ISBLANK(AL32),LEN(AL32)=0),"",TEXT(TIME(HOUR(AL32), MINUTE(AL32), SECOND(AL32)+(AK5/(1000*30))*60*60),"hh:mm am/pm")))</f>
      </c>
      <c r="AL32">
        <f>IF(B32="Onward", IF(OR(ISBLANK(AK32),LEN(AK32)=0),"",TEXT(TIME(HOUR(AK32), MINUTE(AK32), SECOND(AK32)+(AL4/(1000*30))*60*60),"hh:mm am/pm")), IF(OR(ISBLANK(AM32),LEN(AM32)=0),"",TEXT(TIME(HOUR(AM32), MINUTE(AM32), SECOND(AM32)+(AL5/(1000*30))*60*60),"hh:mm am/pm")))</f>
      </c>
    </row>
    <row r="33" spans="3:38" x14ac:dyDescent="0.25">
      <c r="C33">
        <f>IF(B33="Onward", IF(OR(ISBLANK(B33),LEN(B33)=0),"",TEXT(TIME(HOUR(B33), MINUTE(B33), SECOND(B33)+(C4/(1000*30))*60*60),"hh:mm am/pm")), IF(OR(ISBLANK(D33),LEN(D33)=0),"",TEXT(TIME(HOUR(D33), MINUTE(D33), SECOND(D33)+(C5/(1000*30))*60*60),"hh:mm am/pm")))</f>
      </c>
      <c r="D33">
        <f>IF(B33="Onward", IF(OR(ISBLANK(C33),LEN(C33)=0),"",TEXT(TIME(HOUR(C33), MINUTE(C33), SECOND(C33)+(D4/(1000*30))*60*60),"hh:mm am/pm")), IF(OR(ISBLANK(E33),LEN(E33)=0),"",TEXT(TIME(HOUR(E33), MINUTE(E33), SECOND(E33)+(D5/(1000*30))*60*60),"hh:mm am/pm")))</f>
      </c>
      <c r="E33">
        <f>IF(B33="Onward", IF(OR(ISBLANK(D33),LEN(D33)=0),"",TEXT(TIME(HOUR(D33), MINUTE(D33), SECOND(D33)+(E4/(1000*30))*60*60),"hh:mm am/pm")), IF(OR(ISBLANK(F33),LEN(F33)=0),"",TEXT(TIME(HOUR(F33), MINUTE(F33), SECOND(F33)+(E5/(1000*30))*60*60),"hh:mm am/pm")))</f>
      </c>
      <c r="F33">
        <f>IF(B33="Onward", IF(OR(ISBLANK(E33),LEN(E33)=0),"",TEXT(TIME(HOUR(E33), MINUTE(E33), SECOND(E33)+(F4/(1000*30))*60*60),"hh:mm am/pm")), IF(OR(ISBLANK(G33),LEN(G33)=0),"",TEXT(TIME(HOUR(G33), MINUTE(G33), SECOND(G33)+(F5/(1000*30))*60*60),"hh:mm am/pm")))</f>
      </c>
      <c r="G33">
        <f>IF(B33="Onward", IF(OR(ISBLANK(F33),LEN(F33)=0),"",TEXT(TIME(HOUR(F33), MINUTE(F33), SECOND(F33)+(G4/(1000*30))*60*60),"hh:mm am/pm")), IF(OR(ISBLANK(H33),LEN(H33)=0),"",TEXT(TIME(HOUR(H33), MINUTE(H33), SECOND(H33)+(G5/(1000*30))*60*60),"hh:mm am/pm")))</f>
      </c>
      <c r="H33">
        <f>IF(B33="Onward", IF(OR(ISBLANK(G33),LEN(G33)=0),"",TEXT(TIME(HOUR(G33), MINUTE(G33), SECOND(G33)+(H4/(1000*30))*60*60),"hh:mm am/pm")), IF(OR(ISBLANK(I33),LEN(I33)=0),"",TEXT(TIME(HOUR(I33), MINUTE(I33), SECOND(I33)+(H5/(1000*30))*60*60),"hh:mm am/pm")))</f>
      </c>
      <c r="I33">
        <f>IF(B33="Onward", IF(OR(ISBLANK(H33),LEN(H33)=0),"",TEXT(TIME(HOUR(H33), MINUTE(H33), SECOND(H33)+(I4/(1000*30))*60*60),"hh:mm am/pm")), IF(OR(ISBLANK(J33),LEN(J33)=0),"",TEXT(TIME(HOUR(J33), MINUTE(J33), SECOND(J33)+(I5/(1000*30))*60*60),"hh:mm am/pm")))</f>
      </c>
      <c r="J33">
        <f>IF(B33="Onward", IF(OR(ISBLANK(I33),LEN(I33)=0),"",TEXT(TIME(HOUR(I33), MINUTE(I33), SECOND(I33)+(J4/(1000*30))*60*60),"hh:mm am/pm")), IF(OR(ISBLANK(K33),LEN(K33)=0),"",TEXT(TIME(HOUR(K33), MINUTE(K33), SECOND(K33)+(J5/(1000*30))*60*60),"hh:mm am/pm")))</f>
      </c>
      <c r="K33">
        <f>IF(B33="Onward", IF(OR(ISBLANK(J33),LEN(J33)=0),"",TEXT(TIME(HOUR(J33), MINUTE(J33), SECOND(J33)+(K4/(1000*30))*60*60),"hh:mm am/pm")), IF(OR(ISBLANK(L33),LEN(L33)=0),"",TEXT(TIME(HOUR(L33), MINUTE(L33), SECOND(L33)+(K5/(1000*30))*60*60),"hh:mm am/pm")))</f>
      </c>
      <c r="L33">
        <f>IF(B33="Onward", IF(OR(ISBLANK(K33),LEN(K33)=0),"",TEXT(TIME(HOUR(K33), MINUTE(K33), SECOND(K33)+(L4/(1000*30))*60*60),"hh:mm am/pm")), IF(OR(ISBLANK(M33),LEN(M33)=0),"",TEXT(TIME(HOUR(M33), MINUTE(M33), SECOND(M33)+(L5/(1000*30))*60*60),"hh:mm am/pm")))</f>
      </c>
      <c r="M33">
        <f>IF(B33="Onward", IF(OR(ISBLANK(L33),LEN(L33)=0),"",TEXT(TIME(HOUR(L33), MINUTE(L33), SECOND(L33)+(M4/(1000*30))*60*60),"hh:mm am/pm")), IF(OR(ISBLANK(N33),LEN(N33)=0),"",TEXT(TIME(HOUR(N33), MINUTE(N33), SECOND(N33)+(M5/(1000*30))*60*60),"hh:mm am/pm")))</f>
      </c>
      <c r="N33">
        <f>IF(B33="Onward", IF(OR(ISBLANK(M33),LEN(M33)=0),"",TEXT(TIME(HOUR(M33), MINUTE(M33), SECOND(M33)+(N4/(1000*30))*60*60),"hh:mm am/pm")), IF(OR(ISBLANK(O33),LEN(O33)=0),"",TEXT(TIME(HOUR(O33), MINUTE(O33), SECOND(O33)+(N5/(1000*30))*60*60),"hh:mm am/pm")))</f>
      </c>
      <c r="O33">
        <f>IF(B33="Onward", IF(OR(ISBLANK(N33),LEN(N33)=0),"",TEXT(TIME(HOUR(N33), MINUTE(N33), SECOND(N33)+(O4/(1000*30))*60*60),"hh:mm am/pm")), IF(OR(ISBLANK(P33),LEN(P33)=0),"",TEXT(TIME(HOUR(P33), MINUTE(P33), SECOND(P33)+(O5/(1000*30))*60*60),"hh:mm am/pm")))</f>
      </c>
      <c r="P33">
        <f>IF(B33="Onward", IF(OR(ISBLANK(O33),LEN(O33)=0),"",TEXT(TIME(HOUR(O33), MINUTE(O33), SECOND(O33)+(P4/(1000*30))*60*60),"hh:mm am/pm")), IF(OR(ISBLANK(Q33),LEN(Q33)=0),"",TEXT(TIME(HOUR(Q33), MINUTE(Q33), SECOND(Q33)+(P5/(1000*30))*60*60),"hh:mm am/pm")))</f>
      </c>
      <c r="Q33">
        <f>IF(B33="Onward", IF(OR(ISBLANK(P33),LEN(P33)=0),"",TEXT(TIME(HOUR(P33), MINUTE(P33), SECOND(P33)+(Q4/(1000*30))*60*60),"hh:mm am/pm")), IF(OR(ISBLANK(R33),LEN(R33)=0),"",TEXT(TIME(HOUR(R33), MINUTE(R33), SECOND(R33)+(Q5/(1000*30))*60*60),"hh:mm am/pm")))</f>
      </c>
      <c r="R33">
        <f>IF(B33="Onward", IF(OR(ISBLANK(Q33),LEN(Q33)=0),"",TEXT(TIME(HOUR(Q33), MINUTE(Q33), SECOND(Q33)+(R4/(1000*30))*60*60),"hh:mm am/pm")), IF(OR(ISBLANK(S33),LEN(S33)=0),"",TEXT(TIME(HOUR(S33), MINUTE(S33), SECOND(S33)+(R5/(1000*30))*60*60),"hh:mm am/pm")))</f>
      </c>
      <c r="S33">
        <f>IF(B33="Onward", IF(OR(ISBLANK(R33),LEN(R33)=0),"",TEXT(TIME(HOUR(R33), MINUTE(R33), SECOND(R33)+(S4/(1000*30))*60*60),"hh:mm am/pm")), IF(OR(ISBLANK(T33),LEN(T33)=0),"",TEXT(TIME(HOUR(T33), MINUTE(T33), SECOND(T33)+(S5/(1000*30))*60*60),"hh:mm am/pm")))</f>
      </c>
      <c r="T33">
        <f>IF(B33="Onward", IF(OR(ISBLANK(S33),LEN(S33)=0),"",TEXT(TIME(HOUR(S33), MINUTE(S33), SECOND(S33)+(T4/(1000*30))*60*60),"hh:mm am/pm")), IF(OR(ISBLANK(U33),LEN(U33)=0),"",TEXT(TIME(HOUR(U33), MINUTE(U33), SECOND(U33)+(T5/(1000*30))*60*60),"hh:mm am/pm")))</f>
      </c>
      <c r="U33">
        <f>IF(B33="Onward", IF(OR(ISBLANK(T33),LEN(T33)=0),"",TEXT(TIME(HOUR(T33), MINUTE(T33), SECOND(T33)+(U4/(1000*30))*60*60),"hh:mm am/pm")), IF(OR(ISBLANK(V33),LEN(V33)=0),"",TEXT(TIME(HOUR(V33), MINUTE(V33), SECOND(V33)+(U5/(1000*30))*60*60),"hh:mm am/pm")))</f>
      </c>
      <c r="V33">
        <f>IF(B33="Onward", IF(OR(ISBLANK(U33),LEN(U33)=0),"",TEXT(TIME(HOUR(U33), MINUTE(U33), SECOND(U33)+(V4/(1000*30))*60*60),"hh:mm am/pm")), IF(OR(ISBLANK(W33),LEN(W33)=0),"",TEXT(TIME(HOUR(W33), MINUTE(W33), SECOND(W33)+(V5/(1000*30))*60*60),"hh:mm am/pm")))</f>
      </c>
      <c r="W33">
        <f>IF(B33="Onward", IF(OR(ISBLANK(V33),LEN(V33)=0),"",TEXT(TIME(HOUR(V33), MINUTE(V33), SECOND(V33)+(W4/(1000*30))*60*60),"hh:mm am/pm")), IF(OR(ISBLANK(X33),LEN(X33)=0),"",TEXT(TIME(HOUR(X33), MINUTE(X33), SECOND(X33)+(W5/(1000*30))*60*60),"hh:mm am/pm")))</f>
      </c>
      <c r="X33">
        <f>IF(B33="Onward", IF(OR(ISBLANK(W33),LEN(W33)=0),"",TEXT(TIME(HOUR(W33), MINUTE(W33), SECOND(W33)+(X4/(1000*30))*60*60),"hh:mm am/pm")), IF(OR(ISBLANK(Y33),LEN(Y33)=0),"",TEXT(TIME(HOUR(Y33), MINUTE(Y33), SECOND(Y33)+(X5/(1000*30))*60*60),"hh:mm am/pm")))</f>
      </c>
      <c r="Y33">
        <f>IF(B33="Onward", IF(OR(ISBLANK(X33),LEN(X33)=0),"",TEXT(TIME(HOUR(X33), MINUTE(X33), SECOND(X33)+(Y4/(1000*30))*60*60),"hh:mm am/pm")), IF(OR(ISBLANK(Z33),LEN(Z33)=0),"",TEXT(TIME(HOUR(Z33), MINUTE(Z33), SECOND(Z33)+(Y5/(1000*30))*60*60),"hh:mm am/pm")))</f>
      </c>
      <c r="Z33">
        <f>IF(B33="Onward", IF(OR(ISBLANK(Y33),LEN(Y33)=0),"",TEXT(TIME(HOUR(Y33), MINUTE(Y33), SECOND(Y33)+(Z4/(1000*30))*60*60),"hh:mm am/pm")), IF(OR(ISBLANK(AA33),LEN(AA33)=0),"",TEXT(TIME(HOUR(AA33), MINUTE(AA33), SECOND(AA33)+(Z5/(1000*30))*60*60),"hh:mm am/pm")))</f>
      </c>
      <c r="AA33">
        <f>IF(B33="Onward", IF(OR(ISBLANK(Z33),LEN(Z33)=0),"",TEXT(TIME(HOUR(Z33), MINUTE(Z33), SECOND(Z33)+(AA4/(1000*30))*60*60),"hh:mm am/pm")), IF(OR(ISBLANK(AB33),LEN(AB33)=0),"",TEXT(TIME(HOUR(AB33), MINUTE(AB33), SECOND(AB33)+(AA5/(1000*30))*60*60),"hh:mm am/pm")))</f>
      </c>
      <c r="AB33">
        <f>IF(B33="Onward", IF(OR(ISBLANK(AA33),LEN(AA33)=0),"",TEXT(TIME(HOUR(AA33), MINUTE(AA33), SECOND(AA33)+(AB4/(1000*30))*60*60),"hh:mm am/pm")), IF(OR(ISBLANK(AC33),LEN(AC33)=0),"",TEXT(TIME(HOUR(AC33), MINUTE(AC33), SECOND(AC33)+(AB5/(1000*30))*60*60),"hh:mm am/pm")))</f>
      </c>
      <c r="AC33">
        <f>IF(B33="Onward", IF(OR(ISBLANK(AB33),LEN(AB33)=0),"",TEXT(TIME(HOUR(AB33), MINUTE(AB33), SECOND(AB33)+(AC4/(1000*30))*60*60),"hh:mm am/pm")), IF(OR(ISBLANK(AD33),LEN(AD33)=0),"",TEXT(TIME(HOUR(AD33), MINUTE(AD33), SECOND(AD33)+(AC5/(1000*30))*60*60),"hh:mm am/pm")))</f>
      </c>
      <c r="AD33">
        <f>IF(B33="Onward", IF(OR(ISBLANK(AC33),LEN(AC33)=0),"",TEXT(TIME(HOUR(AC33), MINUTE(AC33), SECOND(AC33)+(AD4/(1000*30))*60*60),"hh:mm am/pm")), IF(OR(ISBLANK(AE33),LEN(AE33)=0),"",TEXT(TIME(HOUR(AE33), MINUTE(AE33), SECOND(AE33)+(AD5/(1000*30))*60*60),"hh:mm am/pm")))</f>
      </c>
      <c r="AE33">
        <f>IF(B33="Onward", IF(OR(ISBLANK(AD33),LEN(AD33)=0),"",TEXT(TIME(HOUR(AD33), MINUTE(AD33), SECOND(AD33)+(AE4/(1000*30))*60*60),"hh:mm am/pm")), IF(OR(ISBLANK(AF33),LEN(AF33)=0),"",TEXT(TIME(HOUR(AF33), MINUTE(AF33), SECOND(AF33)+(AE5/(1000*30))*60*60),"hh:mm am/pm")))</f>
      </c>
      <c r="AF33">
        <f>IF(B33="Onward", IF(OR(ISBLANK(AE33),LEN(AE33)=0),"",TEXT(TIME(HOUR(AE33), MINUTE(AE33), SECOND(AE33)+(AF4/(1000*30))*60*60),"hh:mm am/pm")), IF(OR(ISBLANK(AG33),LEN(AG33)=0),"",TEXT(TIME(HOUR(AG33), MINUTE(AG33), SECOND(AG33)+(AF5/(1000*30))*60*60),"hh:mm am/pm")))</f>
      </c>
      <c r="AG33">
        <f>IF(B33="Onward", IF(OR(ISBLANK(AF33),LEN(AF33)=0),"",TEXT(TIME(HOUR(AF33), MINUTE(AF33), SECOND(AF33)+(AG4/(1000*30))*60*60),"hh:mm am/pm")), IF(OR(ISBLANK(AH33),LEN(AH33)=0),"",TEXT(TIME(HOUR(AH33), MINUTE(AH33), SECOND(AH33)+(AG5/(1000*30))*60*60),"hh:mm am/pm")))</f>
      </c>
      <c r="AH33">
        <f>IF(B33="Onward", IF(OR(ISBLANK(AG33),LEN(AG33)=0),"",TEXT(TIME(HOUR(AG33), MINUTE(AG33), SECOND(AG33)+(AH4/(1000*30))*60*60),"hh:mm am/pm")), IF(OR(ISBLANK(AI33),LEN(AI33)=0),"",TEXT(TIME(HOUR(AI33), MINUTE(AI33), SECOND(AI33)+(AH5/(1000*30))*60*60),"hh:mm am/pm")))</f>
      </c>
      <c r="AI33">
        <f>IF(B33="Onward", IF(OR(ISBLANK(AH33),LEN(AH33)=0),"",TEXT(TIME(HOUR(AH33), MINUTE(AH33), SECOND(AH33)+(AI4/(1000*30))*60*60),"hh:mm am/pm")), IF(OR(ISBLANK(AJ33),LEN(AJ33)=0),"",TEXT(TIME(HOUR(AJ33), MINUTE(AJ33), SECOND(AJ33)+(AI5/(1000*30))*60*60),"hh:mm am/pm")))</f>
      </c>
      <c r="AJ33">
        <f>IF(B33="Onward", IF(OR(ISBLANK(AI33),LEN(AI33)=0),"",TEXT(TIME(HOUR(AI33), MINUTE(AI33), SECOND(AI33)+(AJ4/(1000*30))*60*60),"hh:mm am/pm")), IF(OR(ISBLANK(AK33),LEN(AK33)=0),"",TEXT(TIME(HOUR(AK33), MINUTE(AK33), SECOND(AK33)+(AJ5/(1000*30))*60*60),"hh:mm am/pm")))</f>
      </c>
      <c r="AK33">
        <f>IF(B33="Onward", IF(OR(ISBLANK(AJ33),LEN(AJ33)=0),"",TEXT(TIME(HOUR(AJ33), MINUTE(AJ33), SECOND(AJ33)+(AK4/(1000*30))*60*60),"hh:mm am/pm")), IF(OR(ISBLANK(AL33),LEN(AL33)=0),"",TEXT(TIME(HOUR(AL33), MINUTE(AL33), SECOND(AL33)+(AK5/(1000*30))*60*60),"hh:mm am/pm")))</f>
      </c>
      <c r="AL33">
        <f>IF(B33="Onward", IF(OR(ISBLANK(AK33),LEN(AK33)=0),"",TEXT(TIME(HOUR(AK33), MINUTE(AK33), SECOND(AK33)+(AL4/(1000*30))*60*60),"hh:mm am/pm")), IF(OR(ISBLANK(AM33),LEN(AM33)=0),"",TEXT(TIME(HOUR(AM33), MINUTE(AM33), SECOND(AM33)+(AL5/(1000*30))*60*60),"hh:mm am/pm")))</f>
      </c>
    </row>
    <row r="34" spans="3:38" x14ac:dyDescent="0.25">
      <c r="C34">
        <f>IF(B34="Onward", IF(OR(ISBLANK(B34),LEN(B34)=0),"",TEXT(TIME(HOUR(B34), MINUTE(B34), SECOND(B34)+(C4/(1000*30))*60*60),"hh:mm am/pm")), IF(OR(ISBLANK(D34),LEN(D34)=0),"",TEXT(TIME(HOUR(D34), MINUTE(D34), SECOND(D34)+(C5/(1000*30))*60*60),"hh:mm am/pm")))</f>
      </c>
      <c r="D34">
        <f>IF(B34="Onward", IF(OR(ISBLANK(C34),LEN(C34)=0),"",TEXT(TIME(HOUR(C34), MINUTE(C34), SECOND(C34)+(D4/(1000*30))*60*60),"hh:mm am/pm")), IF(OR(ISBLANK(E34),LEN(E34)=0),"",TEXT(TIME(HOUR(E34), MINUTE(E34), SECOND(E34)+(D5/(1000*30))*60*60),"hh:mm am/pm")))</f>
      </c>
      <c r="E34">
        <f>IF(B34="Onward", IF(OR(ISBLANK(D34),LEN(D34)=0),"",TEXT(TIME(HOUR(D34), MINUTE(D34), SECOND(D34)+(E4/(1000*30))*60*60),"hh:mm am/pm")), IF(OR(ISBLANK(F34),LEN(F34)=0),"",TEXT(TIME(HOUR(F34), MINUTE(F34), SECOND(F34)+(E5/(1000*30))*60*60),"hh:mm am/pm")))</f>
      </c>
      <c r="F34">
        <f>IF(B34="Onward", IF(OR(ISBLANK(E34),LEN(E34)=0),"",TEXT(TIME(HOUR(E34), MINUTE(E34), SECOND(E34)+(F4/(1000*30))*60*60),"hh:mm am/pm")), IF(OR(ISBLANK(G34),LEN(G34)=0),"",TEXT(TIME(HOUR(G34), MINUTE(G34), SECOND(G34)+(F5/(1000*30))*60*60),"hh:mm am/pm")))</f>
      </c>
      <c r="G34">
        <f>IF(B34="Onward", IF(OR(ISBLANK(F34),LEN(F34)=0),"",TEXT(TIME(HOUR(F34), MINUTE(F34), SECOND(F34)+(G4/(1000*30))*60*60),"hh:mm am/pm")), IF(OR(ISBLANK(H34),LEN(H34)=0),"",TEXT(TIME(HOUR(H34), MINUTE(H34), SECOND(H34)+(G5/(1000*30))*60*60),"hh:mm am/pm")))</f>
      </c>
      <c r="H34">
        <f>IF(B34="Onward", IF(OR(ISBLANK(G34),LEN(G34)=0),"",TEXT(TIME(HOUR(G34), MINUTE(G34), SECOND(G34)+(H4/(1000*30))*60*60),"hh:mm am/pm")), IF(OR(ISBLANK(I34),LEN(I34)=0),"",TEXT(TIME(HOUR(I34), MINUTE(I34), SECOND(I34)+(H5/(1000*30))*60*60),"hh:mm am/pm")))</f>
      </c>
      <c r="I34">
        <f>IF(B34="Onward", IF(OR(ISBLANK(H34),LEN(H34)=0),"",TEXT(TIME(HOUR(H34), MINUTE(H34), SECOND(H34)+(I4/(1000*30))*60*60),"hh:mm am/pm")), IF(OR(ISBLANK(J34),LEN(J34)=0),"",TEXT(TIME(HOUR(J34), MINUTE(J34), SECOND(J34)+(I5/(1000*30))*60*60),"hh:mm am/pm")))</f>
      </c>
      <c r="J34">
        <f>IF(B34="Onward", IF(OR(ISBLANK(I34),LEN(I34)=0),"",TEXT(TIME(HOUR(I34), MINUTE(I34), SECOND(I34)+(J4/(1000*30))*60*60),"hh:mm am/pm")), IF(OR(ISBLANK(K34),LEN(K34)=0),"",TEXT(TIME(HOUR(K34), MINUTE(K34), SECOND(K34)+(J5/(1000*30))*60*60),"hh:mm am/pm")))</f>
      </c>
      <c r="K34">
        <f>IF(B34="Onward", IF(OR(ISBLANK(J34),LEN(J34)=0),"",TEXT(TIME(HOUR(J34), MINUTE(J34), SECOND(J34)+(K4/(1000*30))*60*60),"hh:mm am/pm")), IF(OR(ISBLANK(L34),LEN(L34)=0),"",TEXT(TIME(HOUR(L34), MINUTE(L34), SECOND(L34)+(K5/(1000*30))*60*60),"hh:mm am/pm")))</f>
      </c>
      <c r="L34">
        <f>IF(B34="Onward", IF(OR(ISBLANK(K34),LEN(K34)=0),"",TEXT(TIME(HOUR(K34), MINUTE(K34), SECOND(K34)+(L4/(1000*30))*60*60),"hh:mm am/pm")), IF(OR(ISBLANK(M34),LEN(M34)=0),"",TEXT(TIME(HOUR(M34), MINUTE(M34), SECOND(M34)+(L5/(1000*30))*60*60),"hh:mm am/pm")))</f>
      </c>
      <c r="M34">
        <f>IF(B34="Onward", IF(OR(ISBLANK(L34),LEN(L34)=0),"",TEXT(TIME(HOUR(L34), MINUTE(L34), SECOND(L34)+(M4/(1000*30))*60*60),"hh:mm am/pm")), IF(OR(ISBLANK(N34),LEN(N34)=0),"",TEXT(TIME(HOUR(N34), MINUTE(N34), SECOND(N34)+(M5/(1000*30))*60*60),"hh:mm am/pm")))</f>
      </c>
      <c r="N34">
        <f>IF(B34="Onward", IF(OR(ISBLANK(M34),LEN(M34)=0),"",TEXT(TIME(HOUR(M34), MINUTE(M34), SECOND(M34)+(N4/(1000*30))*60*60),"hh:mm am/pm")), IF(OR(ISBLANK(O34),LEN(O34)=0),"",TEXT(TIME(HOUR(O34), MINUTE(O34), SECOND(O34)+(N5/(1000*30))*60*60),"hh:mm am/pm")))</f>
      </c>
      <c r="O34">
        <f>IF(B34="Onward", IF(OR(ISBLANK(N34),LEN(N34)=0),"",TEXT(TIME(HOUR(N34), MINUTE(N34), SECOND(N34)+(O4/(1000*30))*60*60),"hh:mm am/pm")), IF(OR(ISBLANK(P34),LEN(P34)=0),"",TEXT(TIME(HOUR(P34), MINUTE(P34), SECOND(P34)+(O5/(1000*30))*60*60),"hh:mm am/pm")))</f>
      </c>
      <c r="P34">
        <f>IF(B34="Onward", IF(OR(ISBLANK(O34),LEN(O34)=0),"",TEXT(TIME(HOUR(O34), MINUTE(O34), SECOND(O34)+(P4/(1000*30))*60*60),"hh:mm am/pm")), IF(OR(ISBLANK(Q34),LEN(Q34)=0),"",TEXT(TIME(HOUR(Q34), MINUTE(Q34), SECOND(Q34)+(P5/(1000*30))*60*60),"hh:mm am/pm")))</f>
      </c>
      <c r="Q34">
        <f>IF(B34="Onward", IF(OR(ISBLANK(P34),LEN(P34)=0),"",TEXT(TIME(HOUR(P34), MINUTE(P34), SECOND(P34)+(Q4/(1000*30))*60*60),"hh:mm am/pm")), IF(OR(ISBLANK(R34),LEN(R34)=0),"",TEXT(TIME(HOUR(R34), MINUTE(R34), SECOND(R34)+(Q5/(1000*30))*60*60),"hh:mm am/pm")))</f>
      </c>
      <c r="R34">
        <f>IF(B34="Onward", IF(OR(ISBLANK(Q34),LEN(Q34)=0),"",TEXT(TIME(HOUR(Q34), MINUTE(Q34), SECOND(Q34)+(R4/(1000*30))*60*60),"hh:mm am/pm")), IF(OR(ISBLANK(S34),LEN(S34)=0),"",TEXT(TIME(HOUR(S34), MINUTE(S34), SECOND(S34)+(R5/(1000*30))*60*60),"hh:mm am/pm")))</f>
      </c>
      <c r="S34">
        <f>IF(B34="Onward", IF(OR(ISBLANK(R34),LEN(R34)=0),"",TEXT(TIME(HOUR(R34), MINUTE(R34), SECOND(R34)+(S4/(1000*30))*60*60),"hh:mm am/pm")), IF(OR(ISBLANK(T34),LEN(T34)=0),"",TEXT(TIME(HOUR(T34), MINUTE(T34), SECOND(T34)+(S5/(1000*30))*60*60),"hh:mm am/pm")))</f>
      </c>
      <c r="T34">
        <f>IF(B34="Onward", IF(OR(ISBLANK(S34),LEN(S34)=0),"",TEXT(TIME(HOUR(S34), MINUTE(S34), SECOND(S34)+(T4/(1000*30))*60*60),"hh:mm am/pm")), IF(OR(ISBLANK(U34),LEN(U34)=0),"",TEXT(TIME(HOUR(U34), MINUTE(U34), SECOND(U34)+(T5/(1000*30))*60*60),"hh:mm am/pm")))</f>
      </c>
      <c r="U34">
        <f>IF(B34="Onward", IF(OR(ISBLANK(T34),LEN(T34)=0),"",TEXT(TIME(HOUR(T34), MINUTE(T34), SECOND(T34)+(U4/(1000*30))*60*60),"hh:mm am/pm")), IF(OR(ISBLANK(V34),LEN(V34)=0),"",TEXT(TIME(HOUR(V34), MINUTE(V34), SECOND(V34)+(U5/(1000*30))*60*60),"hh:mm am/pm")))</f>
      </c>
      <c r="V34">
        <f>IF(B34="Onward", IF(OR(ISBLANK(U34),LEN(U34)=0),"",TEXT(TIME(HOUR(U34), MINUTE(U34), SECOND(U34)+(V4/(1000*30))*60*60),"hh:mm am/pm")), IF(OR(ISBLANK(W34),LEN(W34)=0),"",TEXT(TIME(HOUR(W34), MINUTE(W34), SECOND(W34)+(V5/(1000*30))*60*60),"hh:mm am/pm")))</f>
      </c>
      <c r="W34">
        <f>IF(B34="Onward", IF(OR(ISBLANK(V34),LEN(V34)=0),"",TEXT(TIME(HOUR(V34), MINUTE(V34), SECOND(V34)+(W4/(1000*30))*60*60),"hh:mm am/pm")), IF(OR(ISBLANK(X34),LEN(X34)=0),"",TEXT(TIME(HOUR(X34), MINUTE(X34), SECOND(X34)+(W5/(1000*30))*60*60),"hh:mm am/pm")))</f>
      </c>
      <c r="X34">
        <f>IF(B34="Onward", IF(OR(ISBLANK(W34),LEN(W34)=0),"",TEXT(TIME(HOUR(W34), MINUTE(W34), SECOND(W34)+(X4/(1000*30))*60*60),"hh:mm am/pm")), IF(OR(ISBLANK(Y34),LEN(Y34)=0),"",TEXT(TIME(HOUR(Y34), MINUTE(Y34), SECOND(Y34)+(X5/(1000*30))*60*60),"hh:mm am/pm")))</f>
      </c>
      <c r="Y34">
        <f>IF(B34="Onward", IF(OR(ISBLANK(X34),LEN(X34)=0),"",TEXT(TIME(HOUR(X34), MINUTE(X34), SECOND(X34)+(Y4/(1000*30))*60*60),"hh:mm am/pm")), IF(OR(ISBLANK(Z34),LEN(Z34)=0),"",TEXT(TIME(HOUR(Z34), MINUTE(Z34), SECOND(Z34)+(Y5/(1000*30))*60*60),"hh:mm am/pm")))</f>
      </c>
      <c r="Z34">
        <f>IF(B34="Onward", IF(OR(ISBLANK(Y34),LEN(Y34)=0),"",TEXT(TIME(HOUR(Y34), MINUTE(Y34), SECOND(Y34)+(Z4/(1000*30))*60*60),"hh:mm am/pm")), IF(OR(ISBLANK(AA34),LEN(AA34)=0),"",TEXT(TIME(HOUR(AA34), MINUTE(AA34), SECOND(AA34)+(Z5/(1000*30))*60*60),"hh:mm am/pm")))</f>
      </c>
      <c r="AA34">
        <f>IF(B34="Onward", IF(OR(ISBLANK(Z34),LEN(Z34)=0),"",TEXT(TIME(HOUR(Z34), MINUTE(Z34), SECOND(Z34)+(AA4/(1000*30))*60*60),"hh:mm am/pm")), IF(OR(ISBLANK(AB34),LEN(AB34)=0),"",TEXT(TIME(HOUR(AB34), MINUTE(AB34), SECOND(AB34)+(AA5/(1000*30))*60*60),"hh:mm am/pm")))</f>
      </c>
      <c r="AB34">
        <f>IF(B34="Onward", IF(OR(ISBLANK(AA34),LEN(AA34)=0),"",TEXT(TIME(HOUR(AA34), MINUTE(AA34), SECOND(AA34)+(AB4/(1000*30))*60*60),"hh:mm am/pm")), IF(OR(ISBLANK(AC34),LEN(AC34)=0),"",TEXT(TIME(HOUR(AC34), MINUTE(AC34), SECOND(AC34)+(AB5/(1000*30))*60*60),"hh:mm am/pm")))</f>
      </c>
      <c r="AC34">
        <f>IF(B34="Onward", IF(OR(ISBLANK(AB34),LEN(AB34)=0),"",TEXT(TIME(HOUR(AB34), MINUTE(AB34), SECOND(AB34)+(AC4/(1000*30))*60*60),"hh:mm am/pm")), IF(OR(ISBLANK(AD34),LEN(AD34)=0),"",TEXT(TIME(HOUR(AD34), MINUTE(AD34), SECOND(AD34)+(AC5/(1000*30))*60*60),"hh:mm am/pm")))</f>
      </c>
      <c r="AD34">
        <f>IF(B34="Onward", IF(OR(ISBLANK(AC34),LEN(AC34)=0),"",TEXT(TIME(HOUR(AC34), MINUTE(AC34), SECOND(AC34)+(AD4/(1000*30))*60*60),"hh:mm am/pm")), IF(OR(ISBLANK(AE34),LEN(AE34)=0),"",TEXT(TIME(HOUR(AE34), MINUTE(AE34), SECOND(AE34)+(AD5/(1000*30))*60*60),"hh:mm am/pm")))</f>
      </c>
      <c r="AE34">
        <f>IF(B34="Onward", IF(OR(ISBLANK(AD34),LEN(AD34)=0),"",TEXT(TIME(HOUR(AD34), MINUTE(AD34), SECOND(AD34)+(AE4/(1000*30))*60*60),"hh:mm am/pm")), IF(OR(ISBLANK(AF34),LEN(AF34)=0),"",TEXT(TIME(HOUR(AF34), MINUTE(AF34), SECOND(AF34)+(AE5/(1000*30))*60*60),"hh:mm am/pm")))</f>
      </c>
      <c r="AF34">
        <f>IF(B34="Onward", IF(OR(ISBLANK(AE34),LEN(AE34)=0),"",TEXT(TIME(HOUR(AE34), MINUTE(AE34), SECOND(AE34)+(AF4/(1000*30))*60*60),"hh:mm am/pm")), IF(OR(ISBLANK(AG34),LEN(AG34)=0),"",TEXT(TIME(HOUR(AG34), MINUTE(AG34), SECOND(AG34)+(AF5/(1000*30))*60*60),"hh:mm am/pm")))</f>
      </c>
      <c r="AG34">
        <f>IF(B34="Onward", IF(OR(ISBLANK(AF34),LEN(AF34)=0),"",TEXT(TIME(HOUR(AF34), MINUTE(AF34), SECOND(AF34)+(AG4/(1000*30))*60*60),"hh:mm am/pm")), IF(OR(ISBLANK(AH34),LEN(AH34)=0),"",TEXT(TIME(HOUR(AH34), MINUTE(AH34), SECOND(AH34)+(AG5/(1000*30))*60*60),"hh:mm am/pm")))</f>
      </c>
      <c r="AH34">
        <f>IF(B34="Onward", IF(OR(ISBLANK(AG34),LEN(AG34)=0),"",TEXT(TIME(HOUR(AG34), MINUTE(AG34), SECOND(AG34)+(AH4/(1000*30))*60*60),"hh:mm am/pm")), IF(OR(ISBLANK(AI34),LEN(AI34)=0),"",TEXT(TIME(HOUR(AI34), MINUTE(AI34), SECOND(AI34)+(AH5/(1000*30))*60*60),"hh:mm am/pm")))</f>
      </c>
      <c r="AI34">
        <f>IF(B34="Onward", IF(OR(ISBLANK(AH34),LEN(AH34)=0),"",TEXT(TIME(HOUR(AH34), MINUTE(AH34), SECOND(AH34)+(AI4/(1000*30))*60*60),"hh:mm am/pm")), IF(OR(ISBLANK(AJ34),LEN(AJ34)=0),"",TEXT(TIME(HOUR(AJ34), MINUTE(AJ34), SECOND(AJ34)+(AI5/(1000*30))*60*60),"hh:mm am/pm")))</f>
      </c>
      <c r="AJ34">
        <f>IF(B34="Onward", IF(OR(ISBLANK(AI34),LEN(AI34)=0),"",TEXT(TIME(HOUR(AI34), MINUTE(AI34), SECOND(AI34)+(AJ4/(1000*30))*60*60),"hh:mm am/pm")), IF(OR(ISBLANK(AK34),LEN(AK34)=0),"",TEXT(TIME(HOUR(AK34), MINUTE(AK34), SECOND(AK34)+(AJ5/(1000*30))*60*60),"hh:mm am/pm")))</f>
      </c>
      <c r="AK34">
        <f>IF(B34="Onward", IF(OR(ISBLANK(AJ34),LEN(AJ34)=0),"",TEXT(TIME(HOUR(AJ34), MINUTE(AJ34), SECOND(AJ34)+(AK4/(1000*30))*60*60),"hh:mm am/pm")), IF(OR(ISBLANK(AL34),LEN(AL34)=0),"",TEXT(TIME(HOUR(AL34), MINUTE(AL34), SECOND(AL34)+(AK5/(1000*30))*60*60),"hh:mm am/pm")))</f>
      </c>
      <c r="AL34">
        <f>IF(B34="Onward", IF(OR(ISBLANK(AK34),LEN(AK34)=0),"",TEXT(TIME(HOUR(AK34), MINUTE(AK34), SECOND(AK34)+(AL4/(1000*30))*60*60),"hh:mm am/pm")), IF(OR(ISBLANK(AM34),LEN(AM34)=0),"",TEXT(TIME(HOUR(AM34), MINUTE(AM34), SECOND(AM34)+(AL5/(1000*30))*60*60),"hh:mm am/pm")))</f>
      </c>
    </row>
    <row r="35" spans="3:38" x14ac:dyDescent="0.25">
      <c r="C35">
        <f>IF(B35="Onward", IF(OR(ISBLANK(B35),LEN(B35)=0),"",TEXT(TIME(HOUR(B35), MINUTE(B35), SECOND(B35)+(C4/(1000*30))*60*60),"hh:mm am/pm")), IF(OR(ISBLANK(D35),LEN(D35)=0),"",TEXT(TIME(HOUR(D35), MINUTE(D35), SECOND(D35)+(C5/(1000*30))*60*60),"hh:mm am/pm")))</f>
      </c>
      <c r="D35">
        <f>IF(B35="Onward", IF(OR(ISBLANK(C35),LEN(C35)=0),"",TEXT(TIME(HOUR(C35), MINUTE(C35), SECOND(C35)+(D4/(1000*30))*60*60),"hh:mm am/pm")), IF(OR(ISBLANK(E35),LEN(E35)=0),"",TEXT(TIME(HOUR(E35), MINUTE(E35), SECOND(E35)+(D5/(1000*30))*60*60),"hh:mm am/pm")))</f>
      </c>
      <c r="E35">
        <f>IF(B35="Onward", IF(OR(ISBLANK(D35),LEN(D35)=0),"",TEXT(TIME(HOUR(D35), MINUTE(D35), SECOND(D35)+(E4/(1000*30))*60*60),"hh:mm am/pm")), IF(OR(ISBLANK(F35),LEN(F35)=0),"",TEXT(TIME(HOUR(F35), MINUTE(F35), SECOND(F35)+(E5/(1000*30))*60*60),"hh:mm am/pm")))</f>
      </c>
      <c r="F35">
        <f>IF(B35="Onward", IF(OR(ISBLANK(E35),LEN(E35)=0),"",TEXT(TIME(HOUR(E35), MINUTE(E35), SECOND(E35)+(F4/(1000*30))*60*60),"hh:mm am/pm")), IF(OR(ISBLANK(G35),LEN(G35)=0),"",TEXT(TIME(HOUR(G35), MINUTE(G35), SECOND(G35)+(F5/(1000*30))*60*60),"hh:mm am/pm")))</f>
      </c>
      <c r="G35">
        <f>IF(B35="Onward", IF(OR(ISBLANK(F35),LEN(F35)=0),"",TEXT(TIME(HOUR(F35), MINUTE(F35), SECOND(F35)+(G4/(1000*30))*60*60),"hh:mm am/pm")), IF(OR(ISBLANK(H35),LEN(H35)=0),"",TEXT(TIME(HOUR(H35), MINUTE(H35), SECOND(H35)+(G5/(1000*30))*60*60),"hh:mm am/pm")))</f>
      </c>
      <c r="H35">
        <f>IF(B35="Onward", IF(OR(ISBLANK(G35),LEN(G35)=0),"",TEXT(TIME(HOUR(G35), MINUTE(G35), SECOND(G35)+(H4/(1000*30))*60*60),"hh:mm am/pm")), IF(OR(ISBLANK(I35),LEN(I35)=0),"",TEXT(TIME(HOUR(I35), MINUTE(I35), SECOND(I35)+(H5/(1000*30))*60*60),"hh:mm am/pm")))</f>
      </c>
      <c r="I35">
        <f>IF(B35="Onward", IF(OR(ISBLANK(H35),LEN(H35)=0),"",TEXT(TIME(HOUR(H35), MINUTE(H35), SECOND(H35)+(I4/(1000*30))*60*60),"hh:mm am/pm")), IF(OR(ISBLANK(J35),LEN(J35)=0),"",TEXT(TIME(HOUR(J35), MINUTE(J35), SECOND(J35)+(I5/(1000*30))*60*60),"hh:mm am/pm")))</f>
      </c>
      <c r="J35">
        <f>IF(B35="Onward", IF(OR(ISBLANK(I35),LEN(I35)=0),"",TEXT(TIME(HOUR(I35), MINUTE(I35), SECOND(I35)+(J4/(1000*30))*60*60),"hh:mm am/pm")), IF(OR(ISBLANK(K35),LEN(K35)=0),"",TEXT(TIME(HOUR(K35), MINUTE(K35), SECOND(K35)+(J5/(1000*30))*60*60),"hh:mm am/pm")))</f>
      </c>
      <c r="K35">
        <f>IF(B35="Onward", IF(OR(ISBLANK(J35),LEN(J35)=0),"",TEXT(TIME(HOUR(J35), MINUTE(J35), SECOND(J35)+(K4/(1000*30))*60*60),"hh:mm am/pm")), IF(OR(ISBLANK(L35),LEN(L35)=0),"",TEXT(TIME(HOUR(L35), MINUTE(L35), SECOND(L35)+(K5/(1000*30))*60*60),"hh:mm am/pm")))</f>
      </c>
      <c r="L35">
        <f>IF(B35="Onward", IF(OR(ISBLANK(K35),LEN(K35)=0),"",TEXT(TIME(HOUR(K35), MINUTE(K35), SECOND(K35)+(L4/(1000*30))*60*60),"hh:mm am/pm")), IF(OR(ISBLANK(M35),LEN(M35)=0),"",TEXT(TIME(HOUR(M35), MINUTE(M35), SECOND(M35)+(L5/(1000*30))*60*60),"hh:mm am/pm")))</f>
      </c>
      <c r="M35">
        <f>IF(B35="Onward", IF(OR(ISBLANK(L35),LEN(L35)=0),"",TEXT(TIME(HOUR(L35), MINUTE(L35), SECOND(L35)+(M4/(1000*30))*60*60),"hh:mm am/pm")), IF(OR(ISBLANK(N35),LEN(N35)=0),"",TEXT(TIME(HOUR(N35), MINUTE(N35), SECOND(N35)+(M5/(1000*30))*60*60),"hh:mm am/pm")))</f>
      </c>
      <c r="N35">
        <f>IF(B35="Onward", IF(OR(ISBLANK(M35),LEN(M35)=0),"",TEXT(TIME(HOUR(M35), MINUTE(M35), SECOND(M35)+(N4/(1000*30))*60*60),"hh:mm am/pm")), IF(OR(ISBLANK(O35),LEN(O35)=0),"",TEXT(TIME(HOUR(O35), MINUTE(O35), SECOND(O35)+(N5/(1000*30))*60*60),"hh:mm am/pm")))</f>
      </c>
      <c r="O35">
        <f>IF(B35="Onward", IF(OR(ISBLANK(N35),LEN(N35)=0),"",TEXT(TIME(HOUR(N35), MINUTE(N35), SECOND(N35)+(O4/(1000*30))*60*60),"hh:mm am/pm")), IF(OR(ISBLANK(P35),LEN(P35)=0),"",TEXT(TIME(HOUR(P35), MINUTE(P35), SECOND(P35)+(O5/(1000*30))*60*60),"hh:mm am/pm")))</f>
      </c>
      <c r="P35">
        <f>IF(B35="Onward", IF(OR(ISBLANK(O35),LEN(O35)=0),"",TEXT(TIME(HOUR(O35), MINUTE(O35), SECOND(O35)+(P4/(1000*30))*60*60),"hh:mm am/pm")), IF(OR(ISBLANK(Q35),LEN(Q35)=0),"",TEXT(TIME(HOUR(Q35), MINUTE(Q35), SECOND(Q35)+(P5/(1000*30))*60*60),"hh:mm am/pm")))</f>
      </c>
      <c r="Q35">
        <f>IF(B35="Onward", IF(OR(ISBLANK(P35),LEN(P35)=0),"",TEXT(TIME(HOUR(P35), MINUTE(P35), SECOND(P35)+(Q4/(1000*30))*60*60),"hh:mm am/pm")), IF(OR(ISBLANK(R35),LEN(R35)=0),"",TEXT(TIME(HOUR(R35), MINUTE(R35), SECOND(R35)+(Q5/(1000*30))*60*60),"hh:mm am/pm")))</f>
      </c>
      <c r="R35">
        <f>IF(B35="Onward", IF(OR(ISBLANK(Q35),LEN(Q35)=0),"",TEXT(TIME(HOUR(Q35), MINUTE(Q35), SECOND(Q35)+(R4/(1000*30))*60*60),"hh:mm am/pm")), IF(OR(ISBLANK(S35),LEN(S35)=0),"",TEXT(TIME(HOUR(S35), MINUTE(S35), SECOND(S35)+(R5/(1000*30))*60*60),"hh:mm am/pm")))</f>
      </c>
      <c r="S35">
        <f>IF(B35="Onward", IF(OR(ISBLANK(R35),LEN(R35)=0),"",TEXT(TIME(HOUR(R35), MINUTE(R35), SECOND(R35)+(S4/(1000*30))*60*60),"hh:mm am/pm")), IF(OR(ISBLANK(T35),LEN(T35)=0),"",TEXT(TIME(HOUR(T35), MINUTE(T35), SECOND(T35)+(S5/(1000*30))*60*60),"hh:mm am/pm")))</f>
      </c>
      <c r="T35">
        <f>IF(B35="Onward", IF(OR(ISBLANK(S35),LEN(S35)=0),"",TEXT(TIME(HOUR(S35), MINUTE(S35), SECOND(S35)+(T4/(1000*30))*60*60),"hh:mm am/pm")), IF(OR(ISBLANK(U35),LEN(U35)=0),"",TEXT(TIME(HOUR(U35), MINUTE(U35), SECOND(U35)+(T5/(1000*30))*60*60),"hh:mm am/pm")))</f>
      </c>
      <c r="U35">
        <f>IF(B35="Onward", IF(OR(ISBLANK(T35),LEN(T35)=0),"",TEXT(TIME(HOUR(T35), MINUTE(T35), SECOND(T35)+(U4/(1000*30))*60*60),"hh:mm am/pm")), IF(OR(ISBLANK(V35),LEN(V35)=0),"",TEXT(TIME(HOUR(V35), MINUTE(V35), SECOND(V35)+(U5/(1000*30))*60*60),"hh:mm am/pm")))</f>
      </c>
      <c r="V35">
        <f>IF(B35="Onward", IF(OR(ISBLANK(U35),LEN(U35)=0),"",TEXT(TIME(HOUR(U35), MINUTE(U35), SECOND(U35)+(V4/(1000*30))*60*60),"hh:mm am/pm")), IF(OR(ISBLANK(W35),LEN(W35)=0),"",TEXT(TIME(HOUR(W35), MINUTE(W35), SECOND(W35)+(V5/(1000*30))*60*60),"hh:mm am/pm")))</f>
      </c>
      <c r="W35">
        <f>IF(B35="Onward", IF(OR(ISBLANK(V35),LEN(V35)=0),"",TEXT(TIME(HOUR(V35), MINUTE(V35), SECOND(V35)+(W4/(1000*30))*60*60),"hh:mm am/pm")), IF(OR(ISBLANK(X35),LEN(X35)=0),"",TEXT(TIME(HOUR(X35), MINUTE(X35), SECOND(X35)+(W5/(1000*30))*60*60),"hh:mm am/pm")))</f>
      </c>
      <c r="X35">
        <f>IF(B35="Onward", IF(OR(ISBLANK(W35),LEN(W35)=0),"",TEXT(TIME(HOUR(W35), MINUTE(W35), SECOND(W35)+(X4/(1000*30))*60*60),"hh:mm am/pm")), IF(OR(ISBLANK(Y35),LEN(Y35)=0),"",TEXT(TIME(HOUR(Y35), MINUTE(Y35), SECOND(Y35)+(X5/(1000*30))*60*60),"hh:mm am/pm")))</f>
      </c>
      <c r="Y35">
        <f>IF(B35="Onward", IF(OR(ISBLANK(X35),LEN(X35)=0),"",TEXT(TIME(HOUR(X35), MINUTE(X35), SECOND(X35)+(Y4/(1000*30))*60*60),"hh:mm am/pm")), IF(OR(ISBLANK(Z35),LEN(Z35)=0),"",TEXT(TIME(HOUR(Z35), MINUTE(Z35), SECOND(Z35)+(Y5/(1000*30))*60*60),"hh:mm am/pm")))</f>
      </c>
      <c r="Z35">
        <f>IF(B35="Onward", IF(OR(ISBLANK(Y35),LEN(Y35)=0),"",TEXT(TIME(HOUR(Y35), MINUTE(Y35), SECOND(Y35)+(Z4/(1000*30))*60*60),"hh:mm am/pm")), IF(OR(ISBLANK(AA35),LEN(AA35)=0),"",TEXT(TIME(HOUR(AA35), MINUTE(AA35), SECOND(AA35)+(Z5/(1000*30))*60*60),"hh:mm am/pm")))</f>
      </c>
      <c r="AA35">
        <f>IF(B35="Onward", IF(OR(ISBLANK(Z35),LEN(Z35)=0),"",TEXT(TIME(HOUR(Z35), MINUTE(Z35), SECOND(Z35)+(AA4/(1000*30))*60*60),"hh:mm am/pm")), IF(OR(ISBLANK(AB35),LEN(AB35)=0),"",TEXT(TIME(HOUR(AB35), MINUTE(AB35), SECOND(AB35)+(AA5/(1000*30))*60*60),"hh:mm am/pm")))</f>
      </c>
      <c r="AB35">
        <f>IF(B35="Onward", IF(OR(ISBLANK(AA35),LEN(AA35)=0),"",TEXT(TIME(HOUR(AA35), MINUTE(AA35), SECOND(AA35)+(AB4/(1000*30))*60*60),"hh:mm am/pm")), IF(OR(ISBLANK(AC35),LEN(AC35)=0),"",TEXT(TIME(HOUR(AC35), MINUTE(AC35), SECOND(AC35)+(AB5/(1000*30))*60*60),"hh:mm am/pm")))</f>
      </c>
      <c r="AC35">
        <f>IF(B35="Onward", IF(OR(ISBLANK(AB35),LEN(AB35)=0),"",TEXT(TIME(HOUR(AB35), MINUTE(AB35), SECOND(AB35)+(AC4/(1000*30))*60*60),"hh:mm am/pm")), IF(OR(ISBLANK(AD35),LEN(AD35)=0),"",TEXT(TIME(HOUR(AD35), MINUTE(AD35), SECOND(AD35)+(AC5/(1000*30))*60*60),"hh:mm am/pm")))</f>
      </c>
      <c r="AD35">
        <f>IF(B35="Onward", IF(OR(ISBLANK(AC35),LEN(AC35)=0),"",TEXT(TIME(HOUR(AC35), MINUTE(AC35), SECOND(AC35)+(AD4/(1000*30))*60*60),"hh:mm am/pm")), IF(OR(ISBLANK(AE35),LEN(AE35)=0),"",TEXT(TIME(HOUR(AE35), MINUTE(AE35), SECOND(AE35)+(AD5/(1000*30))*60*60),"hh:mm am/pm")))</f>
      </c>
      <c r="AE35">
        <f>IF(B35="Onward", IF(OR(ISBLANK(AD35),LEN(AD35)=0),"",TEXT(TIME(HOUR(AD35), MINUTE(AD35), SECOND(AD35)+(AE4/(1000*30))*60*60),"hh:mm am/pm")), IF(OR(ISBLANK(AF35),LEN(AF35)=0),"",TEXT(TIME(HOUR(AF35), MINUTE(AF35), SECOND(AF35)+(AE5/(1000*30))*60*60),"hh:mm am/pm")))</f>
      </c>
      <c r="AF35">
        <f>IF(B35="Onward", IF(OR(ISBLANK(AE35),LEN(AE35)=0),"",TEXT(TIME(HOUR(AE35), MINUTE(AE35), SECOND(AE35)+(AF4/(1000*30))*60*60),"hh:mm am/pm")), IF(OR(ISBLANK(AG35),LEN(AG35)=0),"",TEXT(TIME(HOUR(AG35), MINUTE(AG35), SECOND(AG35)+(AF5/(1000*30))*60*60),"hh:mm am/pm")))</f>
      </c>
      <c r="AG35">
        <f>IF(B35="Onward", IF(OR(ISBLANK(AF35),LEN(AF35)=0),"",TEXT(TIME(HOUR(AF35), MINUTE(AF35), SECOND(AF35)+(AG4/(1000*30))*60*60),"hh:mm am/pm")), IF(OR(ISBLANK(AH35),LEN(AH35)=0),"",TEXT(TIME(HOUR(AH35), MINUTE(AH35), SECOND(AH35)+(AG5/(1000*30))*60*60),"hh:mm am/pm")))</f>
      </c>
      <c r="AH35">
        <f>IF(B35="Onward", IF(OR(ISBLANK(AG35),LEN(AG35)=0),"",TEXT(TIME(HOUR(AG35), MINUTE(AG35), SECOND(AG35)+(AH4/(1000*30))*60*60),"hh:mm am/pm")), IF(OR(ISBLANK(AI35),LEN(AI35)=0),"",TEXT(TIME(HOUR(AI35), MINUTE(AI35), SECOND(AI35)+(AH5/(1000*30))*60*60),"hh:mm am/pm")))</f>
      </c>
      <c r="AI35">
        <f>IF(B35="Onward", IF(OR(ISBLANK(AH35),LEN(AH35)=0),"",TEXT(TIME(HOUR(AH35), MINUTE(AH35), SECOND(AH35)+(AI4/(1000*30))*60*60),"hh:mm am/pm")), IF(OR(ISBLANK(AJ35),LEN(AJ35)=0),"",TEXT(TIME(HOUR(AJ35), MINUTE(AJ35), SECOND(AJ35)+(AI5/(1000*30))*60*60),"hh:mm am/pm")))</f>
      </c>
      <c r="AJ35">
        <f>IF(B35="Onward", IF(OR(ISBLANK(AI35),LEN(AI35)=0),"",TEXT(TIME(HOUR(AI35), MINUTE(AI35), SECOND(AI35)+(AJ4/(1000*30))*60*60),"hh:mm am/pm")), IF(OR(ISBLANK(AK35),LEN(AK35)=0),"",TEXT(TIME(HOUR(AK35), MINUTE(AK35), SECOND(AK35)+(AJ5/(1000*30))*60*60),"hh:mm am/pm")))</f>
      </c>
      <c r="AK35">
        <f>IF(B35="Onward", IF(OR(ISBLANK(AJ35),LEN(AJ35)=0),"",TEXT(TIME(HOUR(AJ35), MINUTE(AJ35), SECOND(AJ35)+(AK4/(1000*30))*60*60),"hh:mm am/pm")), IF(OR(ISBLANK(AL35),LEN(AL35)=0),"",TEXT(TIME(HOUR(AL35), MINUTE(AL35), SECOND(AL35)+(AK5/(1000*30))*60*60),"hh:mm am/pm")))</f>
      </c>
      <c r="AL35">
        <f>IF(B35="Onward", IF(OR(ISBLANK(AK35),LEN(AK35)=0),"",TEXT(TIME(HOUR(AK35), MINUTE(AK35), SECOND(AK35)+(AL4/(1000*30))*60*60),"hh:mm am/pm")), IF(OR(ISBLANK(AM35),LEN(AM35)=0),"",TEXT(TIME(HOUR(AM35), MINUTE(AM35), SECOND(AM35)+(AL5/(1000*30))*60*60),"hh:mm am/pm")))</f>
      </c>
    </row>
    <row r="36" spans="3:38" x14ac:dyDescent="0.25">
      <c r="C36">
        <f>IF(B36="Onward", IF(OR(ISBLANK(B36),LEN(B36)=0),"",TEXT(TIME(HOUR(B36), MINUTE(B36), SECOND(B36)+(C4/(1000*30))*60*60),"hh:mm am/pm")), IF(OR(ISBLANK(D36),LEN(D36)=0),"",TEXT(TIME(HOUR(D36), MINUTE(D36), SECOND(D36)+(C5/(1000*30))*60*60),"hh:mm am/pm")))</f>
      </c>
      <c r="D36">
        <f>IF(B36="Onward", IF(OR(ISBLANK(C36),LEN(C36)=0),"",TEXT(TIME(HOUR(C36), MINUTE(C36), SECOND(C36)+(D4/(1000*30))*60*60),"hh:mm am/pm")), IF(OR(ISBLANK(E36),LEN(E36)=0),"",TEXT(TIME(HOUR(E36), MINUTE(E36), SECOND(E36)+(D5/(1000*30))*60*60),"hh:mm am/pm")))</f>
      </c>
      <c r="E36">
        <f>IF(B36="Onward", IF(OR(ISBLANK(D36),LEN(D36)=0),"",TEXT(TIME(HOUR(D36), MINUTE(D36), SECOND(D36)+(E4/(1000*30))*60*60),"hh:mm am/pm")), IF(OR(ISBLANK(F36),LEN(F36)=0),"",TEXT(TIME(HOUR(F36), MINUTE(F36), SECOND(F36)+(E5/(1000*30))*60*60),"hh:mm am/pm")))</f>
      </c>
      <c r="F36">
        <f>IF(B36="Onward", IF(OR(ISBLANK(E36),LEN(E36)=0),"",TEXT(TIME(HOUR(E36), MINUTE(E36), SECOND(E36)+(F4/(1000*30))*60*60),"hh:mm am/pm")), IF(OR(ISBLANK(G36),LEN(G36)=0),"",TEXT(TIME(HOUR(G36), MINUTE(G36), SECOND(G36)+(F5/(1000*30))*60*60),"hh:mm am/pm")))</f>
      </c>
      <c r="G36">
        <f>IF(B36="Onward", IF(OR(ISBLANK(F36),LEN(F36)=0),"",TEXT(TIME(HOUR(F36), MINUTE(F36), SECOND(F36)+(G4/(1000*30))*60*60),"hh:mm am/pm")), IF(OR(ISBLANK(H36),LEN(H36)=0),"",TEXT(TIME(HOUR(H36), MINUTE(H36), SECOND(H36)+(G5/(1000*30))*60*60),"hh:mm am/pm")))</f>
      </c>
      <c r="H36">
        <f>IF(B36="Onward", IF(OR(ISBLANK(G36),LEN(G36)=0),"",TEXT(TIME(HOUR(G36), MINUTE(G36), SECOND(G36)+(H4/(1000*30))*60*60),"hh:mm am/pm")), IF(OR(ISBLANK(I36),LEN(I36)=0),"",TEXT(TIME(HOUR(I36), MINUTE(I36), SECOND(I36)+(H5/(1000*30))*60*60),"hh:mm am/pm")))</f>
      </c>
      <c r="I36">
        <f>IF(B36="Onward", IF(OR(ISBLANK(H36),LEN(H36)=0),"",TEXT(TIME(HOUR(H36), MINUTE(H36), SECOND(H36)+(I4/(1000*30))*60*60),"hh:mm am/pm")), IF(OR(ISBLANK(J36),LEN(J36)=0),"",TEXT(TIME(HOUR(J36), MINUTE(J36), SECOND(J36)+(I5/(1000*30))*60*60),"hh:mm am/pm")))</f>
      </c>
      <c r="J36">
        <f>IF(B36="Onward", IF(OR(ISBLANK(I36),LEN(I36)=0),"",TEXT(TIME(HOUR(I36), MINUTE(I36), SECOND(I36)+(J4/(1000*30))*60*60),"hh:mm am/pm")), IF(OR(ISBLANK(K36),LEN(K36)=0),"",TEXT(TIME(HOUR(K36), MINUTE(K36), SECOND(K36)+(J5/(1000*30))*60*60),"hh:mm am/pm")))</f>
      </c>
      <c r="K36">
        <f>IF(B36="Onward", IF(OR(ISBLANK(J36),LEN(J36)=0),"",TEXT(TIME(HOUR(J36), MINUTE(J36), SECOND(J36)+(K4/(1000*30))*60*60),"hh:mm am/pm")), IF(OR(ISBLANK(L36),LEN(L36)=0),"",TEXT(TIME(HOUR(L36), MINUTE(L36), SECOND(L36)+(K5/(1000*30))*60*60),"hh:mm am/pm")))</f>
      </c>
      <c r="L36">
        <f>IF(B36="Onward", IF(OR(ISBLANK(K36),LEN(K36)=0),"",TEXT(TIME(HOUR(K36), MINUTE(K36), SECOND(K36)+(L4/(1000*30))*60*60),"hh:mm am/pm")), IF(OR(ISBLANK(M36),LEN(M36)=0),"",TEXT(TIME(HOUR(M36), MINUTE(M36), SECOND(M36)+(L5/(1000*30))*60*60),"hh:mm am/pm")))</f>
      </c>
      <c r="M36">
        <f>IF(B36="Onward", IF(OR(ISBLANK(L36),LEN(L36)=0),"",TEXT(TIME(HOUR(L36), MINUTE(L36), SECOND(L36)+(M4/(1000*30))*60*60),"hh:mm am/pm")), IF(OR(ISBLANK(N36),LEN(N36)=0),"",TEXT(TIME(HOUR(N36), MINUTE(N36), SECOND(N36)+(M5/(1000*30))*60*60),"hh:mm am/pm")))</f>
      </c>
      <c r="N36">
        <f>IF(B36="Onward", IF(OR(ISBLANK(M36),LEN(M36)=0),"",TEXT(TIME(HOUR(M36), MINUTE(M36), SECOND(M36)+(N4/(1000*30))*60*60),"hh:mm am/pm")), IF(OR(ISBLANK(O36),LEN(O36)=0),"",TEXT(TIME(HOUR(O36), MINUTE(O36), SECOND(O36)+(N5/(1000*30))*60*60),"hh:mm am/pm")))</f>
      </c>
      <c r="O36">
        <f>IF(B36="Onward", IF(OR(ISBLANK(N36),LEN(N36)=0),"",TEXT(TIME(HOUR(N36), MINUTE(N36), SECOND(N36)+(O4/(1000*30))*60*60),"hh:mm am/pm")), IF(OR(ISBLANK(P36),LEN(P36)=0),"",TEXT(TIME(HOUR(P36), MINUTE(P36), SECOND(P36)+(O5/(1000*30))*60*60),"hh:mm am/pm")))</f>
      </c>
      <c r="P36">
        <f>IF(B36="Onward", IF(OR(ISBLANK(O36),LEN(O36)=0),"",TEXT(TIME(HOUR(O36), MINUTE(O36), SECOND(O36)+(P4/(1000*30))*60*60),"hh:mm am/pm")), IF(OR(ISBLANK(Q36),LEN(Q36)=0),"",TEXT(TIME(HOUR(Q36), MINUTE(Q36), SECOND(Q36)+(P5/(1000*30))*60*60),"hh:mm am/pm")))</f>
      </c>
      <c r="Q36">
        <f>IF(B36="Onward", IF(OR(ISBLANK(P36),LEN(P36)=0),"",TEXT(TIME(HOUR(P36), MINUTE(P36), SECOND(P36)+(Q4/(1000*30))*60*60),"hh:mm am/pm")), IF(OR(ISBLANK(R36),LEN(R36)=0),"",TEXT(TIME(HOUR(R36), MINUTE(R36), SECOND(R36)+(Q5/(1000*30))*60*60),"hh:mm am/pm")))</f>
      </c>
      <c r="R36">
        <f>IF(B36="Onward", IF(OR(ISBLANK(Q36),LEN(Q36)=0),"",TEXT(TIME(HOUR(Q36), MINUTE(Q36), SECOND(Q36)+(R4/(1000*30))*60*60),"hh:mm am/pm")), IF(OR(ISBLANK(S36),LEN(S36)=0),"",TEXT(TIME(HOUR(S36), MINUTE(S36), SECOND(S36)+(R5/(1000*30))*60*60),"hh:mm am/pm")))</f>
      </c>
      <c r="S36">
        <f>IF(B36="Onward", IF(OR(ISBLANK(R36),LEN(R36)=0),"",TEXT(TIME(HOUR(R36), MINUTE(R36), SECOND(R36)+(S4/(1000*30))*60*60),"hh:mm am/pm")), IF(OR(ISBLANK(T36),LEN(T36)=0),"",TEXT(TIME(HOUR(T36), MINUTE(T36), SECOND(T36)+(S5/(1000*30))*60*60),"hh:mm am/pm")))</f>
      </c>
      <c r="T36">
        <f>IF(B36="Onward", IF(OR(ISBLANK(S36),LEN(S36)=0),"",TEXT(TIME(HOUR(S36), MINUTE(S36), SECOND(S36)+(T4/(1000*30))*60*60),"hh:mm am/pm")), IF(OR(ISBLANK(U36),LEN(U36)=0),"",TEXT(TIME(HOUR(U36), MINUTE(U36), SECOND(U36)+(T5/(1000*30))*60*60),"hh:mm am/pm")))</f>
      </c>
      <c r="U36">
        <f>IF(B36="Onward", IF(OR(ISBLANK(T36),LEN(T36)=0),"",TEXT(TIME(HOUR(T36), MINUTE(T36), SECOND(T36)+(U4/(1000*30))*60*60),"hh:mm am/pm")), IF(OR(ISBLANK(V36),LEN(V36)=0),"",TEXT(TIME(HOUR(V36), MINUTE(V36), SECOND(V36)+(U5/(1000*30))*60*60),"hh:mm am/pm")))</f>
      </c>
      <c r="V36">
        <f>IF(B36="Onward", IF(OR(ISBLANK(U36),LEN(U36)=0),"",TEXT(TIME(HOUR(U36), MINUTE(U36), SECOND(U36)+(V4/(1000*30))*60*60),"hh:mm am/pm")), IF(OR(ISBLANK(W36),LEN(W36)=0),"",TEXT(TIME(HOUR(W36), MINUTE(W36), SECOND(W36)+(V5/(1000*30))*60*60),"hh:mm am/pm")))</f>
      </c>
      <c r="W36">
        <f>IF(B36="Onward", IF(OR(ISBLANK(V36),LEN(V36)=0),"",TEXT(TIME(HOUR(V36), MINUTE(V36), SECOND(V36)+(W4/(1000*30))*60*60),"hh:mm am/pm")), IF(OR(ISBLANK(X36),LEN(X36)=0),"",TEXT(TIME(HOUR(X36), MINUTE(X36), SECOND(X36)+(W5/(1000*30))*60*60),"hh:mm am/pm")))</f>
      </c>
      <c r="X36">
        <f>IF(B36="Onward", IF(OR(ISBLANK(W36),LEN(W36)=0),"",TEXT(TIME(HOUR(W36), MINUTE(W36), SECOND(W36)+(X4/(1000*30))*60*60),"hh:mm am/pm")), IF(OR(ISBLANK(Y36),LEN(Y36)=0),"",TEXT(TIME(HOUR(Y36), MINUTE(Y36), SECOND(Y36)+(X5/(1000*30))*60*60),"hh:mm am/pm")))</f>
      </c>
      <c r="Y36">
        <f>IF(B36="Onward", IF(OR(ISBLANK(X36),LEN(X36)=0),"",TEXT(TIME(HOUR(X36), MINUTE(X36), SECOND(X36)+(Y4/(1000*30))*60*60),"hh:mm am/pm")), IF(OR(ISBLANK(Z36),LEN(Z36)=0),"",TEXT(TIME(HOUR(Z36), MINUTE(Z36), SECOND(Z36)+(Y5/(1000*30))*60*60),"hh:mm am/pm")))</f>
      </c>
      <c r="Z36">
        <f>IF(B36="Onward", IF(OR(ISBLANK(Y36),LEN(Y36)=0),"",TEXT(TIME(HOUR(Y36), MINUTE(Y36), SECOND(Y36)+(Z4/(1000*30))*60*60),"hh:mm am/pm")), IF(OR(ISBLANK(AA36),LEN(AA36)=0),"",TEXT(TIME(HOUR(AA36), MINUTE(AA36), SECOND(AA36)+(Z5/(1000*30))*60*60),"hh:mm am/pm")))</f>
      </c>
      <c r="AA36">
        <f>IF(B36="Onward", IF(OR(ISBLANK(Z36),LEN(Z36)=0),"",TEXT(TIME(HOUR(Z36), MINUTE(Z36), SECOND(Z36)+(AA4/(1000*30))*60*60),"hh:mm am/pm")), IF(OR(ISBLANK(AB36),LEN(AB36)=0),"",TEXT(TIME(HOUR(AB36), MINUTE(AB36), SECOND(AB36)+(AA5/(1000*30))*60*60),"hh:mm am/pm")))</f>
      </c>
      <c r="AB36">
        <f>IF(B36="Onward", IF(OR(ISBLANK(AA36),LEN(AA36)=0),"",TEXT(TIME(HOUR(AA36), MINUTE(AA36), SECOND(AA36)+(AB4/(1000*30))*60*60),"hh:mm am/pm")), IF(OR(ISBLANK(AC36),LEN(AC36)=0),"",TEXT(TIME(HOUR(AC36), MINUTE(AC36), SECOND(AC36)+(AB5/(1000*30))*60*60),"hh:mm am/pm")))</f>
      </c>
      <c r="AC36">
        <f>IF(B36="Onward", IF(OR(ISBLANK(AB36),LEN(AB36)=0),"",TEXT(TIME(HOUR(AB36), MINUTE(AB36), SECOND(AB36)+(AC4/(1000*30))*60*60),"hh:mm am/pm")), IF(OR(ISBLANK(AD36),LEN(AD36)=0),"",TEXT(TIME(HOUR(AD36), MINUTE(AD36), SECOND(AD36)+(AC5/(1000*30))*60*60),"hh:mm am/pm")))</f>
      </c>
      <c r="AD36">
        <f>IF(B36="Onward", IF(OR(ISBLANK(AC36),LEN(AC36)=0),"",TEXT(TIME(HOUR(AC36), MINUTE(AC36), SECOND(AC36)+(AD4/(1000*30))*60*60),"hh:mm am/pm")), IF(OR(ISBLANK(AE36),LEN(AE36)=0),"",TEXT(TIME(HOUR(AE36), MINUTE(AE36), SECOND(AE36)+(AD5/(1000*30))*60*60),"hh:mm am/pm")))</f>
      </c>
      <c r="AE36">
        <f>IF(B36="Onward", IF(OR(ISBLANK(AD36),LEN(AD36)=0),"",TEXT(TIME(HOUR(AD36), MINUTE(AD36), SECOND(AD36)+(AE4/(1000*30))*60*60),"hh:mm am/pm")), IF(OR(ISBLANK(AF36),LEN(AF36)=0),"",TEXT(TIME(HOUR(AF36), MINUTE(AF36), SECOND(AF36)+(AE5/(1000*30))*60*60),"hh:mm am/pm")))</f>
      </c>
      <c r="AF36">
        <f>IF(B36="Onward", IF(OR(ISBLANK(AE36),LEN(AE36)=0),"",TEXT(TIME(HOUR(AE36), MINUTE(AE36), SECOND(AE36)+(AF4/(1000*30))*60*60),"hh:mm am/pm")), IF(OR(ISBLANK(AG36),LEN(AG36)=0),"",TEXT(TIME(HOUR(AG36), MINUTE(AG36), SECOND(AG36)+(AF5/(1000*30))*60*60),"hh:mm am/pm")))</f>
      </c>
      <c r="AG36">
        <f>IF(B36="Onward", IF(OR(ISBLANK(AF36),LEN(AF36)=0),"",TEXT(TIME(HOUR(AF36), MINUTE(AF36), SECOND(AF36)+(AG4/(1000*30))*60*60),"hh:mm am/pm")), IF(OR(ISBLANK(AH36),LEN(AH36)=0),"",TEXT(TIME(HOUR(AH36), MINUTE(AH36), SECOND(AH36)+(AG5/(1000*30))*60*60),"hh:mm am/pm")))</f>
      </c>
      <c r="AH36">
        <f>IF(B36="Onward", IF(OR(ISBLANK(AG36),LEN(AG36)=0),"",TEXT(TIME(HOUR(AG36), MINUTE(AG36), SECOND(AG36)+(AH4/(1000*30))*60*60),"hh:mm am/pm")), IF(OR(ISBLANK(AI36),LEN(AI36)=0),"",TEXT(TIME(HOUR(AI36), MINUTE(AI36), SECOND(AI36)+(AH5/(1000*30))*60*60),"hh:mm am/pm")))</f>
      </c>
      <c r="AI36">
        <f>IF(B36="Onward", IF(OR(ISBLANK(AH36),LEN(AH36)=0),"",TEXT(TIME(HOUR(AH36), MINUTE(AH36), SECOND(AH36)+(AI4/(1000*30))*60*60),"hh:mm am/pm")), IF(OR(ISBLANK(AJ36),LEN(AJ36)=0),"",TEXT(TIME(HOUR(AJ36), MINUTE(AJ36), SECOND(AJ36)+(AI5/(1000*30))*60*60),"hh:mm am/pm")))</f>
      </c>
      <c r="AJ36">
        <f>IF(B36="Onward", IF(OR(ISBLANK(AI36),LEN(AI36)=0),"",TEXT(TIME(HOUR(AI36), MINUTE(AI36), SECOND(AI36)+(AJ4/(1000*30))*60*60),"hh:mm am/pm")), IF(OR(ISBLANK(AK36),LEN(AK36)=0),"",TEXT(TIME(HOUR(AK36), MINUTE(AK36), SECOND(AK36)+(AJ5/(1000*30))*60*60),"hh:mm am/pm")))</f>
      </c>
      <c r="AK36">
        <f>IF(B36="Onward", IF(OR(ISBLANK(AJ36),LEN(AJ36)=0),"",TEXT(TIME(HOUR(AJ36), MINUTE(AJ36), SECOND(AJ36)+(AK4/(1000*30))*60*60),"hh:mm am/pm")), IF(OR(ISBLANK(AL36),LEN(AL36)=0),"",TEXT(TIME(HOUR(AL36), MINUTE(AL36), SECOND(AL36)+(AK5/(1000*30))*60*60),"hh:mm am/pm")))</f>
      </c>
      <c r="AL36">
        <f>IF(B36="Onward", IF(OR(ISBLANK(AK36),LEN(AK36)=0),"",TEXT(TIME(HOUR(AK36), MINUTE(AK36), SECOND(AK36)+(AL4/(1000*30))*60*60),"hh:mm am/pm")), IF(OR(ISBLANK(AM36),LEN(AM36)=0),"",TEXT(TIME(HOUR(AM36), MINUTE(AM36), SECOND(AM36)+(AL5/(1000*30))*60*60),"hh:mm am/pm")))</f>
      </c>
    </row>
    <row r="37" spans="3:38" x14ac:dyDescent="0.25">
      <c r="C37">
        <f>IF(B37="Onward", IF(OR(ISBLANK(B37),LEN(B37)=0),"",TEXT(TIME(HOUR(B37), MINUTE(B37), SECOND(B37)+(C4/(1000*30))*60*60),"hh:mm am/pm")), IF(OR(ISBLANK(D37),LEN(D37)=0),"",TEXT(TIME(HOUR(D37), MINUTE(D37), SECOND(D37)+(C5/(1000*30))*60*60),"hh:mm am/pm")))</f>
      </c>
      <c r="D37">
        <f>IF(B37="Onward", IF(OR(ISBLANK(C37),LEN(C37)=0),"",TEXT(TIME(HOUR(C37), MINUTE(C37), SECOND(C37)+(D4/(1000*30))*60*60),"hh:mm am/pm")), IF(OR(ISBLANK(E37),LEN(E37)=0),"",TEXT(TIME(HOUR(E37), MINUTE(E37), SECOND(E37)+(D5/(1000*30))*60*60),"hh:mm am/pm")))</f>
      </c>
      <c r="E37">
        <f>IF(B37="Onward", IF(OR(ISBLANK(D37),LEN(D37)=0),"",TEXT(TIME(HOUR(D37), MINUTE(D37), SECOND(D37)+(E4/(1000*30))*60*60),"hh:mm am/pm")), IF(OR(ISBLANK(F37),LEN(F37)=0),"",TEXT(TIME(HOUR(F37), MINUTE(F37), SECOND(F37)+(E5/(1000*30))*60*60),"hh:mm am/pm")))</f>
      </c>
      <c r="F37">
        <f>IF(B37="Onward", IF(OR(ISBLANK(E37),LEN(E37)=0),"",TEXT(TIME(HOUR(E37), MINUTE(E37), SECOND(E37)+(F4/(1000*30))*60*60),"hh:mm am/pm")), IF(OR(ISBLANK(G37),LEN(G37)=0),"",TEXT(TIME(HOUR(G37), MINUTE(G37), SECOND(G37)+(F5/(1000*30))*60*60),"hh:mm am/pm")))</f>
      </c>
      <c r="G37">
        <f>IF(B37="Onward", IF(OR(ISBLANK(F37),LEN(F37)=0),"",TEXT(TIME(HOUR(F37), MINUTE(F37), SECOND(F37)+(G4/(1000*30))*60*60),"hh:mm am/pm")), IF(OR(ISBLANK(H37),LEN(H37)=0),"",TEXT(TIME(HOUR(H37), MINUTE(H37), SECOND(H37)+(G5/(1000*30))*60*60),"hh:mm am/pm")))</f>
      </c>
      <c r="H37">
        <f>IF(B37="Onward", IF(OR(ISBLANK(G37),LEN(G37)=0),"",TEXT(TIME(HOUR(G37), MINUTE(G37), SECOND(G37)+(H4/(1000*30))*60*60),"hh:mm am/pm")), IF(OR(ISBLANK(I37),LEN(I37)=0),"",TEXT(TIME(HOUR(I37), MINUTE(I37), SECOND(I37)+(H5/(1000*30))*60*60),"hh:mm am/pm")))</f>
      </c>
      <c r="I37">
        <f>IF(B37="Onward", IF(OR(ISBLANK(H37),LEN(H37)=0),"",TEXT(TIME(HOUR(H37), MINUTE(H37), SECOND(H37)+(I4/(1000*30))*60*60),"hh:mm am/pm")), IF(OR(ISBLANK(J37),LEN(J37)=0),"",TEXT(TIME(HOUR(J37), MINUTE(J37), SECOND(J37)+(I5/(1000*30))*60*60),"hh:mm am/pm")))</f>
      </c>
      <c r="J37">
        <f>IF(B37="Onward", IF(OR(ISBLANK(I37),LEN(I37)=0),"",TEXT(TIME(HOUR(I37), MINUTE(I37), SECOND(I37)+(J4/(1000*30))*60*60),"hh:mm am/pm")), IF(OR(ISBLANK(K37),LEN(K37)=0),"",TEXT(TIME(HOUR(K37), MINUTE(K37), SECOND(K37)+(J5/(1000*30))*60*60),"hh:mm am/pm")))</f>
      </c>
      <c r="K37">
        <f>IF(B37="Onward", IF(OR(ISBLANK(J37),LEN(J37)=0),"",TEXT(TIME(HOUR(J37), MINUTE(J37), SECOND(J37)+(K4/(1000*30))*60*60),"hh:mm am/pm")), IF(OR(ISBLANK(L37),LEN(L37)=0),"",TEXT(TIME(HOUR(L37), MINUTE(L37), SECOND(L37)+(K5/(1000*30))*60*60),"hh:mm am/pm")))</f>
      </c>
      <c r="L37">
        <f>IF(B37="Onward", IF(OR(ISBLANK(K37),LEN(K37)=0),"",TEXT(TIME(HOUR(K37), MINUTE(K37), SECOND(K37)+(L4/(1000*30))*60*60),"hh:mm am/pm")), IF(OR(ISBLANK(M37),LEN(M37)=0),"",TEXT(TIME(HOUR(M37), MINUTE(M37), SECOND(M37)+(L5/(1000*30))*60*60),"hh:mm am/pm")))</f>
      </c>
      <c r="M37">
        <f>IF(B37="Onward", IF(OR(ISBLANK(L37),LEN(L37)=0),"",TEXT(TIME(HOUR(L37), MINUTE(L37), SECOND(L37)+(M4/(1000*30))*60*60),"hh:mm am/pm")), IF(OR(ISBLANK(N37),LEN(N37)=0),"",TEXT(TIME(HOUR(N37), MINUTE(N37), SECOND(N37)+(M5/(1000*30))*60*60),"hh:mm am/pm")))</f>
      </c>
      <c r="N37">
        <f>IF(B37="Onward", IF(OR(ISBLANK(M37),LEN(M37)=0),"",TEXT(TIME(HOUR(M37), MINUTE(M37), SECOND(M37)+(N4/(1000*30))*60*60),"hh:mm am/pm")), IF(OR(ISBLANK(O37),LEN(O37)=0),"",TEXT(TIME(HOUR(O37), MINUTE(O37), SECOND(O37)+(N5/(1000*30))*60*60),"hh:mm am/pm")))</f>
      </c>
      <c r="O37">
        <f>IF(B37="Onward", IF(OR(ISBLANK(N37),LEN(N37)=0),"",TEXT(TIME(HOUR(N37), MINUTE(N37), SECOND(N37)+(O4/(1000*30))*60*60),"hh:mm am/pm")), IF(OR(ISBLANK(P37),LEN(P37)=0),"",TEXT(TIME(HOUR(P37), MINUTE(P37), SECOND(P37)+(O5/(1000*30))*60*60),"hh:mm am/pm")))</f>
      </c>
      <c r="P37">
        <f>IF(B37="Onward", IF(OR(ISBLANK(O37),LEN(O37)=0),"",TEXT(TIME(HOUR(O37), MINUTE(O37), SECOND(O37)+(P4/(1000*30))*60*60),"hh:mm am/pm")), IF(OR(ISBLANK(Q37),LEN(Q37)=0),"",TEXT(TIME(HOUR(Q37), MINUTE(Q37), SECOND(Q37)+(P5/(1000*30))*60*60),"hh:mm am/pm")))</f>
      </c>
      <c r="Q37">
        <f>IF(B37="Onward", IF(OR(ISBLANK(P37),LEN(P37)=0),"",TEXT(TIME(HOUR(P37), MINUTE(P37), SECOND(P37)+(Q4/(1000*30))*60*60),"hh:mm am/pm")), IF(OR(ISBLANK(R37),LEN(R37)=0),"",TEXT(TIME(HOUR(R37), MINUTE(R37), SECOND(R37)+(Q5/(1000*30))*60*60),"hh:mm am/pm")))</f>
      </c>
      <c r="R37">
        <f>IF(B37="Onward", IF(OR(ISBLANK(Q37),LEN(Q37)=0),"",TEXT(TIME(HOUR(Q37), MINUTE(Q37), SECOND(Q37)+(R4/(1000*30))*60*60),"hh:mm am/pm")), IF(OR(ISBLANK(S37),LEN(S37)=0),"",TEXT(TIME(HOUR(S37), MINUTE(S37), SECOND(S37)+(R5/(1000*30))*60*60),"hh:mm am/pm")))</f>
      </c>
      <c r="S37">
        <f>IF(B37="Onward", IF(OR(ISBLANK(R37),LEN(R37)=0),"",TEXT(TIME(HOUR(R37), MINUTE(R37), SECOND(R37)+(S4/(1000*30))*60*60),"hh:mm am/pm")), IF(OR(ISBLANK(T37),LEN(T37)=0),"",TEXT(TIME(HOUR(T37), MINUTE(T37), SECOND(T37)+(S5/(1000*30))*60*60),"hh:mm am/pm")))</f>
      </c>
      <c r="T37">
        <f>IF(B37="Onward", IF(OR(ISBLANK(S37),LEN(S37)=0),"",TEXT(TIME(HOUR(S37), MINUTE(S37), SECOND(S37)+(T4/(1000*30))*60*60),"hh:mm am/pm")), IF(OR(ISBLANK(U37),LEN(U37)=0),"",TEXT(TIME(HOUR(U37), MINUTE(U37), SECOND(U37)+(T5/(1000*30))*60*60),"hh:mm am/pm")))</f>
      </c>
      <c r="U37">
        <f>IF(B37="Onward", IF(OR(ISBLANK(T37),LEN(T37)=0),"",TEXT(TIME(HOUR(T37), MINUTE(T37), SECOND(T37)+(U4/(1000*30))*60*60),"hh:mm am/pm")), IF(OR(ISBLANK(V37),LEN(V37)=0),"",TEXT(TIME(HOUR(V37), MINUTE(V37), SECOND(V37)+(U5/(1000*30))*60*60),"hh:mm am/pm")))</f>
      </c>
      <c r="V37">
        <f>IF(B37="Onward", IF(OR(ISBLANK(U37),LEN(U37)=0),"",TEXT(TIME(HOUR(U37), MINUTE(U37), SECOND(U37)+(V4/(1000*30))*60*60),"hh:mm am/pm")), IF(OR(ISBLANK(W37),LEN(W37)=0),"",TEXT(TIME(HOUR(W37), MINUTE(W37), SECOND(W37)+(V5/(1000*30))*60*60),"hh:mm am/pm")))</f>
      </c>
      <c r="W37">
        <f>IF(B37="Onward", IF(OR(ISBLANK(V37),LEN(V37)=0),"",TEXT(TIME(HOUR(V37), MINUTE(V37), SECOND(V37)+(W4/(1000*30))*60*60),"hh:mm am/pm")), IF(OR(ISBLANK(X37),LEN(X37)=0),"",TEXT(TIME(HOUR(X37), MINUTE(X37), SECOND(X37)+(W5/(1000*30))*60*60),"hh:mm am/pm")))</f>
      </c>
      <c r="X37">
        <f>IF(B37="Onward", IF(OR(ISBLANK(W37),LEN(W37)=0),"",TEXT(TIME(HOUR(W37), MINUTE(W37), SECOND(W37)+(X4/(1000*30))*60*60),"hh:mm am/pm")), IF(OR(ISBLANK(Y37),LEN(Y37)=0),"",TEXT(TIME(HOUR(Y37), MINUTE(Y37), SECOND(Y37)+(X5/(1000*30))*60*60),"hh:mm am/pm")))</f>
      </c>
      <c r="Y37">
        <f>IF(B37="Onward", IF(OR(ISBLANK(X37),LEN(X37)=0),"",TEXT(TIME(HOUR(X37), MINUTE(X37), SECOND(X37)+(Y4/(1000*30))*60*60),"hh:mm am/pm")), IF(OR(ISBLANK(Z37),LEN(Z37)=0),"",TEXT(TIME(HOUR(Z37), MINUTE(Z37), SECOND(Z37)+(Y5/(1000*30))*60*60),"hh:mm am/pm")))</f>
      </c>
      <c r="Z37">
        <f>IF(B37="Onward", IF(OR(ISBLANK(Y37),LEN(Y37)=0),"",TEXT(TIME(HOUR(Y37), MINUTE(Y37), SECOND(Y37)+(Z4/(1000*30))*60*60),"hh:mm am/pm")), IF(OR(ISBLANK(AA37),LEN(AA37)=0),"",TEXT(TIME(HOUR(AA37), MINUTE(AA37), SECOND(AA37)+(Z5/(1000*30))*60*60),"hh:mm am/pm")))</f>
      </c>
      <c r="AA37">
        <f>IF(B37="Onward", IF(OR(ISBLANK(Z37),LEN(Z37)=0),"",TEXT(TIME(HOUR(Z37), MINUTE(Z37), SECOND(Z37)+(AA4/(1000*30))*60*60),"hh:mm am/pm")), IF(OR(ISBLANK(AB37),LEN(AB37)=0),"",TEXT(TIME(HOUR(AB37), MINUTE(AB37), SECOND(AB37)+(AA5/(1000*30))*60*60),"hh:mm am/pm")))</f>
      </c>
      <c r="AB37">
        <f>IF(B37="Onward", IF(OR(ISBLANK(AA37),LEN(AA37)=0),"",TEXT(TIME(HOUR(AA37), MINUTE(AA37), SECOND(AA37)+(AB4/(1000*30))*60*60),"hh:mm am/pm")), IF(OR(ISBLANK(AC37),LEN(AC37)=0),"",TEXT(TIME(HOUR(AC37), MINUTE(AC37), SECOND(AC37)+(AB5/(1000*30))*60*60),"hh:mm am/pm")))</f>
      </c>
      <c r="AC37">
        <f>IF(B37="Onward", IF(OR(ISBLANK(AB37),LEN(AB37)=0),"",TEXT(TIME(HOUR(AB37), MINUTE(AB37), SECOND(AB37)+(AC4/(1000*30))*60*60),"hh:mm am/pm")), IF(OR(ISBLANK(AD37),LEN(AD37)=0),"",TEXT(TIME(HOUR(AD37), MINUTE(AD37), SECOND(AD37)+(AC5/(1000*30))*60*60),"hh:mm am/pm")))</f>
      </c>
      <c r="AD37">
        <f>IF(B37="Onward", IF(OR(ISBLANK(AC37),LEN(AC37)=0),"",TEXT(TIME(HOUR(AC37), MINUTE(AC37), SECOND(AC37)+(AD4/(1000*30))*60*60),"hh:mm am/pm")), IF(OR(ISBLANK(AE37),LEN(AE37)=0),"",TEXT(TIME(HOUR(AE37), MINUTE(AE37), SECOND(AE37)+(AD5/(1000*30))*60*60),"hh:mm am/pm")))</f>
      </c>
      <c r="AE37">
        <f>IF(B37="Onward", IF(OR(ISBLANK(AD37),LEN(AD37)=0),"",TEXT(TIME(HOUR(AD37), MINUTE(AD37), SECOND(AD37)+(AE4/(1000*30))*60*60),"hh:mm am/pm")), IF(OR(ISBLANK(AF37),LEN(AF37)=0),"",TEXT(TIME(HOUR(AF37), MINUTE(AF37), SECOND(AF37)+(AE5/(1000*30))*60*60),"hh:mm am/pm")))</f>
      </c>
      <c r="AF37">
        <f>IF(B37="Onward", IF(OR(ISBLANK(AE37),LEN(AE37)=0),"",TEXT(TIME(HOUR(AE37), MINUTE(AE37), SECOND(AE37)+(AF4/(1000*30))*60*60),"hh:mm am/pm")), IF(OR(ISBLANK(AG37),LEN(AG37)=0),"",TEXT(TIME(HOUR(AG37), MINUTE(AG37), SECOND(AG37)+(AF5/(1000*30))*60*60),"hh:mm am/pm")))</f>
      </c>
      <c r="AG37">
        <f>IF(B37="Onward", IF(OR(ISBLANK(AF37),LEN(AF37)=0),"",TEXT(TIME(HOUR(AF37), MINUTE(AF37), SECOND(AF37)+(AG4/(1000*30))*60*60),"hh:mm am/pm")), IF(OR(ISBLANK(AH37),LEN(AH37)=0),"",TEXT(TIME(HOUR(AH37), MINUTE(AH37), SECOND(AH37)+(AG5/(1000*30))*60*60),"hh:mm am/pm")))</f>
      </c>
      <c r="AH37">
        <f>IF(B37="Onward", IF(OR(ISBLANK(AG37),LEN(AG37)=0),"",TEXT(TIME(HOUR(AG37), MINUTE(AG37), SECOND(AG37)+(AH4/(1000*30))*60*60),"hh:mm am/pm")), IF(OR(ISBLANK(AI37),LEN(AI37)=0),"",TEXT(TIME(HOUR(AI37), MINUTE(AI37), SECOND(AI37)+(AH5/(1000*30))*60*60),"hh:mm am/pm")))</f>
      </c>
      <c r="AI37">
        <f>IF(B37="Onward", IF(OR(ISBLANK(AH37),LEN(AH37)=0),"",TEXT(TIME(HOUR(AH37), MINUTE(AH37), SECOND(AH37)+(AI4/(1000*30))*60*60),"hh:mm am/pm")), IF(OR(ISBLANK(AJ37),LEN(AJ37)=0),"",TEXT(TIME(HOUR(AJ37), MINUTE(AJ37), SECOND(AJ37)+(AI5/(1000*30))*60*60),"hh:mm am/pm")))</f>
      </c>
      <c r="AJ37">
        <f>IF(B37="Onward", IF(OR(ISBLANK(AI37),LEN(AI37)=0),"",TEXT(TIME(HOUR(AI37), MINUTE(AI37), SECOND(AI37)+(AJ4/(1000*30))*60*60),"hh:mm am/pm")), IF(OR(ISBLANK(AK37),LEN(AK37)=0),"",TEXT(TIME(HOUR(AK37), MINUTE(AK37), SECOND(AK37)+(AJ5/(1000*30))*60*60),"hh:mm am/pm")))</f>
      </c>
      <c r="AK37">
        <f>IF(B37="Onward", IF(OR(ISBLANK(AJ37),LEN(AJ37)=0),"",TEXT(TIME(HOUR(AJ37), MINUTE(AJ37), SECOND(AJ37)+(AK4/(1000*30))*60*60),"hh:mm am/pm")), IF(OR(ISBLANK(AL37),LEN(AL37)=0),"",TEXT(TIME(HOUR(AL37), MINUTE(AL37), SECOND(AL37)+(AK5/(1000*30))*60*60),"hh:mm am/pm")))</f>
      </c>
      <c r="AL37">
        <f>IF(B37="Onward", IF(OR(ISBLANK(AK37),LEN(AK37)=0),"",TEXT(TIME(HOUR(AK37), MINUTE(AK37), SECOND(AK37)+(AL4/(1000*30))*60*60),"hh:mm am/pm")), IF(OR(ISBLANK(AM37),LEN(AM37)=0),"",TEXT(TIME(HOUR(AM37), MINUTE(AM37), SECOND(AM37)+(AL5/(1000*30))*60*60),"hh:mm am/pm")))</f>
      </c>
    </row>
    <row r="38" spans="3:38" x14ac:dyDescent="0.25">
      <c r="C38">
        <f>IF(B38="Onward", IF(OR(ISBLANK(B38),LEN(B38)=0),"",TEXT(TIME(HOUR(B38), MINUTE(B38), SECOND(B38)+(C4/(1000*30))*60*60),"hh:mm am/pm")), IF(OR(ISBLANK(D38),LEN(D38)=0),"",TEXT(TIME(HOUR(D38), MINUTE(D38), SECOND(D38)+(C5/(1000*30))*60*60),"hh:mm am/pm")))</f>
      </c>
      <c r="D38">
        <f>IF(B38="Onward", IF(OR(ISBLANK(C38),LEN(C38)=0),"",TEXT(TIME(HOUR(C38), MINUTE(C38), SECOND(C38)+(D4/(1000*30))*60*60),"hh:mm am/pm")), IF(OR(ISBLANK(E38),LEN(E38)=0),"",TEXT(TIME(HOUR(E38), MINUTE(E38), SECOND(E38)+(D5/(1000*30))*60*60),"hh:mm am/pm")))</f>
      </c>
      <c r="E38">
        <f>IF(B38="Onward", IF(OR(ISBLANK(D38),LEN(D38)=0),"",TEXT(TIME(HOUR(D38), MINUTE(D38), SECOND(D38)+(E4/(1000*30))*60*60),"hh:mm am/pm")), IF(OR(ISBLANK(F38),LEN(F38)=0),"",TEXT(TIME(HOUR(F38), MINUTE(F38), SECOND(F38)+(E5/(1000*30))*60*60),"hh:mm am/pm")))</f>
      </c>
      <c r="F38">
        <f>IF(B38="Onward", IF(OR(ISBLANK(E38),LEN(E38)=0),"",TEXT(TIME(HOUR(E38), MINUTE(E38), SECOND(E38)+(F4/(1000*30))*60*60),"hh:mm am/pm")), IF(OR(ISBLANK(G38),LEN(G38)=0),"",TEXT(TIME(HOUR(G38), MINUTE(G38), SECOND(G38)+(F5/(1000*30))*60*60),"hh:mm am/pm")))</f>
      </c>
      <c r="G38">
        <f>IF(B38="Onward", IF(OR(ISBLANK(F38),LEN(F38)=0),"",TEXT(TIME(HOUR(F38), MINUTE(F38), SECOND(F38)+(G4/(1000*30))*60*60),"hh:mm am/pm")), IF(OR(ISBLANK(H38),LEN(H38)=0),"",TEXT(TIME(HOUR(H38), MINUTE(H38), SECOND(H38)+(G5/(1000*30))*60*60),"hh:mm am/pm")))</f>
      </c>
      <c r="H38">
        <f>IF(B38="Onward", IF(OR(ISBLANK(G38),LEN(G38)=0),"",TEXT(TIME(HOUR(G38), MINUTE(G38), SECOND(G38)+(H4/(1000*30))*60*60),"hh:mm am/pm")), IF(OR(ISBLANK(I38),LEN(I38)=0),"",TEXT(TIME(HOUR(I38), MINUTE(I38), SECOND(I38)+(H5/(1000*30))*60*60),"hh:mm am/pm")))</f>
      </c>
      <c r="I38">
        <f>IF(B38="Onward", IF(OR(ISBLANK(H38),LEN(H38)=0),"",TEXT(TIME(HOUR(H38), MINUTE(H38), SECOND(H38)+(I4/(1000*30))*60*60),"hh:mm am/pm")), IF(OR(ISBLANK(J38),LEN(J38)=0),"",TEXT(TIME(HOUR(J38), MINUTE(J38), SECOND(J38)+(I5/(1000*30))*60*60),"hh:mm am/pm")))</f>
      </c>
      <c r="J38">
        <f>IF(B38="Onward", IF(OR(ISBLANK(I38),LEN(I38)=0),"",TEXT(TIME(HOUR(I38), MINUTE(I38), SECOND(I38)+(J4/(1000*30))*60*60),"hh:mm am/pm")), IF(OR(ISBLANK(K38),LEN(K38)=0),"",TEXT(TIME(HOUR(K38), MINUTE(K38), SECOND(K38)+(J5/(1000*30))*60*60),"hh:mm am/pm")))</f>
      </c>
      <c r="K38">
        <f>IF(B38="Onward", IF(OR(ISBLANK(J38),LEN(J38)=0),"",TEXT(TIME(HOUR(J38), MINUTE(J38), SECOND(J38)+(K4/(1000*30))*60*60),"hh:mm am/pm")), IF(OR(ISBLANK(L38),LEN(L38)=0),"",TEXT(TIME(HOUR(L38), MINUTE(L38), SECOND(L38)+(K5/(1000*30))*60*60),"hh:mm am/pm")))</f>
      </c>
      <c r="L38">
        <f>IF(B38="Onward", IF(OR(ISBLANK(K38),LEN(K38)=0),"",TEXT(TIME(HOUR(K38), MINUTE(K38), SECOND(K38)+(L4/(1000*30))*60*60),"hh:mm am/pm")), IF(OR(ISBLANK(M38),LEN(M38)=0),"",TEXT(TIME(HOUR(M38), MINUTE(M38), SECOND(M38)+(L5/(1000*30))*60*60),"hh:mm am/pm")))</f>
      </c>
      <c r="M38">
        <f>IF(B38="Onward", IF(OR(ISBLANK(L38),LEN(L38)=0),"",TEXT(TIME(HOUR(L38), MINUTE(L38), SECOND(L38)+(M4/(1000*30))*60*60),"hh:mm am/pm")), IF(OR(ISBLANK(N38),LEN(N38)=0),"",TEXT(TIME(HOUR(N38), MINUTE(N38), SECOND(N38)+(M5/(1000*30))*60*60),"hh:mm am/pm")))</f>
      </c>
      <c r="N38">
        <f>IF(B38="Onward", IF(OR(ISBLANK(M38),LEN(M38)=0),"",TEXT(TIME(HOUR(M38), MINUTE(M38), SECOND(M38)+(N4/(1000*30))*60*60),"hh:mm am/pm")), IF(OR(ISBLANK(O38),LEN(O38)=0),"",TEXT(TIME(HOUR(O38), MINUTE(O38), SECOND(O38)+(N5/(1000*30))*60*60),"hh:mm am/pm")))</f>
      </c>
      <c r="O38">
        <f>IF(B38="Onward", IF(OR(ISBLANK(N38),LEN(N38)=0),"",TEXT(TIME(HOUR(N38), MINUTE(N38), SECOND(N38)+(O4/(1000*30))*60*60),"hh:mm am/pm")), IF(OR(ISBLANK(P38),LEN(P38)=0),"",TEXT(TIME(HOUR(P38), MINUTE(P38), SECOND(P38)+(O5/(1000*30))*60*60),"hh:mm am/pm")))</f>
      </c>
      <c r="P38">
        <f>IF(B38="Onward", IF(OR(ISBLANK(O38),LEN(O38)=0),"",TEXT(TIME(HOUR(O38), MINUTE(O38), SECOND(O38)+(P4/(1000*30))*60*60),"hh:mm am/pm")), IF(OR(ISBLANK(Q38),LEN(Q38)=0),"",TEXT(TIME(HOUR(Q38), MINUTE(Q38), SECOND(Q38)+(P5/(1000*30))*60*60),"hh:mm am/pm")))</f>
      </c>
      <c r="Q38">
        <f>IF(B38="Onward", IF(OR(ISBLANK(P38),LEN(P38)=0),"",TEXT(TIME(HOUR(P38), MINUTE(P38), SECOND(P38)+(Q4/(1000*30))*60*60),"hh:mm am/pm")), IF(OR(ISBLANK(R38),LEN(R38)=0),"",TEXT(TIME(HOUR(R38), MINUTE(R38), SECOND(R38)+(Q5/(1000*30))*60*60),"hh:mm am/pm")))</f>
      </c>
      <c r="R38">
        <f>IF(B38="Onward", IF(OR(ISBLANK(Q38),LEN(Q38)=0),"",TEXT(TIME(HOUR(Q38), MINUTE(Q38), SECOND(Q38)+(R4/(1000*30))*60*60),"hh:mm am/pm")), IF(OR(ISBLANK(S38),LEN(S38)=0),"",TEXT(TIME(HOUR(S38), MINUTE(S38), SECOND(S38)+(R5/(1000*30))*60*60),"hh:mm am/pm")))</f>
      </c>
      <c r="S38">
        <f>IF(B38="Onward", IF(OR(ISBLANK(R38),LEN(R38)=0),"",TEXT(TIME(HOUR(R38), MINUTE(R38), SECOND(R38)+(S4/(1000*30))*60*60),"hh:mm am/pm")), IF(OR(ISBLANK(T38),LEN(T38)=0),"",TEXT(TIME(HOUR(T38), MINUTE(T38), SECOND(T38)+(S5/(1000*30))*60*60),"hh:mm am/pm")))</f>
      </c>
      <c r="T38">
        <f>IF(B38="Onward", IF(OR(ISBLANK(S38),LEN(S38)=0),"",TEXT(TIME(HOUR(S38), MINUTE(S38), SECOND(S38)+(T4/(1000*30))*60*60),"hh:mm am/pm")), IF(OR(ISBLANK(U38),LEN(U38)=0),"",TEXT(TIME(HOUR(U38), MINUTE(U38), SECOND(U38)+(T5/(1000*30))*60*60),"hh:mm am/pm")))</f>
      </c>
      <c r="U38">
        <f>IF(B38="Onward", IF(OR(ISBLANK(T38),LEN(T38)=0),"",TEXT(TIME(HOUR(T38), MINUTE(T38), SECOND(T38)+(U4/(1000*30))*60*60),"hh:mm am/pm")), IF(OR(ISBLANK(V38),LEN(V38)=0),"",TEXT(TIME(HOUR(V38), MINUTE(V38), SECOND(V38)+(U5/(1000*30))*60*60),"hh:mm am/pm")))</f>
      </c>
      <c r="V38">
        <f>IF(B38="Onward", IF(OR(ISBLANK(U38),LEN(U38)=0),"",TEXT(TIME(HOUR(U38), MINUTE(U38), SECOND(U38)+(V4/(1000*30))*60*60),"hh:mm am/pm")), IF(OR(ISBLANK(W38),LEN(W38)=0),"",TEXT(TIME(HOUR(W38), MINUTE(W38), SECOND(W38)+(V5/(1000*30))*60*60),"hh:mm am/pm")))</f>
      </c>
      <c r="W38">
        <f>IF(B38="Onward", IF(OR(ISBLANK(V38),LEN(V38)=0),"",TEXT(TIME(HOUR(V38), MINUTE(V38), SECOND(V38)+(W4/(1000*30))*60*60),"hh:mm am/pm")), IF(OR(ISBLANK(X38),LEN(X38)=0),"",TEXT(TIME(HOUR(X38), MINUTE(X38), SECOND(X38)+(W5/(1000*30))*60*60),"hh:mm am/pm")))</f>
      </c>
      <c r="X38">
        <f>IF(B38="Onward", IF(OR(ISBLANK(W38),LEN(W38)=0),"",TEXT(TIME(HOUR(W38), MINUTE(W38), SECOND(W38)+(X4/(1000*30))*60*60),"hh:mm am/pm")), IF(OR(ISBLANK(Y38),LEN(Y38)=0),"",TEXT(TIME(HOUR(Y38), MINUTE(Y38), SECOND(Y38)+(X5/(1000*30))*60*60),"hh:mm am/pm")))</f>
      </c>
      <c r="Y38">
        <f>IF(B38="Onward", IF(OR(ISBLANK(X38),LEN(X38)=0),"",TEXT(TIME(HOUR(X38), MINUTE(X38), SECOND(X38)+(Y4/(1000*30))*60*60),"hh:mm am/pm")), IF(OR(ISBLANK(Z38),LEN(Z38)=0),"",TEXT(TIME(HOUR(Z38), MINUTE(Z38), SECOND(Z38)+(Y5/(1000*30))*60*60),"hh:mm am/pm")))</f>
      </c>
      <c r="Z38">
        <f>IF(B38="Onward", IF(OR(ISBLANK(Y38),LEN(Y38)=0),"",TEXT(TIME(HOUR(Y38), MINUTE(Y38), SECOND(Y38)+(Z4/(1000*30))*60*60),"hh:mm am/pm")), IF(OR(ISBLANK(AA38),LEN(AA38)=0),"",TEXT(TIME(HOUR(AA38), MINUTE(AA38), SECOND(AA38)+(Z5/(1000*30))*60*60),"hh:mm am/pm")))</f>
      </c>
      <c r="AA38">
        <f>IF(B38="Onward", IF(OR(ISBLANK(Z38),LEN(Z38)=0),"",TEXT(TIME(HOUR(Z38), MINUTE(Z38), SECOND(Z38)+(AA4/(1000*30))*60*60),"hh:mm am/pm")), IF(OR(ISBLANK(AB38),LEN(AB38)=0),"",TEXT(TIME(HOUR(AB38), MINUTE(AB38), SECOND(AB38)+(AA5/(1000*30))*60*60),"hh:mm am/pm")))</f>
      </c>
      <c r="AB38">
        <f>IF(B38="Onward", IF(OR(ISBLANK(AA38),LEN(AA38)=0),"",TEXT(TIME(HOUR(AA38), MINUTE(AA38), SECOND(AA38)+(AB4/(1000*30))*60*60),"hh:mm am/pm")), IF(OR(ISBLANK(AC38),LEN(AC38)=0),"",TEXT(TIME(HOUR(AC38), MINUTE(AC38), SECOND(AC38)+(AB5/(1000*30))*60*60),"hh:mm am/pm")))</f>
      </c>
      <c r="AC38">
        <f>IF(B38="Onward", IF(OR(ISBLANK(AB38),LEN(AB38)=0),"",TEXT(TIME(HOUR(AB38), MINUTE(AB38), SECOND(AB38)+(AC4/(1000*30))*60*60),"hh:mm am/pm")), IF(OR(ISBLANK(AD38),LEN(AD38)=0),"",TEXT(TIME(HOUR(AD38), MINUTE(AD38), SECOND(AD38)+(AC5/(1000*30))*60*60),"hh:mm am/pm")))</f>
      </c>
      <c r="AD38">
        <f>IF(B38="Onward", IF(OR(ISBLANK(AC38),LEN(AC38)=0),"",TEXT(TIME(HOUR(AC38), MINUTE(AC38), SECOND(AC38)+(AD4/(1000*30))*60*60),"hh:mm am/pm")), IF(OR(ISBLANK(AE38),LEN(AE38)=0),"",TEXT(TIME(HOUR(AE38), MINUTE(AE38), SECOND(AE38)+(AD5/(1000*30))*60*60),"hh:mm am/pm")))</f>
      </c>
      <c r="AE38">
        <f>IF(B38="Onward", IF(OR(ISBLANK(AD38),LEN(AD38)=0),"",TEXT(TIME(HOUR(AD38), MINUTE(AD38), SECOND(AD38)+(AE4/(1000*30))*60*60),"hh:mm am/pm")), IF(OR(ISBLANK(AF38),LEN(AF38)=0),"",TEXT(TIME(HOUR(AF38), MINUTE(AF38), SECOND(AF38)+(AE5/(1000*30))*60*60),"hh:mm am/pm")))</f>
      </c>
      <c r="AF38">
        <f>IF(B38="Onward", IF(OR(ISBLANK(AE38),LEN(AE38)=0),"",TEXT(TIME(HOUR(AE38), MINUTE(AE38), SECOND(AE38)+(AF4/(1000*30))*60*60),"hh:mm am/pm")), IF(OR(ISBLANK(AG38),LEN(AG38)=0),"",TEXT(TIME(HOUR(AG38), MINUTE(AG38), SECOND(AG38)+(AF5/(1000*30))*60*60),"hh:mm am/pm")))</f>
      </c>
      <c r="AG38">
        <f>IF(B38="Onward", IF(OR(ISBLANK(AF38),LEN(AF38)=0),"",TEXT(TIME(HOUR(AF38), MINUTE(AF38), SECOND(AF38)+(AG4/(1000*30))*60*60),"hh:mm am/pm")), IF(OR(ISBLANK(AH38),LEN(AH38)=0),"",TEXT(TIME(HOUR(AH38), MINUTE(AH38), SECOND(AH38)+(AG5/(1000*30))*60*60),"hh:mm am/pm")))</f>
      </c>
      <c r="AH38">
        <f>IF(B38="Onward", IF(OR(ISBLANK(AG38),LEN(AG38)=0),"",TEXT(TIME(HOUR(AG38), MINUTE(AG38), SECOND(AG38)+(AH4/(1000*30))*60*60),"hh:mm am/pm")), IF(OR(ISBLANK(AI38),LEN(AI38)=0),"",TEXT(TIME(HOUR(AI38), MINUTE(AI38), SECOND(AI38)+(AH5/(1000*30))*60*60),"hh:mm am/pm")))</f>
      </c>
      <c r="AI38">
        <f>IF(B38="Onward", IF(OR(ISBLANK(AH38),LEN(AH38)=0),"",TEXT(TIME(HOUR(AH38), MINUTE(AH38), SECOND(AH38)+(AI4/(1000*30))*60*60),"hh:mm am/pm")), IF(OR(ISBLANK(AJ38),LEN(AJ38)=0),"",TEXT(TIME(HOUR(AJ38), MINUTE(AJ38), SECOND(AJ38)+(AI5/(1000*30))*60*60),"hh:mm am/pm")))</f>
      </c>
      <c r="AJ38">
        <f>IF(B38="Onward", IF(OR(ISBLANK(AI38),LEN(AI38)=0),"",TEXT(TIME(HOUR(AI38), MINUTE(AI38), SECOND(AI38)+(AJ4/(1000*30))*60*60),"hh:mm am/pm")), IF(OR(ISBLANK(AK38),LEN(AK38)=0),"",TEXT(TIME(HOUR(AK38), MINUTE(AK38), SECOND(AK38)+(AJ5/(1000*30))*60*60),"hh:mm am/pm")))</f>
      </c>
      <c r="AK38">
        <f>IF(B38="Onward", IF(OR(ISBLANK(AJ38),LEN(AJ38)=0),"",TEXT(TIME(HOUR(AJ38), MINUTE(AJ38), SECOND(AJ38)+(AK4/(1000*30))*60*60),"hh:mm am/pm")), IF(OR(ISBLANK(AL38),LEN(AL38)=0),"",TEXT(TIME(HOUR(AL38), MINUTE(AL38), SECOND(AL38)+(AK5/(1000*30))*60*60),"hh:mm am/pm")))</f>
      </c>
      <c r="AL38">
        <f>IF(B38="Onward", IF(OR(ISBLANK(AK38),LEN(AK38)=0),"",TEXT(TIME(HOUR(AK38), MINUTE(AK38), SECOND(AK38)+(AL4/(1000*30))*60*60),"hh:mm am/pm")), IF(OR(ISBLANK(AM38),LEN(AM38)=0),"",TEXT(TIME(HOUR(AM38), MINUTE(AM38), SECOND(AM38)+(AL5/(1000*30))*60*60),"hh:mm am/pm")))</f>
      </c>
    </row>
    <row r="39" spans="3:38" x14ac:dyDescent="0.25">
      <c r="C39">
        <f>IF(B39="Onward", IF(OR(ISBLANK(B39),LEN(B39)=0),"",TEXT(TIME(HOUR(B39), MINUTE(B39), SECOND(B39)+(C4/(1000*30))*60*60),"hh:mm am/pm")), IF(OR(ISBLANK(D39),LEN(D39)=0),"",TEXT(TIME(HOUR(D39), MINUTE(D39), SECOND(D39)+(C5/(1000*30))*60*60),"hh:mm am/pm")))</f>
      </c>
      <c r="D39">
        <f>IF(B39="Onward", IF(OR(ISBLANK(C39),LEN(C39)=0),"",TEXT(TIME(HOUR(C39), MINUTE(C39), SECOND(C39)+(D4/(1000*30))*60*60),"hh:mm am/pm")), IF(OR(ISBLANK(E39),LEN(E39)=0),"",TEXT(TIME(HOUR(E39), MINUTE(E39), SECOND(E39)+(D5/(1000*30))*60*60),"hh:mm am/pm")))</f>
      </c>
      <c r="E39">
        <f>IF(B39="Onward", IF(OR(ISBLANK(D39),LEN(D39)=0),"",TEXT(TIME(HOUR(D39), MINUTE(D39), SECOND(D39)+(E4/(1000*30))*60*60),"hh:mm am/pm")), IF(OR(ISBLANK(F39),LEN(F39)=0),"",TEXT(TIME(HOUR(F39), MINUTE(F39), SECOND(F39)+(E5/(1000*30))*60*60),"hh:mm am/pm")))</f>
      </c>
      <c r="F39">
        <f>IF(B39="Onward", IF(OR(ISBLANK(E39),LEN(E39)=0),"",TEXT(TIME(HOUR(E39), MINUTE(E39), SECOND(E39)+(F4/(1000*30))*60*60),"hh:mm am/pm")), IF(OR(ISBLANK(G39),LEN(G39)=0),"",TEXT(TIME(HOUR(G39), MINUTE(G39), SECOND(G39)+(F5/(1000*30))*60*60),"hh:mm am/pm")))</f>
      </c>
      <c r="G39">
        <f>IF(B39="Onward", IF(OR(ISBLANK(F39),LEN(F39)=0),"",TEXT(TIME(HOUR(F39), MINUTE(F39), SECOND(F39)+(G4/(1000*30))*60*60),"hh:mm am/pm")), IF(OR(ISBLANK(H39),LEN(H39)=0),"",TEXT(TIME(HOUR(H39), MINUTE(H39), SECOND(H39)+(G5/(1000*30))*60*60),"hh:mm am/pm")))</f>
      </c>
      <c r="H39">
        <f>IF(B39="Onward", IF(OR(ISBLANK(G39),LEN(G39)=0),"",TEXT(TIME(HOUR(G39), MINUTE(G39), SECOND(G39)+(H4/(1000*30))*60*60),"hh:mm am/pm")), IF(OR(ISBLANK(I39),LEN(I39)=0),"",TEXT(TIME(HOUR(I39), MINUTE(I39), SECOND(I39)+(H5/(1000*30))*60*60),"hh:mm am/pm")))</f>
      </c>
      <c r="I39">
        <f>IF(B39="Onward", IF(OR(ISBLANK(H39),LEN(H39)=0),"",TEXT(TIME(HOUR(H39), MINUTE(H39), SECOND(H39)+(I4/(1000*30))*60*60),"hh:mm am/pm")), IF(OR(ISBLANK(J39),LEN(J39)=0),"",TEXT(TIME(HOUR(J39), MINUTE(J39), SECOND(J39)+(I5/(1000*30))*60*60),"hh:mm am/pm")))</f>
      </c>
      <c r="J39">
        <f>IF(B39="Onward", IF(OR(ISBLANK(I39),LEN(I39)=0),"",TEXT(TIME(HOUR(I39), MINUTE(I39), SECOND(I39)+(J4/(1000*30))*60*60),"hh:mm am/pm")), IF(OR(ISBLANK(K39),LEN(K39)=0),"",TEXT(TIME(HOUR(K39), MINUTE(K39), SECOND(K39)+(J5/(1000*30))*60*60),"hh:mm am/pm")))</f>
      </c>
      <c r="K39">
        <f>IF(B39="Onward", IF(OR(ISBLANK(J39),LEN(J39)=0),"",TEXT(TIME(HOUR(J39), MINUTE(J39), SECOND(J39)+(K4/(1000*30))*60*60),"hh:mm am/pm")), IF(OR(ISBLANK(L39),LEN(L39)=0),"",TEXT(TIME(HOUR(L39), MINUTE(L39), SECOND(L39)+(K5/(1000*30))*60*60),"hh:mm am/pm")))</f>
      </c>
      <c r="L39">
        <f>IF(B39="Onward", IF(OR(ISBLANK(K39),LEN(K39)=0),"",TEXT(TIME(HOUR(K39), MINUTE(K39), SECOND(K39)+(L4/(1000*30))*60*60),"hh:mm am/pm")), IF(OR(ISBLANK(M39),LEN(M39)=0),"",TEXT(TIME(HOUR(M39), MINUTE(M39), SECOND(M39)+(L5/(1000*30))*60*60),"hh:mm am/pm")))</f>
      </c>
      <c r="M39">
        <f>IF(B39="Onward", IF(OR(ISBLANK(L39),LEN(L39)=0),"",TEXT(TIME(HOUR(L39), MINUTE(L39), SECOND(L39)+(M4/(1000*30))*60*60),"hh:mm am/pm")), IF(OR(ISBLANK(N39),LEN(N39)=0),"",TEXT(TIME(HOUR(N39), MINUTE(N39), SECOND(N39)+(M5/(1000*30))*60*60),"hh:mm am/pm")))</f>
      </c>
      <c r="N39">
        <f>IF(B39="Onward", IF(OR(ISBLANK(M39),LEN(M39)=0),"",TEXT(TIME(HOUR(M39), MINUTE(M39), SECOND(M39)+(N4/(1000*30))*60*60),"hh:mm am/pm")), IF(OR(ISBLANK(O39),LEN(O39)=0),"",TEXT(TIME(HOUR(O39), MINUTE(O39), SECOND(O39)+(N5/(1000*30))*60*60),"hh:mm am/pm")))</f>
      </c>
      <c r="O39">
        <f>IF(B39="Onward", IF(OR(ISBLANK(N39),LEN(N39)=0),"",TEXT(TIME(HOUR(N39), MINUTE(N39), SECOND(N39)+(O4/(1000*30))*60*60),"hh:mm am/pm")), IF(OR(ISBLANK(P39),LEN(P39)=0),"",TEXT(TIME(HOUR(P39), MINUTE(P39), SECOND(P39)+(O5/(1000*30))*60*60),"hh:mm am/pm")))</f>
      </c>
      <c r="P39">
        <f>IF(B39="Onward", IF(OR(ISBLANK(O39),LEN(O39)=0),"",TEXT(TIME(HOUR(O39), MINUTE(O39), SECOND(O39)+(P4/(1000*30))*60*60),"hh:mm am/pm")), IF(OR(ISBLANK(Q39),LEN(Q39)=0),"",TEXT(TIME(HOUR(Q39), MINUTE(Q39), SECOND(Q39)+(P5/(1000*30))*60*60),"hh:mm am/pm")))</f>
      </c>
      <c r="Q39">
        <f>IF(B39="Onward", IF(OR(ISBLANK(P39),LEN(P39)=0),"",TEXT(TIME(HOUR(P39), MINUTE(P39), SECOND(P39)+(Q4/(1000*30))*60*60),"hh:mm am/pm")), IF(OR(ISBLANK(R39),LEN(R39)=0),"",TEXT(TIME(HOUR(R39), MINUTE(R39), SECOND(R39)+(Q5/(1000*30))*60*60),"hh:mm am/pm")))</f>
      </c>
      <c r="R39">
        <f>IF(B39="Onward", IF(OR(ISBLANK(Q39),LEN(Q39)=0),"",TEXT(TIME(HOUR(Q39), MINUTE(Q39), SECOND(Q39)+(R4/(1000*30))*60*60),"hh:mm am/pm")), IF(OR(ISBLANK(S39),LEN(S39)=0),"",TEXT(TIME(HOUR(S39), MINUTE(S39), SECOND(S39)+(R5/(1000*30))*60*60),"hh:mm am/pm")))</f>
      </c>
      <c r="S39">
        <f>IF(B39="Onward", IF(OR(ISBLANK(R39),LEN(R39)=0),"",TEXT(TIME(HOUR(R39), MINUTE(R39), SECOND(R39)+(S4/(1000*30))*60*60),"hh:mm am/pm")), IF(OR(ISBLANK(T39),LEN(T39)=0),"",TEXT(TIME(HOUR(T39), MINUTE(T39), SECOND(T39)+(S5/(1000*30))*60*60),"hh:mm am/pm")))</f>
      </c>
      <c r="T39">
        <f>IF(B39="Onward", IF(OR(ISBLANK(S39),LEN(S39)=0),"",TEXT(TIME(HOUR(S39), MINUTE(S39), SECOND(S39)+(T4/(1000*30))*60*60),"hh:mm am/pm")), IF(OR(ISBLANK(U39),LEN(U39)=0),"",TEXT(TIME(HOUR(U39), MINUTE(U39), SECOND(U39)+(T5/(1000*30))*60*60),"hh:mm am/pm")))</f>
      </c>
      <c r="U39">
        <f>IF(B39="Onward", IF(OR(ISBLANK(T39),LEN(T39)=0),"",TEXT(TIME(HOUR(T39), MINUTE(T39), SECOND(T39)+(U4/(1000*30))*60*60),"hh:mm am/pm")), IF(OR(ISBLANK(V39),LEN(V39)=0),"",TEXT(TIME(HOUR(V39), MINUTE(V39), SECOND(V39)+(U5/(1000*30))*60*60),"hh:mm am/pm")))</f>
      </c>
      <c r="V39">
        <f>IF(B39="Onward", IF(OR(ISBLANK(U39),LEN(U39)=0),"",TEXT(TIME(HOUR(U39), MINUTE(U39), SECOND(U39)+(V4/(1000*30))*60*60),"hh:mm am/pm")), IF(OR(ISBLANK(W39),LEN(W39)=0),"",TEXT(TIME(HOUR(W39), MINUTE(W39), SECOND(W39)+(V5/(1000*30))*60*60),"hh:mm am/pm")))</f>
      </c>
      <c r="W39">
        <f>IF(B39="Onward", IF(OR(ISBLANK(V39),LEN(V39)=0),"",TEXT(TIME(HOUR(V39), MINUTE(V39), SECOND(V39)+(W4/(1000*30))*60*60),"hh:mm am/pm")), IF(OR(ISBLANK(X39),LEN(X39)=0),"",TEXT(TIME(HOUR(X39), MINUTE(X39), SECOND(X39)+(W5/(1000*30))*60*60),"hh:mm am/pm")))</f>
      </c>
      <c r="X39">
        <f>IF(B39="Onward", IF(OR(ISBLANK(W39),LEN(W39)=0),"",TEXT(TIME(HOUR(W39), MINUTE(W39), SECOND(W39)+(X4/(1000*30))*60*60),"hh:mm am/pm")), IF(OR(ISBLANK(Y39),LEN(Y39)=0),"",TEXT(TIME(HOUR(Y39), MINUTE(Y39), SECOND(Y39)+(X5/(1000*30))*60*60),"hh:mm am/pm")))</f>
      </c>
      <c r="Y39">
        <f>IF(B39="Onward", IF(OR(ISBLANK(X39),LEN(X39)=0),"",TEXT(TIME(HOUR(X39), MINUTE(X39), SECOND(X39)+(Y4/(1000*30))*60*60),"hh:mm am/pm")), IF(OR(ISBLANK(Z39),LEN(Z39)=0),"",TEXT(TIME(HOUR(Z39), MINUTE(Z39), SECOND(Z39)+(Y5/(1000*30))*60*60),"hh:mm am/pm")))</f>
      </c>
      <c r="Z39">
        <f>IF(B39="Onward", IF(OR(ISBLANK(Y39),LEN(Y39)=0),"",TEXT(TIME(HOUR(Y39), MINUTE(Y39), SECOND(Y39)+(Z4/(1000*30))*60*60),"hh:mm am/pm")), IF(OR(ISBLANK(AA39),LEN(AA39)=0),"",TEXT(TIME(HOUR(AA39), MINUTE(AA39), SECOND(AA39)+(Z5/(1000*30))*60*60),"hh:mm am/pm")))</f>
      </c>
      <c r="AA39">
        <f>IF(B39="Onward", IF(OR(ISBLANK(Z39),LEN(Z39)=0),"",TEXT(TIME(HOUR(Z39), MINUTE(Z39), SECOND(Z39)+(AA4/(1000*30))*60*60),"hh:mm am/pm")), IF(OR(ISBLANK(AB39),LEN(AB39)=0),"",TEXT(TIME(HOUR(AB39), MINUTE(AB39), SECOND(AB39)+(AA5/(1000*30))*60*60),"hh:mm am/pm")))</f>
      </c>
      <c r="AB39">
        <f>IF(B39="Onward", IF(OR(ISBLANK(AA39),LEN(AA39)=0),"",TEXT(TIME(HOUR(AA39), MINUTE(AA39), SECOND(AA39)+(AB4/(1000*30))*60*60),"hh:mm am/pm")), IF(OR(ISBLANK(AC39),LEN(AC39)=0),"",TEXT(TIME(HOUR(AC39), MINUTE(AC39), SECOND(AC39)+(AB5/(1000*30))*60*60),"hh:mm am/pm")))</f>
      </c>
      <c r="AC39">
        <f>IF(B39="Onward", IF(OR(ISBLANK(AB39),LEN(AB39)=0),"",TEXT(TIME(HOUR(AB39), MINUTE(AB39), SECOND(AB39)+(AC4/(1000*30))*60*60),"hh:mm am/pm")), IF(OR(ISBLANK(AD39),LEN(AD39)=0),"",TEXT(TIME(HOUR(AD39), MINUTE(AD39), SECOND(AD39)+(AC5/(1000*30))*60*60),"hh:mm am/pm")))</f>
      </c>
      <c r="AD39">
        <f>IF(B39="Onward", IF(OR(ISBLANK(AC39),LEN(AC39)=0),"",TEXT(TIME(HOUR(AC39), MINUTE(AC39), SECOND(AC39)+(AD4/(1000*30))*60*60),"hh:mm am/pm")), IF(OR(ISBLANK(AE39),LEN(AE39)=0),"",TEXT(TIME(HOUR(AE39), MINUTE(AE39), SECOND(AE39)+(AD5/(1000*30))*60*60),"hh:mm am/pm")))</f>
      </c>
      <c r="AE39">
        <f>IF(B39="Onward", IF(OR(ISBLANK(AD39),LEN(AD39)=0),"",TEXT(TIME(HOUR(AD39), MINUTE(AD39), SECOND(AD39)+(AE4/(1000*30))*60*60),"hh:mm am/pm")), IF(OR(ISBLANK(AF39),LEN(AF39)=0),"",TEXT(TIME(HOUR(AF39), MINUTE(AF39), SECOND(AF39)+(AE5/(1000*30))*60*60),"hh:mm am/pm")))</f>
      </c>
      <c r="AF39">
        <f>IF(B39="Onward", IF(OR(ISBLANK(AE39),LEN(AE39)=0),"",TEXT(TIME(HOUR(AE39), MINUTE(AE39), SECOND(AE39)+(AF4/(1000*30))*60*60),"hh:mm am/pm")), IF(OR(ISBLANK(AG39),LEN(AG39)=0),"",TEXT(TIME(HOUR(AG39), MINUTE(AG39), SECOND(AG39)+(AF5/(1000*30))*60*60),"hh:mm am/pm")))</f>
      </c>
      <c r="AG39">
        <f>IF(B39="Onward", IF(OR(ISBLANK(AF39),LEN(AF39)=0),"",TEXT(TIME(HOUR(AF39), MINUTE(AF39), SECOND(AF39)+(AG4/(1000*30))*60*60),"hh:mm am/pm")), IF(OR(ISBLANK(AH39),LEN(AH39)=0),"",TEXT(TIME(HOUR(AH39), MINUTE(AH39), SECOND(AH39)+(AG5/(1000*30))*60*60),"hh:mm am/pm")))</f>
      </c>
      <c r="AH39">
        <f>IF(B39="Onward", IF(OR(ISBLANK(AG39),LEN(AG39)=0),"",TEXT(TIME(HOUR(AG39), MINUTE(AG39), SECOND(AG39)+(AH4/(1000*30))*60*60),"hh:mm am/pm")), IF(OR(ISBLANK(AI39),LEN(AI39)=0),"",TEXT(TIME(HOUR(AI39), MINUTE(AI39), SECOND(AI39)+(AH5/(1000*30))*60*60),"hh:mm am/pm")))</f>
      </c>
      <c r="AI39">
        <f>IF(B39="Onward", IF(OR(ISBLANK(AH39),LEN(AH39)=0),"",TEXT(TIME(HOUR(AH39), MINUTE(AH39), SECOND(AH39)+(AI4/(1000*30))*60*60),"hh:mm am/pm")), IF(OR(ISBLANK(AJ39),LEN(AJ39)=0),"",TEXT(TIME(HOUR(AJ39), MINUTE(AJ39), SECOND(AJ39)+(AI5/(1000*30))*60*60),"hh:mm am/pm")))</f>
      </c>
      <c r="AJ39">
        <f>IF(B39="Onward", IF(OR(ISBLANK(AI39),LEN(AI39)=0),"",TEXT(TIME(HOUR(AI39), MINUTE(AI39), SECOND(AI39)+(AJ4/(1000*30))*60*60),"hh:mm am/pm")), IF(OR(ISBLANK(AK39),LEN(AK39)=0),"",TEXT(TIME(HOUR(AK39), MINUTE(AK39), SECOND(AK39)+(AJ5/(1000*30))*60*60),"hh:mm am/pm")))</f>
      </c>
      <c r="AK39">
        <f>IF(B39="Onward", IF(OR(ISBLANK(AJ39),LEN(AJ39)=0),"",TEXT(TIME(HOUR(AJ39), MINUTE(AJ39), SECOND(AJ39)+(AK4/(1000*30))*60*60),"hh:mm am/pm")), IF(OR(ISBLANK(AL39),LEN(AL39)=0),"",TEXT(TIME(HOUR(AL39), MINUTE(AL39), SECOND(AL39)+(AK5/(1000*30))*60*60),"hh:mm am/pm")))</f>
      </c>
      <c r="AL39">
        <f>IF(B39="Onward", IF(OR(ISBLANK(AK39),LEN(AK39)=0),"",TEXT(TIME(HOUR(AK39), MINUTE(AK39), SECOND(AK39)+(AL4/(1000*30))*60*60),"hh:mm am/pm")), IF(OR(ISBLANK(AM39),LEN(AM39)=0),"",TEXT(TIME(HOUR(AM39), MINUTE(AM39), SECOND(AM39)+(AL5/(1000*30))*60*60),"hh:mm am/pm")))</f>
      </c>
    </row>
    <row r="40" spans="3:38" x14ac:dyDescent="0.25">
      <c r="C40">
        <f>IF(B40="Onward", IF(OR(ISBLANK(B40),LEN(B40)=0),"",TEXT(TIME(HOUR(B40), MINUTE(B40), SECOND(B40)+(C4/(1000*30))*60*60),"hh:mm am/pm")), IF(OR(ISBLANK(D40),LEN(D40)=0),"",TEXT(TIME(HOUR(D40), MINUTE(D40), SECOND(D40)+(C5/(1000*30))*60*60),"hh:mm am/pm")))</f>
      </c>
      <c r="D40">
        <f>IF(B40="Onward", IF(OR(ISBLANK(C40),LEN(C40)=0),"",TEXT(TIME(HOUR(C40), MINUTE(C40), SECOND(C40)+(D4/(1000*30))*60*60),"hh:mm am/pm")), IF(OR(ISBLANK(E40),LEN(E40)=0),"",TEXT(TIME(HOUR(E40), MINUTE(E40), SECOND(E40)+(D5/(1000*30))*60*60),"hh:mm am/pm")))</f>
      </c>
      <c r="E40">
        <f>IF(B40="Onward", IF(OR(ISBLANK(D40),LEN(D40)=0),"",TEXT(TIME(HOUR(D40), MINUTE(D40), SECOND(D40)+(E4/(1000*30))*60*60),"hh:mm am/pm")), IF(OR(ISBLANK(F40),LEN(F40)=0),"",TEXT(TIME(HOUR(F40), MINUTE(F40), SECOND(F40)+(E5/(1000*30))*60*60),"hh:mm am/pm")))</f>
      </c>
      <c r="F40">
        <f>IF(B40="Onward", IF(OR(ISBLANK(E40),LEN(E40)=0),"",TEXT(TIME(HOUR(E40), MINUTE(E40), SECOND(E40)+(F4/(1000*30))*60*60),"hh:mm am/pm")), IF(OR(ISBLANK(G40),LEN(G40)=0),"",TEXT(TIME(HOUR(G40), MINUTE(G40), SECOND(G40)+(F5/(1000*30))*60*60),"hh:mm am/pm")))</f>
      </c>
      <c r="G40">
        <f>IF(B40="Onward", IF(OR(ISBLANK(F40),LEN(F40)=0),"",TEXT(TIME(HOUR(F40), MINUTE(F40), SECOND(F40)+(G4/(1000*30))*60*60),"hh:mm am/pm")), IF(OR(ISBLANK(H40),LEN(H40)=0),"",TEXT(TIME(HOUR(H40), MINUTE(H40), SECOND(H40)+(G5/(1000*30))*60*60),"hh:mm am/pm")))</f>
      </c>
      <c r="H40">
        <f>IF(B40="Onward", IF(OR(ISBLANK(G40),LEN(G40)=0),"",TEXT(TIME(HOUR(G40), MINUTE(G40), SECOND(G40)+(H4/(1000*30))*60*60),"hh:mm am/pm")), IF(OR(ISBLANK(I40),LEN(I40)=0),"",TEXT(TIME(HOUR(I40), MINUTE(I40), SECOND(I40)+(H5/(1000*30))*60*60),"hh:mm am/pm")))</f>
      </c>
      <c r="I40">
        <f>IF(B40="Onward", IF(OR(ISBLANK(H40),LEN(H40)=0),"",TEXT(TIME(HOUR(H40), MINUTE(H40), SECOND(H40)+(I4/(1000*30))*60*60),"hh:mm am/pm")), IF(OR(ISBLANK(J40),LEN(J40)=0),"",TEXT(TIME(HOUR(J40), MINUTE(J40), SECOND(J40)+(I5/(1000*30))*60*60),"hh:mm am/pm")))</f>
      </c>
      <c r="J40">
        <f>IF(B40="Onward", IF(OR(ISBLANK(I40),LEN(I40)=0),"",TEXT(TIME(HOUR(I40), MINUTE(I40), SECOND(I40)+(J4/(1000*30))*60*60),"hh:mm am/pm")), IF(OR(ISBLANK(K40),LEN(K40)=0),"",TEXT(TIME(HOUR(K40), MINUTE(K40), SECOND(K40)+(J5/(1000*30))*60*60),"hh:mm am/pm")))</f>
      </c>
      <c r="K40">
        <f>IF(B40="Onward", IF(OR(ISBLANK(J40),LEN(J40)=0),"",TEXT(TIME(HOUR(J40), MINUTE(J40), SECOND(J40)+(K4/(1000*30))*60*60),"hh:mm am/pm")), IF(OR(ISBLANK(L40),LEN(L40)=0),"",TEXT(TIME(HOUR(L40), MINUTE(L40), SECOND(L40)+(K5/(1000*30))*60*60),"hh:mm am/pm")))</f>
      </c>
      <c r="L40">
        <f>IF(B40="Onward", IF(OR(ISBLANK(K40),LEN(K40)=0),"",TEXT(TIME(HOUR(K40), MINUTE(K40), SECOND(K40)+(L4/(1000*30))*60*60),"hh:mm am/pm")), IF(OR(ISBLANK(M40),LEN(M40)=0),"",TEXT(TIME(HOUR(M40), MINUTE(M40), SECOND(M40)+(L5/(1000*30))*60*60),"hh:mm am/pm")))</f>
      </c>
      <c r="M40">
        <f>IF(B40="Onward", IF(OR(ISBLANK(L40),LEN(L40)=0),"",TEXT(TIME(HOUR(L40), MINUTE(L40), SECOND(L40)+(M4/(1000*30))*60*60),"hh:mm am/pm")), IF(OR(ISBLANK(N40),LEN(N40)=0),"",TEXT(TIME(HOUR(N40), MINUTE(N40), SECOND(N40)+(M5/(1000*30))*60*60),"hh:mm am/pm")))</f>
      </c>
      <c r="N40">
        <f>IF(B40="Onward", IF(OR(ISBLANK(M40),LEN(M40)=0),"",TEXT(TIME(HOUR(M40), MINUTE(M40), SECOND(M40)+(N4/(1000*30))*60*60),"hh:mm am/pm")), IF(OR(ISBLANK(O40),LEN(O40)=0),"",TEXT(TIME(HOUR(O40), MINUTE(O40), SECOND(O40)+(N5/(1000*30))*60*60),"hh:mm am/pm")))</f>
      </c>
      <c r="O40">
        <f>IF(B40="Onward", IF(OR(ISBLANK(N40),LEN(N40)=0),"",TEXT(TIME(HOUR(N40), MINUTE(N40), SECOND(N40)+(O4/(1000*30))*60*60),"hh:mm am/pm")), IF(OR(ISBLANK(P40),LEN(P40)=0),"",TEXT(TIME(HOUR(P40), MINUTE(P40), SECOND(P40)+(O5/(1000*30))*60*60),"hh:mm am/pm")))</f>
      </c>
      <c r="P40">
        <f>IF(B40="Onward", IF(OR(ISBLANK(O40),LEN(O40)=0),"",TEXT(TIME(HOUR(O40), MINUTE(O40), SECOND(O40)+(P4/(1000*30))*60*60),"hh:mm am/pm")), IF(OR(ISBLANK(Q40),LEN(Q40)=0),"",TEXT(TIME(HOUR(Q40), MINUTE(Q40), SECOND(Q40)+(P5/(1000*30))*60*60),"hh:mm am/pm")))</f>
      </c>
      <c r="Q40">
        <f>IF(B40="Onward", IF(OR(ISBLANK(P40),LEN(P40)=0),"",TEXT(TIME(HOUR(P40), MINUTE(P40), SECOND(P40)+(Q4/(1000*30))*60*60),"hh:mm am/pm")), IF(OR(ISBLANK(R40),LEN(R40)=0),"",TEXT(TIME(HOUR(R40), MINUTE(R40), SECOND(R40)+(Q5/(1000*30))*60*60),"hh:mm am/pm")))</f>
      </c>
      <c r="R40">
        <f>IF(B40="Onward", IF(OR(ISBLANK(Q40),LEN(Q40)=0),"",TEXT(TIME(HOUR(Q40), MINUTE(Q40), SECOND(Q40)+(R4/(1000*30))*60*60),"hh:mm am/pm")), IF(OR(ISBLANK(S40),LEN(S40)=0),"",TEXT(TIME(HOUR(S40), MINUTE(S40), SECOND(S40)+(R5/(1000*30))*60*60),"hh:mm am/pm")))</f>
      </c>
      <c r="S40">
        <f>IF(B40="Onward", IF(OR(ISBLANK(R40),LEN(R40)=0),"",TEXT(TIME(HOUR(R40), MINUTE(R40), SECOND(R40)+(S4/(1000*30))*60*60),"hh:mm am/pm")), IF(OR(ISBLANK(T40),LEN(T40)=0),"",TEXT(TIME(HOUR(T40), MINUTE(T40), SECOND(T40)+(S5/(1000*30))*60*60),"hh:mm am/pm")))</f>
      </c>
      <c r="T40">
        <f>IF(B40="Onward", IF(OR(ISBLANK(S40),LEN(S40)=0),"",TEXT(TIME(HOUR(S40), MINUTE(S40), SECOND(S40)+(T4/(1000*30))*60*60),"hh:mm am/pm")), IF(OR(ISBLANK(U40),LEN(U40)=0),"",TEXT(TIME(HOUR(U40), MINUTE(U40), SECOND(U40)+(T5/(1000*30))*60*60),"hh:mm am/pm")))</f>
      </c>
      <c r="U40">
        <f>IF(B40="Onward", IF(OR(ISBLANK(T40),LEN(T40)=0),"",TEXT(TIME(HOUR(T40), MINUTE(T40), SECOND(T40)+(U4/(1000*30))*60*60),"hh:mm am/pm")), IF(OR(ISBLANK(V40),LEN(V40)=0),"",TEXT(TIME(HOUR(V40), MINUTE(V40), SECOND(V40)+(U5/(1000*30))*60*60),"hh:mm am/pm")))</f>
      </c>
      <c r="V40">
        <f>IF(B40="Onward", IF(OR(ISBLANK(U40),LEN(U40)=0),"",TEXT(TIME(HOUR(U40), MINUTE(U40), SECOND(U40)+(V4/(1000*30))*60*60),"hh:mm am/pm")), IF(OR(ISBLANK(W40),LEN(W40)=0),"",TEXT(TIME(HOUR(W40), MINUTE(W40), SECOND(W40)+(V5/(1000*30))*60*60),"hh:mm am/pm")))</f>
      </c>
      <c r="W40">
        <f>IF(B40="Onward", IF(OR(ISBLANK(V40),LEN(V40)=0),"",TEXT(TIME(HOUR(V40), MINUTE(V40), SECOND(V40)+(W4/(1000*30))*60*60),"hh:mm am/pm")), IF(OR(ISBLANK(X40),LEN(X40)=0),"",TEXT(TIME(HOUR(X40), MINUTE(X40), SECOND(X40)+(W5/(1000*30))*60*60),"hh:mm am/pm")))</f>
      </c>
      <c r="X40">
        <f>IF(B40="Onward", IF(OR(ISBLANK(W40),LEN(W40)=0),"",TEXT(TIME(HOUR(W40), MINUTE(W40), SECOND(W40)+(X4/(1000*30))*60*60),"hh:mm am/pm")), IF(OR(ISBLANK(Y40),LEN(Y40)=0),"",TEXT(TIME(HOUR(Y40), MINUTE(Y40), SECOND(Y40)+(X5/(1000*30))*60*60),"hh:mm am/pm")))</f>
      </c>
      <c r="Y40">
        <f>IF(B40="Onward", IF(OR(ISBLANK(X40),LEN(X40)=0),"",TEXT(TIME(HOUR(X40), MINUTE(X40), SECOND(X40)+(Y4/(1000*30))*60*60),"hh:mm am/pm")), IF(OR(ISBLANK(Z40),LEN(Z40)=0),"",TEXT(TIME(HOUR(Z40), MINUTE(Z40), SECOND(Z40)+(Y5/(1000*30))*60*60),"hh:mm am/pm")))</f>
      </c>
      <c r="Z40">
        <f>IF(B40="Onward", IF(OR(ISBLANK(Y40),LEN(Y40)=0),"",TEXT(TIME(HOUR(Y40), MINUTE(Y40), SECOND(Y40)+(Z4/(1000*30))*60*60),"hh:mm am/pm")), IF(OR(ISBLANK(AA40),LEN(AA40)=0),"",TEXT(TIME(HOUR(AA40), MINUTE(AA40), SECOND(AA40)+(Z5/(1000*30))*60*60),"hh:mm am/pm")))</f>
      </c>
      <c r="AA40">
        <f>IF(B40="Onward", IF(OR(ISBLANK(Z40),LEN(Z40)=0),"",TEXT(TIME(HOUR(Z40), MINUTE(Z40), SECOND(Z40)+(AA4/(1000*30))*60*60),"hh:mm am/pm")), IF(OR(ISBLANK(AB40),LEN(AB40)=0),"",TEXT(TIME(HOUR(AB40), MINUTE(AB40), SECOND(AB40)+(AA5/(1000*30))*60*60),"hh:mm am/pm")))</f>
      </c>
      <c r="AB40">
        <f>IF(B40="Onward", IF(OR(ISBLANK(AA40),LEN(AA40)=0),"",TEXT(TIME(HOUR(AA40), MINUTE(AA40), SECOND(AA40)+(AB4/(1000*30))*60*60),"hh:mm am/pm")), IF(OR(ISBLANK(AC40),LEN(AC40)=0),"",TEXT(TIME(HOUR(AC40), MINUTE(AC40), SECOND(AC40)+(AB5/(1000*30))*60*60),"hh:mm am/pm")))</f>
      </c>
      <c r="AC40">
        <f>IF(B40="Onward", IF(OR(ISBLANK(AB40),LEN(AB40)=0),"",TEXT(TIME(HOUR(AB40), MINUTE(AB40), SECOND(AB40)+(AC4/(1000*30))*60*60),"hh:mm am/pm")), IF(OR(ISBLANK(AD40),LEN(AD40)=0),"",TEXT(TIME(HOUR(AD40), MINUTE(AD40), SECOND(AD40)+(AC5/(1000*30))*60*60),"hh:mm am/pm")))</f>
      </c>
      <c r="AD40">
        <f>IF(B40="Onward", IF(OR(ISBLANK(AC40),LEN(AC40)=0),"",TEXT(TIME(HOUR(AC40), MINUTE(AC40), SECOND(AC40)+(AD4/(1000*30))*60*60),"hh:mm am/pm")), IF(OR(ISBLANK(AE40),LEN(AE40)=0),"",TEXT(TIME(HOUR(AE40), MINUTE(AE40), SECOND(AE40)+(AD5/(1000*30))*60*60),"hh:mm am/pm")))</f>
      </c>
      <c r="AE40">
        <f>IF(B40="Onward", IF(OR(ISBLANK(AD40),LEN(AD40)=0),"",TEXT(TIME(HOUR(AD40), MINUTE(AD40), SECOND(AD40)+(AE4/(1000*30))*60*60),"hh:mm am/pm")), IF(OR(ISBLANK(AF40),LEN(AF40)=0),"",TEXT(TIME(HOUR(AF40), MINUTE(AF40), SECOND(AF40)+(AE5/(1000*30))*60*60),"hh:mm am/pm")))</f>
      </c>
      <c r="AF40">
        <f>IF(B40="Onward", IF(OR(ISBLANK(AE40),LEN(AE40)=0),"",TEXT(TIME(HOUR(AE40), MINUTE(AE40), SECOND(AE40)+(AF4/(1000*30))*60*60),"hh:mm am/pm")), IF(OR(ISBLANK(AG40),LEN(AG40)=0),"",TEXT(TIME(HOUR(AG40), MINUTE(AG40), SECOND(AG40)+(AF5/(1000*30))*60*60),"hh:mm am/pm")))</f>
      </c>
      <c r="AG40">
        <f>IF(B40="Onward", IF(OR(ISBLANK(AF40),LEN(AF40)=0),"",TEXT(TIME(HOUR(AF40), MINUTE(AF40), SECOND(AF40)+(AG4/(1000*30))*60*60),"hh:mm am/pm")), IF(OR(ISBLANK(AH40),LEN(AH40)=0),"",TEXT(TIME(HOUR(AH40), MINUTE(AH40), SECOND(AH40)+(AG5/(1000*30))*60*60),"hh:mm am/pm")))</f>
      </c>
      <c r="AH40">
        <f>IF(B40="Onward", IF(OR(ISBLANK(AG40),LEN(AG40)=0),"",TEXT(TIME(HOUR(AG40), MINUTE(AG40), SECOND(AG40)+(AH4/(1000*30))*60*60),"hh:mm am/pm")), IF(OR(ISBLANK(AI40),LEN(AI40)=0),"",TEXT(TIME(HOUR(AI40), MINUTE(AI40), SECOND(AI40)+(AH5/(1000*30))*60*60),"hh:mm am/pm")))</f>
      </c>
      <c r="AI40">
        <f>IF(B40="Onward", IF(OR(ISBLANK(AH40),LEN(AH40)=0),"",TEXT(TIME(HOUR(AH40), MINUTE(AH40), SECOND(AH40)+(AI4/(1000*30))*60*60),"hh:mm am/pm")), IF(OR(ISBLANK(AJ40),LEN(AJ40)=0),"",TEXT(TIME(HOUR(AJ40), MINUTE(AJ40), SECOND(AJ40)+(AI5/(1000*30))*60*60),"hh:mm am/pm")))</f>
      </c>
      <c r="AJ40">
        <f>IF(B40="Onward", IF(OR(ISBLANK(AI40),LEN(AI40)=0),"",TEXT(TIME(HOUR(AI40), MINUTE(AI40), SECOND(AI40)+(AJ4/(1000*30))*60*60),"hh:mm am/pm")), IF(OR(ISBLANK(AK40),LEN(AK40)=0),"",TEXT(TIME(HOUR(AK40), MINUTE(AK40), SECOND(AK40)+(AJ5/(1000*30))*60*60),"hh:mm am/pm")))</f>
      </c>
      <c r="AK40">
        <f>IF(B40="Onward", IF(OR(ISBLANK(AJ40),LEN(AJ40)=0),"",TEXT(TIME(HOUR(AJ40), MINUTE(AJ40), SECOND(AJ40)+(AK4/(1000*30))*60*60),"hh:mm am/pm")), IF(OR(ISBLANK(AL40),LEN(AL40)=0),"",TEXT(TIME(HOUR(AL40), MINUTE(AL40), SECOND(AL40)+(AK5/(1000*30))*60*60),"hh:mm am/pm")))</f>
      </c>
      <c r="AL40">
        <f>IF(B40="Onward", IF(OR(ISBLANK(AK40),LEN(AK40)=0),"",TEXT(TIME(HOUR(AK40), MINUTE(AK40), SECOND(AK40)+(AL4/(1000*30))*60*60),"hh:mm am/pm")), IF(OR(ISBLANK(AM40),LEN(AM40)=0),"",TEXT(TIME(HOUR(AM40), MINUTE(AM40), SECOND(AM40)+(AL5/(1000*30))*60*60),"hh:mm am/pm")))</f>
      </c>
    </row>
    <row r="41" spans="3:38" x14ac:dyDescent="0.25">
      <c r="C41">
        <f>IF(B41="Onward", IF(OR(ISBLANK(B41),LEN(B41)=0),"",TEXT(TIME(HOUR(B41), MINUTE(B41), SECOND(B41)+(C4/(1000*30))*60*60),"hh:mm am/pm")), IF(OR(ISBLANK(D41),LEN(D41)=0),"",TEXT(TIME(HOUR(D41), MINUTE(D41), SECOND(D41)+(C5/(1000*30))*60*60),"hh:mm am/pm")))</f>
      </c>
      <c r="D41">
        <f>IF(B41="Onward", IF(OR(ISBLANK(C41),LEN(C41)=0),"",TEXT(TIME(HOUR(C41), MINUTE(C41), SECOND(C41)+(D4/(1000*30))*60*60),"hh:mm am/pm")), IF(OR(ISBLANK(E41),LEN(E41)=0),"",TEXT(TIME(HOUR(E41), MINUTE(E41), SECOND(E41)+(D5/(1000*30))*60*60),"hh:mm am/pm")))</f>
      </c>
      <c r="E41">
        <f>IF(B41="Onward", IF(OR(ISBLANK(D41),LEN(D41)=0),"",TEXT(TIME(HOUR(D41), MINUTE(D41), SECOND(D41)+(E4/(1000*30))*60*60),"hh:mm am/pm")), IF(OR(ISBLANK(F41),LEN(F41)=0),"",TEXT(TIME(HOUR(F41), MINUTE(F41), SECOND(F41)+(E5/(1000*30))*60*60),"hh:mm am/pm")))</f>
      </c>
      <c r="F41">
        <f>IF(B41="Onward", IF(OR(ISBLANK(E41),LEN(E41)=0),"",TEXT(TIME(HOUR(E41), MINUTE(E41), SECOND(E41)+(F4/(1000*30))*60*60),"hh:mm am/pm")), IF(OR(ISBLANK(G41),LEN(G41)=0),"",TEXT(TIME(HOUR(G41), MINUTE(G41), SECOND(G41)+(F5/(1000*30))*60*60),"hh:mm am/pm")))</f>
      </c>
      <c r="G41">
        <f>IF(B41="Onward", IF(OR(ISBLANK(F41),LEN(F41)=0),"",TEXT(TIME(HOUR(F41), MINUTE(F41), SECOND(F41)+(G4/(1000*30))*60*60),"hh:mm am/pm")), IF(OR(ISBLANK(H41),LEN(H41)=0),"",TEXT(TIME(HOUR(H41), MINUTE(H41), SECOND(H41)+(G5/(1000*30))*60*60),"hh:mm am/pm")))</f>
      </c>
      <c r="H41">
        <f>IF(B41="Onward", IF(OR(ISBLANK(G41),LEN(G41)=0),"",TEXT(TIME(HOUR(G41), MINUTE(G41), SECOND(G41)+(H4/(1000*30))*60*60),"hh:mm am/pm")), IF(OR(ISBLANK(I41),LEN(I41)=0),"",TEXT(TIME(HOUR(I41), MINUTE(I41), SECOND(I41)+(H5/(1000*30))*60*60),"hh:mm am/pm")))</f>
      </c>
      <c r="I41">
        <f>IF(B41="Onward", IF(OR(ISBLANK(H41),LEN(H41)=0),"",TEXT(TIME(HOUR(H41), MINUTE(H41), SECOND(H41)+(I4/(1000*30))*60*60),"hh:mm am/pm")), IF(OR(ISBLANK(J41),LEN(J41)=0),"",TEXT(TIME(HOUR(J41), MINUTE(J41), SECOND(J41)+(I5/(1000*30))*60*60),"hh:mm am/pm")))</f>
      </c>
      <c r="J41">
        <f>IF(B41="Onward", IF(OR(ISBLANK(I41),LEN(I41)=0),"",TEXT(TIME(HOUR(I41), MINUTE(I41), SECOND(I41)+(J4/(1000*30))*60*60),"hh:mm am/pm")), IF(OR(ISBLANK(K41),LEN(K41)=0),"",TEXT(TIME(HOUR(K41), MINUTE(K41), SECOND(K41)+(J5/(1000*30))*60*60),"hh:mm am/pm")))</f>
      </c>
      <c r="K41">
        <f>IF(B41="Onward", IF(OR(ISBLANK(J41),LEN(J41)=0),"",TEXT(TIME(HOUR(J41), MINUTE(J41), SECOND(J41)+(K4/(1000*30))*60*60),"hh:mm am/pm")), IF(OR(ISBLANK(L41),LEN(L41)=0),"",TEXT(TIME(HOUR(L41), MINUTE(L41), SECOND(L41)+(K5/(1000*30))*60*60),"hh:mm am/pm")))</f>
      </c>
      <c r="L41">
        <f>IF(B41="Onward", IF(OR(ISBLANK(K41),LEN(K41)=0),"",TEXT(TIME(HOUR(K41), MINUTE(K41), SECOND(K41)+(L4/(1000*30))*60*60),"hh:mm am/pm")), IF(OR(ISBLANK(M41),LEN(M41)=0),"",TEXT(TIME(HOUR(M41), MINUTE(M41), SECOND(M41)+(L5/(1000*30))*60*60),"hh:mm am/pm")))</f>
      </c>
      <c r="M41">
        <f>IF(B41="Onward", IF(OR(ISBLANK(L41),LEN(L41)=0),"",TEXT(TIME(HOUR(L41), MINUTE(L41), SECOND(L41)+(M4/(1000*30))*60*60),"hh:mm am/pm")), IF(OR(ISBLANK(N41),LEN(N41)=0),"",TEXT(TIME(HOUR(N41), MINUTE(N41), SECOND(N41)+(M5/(1000*30))*60*60),"hh:mm am/pm")))</f>
      </c>
      <c r="N41">
        <f>IF(B41="Onward", IF(OR(ISBLANK(M41),LEN(M41)=0),"",TEXT(TIME(HOUR(M41), MINUTE(M41), SECOND(M41)+(N4/(1000*30))*60*60),"hh:mm am/pm")), IF(OR(ISBLANK(O41),LEN(O41)=0),"",TEXT(TIME(HOUR(O41), MINUTE(O41), SECOND(O41)+(N5/(1000*30))*60*60),"hh:mm am/pm")))</f>
      </c>
      <c r="O41">
        <f>IF(B41="Onward", IF(OR(ISBLANK(N41),LEN(N41)=0),"",TEXT(TIME(HOUR(N41), MINUTE(N41), SECOND(N41)+(O4/(1000*30))*60*60),"hh:mm am/pm")), IF(OR(ISBLANK(P41),LEN(P41)=0),"",TEXT(TIME(HOUR(P41), MINUTE(P41), SECOND(P41)+(O5/(1000*30))*60*60),"hh:mm am/pm")))</f>
      </c>
      <c r="P41">
        <f>IF(B41="Onward", IF(OR(ISBLANK(O41),LEN(O41)=0),"",TEXT(TIME(HOUR(O41), MINUTE(O41), SECOND(O41)+(P4/(1000*30))*60*60),"hh:mm am/pm")), IF(OR(ISBLANK(Q41),LEN(Q41)=0),"",TEXT(TIME(HOUR(Q41), MINUTE(Q41), SECOND(Q41)+(P5/(1000*30))*60*60),"hh:mm am/pm")))</f>
      </c>
      <c r="Q41">
        <f>IF(B41="Onward", IF(OR(ISBLANK(P41),LEN(P41)=0),"",TEXT(TIME(HOUR(P41), MINUTE(P41), SECOND(P41)+(Q4/(1000*30))*60*60),"hh:mm am/pm")), IF(OR(ISBLANK(R41),LEN(R41)=0),"",TEXT(TIME(HOUR(R41), MINUTE(R41), SECOND(R41)+(Q5/(1000*30))*60*60),"hh:mm am/pm")))</f>
      </c>
      <c r="R41">
        <f>IF(B41="Onward", IF(OR(ISBLANK(Q41),LEN(Q41)=0),"",TEXT(TIME(HOUR(Q41), MINUTE(Q41), SECOND(Q41)+(R4/(1000*30))*60*60),"hh:mm am/pm")), IF(OR(ISBLANK(S41),LEN(S41)=0),"",TEXT(TIME(HOUR(S41), MINUTE(S41), SECOND(S41)+(R5/(1000*30))*60*60),"hh:mm am/pm")))</f>
      </c>
      <c r="S41">
        <f>IF(B41="Onward", IF(OR(ISBLANK(R41),LEN(R41)=0),"",TEXT(TIME(HOUR(R41), MINUTE(R41), SECOND(R41)+(S4/(1000*30))*60*60),"hh:mm am/pm")), IF(OR(ISBLANK(T41),LEN(T41)=0),"",TEXT(TIME(HOUR(T41), MINUTE(T41), SECOND(T41)+(S5/(1000*30))*60*60),"hh:mm am/pm")))</f>
      </c>
      <c r="T41">
        <f>IF(B41="Onward", IF(OR(ISBLANK(S41),LEN(S41)=0),"",TEXT(TIME(HOUR(S41), MINUTE(S41), SECOND(S41)+(T4/(1000*30))*60*60),"hh:mm am/pm")), IF(OR(ISBLANK(U41),LEN(U41)=0),"",TEXT(TIME(HOUR(U41), MINUTE(U41), SECOND(U41)+(T5/(1000*30))*60*60),"hh:mm am/pm")))</f>
      </c>
      <c r="U41">
        <f>IF(B41="Onward", IF(OR(ISBLANK(T41),LEN(T41)=0),"",TEXT(TIME(HOUR(T41), MINUTE(T41), SECOND(T41)+(U4/(1000*30))*60*60),"hh:mm am/pm")), IF(OR(ISBLANK(V41),LEN(V41)=0),"",TEXT(TIME(HOUR(V41), MINUTE(V41), SECOND(V41)+(U5/(1000*30))*60*60),"hh:mm am/pm")))</f>
      </c>
      <c r="V41">
        <f>IF(B41="Onward", IF(OR(ISBLANK(U41),LEN(U41)=0),"",TEXT(TIME(HOUR(U41), MINUTE(U41), SECOND(U41)+(V4/(1000*30))*60*60),"hh:mm am/pm")), IF(OR(ISBLANK(W41),LEN(W41)=0),"",TEXT(TIME(HOUR(W41), MINUTE(W41), SECOND(W41)+(V5/(1000*30))*60*60),"hh:mm am/pm")))</f>
      </c>
      <c r="W41">
        <f>IF(B41="Onward", IF(OR(ISBLANK(V41),LEN(V41)=0),"",TEXT(TIME(HOUR(V41), MINUTE(V41), SECOND(V41)+(W4/(1000*30))*60*60),"hh:mm am/pm")), IF(OR(ISBLANK(X41),LEN(X41)=0),"",TEXT(TIME(HOUR(X41), MINUTE(X41), SECOND(X41)+(W5/(1000*30))*60*60),"hh:mm am/pm")))</f>
      </c>
      <c r="X41">
        <f>IF(B41="Onward", IF(OR(ISBLANK(W41),LEN(W41)=0),"",TEXT(TIME(HOUR(W41), MINUTE(W41), SECOND(W41)+(X4/(1000*30))*60*60),"hh:mm am/pm")), IF(OR(ISBLANK(Y41),LEN(Y41)=0),"",TEXT(TIME(HOUR(Y41), MINUTE(Y41), SECOND(Y41)+(X5/(1000*30))*60*60),"hh:mm am/pm")))</f>
      </c>
      <c r="Y41">
        <f>IF(B41="Onward", IF(OR(ISBLANK(X41),LEN(X41)=0),"",TEXT(TIME(HOUR(X41), MINUTE(X41), SECOND(X41)+(Y4/(1000*30))*60*60),"hh:mm am/pm")), IF(OR(ISBLANK(Z41),LEN(Z41)=0),"",TEXT(TIME(HOUR(Z41), MINUTE(Z41), SECOND(Z41)+(Y5/(1000*30))*60*60),"hh:mm am/pm")))</f>
      </c>
      <c r="Z41">
        <f>IF(B41="Onward", IF(OR(ISBLANK(Y41),LEN(Y41)=0),"",TEXT(TIME(HOUR(Y41), MINUTE(Y41), SECOND(Y41)+(Z4/(1000*30))*60*60),"hh:mm am/pm")), IF(OR(ISBLANK(AA41),LEN(AA41)=0),"",TEXT(TIME(HOUR(AA41), MINUTE(AA41), SECOND(AA41)+(Z5/(1000*30))*60*60),"hh:mm am/pm")))</f>
      </c>
      <c r="AA41">
        <f>IF(B41="Onward", IF(OR(ISBLANK(Z41),LEN(Z41)=0),"",TEXT(TIME(HOUR(Z41), MINUTE(Z41), SECOND(Z41)+(AA4/(1000*30))*60*60),"hh:mm am/pm")), IF(OR(ISBLANK(AB41),LEN(AB41)=0),"",TEXT(TIME(HOUR(AB41), MINUTE(AB41), SECOND(AB41)+(AA5/(1000*30))*60*60),"hh:mm am/pm")))</f>
      </c>
      <c r="AB41">
        <f>IF(B41="Onward", IF(OR(ISBLANK(AA41),LEN(AA41)=0),"",TEXT(TIME(HOUR(AA41), MINUTE(AA41), SECOND(AA41)+(AB4/(1000*30))*60*60),"hh:mm am/pm")), IF(OR(ISBLANK(AC41),LEN(AC41)=0),"",TEXT(TIME(HOUR(AC41), MINUTE(AC41), SECOND(AC41)+(AB5/(1000*30))*60*60),"hh:mm am/pm")))</f>
      </c>
      <c r="AC41">
        <f>IF(B41="Onward", IF(OR(ISBLANK(AB41),LEN(AB41)=0),"",TEXT(TIME(HOUR(AB41), MINUTE(AB41), SECOND(AB41)+(AC4/(1000*30))*60*60),"hh:mm am/pm")), IF(OR(ISBLANK(AD41),LEN(AD41)=0),"",TEXT(TIME(HOUR(AD41), MINUTE(AD41), SECOND(AD41)+(AC5/(1000*30))*60*60),"hh:mm am/pm")))</f>
      </c>
      <c r="AD41">
        <f>IF(B41="Onward", IF(OR(ISBLANK(AC41),LEN(AC41)=0),"",TEXT(TIME(HOUR(AC41), MINUTE(AC41), SECOND(AC41)+(AD4/(1000*30))*60*60),"hh:mm am/pm")), IF(OR(ISBLANK(AE41),LEN(AE41)=0),"",TEXT(TIME(HOUR(AE41), MINUTE(AE41), SECOND(AE41)+(AD5/(1000*30))*60*60),"hh:mm am/pm")))</f>
      </c>
      <c r="AE41">
        <f>IF(B41="Onward", IF(OR(ISBLANK(AD41),LEN(AD41)=0),"",TEXT(TIME(HOUR(AD41), MINUTE(AD41), SECOND(AD41)+(AE4/(1000*30))*60*60),"hh:mm am/pm")), IF(OR(ISBLANK(AF41),LEN(AF41)=0),"",TEXT(TIME(HOUR(AF41), MINUTE(AF41), SECOND(AF41)+(AE5/(1000*30))*60*60),"hh:mm am/pm")))</f>
      </c>
      <c r="AF41">
        <f>IF(B41="Onward", IF(OR(ISBLANK(AE41),LEN(AE41)=0),"",TEXT(TIME(HOUR(AE41), MINUTE(AE41), SECOND(AE41)+(AF4/(1000*30))*60*60),"hh:mm am/pm")), IF(OR(ISBLANK(AG41),LEN(AG41)=0),"",TEXT(TIME(HOUR(AG41), MINUTE(AG41), SECOND(AG41)+(AF5/(1000*30))*60*60),"hh:mm am/pm")))</f>
      </c>
      <c r="AG41">
        <f>IF(B41="Onward", IF(OR(ISBLANK(AF41),LEN(AF41)=0),"",TEXT(TIME(HOUR(AF41), MINUTE(AF41), SECOND(AF41)+(AG4/(1000*30))*60*60),"hh:mm am/pm")), IF(OR(ISBLANK(AH41),LEN(AH41)=0),"",TEXT(TIME(HOUR(AH41), MINUTE(AH41), SECOND(AH41)+(AG5/(1000*30))*60*60),"hh:mm am/pm")))</f>
      </c>
      <c r="AH41">
        <f>IF(B41="Onward", IF(OR(ISBLANK(AG41),LEN(AG41)=0),"",TEXT(TIME(HOUR(AG41), MINUTE(AG41), SECOND(AG41)+(AH4/(1000*30))*60*60),"hh:mm am/pm")), IF(OR(ISBLANK(AI41),LEN(AI41)=0),"",TEXT(TIME(HOUR(AI41), MINUTE(AI41), SECOND(AI41)+(AH5/(1000*30))*60*60),"hh:mm am/pm")))</f>
      </c>
      <c r="AI41">
        <f>IF(B41="Onward", IF(OR(ISBLANK(AH41),LEN(AH41)=0),"",TEXT(TIME(HOUR(AH41), MINUTE(AH41), SECOND(AH41)+(AI4/(1000*30))*60*60),"hh:mm am/pm")), IF(OR(ISBLANK(AJ41),LEN(AJ41)=0),"",TEXT(TIME(HOUR(AJ41), MINUTE(AJ41), SECOND(AJ41)+(AI5/(1000*30))*60*60),"hh:mm am/pm")))</f>
      </c>
      <c r="AJ41">
        <f>IF(B41="Onward", IF(OR(ISBLANK(AI41),LEN(AI41)=0),"",TEXT(TIME(HOUR(AI41), MINUTE(AI41), SECOND(AI41)+(AJ4/(1000*30))*60*60),"hh:mm am/pm")), IF(OR(ISBLANK(AK41),LEN(AK41)=0),"",TEXT(TIME(HOUR(AK41), MINUTE(AK41), SECOND(AK41)+(AJ5/(1000*30))*60*60),"hh:mm am/pm")))</f>
      </c>
      <c r="AK41">
        <f>IF(B41="Onward", IF(OR(ISBLANK(AJ41),LEN(AJ41)=0),"",TEXT(TIME(HOUR(AJ41), MINUTE(AJ41), SECOND(AJ41)+(AK4/(1000*30))*60*60),"hh:mm am/pm")), IF(OR(ISBLANK(AL41),LEN(AL41)=0),"",TEXT(TIME(HOUR(AL41), MINUTE(AL41), SECOND(AL41)+(AK5/(1000*30))*60*60),"hh:mm am/pm")))</f>
      </c>
      <c r="AL41">
        <f>IF(B41="Onward", IF(OR(ISBLANK(AK41),LEN(AK41)=0),"",TEXT(TIME(HOUR(AK41), MINUTE(AK41), SECOND(AK41)+(AL4/(1000*30))*60*60),"hh:mm am/pm")), IF(OR(ISBLANK(AM41),LEN(AM41)=0),"",TEXT(TIME(HOUR(AM41), MINUTE(AM41), SECOND(AM41)+(AL5/(1000*30))*60*60),"hh:mm am/pm")))</f>
      </c>
    </row>
    <row r="42" spans="3:38" x14ac:dyDescent="0.25">
      <c r="C42">
        <f>IF(B42="Onward", IF(OR(ISBLANK(B42),LEN(B42)=0),"",TEXT(TIME(HOUR(B42), MINUTE(B42), SECOND(B42)+(C4/(1000*30))*60*60),"hh:mm am/pm")), IF(OR(ISBLANK(D42),LEN(D42)=0),"",TEXT(TIME(HOUR(D42), MINUTE(D42), SECOND(D42)+(C5/(1000*30))*60*60),"hh:mm am/pm")))</f>
      </c>
      <c r="D42">
        <f>IF(B42="Onward", IF(OR(ISBLANK(C42),LEN(C42)=0),"",TEXT(TIME(HOUR(C42), MINUTE(C42), SECOND(C42)+(D4/(1000*30))*60*60),"hh:mm am/pm")), IF(OR(ISBLANK(E42),LEN(E42)=0),"",TEXT(TIME(HOUR(E42), MINUTE(E42), SECOND(E42)+(D5/(1000*30))*60*60),"hh:mm am/pm")))</f>
      </c>
      <c r="E42">
        <f>IF(B42="Onward", IF(OR(ISBLANK(D42),LEN(D42)=0),"",TEXT(TIME(HOUR(D42), MINUTE(D42), SECOND(D42)+(E4/(1000*30))*60*60),"hh:mm am/pm")), IF(OR(ISBLANK(F42),LEN(F42)=0),"",TEXT(TIME(HOUR(F42), MINUTE(F42), SECOND(F42)+(E5/(1000*30))*60*60),"hh:mm am/pm")))</f>
      </c>
      <c r="F42">
        <f>IF(B42="Onward", IF(OR(ISBLANK(E42),LEN(E42)=0),"",TEXT(TIME(HOUR(E42), MINUTE(E42), SECOND(E42)+(F4/(1000*30))*60*60),"hh:mm am/pm")), IF(OR(ISBLANK(G42),LEN(G42)=0),"",TEXT(TIME(HOUR(G42), MINUTE(G42), SECOND(G42)+(F5/(1000*30))*60*60),"hh:mm am/pm")))</f>
      </c>
      <c r="G42">
        <f>IF(B42="Onward", IF(OR(ISBLANK(F42),LEN(F42)=0),"",TEXT(TIME(HOUR(F42), MINUTE(F42), SECOND(F42)+(G4/(1000*30))*60*60),"hh:mm am/pm")), IF(OR(ISBLANK(H42),LEN(H42)=0),"",TEXT(TIME(HOUR(H42), MINUTE(H42), SECOND(H42)+(G5/(1000*30))*60*60),"hh:mm am/pm")))</f>
      </c>
      <c r="H42">
        <f>IF(B42="Onward", IF(OR(ISBLANK(G42),LEN(G42)=0),"",TEXT(TIME(HOUR(G42), MINUTE(G42), SECOND(G42)+(H4/(1000*30))*60*60),"hh:mm am/pm")), IF(OR(ISBLANK(I42),LEN(I42)=0),"",TEXT(TIME(HOUR(I42), MINUTE(I42), SECOND(I42)+(H5/(1000*30))*60*60),"hh:mm am/pm")))</f>
      </c>
      <c r="I42">
        <f>IF(B42="Onward", IF(OR(ISBLANK(H42),LEN(H42)=0),"",TEXT(TIME(HOUR(H42), MINUTE(H42), SECOND(H42)+(I4/(1000*30))*60*60),"hh:mm am/pm")), IF(OR(ISBLANK(J42),LEN(J42)=0),"",TEXT(TIME(HOUR(J42), MINUTE(J42), SECOND(J42)+(I5/(1000*30))*60*60),"hh:mm am/pm")))</f>
      </c>
      <c r="J42">
        <f>IF(B42="Onward", IF(OR(ISBLANK(I42),LEN(I42)=0),"",TEXT(TIME(HOUR(I42), MINUTE(I42), SECOND(I42)+(J4/(1000*30))*60*60),"hh:mm am/pm")), IF(OR(ISBLANK(K42),LEN(K42)=0),"",TEXT(TIME(HOUR(K42), MINUTE(K42), SECOND(K42)+(J5/(1000*30))*60*60),"hh:mm am/pm")))</f>
      </c>
      <c r="K42">
        <f>IF(B42="Onward", IF(OR(ISBLANK(J42),LEN(J42)=0),"",TEXT(TIME(HOUR(J42), MINUTE(J42), SECOND(J42)+(K4/(1000*30))*60*60),"hh:mm am/pm")), IF(OR(ISBLANK(L42),LEN(L42)=0),"",TEXT(TIME(HOUR(L42), MINUTE(L42), SECOND(L42)+(K5/(1000*30))*60*60),"hh:mm am/pm")))</f>
      </c>
      <c r="L42">
        <f>IF(B42="Onward", IF(OR(ISBLANK(K42),LEN(K42)=0),"",TEXT(TIME(HOUR(K42), MINUTE(K42), SECOND(K42)+(L4/(1000*30))*60*60),"hh:mm am/pm")), IF(OR(ISBLANK(M42),LEN(M42)=0),"",TEXT(TIME(HOUR(M42), MINUTE(M42), SECOND(M42)+(L5/(1000*30))*60*60),"hh:mm am/pm")))</f>
      </c>
      <c r="M42">
        <f>IF(B42="Onward", IF(OR(ISBLANK(L42),LEN(L42)=0),"",TEXT(TIME(HOUR(L42), MINUTE(L42), SECOND(L42)+(M4/(1000*30))*60*60),"hh:mm am/pm")), IF(OR(ISBLANK(N42),LEN(N42)=0),"",TEXT(TIME(HOUR(N42), MINUTE(N42), SECOND(N42)+(M5/(1000*30))*60*60),"hh:mm am/pm")))</f>
      </c>
      <c r="N42">
        <f>IF(B42="Onward", IF(OR(ISBLANK(M42),LEN(M42)=0),"",TEXT(TIME(HOUR(M42), MINUTE(M42), SECOND(M42)+(N4/(1000*30))*60*60),"hh:mm am/pm")), IF(OR(ISBLANK(O42),LEN(O42)=0),"",TEXT(TIME(HOUR(O42), MINUTE(O42), SECOND(O42)+(N5/(1000*30))*60*60),"hh:mm am/pm")))</f>
      </c>
      <c r="O42">
        <f>IF(B42="Onward", IF(OR(ISBLANK(N42),LEN(N42)=0),"",TEXT(TIME(HOUR(N42), MINUTE(N42), SECOND(N42)+(O4/(1000*30))*60*60),"hh:mm am/pm")), IF(OR(ISBLANK(P42),LEN(P42)=0),"",TEXT(TIME(HOUR(P42), MINUTE(P42), SECOND(P42)+(O5/(1000*30))*60*60),"hh:mm am/pm")))</f>
      </c>
      <c r="P42">
        <f>IF(B42="Onward", IF(OR(ISBLANK(O42),LEN(O42)=0),"",TEXT(TIME(HOUR(O42), MINUTE(O42), SECOND(O42)+(P4/(1000*30))*60*60),"hh:mm am/pm")), IF(OR(ISBLANK(Q42),LEN(Q42)=0),"",TEXT(TIME(HOUR(Q42), MINUTE(Q42), SECOND(Q42)+(P5/(1000*30))*60*60),"hh:mm am/pm")))</f>
      </c>
      <c r="Q42">
        <f>IF(B42="Onward", IF(OR(ISBLANK(P42),LEN(P42)=0),"",TEXT(TIME(HOUR(P42), MINUTE(P42), SECOND(P42)+(Q4/(1000*30))*60*60),"hh:mm am/pm")), IF(OR(ISBLANK(R42),LEN(R42)=0),"",TEXT(TIME(HOUR(R42), MINUTE(R42), SECOND(R42)+(Q5/(1000*30))*60*60),"hh:mm am/pm")))</f>
      </c>
      <c r="R42">
        <f>IF(B42="Onward", IF(OR(ISBLANK(Q42),LEN(Q42)=0),"",TEXT(TIME(HOUR(Q42), MINUTE(Q42), SECOND(Q42)+(R4/(1000*30))*60*60),"hh:mm am/pm")), IF(OR(ISBLANK(S42),LEN(S42)=0),"",TEXT(TIME(HOUR(S42), MINUTE(S42), SECOND(S42)+(R5/(1000*30))*60*60),"hh:mm am/pm")))</f>
      </c>
      <c r="S42">
        <f>IF(B42="Onward", IF(OR(ISBLANK(R42),LEN(R42)=0),"",TEXT(TIME(HOUR(R42), MINUTE(R42), SECOND(R42)+(S4/(1000*30))*60*60),"hh:mm am/pm")), IF(OR(ISBLANK(T42),LEN(T42)=0),"",TEXT(TIME(HOUR(T42), MINUTE(T42), SECOND(T42)+(S5/(1000*30))*60*60),"hh:mm am/pm")))</f>
      </c>
      <c r="T42">
        <f>IF(B42="Onward", IF(OR(ISBLANK(S42),LEN(S42)=0),"",TEXT(TIME(HOUR(S42), MINUTE(S42), SECOND(S42)+(T4/(1000*30))*60*60),"hh:mm am/pm")), IF(OR(ISBLANK(U42),LEN(U42)=0),"",TEXT(TIME(HOUR(U42), MINUTE(U42), SECOND(U42)+(T5/(1000*30))*60*60),"hh:mm am/pm")))</f>
      </c>
      <c r="U42">
        <f>IF(B42="Onward", IF(OR(ISBLANK(T42),LEN(T42)=0),"",TEXT(TIME(HOUR(T42), MINUTE(T42), SECOND(T42)+(U4/(1000*30))*60*60),"hh:mm am/pm")), IF(OR(ISBLANK(V42),LEN(V42)=0),"",TEXT(TIME(HOUR(V42), MINUTE(V42), SECOND(V42)+(U5/(1000*30))*60*60),"hh:mm am/pm")))</f>
      </c>
      <c r="V42">
        <f>IF(B42="Onward", IF(OR(ISBLANK(U42),LEN(U42)=0),"",TEXT(TIME(HOUR(U42), MINUTE(U42), SECOND(U42)+(V4/(1000*30))*60*60),"hh:mm am/pm")), IF(OR(ISBLANK(W42),LEN(W42)=0),"",TEXT(TIME(HOUR(W42), MINUTE(W42), SECOND(W42)+(V5/(1000*30))*60*60),"hh:mm am/pm")))</f>
      </c>
      <c r="W42">
        <f>IF(B42="Onward", IF(OR(ISBLANK(V42),LEN(V42)=0),"",TEXT(TIME(HOUR(V42), MINUTE(V42), SECOND(V42)+(W4/(1000*30))*60*60),"hh:mm am/pm")), IF(OR(ISBLANK(X42),LEN(X42)=0),"",TEXT(TIME(HOUR(X42), MINUTE(X42), SECOND(X42)+(W5/(1000*30))*60*60),"hh:mm am/pm")))</f>
      </c>
      <c r="X42">
        <f>IF(B42="Onward", IF(OR(ISBLANK(W42),LEN(W42)=0),"",TEXT(TIME(HOUR(W42), MINUTE(W42), SECOND(W42)+(X4/(1000*30))*60*60),"hh:mm am/pm")), IF(OR(ISBLANK(Y42),LEN(Y42)=0),"",TEXT(TIME(HOUR(Y42), MINUTE(Y42), SECOND(Y42)+(X5/(1000*30))*60*60),"hh:mm am/pm")))</f>
      </c>
      <c r="Y42">
        <f>IF(B42="Onward", IF(OR(ISBLANK(X42),LEN(X42)=0),"",TEXT(TIME(HOUR(X42), MINUTE(X42), SECOND(X42)+(Y4/(1000*30))*60*60),"hh:mm am/pm")), IF(OR(ISBLANK(Z42),LEN(Z42)=0),"",TEXT(TIME(HOUR(Z42), MINUTE(Z42), SECOND(Z42)+(Y5/(1000*30))*60*60),"hh:mm am/pm")))</f>
      </c>
      <c r="Z42">
        <f>IF(B42="Onward", IF(OR(ISBLANK(Y42),LEN(Y42)=0),"",TEXT(TIME(HOUR(Y42), MINUTE(Y42), SECOND(Y42)+(Z4/(1000*30))*60*60),"hh:mm am/pm")), IF(OR(ISBLANK(AA42),LEN(AA42)=0),"",TEXT(TIME(HOUR(AA42), MINUTE(AA42), SECOND(AA42)+(Z5/(1000*30))*60*60),"hh:mm am/pm")))</f>
      </c>
      <c r="AA42">
        <f>IF(B42="Onward", IF(OR(ISBLANK(Z42),LEN(Z42)=0),"",TEXT(TIME(HOUR(Z42), MINUTE(Z42), SECOND(Z42)+(AA4/(1000*30))*60*60),"hh:mm am/pm")), IF(OR(ISBLANK(AB42),LEN(AB42)=0),"",TEXT(TIME(HOUR(AB42), MINUTE(AB42), SECOND(AB42)+(AA5/(1000*30))*60*60),"hh:mm am/pm")))</f>
      </c>
      <c r="AB42">
        <f>IF(B42="Onward", IF(OR(ISBLANK(AA42),LEN(AA42)=0),"",TEXT(TIME(HOUR(AA42), MINUTE(AA42), SECOND(AA42)+(AB4/(1000*30))*60*60),"hh:mm am/pm")), IF(OR(ISBLANK(AC42),LEN(AC42)=0),"",TEXT(TIME(HOUR(AC42), MINUTE(AC42), SECOND(AC42)+(AB5/(1000*30))*60*60),"hh:mm am/pm")))</f>
      </c>
      <c r="AC42">
        <f>IF(B42="Onward", IF(OR(ISBLANK(AB42),LEN(AB42)=0),"",TEXT(TIME(HOUR(AB42), MINUTE(AB42), SECOND(AB42)+(AC4/(1000*30))*60*60),"hh:mm am/pm")), IF(OR(ISBLANK(AD42),LEN(AD42)=0),"",TEXT(TIME(HOUR(AD42), MINUTE(AD42), SECOND(AD42)+(AC5/(1000*30))*60*60),"hh:mm am/pm")))</f>
      </c>
      <c r="AD42">
        <f>IF(B42="Onward", IF(OR(ISBLANK(AC42),LEN(AC42)=0),"",TEXT(TIME(HOUR(AC42), MINUTE(AC42), SECOND(AC42)+(AD4/(1000*30))*60*60),"hh:mm am/pm")), IF(OR(ISBLANK(AE42),LEN(AE42)=0),"",TEXT(TIME(HOUR(AE42), MINUTE(AE42), SECOND(AE42)+(AD5/(1000*30))*60*60),"hh:mm am/pm")))</f>
      </c>
      <c r="AE42">
        <f>IF(B42="Onward", IF(OR(ISBLANK(AD42),LEN(AD42)=0),"",TEXT(TIME(HOUR(AD42), MINUTE(AD42), SECOND(AD42)+(AE4/(1000*30))*60*60),"hh:mm am/pm")), IF(OR(ISBLANK(AF42),LEN(AF42)=0),"",TEXT(TIME(HOUR(AF42), MINUTE(AF42), SECOND(AF42)+(AE5/(1000*30))*60*60),"hh:mm am/pm")))</f>
      </c>
      <c r="AF42">
        <f>IF(B42="Onward", IF(OR(ISBLANK(AE42),LEN(AE42)=0),"",TEXT(TIME(HOUR(AE42), MINUTE(AE42), SECOND(AE42)+(AF4/(1000*30))*60*60),"hh:mm am/pm")), IF(OR(ISBLANK(AG42),LEN(AG42)=0),"",TEXT(TIME(HOUR(AG42), MINUTE(AG42), SECOND(AG42)+(AF5/(1000*30))*60*60),"hh:mm am/pm")))</f>
      </c>
      <c r="AG42">
        <f>IF(B42="Onward", IF(OR(ISBLANK(AF42),LEN(AF42)=0),"",TEXT(TIME(HOUR(AF42), MINUTE(AF42), SECOND(AF42)+(AG4/(1000*30))*60*60),"hh:mm am/pm")), IF(OR(ISBLANK(AH42),LEN(AH42)=0),"",TEXT(TIME(HOUR(AH42), MINUTE(AH42), SECOND(AH42)+(AG5/(1000*30))*60*60),"hh:mm am/pm")))</f>
      </c>
      <c r="AH42">
        <f>IF(B42="Onward", IF(OR(ISBLANK(AG42),LEN(AG42)=0),"",TEXT(TIME(HOUR(AG42), MINUTE(AG42), SECOND(AG42)+(AH4/(1000*30))*60*60),"hh:mm am/pm")), IF(OR(ISBLANK(AI42),LEN(AI42)=0),"",TEXT(TIME(HOUR(AI42), MINUTE(AI42), SECOND(AI42)+(AH5/(1000*30))*60*60),"hh:mm am/pm")))</f>
      </c>
      <c r="AI42">
        <f>IF(B42="Onward", IF(OR(ISBLANK(AH42),LEN(AH42)=0),"",TEXT(TIME(HOUR(AH42), MINUTE(AH42), SECOND(AH42)+(AI4/(1000*30))*60*60),"hh:mm am/pm")), IF(OR(ISBLANK(AJ42),LEN(AJ42)=0),"",TEXT(TIME(HOUR(AJ42), MINUTE(AJ42), SECOND(AJ42)+(AI5/(1000*30))*60*60),"hh:mm am/pm")))</f>
      </c>
      <c r="AJ42">
        <f>IF(B42="Onward", IF(OR(ISBLANK(AI42),LEN(AI42)=0),"",TEXT(TIME(HOUR(AI42), MINUTE(AI42), SECOND(AI42)+(AJ4/(1000*30))*60*60),"hh:mm am/pm")), IF(OR(ISBLANK(AK42),LEN(AK42)=0),"",TEXT(TIME(HOUR(AK42), MINUTE(AK42), SECOND(AK42)+(AJ5/(1000*30))*60*60),"hh:mm am/pm")))</f>
      </c>
      <c r="AK42">
        <f>IF(B42="Onward", IF(OR(ISBLANK(AJ42),LEN(AJ42)=0),"",TEXT(TIME(HOUR(AJ42), MINUTE(AJ42), SECOND(AJ42)+(AK4/(1000*30))*60*60),"hh:mm am/pm")), IF(OR(ISBLANK(AL42),LEN(AL42)=0),"",TEXT(TIME(HOUR(AL42), MINUTE(AL42), SECOND(AL42)+(AK5/(1000*30))*60*60),"hh:mm am/pm")))</f>
      </c>
      <c r="AL42">
        <f>IF(B42="Onward", IF(OR(ISBLANK(AK42),LEN(AK42)=0),"",TEXT(TIME(HOUR(AK42), MINUTE(AK42), SECOND(AK42)+(AL4/(1000*30))*60*60),"hh:mm am/pm")), IF(OR(ISBLANK(AM42),LEN(AM42)=0),"",TEXT(TIME(HOUR(AM42), MINUTE(AM42), SECOND(AM42)+(AL5/(1000*30))*60*60),"hh:mm am/pm")))</f>
      </c>
    </row>
    <row r="43" spans="3:38" x14ac:dyDescent="0.25">
      <c r="C43">
        <f>IF(B43="Onward", IF(OR(ISBLANK(B43),LEN(B43)=0),"",TEXT(TIME(HOUR(B43), MINUTE(B43), SECOND(B43)+(C4/(1000*30))*60*60),"hh:mm am/pm")), IF(OR(ISBLANK(D43),LEN(D43)=0),"",TEXT(TIME(HOUR(D43), MINUTE(D43), SECOND(D43)+(C5/(1000*30))*60*60),"hh:mm am/pm")))</f>
      </c>
      <c r="D43">
        <f>IF(B43="Onward", IF(OR(ISBLANK(C43),LEN(C43)=0),"",TEXT(TIME(HOUR(C43), MINUTE(C43), SECOND(C43)+(D4/(1000*30))*60*60),"hh:mm am/pm")), IF(OR(ISBLANK(E43),LEN(E43)=0),"",TEXT(TIME(HOUR(E43), MINUTE(E43), SECOND(E43)+(D5/(1000*30))*60*60),"hh:mm am/pm")))</f>
      </c>
      <c r="E43">
        <f>IF(B43="Onward", IF(OR(ISBLANK(D43),LEN(D43)=0),"",TEXT(TIME(HOUR(D43), MINUTE(D43), SECOND(D43)+(E4/(1000*30))*60*60),"hh:mm am/pm")), IF(OR(ISBLANK(F43),LEN(F43)=0),"",TEXT(TIME(HOUR(F43), MINUTE(F43), SECOND(F43)+(E5/(1000*30))*60*60),"hh:mm am/pm")))</f>
      </c>
      <c r="F43">
        <f>IF(B43="Onward", IF(OR(ISBLANK(E43),LEN(E43)=0),"",TEXT(TIME(HOUR(E43), MINUTE(E43), SECOND(E43)+(F4/(1000*30))*60*60),"hh:mm am/pm")), IF(OR(ISBLANK(G43),LEN(G43)=0),"",TEXT(TIME(HOUR(G43), MINUTE(G43), SECOND(G43)+(F5/(1000*30))*60*60),"hh:mm am/pm")))</f>
      </c>
      <c r="G43">
        <f>IF(B43="Onward", IF(OR(ISBLANK(F43),LEN(F43)=0),"",TEXT(TIME(HOUR(F43), MINUTE(F43), SECOND(F43)+(G4/(1000*30))*60*60),"hh:mm am/pm")), IF(OR(ISBLANK(H43),LEN(H43)=0),"",TEXT(TIME(HOUR(H43), MINUTE(H43), SECOND(H43)+(G5/(1000*30))*60*60),"hh:mm am/pm")))</f>
      </c>
      <c r="H43">
        <f>IF(B43="Onward", IF(OR(ISBLANK(G43),LEN(G43)=0),"",TEXT(TIME(HOUR(G43), MINUTE(G43), SECOND(G43)+(H4/(1000*30))*60*60),"hh:mm am/pm")), IF(OR(ISBLANK(I43),LEN(I43)=0),"",TEXT(TIME(HOUR(I43), MINUTE(I43), SECOND(I43)+(H5/(1000*30))*60*60),"hh:mm am/pm")))</f>
      </c>
      <c r="I43">
        <f>IF(B43="Onward", IF(OR(ISBLANK(H43),LEN(H43)=0),"",TEXT(TIME(HOUR(H43), MINUTE(H43), SECOND(H43)+(I4/(1000*30))*60*60),"hh:mm am/pm")), IF(OR(ISBLANK(J43),LEN(J43)=0),"",TEXT(TIME(HOUR(J43), MINUTE(J43), SECOND(J43)+(I5/(1000*30))*60*60),"hh:mm am/pm")))</f>
      </c>
      <c r="J43">
        <f>IF(B43="Onward", IF(OR(ISBLANK(I43),LEN(I43)=0),"",TEXT(TIME(HOUR(I43), MINUTE(I43), SECOND(I43)+(J4/(1000*30))*60*60),"hh:mm am/pm")), IF(OR(ISBLANK(K43),LEN(K43)=0),"",TEXT(TIME(HOUR(K43), MINUTE(K43), SECOND(K43)+(J5/(1000*30))*60*60),"hh:mm am/pm")))</f>
      </c>
      <c r="K43">
        <f>IF(B43="Onward", IF(OR(ISBLANK(J43),LEN(J43)=0),"",TEXT(TIME(HOUR(J43), MINUTE(J43), SECOND(J43)+(K4/(1000*30))*60*60),"hh:mm am/pm")), IF(OR(ISBLANK(L43),LEN(L43)=0),"",TEXT(TIME(HOUR(L43), MINUTE(L43), SECOND(L43)+(K5/(1000*30))*60*60),"hh:mm am/pm")))</f>
      </c>
      <c r="L43">
        <f>IF(B43="Onward", IF(OR(ISBLANK(K43),LEN(K43)=0),"",TEXT(TIME(HOUR(K43), MINUTE(K43), SECOND(K43)+(L4/(1000*30))*60*60),"hh:mm am/pm")), IF(OR(ISBLANK(M43),LEN(M43)=0),"",TEXT(TIME(HOUR(M43), MINUTE(M43), SECOND(M43)+(L5/(1000*30))*60*60),"hh:mm am/pm")))</f>
      </c>
      <c r="M43">
        <f>IF(B43="Onward", IF(OR(ISBLANK(L43),LEN(L43)=0),"",TEXT(TIME(HOUR(L43), MINUTE(L43), SECOND(L43)+(M4/(1000*30))*60*60),"hh:mm am/pm")), IF(OR(ISBLANK(N43),LEN(N43)=0),"",TEXT(TIME(HOUR(N43), MINUTE(N43), SECOND(N43)+(M5/(1000*30))*60*60),"hh:mm am/pm")))</f>
      </c>
      <c r="N43">
        <f>IF(B43="Onward", IF(OR(ISBLANK(M43),LEN(M43)=0),"",TEXT(TIME(HOUR(M43), MINUTE(M43), SECOND(M43)+(N4/(1000*30))*60*60),"hh:mm am/pm")), IF(OR(ISBLANK(O43),LEN(O43)=0),"",TEXT(TIME(HOUR(O43), MINUTE(O43), SECOND(O43)+(N5/(1000*30))*60*60),"hh:mm am/pm")))</f>
      </c>
      <c r="O43">
        <f>IF(B43="Onward", IF(OR(ISBLANK(N43),LEN(N43)=0),"",TEXT(TIME(HOUR(N43), MINUTE(N43), SECOND(N43)+(O4/(1000*30))*60*60),"hh:mm am/pm")), IF(OR(ISBLANK(P43),LEN(P43)=0),"",TEXT(TIME(HOUR(P43), MINUTE(P43), SECOND(P43)+(O5/(1000*30))*60*60),"hh:mm am/pm")))</f>
      </c>
      <c r="P43">
        <f>IF(B43="Onward", IF(OR(ISBLANK(O43),LEN(O43)=0),"",TEXT(TIME(HOUR(O43), MINUTE(O43), SECOND(O43)+(P4/(1000*30))*60*60),"hh:mm am/pm")), IF(OR(ISBLANK(Q43),LEN(Q43)=0),"",TEXT(TIME(HOUR(Q43), MINUTE(Q43), SECOND(Q43)+(P5/(1000*30))*60*60),"hh:mm am/pm")))</f>
      </c>
      <c r="Q43">
        <f>IF(B43="Onward", IF(OR(ISBLANK(P43),LEN(P43)=0),"",TEXT(TIME(HOUR(P43), MINUTE(P43), SECOND(P43)+(Q4/(1000*30))*60*60),"hh:mm am/pm")), IF(OR(ISBLANK(R43),LEN(R43)=0),"",TEXT(TIME(HOUR(R43), MINUTE(R43), SECOND(R43)+(Q5/(1000*30))*60*60),"hh:mm am/pm")))</f>
      </c>
      <c r="R43">
        <f>IF(B43="Onward", IF(OR(ISBLANK(Q43),LEN(Q43)=0),"",TEXT(TIME(HOUR(Q43), MINUTE(Q43), SECOND(Q43)+(R4/(1000*30))*60*60),"hh:mm am/pm")), IF(OR(ISBLANK(S43),LEN(S43)=0),"",TEXT(TIME(HOUR(S43), MINUTE(S43), SECOND(S43)+(R5/(1000*30))*60*60),"hh:mm am/pm")))</f>
      </c>
      <c r="S43">
        <f>IF(B43="Onward", IF(OR(ISBLANK(R43),LEN(R43)=0),"",TEXT(TIME(HOUR(R43), MINUTE(R43), SECOND(R43)+(S4/(1000*30))*60*60),"hh:mm am/pm")), IF(OR(ISBLANK(T43),LEN(T43)=0),"",TEXT(TIME(HOUR(T43), MINUTE(T43), SECOND(T43)+(S5/(1000*30))*60*60),"hh:mm am/pm")))</f>
      </c>
      <c r="T43">
        <f>IF(B43="Onward", IF(OR(ISBLANK(S43),LEN(S43)=0),"",TEXT(TIME(HOUR(S43), MINUTE(S43), SECOND(S43)+(T4/(1000*30))*60*60),"hh:mm am/pm")), IF(OR(ISBLANK(U43),LEN(U43)=0),"",TEXT(TIME(HOUR(U43), MINUTE(U43), SECOND(U43)+(T5/(1000*30))*60*60),"hh:mm am/pm")))</f>
      </c>
      <c r="U43">
        <f>IF(B43="Onward", IF(OR(ISBLANK(T43),LEN(T43)=0),"",TEXT(TIME(HOUR(T43), MINUTE(T43), SECOND(T43)+(U4/(1000*30))*60*60),"hh:mm am/pm")), IF(OR(ISBLANK(V43),LEN(V43)=0),"",TEXT(TIME(HOUR(V43), MINUTE(V43), SECOND(V43)+(U5/(1000*30))*60*60),"hh:mm am/pm")))</f>
      </c>
      <c r="V43">
        <f>IF(B43="Onward", IF(OR(ISBLANK(U43),LEN(U43)=0),"",TEXT(TIME(HOUR(U43), MINUTE(U43), SECOND(U43)+(V4/(1000*30))*60*60),"hh:mm am/pm")), IF(OR(ISBLANK(W43),LEN(W43)=0),"",TEXT(TIME(HOUR(W43), MINUTE(W43), SECOND(W43)+(V5/(1000*30))*60*60),"hh:mm am/pm")))</f>
      </c>
      <c r="W43">
        <f>IF(B43="Onward", IF(OR(ISBLANK(V43),LEN(V43)=0),"",TEXT(TIME(HOUR(V43), MINUTE(V43), SECOND(V43)+(W4/(1000*30))*60*60),"hh:mm am/pm")), IF(OR(ISBLANK(X43),LEN(X43)=0),"",TEXT(TIME(HOUR(X43), MINUTE(X43), SECOND(X43)+(W5/(1000*30))*60*60),"hh:mm am/pm")))</f>
      </c>
      <c r="X43">
        <f>IF(B43="Onward", IF(OR(ISBLANK(W43),LEN(W43)=0),"",TEXT(TIME(HOUR(W43), MINUTE(W43), SECOND(W43)+(X4/(1000*30))*60*60),"hh:mm am/pm")), IF(OR(ISBLANK(Y43),LEN(Y43)=0),"",TEXT(TIME(HOUR(Y43), MINUTE(Y43), SECOND(Y43)+(X5/(1000*30))*60*60),"hh:mm am/pm")))</f>
      </c>
      <c r="Y43">
        <f>IF(B43="Onward", IF(OR(ISBLANK(X43),LEN(X43)=0),"",TEXT(TIME(HOUR(X43), MINUTE(X43), SECOND(X43)+(Y4/(1000*30))*60*60),"hh:mm am/pm")), IF(OR(ISBLANK(Z43),LEN(Z43)=0),"",TEXT(TIME(HOUR(Z43), MINUTE(Z43), SECOND(Z43)+(Y5/(1000*30))*60*60),"hh:mm am/pm")))</f>
      </c>
      <c r="Z43">
        <f>IF(B43="Onward", IF(OR(ISBLANK(Y43),LEN(Y43)=0),"",TEXT(TIME(HOUR(Y43), MINUTE(Y43), SECOND(Y43)+(Z4/(1000*30))*60*60),"hh:mm am/pm")), IF(OR(ISBLANK(AA43),LEN(AA43)=0),"",TEXT(TIME(HOUR(AA43), MINUTE(AA43), SECOND(AA43)+(Z5/(1000*30))*60*60),"hh:mm am/pm")))</f>
      </c>
      <c r="AA43">
        <f>IF(B43="Onward", IF(OR(ISBLANK(Z43),LEN(Z43)=0),"",TEXT(TIME(HOUR(Z43), MINUTE(Z43), SECOND(Z43)+(AA4/(1000*30))*60*60),"hh:mm am/pm")), IF(OR(ISBLANK(AB43),LEN(AB43)=0),"",TEXT(TIME(HOUR(AB43), MINUTE(AB43), SECOND(AB43)+(AA5/(1000*30))*60*60),"hh:mm am/pm")))</f>
      </c>
      <c r="AB43">
        <f>IF(B43="Onward", IF(OR(ISBLANK(AA43),LEN(AA43)=0),"",TEXT(TIME(HOUR(AA43), MINUTE(AA43), SECOND(AA43)+(AB4/(1000*30))*60*60),"hh:mm am/pm")), IF(OR(ISBLANK(AC43),LEN(AC43)=0),"",TEXT(TIME(HOUR(AC43), MINUTE(AC43), SECOND(AC43)+(AB5/(1000*30))*60*60),"hh:mm am/pm")))</f>
      </c>
      <c r="AC43">
        <f>IF(B43="Onward", IF(OR(ISBLANK(AB43),LEN(AB43)=0),"",TEXT(TIME(HOUR(AB43), MINUTE(AB43), SECOND(AB43)+(AC4/(1000*30))*60*60),"hh:mm am/pm")), IF(OR(ISBLANK(AD43),LEN(AD43)=0),"",TEXT(TIME(HOUR(AD43), MINUTE(AD43), SECOND(AD43)+(AC5/(1000*30))*60*60),"hh:mm am/pm")))</f>
      </c>
      <c r="AD43">
        <f>IF(B43="Onward", IF(OR(ISBLANK(AC43),LEN(AC43)=0),"",TEXT(TIME(HOUR(AC43), MINUTE(AC43), SECOND(AC43)+(AD4/(1000*30))*60*60),"hh:mm am/pm")), IF(OR(ISBLANK(AE43),LEN(AE43)=0),"",TEXT(TIME(HOUR(AE43), MINUTE(AE43), SECOND(AE43)+(AD5/(1000*30))*60*60),"hh:mm am/pm")))</f>
      </c>
      <c r="AE43">
        <f>IF(B43="Onward", IF(OR(ISBLANK(AD43),LEN(AD43)=0),"",TEXT(TIME(HOUR(AD43), MINUTE(AD43), SECOND(AD43)+(AE4/(1000*30))*60*60),"hh:mm am/pm")), IF(OR(ISBLANK(AF43),LEN(AF43)=0),"",TEXT(TIME(HOUR(AF43), MINUTE(AF43), SECOND(AF43)+(AE5/(1000*30))*60*60),"hh:mm am/pm")))</f>
      </c>
      <c r="AF43">
        <f>IF(B43="Onward", IF(OR(ISBLANK(AE43),LEN(AE43)=0),"",TEXT(TIME(HOUR(AE43), MINUTE(AE43), SECOND(AE43)+(AF4/(1000*30))*60*60),"hh:mm am/pm")), IF(OR(ISBLANK(AG43),LEN(AG43)=0),"",TEXT(TIME(HOUR(AG43), MINUTE(AG43), SECOND(AG43)+(AF5/(1000*30))*60*60),"hh:mm am/pm")))</f>
      </c>
      <c r="AG43">
        <f>IF(B43="Onward", IF(OR(ISBLANK(AF43),LEN(AF43)=0),"",TEXT(TIME(HOUR(AF43), MINUTE(AF43), SECOND(AF43)+(AG4/(1000*30))*60*60),"hh:mm am/pm")), IF(OR(ISBLANK(AH43),LEN(AH43)=0),"",TEXT(TIME(HOUR(AH43), MINUTE(AH43), SECOND(AH43)+(AG5/(1000*30))*60*60),"hh:mm am/pm")))</f>
      </c>
      <c r="AH43">
        <f>IF(B43="Onward", IF(OR(ISBLANK(AG43),LEN(AG43)=0),"",TEXT(TIME(HOUR(AG43), MINUTE(AG43), SECOND(AG43)+(AH4/(1000*30))*60*60),"hh:mm am/pm")), IF(OR(ISBLANK(AI43),LEN(AI43)=0),"",TEXT(TIME(HOUR(AI43), MINUTE(AI43), SECOND(AI43)+(AH5/(1000*30))*60*60),"hh:mm am/pm")))</f>
      </c>
      <c r="AI43">
        <f>IF(B43="Onward", IF(OR(ISBLANK(AH43),LEN(AH43)=0),"",TEXT(TIME(HOUR(AH43), MINUTE(AH43), SECOND(AH43)+(AI4/(1000*30))*60*60),"hh:mm am/pm")), IF(OR(ISBLANK(AJ43),LEN(AJ43)=0),"",TEXT(TIME(HOUR(AJ43), MINUTE(AJ43), SECOND(AJ43)+(AI5/(1000*30))*60*60),"hh:mm am/pm")))</f>
      </c>
      <c r="AJ43">
        <f>IF(B43="Onward", IF(OR(ISBLANK(AI43),LEN(AI43)=0),"",TEXT(TIME(HOUR(AI43), MINUTE(AI43), SECOND(AI43)+(AJ4/(1000*30))*60*60),"hh:mm am/pm")), IF(OR(ISBLANK(AK43),LEN(AK43)=0),"",TEXT(TIME(HOUR(AK43), MINUTE(AK43), SECOND(AK43)+(AJ5/(1000*30))*60*60),"hh:mm am/pm")))</f>
      </c>
      <c r="AK43">
        <f>IF(B43="Onward", IF(OR(ISBLANK(AJ43),LEN(AJ43)=0),"",TEXT(TIME(HOUR(AJ43), MINUTE(AJ43), SECOND(AJ43)+(AK4/(1000*30))*60*60),"hh:mm am/pm")), IF(OR(ISBLANK(AL43),LEN(AL43)=0),"",TEXT(TIME(HOUR(AL43), MINUTE(AL43), SECOND(AL43)+(AK5/(1000*30))*60*60),"hh:mm am/pm")))</f>
      </c>
      <c r="AL43">
        <f>IF(B43="Onward", IF(OR(ISBLANK(AK43),LEN(AK43)=0),"",TEXT(TIME(HOUR(AK43), MINUTE(AK43), SECOND(AK43)+(AL4/(1000*30))*60*60),"hh:mm am/pm")), IF(OR(ISBLANK(AM43),LEN(AM43)=0),"",TEXT(TIME(HOUR(AM43), MINUTE(AM43), SECOND(AM43)+(AL5/(1000*30))*60*60),"hh:mm am/pm")))</f>
      </c>
    </row>
    <row r="44" spans="3:38" x14ac:dyDescent="0.25">
      <c r="C44">
        <f>IF(B44="Onward", IF(OR(ISBLANK(B44),LEN(B44)=0),"",TEXT(TIME(HOUR(B44), MINUTE(B44), SECOND(B44)+(C4/(1000*30))*60*60),"hh:mm am/pm")), IF(OR(ISBLANK(D44),LEN(D44)=0),"",TEXT(TIME(HOUR(D44), MINUTE(D44), SECOND(D44)+(C5/(1000*30))*60*60),"hh:mm am/pm")))</f>
      </c>
      <c r="D44">
        <f>IF(B44="Onward", IF(OR(ISBLANK(C44),LEN(C44)=0),"",TEXT(TIME(HOUR(C44), MINUTE(C44), SECOND(C44)+(D4/(1000*30))*60*60),"hh:mm am/pm")), IF(OR(ISBLANK(E44),LEN(E44)=0),"",TEXT(TIME(HOUR(E44), MINUTE(E44), SECOND(E44)+(D5/(1000*30))*60*60),"hh:mm am/pm")))</f>
      </c>
      <c r="E44">
        <f>IF(B44="Onward", IF(OR(ISBLANK(D44),LEN(D44)=0),"",TEXT(TIME(HOUR(D44), MINUTE(D44), SECOND(D44)+(E4/(1000*30))*60*60),"hh:mm am/pm")), IF(OR(ISBLANK(F44),LEN(F44)=0),"",TEXT(TIME(HOUR(F44), MINUTE(F44), SECOND(F44)+(E5/(1000*30))*60*60),"hh:mm am/pm")))</f>
      </c>
      <c r="F44">
        <f>IF(B44="Onward", IF(OR(ISBLANK(E44),LEN(E44)=0),"",TEXT(TIME(HOUR(E44), MINUTE(E44), SECOND(E44)+(F4/(1000*30))*60*60),"hh:mm am/pm")), IF(OR(ISBLANK(G44),LEN(G44)=0),"",TEXT(TIME(HOUR(G44), MINUTE(G44), SECOND(G44)+(F5/(1000*30))*60*60),"hh:mm am/pm")))</f>
      </c>
      <c r="G44">
        <f>IF(B44="Onward", IF(OR(ISBLANK(F44),LEN(F44)=0),"",TEXT(TIME(HOUR(F44), MINUTE(F44), SECOND(F44)+(G4/(1000*30))*60*60),"hh:mm am/pm")), IF(OR(ISBLANK(H44),LEN(H44)=0),"",TEXT(TIME(HOUR(H44), MINUTE(H44), SECOND(H44)+(G5/(1000*30))*60*60),"hh:mm am/pm")))</f>
      </c>
      <c r="H44">
        <f>IF(B44="Onward", IF(OR(ISBLANK(G44),LEN(G44)=0),"",TEXT(TIME(HOUR(G44), MINUTE(G44), SECOND(G44)+(H4/(1000*30))*60*60),"hh:mm am/pm")), IF(OR(ISBLANK(I44),LEN(I44)=0),"",TEXT(TIME(HOUR(I44), MINUTE(I44), SECOND(I44)+(H5/(1000*30))*60*60),"hh:mm am/pm")))</f>
      </c>
      <c r="I44">
        <f>IF(B44="Onward", IF(OR(ISBLANK(H44),LEN(H44)=0),"",TEXT(TIME(HOUR(H44), MINUTE(H44), SECOND(H44)+(I4/(1000*30))*60*60),"hh:mm am/pm")), IF(OR(ISBLANK(J44),LEN(J44)=0),"",TEXT(TIME(HOUR(J44), MINUTE(J44), SECOND(J44)+(I5/(1000*30))*60*60),"hh:mm am/pm")))</f>
      </c>
      <c r="J44">
        <f>IF(B44="Onward", IF(OR(ISBLANK(I44),LEN(I44)=0),"",TEXT(TIME(HOUR(I44), MINUTE(I44), SECOND(I44)+(J4/(1000*30))*60*60),"hh:mm am/pm")), IF(OR(ISBLANK(K44),LEN(K44)=0),"",TEXT(TIME(HOUR(K44), MINUTE(K44), SECOND(K44)+(J5/(1000*30))*60*60),"hh:mm am/pm")))</f>
      </c>
      <c r="K44">
        <f>IF(B44="Onward", IF(OR(ISBLANK(J44),LEN(J44)=0),"",TEXT(TIME(HOUR(J44), MINUTE(J44), SECOND(J44)+(K4/(1000*30))*60*60),"hh:mm am/pm")), IF(OR(ISBLANK(L44),LEN(L44)=0),"",TEXT(TIME(HOUR(L44), MINUTE(L44), SECOND(L44)+(K5/(1000*30))*60*60),"hh:mm am/pm")))</f>
      </c>
      <c r="L44">
        <f>IF(B44="Onward", IF(OR(ISBLANK(K44),LEN(K44)=0),"",TEXT(TIME(HOUR(K44), MINUTE(K44), SECOND(K44)+(L4/(1000*30))*60*60),"hh:mm am/pm")), IF(OR(ISBLANK(M44),LEN(M44)=0),"",TEXT(TIME(HOUR(M44), MINUTE(M44), SECOND(M44)+(L5/(1000*30))*60*60),"hh:mm am/pm")))</f>
      </c>
      <c r="M44">
        <f>IF(B44="Onward", IF(OR(ISBLANK(L44),LEN(L44)=0),"",TEXT(TIME(HOUR(L44), MINUTE(L44), SECOND(L44)+(M4/(1000*30))*60*60),"hh:mm am/pm")), IF(OR(ISBLANK(N44),LEN(N44)=0),"",TEXT(TIME(HOUR(N44), MINUTE(N44), SECOND(N44)+(M5/(1000*30))*60*60),"hh:mm am/pm")))</f>
      </c>
      <c r="N44">
        <f>IF(B44="Onward", IF(OR(ISBLANK(M44),LEN(M44)=0),"",TEXT(TIME(HOUR(M44), MINUTE(M44), SECOND(M44)+(N4/(1000*30))*60*60),"hh:mm am/pm")), IF(OR(ISBLANK(O44),LEN(O44)=0),"",TEXT(TIME(HOUR(O44), MINUTE(O44), SECOND(O44)+(N5/(1000*30))*60*60),"hh:mm am/pm")))</f>
      </c>
      <c r="O44">
        <f>IF(B44="Onward", IF(OR(ISBLANK(N44),LEN(N44)=0),"",TEXT(TIME(HOUR(N44), MINUTE(N44), SECOND(N44)+(O4/(1000*30))*60*60),"hh:mm am/pm")), IF(OR(ISBLANK(P44),LEN(P44)=0),"",TEXT(TIME(HOUR(P44), MINUTE(P44), SECOND(P44)+(O5/(1000*30))*60*60),"hh:mm am/pm")))</f>
      </c>
      <c r="P44">
        <f>IF(B44="Onward", IF(OR(ISBLANK(O44),LEN(O44)=0),"",TEXT(TIME(HOUR(O44), MINUTE(O44), SECOND(O44)+(P4/(1000*30))*60*60),"hh:mm am/pm")), IF(OR(ISBLANK(Q44),LEN(Q44)=0),"",TEXT(TIME(HOUR(Q44), MINUTE(Q44), SECOND(Q44)+(P5/(1000*30))*60*60),"hh:mm am/pm")))</f>
      </c>
      <c r="Q44">
        <f>IF(B44="Onward", IF(OR(ISBLANK(P44),LEN(P44)=0),"",TEXT(TIME(HOUR(P44), MINUTE(P44), SECOND(P44)+(Q4/(1000*30))*60*60),"hh:mm am/pm")), IF(OR(ISBLANK(R44),LEN(R44)=0),"",TEXT(TIME(HOUR(R44), MINUTE(R44), SECOND(R44)+(Q5/(1000*30))*60*60),"hh:mm am/pm")))</f>
      </c>
      <c r="R44">
        <f>IF(B44="Onward", IF(OR(ISBLANK(Q44),LEN(Q44)=0),"",TEXT(TIME(HOUR(Q44), MINUTE(Q44), SECOND(Q44)+(R4/(1000*30))*60*60),"hh:mm am/pm")), IF(OR(ISBLANK(S44),LEN(S44)=0),"",TEXT(TIME(HOUR(S44), MINUTE(S44), SECOND(S44)+(R5/(1000*30))*60*60),"hh:mm am/pm")))</f>
      </c>
      <c r="S44">
        <f>IF(B44="Onward", IF(OR(ISBLANK(R44),LEN(R44)=0),"",TEXT(TIME(HOUR(R44), MINUTE(R44), SECOND(R44)+(S4/(1000*30))*60*60),"hh:mm am/pm")), IF(OR(ISBLANK(T44),LEN(T44)=0),"",TEXT(TIME(HOUR(T44), MINUTE(T44), SECOND(T44)+(S5/(1000*30))*60*60),"hh:mm am/pm")))</f>
      </c>
      <c r="T44">
        <f>IF(B44="Onward", IF(OR(ISBLANK(S44),LEN(S44)=0),"",TEXT(TIME(HOUR(S44), MINUTE(S44), SECOND(S44)+(T4/(1000*30))*60*60),"hh:mm am/pm")), IF(OR(ISBLANK(U44),LEN(U44)=0),"",TEXT(TIME(HOUR(U44), MINUTE(U44), SECOND(U44)+(T5/(1000*30))*60*60),"hh:mm am/pm")))</f>
      </c>
      <c r="U44">
        <f>IF(B44="Onward", IF(OR(ISBLANK(T44),LEN(T44)=0),"",TEXT(TIME(HOUR(T44), MINUTE(T44), SECOND(T44)+(U4/(1000*30))*60*60),"hh:mm am/pm")), IF(OR(ISBLANK(V44),LEN(V44)=0),"",TEXT(TIME(HOUR(V44), MINUTE(V44), SECOND(V44)+(U5/(1000*30))*60*60),"hh:mm am/pm")))</f>
      </c>
      <c r="V44">
        <f>IF(B44="Onward", IF(OR(ISBLANK(U44),LEN(U44)=0),"",TEXT(TIME(HOUR(U44), MINUTE(U44), SECOND(U44)+(V4/(1000*30))*60*60),"hh:mm am/pm")), IF(OR(ISBLANK(W44),LEN(W44)=0),"",TEXT(TIME(HOUR(W44), MINUTE(W44), SECOND(W44)+(V5/(1000*30))*60*60),"hh:mm am/pm")))</f>
      </c>
      <c r="W44">
        <f>IF(B44="Onward", IF(OR(ISBLANK(V44),LEN(V44)=0),"",TEXT(TIME(HOUR(V44), MINUTE(V44), SECOND(V44)+(W4/(1000*30))*60*60),"hh:mm am/pm")), IF(OR(ISBLANK(X44),LEN(X44)=0),"",TEXT(TIME(HOUR(X44), MINUTE(X44), SECOND(X44)+(W5/(1000*30))*60*60),"hh:mm am/pm")))</f>
      </c>
      <c r="X44">
        <f>IF(B44="Onward", IF(OR(ISBLANK(W44),LEN(W44)=0),"",TEXT(TIME(HOUR(W44), MINUTE(W44), SECOND(W44)+(X4/(1000*30))*60*60),"hh:mm am/pm")), IF(OR(ISBLANK(Y44),LEN(Y44)=0),"",TEXT(TIME(HOUR(Y44), MINUTE(Y44), SECOND(Y44)+(X5/(1000*30))*60*60),"hh:mm am/pm")))</f>
      </c>
      <c r="Y44">
        <f>IF(B44="Onward", IF(OR(ISBLANK(X44),LEN(X44)=0),"",TEXT(TIME(HOUR(X44), MINUTE(X44), SECOND(X44)+(Y4/(1000*30))*60*60),"hh:mm am/pm")), IF(OR(ISBLANK(Z44),LEN(Z44)=0),"",TEXT(TIME(HOUR(Z44), MINUTE(Z44), SECOND(Z44)+(Y5/(1000*30))*60*60),"hh:mm am/pm")))</f>
      </c>
      <c r="Z44">
        <f>IF(B44="Onward", IF(OR(ISBLANK(Y44),LEN(Y44)=0),"",TEXT(TIME(HOUR(Y44), MINUTE(Y44), SECOND(Y44)+(Z4/(1000*30))*60*60),"hh:mm am/pm")), IF(OR(ISBLANK(AA44),LEN(AA44)=0),"",TEXT(TIME(HOUR(AA44), MINUTE(AA44), SECOND(AA44)+(Z5/(1000*30))*60*60),"hh:mm am/pm")))</f>
      </c>
      <c r="AA44">
        <f>IF(B44="Onward", IF(OR(ISBLANK(Z44),LEN(Z44)=0),"",TEXT(TIME(HOUR(Z44), MINUTE(Z44), SECOND(Z44)+(AA4/(1000*30))*60*60),"hh:mm am/pm")), IF(OR(ISBLANK(AB44),LEN(AB44)=0),"",TEXT(TIME(HOUR(AB44), MINUTE(AB44), SECOND(AB44)+(AA5/(1000*30))*60*60),"hh:mm am/pm")))</f>
      </c>
      <c r="AB44">
        <f>IF(B44="Onward", IF(OR(ISBLANK(AA44),LEN(AA44)=0),"",TEXT(TIME(HOUR(AA44), MINUTE(AA44), SECOND(AA44)+(AB4/(1000*30))*60*60),"hh:mm am/pm")), IF(OR(ISBLANK(AC44),LEN(AC44)=0),"",TEXT(TIME(HOUR(AC44), MINUTE(AC44), SECOND(AC44)+(AB5/(1000*30))*60*60),"hh:mm am/pm")))</f>
      </c>
      <c r="AC44">
        <f>IF(B44="Onward", IF(OR(ISBLANK(AB44),LEN(AB44)=0),"",TEXT(TIME(HOUR(AB44), MINUTE(AB44), SECOND(AB44)+(AC4/(1000*30))*60*60),"hh:mm am/pm")), IF(OR(ISBLANK(AD44),LEN(AD44)=0),"",TEXT(TIME(HOUR(AD44), MINUTE(AD44), SECOND(AD44)+(AC5/(1000*30))*60*60),"hh:mm am/pm")))</f>
      </c>
      <c r="AD44">
        <f>IF(B44="Onward", IF(OR(ISBLANK(AC44),LEN(AC44)=0),"",TEXT(TIME(HOUR(AC44), MINUTE(AC44), SECOND(AC44)+(AD4/(1000*30))*60*60),"hh:mm am/pm")), IF(OR(ISBLANK(AE44),LEN(AE44)=0),"",TEXT(TIME(HOUR(AE44), MINUTE(AE44), SECOND(AE44)+(AD5/(1000*30))*60*60),"hh:mm am/pm")))</f>
      </c>
      <c r="AE44">
        <f>IF(B44="Onward", IF(OR(ISBLANK(AD44),LEN(AD44)=0),"",TEXT(TIME(HOUR(AD44), MINUTE(AD44), SECOND(AD44)+(AE4/(1000*30))*60*60),"hh:mm am/pm")), IF(OR(ISBLANK(AF44),LEN(AF44)=0),"",TEXT(TIME(HOUR(AF44), MINUTE(AF44), SECOND(AF44)+(AE5/(1000*30))*60*60),"hh:mm am/pm")))</f>
      </c>
      <c r="AF44">
        <f>IF(B44="Onward", IF(OR(ISBLANK(AE44),LEN(AE44)=0),"",TEXT(TIME(HOUR(AE44), MINUTE(AE44), SECOND(AE44)+(AF4/(1000*30))*60*60),"hh:mm am/pm")), IF(OR(ISBLANK(AG44),LEN(AG44)=0),"",TEXT(TIME(HOUR(AG44), MINUTE(AG44), SECOND(AG44)+(AF5/(1000*30))*60*60),"hh:mm am/pm")))</f>
      </c>
      <c r="AG44">
        <f>IF(B44="Onward", IF(OR(ISBLANK(AF44),LEN(AF44)=0),"",TEXT(TIME(HOUR(AF44), MINUTE(AF44), SECOND(AF44)+(AG4/(1000*30))*60*60),"hh:mm am/pm")), IF(OR(ISBLANK(AH44),LEN(AH44)=0),"",TEXT(TIME(HOUR(AH44), MINUTE(AH44), SECOND(AH44)+(AG5/(1000*30))*60*60),"hh:mm am/pm")))</f>
      </c>
      <c r="AH44">
        <f>IF(B44="Onward", IF(OR(ISBLANK(AG44),LEN(AG44)=0),"",TEXT(TIME(HOUR(AG44), MINUTE(AG44), SECOND(AG44)+(AH4/(1000*30))*60*60),"hh:mm am/pm")), IF(OR(ISBLANK(AI44),LEN(AI44)=0),"",TEXT(TIME(HOUR(AI44), MINUTE(AI44), SECOND(AI44)+(AH5/(1000*30))*60*60),"hh:mm am/pm")))</f>
      </c>
      <c r="AI44">
        <f>IF(B44="Onward", IF(OR(ISBLANK(AH44),LEN(AH44)=0),"",TEXT(TIME(HOUR(AH44), MINUTE(AH44), SECOND(AH44)+(AI4/(1000*30))*60*60),"hh:mm am/pm")), IF(OR(ISBLANK(AJ44),LEN(AJ44)=0),"",TEXT(TIME(HOUR(AJ44), MINUTE(AJ44), SECOND(AJ44)+(AI5/(1000*30))*60*60),"hh:mm am/pm")))</f>
      </c>
      <c r="AJ44">
        <f>IF(B44="Onward", IF(OR(ISBLANK(AI44),LEN(AI44)=0),"",TEXT(TIME(HOUR(AI44), MINUTE(AI44), SECOND(AI44)+(AJ4/(1000*30))*60*60),"hh:mm am/pm")), IF(OR(ISBLANK(AK44),LEN(AK44)=0),"",TEXT(TIME(HOUR(AK44), MINUTE(AK44), SECOND(AK44)+(AJ5/(1000*30))*60*60),"hh:mm am/pm")))</f>
      </c>
      <c r="AK44">
        <f>IF(B44="Onward", IF(OR(ISBLANK(AJ44),LEN(AJ44)=0),"",TEXT(TIME(HOUR(AJ44), MINUTE(AJ44), SECOND(AJ44)+(AK4/(1000*30))*60*60),"hh:mm am/pm")), IF(OR(ISBLANK(AL44),LEN(AL44)=0),"",TEXT(TIME(HOUR(AL44), MINUTE(AL44), SECOND(AL44)+(AK5/(1000*30))*60*60),"hh:mm am/pm")))</f>
      </c>
      <c r="AL44">
        <f>IF(B44="Onward", IF(OR(ISBLANK(AK44),LEN(AK44)=0),"",TEXT(TIME(HOUR(AK44), MINUTE(AK44), SECOND(AK44)+(AL4/(1000*30))*60*60),"hh:mm am/pm")), IF(OR(ISBLANK(AM44),LEN(AM44)=0),"",TEXT(TIME(HOUR(AM44), MINUTE(AM44), SECOND(AM44)+(AL5/(1000*30))*60*60),"hh:mm am/pm")))</f>
      </c>
    </row>
    <row r="45" spans="3:38" x14ac:dyDescent="0.25">
      <c r="C45">
        <f>IF(B45="Onward", IF(OR(ISBLANK(B45),LEN(B45)=0),"",TEXT(TIME(HOUR(B45), MINUTE(B45), SECOND(B45)+(C4/(1000*30))*60*60),"hh:mm am/pm")), IF(OR(ISBLANK(D45),LEN(D45)=0),"",TEXT(TIME(HOUR(D45), MINUTE(D45), SECOND(D45)+(C5/(1000*30))*60*60),"hh:mm am/pm")))</f>
      </c>
      <c r="D45">
        <f>IF(B45="Onward", IF(OR(ISBLANK(C45),LEN(C45)=0),"",TEXT(TIME(HOUR(C45), MINUTE(C45), SECOND(C45)+(D4/(1000*30))*60*60),"hh:mm am/pm")), IF(OR(ISBLANK(E45),LEN(E45)=0),"",TEXT(TIME(HOUR(E45), MINUTE(E45), SECOND(E45)+(D5/(1000*30))*60*60),"hh:mm am/pm")))</f>
      </c>
      <c r="E45">
        <f>IF(B45="Onward", IF(OR(ISBLANK(D45),LEN(D45)=0),"",TEXT(TIME(HOUR(D45), MINUTE(D45), SECOND(D45)+(E4/(1000*30))*60*60),"hh:mm am/pm")), IF(OR(ISBLANK(F45),LEN(F45)=0),"",TEXT(TIME(HOUR(F45), MINUTE(F45), SECOND(F45)+(E5/(1000*30))*60*60),"hh:mm am/pm")))</f>
      </c>
      <c r="F45">
        <f>IF(B45="Onward", IF(OR(ISBLANK(E45),LEN(E45)=0),"",TEXT(TIME(HOUR(E45), MINUTE(E45), SECOND(E45)+(F4/(1000*30))*60*60),"hh:mm am/pm")), IF(OR(ISBLANK(G45),LEN(G45)=0),"",TEXT(TIME(HOUR(G45), MINUTE(G45), SECOND(G45)+(F5/(1000*30))*60*60),"hh:mm am/pm")))</f>
      </c>
      <c r="G45">
        <f>IF(B45="Onward", IF(OR(ISBLANK(F45),LEN(F45)=0),"",TEXT(TIME(HOUR(F45), MINUTE(F45), SECOND(F45)+(G4/(1000*30))*60*60),"hh:mm am/pm")), IF(OR(ISBLANK(H45),LEN(H45)=0),"",TEXT(TIME(HOUR(H45), MINUTE(H45), SECOND(H45)+(G5/(1000*30))*60*60),"hh:mm am/pm")))</f>
      </c>
      <c r="H45">
        <f>IF(B45="Onward", IF(OR(ISBLANK(G45),LEN(G45)=0),"",TEXT(TIME(HOUR(G45), MINUTE(G45), SECOND(G45)+(H4/(1000*30))*60*60),"hh:mm am/pm")), IF(OR(ISBLANK(I45),LEN(I45)=0),"",TEXT(TIME(HOUR(I45), MINUTE(I45), SECOND(I45)+(H5/(1000*30))*60*60),"hh:mm am/pm")))</f>
      </c>
      <c r="I45">
        <f>IF(B45="Onward", IF(OR(ISBLANK(H45),LEN(H45)=0),"",TEXT(TIME(HOUR(H45), MINUTE(H45), SECOND(H45)+(I4/(1000*30))*60*60),"hh:mm am/pm")), IF(OR(ISBLANK(J45),LEN(J45)=0),"",TEXT(TIME(HOUR(J45), MINUTE(J45), SECOND(J45)+(I5/(1000*30))*60*60),"hh:mm am/pm")))</f>
      </c>
      <c r="J45">
        <f>IF(B45="Onward", IF(OR(ISBLANK(I45),LEN(I45)=0),"",TEXT(TIME(HOUR(I45), MINUTE(I45), SECOND(I45)+(J4/(1000*30))*60*60),"hh:mm am/pm")), IF(OR(ISBLANK(K45),LEN(K45)=0),"",TEXT(TIME(HOUR(K45), MINUTE(K45), SECOND(K45)+(J5/(1000*30))*60*60),"hh:mm am/pm")))</f>
      </c>
      <c r="K45">
        <f>IF(B45="Onward", IF(OR(ISBLANK(J45),LEN(J45)=0),"",TEXT(TIME(HOUR(J45), MINUTE(J45), SECOND(J45)+(K4/(1000*30))*60*60),"hh:mm am/pm")), IF(OR(ISBLANK(L45),LEN(L45)=0),"",TEXT(TIME(HOUR(L45), MINUTE(L45), SECOND(L45)+(K5/(1000*30))*60*60),"hh:mm am/pm")))</f>
      </c>
      <c r="L45">
        <f>IF(B45="Onward", IF(OR(ISBLANK(K45),LEN(K45)=0),"",TEXT(TIME(HOUR(K45), MINUTE(K45), SECOND(K45)+(L4/(1000*30))*60*60),"hh:mm am/pm")), IF(OR(ISBLANK(M45),LEN(M45)=0),"",TEXT(TIME(HOUR(M45), MINUTE(M45), SECOND(M45)+(L5/(1000*30))*60*60),"hh:mm am/pm")))</f>
      </c>
      <c r="M45">
        <f>IF(B45="Onward", IF(OR(ISBLANK(L45),LEN(L45)=0),"",TEXT(TIME(HOUR(L45), MINUTE(L45), SECOND(L45)+(M4/(1000*30))*60*60),"hh:mm am/pm")), IF(OR(ISBLANK(N45),LEN(N45)=0),"",TEXT(TIME(HOUR(N45), MINUTE(N45), SECOND(N45)+(M5/(1000*30))*60*60),"hh:mm am/pm")))</f>
      </c>
      <c r="N45">
        <f>IF(B45="Onward", IF(OR(ISBLANK(M45),LEN(M45)=0),"",TEXT(TIME(HOUR(M45), MINUTE(M45), SECOND(M45)+(N4/(1000*30))*60*60),"hh:mm am/pm")), IF(OR(ISBLANK(O45),LEN(O45)=0),"",TEXT(TIME(HOUR(O45), MINUTE(O45), SECOND(O45)+(N5/(1000*30))*60*60),"hh:mm am/pm")))</f>
      </c>
      <c r="O45">
        <f>IF(B45="Onward", IF(OR(ISBLANK(N45),LEN(N45)=0),"",TEXT(TIME(HOUR(N45), MINUTE(N45), SECOND(N45)+(O4/(1000*30))*60*60),"hh:mm am/pm")), IF(OR(ISBLANK(P45),LEN(P45)=0),"",TEXT(TIME(HOUR(P45), MINUTE(P45), SECOND(P45)+(O5/(1000*30))*60*60),"hh:mm am/pm")))</f>
      </c>
      <c r="P45">
        <f>IF(B45="Onward", IF(OR(ISBLANK(O45),LEN(O45)=0),"",TEXT(TIME(HOUR(O45), MINUTE(O45), SECOND(O45)+(P4/(1000*30))*60*60),"hh:mm am/pm")), IF(OR(ISBLANK(Q45),LEN(Q45)=0),"",TEXT(TIME(HOUR(Q45), MINUTE(Q45), SECOND(Q45)+(P5/(1000*30))*60*60),"hh:mm am/pm")))</f>
      </c>
      <c r="Q45">
        <f>IF(B45="Onward", IF(OR(ISBLANK(P45),LEN(P45)=0),"",TEXT(TIME(HOUR(P45), MINUTE(P45), SECOND(P45)+(Q4/(1000*30))*60*60),"hh:mm am/pm")), IF(OR(ISBLANK(R45),LEN(R45)=0),"",TEXT(TIME(HOUR(R45), MINUTE(R45), SECOND(R45)+(Q5/(1000*30))*60*60),"hh:mm am/pm")))</f>
      </c>
      <c r="R45">
        <f>IF(B45="Onward", IF(OR(ISBLANK(Q45),LEN(Q45)=0),"",TEXT(TIME(HOUR(Q45), MINUTE(Q45), SECOND(Q45)+(R4/(1000*30))*60*60),"hh:mm am/pm")), IF(OR(ISBLANK(S45),LEN(S45)=0),"",TEXT(TIME(HOUR(S45), MINUTE(S45), SECOND(S45)+(R5/(1000*30))*60*60),"hh:mm am/pm")))</f>
      </c>
      <c r="S45">
        <f>IF(B45="Onward", IF(OR(ISBLANK(R45),LEN(R45)=0),"",TEXT(TIME(HOUR(R45), MINUTE(R45), SECOND(R45)+(S4/(1000*30))*60*60),"hh:mm am/pm")), IF(OR(ISBLANK(T45),LEN(T45)=0),"",TEXT(TIME(HOUR(T45), MINUTE(T45), SECOND(T45)+(S5/(1000*30))*60*60),"hh:mm am/pm")))</f>
      </c>
      <c r="T45">
        <f>IF(B45="Onward", IF(OR(ISBLANK(S45),LEN(S45)=0),"",TEXT(TIME(HOUR(S45), MINUTE(S45), SECOND(S45)+(T4/(1000*30))*60*60),"hh:mm am/pm")), IF(OR(ISBLANK(U45),LEN(U45)=0),"",TEXT(TIME(HOUR(U45), MINUTE(U45), SECOND(U45)+(T5/(1000*30))*60*60),"hh:mm am/pm")))</f>
      </c>
      <c r="U45">
        <f>IF(B45="Onward", IF(OR(ISBLANK(T45),LEN(T45)=0),"",TEXT(TIME(HOUR(T45), MINUTE(T45), SECOND(T45)+(U4/(1000*30))*60*60),"hh:mm am/pm")), IF(OR(ISBLANK(V45),LEN(V45)=0),"",TEXT(TIME(HOUR(V45), MINUTE(V45), SECOND(V45)+(U5/(1000*30))*60*60),"hh:mm am/pm")))</f>
      </c>
      <c r="V45">
        <f>IF(B45="Onward", IF(OR(ISBLANK(U45),LEN(U45)=0),"",TEXT(TIME(HOUR(U45), MINUTE(U45), SECOND(U45)+(V4/(1000*30))*60*60),"hh:mm am/pm")), IF(OR(ISBLANK(W45),LEN(W45)=0),"",TEXT(TIME(HOUR(W45), MINUTE(W45), SECOND(W45)+(V5/(1000*30))*60*60),"hh:mm am/pm")))</f>
      </c>
      <c r="W45">
        <f>IF(B45="Onward", IF(OR(ISBLANK(V45),LEN(V45)=0),"",TEXT(TIME(HOUR(V45), MINUTE(V45), SECOND(V45)+(W4/(1000*30))*60*60),"hh:mm am/pm")), IF(OR(ISBLANK(X45),LEN(X45)=0),"",TEXT(TIME(HOUR(X45), MINUTE(X45), SECOND(X45)+(W5/(1000*30))*60*60),"hh:mm am/pm")))</f>
      </c>
      <c r="X45">
        <f>IF(B45="Onward", IF(OR(ISBLANK(W45),LEN(W45)=0),"",TEXT(TIME(HOUR(W45), MINUTE(W45), SECOND(W45)+(X4/(1000*30))*60*60),"hh:mm am/pm")), IF(OR(ISBLANK(Y45),LEN(Y45)=0),"",TEXT(TIME(HOUR(Y45), MINUTE(Y45), SECOND(Y45)+(X5/(1000*30))*60*60),"hh:mm am/pm")))</f>
      </c>
      <c r="Y45">
        <f>IF(B45="Onward", IF(OR(ISBLANK(X45),LEN(X45)=0),"",TEXT(TIME(HOUR(X45), MINUTE(X45), SECOND(X45)+(Y4/(1000*30))*60*60),"hh:mm am/pm")), IF(OR(ISBLANK(Z45),LEN(Z45)=0),"",TEXT(TIME(HOUR(Z45), MINUTE(Z45), SECOND(Z45)+(Y5/(1000*30))*60*60),"hh:mm am/pm")))</f>
      </c>
      <c r="Z45">
        <f>IF(B45="Onward", IF(OR(ISBLANK(Y45),LEN(Y45)=0),"",TEXT(TIME(HOUR(Y45), MINUTE(Y45), SECOND(Y45)+(Z4/(1000*30))*60*60),"hh:mm am/pm")), IF(OR(ISBLANK(AA45),LEN(AA45)=0),"",TEXT(TIME(HOUR(AA45), MINUTE(AA45), SECOND(AA45)+(Z5/(1000*30))*60*60),"hh:mm am/pm")))</f>
      </c>
      <c r="AA45">
        <f>IF(B45="Onward", IF(OR(ISBLANK(Z45),LEN(Z45)=0),"",TEXT(TIME(HOUR(Z45), MINUTE(Z45), SECOND(Z45)+(AA4/(1000*30))*60*60),"hh:mm am/pm")), IF(OR(ISBLANK(AB45),LEN(AB45)=0),"",TEXT(TIME(HOUR(AB45), MINUTE(AB45), SECOND(AB45)+(AA5/(1000*30))*60*60),"hh:mm am/pm")))</f>
      </c>
      <c r="AB45">
        <f>IF(B45="Onward", IF(OR(ISBLANK(AA45),LEN(AA45)=0),"",TEXT(TIME(HOUR(AA45), MINUTE(AA45), SECOND(AA45)+(AB4/(1000*30))*60*60),"hh:mm am/pm")), IF(OR(ISBLANK(AC45),LEN(AC45)=0),"",TEXT(TIME(HOUR(AC45), MINUTE(AC45), SECOND(AC45)+(AB5/(1000*30))*60*60),"hh:mm am/pm")))</f>
      </c>
      <c r="AC45">
        <f>IF(B45="Onward", IF(OR(ISBLANK(AB45),LEN(AB45)=0),"",TEXT(TIME(HOUR(AB45), MINUTE(AB45), SECOND(AB45)+(AC4/(1000*30))*60*60),"hh:mm am/pm")), IF(OR(ISBLANK(AD45),LEN(AD45)=0),"",TEXT(TIME(HOUR(AD45), MINUTE(AD45), SECOND(AD45)+(AC5/(1000*30))*60*60),"hh:mm am/pm")))</f>
      </c>
      <c r="AD45">
        <f>IF(B45="Onward", IF(OR(ISBLANK(AC45),LEN(AC45)=0),"",TEXT(TIME(HOUR(AC45), MINUTE(AC45), SECOND(AC45)+(AD4/(1000*30))*60*60),"hh:mm am/pm")), IF(OR(ISBLANK(AE45),LEN(AE45)=0),"",TEXT(TIME(HOUR(AE45), MINUTE(AE45), SECOND(AE45)+(AD5/(1000*30))*60*60),"hh:mm am/pm")))</f>
      </c>
      <c r="AE45">
        <f>IF(B45="Onward", IF(OR(ISBLANK(AD45),LEN(AD45)=0),"",TEXT(TIME(HOUR(AD45), MINUTE(AD45), SECOND(AD45)+(AE4/(1000*30))*60*60),"hh:mm am/pm")), IF(OR(ISBLANK(AF45),LEN(AF45)=0),"",TEXT(TIME(HOUR(AF45), MINUTE(AF45), SECOND(AF45)+(AE5/(1000*30))*60*60),"hh:mm am/pm")))</f>
      </c>
      <c r="AF45">
        <f>IF(B45="Onward", IF(OR(ISBLANK(AE45),LEN(AE45)=0),"",TEXT(TIME(HOUR(AE45), MINUTE(AE45), SECOND(AE45)+(AF4/(1000*30))*60*60),"hh:mm am/pm")), IF(OR(ISBLANK(AG45),LEN(AG45)=0),"",TEXT(TIME(HOUR(AG45), MINUTE(AG45), SECOND(AG45)+(AF5/(1000*30))*60*60),"hh:mm am/pm")))</f>
      </c>
      <c r="AG45">
        <f>IF(B45="Onward", IF(OR(ISBLANK(AF45),LEN(AF45)=0),"",TEXT(TIME(HOUR(AF45), MINUTE(AF45), SECOND(AF45)+(AG4/(1000*30))*60*60),"hh:mm am/pm")), IF(OR(ISBLANK(AH45),LEN(AH45)=0),"",TEXT(TIME(HOUR(AH45), MINUTE(AH45), SECOND(AH45)+(AG5/(1000*30))*60*60),"hh:mm am/pm")))</f>
      </c>
      <c r="AH45">
        <f>IF(B45="Onward", IF(OR(ISBLANK(AG45),LEN(AG45)=0),"",TEXT(TIME(HOUR(AG45), MINUTE(AG45), SECOND(AG45)+(AH4/(1000*30))*60*60),"hh:mm am/pm")), IF(OR(ISBLANK(AI45),LEN(AI45)=0),"",TEXT(TIME(HOUR(AI45), MINUTE(AI45), SECOND(AI45)+(AH5/(1000*30))*60*60),"hh:mm am/pm")))</f>
      </c>
      <c r="AI45">
        <f>IF(B45="Onward", IF(OR(ISBLANK(AH45),LEN(AH45)=0),"",TEXT(TIME(HOUR(AH45), MINUTE(AH45), SECOND(AH45)+(AI4/(1000*30))*60*60),"hh:mm am/pm")), IF(OR(ISBLANK(AJ45),LEN(AJ45)=0),"",TEXT(TIME(HOUR(AJ45), MINUTE(AJ45), SECOND(AJ45)+(AI5/(1000*30))*60*60),"hh:mm am/pm")))</f>
      </c>
      <c r="AJ45">
        <f>IF(B45="Onward", IF(OR(ISBLANK(AI45),LEN(AI45)=0),"",TEXT(TIME(HOUR(AI45), MINUTE(AI45), SECOND(AI45)+(AJ4/(1000*30))*60*60),"hh:mm am/pm")), IF(OR(ISBLANK(AK45),LEN(AK45)=0),"",TEXT(TIME(HOUR(AK45), MINUTE(AK45), SECOND(AK45)+(AJ5/(1000*30))*60*60),"hh:mm am/pm")))</f>
      </c>
      <c r="AK45">
        <f>IF(B45="Onward", IF(OR(ISBLANK(AJ45),LEN(AJ45)=0),"",TEXT(TIME(HOUR(AJ45), MINUTE(AJ45), SECOND(AJ45)+(AK4/(1000*30))*60*60),"hh:mm am/pm")), IF(OR(ISBLANK(AL45),LEN(AL45)=0),"",TEXT(TIME(HOUR(AL45), MINUTE(AL45), SECOND(AL45)+(AK5/(1000*30))*60*60),"hh:mm am/pm")))</f>
      </c>
      <c r="AL45">
        <f>IF(B45="Onward", IF(OR(ISBLANK(AK45),LEN(AK45)=0),"",TEXT(TIME(HOUR(AK45), MINUTE(AK45), SECOND(AK45)+(AL4/(1000*30))*60*60),"hh:mm am/pm")), IF(OR(ISBLANK(AM45),LEN(AM45)=0),"",TEXT(TIME(HOUR(AM45), MINUTE(AM45), SECOND(AM45)+(AL5/(1000*30))*60*60),"hh:mm am/pm")))</f>
      </c>
    </row>
    <row r="46" spans="3:38" x14ac:dyDescent="0.25">
      <c r="C46">
        <f>IF(B46="Onward", IF(OR(ISBLANK(B46),LEN(B46)=0),"",TEXT(TIME(HOUR(B46), MINUTE(B46), SECOND(B46)+(C4/(1000*30))*60*60),"hh:mm am/pm")), IF(OR(ISBLANK(D46),LEN(D46)=0),"",TEXT(TIME(HOUR(D46), MINUTE(D46), SECOND(D46)+(C5/(1000*30))*60*60),"hh:mm am/pm")))</f>
      </c>
      <c r="D46">
        <f>IF(B46="Onward", IF(OR(ISBLANK(C46),LEN(C46)=0),"",TEXT(TIME(HOUR(C46), MINUTE(C46), SECOND(C46)+(D4/(1000*30))*60*60),"hh:mm am/pm")), IF(OR(ISBLANK(E46),LEN(E46)=0),"",TEXT(TIME(HOUR(E46), MINUTE(E46), SECOND(E46)+(D5/(1000*30))*60*60),"hh:mm am/pm")))</f>
      </c>
      <c r="E46">
        <f>IF(B46="Onward", IF(OR(ISBLANK(D46),LEN(D46)=0),"",TEXT(TIME(HOUR(D46), MINUTE(D46), SECOND(D46)+(E4/(1000*30))*60*60),"hh:mm am/pm")), IF(OR(ISBLANK(F46),LEN(F46)=0),"",TEXT(TIME(HOUR(F46), MINUTE(F46), SECOND(F46)+(E5/(1000*30))*60*60),"hh:mm am/pm")))</f>
      </c>
      <c r="F46">
        <f>IF(B46="Onward", IF(OR(ISBLANK(E46),LEN(E46)=0),"",TEXT(TIME(HOUR(E46), MINUTE(E46), SECOND(E46)+(F4/(1000*30))*60*60),"hh:mm am/pm")), IF(OR(ISBLANK(G46),LEN(G46)=0),"",TEXT(TIME(HOUR(G46), MINUTE(G46), SECOND(G46)+(F5/(1000*30))*60*60),"hh:mm am/pm")))</f>
      </c>
      <c r="G46">
        <f>IF(B46="Onward", IF(OR(ISBLANK(F46),LEN(F46)=0),"",TEXT(TIME(HOUR(F46), MINUTE(F46), SECOND(F46)+(G4/(1000*30))*60*60),"hh:mm am/pm")), IF(OR(ISBLANK(H46),LEN(H46)=0),"",TEXT(TIME(HOUR(H46), MINUTE(H46), SECOND(H46)+(G5/(1000*30))*60*60),"hh:mm am/pm")))</f>
      </c>
      <c r="H46">
        <f>IF(B46="Onward", IF(OR(ISBLANK(G46),LEN(G46)=0),"",TEXT(TIME(HOUR(G46), MINUTE(G46), SECOND(G46)+(H4/(1000*30))*60*60),"hh:mm am/pm")), IF(OR(ISBLANK(I46),LEN(I46)=0),"",TEXT(TIME(HOUR(I46), MINUTE(I46), SECOND(I46)+(H5/(1000*30))*60*60),"hh:mm am/pm")))</f>
      </c>
      <c r="I46">
        <f>IF(B46="Onward", IF(OR(ISBLANK(H46),LEN(H46)=0),"",TEXT(TIME(HOUR(H46), MINUTE(H46), SECOND(H46)+(I4/(1000*30))*60*60),"hh:mm am/pm")), IF(OR(ISBLANK(J46),LEN(J46)=0),"",TEXT(TIME(HOUR(J46), MINUTE(J46), SECOND(J46)+(I5/(1000*30))*60*60),"hh:mm am/pm")))</f>
      </c>
      <c r="J46">
        <f>IF(B46="Onward", IF(OR(ISBLANK(I46),LEN(I46)=0),"",TEXT(TIME(HOUR(I46), MINUTE(I46), SECOND(I46)+(J4/(1000*30))*60*60),"hh:mm am/pm")), IF(OR(ISBLANK(K46),LEN(K46)=0),"",TEXT(TIME(HOUR(K46), MINUTE(K46), SECOND(K46)+(J5/(1000*30))*60*60),"hh:mm am/pm")))</f>
      </c>
      <c r="K46">
        <f>IF(B46="Onward", IF(OR(ISBLANK(J46),LEN(J46)=0),"",TEXT(TIME(HOUR(J46), MINUTE(J46), SECOND(J46)+(K4/(1000*30))*60*60),"hh:mm am/pm")), IF(OR(ISBLANK(L46),LEN(L46)=0),"",TEXT(TIME(HOUR(L46), MINUTE(L46), SECOND(L46)+(K5/(1000*30))*60*60),"hh:mm am/pm")))</f>
      </c>
      <c r="L46">
        <f>IF(B46="Onward", IF(OR(ISBLANK(K46),LEN(K46)=0),"",TEXT(TIME(HOUR(K46), MINUTE(K46), SECOND(K46)+(L4/(1000*30))*60*60),"hh:mm am/pm")), IF(OR(ISBLANK(M46),LEN(M46)=0),"",TEXT(TIME(HOUR(M46), MINUTE(M46), SECOND(M46)+(L5/(1000*30))*60*60),"hh:mm am/pm")))</f>
      </c>
      <c r="M46">
        <f>IF(B46="Onward", IF(OR(ISBLANK(L46),LEN(L46)=0),"",TEXT(TIME(HOUR(L46), MINUTE(L46), SECOND(L46)+(M4/(1000*30))*60*60),"hh:mm am/pm")), IF(OR(ISBLANK(N46),LEN(N46)=0),"",TEXT(TIME(HOUR(N46), MINUTE(N46), SECOND(N46)+(M5/(1000*30))*60*60),"hh:mm am/pm")))</f>
      </c>
      <c r="N46">
        <f>IF(B46="Onward", IF(OR(ISBLANK(M46),LEN(M46)=0),"",TEXT(TIME(HOUR(M46), MINUTE(M46), SECOND(M46)+(N4/(1000*30))*60*60),"hh:mm am/pm")), IF(OR(ISBLANK(O46),LEN(O46)=0),"",TEXT(TIME(HOUR(O46), MINUTE(O46), SECOND(O46)+(N5/(1000*30))*60*60),"hh:mm am/pm")))</f>
      </c>
      <c r="O46">
        <f>IF(B46="Onward", IF(OR(ISBLANK(N46),LEN(N46)=0),"",TEXT(TIME(HOUR(N46), MINUTE(N46), SECOND(N46)+(O4/(1000*30))*60*60),"hh:mm am/pm")), IF(OR(ISBLANK(P46),LEN(P46)=0),"",TEXT(TIME(HOUR(P46), MINUTE(P46), SECOND(P46)+(O5/(1000*30))*60*60),"hh:mm am/pm")))</f>
      </c>
      <c r="P46">
        <f>IF(B46="Onward", IF(OR(ISBLANK(O46),LEN(O46)=0),"",TEXT(TIME(HOUR(O46), MINUTE(O46), SECOND(O46)+(P4/(1000*30))*60*60),"hh:mm am/pm")), IF(OR(ISBLANK(Q46),LEN(Q46)=0),"",TEXT(TIME(HOUR(Q46), MINUTE(Q46), SECOND(Q46)+(P5/(1000*30))*60*60),"hh:mm am/pm")))</f>
      </c>
      <c r="Q46">
        <f>IF(B46="Onward", IF(OR(ISBLANK(P46),LEN(P46)=0),"",TEXT(TIME(HOUR(P46), MINUTE(P46), SECOND(P46)+(Q4/(1000*30))*60*60),"hh:mm am/pm")), IF(OR(ISBLANK(R46),LEN(R46)=0),"",TEXT(TIME(HOUR(R46), MINUTE(R46), SECOND(R46)+(Q5/(1000*30))*60*60),"hh:mm am/pm")))</f>
      </c>
      <c r="R46">
        <f>IF(B46="Onward", IF(OR(ISBLANK(Q46),LEN(Q46)=0),"",TEXT(TIME(HOUR(Q46), MINUTE(Q46), SECOND(Q46)+(R4/(1000*30))*60*60),"hh:mm am/pm")), IF(OR(ISBLANK(S46),LEN(S46)=0),"",TEXT(TIME(HOUR(S46), MINUTE(S46), SECOND(S46)+(R5/(1000*30))*60*60),"hh:mm am/pm")))</f>
      </c>
      <c r="S46">
        <f>IF(B46="Onward", IF(OR(ISBLANK(R46),LEN(R46)=0),"",TEXT(TIME(HOUR(R46), MINUTE(R46), SECOND(R46)+(S4/(1000*30))*60*60),"hh:mm am/pm")), IF(OR(ISBLANK(T46),LEN(T46)=0),"",TEXT(TIME(HOUR(T46), MINUTE(T46), SECOND(T46)+(S5/(1000*30))*60*60),"hh:mm am/pm")))</f>
      </c>
      <c r="T46">
        <f>IF(B46="Onward", IF(OR(ISBLANK(S46),LEN(S46)=0),"",TEXT(TIME(HOUR(S46), MINUTE(S46), SECOND(S46)+(T4/(1000*30))*60*60),"hh:mm am/pm")), IF(OR(ISBLANK(U46),LEN(U46)=0),"",TEXT(TIME(HOUR(U46), MINUTE(U46), SECOND(U46)+(T5/(1000*30))*60*60),"hh:mm am/pm")))</f>
      </c>
      <c r="U46">
        <f>IF(B46="Onward", IF(OR(ISBLANK(T46),LEN(T46)=0),"",TEXT(TIME(HOUR(T46), MINUTE(T46), SECOND(T46)+(U4/(1000*30))*60*60),"hh:mm am/pm")), IF(OR(ISBLANK(V46),LEN(V46)=0),"",TEXT(TIME(HOUR(V46), MINUTE(V46), SECOND(V46)+(U5/(1000*30))*60*60),"hh:mm am/pm")))</f>
      </c>
      <c r="V46">
        <f>IF(B46="Onward", IF(OR(ISBLANK(U46),LEN(U46)=0),"",TEXT(TIME(HOUR(U46), MINUTE(U46), SECOND(U46)+(V4/(1000*30))*60*60),"hh:mm am/pm")), IF(OR(ISBLANK(W46),LEN(W46)=0),"",TEXT(TIME(HOUR(W46), MINUTE(W46), SECOND(W46)+(V5/(1000*30))*60*60),"hh:mm am/pm")))</f>
      </c>
      <c r="W46">
        <f>IF(B46="Onward", IF(OR(ISBLANK(V46),LEN(V46)=0),"",TEXT(TIME(HOUR(V46), MINUTE(V46), SECOND(V46)+(W4/(1000*30))*60*60),"hh:mm am/pm")), IF(OR(ISBLANK(X46),LEN(X46)=0),"",TEXT(TIME(HOUR(X46), MINUTE(X46), SECOND(X46)+(W5/(1000*30))*60*60),"hh:mm am/pm")))</f>
      </c>
      <c r="X46">
        <f>IF(B46="Onward", IF(OR(ISBLANK(W46),LEN(W46)=0),"",TEXT(TIME(HOUR(W46), MINUTE(W46), SECOND(W46)+(X4/(1000*30))*60*60),"hh:mm am/pm")), IF(OR(ISBLANK(Y46),LEN(Y46)=0),"",TEXT(TIME(HOUR(Y46), MINUTE(Y46), SECOND(Y46)+(X5/(1000*30))*60*60),"hh:mm am/pm")))</f>
      </c>
      <c r="Y46">
        <f>IF(B46="Onward", IF(OR(ISBLANK(X46),LEN(X46)=0),"",TEXT(TIME(HOUR(X46), MINUTE(X46), SECOND(X46)+(Y4/(1000*30))*60*60),"hh:mm am/pm")), IF(OR(ISBLANK(Z46),LEN(Z46)=0),"",TEXT(TIME(HOUR(Z46), MINUTE(Z46), SECOND(Z46)+(Y5/(1000*30))*60*60),"hh:mm am/pm")))</f>
      </c>
      <c r="Z46">
        <f>IF(B46="Onward", IF(OR(ISBLANK(Y46),LEN(Y46)=0),"",TEXT(TIME(HOUR(Y46), MINUTE(Y46), SECOND(Y46)+(Z4/(1000*30))*60*60),"hh:mm am/pm")), IF(OR(ISBLANK(AA46),LEN(AA46)=0),"",TEXT(TIME(HOUR(AA46), MINUTE(AA46), SECOND(AA46)+(Z5/(1000*30))*60*60),"hh:mm am/pm")))</f>
      </c>
      <c r="AA46">
        <f>IF(B46="Onward", IF(OR(ISBLANK(Z46),LEN(Z46)=0),"",TEXT(TIME(HOUR(Z46), MINUTE(Z46), SECOND(Z46)+(AA4/(1000*30))*60*60),"hh:mm am/pm")), IF(OR(ISBLANK(AB46),LEN(AB46)=0),"",TEXT(TIME(HOUR(AB46), MINUTE(AB46), SECOND(AB46)+(AA5/(1000*30))*60*60),"hh:mm am/pm")))</f>
      </c>
      <c r="AB46">
        <f>IF(B46="Onward", IF(OR(ISBLANK(AA46),LEN(AA46)=0),"",TEXT(TIME(HOUR(AA46), MINUTE(AA46), SECOND(AA46)+(AB4/(1000*30))*60*60),"hh:mm am/pm")), IF(OR(ISBLANK(AC46),LEN(AC46)=0),"",TEXT(TIME(HOUR(AC46), MINUTE(AC46), SECOND(AC46)+(AB5/(1000*30))*60*60),"hh:mm am/pm")))</f>
      </c>
      <c r="AC46">
        <f>IF(B46="Onward", IF(OR(ISBLANK(AB46),LEN(AB46)=0),"",TEXT(TIME(HOUR(AB46), MINUTE(AB46), SECOND(AB46)+(AC4/(1000*30))*60*60),"hh:mm am/pm")), IF(OR(ISBLANK(AD46),LEN(AD46)=0),"",TEXT(TIME(HOUR(AD46), MINUTE(AD46), SECOND(AD46)+(AC5/(1000*30))*60*60),"hh:mm am/pm")))</f>
      </c>
      <c r="AD46">
        <f>IF(B46="Onward", IF(OR(ISBLANK(AC46),LEN(AC46)=0),"",TEXT(TIME(HOUR(AC46), MINUTE(AC46), SECOND(AC46)+(AD4/(1000*30))*60*60),"hh:mm am/pm")), IF(OR(ISBLANK(AE46),LEN(AE46)=0),"",TEXT(TIME(HOUR(AE46), MINUTE(AE46), SECOND(AE46)+(AD5/(1000*30))*60*60),"hh:mm am/pm")))</f>
      </c>
      <c r="AE46">
        <f>IF(B46="Onward", IF(OR(ISBLANK(AD46),LEN(AD46)=0),"",TEXT(TIME(HOUR(AD46), MINUTE(AD46), SECOND(AD46)+(AE4/(1000*30))*60*60),"hh:mm am/pm")), IF(OR(ISBLANK(AF46),LEN(AF46)=0),"",TEXT(TIME(HOUR(AF46), MINUTE(AF46), SECOND(AF46)+(AE5/(1000*30))*60*60),"hh:mm am/pm")))</f>
      </c>
      <c r="AF46">
        <f>IF(B46="Onward", IF(OR(ISBLANK(AE46),LEN(AE46)=0),"",TEXT(TIME(HOUR(AE46), MINUTE(AE46), SECOND(AE46)+(AF4/(1000*30))*60*60),"hh:mm am/pm")), IF(OR(ISBLANK(AG46),LEN(AG46)=0),"",TEXT(TIME(HOUR(AG46), MINUTE(AG46), SECOND(AG46)+(AF5/(1000*30))*60*60),"hh:mm am/pm")))</f>
      </c>
      <c r="AG46">
        <f>IF(B46="Onward", IF(OR(ISBLANK(AF46),LEN(AF46)=0),"",TEXT(TIME(HOUR(AF46), MINUTE(AF46), SECOND(AF46)+(AG4/(1000*30))*60*60),"hh:mm am/pm")), IF(OR(ISBLANK(AH46),LEN(AH46)=0),"",TEXT(TIME(HOUR(AH46), MINUTE(AH46), SECOND(AH46)+(AG5/(1000*30))*60*60),"hh:mm am/pm")))</f>
      </c>
      <c r="AH46">
        <f>IF(B46="Onward", IF(OR(ISBLANK(AG46),LEN(AG46)=0),"",TEXT(TIME(HOUR(AG46), MINUTE(AG46), SECOND(AG46)+(AH4/(1000*30))*60*60),"hh:mm am/pm")), IF(OR(ISBLANK(AI46),LEN(AI46)=0),"",TEXT(TIME(HOUR(AI46), MINUTE(AI46), SECOND(AI46)+(AH5/(1000*30))*60*60),"hh:mm am/pm")))</f>
      </c>
      <c r="AI46">
        <f>IF(B46="Onward", IF(OR(ISBLANK(AH46),LEN(AH46)=0),"",TEXT(TIME(HOUR(AH46), MINUTE(AH46), SECOND(AH46)+(AI4/(1000*30))*60*60),"hh:mm am/pm")), IF(OR(ISBLANK(AJ46),LEN(AJ46)=0),"",TEXT(TIME(HOUR(AJ46), MINUTE(AJ46), SECOND(AJ46)+(AI5/(1000*30))*60*60),"hh:mm am/pm")))</f>
      </c>
      <c r="AJ46">
        <f>IF(B46="Onward", IF(OR(ISBLANK(AI46),LEN(AI46)=0),"",TEXT(TIME(HOUR(AI46), MINUTE(AI46), SECOND(AI46)+(AJ4/(1000*30))*60*60),"hh:mm am/pm")), IF(OR(ISBLANK(AK46),LEN(AK46)=0),"",TEXT(TIME(HOUR(AK46), MINUTE(AK46), SECOND(AK46)+(AJ5/(1000*30))*60*60),"hh:mm am/pm")))</f>
      </c>
      <c r="AK46">
        <f>IF(B46="Onward", IF(OR(ISBLANK(AJ46),LEN(AJ46)=0),"",TEXT(TIME(HOUR(AJ46), MINUTE(AJ46), SECOND(AJ46)+(AK4/(1000*30))*60*60),"hh:mm am/pm")), IF(OR(ISBLANK(AL46),LEN(AL46)=0),"",TEXT(TIME(HOUR(AL46), MINUTE(AL46), SECOND(AL46)+(AK5/(1000*30))*60*60),"hh:mm am/pm")))</f>
      </c>
      <c r="AL46">
        <f>IF(B46="Onward", IF(OR(ISBLANK(AK46),LEN(AK46)=0),"",TEXT(TIME(HOUR(AK46), MINUTE(AK46), SECOND(AK46)+(AL4/(1000*30))*60*60),"hh:mm am/pm")), IF(OR(ISBLANK(AM46),LEN(AM46)=0),"",TEXT(TIME(HOUR(AM46), MINUTE(AM46), SECOND(AM46)+(AL5/(1000*30))*60*60),"hh:mm am/pm")))</f>
      </c>
    </row>
    <row r="47" spans="3:38" x14ac:dyDescent="0.25">
      <c r="C47">
        <f>IF(B47="Onward", IF(OR(ISBLANK(B47),LEN(B47)=0),"",TEXT(TIME(HOUR(B47), MINUTE(B47), SECOND(B47)+(C4/(1000*30))*60*60),"hh:mm am/pm")), IF(OR(ISBLANK(D47),LEN(D47)=0),"",TEXT(TIME(HOUR(D47), MINUTE(D47), SECOND(D47)+(C5/(1000*30))*60*60),"hh:mm am/pm")))</f>
      </c>
      <c r="D47">
        <f>IF(B47="Onward", IF(OR(ISBLANK(C47),LEN(C47)=0),"",TEXT(TIME(HOUR(C47), MINUTE(C47), SECOND(C47)+(D4/(1000*30))*60*60),"hh:mm am/pm")), IF(OR(ISBLANK(E47),LEN(E47)=0),"",TEXT(TIME(HOUR(E47), MINUTE(E47), SECOND(E47)+(D5/(1000*30))*60*60),"hh:mm am/pm")))</f>
      </c>
      <c r="E47">
        <f>IF(B47="Onward", IF(OR(ISBLANK(D47),LEN(D47)=0),"",TEXT(TIME(HOUR(D47), MINUTE(D47), SECOND(D47)+(E4/(1000*30))*60*60),"hh:mm am/pm")), IF(OR(ISBLANK(F47),LEN(F47)=0),"",TEXT(TIME(HOUR(F47), MINUTE(F47), SECOND(F47)+(E5/(1000*30))*60*60),"hh:mm am/pm")))</f>
      </c>
      <c r="F47">
        <f>IF(B47="Onward", IF(OR(ISBLANK(E47),LEN(E47)=0),"",TEXT(TIME(HOUR(E47), MINUTE(E47), SECOND(E47)+(F4/(1000*30))*60*60),"hh:mm am/pm")), IF(OR(ISBLANK(G47),LEN(G47)=0),"",TEXT(TIME(HOUR(G47), MINUTE(G47), SECOND(G47)+(F5/(1000*30))*60*60),"hh:mm am/pm")))</f>
      </c>
      <c r="G47">
        <f>IF(B47="Onward", IF(OR(ISBLANK(F47),LEN(F47)=0),"",TEXT(TIME(HOUR(F47), MINUTE(F47), SECOND(F47)+(G4/(1000*30))*60*60),"hh:mm am/pm")), IF(OR(ISBLANK(H47),LEN(H47)=0),"",TEXT(TIME(HOUR(H47), MINUTE(H47), SECOND(H47)+(G5/(1000*30))*60*60),"hh:mm am/pm")))</f>
      </c>
      <c r="H47">
        <f>IF(B47="Onward", IF(OR(ISBLANK(G47),LEN(G47)=0),"",TEXT(TIME(HOUR(G47), MINUTE(G47), SECOND(G47)+(H4/(1000*30))*60*60),"hh:mm am/pm")), IF(OR(ISBLANK(I47),LEN(I47)=0),"",TEXT(TIME(HOUR(I47), MINUTE(I47), SECOND(I47)+(H5/(1000*30))*60*60),"hh:mm am/pm")))</f>
      </c>
      <c r="I47">
        <f>IF(B47="Onward", IF(OR(ISBLANK(H47),LEN(H47)=0),"",TEXT(TIME(HOUR(H47), MINUTE(H47), SECOND(H47)+(I4/(1000*30))*60*60),"hh:mm am/pm")), IF(OR(ISBLANK(J47),LEN(J47)=0),"",TEXT(TIME(HOUR(J47), MINUTE(J47), SECOND(J47)+(I5/(1000*30))*60*60),"hh:mm am/pm")))</f>
      </c>
      <c r="J47">
        <f>IF(B47="Onward", IF(OR(ISBLANK(I47),LEN(I47)=0),"",TEXT(TIME(HOUR(I47), MINUTE(I47), SECOND(I47)+(J4/(1000*30))*60*60),"hh:mm am/pm")), IF(OR(ISBLANK(K47),LEN(K47)=0),"",TEXT(TIME(HOUR(K47), MINUTE(K47), SECOND(K47)+(J5/(1000*30))*60*60),"hh:mm am/pm")))</f>
      </c>
      <c r="K47">
        <f>IF(B47="Onward", IF(OR(ISBLANK(J47),LEN(J47)=0),"",TEXT(TIME(HOUR(J47), MINUTE(J47), SECOND(J47)+(K4/(1000*30))*60*60),"hh:mm am/pm")), IF(OR(ISBLANK(L47),LEN(L47)=0),"",TEXT(TIME(HOUR(L47), MINUTE(L47), SECOND(L47)+(K5/(1000*30))*60*60),"hh:mm am/pm")))</f>
      </c>
      <c r="L47">
        <f>IF(B47="Onward", IF(OR(ISBLANK(K47),LEN(K47)=0),"",TEXT(TIME(HOUR(K47), MINUTE(K47), SECOND(K47)+(L4/(1000*30))*60*60),"hh:mm am/pm")), IF(OR(ISBLANK(M47),LEN(M47)=0),"",TEXT(TIME(HOUR(M47), MINUTE(M47), SECOND(M47)+(L5/(1000*30))*60*60),"hh:mm am/pm")))</f>
      </c>
      <c r="M47">
        <f>IF(B47="Onward", IF(OR(ISBLANK(L47),LEN(L47)=0),"",TEXT(TIME(HOUR(L47), MINUTE(L47), SECOND(L47)+(M4/(1000*30))*60*60),"hh:mm am/pm")), IF(OR(ISBLANK(N47),LEN(N47)=0),"",TEXT(TIME(HOUR(N47), MINUTE(N47), SECOND(N47)+(M5/(1000*30))*60*60),"hh:mm am/pm")))</f>
      </c>
      <c r="N47">
        <f>IF(B47="Onward", IF(OR(ISBLANK(M47),LEN(M47)=0),"",TEXT(TIME(HOUR(M47), MINUTE(M47), SECOND(M47)+(N4/(1000*30))*60*60),"hh:mm am/pm")), IF(OR(ISBLANK(O47),LEN(O47)=0),"",TEXT(TIME(HOUR(O47), MINUTE(O47), SECOND(O47)+(N5/(1000*30))*60*60),"hh:mm am/pm")))</f>
      </c>
      <c r="O47">
        <f>IF(B47="Onward", IF(OR(ISBLANK(N47),LEN(N47)=0),"",TEXT(TIME(HOUR(N47), MINUTE(N47), SECOND(N47)+(O4/(1000*30))*60*60),"hh:mm am/pm")), IF(OR(ISBLANK(P47),LEN(P47)=0),"",TEXT(TIME(HOUR(P47), MINUTE(P47), SECOND(P47)+(O5/(1000*30))*60*60),"hh:mm am/pm")))</f>
      </c>
      <c r="P47">
        <f>IF(B47="Onward", IF(OR(ISBLANK(O47),LEN(O47)=0),"",TEXT(TIME(HOUR(O47), MINUTE(O47), SECOND(O47)+(P4/(1000*30))*60*60),"hh:mm am/pm")), IF(OR(ISBLANK(Q47),LEN(Q47)=0),"",TEXT(TIME(HOUR(Q47), MINUTE(Q47), SECOND(Q47)+(P5/(1000*30))*60*60),"hh:mm am/pm")))</f>
      </c>
      <c r="Q47">
        <f>IF(B47="Onward", IF(OR(ISBLANK(P47),LEN(P47)=0),"",TEXT(TIME(HOUR(P47), MINUTE(P47), SECOND(P47)+(Q4/(1000*30))*60*60),"hh:mm am/pm")), IF(OR(ISBLANK(R47),LEN(R47)=0),"",TEXT(TIME(HOUR(R47), MINUTE(R47), SECOND(R47)+(Q5/(1000*30))*60*60),"hh:mm am/pm")))</f>
      </c>
      <c r="R47">
        <f>IF(B47="Onward", IF(OR(ISBLANK(Q47),LEN(Q47)=0),"",TEXT(TIME(HOUR(Q47), MINUTE(Q47), SECOND(Q47)+(R4/(1000*30))*60*60),"hh:mm am/pm")), IF(OR(ISBLANK(S47),LEN(S47)=0),"",TEXT(TIME(HOUR(S47), MINUTE(S47), SECOND(S47)+(R5/(1000*30))*60*60),"hh:mm am/pm")))</f>
      </c>
      <c r="S47">
        <f>IF(B47="Onward", IF(OR(ISBLANK(R47),LEN(R47)=0),"",TEXT(TIME(HOUR(R47), MINUTE(R47), SECOND(R47)+(S4/(1000*30))*60*60),"hh:mm am/pm")), IF(OR(ISBLANK(T47),LEN(T47)=0),"",TEXT(TIME(HOUR(T47), MINUTE(T47), SECOND(T47)+(S5/(1000*30))*60*60),"hh:mm am/pm")))</f>
      </c>
      <c r="T47">
        <f>IF(B47="Onward", IF(OR(ISBLANK(S47),LEN(S47)=0),"",TEXT(TIME(HOUR(S47), MINUTE(S47), SECOND(S47)+(T4/(1000*30))*60*60),"hh:mm am/pm")), IF(OR(ISBLANK(U47),LEN(U47)=0),"",TEXT(TIME(HOUR(U47), MINUTE(U47), SECOND(U47)+(T5/(1000*30))*60*60),"hh:mm am/pm")))</f>
      </c>
      <c r="U47">
        <f>IF(B47="Onward", IF(OR(ISBLANK(T47),LEN(T47)=0),"",TEXT(TIME(HOUR(T47), MINUTE(T47), SECOND(T47)+(U4/(1000*30))*60*60),"hh:mm am/pm")), IF(OR(ISBLANK(V47),LEN(V47)=0),"",TEXT(TIME(HOUR(V47), MINUTE(V47), SECOND(V47)+(U5/(1000*30))*60*60),"hh:mm am/pm")))</f>
      </c>
      <c r="V47">
        <f>IF(B47="Onward", IF(OR(ISBLANK(U47),LEN(U47)=0),"",TEXT(TIME(HOUR(U47), MINUTE(U47), SECOND(U47)+(V4/(1000*30))*60*60),"hh:mm am/pm")), IF(OR(ISBLANK(W47),LEN(W47)=0),"",TEXT(TIME(HOUR(W47), MINUTE(W47), SECOND(W47)+(V5/(1000*30))*60*60),"hh:mm am/pm")))</f>
      </c>
      <c r="W47">
        <f>IF(B47="Onward", IF(OR(ISBLANK(V47),LEN(V47)=0),"",TEXT(TIME(HOUR(V47), MINUTE(V47), SECOND(V47)+(W4/(1000*30))*60*60),"hh:mm am/pm")), IF(OR(ISBLANK(X47),LEN(X47)=0),"",TEXT(TIME(HOUR(X47), MINUTE(X47), SECOND(X47)+(W5/(1000*30))*60*60),"hh:mm am/pm")))</f>
      </c>
      <c r="X47">
        <f>IF(B47="Onward", IF(OR(ISBLANK(W47),LEN(W47)=0),"",TEXT(TIME(HOUR(W47), MINUTE(W47), SECOND(W47)+(X4/(1000*30))*60*60),"hh:mm am/pm")), IF(OR(ISBLANK(Y47),LEN(Y47)=0),"",TEXT(TIME(HOUR(Y47), MINUTE(Y47), SECOND(Y47)+(X5/(1000*30))*60*60),"hh:mm am/pm")))</f>
      </c>
      <c r="Y47">
        <f>IF(B47="Onward", IF(OR(ISBLANK(X47),LEN(X47)=0),"",TEXT(TIME(HOUR(X47), MINUTE(X47), SECOND(X47)+(Y4/(1000*30))*60*60),"hh:mm am/pm")), IF(OR(ISBLANK(Z47),LEN(Z47)=0),"",TEXT(TIME(HOUR(Z47), MINUTE(Z47), SECOND(Z47)+(Y5/(1000*30))*60*60),"hh:mm am/pm")))</f>
      </c>
      <c r="Z47">
        <f>IF(B47="Onward", IF(OR(ISBLANK(Y47),LEN(Y47)=0),"",TEXT(TIME(HOUR(Y47), MINUTE(Y47), SECOND(Y47)+(Z4/(1000*30))*60*60),"hh:mm am/pm")), IF(OR(ISBLANK(AA47),LEN(AA47)=0),"",TEXT(TIME(HOUR(AA47), MINUTE(AA47), SECOND(AA47)+(Z5/(1000*30))*60*60),"hh:mm am/pm")))</f>
      </c>
      <c r="AA47">
        <f>IF(B47="Onward", IF(OR(ISBLANK(Z47),LEN(Z47)=0),"",TEXT(TIME(HOUR(Z47), MINUTE(Z47), SECOND(Z47)+(AA4/(1000*30))*60*60),"hh:mm am/pm")), IF(OR(ISBLANK(AB47),LEN(AB47)=0),"",TEXT(TIME(HOUR(AB47), MINUTE(AB47), SECOND(AB47)+(AA5/(1000*30))*60*60),"hh:mm am/pm")))</f>
      </c>
      <c r="AB47">
        <f>IF(B47="Onward", IF(OR(ISBLANK(AA47),LEN(AA47)=0),"",TEXT(TIME(HOUR(AA47), MINUTE(AA47), SECOND(AA47)+(AB4/(1000*30))*60*60),"hh:mm am/pm")), IF(OR(ISBLANK(AC47),LEN(AC47)=0),"",TEXT(TIME(HOUR(AC47), MINUTE(AC47), SECOND(AC47)+(AB5/(1000*30))*60*60),"hh:mm am/pm")))</f>
      </c>
      <c r="AC47">
        <f>IF(B47="Onward", IF(OR(ISBLANK(AB47),LEN(AB47)=0),"",TEXT(TIME(HOUR(AB47), MINUTE(AB47), SECOND(AB47)+(AC4/(1000*30))*60*60),"hh:mm am/pm")), IF(OR(ISBLANK(AD47),LEN(AD47)=0),"",TEXT(TIME(HOUR(AD47), MINUTE(AD47), SECOND(AD47)+(AC5/(1000*30))*60*60),"hh:mm am/pm")))</f>
      </c>
      <c r="AD47">
        <f>IF(B47="Onward", IF(OR(ISBLANK(AC47),LEN(AC47)=0),"",TEXT(TIME(HOUR(AC47), MINUTE(AC47), SECOND(AC47)+(AD4/(1000*30))*60*60),"hh:mm am/pm")), IF(OR(ISBLANK(AE47),LEN(AE47)=0),"",TEXT(TIME(HOUR(AE47), MINUTE(AE47), SECOND(AE47)+(AD5/(1000*30))*60*60),"hh:mm am/pm")))</f>
      </c>
      <c r="AE47">
        <f>IF(B47="Onward", IF(OR(ISBLANK(AD47),LEN(AD47)=0),"",TEXT(TIME(HOUR(AD47), MINUTE(AD47), SECOND(AD47)+(AE4/(1000*30))*60*60),"hh:mm am/pm")), IF(OR(ISBLANK(AF47),LEN(AF47)=0),"",TEXT(TIME(HOUR(AF47), MINUTE(AF47), SECOND(AF47)+(AE5/(1000*30))*60*60),"hh:mm am/pm")))</f>
      </c>
      <c r="AF47">
        <f>IF(B47="Onward", IF(OR(ISBLANK(AE47),LEN(AE47)=0),"",TEXT(TIME(HOUR(AE47), MINUTE(AE47), SECOND(AE47)+(AF4/(1000*30))*60*60),"hh:mm am/pm")), IF(OR(ISBLANK(AG47),LEN(AG47)=0),"",TEXT(TIME(HOUR(AG47), MINUTE(AG47), SECOND(AG47)+(AF5/(1000*30))*60*60),"hh:mm am/pm")))</f>
      </c>
      <c r="AG47">
        <f>IF(B47="Onward", IF(OR(ISBLANK(AF47),LEN(AF47)=0),"",TEXT(TIME(HOUR(AF47), MINUTE(AF47), SECOND(AF47)+(AG4/(1000*30))*60*60),"hh:mm am/pm")), IF(OR(ISBLANK(AH47),LEN(AH47)=0),"",TEXT(TIME(HOUR(AH47), MINUTE(AH47), SECOND(AH47)+(AG5/(1000*30))*60*60),"hh:mm am/pm")))</f>
      </c>
      <c r="AH47">
        <f>IF(B47="Onward", IF(OR(ISBLANK(AG47),LEN(AG47)=0),"",TEXT(TIME(HOUR(AG47), MINUTE(AG47), SECOND(AG47)+(AH4/(1000*30))*60*60),"hh:mm am/pm")), IF(OR(ISBLANK(AI47),LEN(AI47)=0),"",TEXT(TIME(HOUR(AI47), MINUTE(AI47), SECOND(AI47)+(AH5/(1000*30))*60*60),"hh:mm am/pm")))</f>
      </c>
      <c r="AI47">
        <f>IF(B47="Onward", IF(OR(ISBLANK(AH47),LEN(AH47)=0),"",TEXT(TIME(HOUR(AH47), MINUTE(AH47), SECOND(AH47)+(AI4/(1000*30))*60*60),"hh:mm am/pm")), IF(OR(ISBLANK(AJ47),LEN(AJ47)=0),"",TEXT(TIME(HOUR(AJ47), MINUTE(AJ47), SECOND(AJ47)+(AI5/(1000*30))*60*60),"hh:mm am/pm")))</f>
      </c>
      <c r="AJ47">
        <f>IF(B47="Onward", IF(OR(ISBLANK(AI47),LEN(AI47)=0),"",TEXT(TIME(HOUR(AI47), MINUTE(AI47), SECOND(AI47)+(AJ4/(1000*30))*60*60),"hh:mm am/pm")), IF(OR(ISBLANK(AK47),LEN(AK47)=0),"",TEXT(TIME(HOUR(AK47), MINUTE(AK47), SECOND(AK47)+(AJ5/(1000*30))*60*60),"hh:mm am/pm")))</f>
      </c>
      <c r="AK47">
        <f>IF(B47="Onward", IF(OR(ISBLANK(AJ47),LEN(AJ47)=0),"",TEXT(TIME(HOUR(AJ47), MINUTE(AJ47), SECOND(AJ47)+(AK4/(1000*30))*60*60),"hh:mm am/pm")), IF(OR(ISBLANK(AL47),LEN(AL47)=0),"",TEXT(TIME(HOUR(AL47), MINUTE(AL47), SECOND(AL47)+(AK5/(1000*30))*60*60),"hh:mm am/pm")))</f>
      </c>
      <c r="AL47">
        <f>IF(B47="Onward", IF(OR(ISBLANK(AK47),LEN(AK47)=0),"",TEXT(TIME(HOUR(AK47), MINUTE(AK47), SECOND(AK47)+(AL4/(1000*30))*60*60),"hh:mm am/pm")), IF(OR(ISBLANK(AM47),LEN(AM47)=0),"",TEXT(TIME(HOUR(AM47), MINUTE(AM47), SECOND(AM47)+(AL5/(1000*30))*60*60),"hh:mm am/pm")))</f>
      </c>
    </row>
    <row r="48" spans="3:38" x14ac:dyDescent="0.25">
      <c r="C48">
        <f>IF(B48="Onward", IF(OR(ISBLANK(B48),LEN(B48)=0),"",TEXT(TIME(HOUR(B48), MINUTE(B48), SECOND(B48)+(C4/(1000*30))*60*60),"hh:mm am/pm")), IF(OR(ISBLANK(D48),LEN(D48)=0),"",TEXT(TIME(HOUR(D48), MINUTE(D48), SECOND(D48)+(C5/(1000*30))*60*60),"hh:mm am/pm")))</f>
      </c>
      <c r="D48">
        <f>IF(B48="Onward", IF(OR(ISBLANK(C48),LEN(C48)=0),"",TEXT(TIME(HOUR(C48), MINUTE(C48), SECOND(C48)+(D4/(1000*30))*60*60),"hh:mm am/pm")), IF(OR(ISBLANK(E48),LEN(E48)=0),"",TEXT(TIME(HOUR(E48), MINUTE(E48), SECOND(E48)+(D5/(1000*30))*60*60),"hh:mm am/pm")))</f>
      </c>
      <c r="E48">
        <f>IF(B48="Onward", IF(OR(ISBLANK(D48),LEN(D48)=0),"",TEXT(TIME(HOUR(D48), MINUTE(D48), SECOND(D48)+(E4/(1000*30))*60*60),"hh:mm am/pm")), IF(OR(ISBLANK(F48),LEN(F48)=0),"",TEXT(TIME(HOUR(F48), MINUTE(F48), SECOND(F48)+(E5/(1000*30))*60*60),"hh:mm am/pm")))</f>
      </c>
      <c r="F48">
        <f>IF(B48="Onward", IF(OR(ISBLANK(E48),LEN(E48)=0),"",TEXT(TIME(HOUR(E48), MINUTE(E48), SECOND(E48)+(F4/(1000*30))*60*60),"hh:mm am/pm")), IF(OR(ISBLANK(G48),LEN(G48)=0),"",TEXT(TIME(HOUR(G48), MINUTE(G48), SECOND(G48)+(F5/(1000*30))*60*60),"hh:mm am/pm")))</f>
      </c>
      <c r="G48">
        <f>IF(B48="Onward", IF(OR(ISBLANK(F48),LEN(F48)=0),"",TEXT(TIME(HOUR(F48), MINUTE(F48), SECOND(F48)+(G4/(1000*30))*60*60),"hh:mm am/pm")), IF(OR(ISBLANK(H48),LEN(H48)=0),"",TEXT(TIME(HOUR(H48), MINUTE(H48), SECOND(H48)+(G5/(1000*30))*60*60),"hh:mm am/pm")))</f>
      </c>
      <c r="H48">
        <f>IF(B48="Onward", IF(OR(ISBLANK(G48),LEN(G48)=0),"",TEXT(TIME(HOUR(G48), MINUTE(G48), SECOND(G48)+(H4/(1000*30))*60*60),"hh:mm am/pm")), IF(OR(ISBLANK(I48),LEN(I48)=0),"",TEXT(TIME(HOUR(I48), MINUTE(I48), SECOND(I48)+(H5/(1000*30))*60*60),"hh:mm am/pm")))</f>
      </c>
      <c r="I48">
        <f>IF(B48="Onward", IF(OR(ISBLANK(H48),LEN(H48)=0),"",TEXT(TIME(HOUR(H48), MINUTE(H48), SECOND(H48)+(I4/(1000*30))*60*60),"hh:mm am/pm")), IF(OR(ISBLANK(J48),LEN(J48)=0),"",TEXT(TIME(HOUR(J48), MINUTE(J48), SECOND(J48)+(I5/(1000*30))*60*60),"hh:mm am/pm")))</f>
      </c>
      <c r="J48">
        <f>IF(B48="Onward", IF(OR(ISBLANK(I48),LEN(I48)=0),"",TEXT(TIME(HOUR(I48), MINUTE(I48), SECOND(I48)+(J4/(1000*30))*60*60),"hh:mm am/pm")), IF(OR(ISBLANK(K48),LEN(K48)=0),"",TEXT(TIME(HOUR(K48), MINUTE(K48), SECOND(K48)+(J5/(1000*30))*60*60),"hh:mm am/pm")))</f>
      </c>
      <c r="K48">
        <f>IF(B48="Onward", IF(OR(ISBLANK(J48),LEN(J48)=0),"",TEXT(TIME(HOUR(J48), MINUTE(J48), SECOND(J48)+(K4/(1000*30))*60*60),"hh:mm am/pm")), IF(OR(ISBLANK(L48),LEN(L48)=0),"",TEXT(TIME(HOUR(L48), MINUTE(L48), SECOND(L48)+(K5/(1000*30))*60*60),"hh:mm am/pm")))</f>
      </c>
      <c r="L48">
        <f>IF(B48="Onward", IF(OR(ISBLANK(K48),LEN(K48)=0),"",TEXT(TIME(HOUR(K48), MINUTE(K48), SECOND(K48)+(L4/(1000*30))*60*60),"hh:mm am/pm")), IF(OR(ISBLANK(M48),LEN(M48)=0),"",TEXT(TIME(HOUR(M48), MINUTE(M48), SECOND(M48)+(L5/(1000*30))*60*60),"hh:mm am/pm")))</f>
      </c>
      <c r="M48">
        <f>IF(B48="Onward", IF(OR(ISBLANK(L48),LEN(L48)=0),"",TEXT(TIME(HOUR(L48), MINUTE(L48), SECOND(L48)+(M4/(1000*30))*60*60),"hh:mm am/pm")), IF(OR(ISBLANK(N48),LEN(N48)=0),"",TEXT(TIME(HOUR(N48), MINUTE(N48), SECOND(N48)+(M5/(1000*30))*60*60),"hh:mm am/pm")))</f>
      </c>
      <c r="N48">
        <f>IF(B48="Onward", IF(OR(ISBLANK(M48),LEN(M48)=0),"",TEXT(TIME(HOUR(M48), MINUTE(M48), SECOND(M48)+(N4/(1000*30))*60*60),"hh:mm am/pm")), IF(OR(ISBLANK(O48),LEN(O48)=0),"",TEXT(TIME(HOUR(O48), MINUTE(O48), SECOND(O48)+(N5/(1000*30))*60*60),"hh:mm am/pm")))</f>
      </c>
      <c r="O48">
        <f>IF(B48="Onward", IF(OR(ISBLANK(N48),LEN(N48)=0),"",TEXT(TIME(HOUR(N48), MINUTE(N48), SECOND(N48)+(O4/(1000*30))*60*60),"hh:mm am/pm")), IF(OR(ISBLANK(P48),LEN(P48)=0),"",TEXT(TIME(HOUR(P48), MINUTE(P48), SECOND(P48)+(O5/(1000*30))*60*60),"hh:mm am/pm")))</f>
      </c>
      <c r="P48">
        <f>IF(B48="Onward", IF(OR(ISBLANK(O48),LEN(O48)=0),"",TEXT(TIME(HOUR(O48), MINUTE(O48), SECOND(O48)+(P4/(1000*30))*60*60),"hh:mm am/pm")), IF(OR(ISBLANK(Q48),LEN(Q48)=0),"",TEXT(TIME(HOUR(Q48), MINUTE(Q48), SECOND(Q48)+(P5/(1000*30))*60*60),"hh:mm am/pm")))</f>
      </c>
      <c r="Q48">
        <f>IF(B48="Onward", IF(OR(ISBLANK(P48),LEN(P48)=0),"",TEXT(TIME(HOUR(P48), MINUTE(P48), SECOND(P48)+(Q4/(1000*30))*60*60),"hh:mm am/pm")), IF(OR(ISBLANK(R48),LEN(R48)=0),"",TEXT(TIME(HOUR(R48), MINUTE(R48), SECOND(R48)+(Q5/(1000*30))*60*60),"hh:mm am/pm")))</f>
      </c>
      <c r="R48">
        <f>IF(B48="Onward", IF(OR(ISBLANK(Q48),LEN(Q48)=0),"",TEXT(TIME(HOUR(Q48), MINUTE(Q48), SECOND(Q48)+(R4/(1000*30))*60*60),"hh:mm am/pm")), IF(OR(ISBLANK(S48),LEN(S48)=0),"",TEXT(TIME(HOUR(S48), MINUTE(S48), SECOND(S48)+(R5/(1000*30))*60*60),"hh:mm am/pm")))</f>
      </c>
      <c r="S48">
        <f>IF(B48="Onward", IF(OR(ISBLANK(R48),LEN(R48)=0),"",TEXT(TIME(HOUR(R48), MINUTE(R48), SECOND(R48)+(S4/(1000*30))*60*60),"hh:mm am/pm")), IF(OR(ISBLANK(T48),LEN(T48)=0),"",TEXT(TIME(HOUR(T48), MINUTE(T48), SECOND(T48)+(S5/(1000*30))*60*60),"hh:mm am/pm")))</f>
      </c>
      <c r="T48">
        <f>IF(B48="Onward", IF(OR(ISBLANK(S48),LEN(S48)=0),"",TEXT(TIME(HOUR(S48), MINUTE(S48), SECOND(S48)+(T4/(1000*30))*60*60),"hh:mm am/pm")), IF(OR(ISBLANK(U48),LEN(U48)=0),"",TEXT(TIME(HOUR(U48), MINUTE(U48), SECOND(U48)+(T5/(1000*30))*60*60),"hh:mm am/pm")))</f>
      </c>
      <c r="U48">
        <f>IF(B48="Onward", IF(OR(ISBLANK(T48),LEN(T48)=0),"",TEXT(TIME(HOUR(T48), MINUTE(T48), SECOND(T48)+(U4/(1000*30))*60*60),"hh:mm am/pm")), IF(OR(ISBLANK(V48),LEN(V48)=0),"",TEXT(TIME(HOUR(V48), MINUTE(V48), SECOND(V48)+(U5/(1000*30))*60*60),"hh:mm am/pm")))</f>
      </c>
      <c r="V48">
        <f>IF(B48="Onward", IF(OR(ISBLANK(U48),LEN(U48)=0),"",TEXT(TIME(HOUR(U48), MINUTE(U48), SECOND(U48)+(V4/(1000*30))*60*60),"hh:mm am/pm")), IF(OR(ISBLANK(W48),LEN(W48)=0),"",TEXT(TIME(HOUR(W48), MINUTE(W48), SECOND(W48)+(V5/(1000*30))*60*60),"hh:mm am/pm")))</f>
      </c>
      <c r="W48">
        <f>IF(B48="Onward", IF(OR(ISBLANK(V48),LEN(V48)=0),"",TEXT(TIME(HOUR(V48), MINUTE(V48), SECOND(V48)+(W4/(1000*30))*60*60),"hh:mm am/pm")), IF(OR(ISBLANK(X48),LEN(X48)=0),"",TEXT(TIME(HOUR(X48), MINUTE(X48), SECOND(X48)+(W5/(1000*30))*60*60),"hh:mm am/pm")))</f>
      </c>
      <c r="X48">
        <f>IF(B48="Onward", IF(OR(ISBLANK(W48),LEN(W48)=0),"",TEXT(TIME(HOUR(W48), MINUTE(W48), SECOND(W48)+(X4/(1000*30))*60*60),"hh:mm am/pm")), IF(OR(ISBLANK(Y48),LEN(Y48)=0),"",TEXT(TIME(HOUR(Y48), MINUTE(Y48), SECOND(Y48)+(X5/(1000*30))*60*60),"hh:mm am/pm")))</f>
      </c>
      <c r="Y48">
        <f>IF(B48="Onward", IF(OR(ISBLANK(X48),LEN(X48)=0),"",TEXT(TIME(HOUR(X48), MINUTE(X48), SECOND(X48)+(Y4/(1000*30))*60*60),"hh:mm am/pm")), IF(OR(ISBLANK(Z48),LEN(Z48)=0),"",TEXT(TIME(HOUR(Z48), MINUTE(Z48), SECOND(Z48)+(Y5/(1000*30))*60*60),"hh:mm am/pm")))</f>
      </c>
      <c r="Z48">
        <f>IF(B48="Onward", IF(OR(ISBLANK(Y48),LEN(Y48)=0),"",TEXT(TIME(HOUR(Y48), MINUTE(Y48), SECOND(Y48)+(Z4/(1000*30))*60*60),"hh:mm am/pm")), IF(OR(ISBLANK(AA48),LEN(AA48)=0),"",TEXT(TIME(HOUR(AA48), MINUTE(AA48), SECOND(AA48)+(Z5/(1000*30))*60*60),"hh:mm am/pm")))</f>
      </c>
      <c r="AA48">
        <f>IF(B48="Onward", IF(OR(ISBLANK(Z48),LEN(Z48)=0),"",TEXT(TIME(HOUR(Z48), MINUTE(Z48), SECOND(Z48)+(AA4/(1000*30))*60*60),"hh:mm am/pm")), IF(OR(ISBLANK(AB48),LEN(AB48)=0),"",TEXT(TIME(HOUR(AB48), MINUTE(AB48), SECOND(AB48)+(AA5/(1000*30))*60*60),"hh:mm am/pm")))</f>
      </c>
      <c r="AB48">
        <f>IF(B48="Onward", IF(OR(ISBLANK(AA48),LEN(AA48)=0),"",TEXT(TIME(HOUR(AA48), MINUTE(AA48), SECOND(AA48)+(AB4/(1000*30))*60*60),"hh:mm am/pm")), IF(OR(ISBLANK(AC48),LEN(AC48)=0),"",TEXT(TIME(HOUR(AC48), MINUTE(AC48), SECOND(AC48)+(AB5/(1000*30))*60*60),"hh:mm am/pm")))</f>
      </c>
      <c r="AC48">
        <f>IF(B48="Onward", IF(OR(ISBLANK(AB48),LEN(AB48)=0),"",TEXT(TIME(HOUR(AB48), MINUTE(AB48), SECOND(AB48)+(AC4/(1000*30))*60*60),"hh:mm am/pm")), IF(OR(ISBLANK(AD48),LEN(AD48)=0),"",TEXT(TIME(HOUR(AD48), MINUTE(AD48), SECOND(AD48)+(AC5/(1000*30))*60*60),"hh:mm am/pm")))</f>
      </c>
      <c r="AD48">
        <f>IF(B48="Onward", IF(OR(ISBLANK(AC48),LEN(AC48)=0),"",TEXT(TIME(HOUR(AC48), MINUTE(AC48), SECOND(AC48)+(AD4/(1000*30))*60*60),"hh:mm am/pm")), IF(OR(ISBLANK(AE48),LEN(AE48)=0),"",TEXT(TIME(HOUR(AE48), MINUTE(AE48), SECOND(AE48)+(AD5/(1000*30))*60*60),"hh:mm am/pm")))</f>
      </c>
      <c r="AE48">
        <f>IF(B48="Onward", IF(OR(ISBLANK(AD48),LEN(AD48)=0),"",TEXT(TIME(HOUR(AD48), MINUTE(AD48), SECOND(AD48)+(AE4/(1000*30))*60*60),"hh:mm am/pm")), IF(OR(ISBLANK(AF48),LEN(AF48)=0),"",TEXT(TIME(HOUR(AF48), MINUTE(AF48), SECOND(AF48)+(AE5/(1000*30))*60*60),"hh:mm am/pm")))</f>
      </c>
      <c r="AF48">
        <f>IF(B48="Onward", IF(OR(ISBLANK(AE48),LEN(AE48)=0),"",TEXT(TIME(HOUR(AE48), MINUTE(AE48), SECOND(AE48)+(AF4/(1000*30))*60*60),"hh:mm am/pm")), IF(OR(ISBLANK(AG48),LEN(AG48)=0),"",TEXT(TIME(HOUR(AG48), MINUTE(AG48), SECOND(AG48)+(AF5/(1000*30))*60*60),"hh:mm am/pm")))</f>
      </c>
      <c r="AG48">
        <f>IF(B48="Onward", IF(OR(ISBLANK(AF48),LEN(AF48)=0),"",TEXT(TIME(HOUR(AF48), MINUTE(AF48), SECOND(AF48)+(AG4/(1000*30))*60*60),"hh:mm am/pm")), IF(OR(ISBLANK(AH48),LEN(AH48)=0),"",TEXT(TIME(HOUR(AH48), MINUTE(AH48), SECOND(AH48)+(AG5/(1000*30))*60*60),"hh:mm am/pm")))</f>
      </c>
      <c r="AH48">
        <f>IF(B48="Onward", IF(OR(ISBLANK(AG48),LEN(AG48)=0),"",TEXT(TIME(HOUR(AG48), MINUTE(AG48), SECOND(AG48)+(AH4/(1000*30))*60*60),"hh:mm am/pm")), IF(OR(ISBLANK(AI48),LEN(AI48)=0),"",TEXT(TIME(HOUR(AI48), MINUTE(AI48), SECOND(AI48)+(AH5/(1000*30))*60*60),"hh:mm am/pm")))</f>
      </c>
      <c r="AI48">
        <f>IF(B48="Onward", IF(OR(ISBLANK(AH48),LEN(AH48)=0),"",TEXT(TIME(HOUR(AH48), MINUTE(AH48), SECOND(AH48)+(AI4/(1000*30))*60*60),"hh:mm am/pm")), IF(OR(ISBLANK(AJ48),LEN(AJ48)=0),"",TEXT(TIME(HOUR(AJ48), MINUTE(AJ48), SECOND(AJ48)+(AI5/(1000*30))*60*60),"hh:mm am/pm")))</f>
      </c>
      <c r="AJ48">
        <f>IF(B48="Onward", IF(OR(ISBLANK(AI48),LEN(AI48)=0),"",TEXT(TIME(HOUR(AI48), MINUTE(AI48), SECOND(AI48)+(AJ4/(1000*30))*60*60),"hh:mm am/pm")), IF(OR(ISBLANK(AK48),LEN(AK48)=0),"",TEXT(TIME(HOUR(AK48), MINUTE(AK48), SECOND(AK48)+(AJ5/(1000*30))*60*60),"hh:mm am/pm")))</f>
      </c>
      <c r="AK48">
        <f>IF(B48="Onward", IF(OR(ISBLANK(AJ48),LEN(AJ48)=0),"",TEXT(TIME(HOUR(AJ48), MINUTE(AJ48), SECOND(AJ48)+(AK4/(1000*30))*60*60),"hh:mm am/pm")), IF(OR(ISBLANK(AL48),LEN(AL48)=0),"",TEXT(TIME(HOUR(AL48), MINUTE(AL48), SECOND(AL48)+(AK5/(1000*30))*60*60),"hh:mm am/pm")))</f>
      </c>
      <c r="AL48">
        <f>IF(B48="Onward", IF(OR(ISBLANK(AK48),LEN(AK48)=0),"",TEXT(TIME(HOUR(AK48), MINUTE(AK48), SECOND(AK48)+(AL4/(1000*30))*60*60),"hh:mm am/pm")), IF(OR(ISBLANK(AM48),LEN(AM48)=0),"",TEXT(TIME(HOUR(AM48), MINUTE(AM48), SECOND(AM48)+(AL5/(1000*30))*60*60),"hh:mm am/pm")))</f>
      </c>
    </row>
    <row r="49" spans="3:38" x14ac:dyDescent="0.25">
      <c r="C49">
        <f>IF(B49="Onward", IF(OR(ISBLANK(B49),LEN(B49)=0),"",TEXT(TIME(HOUR(B49), MINUTE(B49), SECOND(B49)+(C4/(1000*30))*60*60),"hh:mm am/pm")), IF(OR(ISBLANK(D49),LEN(D49)=0),"",TEXT(TIME(HOUR(D49), MINUTE(D49), SECOND(D49)+(C5/(1000*30))*60*60),"hh:mm am/pm")))</f>
      </c>
      <c r="D49">
        <f>IF(B49="Onward", IF(OR(ISBLANK(C49),LEN(C49)=0),"",TEXT(TIME(HOUR(C49), MINUTE(C49), SECOND(C49)+(D4/(1000*30))*60*60),"hh:mm am/pm")), IF(OR(ISBLANK(E49),LEN(E49)=0),"",TEXT(TIME(HOUR(E49), MINUTE(E49), SECOND(E49)+(D5/(1000*30))*60*60),"hh:mm am/pm")))</f>
      </c>
      <c r="E49">
        <f>IF(B49="Onward", IF(OR(ISBLANK(D49),LEN(D49)=0),"",TEXT(TIME(HOUR(D49), MINUTE(D49), SECOND(D49)+(E4/(1000*30))*60*60),"hh:mm am/pm")), IF(OR(ISBLANK(F49),LEN(F49)=0),"",TEXT(TIME(HOUR(F49), MINUTE(F49), SECOND(F49)+(E5/(1000*30))*60*60),"hh:mm am/pm")))</f>
      </c>
      <c r="F49">
        <f>IF(B49="Onward", IF(OR(ISBLANK(E49),LEN(E49)=0),"",TEXT(TIME(HOUR(E49), MINUTE(E49), SECOND(E49)+(F4/(1000*30))*60*60),"hh:mm am/pm")), IF(OR(ISBLANK(G49),LEN(G49)=0),"",TEXT(TIME(HOUR(G49), MINUTE(G49), SECOND(G49)+(F5/(1000*30))*60*60),"hh:mm am/pm")))</f>
      </c>
      <c r="G49">
        <f>IF(B49="Onward", IF(OR(ISBLANK(F49),LEN(F49)=0),"",TEXT(TIME(HOUR(F49), MINUTE(F49), SECOND(F49)+(G4/(1000*30))*60*60),"hh:mm am/pm")), IF(OR(ISBLANK(H49),LEN(H49)=0),"",TEXT(TIME(HOUR(H49), MINUTE(H49), SECOND(H49)+(G5/(1000*30))*60*60),"hh:mm am/pm")))</f>
      </c>
      <c r="H49">
        <f>IF(B49="Onward", IF(OR(ISBLANK(G49),LEN(G49)=0),"",TEXT(TIME(HOUR(G49), MINUTE(G49), SECOND(G49)+(H4/(1000*30))*60*60),"hh:mm am/pm")), IF(OR(ISBLANK(I49),LEN(I49)=0),"",TEXT(TIME(HOUR(I49), MINUTE(I49), SECOND(I49)+(H5/(1000*30))*60*60),"hh:mm am/pm")))</f>
      </c>
      <c r="I49">
        <f>IF(B49="Onward", IF(OR(ISBLANK(H49),LEN(H49)=0),"",TEXT(TIME(HOUR(H49), MINUTE(H49), SECOND(H49)+(I4/(1000*30))*60*60),"hh:mm am/pm")), IF(OR(ISBLANK(J49),LEN(J49)=0),"",TEXT(TIME(HOUR(J49), MINUTE(J49), SECOND(J49)+(I5/(1000*30))*60*60),"hh:mm am/pm")))</f>
      </c>
      <c r="J49">
        <f>IF(B49="Onward", IF(OR(ISBLANK(I49),LEN(I49)=0),"",TEXT(TIME(HOUR(I49), MINUTE(I49), SECOND(I49)+(J4/(1000*30))*60*60),"hh:mm am/pm")), IF(OR(ISBLANK(K49),LEN(K49)=0),"",TEXT(TIME(HOUR(K49), MINUTE(K49), SECOND(K49)+(J5/(1000*30))*60*60),"hh:mm am/pm")))</f>
      </c>
      <c r="K49">
        <f>IF(B49="Onward", IF(OR(ISBLANK(J49),LEN(J49)=0),"",TEXT(TIME(HOUR(J49), MINUTE(J49), SECOND(J49)+(K4/(1000*30))*60*60),"hh:mm am/pm")), IF(OR(ISBLANK(L49),LEN(L49)=0),"",TEXT(TIME(HOUR(L49), MINUTE(L49), SECOND(L49)+(K5/(1000*30))*60*60),"hh:mm am/pm")))</f>
      </c>
      <c r="L49">
        <f>IF(B49="Onward", IF(OR(ISBLANK(K49),LEN(K49)=0),"",TEXT(TIME(HOUR(K49), MINUTE(K49), SECOND(K49)+(L4/(1000*30))*60*60),"hh:mm am/pm")), IF(OR(ISBLANK(M49),LEN(M49)=0),"",TEXT(TIME(HOUR(M49), MINUTE(M49), SECOND(M49)+(L5/(1000*30))*60*60),"hh:mm am/pm")))</f>
      </c>
      <c r="M49">
        <f>IF(B49="Onward", IF(OR(ISBLANK(L49),LEN(L49)=0),"",TEXT(TIME(HOUR(L49), MINUTE(L49), SECOND(L49)+(M4/(1000*30))*60*60),"hh:mm am/pm")), IF(OR(ISBLANK(N49),LEN(N49)=0),"",TEXT(TIME(HOUR(N49), MINUTE(N49), SECOND(N49)+(M5/(1000*30))*60*60),"hh:mm am/pm")))</f>
      </c>
      <c r="N49">
        <f>IF(B49="Onward", IF(OR(ISBLANK(M49),LEN(M49)=0),"",TEXT(TIME(HOUR(M49), MINUTE(M49), SECOND(M49)+(N4/(1000*30))*60*60),"hh:mm am/pm")), IF(OR(ISBLANK(O49),LEN(O49)=0),"",TEXT(TIME(HOUR(O49), MINUTE(O49), SECOND(O49)+(N5/(1000*30))*60*60),"hh:mm am/pm")))</f>
      </c>
      <c r="O49">
        <f>IF(B49="Onward", IF(OR(ISBLANK(N49),LEN(N49)=0),"",TEXT(TIME(HOUR(N49), MINUTE(N49), SECOND(N49)+(O4/(1000*30))*60*60),"hh:mm am/pm")), IF(OR(ISBLANK(P49),LEN(P49)=0),"",TEXT(TIME(HOUR(P49), MINUTE(P49), SECOND(P49)+(O5/(1000*30))*60*60),"hh:mm am/pm")))</f>
      </c>
      <c r="P49">
        <f>IF(B49="Onward", IF(OR(ISBLANK(O49),LEN(O49)=0),"",TEXT(TIME(HOUR(O49), MINUTE(O49), SECOND(O49)+(P4/(1000*30))*60*60),"hh:mm am/pm")), IF(OR(ISBLANK(Q49),LEN(Q49)=0),"",TEXT(TIME(HOUR(Q49), MINUTE(Q49), SECOND(Q49)+(P5/(1000*30))*60*60),"hh:mm am/pm")))</f>
      </c>
      <c r="Q49">
        <f>IF(B49="Onward", IF(OR(ISBLANK(P49),LEN(P49)=0),"",TEXT(TIME(HOUR(P49), MINUTE(P49), SECOND(P49)+(Q4/(1000*30))*60*60),"hh:mm am/pm")), IF(OR(ISBLANK(R49),LEN(R49)=0),"",TEXT(TIME(HOUR(R49), MINUTE(R49), SECOND(R49)+(Q5/(1000*30))*60*60),"hh:mm am/pm")))</f>
      </c>
      <c r="R49">
        <f>IF(B49="Onward", IF(OR(ISBLANK(Q49),LEN(Q49)=0),"",TEXT(TIME(HOUR(Q49), MINUTE(Q49), SECOND(Q49)+(R4/(1000*30))*60*60),"hh:mm am/pm")), IF(OR(ISBLANK(S49),LEN(S49)=0),"",TEXT(TIME(HOUR(S49), MINUTE(S49), SECOND(S49)+(R5/(1000*30))*60*60),"hh:mm am/pm")))</f>
      </c>
      <c r="S49">
        <f>IF(B49="Onward", IF(OR(ISBLANK(R49),LEN(R49)=0),"",TEXT(TIME(HOUR(R49), MINUTE(R49), SECOND(R49)+(S4/(1000*30))*60*60),"hh:mm am/pm")), IF(OR(ISBLANK(T49),LEN(T49)=0),"",TEXT(TIME(HOUR(T49), MINUTE(T49), SECOND(T49)+(S5/(1000*30))*60*60),"hh:mm am/pm")))</f>
      </c>
      <c r="T49">
        <f>IF(B49="Onward", IF(OR(ISBLANK(S49),LEN(S49)=0),"",TEXT(TIME(HOUR(S49), MINUTE(S49), SECOND(S49)+(T4/(1000*30))*60*60),"hh:mm am/pm")), IF(OR(ISBLANK(U49),LEN(U49)=0),"",TEXT(TIME(HOUR(U49), MINUTE(U49), SECOND(U49)+(T5/(1000*30))*60*60),"hh:mm am/pm")))</f>
      </c>
      <c r="U49">
        <f>IF(B49="Onward", IF(OR(ISBLANK(T49),LEN(T49)=0),"",TEXT(TIME(HOUR(T49), MINUTE(T49), SECOND(T49)+(U4/(1000*30))*60*60),"hh:mm am/pm")), IF(OR(ISBLANK(V49),LEN(V49)=0),"",TEXT(TIME(HOUR(V49), MINUTE(V49), SECOND(V49)+(U5/(1000*30))*60*60),"hh:mm am/pm")))</f>
      </c>
      <c r="V49">
        <f>IF(B49="Onward", IF(OR(ISBLANK(U49),LEN(U49)=0),"",TEXT(TIME(HOUR(U49), MINUTE(U49), SECOND(U49)+(V4/(1000*30))*60*60),"hh:mm am/pm")), IF(OR(ISBLANK(W49),LEN(W49)=0),"",TEXT(TIME(HOUR(W49), MINUTE(W49), SECOND(W49)+(V5/(1000*30))*60*60),"hh:mm am/pm")))</f>
      </c>
      <c r="W49">
        <f>IF(B49="Onward", IF(OR(ISBLANK(V49),LEN(V49)=0),"",TEXT(TIME(HOUR(V49), MINUTE(V49), SECOND(V49)+(W4/(1000*30))*60*60),"hh:mm am/pm")), IF(OR(ISBLANK(X49),LEN(X49)=0),"",TEXT(TIME(HOUR(X49), MINUTE(X49), SECOND(X49)+(W5/(1000*30))*60*60),"hh:mm am/pm")))</f>
      </c>
      <c r="X49">
        <f>IF(B49="Onward", IF(OR(ISBLANK(W49),LEN(W49)=0),"",TEXT(TIME(HOUR(W49), MINUTE(W49), SECOND(W49)+(X4/(1000*30))*60*60),"hh:mm am/pm")), IF(OR(ISBLANK(Y49),LEN(Y49)=0),"",TEXT(TIME(HOUR(Y49), MINUTE(Y49), SECOND(Y49)+(X5/(1000*30))*60*60),"hh:mm am/pm")))</f>
      </c>
      <c r="Y49">
        <f>IF(B49="Onward", IF(OR(ISBLANK(X49),LEN(X49)=0),"",TEXT(TIME(HOUR(X49), MINUTE(X49), SECOND(X49)+(Y4/(1000*30))*60*60),"hh:mm am/pm")), IF(OR(ISBLANK(Z49),LEN(Z49)=0),"",TEXT(TIME(HOUR(Z49), MINUTE(Z49), SECOND(Z49)+(Y5/(1000*30))*60*60),"hh:mm am/pm")))</f>
      </c>
      <c r="Z49">
        <f>IF(B49="Onward", IF(OR(ISBLANK(Y49),LEN(Y49)=0),"",TEXT(TIME(HOUR(Y49), MINUTE(Y49), SECOND(Y49)+(Z4/(1000*30))*60*60),"hh:mm am/pm")), IF(OR(ISBLANK(AA49),LEN(AA49)=0),"",TEXT(TIME(HOUR(AA49), MINUTE(AA49), SECOND(AA49)+(Z5/(1000*30))*60*60),"hh:mm am/pm")))</f>
      </c>
      <c r="AA49">
        <f>IF(B49="Onward", IF(OR(ISBLANK(Z49),LEN(Z49)=0),"",TEXT(TIME(HOUR(Z49), MINUTE(Z49), SECOND(Z49)+(AA4/(1000*30))*60*60),"hh:mm am/pm")), IF(OR(ISBLANK(AB49),LEN(AB49)=0),"",TEXT(TIME(HOUR(AB49), MINUTE(AB49), SECOND(AB49)+(AA5/(1000*30))*60*60),"hh:mm am/pm")))</f>
      </c>
      <c r="AB49">
        <f>IF(B49="Onward", IF(OR(ISBLANK(AA49),LEN(AA49)=0),"",TEXT(TIME(HOUR(AA49), MINUTE(AA49), SECOND(AA49)+(AB4/(1000*30))*60*60),"hh:mm am/pm")), IF(OR(ISBLANK(AC49),LEN(AC49)=0),"",TEXT(TIME(HOUR(AC49), MINUTE(AC49), SECOND(AC49)+(AB5/(1000*30))*60*60),"hh:mm am/pm")))</f>
      </c>
      <c r="AC49">
        <f>IF(B49="Onward", IF(OR(ISBLANK(AB49),LEN(AB49)=0),"",TEXT(TIME(HOUR(AB49), MINUTE(AB49), SECOND(AB49)+(AC4/(1000*30))*60*60),"hh:mm am/pm")), IF(OR(ISBLANK(AD49),LEN(AD49)=0),"",TEXT(TIME(HOUR(AD49), MINUTE(AD49), SECOND(AD49)+(AC5/(1000*30))*60*60),"hh:mm am/pm")))</f>
      </c>
      <c r="AD49">
        <f>IF(B49="Onward", IF(OR(ISBLANK(AC49),LEN(AC49)=0),"",TEXT(TIME(HOUR(AC49), MINUTE(AC49), SECOND(AC49)+(AD4/(1000*30))*60*60),"hh:mm am/pm")), IF(OR(ISBLANK(AE49),LEN(AE49)=0),"",TEXT(TIME(HOUR(AE49), MINUTE(AE49), SECOND(AE49)+(AD5/(1000*30))*60*60),"hh:mm am/pm")))</f>
      </c>
      <c r="AE49">
        <f>IF(B49="Onward", IF(OR(ISBLANK(AD49),LEN(AD49)=0),"",TEXT(TIME(HOUR(AD49), MINUTE(AD49), SECOND(AD49)+(AE4/(1000*30))*60*60),"hh:mm am/pm")), IF(OR(ISBLANK(AF49),LEN(AF49)=0),"",TEXT(TIME(HOUR(AF49), MINUTE(AF49), SECOND(AF49)+(AE5/(1000*30))*60*60),"hh:mm am/pm")))</f>
      </c>
      <c r="AF49">
        <f>IF(B49="Onward", IF(OR(ISBLANK(AE49),LEN(AE49)=0),"",TEXT(TIME(HOUR(AE49), MINUTE(AE49), SECOND(AE49)+(AF4/(1000*30))*60*60),"hh:mm am/pm")), IF(OR(ISBLANK(AG49),LEN(AG49)=0),"",TEXT(TIME(HOUR(AG49), MINUTE(AG49), SECOND(AG49)+(AF5/(1000*30))*60*60),"hh:mm am/pm")))</f>
      </c>
      <c r="AG49">
        <f>IF(B49="Onward", IF(OR(ISBLANK(AF49),LEN(AF49)=0),"",TEXT(TIME(HOUR(AF49), MINUTE(AF49), SECOND(AF49)+(AG4/(1000*30))*60*60),"hh:mm am/pm")), IF(OR(ISBLANK(AH49),LEN(AH49)=0),"",TEXT(TIME(HOUR(AH49), MINUTE(AH49), SECOND(AH49)+(AG5/(1000*30))*60*60),"hh:mm am/pm")))</f>
      </c>
      <c r="AH49">
        <f>IF(B49="Onward", IF(OR(ISBLANK(AG49),LEN(AG49)=0),"",TEXT(TIME(HOUR(AG49), MINUTE(AG49), SECOND(AG49)+(AH4/(1000*30))*60*60),"hh:mm am/pm")), IF(OR(ISBLANK(AI49),LEN(AI49)=0),"",TEXT(TIME(HOUR(AI49), MINUTE(AI49), SECOND(AI49)+(AH5/(1000*30))*60*60),"hh:mm am/pm")))</f>
      </c>
      <c r="AI49">
        <f>IF(B49="Onward", IF(OR(ISBLANK(AH49),LEN(AH49)=0),"",TEXT(TIME(HOUR(AH49), MINUTE(AH49), SECOND(AH49)+(AI4/(1000*30))*60*60),"hh:mm am/pm")), IF(OR(ISBLANK(AJ49),LEN(AJ49)=0),"",TEXT(TIME(HOUR(AJ49), MINUTE(AJ49), SECOND(AJ49)+(AI5/(1000*30))*60*60),"hh:mm am/pm")))</f>
      </c>
      <c r="AJ49">
        <f>IF(B49="Onward", IF(OR(ISBLANK(AI49),LEN(AI49)=0),"",TEXT(TIME(HOUR(AI49), MINUTE(AI49), SECOND(AI49)+(AJ4/(1000*30))*60*60),"hh:mm am/pm")), IF(OR(ISBLANK(AK49),LEN(AK49)=0),"",TEXT(TIME(HOUR(AK49), MINUTE(AK49), SECOND(AK49)+(AJ5/(1000*30))*60*60),"hh:mm am/pm")))</f>
      </c>
      <c r="AK49">
        <f>IF(B49="Onward", IF(OR(ISBLANK(AJ49),LEN(AJ49)=0),"",TEXT(TIME(HOUR(AJ49), MINUTE(AJ49), SECOND(AJ49)+(AK4/(1000*30))*60*60),"hh:mm am/pm")), IF(OR(ISBLANK(AL49),LEN(AL49)=0),"",TEXT(TIME(HOUR(AL49), MINUTE(AL49), SECOND(AL49)+(AK5/(1000*30))*60*60),"hh:mm am/pm")))</f>
      </c>
      <c r="AL49">
        <f>IF(B49="Onward", IF(OR(ISBLANK(AK49),LEN(AK49)=0),"",TEXT(TIME(HOUR(AK49), MINUTE(AK49), SECOND(AK49)+(AL4/(1000*30))*60*60),"hh:mm am/pm")), IF(OR(ISBLANK(AM49),LEN(AM49)=0),"",TEXT(TIME(HOUR(AM49), MINUTE(AM49), SECOND(AM49)+(AL5/(1000*30))*60*60),"hh:mm am/pm")))</f>
      </c>
    </row>
    <row r="50" spans="3:38" x14ac:dyDescent="0.25">
      <c r="C50">
        <f>IF(B50="Onward", IF(OR(ISBLANK(B50),LEN(B50)=0),"",TEXT(TIME(HOUR(B50), MINUTE(B50), SECOND(B50)+(C4/(1000*30))*60*60),"hh:mm am/pm")), IF(OR(ISBLANK(D50),LEN(D50)=0),"",TEXT(TIME(HOUR(D50), MINUTE(D50), SECOND(D50)+(C5/(1000*30))*60*60),"hh:mm am/pm")))</f>
      </c>
      <c r="D50">
        <f>IF(B50="Onward", IF(OR(ISBLANK(C50),LEN(C50)=0),"",TEXT(TIME(HOUR(C50), MINUTE(C50), SECOND(C50)+(D4/(1000*30))*60*60),"hh:mm am/pm")), IF(OR(ISBLANK(E50),LEN(E50)=0),"",TEXT(TIME(HOUR(E50), MINUTE(E50), SECOND(E50)+(D5/(1000*30))*60*60),"hh:mm am/pm")))</f>
      </c>
      <c r="E50">
        <f>IF(B50="Onward", IF(OR(ISBLANK(D50),LEN(D50)=0),"",TEXT(TIME(HOUR(D50), MINUTE(D50), SECOND(D50)+(E4/(1000*30))*60*60),"hh:mm am/pm")), IF(OR(ISBLANK(F50),LEN(F50)=0),"",TEXT(TIME(HOUR(F50), MINUTE(F50), SECOND(F50)+(E5/(1000*30))*60*60),"hh:mm am/pm")))</f>
      </c>
      <c r="F50">
        <f>IF(B50="Onward", IF(OR(ISBLANK(E50),LEN(E50)=0),"",TEXT(TIME(HOUR(E50), MINUTE(E50), SECOND(E50)+(F4/(1000*30))*60*60),"hh:mm am/pm")), IF(OR(ISBLANK(G50),LEN(G50)=0),"",TEXT(TIME(HOUR(G50), MINUTE(G50), SECOND(G50)+(F5/(1000*30))*60*60),"hh:mm am/pm")))</f>
      </c>
      <c r="G50">
        <f>IF(B50="Onward", IF(OR(ISBLANK(F50),LEN(F50)=0),"",TEXT(TIME(HOUR(F50), MINUTE(F50), SECOND(F50)+(G4/(1000*30))*60*60),"hh:mm am/pm")), IF(OR(ISBLANK(H50),LEN(H50)=0),"",TEXT(TIME(HOUR(H50), MINUTE(H50), SECOND(H50)+(G5/(1000*30))*60*60),"hh:mm am/pm")))</f>
      </c>
      <c r="H50">
        <f>IF(B50="Onward", IF(OR(ISBLANK(G50),LEN(G50)=0),"",TEXT(TIME(HOUR(G50), MINUTE(G50), SECOND(G50)+(H4/(1000*30))*60*60),"hh:mm am/pm")), IF(OR(ISBLANK(I50),LEN(I50)=0),"",TEXT(TIME(HOUR(I50), MINUTE(I50), SECOND(I50)+(H5/(1000*30))*60*60),"hh:mm am/pm")))</f>
      </c>
      <c r="I50">
        <f>IF(B50="Onward", IF(OR(ISBLANK(H50),LEN(H50)=0),"",TEXT(TIME(HOUR(H50), MINUTE(H50), SECOND(H50)+(I4/(1000*30))*60*60),"hh:mm am/pm")), IF(OR(ISBLANK(J50),LEN(J50)=0),"",TEXT(TIME(HOUR(J50), MINUTE(J50), SECOND(J50)+(I5/(1000*30))*60*60),"hh:mm am/pm")))</f>
      </c>
      <c r="J50">
        <f>IF(B50="Onward", IF(OR(ISBLANK(I50),LEN(I50)=0),"",TEXT(TIME(HOUR(I50), MINUTE(I50), SECOND(I50)+(J4/(1000*30))*60*60),"hh:mm am/pm")), IF(OR(ISBLANK(K50),LEN(K50)=0),"",TEXT(TIME(HOUR(K50), MINUTE(K50), SECOND(K50)+(J5/(1000*30))*60*60),"hh:mm am/pm")))</f>
      </c>
      <c r="K50">
        <f>IF(B50="Onward", IF(OR(ISBLANK(J50),LEN(J50)=0),"",TEXT(TIME(HOUR(J50), MINUTE(J50), SECOND(J50)+(K4/(1000*30))*60*60),"hh:mm am/pm")), IF(OR(ISBLANK(L50),LEN(L50)=0),"",TEXT(TIME(HOUR(L50), MINUTE(L50), SECOND(L50)+(K5/(1000*30))*60*60),"hh:mm am/pm")))</f>
      </c>
      <c r="L50">
        <f>IF(B50="Onward", IF(OR(ISBLANK(K50),LEN(K50)=0),"",TEXT(TIME(HOUR(K50), MINUTE(K50), SECOND(K50)+(L4/(1000*30))*60*60),"hh:mm am/pm")), IF(OR(ISBLANK(M50),LEN(M50)=0),"",TEXT(TIME(HOUR(M50), MINUTE(M50), SECOND(M50)+(L5/(1000*30))*60*60),"hh:mm am/pm")))</f>
      </c>
      <c r="M50">
        <f>IF(B50="Onward", IF(OR(ISBLANK(L50),LEN(L50)=0),"",TEXT(TIME(HOUR(L50), MINUTE(L50), SECOND(L50)+(M4/(1000*30))*60*60),"hh:mm am/pm")), IF(OR(ISBLANK(N50),LEN(N50)=0),"",TEXT(TIME(HOUR(N50), MINUTE(N50), SECOND(N50)+(M5/(1000*30))*60*60),"hh:mm am/pm")))</f>
      </c>
      <c r="N50">
        <f>IF(B50="Onward", IF(OR(ISBLANK(M50),LEN(M50)=0),"",TEXT(TIME(HOUR(M50), MINUTE(M50), SECOND(M50)+(N4/(1000*30))*60*60),"hh:mm am/pm")), IF(OR(ISBLANK(O50),LEN(O50)=0),"",TEXT(TIME(HOUR(O50), MINUTE(O50), SECOND(O50)+(N5/(1000*30))*60*60),"hh:mm am/pm")))</f>
      </c>
      <c r="O50">
        <f>IF(B50="Onward", IF(OR(ISBLANK(N50),LEN(N50)=0),"",TEXT(TIME(HOUR(N50), MINUTE(N50), SECOND(N50)+(O4/(1000*30))*60*60),"hh:mm am/pm")), IF(OR(ISBLANK(P50),LEN(P50)=0),"",TEXT(TIME(HOUR(P50), MINUTE(P50), SECOND(P50)+(O5/(1000*30))*60*60),"hh:mm am/pm")))</f>
      </c>
      <c r="P50">
        <f>IF(B50="Onward", IF(OR(ISBLANK(O50),LEN(O50)=0),"",TEXT(TIME(HOUR(O50), MINUTE(O50), SECOND(O50)+(P4/(1000*30))*60*60),"hh:mm am/pm")), IF(OR(ISBLANK(Q50),LEN(Q50)=0),"",TEXT(TIME(HOUR(Q50), MINUTE(Q50), SECOND(Q50)+(P5/(1000*30))*60*60),"hh:mm am/pm")))</f>
      </c>
      <c r="Q50">
        <f>IF(B50="Onward", IF(OR(ISBLANK(P50),LEN(P50)=0),"",TEXT(TIME(HOUR(P50), MINUTE(P50), SECOND(P50)+(Q4/(1000*30))*60*60),"hh:mm am/pm")), IF(OR(ISBLANK(R50),LEN(R50)=0),"",TEXT(TIME(HOUR(R50), MINUTE(R50), SECOND(R50)+(Q5/(1000*30))*60*60),"hh:mm am/pm")))</f>
      </c>
      <c r="R50">
        <f>IF(B50="Onward", IF(OR(ISBLANK(Q50),LEN(Q50)=0),"",TEXT(TIME(HOUR(Q50), MINUTE(Q50), SECOND(Q50)+(R4/(1000*30))*60*60),"hh:mm am/pm")), IF(OR(ISBLANK(S50),LEN(S50)=0),"",TEXT(TIME(HOUR(S50), MINUTE(S50), SECOND(S50)+(R5/(1000*30))*60*60),"hh:mm am/pm")))</f>
      </c>
      <c r="S50">
        <f>IF(B50="Onward", IF(OR(ISBLANK(R50),LEN(R50)=0),"",TEXT(TIME(HOUR(R50), MINUTE(R50), SECOND(R50)+(S4/(1000*30))*60*60),"hh:mm am/pm")), IF(OR(ISBLANK(T50),LEN(T50)=0),"",TEXT(TIME(HOUR(T50), MINUTE(T50), SECOND(T50)+(S5/(1000*30))*60*60),"hh:mm am/pm")))</f>
      </c>
      <c r="T50">
        <f>IF(B50="Onward", IF(OR(ISBLANK(S50),LEN(S50)=0),"",TEXT(TIME(HOUR(S50), MINUTE(S50), SECOND(S50)+(T4/(1000*30))*60*60),"hh:mm am/pm")), IF(OR(ISBLANK(U50),LEN(U50)=0),"",TEXT(TIME(HOUR(U50), MINUTE(U50), SECOND(U50)+(T5/(1000*30))*60*60),"hh:mm am/pm")))</f>
      </c>
      <c r="U50">
        <f>IF(B50="Onward", IF(OR(ISBLANK(T50),LEN(T50)=0),"",TEXT(TIME(HOUR(T50), MINUTE(T50), SECOND(T50)+(U4/(1000*30))*60*60),"hh:mm am/pm")), IF(OR(ISBLANK(V50),LEN(V50)=0),"",TEXT(TIME(HOUR(V50), MINUTE(V50), SECOND(V50)+(U5/(1000*30))*60*60),"hh:mm am/pm")))</f>
      </c>
      <c r="V50">
        <f>IF(B50="Onward", IF(OR(ISBLANK(U50),LEN(U50)=0),"",TEXT(TIME(HOUR(U50), MINUTE(U50), SECOND(U50)+(V4/(1000*30))*60*60),"hh:mm am/pm")), IF(OR(ISBLANK(W50),LEN(W50)=0),"",TEXT(TIME(HOUR(W50), MINUTE(W50), SECOND(W50)+(V5/(1000*30))*60*60),"hh:mm am/pm")))</f>
      </c>
      <c r="W50">
        <f>IF(B50="Onward", IF(OR(ISBLANK(V50),LEN(V50)=0),"",TEXT(TIME(HOUR(V50), MINUTE(V50), SECOND(V50)+(W4/(1000*30))*60*60),"hh:mm am/pm")), IF(OR(ISBLANK(X50),LEN(X50)=0),"",TEXT(TIME(HOUR(X50), MINUTE(X50), SECOND(X50)+(W5/(1000*30))*60*60),"hh:mm am/pm")))</f>
      </c>
      <c r="X50">
        <f>IF(B50="Onward", IF(OR(ISBLANK(W50),LEN(W50)=0),"",TEXT(TIME(HOUR(W50), MINUTE(W50), SECOND(W50)+(X4/(1000*30))*60*60),"hh:mm am/pm")), IF(OR(ISBLANK(Y50),LEN(Y50)=0),"",TEXT(TIME(HOUR(Y50), MINUTE(Y50), SECOND(Y50)+(X5/(1000*30))*60*60),"hh:mm am/pm")))</f>
      </c>
      <c r="Y50">
        <f>IF(B50="Onward", IF(OR(ISBLANK(X50),LEN(X50)=0),"",TEXT(TIME(HOUR(X50), MINUTE(X50), SECOND(X50)+(Y4/(1000*30))*60*60),"hh:mm am/pm")), IF(OR(ISBLANK(Z50),LEN(Z50)=0),"",TEXT(TIME(HOUR(Z50), MINUTE(Z50), SECOND(Z50)+(Y5/(1000*30))*60*60),"hh:mm am/pm")))</f>
      </c>
      <c r="Z50">
        <f>IF(B50="Onward", IF(OR(ISBLANK(Y50),LEN(Y50)=0),"",TEXT(TIME(HOUR(Y50), MINUTE(Y50), SECOND(Y50)+(Z4/(1000*30))*60*60),"hh:mm am/pm")), IF(OR(ISBLANK(AA50),LEN(AA50)=0),"",TEXT(TIME(HOUR(AA50), MINUTE(AA50), SECOND(AA50)+(Z5/(1000*30))*60*60),"hh:mm am/pm")))</f>
      </c>
      <c r="AA50">
        <f>IF(B50="Onward", IF(OR(ISBLANK(Z50),LEN(Z50)=0),"",TEXT(TIME(HOUR(Z50), MINUTE(Z50), SECOND(Z50)+(AA4/(1000*30))*60*60),"hh:mm am/pm")), IF(OR(ISBLANK(AB50),LEN(AB50)=0),"",TEXT(TIME(HOUR(AB50), MINUTE(AB50), SECOND(AB50)+(AA5/(1000*30))*60*60),"hh:mm am/pm")))</f>
      </c>
      <c r="AB50">
        <f>IF(B50="Onward", IF(OR(ISBLANK(AA50),LEN(AA50)=0),"",TEXT(TIME(HOUR(AA50), MINUTE(AA50), SECOND(AA50)+(AB4/(1000*30))*60*60),"hh:mm am/pm")), IF(OR(ISBLANK(AC50),LEN(AC50)=0),"",TEXT(TIME(HOUR(AC50), MINUTE(AC50), SECOND(AC50)+(AB5/(1000*30))*60*60),"hh:mm am/pm")))</f>
      </c>
      <c r="AC50">
        <f>IF(B50="Onward", IF(OR(ISBLANK(AB50),LEN(AB50)=0),"",TEXT(TIME(HOUR(AB50), MINUTE(AB50), SECOND(AB50)+(AC4/(1000*30))*60*60),"hh:mm am/pm")), IF(OR(ISBLANK(AD50),LEN(AD50)=0),"",TEXT(TIME(HOUR(AD50), MINUTE(AD50), SECOND(AD50)+(AC5/(1000*30))*60*60),"hh:mm am/pm")))</f>
      </c>
      <c r="AD50">
        <f>IF(B50="Onward", IF(OR(ISBLANK(AC50),LEN(AC50)=0),"",TEXT(TIME(HOUR(AC50), MINUTE(AC50), SECOND(AC50)+(AD4/(1000*30))*60*60),"hh:mm am/pm")), IF(OR(ISBLANK(AE50),LEN(AE50)=0),"",TEXT(TIME(HOUR(AE50), MINUTE(AE50), SECOND(AE50)+(AD5/(1000*30))*60*60),"hh:mm am/pm")))</f>
      </c>
      <c r="AE50">
        <f>IF(B50="Onward", IF(OR(ISBLANK(AD50),LEN(AD50)=0),"",TEXT(TIME(HOUR(AD50), MINUTE(AD50), SECOND(AD50)+(AE4/(1000*30))*60*60),"hh:mm am/pm")), IF(OR(ISBLANK(AF50),LEN(AF50)=0),"",TEXT(TIME(HOUR(AF50), MINUTE(AF50), SECOND(AF50)+(AE5/(1000*30))*60*60),"hh:mm am/pm")))</f>
      </c>
      <c r="AF50">
        <f>IF(B50="Onward", IF(OR(ISBLANK(AE50),LEN(AE50)=0),"",TEXT(TIME(HOUR(AE50), MINUTE(AE50), SECOND(AE50)+(AF4/(1000*30))*60*60),"hh:mm am/pm")), IF(OR(ISBLANK(AG50),LEN(AG50)=0),"",TEXT(TIME(HOUR(AG50), MINUTE(AG50), SECOND(AG50)+(AF5/(1000*30))*60*60),"hh:mm am/pm")))</f>
      </c>
      <c r="AG50">
        <f>IF(B50="Onward", IF(OR(ISBLANK(AF50),LEN(AF50)=0),"",TEXT(TIME(HOUR(AF50), MINUTE(AF50), SECOND(AF50)+(AG4/(1000*30))*60*60),"hh:mm am/pm")), IF(OR(ISBLANK(AH50),LEN(AH50)=0),"",TEXT(TIME(HOUR(AH50), MINUTE(AH50), SECOND(AH50)+(AG5/(1000*30))*60*60),"hh:mm am/pm")))</f>
      </c>
      <c r="AH50">
        <f>IF(B50="Onward", IF(OR(ISBLANK(AG50),LEN(AG50)=0),"",TEXT(TIME(HOUR(AG50), MINUTE(AG50), SECOND(AG50)+(AH4/(1000*30))*60*60),"hh:mm am/pm")), IF(OR(ISBLANK(AI50),LEN(AI50)=0),"",TEXT(TIME(HOUR(AI50), MINUTE(AI50), SECOND(AI50)+(AH5/(1000*30))*60*60),"hh:mm am/pm")))</f>
      </c>
      <c r="AI50">
        <f>IF(B50="Onward", IF(OR(ISBLANK(AH50),LEN(AH50)=0),"",TEXT(TIME(HOUR(AH50), MINUTE(AH50), SECOND(AH50)+(AI4/(1000*30))*60*60),"hh:mm am/pm")), IF(OR(ISBLANK(AJ50),LEN(AJ50)=0),"",TEXT(TIME(HOUR(AJ50), MINUTE(AJ50), SECOND(AJ50)+(AI5/(1000*30))*60*60),"hh:mm am/pm")))</f>
      </c>
      <c r="AJ50">
        <f>IF(B50="Onward", IF(OR(ISBLANK(AI50),LEN(AI50)=0),"",TEXT(TIME(HOUR(AI50), MINUTE(AI50), SECOND(AI50)+(AJ4/(1000*30))*60*60),"hh:mm am/pm")), IF(OR(ISBLANK(AK50),LEN(AK50)=0),"",TEXT(TIME(HOUR(AK50), MINUTE(AK50), SECOND(AK50)+(AJ5/(1000*30))*60*60),"hh:mm am/pm")))</f>
      </c>
      <c r="AK50">
        <f>IF(B50="Onward", IF(OR(ISBLANK(AJ50),LEN(AJ50)=0),"",TEXT(TIME(HOUR(AJ50), MINUTE(AJ50), SECOND(AJ50)+(AK4/(1000*30))*60*60),"hh:mm am/pm")), IF(OR(ISBLANK(AL50),LEN(AL50)=0),"",TEXT(TIME(HOUR(AL50), MINUTE(AL50), SECOND(AL50)+(AK5/(1000*30))*60*60),"hh:mm am/pm")))</f>
      </c>
      <c r="AL50">
        <f>IF(B50="Onward", IF(OR(ISBLANK(AK50),LEN(AK50)=0),"",TEXT(TIME(HOUR(AK50), MINUTE(AK50), SECOND(AK50)+(AL4/(1000*30))*60*60),"hh:mm am/pm")), IF(OR(ISBLANK(AM50),LEN(AM50)=0),"",TEXT(TIME(HOUR(AM50), MINUTE(AM50), SECOND(AM50)+(AL5/(1000*30))*60*60),"hh:mm am/pm")))</f>
      </c>
    </row>
    <row r="51" spans="3:38" x14ac:dyDescent="0.25">
      <c r="C51">
        <f>IF(B51="Onward", IF(OR(ISBLANK(B51),LEN(B51)=0),"",TEXT(TIME(HOUR(B51), MINUTE(B51), SECOND(B51)+(C4/(1000*30))*60*60),"hh:mm am/pm")), IF(OR(ISBLANK(D51),LEN(D51)=0),"",TEXT(TIME(HOUR(D51), MINUTE(D51), SECOND(D51)+(C5/(1000*30))*60*60),"hh:mm am/pm")))</f>
      </c>
      <c r="D51">
        <f>IF(B51="Onward", IF(OR(ISBLANK(C51),LEN(C51)=0),"",TEXT(TIME(HOUR(C51), MINUTE(C51), SECOND(C51)+(D4/(1000*30))*60*60),"hh:mm am/pm")), IF(OR(ISBLANK(E51),LEN(E51)=0),"",TEXT(TIME(HOUR(E51), MINUTE(E51), SECOND(E51)+(D5/(1000*30))*60*60),"hh:mm am/pm")))</f>
      </c>
      <c r="E51">
        <f>IF(B51="Onward", IF(OR(ISBLANK(D51),LEN(D51)=0),"",TEXT(TIME(HOUR(D51), MINUTE(D51), SECOND(D51)+(E4/(1000*30))*60*60),"hh:mm am/pm")), IF(OR(ISBLANK(F51),LEN(F51)=0),"",TEXT(TIME(HOUR(F51), MINUTE(F51), SECOND(F51)+(E5/(1000*30))*60*60),"hh:mm am/pm")))</f>
      </c>
      <c r="F51">
        <f>IF(B51="Onward", IF(OR(ISBLANK(E51),LEN(E51)=0),"",TEXT(TIME(HOUR(E51), MINUTE(E51), SECOND(E51)+(F4/(1000*30))*60*60),"hh:mm am/pm")), IF(OR(ISBLANK(G51),LEN(G51)=0),"",TEXT(TIME(HOUR(G51), MINUTE(G51), SECOND(G51)+(F5/(1000*30))*60*60),"hh:mm am/pm")))</f>
      </c>
      <c r="G51">
        <f>IF(B51="Onward", IF(OR(ISBLANK(F51),LEN(F51)=0),"",TEXT(TIME(HOUR(F51), MINUTE(F51), SECOND(F51)+(G4/(1000*30))*60*60),"hh:mm am/pm")), IF(OR(ISBLANK(H51),LEN(H51)=0),"",TEXT(TIME(HOUR(H51), MINUTE(H51), SECOND(H51)+(G5/(1000*30))*60*60),"hh:mm am/pm")))</f>
      </c>
      <c r="H51">
        <f>IF(B51="Onward", IF(OR(ISBLANK(G51),LEN(G51)=0),"",TEXT(TIME(HOUR(G51), MINUTE(G51), SECOND(G51)+(H4/(1000*30))*60*60),"hh:mm am/pm")), IF(OR(ISBLANK(I51),LEN(I51)=0),"",TEXT(TIME(HOUR(I51), MINUTE(I51), SECOND(I51)+(H5/(1000*30))*60*60),"hh:mm am/pm")))</f>
      </c>
      <c r="I51">
        <f>IF(B51="Onward", IF(OR(ISBLANK(H51),LEN(H51)=0),"",TEXT(TIME(HOUR(H51), MINUTE(H51), SECOND(H51)+(I4/(1000*30))*60*60),"hh:mm am/pm")), IF(OR(ISBLANK(J51),LEN(J51)=0),"",TEXT(TIME(HOUR(J51), MINUTE(J51), SECOND(J51)+(I5/(1000*30))*60*60),"hh:mm am/pm")))</f>
      </c>
      <c r="J51">
        <f>IF(B51="Onward", IF(OR(ISBLANK(I51),LEN(I51)=0),"",TEXT(TIME(HOUR(I51), MINUTE(I51), SECOND(I51)+(J4/(1000*30))*60*60),"hh:mm am/pm")), IF(OR(ISBLANK(K51),LEN(K51)=0),"",TEXT(TIME(HOUR(K51), MINUTE(K51), SECOND(K51)+(J5/(1000*30))*60*60),"hh:mm am/pm")))</f>
      </c>
      <c r="K51">
        <f>IF(B51="Onward", IF(OR(ISBLANK(J51),LEN(J51)=0),"",TEXT(TIME(HOUR(J51), MINUTE(J51), SECOND(J51)+(K4/(1000*30))*60*60),"hh:mm am/pm")), IF(OR(ISBLANK(L51),LEN(L51)=0),"",TEXT(TIME(HOUR(L51), MINUTE(L51), SECOND(L51)+(K5/(1000*30))*60*60),"hh:mm am/pm")))</f>
      </c>
      <c r="L51">
        <f>IF(B51="Onward", IF(OR(ISBLANK(K51),LEN(K51)=0),"",TEXT(TIME(HOUR(K51), MINUTE(K51), SECOND(K51)+(L4/(1000*30))*60*60),"hh:mm am/pm")), IF(OR(ISBLANK(M51),LEN(M51)=0),"",TEXT(TIME(HOUR(M51), MINUTE(M51), SECOND(M51)+(L5/(1000*30))*60*60),"hh:mm am/pm")))</f>
      </c>
      <c r="M51">
        <f>IF(B51="Onward", IF(OR(ISBLANK(L51),LEN(L51)=0),"",TEXT(TIME(HOUR(L51), MINUTE(L51), SECOND(L51)+(M4/(1000*30))*60*60),"hh:mm am/pm")), IF(OR(ISBLANK(N51),LEN(N51)=0),"",TEXT(TIME(HOUR(N51), MINUTE(N51), SECOND(N51)+(M5/(1000*30))*60*60),"hh:mm am/pm")))</f>
      </c>
      <c r="N51">
        <f>IF(B51="Onward", IF(OR(ISBLANK(M51),LEN(M51)=0),"",TEXT(TIME(HOUR(M51), MINUTE(M51), SECOND(M51)+(N4/(1000*30))*60*60),"hh:mm am/pm")), IF(OR(ISBLANK(O51),LEN(O51)=0),"",TEXT(TIME(HOUR(O51), MINUTE(O51), SECOND(O51)+(N5/(1000*30))*60*60),"hh:mm am/pm")))</f>
      </c>
      <c r="O51">
        <f>IF(B51="Onward", IF(OR(ISBLANK(N51),LEN(N51)=0),"",TEXT(TIME(HOUR(N51), MINUTE(N51), SECOND(N51)+(O4/(1000*30))*60*60),"hh:mm am/pm")), IF(OR(ISBLANK(P51),LEN(P51)=0),"",TEXT(TIME(HOUR(P51), MINUTE(P51), SECOND(P51)+(O5/(1000*30))*60*60),"hh:mm am/pm")))</f>
      </c>
      <c r="P51">
        <f>IF(B51="Onward", IF(OR(ISBLANK(O51),LEN(O51)=0),"",TEXT(TIME(HOUR(O51), MINUTE(O51), SECOND(O51)+(P4/(1000*30))*60*60),"hh:mm am/pm")), IF(OR(ISBLANK(Q51),LEN(Q51)=0),"",TEXT(TIME(HOUR(Q51), MINUTE(Q51), SECOND(Q51)+(P5/(1000*30))*60*60),"hh:mm am/pm")))</f>
      </c>
      <c r="Q51">
        <f>IF(B51="Onward", IF(OR(ISBLANK(P51),LEN(P51)=0),"",TEXT(TIME(HOUR(P51), MINUTE(P51), SECOND(P51)+(Q4/(1000*30))*60*60),"hh:mm am/pm")), IF(OR(ISBLANK(R51),LEN(R51)=0),"",TEXT(TIME(HOUR(R51), MINUTE(R51), SECOND(R51)+(Q5/(1000*30))*60*60),"hh:mm am/pm")))</f>
      </c>
      <c r="R51">
        <f>IF(B51="Onward", IF(OR(ISBLANK(Q51),LEN(Q51)=0),"",TEXT(TIME(HOUR(Q51), MINUTE(Q51), SECOND(Q51)+(R4/(1000*30))*60*60),"hh:mm am/pm")), IF(OR(ISBLANK(S51),LEN(S51)=0),"",TEXT(TIME(HOUR(S51), MINUTE(S51), SECOND(S51)+(R5/(1000*30))*60*60),"hh:mm am/pm")))</f>
      </c>
      <c r="S51">
        <f>IF(B51="Onward", IF(OR(ISBLANK(R51),LEN(R51)=0),"",TEXT(TIME(HOUR(R51), MINUTE(R51), SECOND(R51)+(S4/(1000*30))*60*60),"hh:mm am/pm")), IF(OR(ISBLANK(T51),LEN(T51)=0),"",TEXT(TIME(HOUR(T51), MINUTE(T51), SECOND(T51)+(S5/(1000*30))*60*60),"hh:mm am/pm")))</f>
      </c>
      <c r="T51">
        <f>IF(B51="Onward", IF(OR(ISBLANK(S51),LEN(S51)=0),"",TEXT(TIME(HOUR(S51), MINUTE(S51), SECOND(S51)+(T4/(1000*30))*60*60),"hh:mm am/pm")), IF(OR(ISBLANK(U51),LEN(U51)=0),"",TEXT(TIME(HOUR(U51), MINUTE(U51), SECOND(U51)+(T5/(1000*30))*60*60),"hh:mm am/pm")))</f>
      </c>
      <c r="U51">
        <f>IF(B51="Onward", IF(OR(ISBLANK(T51),LEN(T51)=0),"",TEXT(TIME(HOUR(T51), MINUTE(T51), SECOND(T51)+(U4/(1000*30))*60*60),"hh:mm am/pm")), IF(OR(ISBLANK(V51),LEN(V51)=0),"",TEXT(TIME(HOUR(V51), MINUTE(V51), SECOND(V51)+(U5/(1000*30))*60*60),"hh:mm am/pm")))</f>
      </c>
      <c r="V51">
        <f>IF(B51="Onward", IF(OR(ISBLANK(U51),LEN(U51)=0),"",TEXT(TIME(HOUR(U51), MINUTE(U51), SECOND(U51)+(V4/(1000*30))*60*60),"hh:mm am/pm")), IF(OR(ISBLANK(W51),LEN(W51)=0),"",TEXT(TIME(HOUR(W51), MINUTE(W51), SECOND(W51)+(V5/(1000*30))*60*60),"hh:mm am/pm")))</f>
      </c>
      <c r="W51">
        <f>IF(B51="Onward", IF(OR(ISBLANK(V51),LEN(V51)=0),"",TEXT(TIME(HOUR(V51), MINUTE(V51), SECOND(V51)+(W4/(1000*30))*60*60),"hh:mm am/pm")), IF(OR(ISBLANK(X51),LEN(X51)=0),"",TEXT(TIME(HOUR(X51), MINUTE(X51), SECOND(X51)+(W5/(1000*30))*60*60),"hh:mm am/pm")))</f>
      </c>
      <c r="X51">
        <f>IF(B51="Onward", IF(OR(ISBLANK(W51),LEN(W51)=0),"",TEXT(TIME(HOUR(W51), MINUTE(W51), SECOND(W51)+(X4/(1000*30))*60*60),"hh:mm am/pm")), IF(OR(ISBLANK(Y51),LEN(Y51)=0),"",TEXT(TIME(HOUR(Y51), MINUTE(Y51), SECOND(Y51)+(X5/(1000*30))*60*60),"hh:mm am/pm")))</f>
      </c>
      <c r="Y51">
        <f>IF(B51="Onward", IF(OR(ISBLANK(X51),LEN(X51)=0),"",TEXT(TIME(HOUR(X51), MINUTE(X51), SECOND(X51)+(Y4/(1000*30))*60*60),"hh:mm am/pm")), IF(OR(ISBLANK(Z51),LEN(Z51)=0),"",TEXT(TIME(HOUR(Z51), MINUTE(Z51), SECOND(Z51)+(Y5/(1000*30))*60*60),"hh:mm am/pm")))</f>
      </c>
      <c r="Z51">
        <f>IF(B51="Onward", IF(OR(ISBLANK(Y51),LEN(Y51)=0),"",TEXT(TIME(HOUR(Y51), MINUTE(Y51), SECOND(Y51)+(Z4/(1000*30))*60*60),"hh:mm am/pm")), IF(OR(ISBLANK(AA51),LEN(AA51)=0),"",TEXT(TIME(HOUR(AA51), MINUTE(AA51), SECOND(AA51)+(Z5/(1000*30))*60*60),"hh:mm am/pm")))</f>
      </c>
      <c r="AA51">
        <f>IF(B51="Onward", IF(OR(ISBLANK(Z51),LEN(Z51)=0),"",TEXT(TIME(HOUR(Z51), MINUTE(Z51), SECOND(Z51)+(AA4/(1000*30))*60*60),"hh:mm am/pm")), IF(OR(ISBLANK(AB51),LEN(AB51)=0),"",TEXT(TIME(HOUR(AB51), MINUTE(AB51), SECOND(AB51)+(AA5/(1000*30))*60*60),"hh:mm am/pm")))</f>
      </c>
      <c r="AB51">
        <f>IF(B51="Onward", IF(OR(ISBLANK(AA51),LEN(AA51)=0),"",TEXT(TIME(HOUR(AA51), MINUTE(AA51), SECOND(AA51)+(AB4/(1000*30))*60*60),"hh:mm am/pm")), IF(OR(ISBLANK(AC51),LEN(AC51)=0),"",TEXT(TIME(HOUR(AC51), MINUTE(AC51), SECOND(AC51)+(AB5/(1000*30))*60*60),"hh:mm am/pm")))</f>
      </c>
      <c r="AC51">
        <f>IF(B51="Onward", IF(OR(ISBLANK(AB51),LEN(AB51)=0),"",TEXT(TIME(HOUR(AB51), MINUTE(AB51), SECOND(AB51)+(AC4/(1000*30))*60*60),"hh:mm am/pm")), IF(OR(ISBLANK(AD51),LEN(AD51)=0),"",TEXT(TIME(HOUR(AD51), MINUTE(AD51), SECOND(AD51)+(AC5/(1000*30))*60*60),"hh:mm am/pm")))</f>
      </c>
      <c r="AD51">
        <f>IF(B51="Onward", IF(OR(ISBLANK(AC51),LEN(AC51)=0),"",TEXT(TIME(HOUR(AC51), MINUTE(AC51), SECOND(AC51)+(AD4/(1000*30))*60*60),"hh:mm am/pm")), IF(OR(ISBLANK(AE51),LEN(AE51)=0),"",TEXT(TIME(HOUR(AE51), MINUTE(AE51), SECOND(AE51)+(AD5/(1000*30))*60*60),"hh:mm am/pm")))</f>
      </c>
      <c r="AE51">
        <f>IF(B51="Onward", IF(OR(ISBLANK(AD51),LEN(AD51)=0),"",TEXT(TIME(HOUR(AD51), MINUTE(AD51), SECOND(AD51)+(AE4/(1000*30))*60*60),"hh:mm am/pm")), IF(OR(ISBLANK(AF51),LEN(AF51)=0),"",TEXT(TIME(HOUR(AF51), MINUTE(AF51), SECOND(AF51)+(AE5/(1000*30))*60*60),"hh:mm am/pm")))</f>
      </c>
      <c r="AF51">
        <f>IF(B51="Onward", IF(OR(ISBLANK(AE51),LEN(AE51)=0),"",TEXT(TIME(HOUR(AE51), MINUTE(AE51), SECOND(AE51)+(AF4/(1000*30))*60*60),"hh:mm am/pm")), IF(OR(ISBLANK(AG51),LEN(AG51)=0),"",TEXT(TIME(HOUR(AG51), MINUTE(AG51), SECOND(AG51)+(AF5/(1000*30))*60*60),"hh:mm am/pm")))</f>
      </c>
      <c r="AG51">
        <f>IF(B51="Onward", IF(OR(ISBLANK(AF51),LEN(AF51)=0),"",TEXT(TIME(HOUR(AF51), MINUTE(AF51), SECOND(AF51)+(AG4/(1000*30))*60*60),"hh:mm am/pm")), IF(OR(ISBLANK(AH51),LEN(AH51)=0),"",TEXT(TIME(HOUR(AH51), MINUTE(AH51), SECOND(AH51)+(AG5/(1000*30))*60*60),"hh:mm am/pm")))</f>
      </c>
      <c r="AH51">
        <f>IF(B51="Onward", IF(OR(ISBLANK(AG51),LEN(AG51)=0),"",TEXT(TIME(HOUR(AG51), MINUTE(AG51), SECOND(AG51)+(AH4/(1000*30))*60*60),"hh:mm am/pm")), IF(OR(ISBLANK(AI51),LEN(AI51)=0),"",TEXT(TIME(HOUR(AI51), MINUTE(AI51), SECOND(AI51)+(AH5/(1000*30))*60*60),"hh:mm am/pm")))</f>
      </c>
      <c r="AI51">
        <f>IF(B51="Onward", IF(OR(ISBLANK(AH51),LEN(AH51)=0),"",TEXT(TIME(HOUR(AH51), MINUTE(AH51), SECOND(AH51)+(AI4/(1000*30))*60*60),"hh:mm am/pm")), IF(OR(ISBLANK(AJ51),LEN(AJ51)=0),"",TEXT(TIME(HOUR(AJ51), MINUTE(AJ51), SECOND(AJ51)+(AI5/(1000*30))*60*60),"hh:mm am/pm")))</f>
      </c>
      <c r="AJ51">
        <f>IF(B51="Onward", IF(OR(ISBLANK(AI51),LEN(AI51)=0),"",TEXT(TIME(HOUR(AI51), MINUTE(AI51), SECOND(AI51)+(AJ4/(1000*30))*60*60),"hh:mm am/pm")), IF(OR(ISBLANK(AK51),LEN(AK51)=0),"",TEXT(TIME(HOUR(AK51), MINUTE(AK51), SECOND(AK51)+(AJ5/(1000*30))*60*60),"hh:mm am/pm")))</f>
      </c>
      <c r="AK51">
        <f>IF(B51="Onward", IF(OR(ISBLANK(AJ51),LEN(AJ51)=0),"",TEXT(TIME(HOUR(AJ51), MINUTE(AJ51), SECOND(AJ51)+(AK4/(1000*30))*60*60),"hh:mm am/pm")), IF(OR(ISBLANK(AL51),LEN(AL51)=0),"",TEXT(TIME(HOUR(AL51), MINUTE(AL51), SECOND(AL51)+(AK5/(1000*30))*60*60),"hh:mm am/pm")))</f>
      </c>
      <c r="AL51">
        <f>IF(B51="Onward", IF(OR(ISBLANK(AK51),LEN(AK51)=0),"",TEXT(TIME(HOUR(AK51), MINUTE(AK51), SECOND(AK51)+(AL4/(1000*30))*60*60),"hh:mm am/pm")), IF(OR(ISBLANK(AM51),LEN(AM51)=0),"",TEXT(TIME(HOUR(AM51), MINUTE(AM51), SECOND(AM51)+(AL5/(1000*30))*60*60),"hh:mm am/pm")))</f>
      </c>
    </row>
    <row r="52" spans="3:38" x14ac:dyDescent="0.25">
      <c r="C52">
        <f>IF(B52="Onward", IF(OR(ISBLANK(B52),LEN(B52)=0),"",TEXT(TIME(HOUR(B52), MINUTE(B52), SECOND(B52)+(C4/(1000*30))*60*60),"hh:mm am/pm")), IF(OR(ISBLANK(D52),LEN(D52)=0),"",TEXT(TIME(HOUR(D52), MINUTE(D52), SECOND(D52)+(C5/(1000*30))*60*60),"hh:mm am/pm")))</f>
      </c>
      <c r="D52">
        <f>IF(B52="Onward", IF(OR(ISBLANK(C52),LEN(C52)=0),"",TEXT(TIME(HOUR(C52), MINUTE(C52), SECOND(C52)+(D4/(1000*30))*60*60),"hh:mm am/pm")), IF(OR(ISBLANK(E52),LEN(E52)=0),"",TEXT(TIME(HOUR(E52), MINUTE(E52), SECOND(E52)+(D5/(1000*30))*60*60),"hh:mm am/pm")))</f>
      </c>
      <c r="E52">
        <f>IF(B52="Onward", IF(OR(ISBLANK(D52),LEN(D52)=0),"",TEXT(TIME(HOUR(D52), MINUTE(D52), SECOND(D52)+(E4/(1000*30))*60*60),"hh:mm am/pm")), IF(OR(ISBLANK(F52),LEN(F52)=0),"",TEXT(TIME(HOUR(F52), MINUTE(F52), SECOND(F52)+(E5/(1000*30))*60*60),"hh:mm am/pm")))</f>
      </c>
      <c r="F52">
        <f>IF(B52="Onward", IF(OR(ISBLANK(E52),LEN(E52)=0),"",TEXT(TIME(HOUR(E52), MINUTE(E52), SECOND(E52)+(F4/(1000*30))*60*60),"hh:mm am/pm")), IF(OR(ISBLANK(G52),LEN(G52)=0),"",TEXT(TIME(HOUR(G52), MINUTE(G52), SECOND(G52)+(F5/(1000*30))*60*60),"hh:mm am/pm")))</f>
      </c>
      <c r="G52">
        <f>IF(B52="Onward", IF(OR(ISBLANK(F52),LEN(F52)=0),"",TEXT(TIME(HOUR(F52), MINUTE(F52), SECOND(F52)+(G4/(1000*30))*60*60),"hh:mm am/pm")), IF(OR(ISBLANK(H52),LEN(H52)=0),"",TEXT(TIME(HOUR(H52), MINUTE(H52), SECOND(H52)+(G5/(1000*30))*60*60),"hh:mm am/pm")))</f>
      </c>
      <c r="H52">
        <f>IF(B52="Onward", IF(OR(ISBLANK(G52),LEN(G52)=0),"",TEXT(TIME(HOUR(G52), MINUTE(G52), SECOND(G52)+(H4/(1000*30))*60*60),"hh:mm am/pm")), IF(OR(ISBLANK(I52),LEN(I52)=0),"",TEXT(TIME(HOUR(I52), MINUTE(I52), SECOND(I52)+(H5/(1000*30))*60*60),"hh:mm am/pm")))</f>
      </c>
      <c r="I52">
        <f>IF(B52="Onward", IF(OR(ISBLANK(H52),LEN(H52)=0),"",TEXT(TIME(HOUR(H52), MINUTE(H52), SECOND(H52)+(I4/(1000*30))*60*60),"hh:mm am/pm")), IF(OR(ISBLANK(J52),LEN(J52)=0),"",TEXT(TIME(HOUR(J52), MINUTE(J52), SECOND(J52)+(I5/(1000*30))*60*60),"hh:mm am/pm")))</f>
      </c>
      <c r="J52">
        <f>IF(B52="Onward", IF(OR(ISBLANK(I52),LEN(I52)=0),"",TEXT(TIME(HOUR(I52), MINUTE(I52), SECOND(I52)+(J4/(1000*30))*60*60),"hh:mm am/pm")), IF(OR(ISBLANK(K52),LEN(K52)=0),"",TEXT(TIME(HOUR(K52), MINUTE(K52), SECOND(K52)+(J5/(1000*30))*60*60),"hh:mm am/pm")))</f>
      </c>
      <c r="K52">
        <f>IF(B52="Onward", IF(OR(ISBLANK(J52),LEN(J52)=0),"",TEXT(TIME(HOUR(J52), MINUTE(J52), SECOND(J52)+(K4/(1000*30))*60*60),"hh:mm am/pm")), IF(OR(ISBLANK(L52),LEN(L52)=0),"",TEXT(TIME(HOUR(L52), MINUTE(L52), SECOND(L52)+(K5/(1000*30))*60*60),"hh:mm am/pm")))</f>
      </c>
      <c r="L52">
        <f>IF(B52="Onward", IF(OR(ISBLANK(K52),LEN(K52)=0),"",TEXT(TIME(HOUR(K52), MINUTE(K52), SECOND(K52)+(L4/(1000*30))*60*60),"hh:mm am/pm")), IF(OR(ISBLANK(M52),LEN(M52)=0),"",TEXT(TIME(HOUR(M52), MINUTE(M52), SECOND(M52)+(L5/(1000*30))*60*60),"hh:mm am/pm")))</f>
      </c>
      <c r="M52">
        <f>IF(B52="Onward", IF(OR(ISBLANK(L52),LEN(L52)=0),"",TEXT(TIME(HOUR(L52), MINUTE(L52), SECOND(L52)+(M4/(1000*30))*60*60),"hh:mm am/pm")), IF(OR(ISBLANK(N52),LEN(N52)=0),"",TEXT(TIME(HOUR(N52), MINUTE(N52), SECOND(N52)+(M5/(1000*30))*60*60),"hh:mm am/pm")))</f>
      </c>
      <c r="N52">
        <f>IF(B52="Onward", IF(OR(ISBLANK(M52),LEN(M52)=0),"",TEXT(TIME(HOUR(M52), MINUTE(M52), SECOND(M52)+(N4/(1000*30))*60*60),"hh:mm am/pm")), IF(OR(ISBLANK(O52),LEN(O52)=0),"",TEXT(TIME(HOUR(O52), MINUTE(O52), SECOND(O52)+(N5/(1000*30))*60*60),"hh:mm am/pm")))</f>
      </c>
      <c r="O52">
        <f>IF(B52="Onward", IF(OR(ISBLANK(N52),LEN(N52)=0),"",TEXT(TIME(HOUR(N52), MINUTE(N52), SECOND(N52)+(O4/(1000*30))*60*60),"hh:mm am/pm")), IF(OR(ISBLANK(P52),LEN(P52)=0),"",TEXT(TIME(HOUR(P52), MINUTE(P52), SECOND(P52)+(O5/(1000*30))*60*60),"hh:mm am/pm")))</f>
      </c>
      <c r="P52">
        <f>IF(B52="Onward", IF(OR(ISBLANK(O52),LEN(O52)=0),"",TEXT(TIME(HOUR(O52), MINUTE(O52), SECOND(O52)+(P4/(1000*30))*60*60),"hh:mm am/pm")), IF(OR(ISBLANK(Q52),LEN(Q52)=0),"",TEXT(TIME(HOUR(Q52), MINUTE(Q52), SECOND(Q52)+(P5/(1000*30))*60*60),"hh:mm am/pm")))</f>
      </c>
      <c r="Q52">
        <f>IF(B52="Onward", IF(OR(ISBLANK(P52),LEN(P52)=0),"",TEXT(TIME(HOUR(P52), MINUTE(P52), SECOND(P52)+(Q4/(1000*30))*60*60),"hh:mm am/pm")), IF(OR(ISBLANK(R52),LEN(R52)=0),"",TEXT(TIME(HOUR(R52), MINUTE(R52), SECOND(R52)+(Q5/(1000*30))*60*60),"hh:mm am/pm")))</f>
      </c>
      <c r="R52">
        <f>IF(B52="Onward", IF(OR(ISBLANK(Q52),LEN(Q52)=0),"",TEXT(TIME(HOUR(Q52), MINUTE(Q52), SECOND(Q52)+(R4/(1000*30))*60*60),"hh:mm am/pm")), IF(OR(ISBLANK(S52),LEN(S52)=0),"",TEXT(TIME(HOUR(S52), MINUTE(S52), SECOND(S52)+(R5/(1000*30))*60*60),"hh:mm am/pm")))</f>
      </c>
      <c r="S52">
        <f>IF(B52="Onward", IF(OR(ISBLANK(R52),LEN(R52)=0),"",TEXT(TIME(HOUR(R52), MINUTE(R52), SECOND(R52)+(S4/(1000*30))*60*60),"hh:mm am/pm")), IF(OR(ISBLANK(T52),LEN(T52)=0),"",TEXT(TIME(HOUR(T52), MINUTE(T52), SECOND(T52)+(S5/(1000*30))*60*60),"hh:mm am/pm")))</f>
      </c>
      <c r="T52">
        <f>IF(B52="Onward", IF(OR(ISBLANK(S52),LEN(S52)=0),"",TEXT(TIME(HOUR(S52), MINUTE(S52), SECOND(S52)+(T4/(1000*30))*60*60),"hh:mm am/pm")), IF(OR(ISBLANK(U52),LEN(U52)=0),"",TEXT(TIME(HOUR(U52), MINUTE(U52), SECOND(U52)+(T5/(1000*30))*60*60),"hh:mm am/pm")))</f>
      </c>
      <c r="U52">
        <f>IF(B52="Onward", IF(OR(ISBLANK(T52),LEN(T52)=0),"",TEXT(TIME(HOUR(T52), MINUTE(T52), SECOND(T52)+(U4/(1000*30))*60*60),"hh:mm am/pm")), IF(OR(ISBLANK(V52),LEN(V52)=0),"",TEXT(TIME(HOUR(V52), MINUTE(V52), SECOND(V52)+(U5/(1000*30))*60*60),"hh:mm am/pm")))</f>
      </c>
      <c r="V52">
        <f>IF(B52="Onward", IF(OR(ISBLANK(U52),LEN(U52)=0),"",TEXT(TIME(HOUR(U52), MINUTE(U52), SECOND(U52)+(V4/(1000*30))*60*60),"hh:mm am/pm")), IF(OR(ISBLANK(W52),LEN(W52)=0),"",TEXT(TIME(HOUR(W52), MINUTE(W52), SECOND(W52)+(V5/(1000*30))*60*60),"hh:mm am/pm")))</f>
      </c>
      <c r="W52">
        <f>IF(B52="Onward", IF(OR(ISBLANK(V52),LEN(V52)=0),"",TEXT(TIME(HOUR(V52), MINUTE(V52), SECOND(V52)+(W4/(1000*30))*60*60),"hh:mm am/pm")), IF(OR(ISBLANK(X52),LEN(X52)=0),"",TEXT(TIME(HOUR(X52), MINUTE(X52), SECOND(X52)+(W5/(1000*30))*60*60),"hh:mm am/pm")))</f>
      </c>
      <c r="X52">
        <f>IF(B52="Onward", IF(OR(ISBLANK(W52),LEN(W52)=0),"",TEXT(TIME(HOUR(W52), MINUTE(W52), SECOND(W52)+(X4/(1000*30))*60*60),"hh:mm am/pm")), IF(OR(ISBLANK(Y52),LEN(Y52)=0),"",TEXT(TIME(HOUR(Y52), MINUTE(Y52), SECOND(Y52)+(X5/(1000*30))*60*60),"hh:mm am/pm")))</f>
      </c>
      <c r="Y52">
        <f>IF(B52="Onward", IF(OR(ISBLANK(X52),LEN(X52)=0),"",TEXT(TIME(HOUR(X52), MINUTE(X52), SECOND(X52)+(Y4/(1000*30))*60*60),"hh:mm am/pm")), IF(OR(ISBLANK(Z52),LEN(Z52)=0),"",TEXT(TIME(HOUR(Z52), MINUTE(Z52), SECOND(Z52)+(Y5/(1000*30))*60*60),"hh:mm am/pm")))</f>
      </c>
      <c r="Z52">
        <f>IF(B52="Onward", IF(OR(ISBLANK(Y52),LEN(Y52)=0),"",TEXT(TIME(HOUR(Y52), MINUTE(Y52), SECOND(Y52)+(Z4/(1000*30))*60*60),"hh:mm am/pm")), IF(OR(ISBLANK(AA52),LEN(AA52)=0),"",TEXT(TIME(HOUR(AA52), MINUTE(AA52), SECOND(AA52)+(Z5/(1000*30))*60*60),"hh:mm am/pm")))</f>
      </c>
      <c r="AA52">
        <f>IF(B52="Onward", IF(OR(ISBLANK(Z52),LEN(Z52)=0),"",TEXT(TIME(HOUR(Z52), MINUTE(Z52), SECOND(Z52)+(AA4/(1000*30))*60*60),"hh:mm am/pm")), IF(OR(ISBLANK(AB52),LEN(AB52)=0),"",TEXT(TIME(HOUR(AB52), MINUTE(AB52), SECOND(AB52)+(AA5/(1000*30))*60*60),"hh:mm am/pm")))</f>
      </c>
      <c r="AB52">
        <f>IF(B52="Onward", IF(OR(ISBLANK(AA52),LEN(AA52)=0),"",TEXT(TIME(HOUR(AA52), MINUTE(AA52), SECOND(AA52)+(AB4/(1000*30))*60*60),"hh:mm am/pm")), IF(OR(ISBLANK(AC52),LEN(AC52)=0),"",TEXT(TIME(HOUR(AC52), MINUTE(AC52), SECOND(AC52)+(AB5/(1000*30))*60*60),"hh:mm am/pm")))</f>
      </c>
      <c r="AC52">
        <f>IF(B52="Onward", IF(OR(ISBLANK(AB52),LEN(AB52)=0),"",TEXT(TIME(HOUR(AB52), MINUTE(AB52), SECOND(AB52)+(AC4/(1000*30))*60*60),"hh:mm am/pm")), IF(OR(ISBLANK(AD52),LEN(AD52)=0),"",TEXT(TIME(HOUR(AD52), MINUTE(AD52), SECOND(AD52)+(AC5/(1000*30))*60*60),"hh:mm am/pm")))</f>
      </c>
      <c r="AD52">
        <f>IF(B52="Onward", IF(OR(ISBLANK(AC52),LEN(AC52)=0),"",TEXT(TIME(HOUR(AC52), MINUTE(AC52), SECOND(AC52)+(AD4/(1000*30))*60*60),"hh:mm am/pm")), IF(OR(ISBLANK(AE52),LEN(AE52)=0),"",TEXT(TIME(HOUR(AE52), MINUTE(AE52), SECOND(AE52)+(AD5/(1000*30))*60*60),"hh:mm am/pm")))</f>
      </c>
      <c r="AE52">
        <f>IF(B52="Onward", IF(OR(ISBLANK(AD52),LEN(AD52)=0),"",TEXT(TIME(HOUR(AD52), MINUTE(AD52), SECOND(AD52)+(AE4/(1000*30))*60*60),"hh:mm am/pm")), IF(OR(ISBLANK(AF52),LEN(AF52)=0),"",TEXT(TIME(HOUR(AF52), MINUTE(AF52), SECOND(AF52)+(AE5/(1000*30))*60*60),"hh:mm am/pm")))</f>
      </c>
      <c r="AF52">
        <f>IF(B52="Onward", IF(OR(ISBLANK(AE52),LEN(AE52)=0),"",TEXT(TIME(HOUR(AE52), MINUTE(AE52), SECOND(AE52)+(AF4/(1000*30))*60*60),"hh:mm am/pm")), IF(OR(ISBLANK(AG52),LEN(AG52)=0),"",TEXT(TIME(HOUR(AG52), MINUTE(AG52), SECOND(AG52)+(AF5/(1000*30))*60*60),"hh:mm am/pm")))</f>
      </c>
      <c r="AG52">
        <f>IF(B52="Onward", IF(OR(ISBLANK(AF52),LEN(AF52)=0),"",TEXT(TIME(HOUR(AF52), MINUTE(AF52), SECOND(AF52)+(AG4/(1000*30))*60*60),"hh:mm am/pm")), IF(OR(ISBLANK(AH52),LEN(AH52)=0),"",TEXT(TIME(HOUR(AH52), MINUTE(AH52), SECOND(AH52)+(AG5/(1000*30))*60*60),"hh:mm am/pm")))</f>
      </c>
      <c r="AH52">
        <f>IF(B52="Onward", IF(OR(ISBLANK(AG52),LEN(AG52)=0),"",TEXT(TIME(HOUR(AG52), MINUTE(AG52), SECOND(AG52)+(AH4/(1000*30))*60*60),"hh:mm am/pm")), IF(OR(ISBLANK(AI52),LEN(AI52)=0),"",TEXT(TIME(HOUR(AI52), MINUTE(AI52), SECOND(AI52)+(AH5/(1000*30))*60*60),"hh:mm am/pm")))</f>
      </c>
      <c r="AI52">
        <f>IF(B52="Onward", IF(OR(ISBLANK(AH52),LEN(AH52)=0),"",TEXT(TIME(HOUR(AH52), MINUTE(AH52), SECOND(AH52)+(AI4/(1000*30))*60*60),"hh:mm am/pm")), IF(OR(ISBLANK(AJ52),LEN(AJ52)=0),"",TEXT(TIME(HOUR(AJ52), MINUTE(AJ52), SECOND(AJ52)+(AI5/(1000*30))*60*60),"hh:mm am/pm")))</f>
      </c>
      <c r="AJ52">
        <f>IF(B52="Onward", IF(OR(ISBLANK(AI52),LEN(AI52)=0),"",TEXT(TIME(HOUR(AI52), MINUTE(AI52), SECOND(AI52)+(AJ4/(1000*30))*60*60),"hh:mm am/pm")), IF(OR(ISBLANK(AK52),LEN(AK52)=0),"",TEXT(TIME(HOUR(AK52), MINUTE(AK52), SECOND(AK52)+(AJ5/(1000*30))*60*60),"hh:mm am/pm")))</f>
      </c>
      <c r="AK52">
        <f>IF(B52="Onward", IF(OR(ISBLANK(AJ52),LEN(AJ52)=0),"",TEXT(TIME(HOUR(AJ52), MINUTE(AJ52), SECOND(AJ52)+(AK4/(1000*30))*60*60),"hh:mm am/pm")), IF(OR(ISBLANK(AL52),LEN(AL52)=0),"",TEXT(TIME(HOUR(AL52), MINUTE(AL52), SECOND(AL52)+(AK5/(1000*30))*60*60),"hh:mm am/pm")))</f>
      </c>
      <c r="AL52">
        <f>IF(B52="Onward", IF(OR(ISBLANK(AK52),LEN(AK52)=0),"",TEXT(TIME(HOUR(AK52), MINUTE(AK52), SECOND(AK52)+(AL4/(1000*30))*60*60),"hh:mm am/pm")), IF(OR(ISBLANK(AM52),LEN(AM52)=0),"",TEXT(TIME(HOUR(AM52), MINUTE(AM52), SECOND(AM52)+(AL5/(1000*30))*60*60),"hh:mm am/pm")))</f>
      </c>
    </row>
    <row r="53" spans="3:38" x14ac:dyDescent="0.25">
      <c r="C53">
        <f>IF(B53="Onward", IF(OR(ISBLANK(B53),LEN(B53)=0),"",TEXT(TIME(HOUR(B53), MINUTE(B53), SECOND(B53)+(C4/(1000*30))*60*60),"hh:mm am/pm")), IF(OR(ISBLANK(D53),LEN(D53)=0),"",TEXT(TIME(HOUR(D53), MINUTE(D53), SECOND(D53)+(C5/(1000*30))*60*60),"hh:mm am/pm")))</f>
      </c>
      <c r="D53">
        <f>IF(B53="Onward", IF(OR(ISBLANK(C53),LEN(C53)=0),"",TEXT(TIME(HOUR(C53), MINUTE(C53), SECOND(C53)+(D4/(1000*30))*60*60),"hh:mm am/pm")), IF(OR(ISBLANK(E53),LEN(E53)=0),"",TEXT(TIME(HOUR(E53), MINUTE(E53), SECOND(E53)+(D5/(1000*30))*60*60),"hh:mm am/pm")))</f>
      </c>
      <c r="E53">
        <f>IF(B53="Onward", IF(OR(ISBLANK(D53),LEN(D53)=0),"",TEXT(TIME(HOUR(D53), MINUTE(D53), SECOND(D53)+(E4/(1000*30))*60*60),"hh:mm am/pm")), IF(OR(ISBLANK(F53),LEN(F53)=0),"",TEXT(TIME(HOUR(F53), MINUTE(F53), SECOND(F53)+(E5/(1000*30))*60*60),"hh:mm am/pm")))</f>
      </c>
      <c r="F53">
        <f>IF(B53="Onward", IF(OR(ISBLANK(E53),LEN(E53)=0),"",TEXT(TIME(HOUR(E53), MINUTE(E53), SECOND(E53)+(F4/(1000*30))*60*60),"hh:mm am/pm")), IF(OR(ISBLANK(G53),LEN(G53)=0),"",TEXT(TIME(HOUR(G53), MINUTE(G53), SECOND(G53)+(F5/(1000*30))*60*60),"hh:mm am/pm")))</f>
      </c>
      <c r="G53">
        <f>IF(B53="Onward", IF(OR(ISBLANK(F53),LEN(F53)=0),"",TEXT(TIME(HOUR(F53), MINUTE(F53), SECOND(F53)+(G4/(1000*30))*60*60),"hh:mm am/pm")), IF(OR(ISBLANK(H53),LEN(H53)=0),"",TEXT(TIME(HOUR(H53), MINUTE(H53), SECOND(H53)+(G5/(1000*30))*60*60),"hh:mm am/pm")))</f>
      </c>
      <c r="H53">
        <f>IF(B53="Onward", IF(OR(ISBLANK(G53),LEN(G53)=0),"",TEXT(TIME(HOUR(G53), MINUTE(G53), SECOND(G53)+(H4/(1000*30))*60*60),"hh:mm am/pm")), IF(OR(ISBLANK(I53),LEN(I53)=0),"",TEXT(TIME(HOUR(I53), MINUTE(I53), SECOND(I53)+(H5/(1000*30))*60*60),"hh:mm am/pm")))</f>
      </c>
      <c r="I53">
        <f>IF(B53="Onward", IF(OR(ISBLANK(H53),LEN(H53)=0),"",TEXT(TIME(HOUR(H53), MINUTE(H53), SECOND(H53)+(I4/(1000*30))*60*60),"hh:mm am/pm")), IF(OR(ISBLANK(J53),LEN(J53)=0),"",TEXT(TIME(HOUR(J53), MINUTE(J53), SECOND(J53)+(I5/(1000*30))*60*60),"hh:mm am/pm")))</f>
      </c>
      <c r="J53">
        <f>IF(B53="Onward", IF(OR(ISBLANK(I53),LEN(I53)=0),"",TEXT(TIME(HOUR(I53), MINUTE(I53), SECOND(I53)+(J4/(1000*30))*60*60),"hh:mm am/pm")), IF(OR(ISBLANK(K53),LEN(K53)=0),"",TEXT(TIME(HOUR(K53), MINUTE(K53), SECOND(K53)+(J5/(1000*30))*60*60),"hh:mm am/pm")))</f>
      </c>
      <c r="K53">
        <f>IF(B53="Onward", IF(OR(ISBLANK(J53),LEN(J53)=0),"",TEXT(TIME(HOUR(J53), MINUTE(J53), SECOND(J53)+(K4/(1000*30))*60*60),"hh:mm am/pm")), IF(OR(ISBLANK(L53),LEN(L53)=0),"",TEXT(TIME(HOUR(L53), MINUTE(L53), SECOND(L53)+(K5/(1000*30))*60*60),"hh:mm am/pm")))</f>
      </c>
      <c r="L53">
        <f>IF(B53="Onward", IF(OR(ISBLANK(K53),LEN(K53)=0),"",TEXT(TIME(HOUR(K53), MINUTE(K53), SECOND(K53)+(L4/(1000*30))*60*60),"hh:mm am/pm")), IF(OR(ISBLANK(M53),LEN(M53)=0),"",TEXT(TIME(HOUR(M53), MINUTE(M53), SECOND(M53)+(L5/(1000*30))*60*60),"hh:mm am/pm")))</f>
      </c>
      <c r="M53">
        <f>IF(B53="Onward", IF(OR(ISBLANK(L53),LEN(L53)=0),"",TEXT(TIME(HOUR(L53), MINUTE(L53), SECOND(L53)+(M4/(1000*30))*60*60),"hh:mm am/pm")), IF(OR(ISBLANK(N53),LEN(N53)=0),"",TEXT(TIME(HOUR(N53), MINUTE(N53), SECOND(N53)+(M5/(1000*30))*60*60),"hh:mm am/pm")))</f>
      </c>
      <c r="N53">
        <f>IF(B53="Onward", IF(OR(ISBLANK(M53),LEN(M53)=0),"",TEXT(TIME(HOUR(M53), MINUTE(M53), SECOND(M53)+(N4/(1000*30))*60*60),"hh:mm am/pm")), IF(OR(ISBLANK(O53),LEN(O53)=0),"",TEXT(TIME(HOUR(O53), MINUTE(O53), SECOND(O53)+(N5/(1000*30))*60*60),"hh:mm am/pm")))</f>
      </c>
      <c r="O53">
        <f>IF(B53="Onward", IF(OR(ISBLANK(N53),LEN(N53)=0),"",TEXT(TIME(HOUR(N53), MINUTE(N53), SECOND(N53)+(O4/(1000*30))*60*60),"hh:mm am/pm")), IF(OR(ISBLANK(P53),LEN(P53)=0),"",TEXT(TIME(HOUR(P53), MINUTE(P53), SECOND(P53)+(O5/(1000*30))*60*60),"hh:mm am/pm")))</f>
      </c>
      <c r="P53">
        <f>IF(B53="Onward", IF(OR(ISBLANK(O53),LEN(O53)=0),"",TEXT(TIME(HOUR(O53), MINUTE(O53), SECOND(O53)+(P4/(1000*30))*60*60),"hh:mm am/pm")), IF(OR(ISBLANK(Q53),LEN(Q53)=0),"",TEXT(TIME(HOUR(Q53), MINUTE(Q53), SECOND(Q53)+(P5/(1000*30))*60*60),"hh:mm am/pm")))</f>
      </c>
      <c r="Q53">
        <f>IF(B53="Onward", IF(OR(ISBLANK(P53),LEN(P53)=0),"",TEXT(TIME(HOUR(P53), MINUTE(P53), SECOND(P53)+(Q4/(1000*30))*60*60),"hh:mm am/pm")), IF(OR(ISBLANK(R53),LEN(R53)=0),"",TEXT(TIME(HOUR(R53), MINUTE(R53), SECOND(R53)+(Q5/(1000*30))*60*60),"hh:mm am/pm")))</f>
      </c>
      <c r="R53">
        <f>IF(B53="Onward", IF(OR(ISBLANK(Q53),LEN(Q53)=0),"",TEXT(TIME(HOUR(Q53), MINUTE(Q53), SECOND(Q53)+(R4/(1000*30))*60*60),"hh:mm am/pm")), IF(OR(ISBLANK(S53),LEN(S53)=0),"",TEXT(TIME(HOUR(S53), MINUTE(S53), SECOND(S53)+(R5/(1000*30))*60*60),"hh:mm am/pm")))</f>
      </c>
      <c r="S53">
        <f>IF(B53="Onward", IF(OR(ISBLANK(R53),LEN(R53)=0),"",TEXT(TIME(HOUR(R53), MINUTE(R53), SECOND(R53)+(S4/(1000*30))*60*60),"hh:mm am/pm")), IF(OR(ISBLANK(T53),LEN(T53)=0),"",TEXT(TIME(HOUR(T53), MINUTE(T53), SECOND(T53)+(S5/(1000*30))*60*60),"hh:mm am/pm")))</f>
      </c>
      <c r="T53">
        <f>IF(B53="Onward", IF(OR(ISBLANK(S53),LEN(S53)=0),"",TEXT(TIME(HOUR(S53), MINUTE(S53), SECOND(S53)+(T4/(1000*30))*60*60),"hh:mm am/pm")), IF(OR(ISBLANK(U53),LEN(U53)=0),"",TEXT(TIME(HOUR(U53), MINUTE(U53), SECOND(U53)+(T5/(1000*30))*60*60),"hh:mm am/pm")))</f>
      </c>
      <c r="U53">
        <f>IF(B53="Onward", IF(OR(ISBLANK(T53),LEN(T53)=0),"",TEXT(TIME(HOUR(T53), MINUTE(T53), SECOND(T53)+(U4/(1000*30))*60*60),"hh:mm am/pm")), IF(OR(ISBLANK(V53),LEN(V53)=0),"",TEXT(TIME(HOUR(V53), MINUTE(V53), SECOND(V53)+(U5/(1000*30))*60*60),"hh:mm am/pm")))</f>
      </c>
      <c r="V53">
        <f>IF(B53="Onward", IF(OR(ISBLANK(U53),LEN(U53)=0),"",TEXT(TIME(HOUR(U53), MINUTE(U53), SECOND(U53)+(V4/(1000*30))*60*60),"hh:mm am/pm")), IF(OR(ISBLANK(W53),LEN(W53)=0),"",TEXT(TIME(HOUR(W53), MINUTE(W53), SECOND(W53)+(V5/(1000*30))*60*60),"hh:mm am/pm")))</f>
      </c>
      <c r="W53">
        <f>IF(B53="Onward", IF(OR(ISBLANK(V53),LEN(V53)=0),"",TEXT(TIME(HOUR(V53), MINUTE(V53), SECOND(V53)+(W4/(1000*30))*60*60),"hh:mm am/pm")), IF(OR(ISBLANK(X53),LEN(X53)=0),"",TEXT(TIME(HOUR(X53), MINUTE(X53), SECOND(X53)+(W5/(1000*30))*60*60),"hh:mm am/pm")))</f>
      </c>
      <c r="X53">
        <f>IF(B53="Onward", IF(OR(ISBLANK(W53),LEN(W53)=0),"",TEXT(TIME(HOUR(W53), MINUTE(W53), SECOND(W53)+(X4/(1000*30))*60*60),"hh:mm am/pm")), IF(OR(ISBLANK(Y53),LEN(Y53)=0),"",TEXT(TIME(HOUR(Y53), MINUTE(Y53), SECOND(Y53)+(X5/(1000*30))*60*60),"hh:mm am/pm")))</f>
      </c>
      <c r="Y53">
        <f>IF(B53="Onward", IF(OR(ISBLANK(X53),LEN(X53)=0),"",TEXT(TIME(HOUR(X53), MINUTE(X53), SECOND(X53)+(Y4/(1000*30))*60*60),"hh:mm am/pm")), IF(OR(ISBLANK(Z53),LEN(Z53)=0),"",TEXT(TIME(HOUR(Z53), MINUTE(Z53), SECOND(Z53)+(Y5/(1000*30))*60*60),"hh:mm am/pm")))</f>
      </c>
      <c r="Z53">
        <f>IF(B53="Onward", IF(OR(ISBLANK(Y53),LEN(Y53)=0),"",TEXT(TIME(HOUR(Y53), MINUTE(Y53), SECOND(Y53)+(Z4/(1000*30))*60*60),"hh:mm am/pm")), IF(OR(ISBLANK(AA53),LEN(AA53)=0),"",TEXT(TIME(HOUR(AA53), MINUTE(AA53), SECOND(AA53)+(Z5/(1000*30))*60*60),"hh:mm am/pm")))</f>
      </c>
      <c r="AA53">
        <f>IF(B53="Onward", IF(OR(ISBLANK(Z53),LEN(Z53)=0),"",TEXT(TIME(HOUR(Z53), MINUTE(Z53), SECOND(Z53)+(AA4/(1000*30))*60*60),"hh:mm am/pm")), IF(OR(ISBLANK(AB53),LEN(AB53)=0),"",TEXT(TIME(HOUR(AB53), MINUTE(AB53), SECOND(AB53)+(AA5/(1000*30))*60*60),"hh:mm am/pm")))</f>
      </c>
      <c r="AB53">
        <f>IF(B53="Onward", IF(OR(ISBLANK(AA53),LEN(AA53)=0),"",TEXT(TIME(HOUR(AA53), MINUTE(AA53), SECOND(AA53)+(AB4/(1000*30))*60*60),"hh:mm am/pm")), IF(OR(ISBLANK(AC53),LEN(AC53)=0),"",TEXT(TIME(HOUR(AC53), MINUTE(AC53), SECOND(AC53)+(AB5/(1000*30))*60*60),"hh:mm am/pm")))</f>
      </c>
      <c r="AC53">
        <f>IF(B53="Onward", IF(OR(ISBLANK(AB53),LEN(AB53)=0),"",TEXT(TIME(HOUR(AB53), MINUTE(AB53), SECOND(AB53)+(AC4/(1000*30))*60*60),"hh:mm am/pm")), IF(OR(ISBLANK(AD53),LEN(AD53)=0),"",TEXT(TIME(HOUR(AD53), MINUTE(AD53), SECOND(AD53)+(AC5/(1000*30))*60*60),"hh:mm am/pm")))</f>
      </c>
      <c r="AD53">
        <f>IF(B53="Onward", IF(OR(ISBLANK(AC53),LEN(AC53)=0),"",TEXT(TIME(HOUR(AC53), MINUTE(AC53), SECOND(AC53)+(AD4/(1000*30))*60*60),"hh:mm am/pm")), IF(OR(ISBLANK(AE53),LEN(AE53)=0),"",TEXT(TIME(HOUR(AE53), MINUTE(AE53), SECOND(AE53)+(AD5/(1000*30))*60*60),"hh:mm am/pm")))</f>
      </c>
      <c r="AE53">
        <f>IF(B53="Onward", IF(OR(ISBLANK(AD53),LEN(AD53)=0),"",TEXT(TIME(HOUR(AD53), MINUTE(AD53), SECOND(AD53)+(AE4/(1000*30))*60*60),"hh:mm am/pm")), IF(OR(ISBLANK(AF53),LEN(AF53)=0),"",TEXT(TIME(HOUR(AF53), MINUTE(AF53), SECOND(AF53)+(AE5/(1000*30))*60*60),"hh:mm am/pm")))</f>
      </c>
      <c r="AF53">
        <f>IF(B53="Onward", IF(OR(ISBLANK(AE53),LEN(AE53)=0),"",TEXT(TIME(HOUR(AE53), MINUTE(AE53), SECOND(AE53)+(AF4/(1000*30))*60*60),"hh:mm am/pm")), IF(OR(ISBLANK(AG53),LEN(AG53)=0),"",TEXT(TIME(HOUR(AG53), MINUTE(AG53), SECOND(AG53)+(AF5/(1000*30))*60*60),"hh:mm am/pm")))</f>
      </c>
      <c r="AG53">
        <f>IF(B53="Onward", IF(OR(ISBLANK(AF53),LEN(AF53)=0),"",TEXT(TIME(HOUR(AF53), MINUTE(AF53), SECOND(AF53)+(AG4/(1000*30))*60*60),"hh:mm am/pm")), IF(OR(ISBLANK(AH53),LEN(AH53)=0),"",TEXT(TIME(HOUR(AH53), MINUTE(AH53), SECOND(AH53)+(AG5/(1000*30))*60*60),"hh:mm am/pm")))</f>
      </c>
      <c r="AH53">
        <f>IF(B53="Onward", IF(OR(ISBLANK(AG53),LEN(AG53)=0),"",TEXT(TIME(HOUR(AG53), MINUTE(AG53), SECOND(AG53)+(AH4/(1000*30))*60*60),"hh:mm am/pm")), IF(OR(ISBLANK(AI53),LEN(AI53)=0),"",TEXT(TIME(HOUR(AI53), MINUTE(AI53), SECOND(AI53)+(AH5/(1000*30))*60*60),"hh:mm am/pm")))</f>
      </c>
      <c r="AI53">
        <f>IF(B53="Onward", IF(OR(ISBLANK(AH53),LEN(AH53)=0),"",TEXT(TIME(HOUR(AH53), MINUTE(AH53), SECOND(AH53)+(AI4/(1000*30))*60*60),"hh:mm am/pm")), IF(OR(ISBLANK(AJ53),LEN(AJ53)=0),"",TEXT(TIME(HOUR(AJ53), MINUTE(AJ53), SECOND(AJ53)+(AI5/(1000*30))*60*60),"hh:mm am/pm")))</f>
      </c>
      <c r="AJ53">
        <f>IF(B53="Onward", IF(OR(ISBLANK(AI53),LEN(AI53)=0),"",TEXT(TIME(HOUR(AI53), MINUTE(AI53), SECOND(AI53)+(AJ4/(1000*30))*60*60),"hh:mm am/pm")), IF(OR(ISBLANK(AK53),LEN(AK53)=0),"",TEXT(TIME(HOUR(AK53), MINUTE(AK53), SECOND(AK53)+(AJ5/(1000*30))*60*60),"hh:mm am/pm")))</f>
      </c>
      <c r="AK53">
        <f>IF(B53="Onward", IF(OR(ISBLANK(AJ53),LEN(AJ53)=0),"",TEXT(TIME(HOUR(AJ53), MINUTE(AJ53), SECOND(AJ53)+(AK4/(1000*30))*60*60),"hh:mm am/pm")), IF(OR(ISBLANK(AL53),LEN(AL53)=0),"",TEXT(TIME(HOUR(AL53), MINUTE(AL53), SECOND(AL53)+(AK5/(1000*30))*60*60),"hh:mm am/pm")))</f>
      </c>
      <c r="AL53">
        <f>IF(B53="Onward", IF(OR(ISBLANK(AK53),LEN(AK53)=0),"",TEXT(TIME(HOUR(AK53), MINUTE(AK53), SECOND(AK53)+(AL4/(1000*30))*60*60),"hh:mm am/pm")), IF(OR(ISBLANK(AM53),LEN(AM53)=0),"",TEXT(TIME(HOUR(AM53), MINUTE(AM53), SECOND(AM53)+(AL5/(1000*30))*60*60),"hh:mm am/pm")))</f>
      </c>
    </row>
    <row r="54" spans="3:38" x14ac:dyDescent="0.25">
      <c r="C54">
        <f>IF(B54="Onward", IF(OR(ISBLANK(B54),LEN(B54)=0),"",TEXT(TIME(HOUR(B54), MINUTE(B54), SECOND(B54)+(C4/(1000*30))*60*60),"hh:mm am/pm")), IF(OR(ISBLANK(D54),LEN(D54)=0),"",TEXT(TIME(HOUR(D54), MINUTE(D54), SECOND(D54)+(C5/(1000*30))*60*60),"hh:mm am/pm")))</f>
      </c>
      <c r="D54">
        <f>IF(B54="Onward", IF(OR(ISBLANK(C54),LEN(C54)=0),"",TEXT(TIME(HOUR(C54), MINUTE(C54), SECOND(C54)+(D4/(1000*30))*60*60),"hh:mm am/pm")), IF(OR(ISBLANK(E54),LEN(E54)=0),"",TEXT(TIME(HOUR(E54), MINUTE(E54), SECOND(E54)+(D5/(1000*30))*60*60),"hh:mm am/pm")))</f>
      </c>
      <c r="E54">
        <f>IF(B54="Onward", IF(OR(ISBLANK(D54),LEN(D54)=0),"",TEXT(TIME(HOUR(D54), MINUTE(D54), SECOND(D54)+(E4/(1000*30))*60*60),"hh:mm am/pm")), IF(OR(ISBLANK(F54),LEN(F54)=0),"",TEXT(TIME(HOUR(F54), MINUTE(F54), SECOND(F54)+(E5/(1000*30))*60*60),"hh:mm am/pm")))</f>
      </c>
      <c r="F54">
        <f>IF(B54="Onward", IF(OR(ISBLANK(E54),LEN(E54)=0),"",TEXT(TIME(HOUR(E54), MINUTE(E54), SECOND(E54)+(F4/(1000*30))*60*60),"hh:mm am/pm")), IF(OR(ISBLANK(G54),LEN(G54)=0),"",TEXT(TIME(HOUR(G54), MINUTE(G54), SECOND(G54)+(F5/(1000*30))*60*60),"hh:mm am/pm")))</f>
      </c>
      <c r="G54">
        <f>IF(B54="Onward", IF(OR(ISBLANK(F54),LEN(F54)=0),"",TEXT(TIME(HOUR(F54), MINUTE(F54), SECOND(F54)+(G4/(1000*30))*60*60),"hh:mm am/pm")), IF(OR(ISBLANK(H54),LEN(H54)=0),"",TEXT(TIME(HOUR(H54), MINUTE(H54), SECOND(H54)+(G5/(1000*30))*60*60),"hh:mm am/pm")))</f>
      </c>
      <c r="H54">
        <f>IF(B54="Onward", IF(OR(ISBLANK(G54),LEN(G54)=0),"",TEXT(TIME(HOUR(G54), MINUTE(G54), SECOND(G54)+(H4/(1000*30))*60*60),"hh:mm am/pm")), IF(OR(ISBLANK(I54),LEN(I54)=0),"",TEXT(TIME(HOUR(I54), MINUTE(I54), SECOND(I54)+(H5/(1000*30))*60*60),"hh:mm am/pm")))</f>
      </c>
      <c r="I54">
        <f>IF(B54="Onward", IF(OR(ISBLANK(H54),LEN(H54)=0),"",TEXT(TIME(HOUR(H54), MINUTE(H54), SECOND(H54)+(I4/(1000*30))*60*60),"hh:mm am/pm")), IF(OR(ISBLANK(J54),LEN(J54)=0),"",TEXT(TIME(HOUR(J54), MINUTE(J54), SECOND(J54)+(I5/(1000*30))*60*60),"hh:mm am/pm")))</f>
      </c>
      <c r="J54">
        <f>IF(B54="Onward", IF(OR(ISBLANK(I54),LEN(I54)=0),"",TEXT(TIME(HOUR(I54), MINUTE(I54), SECOND(I54)+(J4/(1000*30))*60*60),"hh:mm am/pm")), IF(OR(ISBLANK(K54),LEN(K54)=0),"",TEXT(TIME(HOUR(K54), MINUTE(K54), SECOND(K54)+(J5/(1000*30))*60*60),"hh:mm am/pm")))</f>
      </c>
      <c r="K54">
        <f>IF(B54="Onward", IF(OR(ISBLANK(J54),LEN(J54)=0),"",TEXT(TIME(HOUR(J54), MINUTE(J54), SECOND(J54)+(K4/(1000*30))*60*60),"hh:mm am/pm")), IF(OR(ISBLANK(L54),LEN(L54)=0),"",TEXT(TIME(HOUR(L54), MINUTE(L54), SECOND(L54)+(K5/(1000*30))*60*60),"hh:mm am/pm")))</f>
      </c>
      <c r="L54">
        <f>IF(B54="Onward", IF(OR(ISBLANK(K54),LEN(K54)=0),"",TEXT(TIME(HOUR(K54), MINUTE(K54), SECOND(K54)+(L4/(1000*30))*60*60),"hh:mm am/pm")), IF(OR(ISBLANK(M54),LEN(M54)=0),"",TEXT(TIME(HOUR(M54), MINUTE(M54), SECOND(M54)+(L5/(1000*30))*60*60),"hh:mm am/pm")))</f>
      </c>
      <c r="M54">
        <f>IF(B54="Onward", IF(OR(ISBLANK(L54),LEN(L54)=0),"",TEXT(TIME(HOUR(L54), MINUTE(L54), SECOND(L54)+(M4/(1000*30))*60*60),"hh:mm am/pm")), IF(OR(ISBLANK(N54),LEN(N54)=0),"",TEXT(TIME(HOUR(N54), MINUTE(N54), SECOND(N54)+(M5/(1000*30))*60*60),"hh:mm am/pm")))</f>
      </c>
      <c r="N54">
        <f>IF(B54="Onward", IF(OR(ISBLANK(M54),LEN(M54)=0),"",TEXT(TIME(HOUR(M54), MINUTE(M54), SECOND(M54)+(N4/(1000*30))*60*60),"hh:mm am/pm")), IF(OR(ISBLANK(O54),LEN(O54)=0),"",TEXT(TIME(HOUR(O54), MINUTE(O54), SECOND(O54)+(N5/(1000*30))*60*60),"hh:mm am/pm")))</f>
      </c>
      <c r="O54">
        <f>IF(B54="Onward", IF(OR(ISBLANK(N54),LEN(N54)=0),"",TEXT(TIME(HOUR(N54), MINUTE(N54), SECOND(N54)+(O4/(1000*30))*60*60),"hh:mm am/pm")), IF(OR(ISBLANK(P54),LEN(P54)=0),"",TEXT(TIME(HOUR(P54), MINUTE(P54), SECOND(P54)+(O5/(1000*30))*60*60),"hh:mm am/pm")))</f>
      </c>
      <c r="P54">
        <f>IF(B54="Onward", IF(OR(ISBLANK(O54),LEN(O54)=0),"",TEXT(TIME(HOUR(O54), MINUTE(O54), SECOND(O54)+(P4/(1000*30))*60*60),"hh:mm am/pm")), IF(OR(ISBLANK(Q54),LEN(Q54)=0),"",TEXT(TIME(HOUR(Q54), MINUTE(Q54), SECOND(Q54)+(P5/(1000*30))*60*60),"hh:mm am/pm")))</f>
      </c>
      <c r="Q54">
        <f>IF(B54="Onward", IF(OR(ISBLANK(P54),LEN(P54)=0),"",TEXT(TIME(HOUR(P54), MINUTE(P54), SECOND(P54)+(Q4/(1000*30))*60*60),"hh:mm am/pm")), IF(OR(ISBLANK(R54),LEN(R54)=0),"",TEXT(TIME(HOUR(R54), MINUTE(R54), SECOND(R54)+(Q5/(1000*30))*60*60),"hh:mm am/pm")))</f>
      </c>
      <c r="R54">
        <f>IF(B54="Onward", IF(OR(ISBLANK(Q54),LEN(Q54)=0),"",TEXT(TIME(HOUR(Q54), MINUTE(Q54), SECOND(Q54)+(R4/(1000*30))*60*60),"hh:mm am/pm")), IF(OR(ISBLANK(S54),LEN(S54)=0),"",TEXT(TIME(HOUR(S54), MINUTE(S54), SECOND(S54)+(R5/(1000*30))*60*60),"hh:mm am/pm")))</f>
      </c>
      <c r="S54">
        <f>IF(B54="Onward", IF(OR(ISBLANK(R54),LEN(R54)=0),"",TEXT(TIME(HOUR(R54), MINUTE(R54), SECOND(R54)+(S4/(1000*30))*60*60),"hh:mm am/pm")), IF(OR(ISBLANK(T54),LEN(T54)=0),"",TEXT(TIME(HOUR(T54), MINUTE(T54), SECOND(T54)+(S5/(1000*30))*60*60),"hh:mm am/pm")))</f>
      </c>
      <c r="T54">
        <f>IF(B54="Onward", IF(OR(ISBLANK(S54),LEN(S54)=0),"",TEXT(TIME(HOUR(S54), MINUTE(S54), SECOND(S54)+(T4/(1000*30))*60*60),"hh:mm am/pm")), IF(OR(ISBLANK(U54),LEN(U54)=0),"",TEXT(TIME(HOUR(U54), MINUTE(U54), SECOND(U54)+(T5/(1000*30))*60*60),"hh:mm am/pm")))</f>
      </c>
      <c r="U54">
        <f>IF(B54="Onward", IF(OR(ISBLANK(T54),LEN(T54)=0),"",TEXT(TIME(HOUR(T54), MINUTE(T54), SECOND(T54)+(U4/(1000*30))*60*60),"hh:mm am/pm")), IF(OR(ISBLANK(V54),LEN(V54)=0),"",TEXT(TIME(HOUR(V54), MINUTE(V54), SECOND(V54)+(U5/(1000*30))*60*60),"hh:mm am/pm")))</f>
      </c>
      <c r="V54">
        <f>IF(B54="Onward", IF(OR(ISBLANK(U54),LEN(U54)=0),"",TEXT(TIME(HOUR(U54), MINUTE(U54), SECOND(U54)+(V4/(1000*30))*60*60),"hh:mm am/pm")), IF(OR(ISBLANK(W54),LEN(W54)=0),"",TEXT(TIME(HOUR(W54), MINUTE(W54), SECOND(W54)+(V5/(1000*30))*60*60),"hh:mm am/pm")))</f>
      </c>
      <c r="W54">
        <f>IF(B54="Onward", IF(OR(ISBLANK(V54),LEN(V54)=0),"",TEXT(TIME(HOUR(V54), MINUTE(V54), SECOND(V54)+(W4/(1000*30))*60*60),"hh:mm am/pm")), IF(OR(ISBLANK(X54),LEN(X54)=0),"",TEXT(TIME(HOUR(X54), MINUTE(X54), SECOND(X54)+(W5/(1000*30))*60*60),"hh:mm am/pm")))</f>
      </c>
      <c r="X54">
        <f>IF(B54="Onward", IF(OR(ISBLANK(W54),LEN(W54)=0),"",TEXT(TIME(HOUR(W54), MINUTE(W54), SECOND(W54)+(X4/(1000*30))*60*60),"hh:mm am/pm")), IF(OR(ISBLANK(Y54),LEN(Y54)=0),"",TEXT(TIME(HOUR(Y54), MINUTE(Y54), SECOND(Y54)+(X5/(1000*30))*60*60),"hh:mm am/pm")))</f>
      </c>
      <c r="Y54">
        <f>IF(B54="Onward", IF(OR(ISBLANK(X54),LEN(X54)=0),"",TEXT(TIME(HOUR(X54), MINUTE(X54), SECOND(X54)+(Y4/(1000*30))*60*60),"hh:mm am/pm")), IF(OR(ISBLANK(Z54),LEN(Z54)=0),"",TEXT(TIME(HOUR(Z54), MINUTE(Z54), SECOND(Z54)+(Y5/(1000*30))*60*60),"hh:mm am/pm")))</f>
      </c>
      <c r="Z54">
        <f>IF(B54="Onward", IF(OR(ISBLANK(Y54),LEN(Y54)=0),"",TEXT(TIME(HOUR(Y54), MINUTE(Y54), SECOND(Y54)+(Z4/(1000*30))*60*60),"hh:mm am/pm")), IF(OR(ISBLANK(AA54),LEN(AA54)=0),"",TEXT(TIME(HOUR(AA54), MINUTE(AA54), SECOND(AA54)+(Z5/(1000*30))*60*60),"hh:mm am/pm")))</f>
      </c>
      <c r="AA54">
        <f>IF(B54="Onward", IF(OR(ISBLANK(Z54),LEN(Z54)=0),"",TEXT(TIME(HOUR(Z54), MINUTE(Z54), SECOND(Z54)+(AA4/(1000*30))*60*60),"hh:mm am/pm")), IF(OR(ISBLANK(AB54),LEN(AB54)=0),"",TEXT(TIME(HOUR(AB54), MINUTE(AB54), SECOND(AB54)+(AA5/(1000*30))*60*60),"hh:mm am/pm")))</f>
      </c>
      <c r="AB54">
        <f>IF(B54="Onward", IF(OR(ISBLANK(AA54),LEN(AA54)=0),"",TEXT(TIME(HOUR(AA54), MINUTE(AA54), SECOND(AA54)+(AB4/(1000*30))*60*60),"hh:mm am/pm")), IF(OR(ISBLANK(AC54),LEN(AC54)=0),"",TEXT(TIME(HOUR(AC54), MINUTE(AC54), SECOND(AC54)+(AB5/(1000*30))*60*60),"hh:mm am/pm")))</f>
      </c>
      <c r="AC54">
        <f>IF(B54="Onward", IF(OR(ISBLANK(AB54),LEN(AB54)=0),"",TEXT(TIME(HOUR(AB54), MINUTE(AB54), SECOND(AB54)+(AC4/(1000*30))*60*60),"hh:mm am/pm")), IF(OR(ISBLANK(AD54),LEN(AD54)=0),"",TEXT(TIME(HOUR(AD54), MINUTE(AD54), SECOND(AD54)+(AC5/(1000*30))*60*60),"hh:mm am/pm")))</f>
      </c>
      <c r="AD54">
        <f>IF(B54="Onward", IF(OR(ISBLANK(AC54),LEN(AC54)=0),"",TEXT(TIME(HOUR(AC54), MINUTE(AC54), SECOND(AC54)+(AD4/(1000*30))*60*60),"hh:mm am/pm")), IF(OR(ISBLANK(AE54),LEN(AE54)=0),"",TEXT(TIME(HOUR(AE54), MINUTE(AE54), SECOND(AE54)+(AD5/(1000*30))*60*60),"hh:mm am/pm")))</f>
      </c>
      <c r="AE54">
        <f>IF(B54="Onward", IF(OR(ISBLANK(AD54),LEN(AD54)=0),"",TEXT(TIME(HOUR(AD54), MINUTE(AD54), SECOND(AD54)+(AE4/(1000*30))*60*60),"hh:mm am/pm")), IF(OR(ISBLANK(AF54),LEN(AF54)=0),"",TEXT(TIME(HOUR(AF54), MINUTE(AF54), SECOND(AF54)+(AE5/(1000*30))*60*60),"hh:mm am/pm")))</f>
      </c>
      <c r="AF54">
        <f>IF(B54="Onward", IF(OR(ISBLANK(AE54),LEN(AE54)=0),"",TEXT(TIME(HOUR(AE54), MINUTE(AE54), SECOND(AE54)+(AF4/(1000*30))*60*60),"hh:mm am/pm")), IF(OR(ISBLANK(AG54),LEN(AG54)=0),"",TEXT(TIME(HOUR(AG54), MINUTE(AG54), SECOND(AG54)+(AF5/(1000*30))*60*60),"hh:mm am/pm")))</f>
      </c>
      <c r="AG54">
        <f>IF(B54="Onward", IF(OR(ISBLANK(AF54),LEN(AF54)=0),"",TEXT(TIME(HOUR(AF54), MINUTE(AF54), SECOND(AF54)+(AG4/(1000*30))*60*60),"hh:mm am/pm")), IF(OR(ISBLANK(AH54),LEN(AH54)=0),"",TEXT(TIME(HOUR(AH54), MINUTE(AH54), SECOND(AH54)+(AG5/(1000*30))*60*60),"hh:mm am/pm")))</f>
      </c>
      <c r="AH54">
        <f>IF(B54="Onward", IF(OR(ISBLANK(AG54),LEN(AG54)=0),"",TEXT(TIME(HOUR(AG54), MINUTE(AG54), SECOND(AG54)+(AH4/(1000*30))*60*60),"hh:mm am/pm")), IF(OR(ISBLANK(AI54),LEN(AI54)=0),"",TEXT(TIME(HOUR(AI54), MINUTE(AI54), SECOND(AI54)+(AH5/(1000*30))*60*60),"hh:mm am/pm")))</f>
      </c>
      <c r="AI54">
        <f>IF(B54="Onward", IF(OR(ISBLANK(AH54),LEN(AH54)=0),"",TEXT(TIME(HOUR(AH54), MINUTE(AH54), SECOND(AH54)+(AI4/(1000*30))*60*60),"hh:mm am/pm")), IF(OR(ISBLANK(AJ54),LEN(AJ54)=0),"",TEXT(TIME(HOUR(AJ54), MINUTE(AJ54), SECOND(AJ54)+(AI5/(1000*30))*60*60),"hh:mm am/pm")))</f>
      </c>
      <c r="AJ54">
        <f>IF(B54="Onward", IF(OR(ISBLANK(AI54),LEN(AI54)=0),"",TEXT(TIME(HOUR(AI54), MINUTE(AI54), SECOND(AI54)+(AJ4/(1000*30))*60*60),"hh:mm am/pm")), IF(OR(ISBLANK(AK54),LEN(AK54)=0),"",TEXT(TIME(HOUR(AK54), MINUTE(AK54), SECOND(AK54)+(AJ5/(1000*30))*60*60),"hh:mm am/pm")))</f>
      </c>
      <c r="AK54">
        <f>IF(B54="Onward", IF(OR(ISBLANK(AJ54),LEN(AJ54)=0),"",TEXT(TIME(HOUR(AJ54), MINUTE(AJ54), SECOND(AJ54)+(AK4/(1000*30))*60*60),"hh:mm am/pm")), IF(OR(ISBLANK(AL54),LEN(AL54)=0),"",TEXT(TIME(HOUR(AL54), MINUTE(AL54), SECOND(AL54)+(AK5/(1000*30))*60*60),"hh:mm am/pm")))</f>
      </c>
      <c r="AL54">
        <f>IF(B54="Onward", IF(OR(ISBLANK(AK54),LEN(AK54)=0),"",TEXT(TIME(HOUR(AK54), MINUTE(AK54), SECOND(AK54)+(AL4/(1000*30))*60*60),"hh:mm am/pm")), IF(OR(ISBLANK(AM54),LEN(AM54)=0),"",TEXT(TIME(HOUR(AM54), MINUTE(AM54), SECOND(AM54)+(AL5/(1000*30))*60*60),"hh:mm am/pm")))</f>
      </c>
    </row>
    <row r="55" spans="3:38" x14ac:dyDescent="0.25">
      <c r="C55">
        <f>IF(B55="Onward", IF(OR(ISBLANK(B55),LEN(B55)=0),"",TEXT(TIME(HOUR(B55), MINUTE(B55), SECOND(B55)+(C4/(1000*30))*60*60),"hh:mm am/pm")), IF(OR(ISBLANK(D55),LEN(D55)=0),"",TEXT(TIME(HOUR(D55), MINUTE(D55), SECOND(D55)+(C5/(1000*30))*60*60),"hh:mm am/pm")))</f>
      </c>
      <c r="D55">
        <f>IF(B55="Onward", IF(OR(ISBLANK(C55),LEN(C55)=0),"",TEXT(TIME(HOUR(C55), MINUTE(C55), SECOND(C55)+(D4/(1000*30))*60*60),"hh:mm am/pm")), IF(OR(ISBLANK(E55),LEN(E55)=0),"",TEXT(TIME(HOUR(E55), MINUTE(E55), SECOND(E55)+(D5/(1000*30))*60*60),"hh:mm am/pm")))</f>
      </c>
      <c r="E55">
        <f>IF(B55="Onward", IF(OR(ISBLANK(D55),LEN(D55)=0),"",TEXT(TIME(HOUR(D55), MINUTE(D55), SECOND(D55)+(E4/(1000*30))*60*60),"hh:mm am/pm")), IF(OR(ISBLANK(F55),LEN(F55)=0),"",TEXT(TIME(HOUR(F55), MINUTE(F55), SECOND(F55)+(E5/(1000*30))*60*60),"hh:mm am/pm")))</f>
      </c>
      <c r="F55">
        <f>IF(B55="Onward", IF(OR(ISBLANK(E55),LEN(E55)=0),"",TEXT(TIME(HOUR(E55), MINUTE(E55), SECOND(E55)+(F4/(1000*30))*60*60),"hh:mm am/pm")), IF(OR(ISBLANK(G55),LEN(G55)=0),"",TEXT(TIME(HOUR(G55), MINUTE(G55), SECOND(G55)+(F5/(1000*30))*60*60),"hh:mm am/pm")))</f>
      </c>
      <c r="G55">
        <f>IF(B55="Onward", IF(OR(ISBLANK(F55),LEN(F55)=0),"",TEXT(TIME(HOUR(F55), MINUTE(F55), SECOND(F55)+(G4/(1000*30))*60*60),"hh:mm am/pm")), IF(OR(ISBLANK(H55),LEN(H55)=0),"",TEXT(TIME(HOUR(H55), MINUTE(H55), SECOND(H55)+(G5/(1000*30))*60*60),"hh:mm am/pm")))</f>
      </c>
      <c r="H55">
        <f>IF(B55="Onward", IF(OR(ISBLANK(G55),LEN(G55)=0),"",TEXT(TIME(HOUR(G55), MINUTE(G55), SECOND(G55)+(H4/(1000*30))*60*60),"hh:mm am/pm")), IF(OR(ISBLANK(I55),LEN(I55)=0),"",TEXT(TIME(HOUR(I55), MINUTE(I55), SECOND(I55)+(H5/(1000*30))*60*60),"hh:mm am/pm")))</f>
      </c>
      <c r="I55">
        <f>IF(B55="Onward", IF(OR(ISBLANK(H55),LEN(H55)=0),"",TEXT(TIME(HOUR(H55), MINUTE(H55), SECOND(H55)+(I4/(1000*30))*60*60),"hh:mm am/pm")), IF(OR(ISBLANK(J55),LEN(J55)=0),"",TEXT(TIME(HOUR(J55), MINUTE(J55), SECOND(J55)+(I5/(1000*30))*60*60),"hh:mm am/pm")))</f>
      </c>
      <c r="J55">
        <f>IF(B55="Onward", IF(OR(ISBLANK(I55),LEN(I55)=0),"",TEXT(TIME(HOUR(I55), MINUTE(I55), SECOND(I55)+(J4/(1000*30))*60*60),"hh:mm am/pm")), IF(OR(ISBLANK(K55),LEN(K55)=0),"",TEXT(TIME(HOUR(K55), MINUTE(K55), SECOND(K55)+(J5/(1000*30))*60*60),"hh:mm am/pm")))</f>
      </c>
      <c r="K55">
        <f>IF(B55="Onward", IF(OR(ISBLANK(J55),LEN(J55)=0),"",TEXT(TIME(HOUR(J55), MINUTE(J55), SECOND(J55)+(K4/(1000*30))*60*60),"hh:mm am/pm")), IF(OR(ISBLANK(L55),LEN(L55)=0),"",TEXT(TIME(HOUR(L55), MINUTE(L55), SECOND(L55)+(K5/(1000*30))*60*60),"hh:mm am/pm")))</f>
      </c>
      <c r="L55">
        <f>IF(B55="Onward", IF(OR(ISBLANK(K55),LEN(K55)=0),"",TEXT(TIME(HOUR(K55), MINUTE(K55), SECOND(K55)+(L4/(1000*30))*60*60),"hh:mm am/pm")), IF(OR(ISBLANK(M55),LEN(M55)=0),"",TEXT(TIME(HOUR(M55), MINUTE(M55), SECOND(M55)+(L5/(1000*30))*60*60),"hh:mm am/pm")))</f>
      </c>
      <c r="M55">
        <f>IF(B55="Onward", IF(OR(ISBLANK(L55),LEN(L55)=0),"",TEXT(TIME(HOUR(L55), MINUTE(L55), SECOND(L55)+(M4/(1000*30))*60*60),"hh:mm am/pm")), IF(OR(ISBLANK(N55),LEN(N55)=0),"",TEXT(TIME(HOUR(N55), MINUTE(N55), SECOND(N55)+(M5/(1000*30))*60*60),"hh:mm am/pm")))</f>
      </c>
      <c r="N55">
        <f>IF(B55="Onward", IF(OR(ISBLANK(M55),LEN(M55)=0),"",TEXT(TIME(HOUR(M55), MINUTE(M55), SECOND(M55)+(N4/(1000*30))*60*60),"hh:mm am/pm")), IF(OR(ISBLANK(O55),LEN(O55)=0),"",TEXT(TIME(HOUR(O55), MINUTE(O55), SECOND(O55)+(N5/(1000*30))*60*60),"hh:mm am/pm")))</f>
      </c>
      <c r="O55">
        <f>IF(B55="Onward", IF(OR(ISBLANK(N55),LEN(N55)=0),"",TEXT(TIME(HOUR(N55), MINUTE(N55), SECOND(N55)+(O4/(1000*30))*60*60),"hh:mm am/pm")), IF(OR(ISBLANK(P55),LEN(P55)=0),"",TEXT(TIME(HOUR(P55), MINUTE(P55), SECOND(P55)+(O5/(1000*30))*60*60),"hh:mm am/pm")))</f>
      </c>
      <c r="P55">
        <f>IF(B55="Onward", IF(OR(ISBLANK(O55),LEN(O55)=0),"",TEXT(TIME(HOUR(O55), MINUTE(O55), SECOND(O55)+(P4/(1000*30))*60*60),"hh:mm am/pm")), IF(OR(ISBLANK(Q55),LEN(Q55)=0),"",TEXT(TIME(HOUR(Q55), MINUTE(Q55), SECOND(Q55)+(P5/(1000*30))*60*60),"hh:mm am/pm")))</f>
      </c>
      <c r="Q55">
        <f>IF(B55="Onward", IF(OR(ISBLANK(P55),LEN(P55)=0),"",TEXT(TIME(HOUR(P55), MINUTE(P55), SECOND(P55)+(Q4/(1000*30))*60*60),"hh:mm am/pm")), IF(OR(ISBLANK(R55),LEN(R55)=0),"",TEXT(TIME(HOUR(R55), MINUTE(R55), SECOND(R55)+(Q5/(1000*30))*60*60),"hh:mm am/pm")))</f>
      </c>
      <c r="R55">
        <f>IF(B55="Onward", IF(OR(ISBLANK(Q55),LEN(Q55)=0),"",TEXT(TIME(HOUR(Q55), MINUTE(Q55), SECOND(Q55)+(R4/(1000*30))*60*60),"hh:mm am/pm")), IF(OR(ISBLANK(S55),LEN(S55)=0),"",TEXT(TIME(HOUR(S55), MINUTE(S55), SECOND(S55)+(R5/(1000*30))*60*60),"hh:mm am/pm")))</f>
      </c>
      <c r="S55">
        <f>IF(B55="Onward", IF(OR(ISBLANK(R55),LEN(R55)=0),"",TEXT(TIME(HOUR(R55), MINUTE(R55), SECOND(R55)+(S4/(1000*30))*60*60),"hh:mm am/pm")), IF(OR(ISBLANK(T55),LEN(T55)=0),"",TEXT(TIME(HOUR(T55), MINUTE(T55), SECOND(T55)+(S5/(1000*30))*60*60),"hh:mm am/pm")))</f>
      </c>
      <c r="T55">
        <f>IF(B55="Onward", IF(OR(ISBLANK(S55),LEN(S55)=0),"",TEXT(TIME(HOUR(S55), MINUTE(S55), SECOND(S55)+(T4/(1000*30))*60*60),"hh:mm am/pm")), IF(OR(ISBLANK(U55),LEN(U55)=0),"",TEXT(TIME(HOUR(U55), MINUTE(U55), SECOND(U55)+(T5/(1000*30))*60*60),"hh:mm am/pm")))</f>
      </c>
      <c r="U55">
        <f>IF(B55="Onward", IF(OR(ISBLANK(T55),LEN(T55)=0),"",TEXT(TIME(HOUR(T55), MINUTE(T55), SECOND(T55)+(U4/(1000*30))*60*60),"hh:mm am/pm")), IF(OR(ISBLANK(V55),LEN(V55)=0),"",TEXT(TIME(HOUR(V55), MINUTE(V55), SECOND(V55)+(U5/(1000*30))*60*60),"hh:mm am/pm")))</f>
      </c>
      <c r="V55">
        <f>IF(B55="Onward", IF(OR(ISBLANK(U55),LEN(U55)=0),"",TEXT(TIME(HOUR(U55), MINUTE(U55), SECOND(U55)+(V4/(1000*30))*60*60),"hh:mm am/pm")), IF(OR(ISBLANK(W55),LEN(W55)=0),"",TEXT(TIME(HOUR(W55), MINUTE(W55), SECOND(W55)+(V5/(1000*30))*60*60),"hh:mm am/pm")))</f>
      </c>
      <c r="W55">
        <f>IF(B55="Onward", IF(OR(ISBLANK(V55),LEN(V55)=0),"",TEXT(TIME(HOUR(V55), MINUTE(V55), SECOND(V55)+(W4/(1000*30))*60*60),"hh:mm am/pm")), IF(OR(ISBLANK(X55),LEN(X55)=0),"",TEXT(TIME(HOUR(X55), MINUTE(X55), SECOND(X55)+(W5/(1000*30))*60*60),"hh:mm am/pm")))</f>
      </c>
      <c r="X55">
        <f>IF(B55="Onward", IF(OR(ISBLANK(W55),LEN(W55)=0),"",TEXT(TIME(HOUR(W55), MINUTE(W55), SECOND(W55)+(X4/(1000*30))*60*60),"hh:mm am/pm")), IF(OR(ISBLANK(Y55),LEN(Y55)=0),"",TEXT(TIME(HOUR(Y55), MINUTE(Y55), SECOND(Y55)+(X5/(1000*30))*60*60),"hh:mm am/pm")))</f>
      </c>
      <c r="Y55">
        <f>IF(B55="Onward", IF(OR(ISBLANK(X55),LEN(X55)=0),"",TEXT(TIME(HOUR(X55), MINUTE(X55), SECOND(X55)+(Y4/(1000*30))*60*60),"hh:mm am/pm")), IF(OR(ISBLANK(Z55),LEN(Z55)=0),"",TEXT(TIME(HOUR(Z55), MINUTE(Z55), SECOND(Z55)+(Y5/(1000*30))*60*60),"hh:mm am/pm")))</f>
      </c>
      <c r="Z55">
        <f>IF(B55="Onward", IF(OR(ISBLANK(Y55),LEN(Y55)=0),"",TEXT(TIME(HOUR(Y55), MINUTE(Y55), SECOND(Y55)+(Z4/(1000*30))*60*60),"hh:mm am/pm")), IF(OR(ISBLANK(AA55),LEN(AA55)=0),"",TEXT(TIME(HOUR(AA55), MINUTE(AA55), SECOND(AA55)+(Z5/(1000*30))*60*60),"hh:mm am/pm")))</f>
      </c>
      <c r="AA55">
        <f>IF(B55="Onward", IF(OR(ISBLANK(Z55),LEN(Z55)=0),"",TEXT(TIME(HOUR(Z55), MINUTE(Z55), SECOND(Z55)+(AA4/(1000*30))*60*60),"hh:mm am/pm")), IF(OR(ISBLANK(AB55),LEN(AB55)=0),"",TEXT(TIME(HOUR(AB55), MINUTE(AB55), SECOND(AB55)+(AA5/(1000*30))*60*60),"hh:mm am/pm")))</f>
      </c>
      <c r="AB55">
        <f>IF(B55="Onward", IF(OR(ISBLANK(AA55),LEN(AA55)=0),"",TEXT(TIME(HOUR(AA55), MINUTE(AA55), SECOND(AA55)+(AB4/(1000*30))*60*60),"hh:mm am/pm")), IF(OR(ISBLANK(AC55),LEN(AC55)=0),"",TEXT(TIME(HOUR(AC55), MINUTE(AC55), SECOND(AC55)+(AB5/(1000*30))*60*60),"hh:mm am/pm")))</f>
      </c>
      <c r="AC55">
        <f>IF(B55="Onward", IF(OR(ISBLANK(AB55),LEN(AB55)=0),"",TEXT(TIME(HOUR(AB55), MINUTE(AB55), SECOND(AB55)+(AC4/(1000*30))*60*60),"hh:mm am/pm")), IF(OR(ISBLANK(AD55),LEN(AD55)=0),"",TEXT(TIME(HOUR(AD55), MINUTE(AD55), SECOND(AD55)+(AC5/(1000*30))*60*60),"hh:mm am/pm")))</f>
      </c>
      <c r="AD55">
        <f>IF(B55="Onward", IF(OR(ISBLANK(AC55),LEN(AC55)=0),"",TEXT(TIME(HOUR(AC55), MINUTE(AC55), SECOND(AC55)+(AD4/(1000*30))*60*60),"hh:mm am/pm")), IF(OR(ISBLANK(AE55),LEN(AE55)=0),"",TEXT(TIME(HOUR(AE55), MINUTE(AE55), SECOND(AE55)+(AD5/(1000*30))*60*60),"hh:mm am/pm")))</f>
      </c>
      <c r="AE55">
        <f>IF(B55="Onward", IF(OR(ISBLANK(AD55),LEN(AD55)=0),"",TEXT(TIME(HOUR(AD55), MINUTE(AD55), SECOND(AD55)+(AE4/(1000*30))*60*60),"hh:mm am/pm")), IF(OR(ISBLANK(AF55),LEN(AF55)=0),"",TEXT(TIME(HOUR(AF55), MINUTE(AF55), SECOND(AF55)+(AE5/(1000*30))*60*60),"hh:mm am/pm")))</f>
      </c>
      <c r="AF55">
        <f>IF(B55="Onward", IF(OR(ISBLANK(AE55),LEN(AE55)=0),"",TEXT(TIME(HOUR(AE55), MINUTE(AE55), SECOND(AE55)+(AF4/(1000*30))*60*60),"hh:mm am/pm")), IF(OR(ISBLANK(AG55),LEN(AG55)=0),"",TEXT(TIME(HOUR(AG55), MINUTE(AG55), SECOND(AG55)+(AF5/(1000*30))*60*60),"hh:mm am/pm")))</f>
      </c>
      <c r="AG55">
        <f>IF(B55="Onward", IF(OR(ISBLANK(AF55),LEN(AF55)=0),"",TEXT(TIME(HOUR(AF55), MINUTE(AF55), SECOND(AF55)+(AG4/(1000*30))*60*60),"hh:mm am/pm")), IF(OR(ISBLANK(AH55),LEN(AH55)=0),"",TEXT(TIME(HOUR(AH55), MINUTE(AH55), SECOND(AH55)+(AG5/(1000*30))*60*60),"hh:mm am/pm")))</f>
      </c>
      <c r="AH55">
        <f>IF(B55="Onward", IF(OR(ISBLANK(AG55),LEN(AG55)=0),"",TEXT(TIME(HOUR(AG55), MINUTE(AG55), SECOND(AG55)+(AH4/(1000*30))*60*60),"hh:mm am/pm")), IF(OR(ISBLANK(AI55),LEN(AI55)=0),"",TEXT(TIME(HOUR(AI55), MINUTE(AI55), SECOND(AI55)+(AH5/(1000*30))*60*60),"hh:mm am/pm")))</f>
      </c>
      <c r="AI55">
        <f>IF(B55="Onward", IF(OR(ISBLANK(AH55),LEN(AH55)=0),"",TEXT(TIME(HOUR(AH55), MINUTE(AH55), SECOND(AH55)+(AI4/(1000*30))*60*60),"hh:mm am/pm")), IF(OR(ISBLANK(AJ55),LEN(AJ55)=0),"",TEXT(TIME(HOUR(AJ55), MINUTE(AJ55), SECOND(AJ55)+(AI5/(1000*30))*60*60),"hh:mm am/pm")))</f>
      </c>
      <c r="AJ55">
        <f>IF(B55="Onward", IF(OR(ISBLANK(AI55),LEN(AI55)=0),"",TEXT(TIME(HOUR(AI55), MINUTE(AI55), SECOND(AI55)+(AJ4/(1000*30))*60*60),"hh:mm am/pm")), IF(OR(ISBLANK(AK55),LEN(AK55)=0),"",TEXT(TIME(HOUR(AK55), MINUTE(AK55), SECOND(AK55)+(AJ5/(1000*30))*60*60),"hh:mm am/pm")))</f>
      </c>
      <c r="AK55">
        <f>IF(B55="Onward", IF(OR(ISBLANK(AJ55),LEN(AJ55)=0),"",TEXT(TIME(HOUR(AJ55), MINUTE(AJ55), SECOND(AJ55)+(AK4/(1000*30))*60*60),"hh:mm am/pm")), IF(OR(ISBLANK(AL55),LEN(AL55)=0),"",TEXT(TIME(HOUR(AL55), MINUTE(AL55), SECOND(AL55)+(AK5/(1000*30))*60*60),"hh:mm am/pm")))</f>
      </c>
      <c r="AL55">
        <f>IF(B55="Onward", IF(OR(ISBLANK(AK55),LEN(AK55)=0),"",TEXT(TIME(HOUR(AK55), MINUTE(AK55), SECOND(AK55)+(AL4/(1000*30))*60*60),"hh:mm am/pm")), IF(OR(ISBLANK(AM55),LEN(AM55)=0),"",TEXT(TIME(HOUR(AM55), MINUTE(AM55), SECOND(AM55)+(AL5/(1000*30))*60*60),"hh:mm am/pm")))</f>
      </c>
    </row>
    <row r="56" spans="3:38" x14ac:dyDescent="0.25">
      <c r="C56">
        <f>IF(B56="Onward", IF(OR(ISBLANK(B56),LEN(B56)=0),"",TEXT(TIME(HOUR(B56), MINUTE(B56), SECOND(B56)+(C4/(1000*30))*60*60),"hh:mm am/pm")), IF(OR(ISBLANK(D56),LEN(D56)=0),"",TEXT(TIME(HOUR(D56), MINUTE(D56), SECOND(D56)+(C5/(1000*30))*60*60),"hh:mm am/pm")))</f>
      </c>
      <c r="D56">
        <f>IF(B56="Onward", IF(OR(ISBLANK(C56),LEN(C56)=0),"",TEXT(TIME(HOUR(C56), MINUTE(C56), SECOND(C56)+(D4/(1000*30))*60*60),"hh:mm am/pm")), IF(OR(ISBLANK(E56),LEN(E56)=0),"",TEXT(TIME(HOUR(E56), MINUTE(E56), SECOND(E56)+(D5/(1000*30))*60*60),"hh:mm am/pm")))</f>
      </c>
      <c r="E56">
        <f>IF(B56="Onward", IF(OR(ISBLANK(D56),LEN(D56)=0),"",TEXT(TIME(HOUR(D56), MINUTE(D56), SECOND(D56)+(E4/(1000*30))*60*60),"hh:mm am/pm")), IF(OR(ISBLANK(F56),LEN(F56)=0),"",TEXT(TIME(HOUR(F56), MINUTE(F56), SECOND(F56)+(E5/(1000*30))*60*60),"hh:mm am/pm")))</f>
      </c>
      <c r="F56">
        <f>IF(B56="Onward", IF(OR(ISBLANK(E56),LEN(E56)=0),"",TEXT(TIME(HOUR(E56), MINUTE(E56), SECOND(E56)+(F4/(1000*30))*60*60),"hh:mm am/pm")), IF(OR(ISBLANK(G56),LEN(G56)=0),"",TEXT(TIME(HOUR(G56), MINUTE(G56), SECOND(G56)+(F5/(1000*30))*60*60),"hh:mm am/pm")))</f>
      </c>
      <c r="G56">
        <f>IF(B56="Onward", IF(OR(ISBLANK(F56),LEN(F56)=0),"",TEXT(TIME(HOUR(F56), MINUTE(F56), SECOND(F56)+(G4/(1000*30))*60*60),"hh:mm am/pm")), IF(OR(ISBLANK(H56),LEN(H56)=0),"",TEXT(TIME(HOUR(H56), MINUTE(H56), SECOND(H56)+(G5/(1000*30))*60*60),"hh:mm am/pm")))</f>
      </c>
      <c r="H56">
        <f>IF(B56="Onward", IF(OR(ISBLANK(G56),LEN(G56)=0),"",TEXT(TIME(HOUR(G56), MINUTE(G56), SECOND(G56)+(H4/(1000*30))*60*60),"hh:mm am/pm")), IF(OR(ISBLANK(I56),LEN(I56)=0),"",TEXT(TIME(HOUR(I56), MINUTE(I56), SECOND(I56)+(H5/(1000*30))*60*60),"hh:mm am/pm")))</f>
      </c>
      <c r="I56">
        <f>IF(B56="Onward", IF(OR(ISBLANK(H56),LEN(H56)=0),"",TEXT(TIME(HOUR(H56), MINUTE(H56), SECOND(H56)+(I4/(1000*30))*60*60),"hh:mm am/pm")), IF(OR(ISBLANK(J56),LEN(J56)=0),"",TEXT(TIME(HOUR(J56), MINUTE(J56), SECOND(J56)+(I5/(1000*30))*60*60),"hh:mm am/pm")))</f>
      </c>
      <c r="J56">
        <f>IF(B56="Onward", IF(OR(ISBLANK(I56),LEN(I56)=0),"",TEXT(TIME(HOUR(I56), MINUTE(I56), SECOND(I56)+(J4/(1000*30))*60*60),"hh:mm am/pm")), IF(OR(ISBLANK(K56),LEN(K56)=0),"",TEXT(TIME(HOUR(K56), MINUTE(K56), SECOND(K56)+(J5/(1000*30))*60*60),"hh:mm am/pm")))</f>
      </c>
      <c r="K56">
        <f>IF(B56="Onward", IF(OR(ISBLANK(J56),LEN(J56)=0),"",TEXT(TIME(HOUR(J56), MINUTE(J56), SECOND(J56)+(K4/(1000*30))*60*60),"hh:mm am/pm")), IF(OR(ISBLANK(L56),LEN(L56)=0),"",TEXT(TIME(HOUR(L56), MINUTE(L56), SECOND(L56)+(K5/(1000*30))*60*60),"hh:mm am/pm")))</f>
      </c>
      <c r="L56">
        <f>IF(B56="Onward", IF(OR(ISBLANK(K56),LEN(K56)=0),"",TEXT(TIME(HOUR(K56), MINUTE(K56), SECOND(K56)+(L4/(1000*30))*60*60),"hh:mm am/pm")), IF(OR(ISBLANK(M56),LEN(M56)=0),"",TEXT(TIME(HOUR(M56), MINUTE(M56), SECOND(M56)+(L5/(1000*30))*60*60),"hh:mm am/pm")))</f>
      </c>
      <c r="M56">
        <f>IF(B56="Onward", IF(OR(ISBLANK(L56),LEN(L56)=0),"",TEXT(TIME(HOUR(L56), MINUTE(L56), SECOND(L56)+(M4/(1000*30))*60*60),"hh:mm am/pm")), IF(OR(ISBLANK(N56),LEN(N56)=0),"",TEXT(TIME(HOUR(N56), MINUTE(N56), SECOND(N56)+(M5/(1000*30))*60*60),"hh:mm am/pm")))</f>
      </c>
      <c r="N56">
        <f>IF(B56="Onward", IF(OR(ISBLANK(M56),LEN(M56)=0),"",TEXT(TIME(HOUR(M56), MINUTE(M56), SECOND(M56)+(N4/(1000*30))*60*60),"hh:mm am/pm")), IF(OR(ISBLANK(O56),LEN(O56)=0),"",TEXT(TIME(HOUR(O56), MINUTE(O56), SECOND(O56)+(N5/(1000*30))*60*60),"hh:mm am/pm")))</f>
      </c>
      <c r="O56">
        <f>IF(B56="Onward", IF(OR(ISBLANK(N56),LEN(N56)=0),"",TEXT(TIME(HOUR(N56), MINUTE(N56), SECOND(N56)+(O4/(1000*30))*60*60),"hh:mm am/pm")), IF(OR(ISBLANK(P56),LEN(P56)=0),"",TEXT(TIME(HOUR(P56), MINUTE(P56), SECOND(P56)+(O5/(1000*30))*60*60),"hh:mm am/pm")))</f>
      </c>
      <c r="P56">
        <f>IF(B56="Onward", IF(OR(ISBLANK(O56),LEN(O56)=0),"",TEXT(TIME(HOUR(O56), MINUTE(O56), SECOND(O56)+(P4/(1000*30))*60*60),"hh:mm am/pm")), IF(OR(ISBLANK(Q56),LEN(Q56)=0),"",TEXT(TIME(HOUR(Q56), MINUTE(Q56), SECOND(Q56)+(P5/(1000*30))*60*60),"hh:mm am/pm")))</f>
      </c>
      <c r="Q56">
        <f>IF(B56="Onward", IF(OR(ISBLANK(P56),LEN(P56)=0),"",TEXT(TIME(HOUR(P56), MINUTE(P56), SECOND(P56)+(Q4/(1000*30))*60*60),"hh:mm am/pm")), IF(OR(ISBLANK(R56),LEN(R56)=0),"",TEXT(TIME(HOUR(R56), MINUTE(R56), SECOND(R56)+(Q5/(1000*30))*60*60),"hh:mm am/pm")))</f>
      </c>
      <c r="R56">
        <f>IF(B56="Onward", IF(OR(ISBLANK(Q56),LEN(Q56)=0),"",TEXT(TIME(HOUR(Q56), MINUTE(Q56), SECOND(Q56)+(R4/(1000*30))*60*60),"hh:mm am/pm")), IF(OR(ISBLANK(S56),LEN(S56)=0),"",TEXT(TIME(HOUR(S56), MINUTE(S56), SECOND(S56)+(R5/(1000*30))*60*60),"hh:mm am/pm")))</f>
      </c>
      <c r="S56">
        <f>IF(B56="Onward", IF(OR(ISBLANK(R56),LEN(R56)=0),"",TEXT(TIME(HOUR(R56), MINUTE(R56), SECOND(R56)+(S4/(1000*30))*60*60),"hh:mm am/pm")), IF(OR(ISBLANK(T56),LEN(T56)=0),"",TEXT(TIME(HOUR(T56), MINUTE(T56), SECOND(T56)+(S5/(1000*30))*60*60),"hh:mm am/pm")))</f>
      </c>
      <c r="T56">
        <f>IF(B56="Onward", IF(OR(ISBLANK(S56),LEN(S56)=0),"",TEXT(TIME(HOUR(S56), MINUTE(S56), SECOND(S56)+(T4/(1000*30))*60*60),"hh:mm am/pm")), IF(OR(ISBLANK(U56),LEN(U56)=0),"",TEXT(TIME(HOUR(U56), MINUTE(U56), SECOND(U56)+(T5/(1000*30))*60*60),"hh:mm am/pm")))</f>
      </c>
      <c r="U56">
        <f>IF(B56="Onward", IF(OR(ISBLANK(T56),LEN(T56)=0),"",TEXT(TIME(HOUR(T56), MINUTE(T56), SECOND(T56)+(U4/(1000*30))*60*60),"hh:mm am/pm")), IF(OR(ISBLANK(V56),LEN(V56)=0),"",TEXT(TIME(HOUR(V56), MINUTE(V56), SECOND(V56)+(U5/(1000*30))*60*60),"hh:mm am/pm")))</f>
      </c>
      <c r="V56">
        <f>IF(B56="Onward", IF(OR(ISBLANK(U56),LEN(U56)=0),"",TEXT(TIME(HOUR(U56), MINUTE(U56), SECOND(U56)+(V4/(1000*30))*60*60),"hh:mm am/pm")), IF(OR(ISBLANK(W56),LEN(W56)=0),"",TEXT(TIME(HOUR(W56), MINUTE(W56), SECOND(W56)+(V5/(1000*30))*60*60),"hh:mm am/pm")))</f>
      </c>
      <c r="W56">
        <f>IF(B56="Onward", IF(OR(ISBLANK(V56),LEN(V56)=0),"",TEXT(TIME(HOUR(V56), MINUTE(V56), SECOND(V56)+(W4/(1000*30))*60*60),"hh:mm am/pm")), IF(OR(ISBLANK(X56),LEN(X56)=0),"",TEXT(TIME(HOUR(X56), MINUTE(X56), SECOND(X56)+(W5/(1000*30))*60*60),"hh:mm am/pm")))</f>
      </c>
      <c r="X56">
        <f>IF(B56="Onward", IF(OR(ISBLANK(W56),LEN(W56)=0),"",TEXT(TIME(HOUR(W56), MINUTE(W56), SECOND(W56)+(X4/(1000*30))*60*60),"hh:mm am/pm")), IF(OR(ISBLANK(Y56),LEN(Y56)=0),"",TEXT(TIME(HOUR(Y56), MINUTE(Y56), SECOND(Y56)+(X5/(1000*30))*60*60),"hh:mm am/pm")))</f>
      </c>
      <c r="Y56">
        <f>IF(B56="Onward", IF(OR(ISBLANK(X56),LEN(X56)=0),"",TEXT(TIME(HOUR(X56), MINUTE(X56), SECOND(X56)+(Y4/(1000*30))*60*60),"hh:mm am/pm")), IF(OR(ISBLANK(Z56),LEN(Z56)=0),"",TEXT(TIME(HOUR(Z56), MINUTE(Z56), SECOND(Z56)+(Y5/(1000*30))*60*60),"hh:mm am/pm")))</f>
      </c>
      <c r="Z56">
        <f>IF(B56="Onward", IF(OR(ISBLANK(Y56),LEN(Y56)=0),"",TEXT(TIME(HOUR(Y56), MINUTE(Y56), SECOND(Y56)+(Z4/(1000*30))*60*60),"hh:mm am/pm")), IF(OR(ISBLANK(AA56),LEN(AA56)=0),"",TEXT(TIME(HOUR(AA56), MINUTE(AA56), SECOND(AA56)+(Z5/(1000*30))*60*60),"hh:mm am/pm")))</f>
      </c>
      <c r="AA56">
        <f>IF(B56="Onward", IF(OR(ISBLANK(Z56),LEN(Z56)=0),"",TEXT(TIME(HOUR(Z56), MINUTE(Z56), SECOND(Z56)+(AA4/(1000*30))*60*60),"hh:mm am/pm")), IF(OR(ISBLANK(AB56),LEN(AB56)=0),"",TEXT(TIME(HOUR(AB56), MINUTE(AB56), SECOND(AB56)+(AA5/(1000*30))*60*60),"hh:mm am/pm")))</f>
      </c>
      <c r="AB56">
        <f>IF(B56="Onward", IF(OR(ISBLANK(AA56),LEN(AA56)=0),"",TEXT(TIME(HOUR(AA56), MINUTE(AA56), SECOND(AA56)+(AB4/(1000*30))*60*60),"hh:mm am/pm")), IF(OR(ISBLANK(AC56),LEN(AC56)=0),"",TEXT(TIME(HOUR(AC56), MINUTE(AC56), SECOND(AC56)+(AB5/(1000*30))*60*60),"hh:mm am/pm")))</f>
      </c>
      <c r="AC56">
        <f>IF(B56="Onward", IF(OR(ISBLANK(AB56),LEN(AB56)=0),"",TEXT(TIME(HOUR(AB56), MINUTE(AB56), SECOND(AB56)+(AC4/(1000*30))*60*60),"hh:mm am/pm")), IF(OR(ISBLANK(AD56),LEN(AD56)=0),"",TEXT(TIME(HOUR(AD56), MINUTE(AD56), SECOND(AD56)+(AC5/(1000*30))*60*60),"hh:mm am/pm")))</f>
      </c>
      <c r="AD56">
        <f>IF(B56="Onward", IF(OR(ISBLANK(AC56),LEN(AC56)=0),"",TEXT(TIME(HOUR(AC56), MINUTE(AC56), SECOND(AC56)+(AD4/(1000*30))*60*60),"hh:mm am/pm")), IF(OR(ISBLANK(AE56),LEN(AE56)=0),"",TEXT(TIME(HOUR(AE56), MINUTE(AE56), SECOND(AE56)+(AD5/(1000*30))*60*60),"hh:mm am/pm")))</f>
      </c>
      <c r="AE56">
        <f>IF(B56="Onward", IF(OR(ISBLANK(AD56),LEN(AD56)=0),"",TEXT(TIME(HOUR(AD56), MINUTE(AD56), SECOND(AD56)+(AE4/(1000*30))*60*60),"hh:mm am/pm")), IF(OR(ISBLANK(AF56),LEN(AF56)=0),"",TEXT(TIME(HOUR(AF56), MINUTE(AF56), SECOND(AF56)+(AE5/(1000*30))*60*60),"hh:mm am/pm")))</f>
      </c>
      <c r="AF56">
        <f>IF(B56="Onward", IF(OR(ISBLANK(AE56),LEN(AE56)=0),"",TEXT(TIME(HOUR(AE56), MINUTE(AE56), SECOND(AE56)+(AF4/(1000*30))*60*60),"hh:mm am/pm")), IF(OR(ISBLANK(AG56),LEN(AG56)=0),"",TEXT(TIME(HOUR(AG56), MINUTE(AG56), SECOND(AG56)+(AF5/(1000*30))*60*60),"hh:mm am/pm")))</f>
      </c>
      <c r="AG56">
        <f>IF(B56="Onward", IF(OR(ISBLANK(AF56),LEN(AF56)=0),"",TEXT(TIME(HOUR(AF56), MINUTE(AF56), SECOND(AF56)+(AG4/(1000*30))*60*60),"hh:mm am/pm")), IF(OR(ISBLANK(AH56),LEN(AH56)=0),"",TEXT(TIME(HOUR(AH56), MINUTE(AH56), SECOND(AH56)+(AG5/(1000*30))*60*60),"hh:mm am/pm")))</f>
      </c>
      <c r="AH56">
        <f>IF(B56="Onward", IF(OR(ISBLANK(AG56),LEN(AG56)=0),"",TEXT(TIME(HOUR(AG56), MINUTE(AG56), SECOND(AG56)+(AH4/(1000*30))*60*60),"hh:mm am/pm")), IF(OR(ISBLANK(AI56),LEN(AI56)=0),"",TEXT(TIME(HOUR(AI56), MINUTE(AI56), SECOND(AI56)+(AH5/(1000*30))*60*60),"hh:mm am/pm")))</f>
      </c>
      <c r="AI56">
        <f>IF(B56="Onward", IF(OR(ISBLANK(AH56),LEN(AH56)=0),"",TEXT(TIME(HOUR(AH56), MINUTE(AH56), SECOND(AH56)+(AI4/(1000*30))*60*60),"hh:mm am/pm")), IF(OR(ISBLANK(AJ56),LEN(AJ56)=0),"",TEXT(TIME(HOUR(AJ56), MINUTE(AJ56), SECOND(AJ56)+(AI5/(1000*30))*60*60),"hh:mm am/pm")))</f>
      </c>
      <c r="AJ56">
        <f>IF(B56="Onward", IF(OR(ISBLANK(AI56),LEN(AI56)=0),"",TEXT(TIME(HOUR(AI56), MINUTE(AI56), SECOND(AI56)+(AJ4/(1000*30))*60*60),"hh:mm am/pm")), IF(OR(ISBLANK(AK56),LEN(AK56)=0),"",TEXT(TIME(HOUR(AK56), MINUTE(AK56), SECOND(AK56)+(AJ5/(1000*30))*60*60),"hh:mm am/pm")))</f>
      </c>
      <c r="AK56">
        <f>IF(B56="Onward", IF(OR(ISBLANK(AJ56),LEN(AJ56)=0),"",TEXT(TIME(HOUR(AJ56), MINUTE(AJ56), SECOND(AJ56)+(AK4/(1000*30))*60*60),"hh:mm am/pm")), IF(OR(ISBLANK(AL56),LEN(AL56)=0),"",TEXT(TIME(HOUR(AL56), MINUTE(AL56), SECOND(AL56)+(AK5/(1000*30))*60*60),"hh:mm am/pm")))</f>
      </c>
      <c r="AL56">
        <f>IF(B56="Onward", IF(OR(ISBLANK(AK56),LEN(AK56)=0),"",TEXT(TIME(HOUR(AK56), MINUTE(AK56), SECOND(AK56)+(AL4/(1000*30))*60*60),"hh:mm am/pm")), IF(OR(ISBLANK(AM56),LEN(AM56)=0),"",TEXT(TIME(HOUR(AM56), MINUTE(AM56), SECOND(AM56)+(AL5/(1000*30))*60*60),"hh:mm am/pm")))</f>
      </c>
    </row>
    <row r="57" spans="3:38" x14ac:dyDescent="0.25">
      <c r="C57">
        <f>IF(B57="Onward", IF(OR(ISBLANK(B57),LEN(B57)=0),"",TEXT(TIME(HOUR(B57), MINUTE(B57), SECOND(B57)+(C4/(1000*30))*60*60),"hh:mm am/pm")), IF(OR(ISBLANK(D57),LEN(D57)=0),"",TEXT(TIME(HOUR(D57), MINUTE(D57), SECOND(D57)+(C5/(1000*30))*60*60),"hh:mm am/pm")))</f>
      </c>
      <c r="D57">
        <f>IF(B57="Onward", IF(OR(ISBLANK(C57),LEN(C57)=0),"",TEXT(TIME(HOUR(C57), MINUTE(C57), SECOND(C57)+(D4/(1000*30))*60*60),"hh:mm am/pm")), IF(OR(ISBLANK(E57),LEN(E57)=0),"",TEXT(TIME(HOUR(E57), MINUTE(E57), SECOND(E57)+(D5/(1000*30))*60*60),"hh:mm am/pm")))</f>
      </c>
      <c r="E57">
        <f>IF(B57="Onward", IF(OR(ISBLANK(D57),LEN(D57)=0),"",TEXT(TIME(HOUR(D57), MINUTE(D57), SECOND(D57)+(E4/(1000*30))*60*60),"hh:mm am/pm")), IF(OR(ISBLANK(F57),LEN(F57)=0),"",TEXT(TIME(HOUR(F57), MINUTE(F57), SECOND(F57)+(E5/(1000*30))*60*60),"hh:mm am/pm")))</f>
      </c>
      <c r="F57">
        <f>IF(B57="Onward", IF(OR(ISBLANK(E57),LEN(E57)=0),"",TEXT(TIME(HOUR(E57), MINUTE(E57), SECOND(E57)+(F4/(1000*30))*60*60),"hh:mm am/pm")), IF(OR(ISBLANK(G57),LEN(G57)=0),"",TEXT(TIME(HOUR(G57), MINUTE(G57), SECOND(G57)+(F5/(1000*30))*60*60),"hh:mm am/pm")))</f>
      </c>
      <c r="G57">
        <f>IF(B57="Onward", IF(OR(ISBLANK(F57),LEN(F57)=0),"",TEXT(TIME(HOUR(F57), MINUTE(F57), SECOND(F57)+(G4/(1000*30))*60*60),"hh:mm am/pm")), IF(OR(ISBLANK(H57),LEN(H57)=0),"",TEXT(TIME(HOUR(H57), MINUTE(H57), SECOND(H57)+(G5/(1000*30))*60*60),"hh:mm am/pm")))</f>
      </c>
      <c r="H57">
        <f>IF(B57="Onward", IF(OR(ISBLANK(G57),LEN(G57)=0),"",TEXT(TIME(HOUR(G57), MINUTE(G57), SECOND(G57)+(H4/(1000*30))*60*60),"hh:mm am/pm")), IF(OR(ISBLANK(I57),LEN(I57)=0),"",TEXT(TIME(HOUR(I57), MINUTE(I57), SECOND(I57)+(H5/(1000*30))*60*60),"hh:mm am/pm")))</f>
      </c>
      <c r="I57">
        <f>IF(B57="Onward", IF(OR(ISBLANK(H57),LEN(H57)=0),"",TEXT(TIME(HOUR(H57), MINUTE(H57), SECOND(H57)+(I4/(1000*30))*60*60),"hh:mm am/pm")), IF(OR(ISBLANK(J57),LEN(J57)=0),"",TEXT(TIME(HOUR(J57), MINUTE(J57), SECOND(J57)+(I5/(1000*30))*60*60),"hh:mm am/pm")))</f>
      </c>
      <c r="J57">
        <f>IF(B57="Onward", IF(OR(ISBLANK(I57),LEN(I57)=0),"",TEXT(TIME(HOUR(I57), MINUTE(I57), SECOND(I57)+(J4/(1000*30))*60*60),"hh:mm am/pm")), IF(OR(ISBLANK(K57),LEN(K57)=0),"",TEXT(TIME(HOUR(K57), MINUTE(K57), SECOND(K57)+(J5/(1000*30))*60*60),"hh:mm am/pm")))</f>
      </c>
      <c r="K57">
        <f>IF(B57="Onward", IF(OR(ISBLANK(J57),LEN(J57)=0),"",TEXT(TIME(HOUR(J57), MINUTE(J57), SECOND(J57)+(K4/(1000*30))*60*60),"hh:mm am/pm")), IF(OR(ISBLANK(L57),LEN(L57)=0),"",TEXT(TIME(HOUR(L57), MINUTE(L57), SECOND(L57)+(K5/(1000*30))*60*60),"hh:mm am/pm")))</f>
      </c>
      <c r="L57">
        <f>IF(B57="Onward", IF(OR(ISBLANK(K57),LEN(K57)=0),"",TEXT(TIME(HOUR(K57), MINUTE(K57), SECOND(K57)+(L4/(1000*30))*60*60),"hh:mm am/pm")), IF(OR(ISBLANK(M57),LEN(M57)=0),"",TEXT(TIME(HOUR(M57), MINUTE(M57), SECOND(M57)+(L5/(1000*30))*60*60),"hh:mm am/pm")))</f>
      </c>
      <c r="M57">
        <f>IF(B57="Onward", IF(OR(ISBLANK(L57),LEN(L57)=0),"",TEXT(TIME(HOUR(L57), MINUTE(L57), SECOND(L57)+(M4/(1000*30))*60*60),"hh:mm am/pm")), IF(OR(ISBLANK(N57),LEN(N57)=0),"",TEXT(TIME(HOUR(N57), MINUTE(N57), SECOND(N57)+(M5/(1000*30))*60*60),"hh:mm am/pm")))</f>
      </c>
      <c r="N57">
        <f>IF(B57="Onward", IF(OR(ISBLANK(M57),LEN(M57)=0),"",TEXT(TIME(HOUR(M57), MINUTE(M57), SECOND(M57)+(N4/(1000*30))*60*60),"hh:mm am/pm")), IF(OR(ISBLANK(O57),LEN(O57)=0),"",TEXT(TIME(HOUR(O57), MINUTE(O57), SECOND(O57)+(N5/(1000*30))*60*60),"hh:mm am/pm")))</f>
      </c>
      <c r="O57">
        <f>IF(B57="Onward", IF(OR(ISBLANK(N57),LEN(N57)=0),"",TEXT(TIME(HOUR(N57), MINUTE(N57), SECOND(N57)+(O4/(1000*30))*60*60),"hh:mm am/pm")), IF(OR(ISBLANK(P57),LEN(P57)=0),"",TEXT(TIME(HOUR(P57), MINUTE(P57), SECOND(P57)+(O5/(1000*30))*60*60),"hh:mm am/pm")))</f>
      </c>
      <c r="P57">
        <f>IF(B57="Onward", IF(OR(ISBLANK(O57),LEN(O57)=0),"",TEXT(TIME(HOUR(O57), MINUTE(O57), SECOND(O57)+(P4/(1000*30))*60*60),"hh:mm am/pm")), IF(OR(ISBLANK(Q57),LEN(Q57)=0),"",TEXT(TIME(HOUR(Q57), MINUTE(Q57), SECOND(Q57)+(P5/(1000*30))*60*60),"hh:mm am/pm")))</f>
      </c>
      <c r="Q57">
        <f>IF(B57="Onward", IF(OR(ISBLANK(P57),LEN(P57)=0),"",TEXT(TIME(HOUR(P57), MINUTE(P57), SECOND(P57)+(Q4/(1000*30))*60*60),"hh:mm am/pm")), IF(OR(ISBLANK(R57),LEN(R57)=0),"",TEXT(TIME(HOUR(R57), MINUTE(R57), SECOND(R57)+(Q5/(1000*30))*60*60),"hh:mm am/pm")))</f>
      </c>
      <c r="R57">
        <f>IF(B57="Onward", IF(OR(ISBLANK(Q57),LEN(Q57)=0),"",TEXT(TIME(HOUR(Q57), MINUTE(Q57), SECOND(Q57)+(R4/(1000*30))*60*60),"hh:mm am/pm")), IF(OR(ISBLANK(S57),LEN(S57)=0),"",TEXT(TIME(HOUR(S57), MINUTE(S57), SECOND(S57)+(R5/(1000*30))*60*60),"hh:mm am/pm")))</f>
      </c>
      <c r="S57">
        <f>IF(B57="Onward", IF(OR(ISBLANK(R57),LEN(R57)=0),"",TEXT(TIME(HOUR(R57), MINUTE(R57), SECOND(R57)+(S4/(1000*30))*60*60),"hh:mm am/pm")), IF(OR(ISBLANK(T57),LEN(T57)=0),"",TEXT(TIME(HOUR(T57), MINUTE(T57), SECOND(T57)+(S5/(1000*30))*60*60),"hh:mm am/pm")))</f>
      </c>
      <c r="T57">
        <f>IF(B57="Onward", IF(OR(ISBLANK(S57),LEN(S57)=0),"",TEXT(TIME(HOUR(S57), MINUTE(S57), SECOND(S57)+(T4/(1000*30))*60*60),"hh:mm am/pm")), IF(OR(ISBLANK(U57),LEN(U57)=0),"",TEXT(TIME(HOUR(U57), MINUTE(U57), SECOND(U57)+(T5/(1000*30))*60*60),"hh:mm am/pm")))</f>
      </c>
      <c r="U57">
        <f>IF(B57="Onward", IF(OR(ISBLANK(T57),LEN(T57)=0),"",TEXT(TIME(HOUR(T57), MINUTE(T57), SECOND(T57)+(U4/(1000*30))*60*60),"hh:mm am/pm")), IF(OR(ISBLANK(V57),LEN(V57)=0),"",TEXT(TIME(HOUR(V57), MINUTE(V57), SECOND(V57)+(U5/(1000*30))*60*60),"hh:mm am/pm")))</f>
      </c>
      <c r="V57">
        <f>IF(B57="Onward", IF(OR(ISBLANK(U57),LEN(U57)=0),"",TEXT(TIME(HOUR(U57), MINUTE(U57), SECOND(U57)+(V4/(1000*30))*60*60),"hh:mm am/pm")), IF(OR(ISBLANK(W57),LEN(W57)=0),"",TEXT(TIME(HOUR(W57), MINUTE(W57), SECOND(W57)+(V5/(1000*30))*60*60),"hh:mm am/pm")))</f>
      </c>
      <c r="W57">
        <f>IF(B57="Onward", IF(OR(ISBLANK(V57),LEN(V57)=0),"",TEXT(TIME(HOUR(V57), MINUTE(V57), SECOND(V57)+(W4/(1000*30))*60*60),"hh:mm am/pm")), IF(OR(ISBLANK(X57),LEN(X57)=0),"",TEXT(TIME(HOUR(X57), MINUTE(X57), SECOND(X57)+(W5/(1000*30))*60*60),"hh:mm am/pm")))</f>
      </c>
      <c r="X57">
        <f>IF(B57="Onward", IF(OR(ISBLANK(W57),LEN(W57)=0),"",TEXT(TIME(HOUR(W57), MINUTE(W57), SECOND(W57)+(X4/(1000*30))*60*60),"hh:mm am/pm")), IF(OR(ISBLANK(Y57),LEN(Y57)=0),"",TEXT(TIME(HOUR(Y57), MINUTE(Y57), SECOND(Y57)+(X5/(1000*30))*60*60),"hh:mm am/pm")))</f>
      </c>
      <c r="Y57">
        <f>IF(B57="Onward", IF(OR(ISBLANK(X57),LEN(X57)=0),"",TEXT(TIME(HOUR(X57), MINUTE(X57), SECOND(X57)+(Y4/(1000*30))*60*60),"hh:mm am/pm")), IF(OR(ISBLANK(Z57),LEN(Z57)=0),"",TEXT(TIME(HOUR(Z57), MINUTE(Z57), SECOND(Z57)+(Y5/(1000*30))*60*60),"hh:mm am/pm")))</f>
      </c>
      <c r="Z57">
        <f>IF(B57="Onward", IF(OR(ISBLANK(Y57),LEN(Y57)=0),"",TEXT(TIME(HOUR(Y57), MINUTE(Y57), SECOND(Y57)+(Z4/(1000*30))*60*60),"hh:mm am/pm")), IF(OR(ISBLANK(AA57),LEN(AA57)=0),"",TEXT(TIME(HOUR(AA57), MINUTE(AA57), SECOND(AA57)+(Z5/(1000*30))*60*60),"hh:mm am/pm")))</f>
      </c>
      <c r="AA57">
        <f>IF(B57="Onward", IF(OR(ISBLANK(Z57),LEN(Z57)=0),"",TEXT(TIME(HOUR(Z57), MINUTE(Z57), SECOND(Z57)+(AA4/(1000*30))*60*60),"hh:mm am/pm")), IF(OR(ISBLANK(AB57),LEN(AB57)=0),"",TEXT(TIME(HOUR(AB57), MINUTE(AB57), SECOND(AB57)+(AA5/(1000*30))*60*60),"hh:mm am/pm")))</f>
      </c>
      <c r="AB57">
        <f>IF(B57="Onward", IF(OR(ISBLANK(AA57),LEN(AA57)=0),"",TEXT(TIME(HOUR(AA57), MINUTE(AA57), SECOND(AA57)+(AB4/(1000*30))*60*60),"hh:mm am/pm")), IF(OR(ISBLANK(AC57),LEN(AC57)=0),"",TEXT(TIME(HOUR(AC57), MINUTE(AC57), SECOND(AC57)+(AB5/(1000*30))*60*60),"hh:mm am/pm")))</f>
      </c>
      <c r="AC57">
        <f>IF(B57="Onward", IF(OR(ISBLANK(AB57),LEN(AB57)=0),"",TEXT(TIME(HOUR(AB57), MINUTE(AB57), SECOND(AB57)+(AC4/(1000*30))*60*60),"hh:mm am/pm")), IF(OR(ISBLANK(AD57),LEN(AD57)=0),"",TEXT(TIME(HOUR(AD57), MINUTE(AD57), SECOND(AD57)+(AC5/(1000*30))*60*60),"hh:mm am/pm")))</f>
      </c>
      <c r="AD57">
        <f>IF(B57="Onward", IF(OR(ISBLANK(AC57),LEN(AC57)=0),"",TEXT(TIME(HOUR(AC57), MINUTE(AC57), SECOND(AC57)+(AD4/(1000*30))*60*60),"hh:mm am/pm")), IF(OR(ISBLANK(AE57),LEN(AE57)=0),"",TEXT(TIME(HOUR(AE57), MINUTE(AE57), SECOND(AE57)+(AD5/(1000*30))*60*60),"hh:mm am/pm")))</f>
      </c>
      <c r="AE57">
        <f>IF(B57="Onward", IF(OR(ISBLANK(AD57),LEN(AD57)=0),"",TEXT(TIME(HOUR(AD57), MINUTE(AD57), SECOND(AD57)+(AE4/(1000*30))*60*60),"hh:mm am/pm")), IF(OR(ISBLANK(AF57),LEN(AF57)=0),"",TEXT(TIME(HOUR(AF57), MINUTE(AF57), SECOND(AF57)+(AE5/(1000*30))*60*60),"hh:mm am/pm")))</f>
      </c>
      <c r="AF57">
        <f>IF(B57="Onward", IF(OR(ISBLANK(AE57),LEN(AE57)=0),"",TEXT(TIME(HOUR(AE57), MINUTE(AE57), SECOND(AE57)+(AF4/(1000*30))*60*60),"hh:mm am/pm")), IF(OR(ISBLANK(AG57),LEN(AG57)=0),"",TEXT(TIME(HOUR(AG57), MINUTE(AG57), SECOND(AG57)+(AF5/(1000*30))*60*60),"hh:mm am/pm")))</f>
      </c>
      <c r="AG57">
        <f>IF(B57="Onward", IF(OR(ISBLANK(AF57),LEN(AF57)=0),"",TEXT(TIME(HOUR(AF57), MINUTE(AF57), SECOND(AF57)+(AG4/(1000*30))*60*60),"hh:mm am/pm")), IF(OR(ISBLANK(AH57),LEN(AH57)=0),"",TEXT(TIME(HOUR(AH57), MINUTE(AH57), SECOND(AH57)+(AG5/(1000*30))*60*60),"hh:mm am/pm")))</f>
      </c>
      <c r="AH57">
        <f>IF(B57="Onward", IF(OR(ISBLANK(AG57),LEN(AG57)=0),"",TEXT(TIME(HOUR(AG57), MINUTE(AG57), SECOND(AG57)+(AH4/(1000*30))*60*60),"hh:mm am/pm")), IF(OR(ISBLANK(AI57),LEN(AI57)=0),"",TEXT(TIME(HOUR(AI57), MINUTE(AI57), SECOND(AI57)+(AH5/(1000*30))*60*60),"hh:mm am/pm")))</f>
      </c>
      <c r="AI57">
        <f>IF(B57="Onward", IF(OR(ISBLANK(AH57),LEN(AH57)=0),"",TEXT(TIME(HOUR(AH57), MINUTE(AH57), SECOND(AH57)+(AI4/(1000*30))*60*60),"hh:mm am/pm")), IF(OR(ISBLANK(AJ57),LEN(AJ57)=0),"",TEXT(TIME(HOUR(AJ57), MINUTE(AJ57), SECOND(AJ57)+(AI5/(1000*30))*60*60),"hh:mm am/pm")))</f>
      </c>
      <c r="AJ57">
        <f>IF(B57="Onward", IF(OR(ISBLANK(AI57),LEN(AI57)=0),"",TEXT(TIME(HOUR(AI57), MINUTE(AI57), SECOND(AI57)+(AJ4/(1000*30))*60*60),"hh:mm am/pm")), IF(OR(ISBLANK(AK57),LEN(AK57)=0),"",TEXT(TIME(HOUR(AK57), MINUTE(AK57), SECOND(AK57)+(AJ5/(1000*30))*60*60),"hh:mm am/pm")))</f>
      </c>
      <c r="AK57">
        <f>IF(B57="Onward", IF(OR(ISBLANK(AJ57),LEN(AJ57)=0),"",TEXT(TIME(HOUR(AJ57), MINUTE(AJ57), SECOND(AJ57)+(AK4/(1000*30))*60*60),"hh:mm am/pm")), IF(OR(ISBLANK(AL57),LEN(AL57)=0),"",TEXT(TIME(HOUR(AL57), MINUTE(AL57), SECOND(AL57)+(AK5/(1000*30))*60*60),"hh:mm am/pm")))</f>
      </c>
      <c r="AL57">
        <f>IF(B57="Onward", IF(OR(ISBLANK(AK57),LEN(AK57)=0),"",TEXT(TIME(HOUR(AK57), MINUTE(AK57), SECOND(AK57)+(AL4/(1000*30))*60*60),"hh:mm am/pm")), IF(OR(ISBLANK(AM57),LEN(AM57)=0),"",TEXT(TIME(HOUR(AM57), MINUTE(AM57), SECOND(AM57)+(AL5/(1000*30))*60*60),"hh:mm am/pm")))</f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7"/>
  <sheetViews>
    <sheetView workbookViewId="0"/>
  </sheetViews>
  <sheetFormatPr defaultRowHeight="15" x14ac:dyDescent="0.25"/>
  <cols>
    <col min="3" max="3" width="7.8" customWidth="1"/>
    <col min="4" max="4" width="7.8" customWidth="1"/>
    <col min="5" max="5" width="7.8" customWidth="1"/>
    <col min="6" max="6" width="7.8" customWidth="1"/>
    <col min="7" max="7" width="7.8" customWidth="1"/>
    <col min="8" max="8" width="7.8" customWidth="1"/>
    <col min="9" max="9" width="7.8" customWidth="1"/>
    <col min="10" max="10" width="7.8" customWidth="1"/>
    <col min="11" max="11" width="7.8" customWidth="1"/>
    <col min="12" max="12" width="7.8" customWidth="1"/>
    <col min="13" max="13" width="7.8" customWidth="1"/>
    <col min="14" max="14" width="7.8" customWidth="1"/>
    <col min="15" max="15" width="7.8" customWidth="1"/>
    <col min="16" max="16" width="7.8" customWidth="1"/>
    <col min="17" max="17" width="7.8" customWidth="1"/>
    <col min="18" max="18" width="7.8" customWidth="1"/>
    <col min="19" max="19" width="7.8" customWidth="1"/>
    <col min="20" max="20" width="7.8" customWidth="1"/>
    <col min="21" max="21" width="7.8" customWidth="1"/>
    <col min="22" max="22" width="7.8" customWidth="1"/>
    <col min="23" max="23" width="7.8" customWidth="1"/>
    <col min="24" max="24" width="7.8" customWidth="1"/>
    <col min="25" max="25" width="7.8" customWidth="1"/>
    <col min="26" max="26" width="7.8" customWidth="1"/>
    <col min="27" max="27" width="7.8" customWidth="1"/>
    <col min="28" max="28" width="7.8" customWidth="1"/>
    <col min="29" max="29" width="7.8" customWidth="1"/>
    <col min="30" max="30" width="7.8" customWidth="1"/>
    <col min="31" max="31" width="7.8" customWidth="1"/>
    <col min="32" max="32" width="7.8" customWidth="1"/>
    <col min="33" max="33" width="7.8" customWidth="1"/>
    <col min="34" max="34" width="7.8" customWidth="1"/>
    <col min="35" max="35" width="7.8" customWidth="1"/>
  </cols>
  <sheetData>
    <row r="1" spans="1:35" s="1" customFormat="1" x14ac:dyDescent="0.25">
      <c r="A1" t="s" s="1">
        <v>0</v>
      </c>
      <c r="C1" t="s" s="1">
        <v>1</v>
      </c>
      <c r="D1" t="s" s="1">
        <v>2</v>
      </c>
      <c r="E1" t="s" s="1">
        <v>3</v>
      </c>
      <c r="F1" t="s" s="1">
        <v>4</v>
      </c>
      <c r="G1" t="s" s="1">
        <v>5</v>
      </c>
      <c r="H1" t="s" s="1">
        <v>6</v>
      </c>
      <c r="I1" t="s" s="1">
        <v>7</v>
      </c>
      <c r="J1" t="s" s="1">
        <v>8</v>
      </c>
      <c r="K1" t="s" s="1">
        <v>9</v>
      </c>
      <c r="L1" t="s" s="1">
        <v>10</v>
      </c>
      <c r="M1" t="s" s="1">
        <v>11</v>
      </c>
      <c r="N1" t="s" s="1">
        <v>12</v>
      </c>
      <c r="O1" t="s" s="1">
        <v>13</v>
      </c>
      <c r="P1" t="s" s="1">
        <v>14</v>
      </c>
      <c r="Q1" t="s" s="1">
        <v>15</v>
      </c>
      <c r="R1" t="s" s="1">
        <v>16</v>
      </c>
      <c r="S1" t="s" s="1">
        <v>17</v>
      </c>
      <c r="T1" t="s" s="1">
        <v>18</v>
      </c>
      <c r="U1" t="s" s="1">
        <v>19</v>
      </c>
      <c r="V1" t="s" s="1">
        <v>20</v>
      </c>
      <c r="W1" t="s" s="1">
        <v>21</v>
      </c>
      <c r="X1" t="s" s="1">
        <v>22</v>
      </c>
      <c r="Y1" t="s" s="1">
        <v>23</v>
      </c>
      <c r="Z1" t="s" s="1">
        <v>24</v>
      </c>
      <c r="AA1" t="s" s="1">
        <v>25</v>
      </c>
      <c r="AB1" t="s" s="1">
        <v>26</v>
      </c>
      <c r="AC1" t="s" s="1">
        <v>27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28</v>
      </c>
      <c r="AI1" t="s" s="1">
        <v>34</v>
      </c>
    </row>
    <row r="2" spans="1:35" x14ac:dyDescent="0.25">
      <c r="A2" t="s">
        <v>39</v>
      </c>
      <c r="C2">
        <v>1</v>
      </c>
      <c r="D2">
        <v>107</v>
      </c>
      <c r="E2">
        <v>1383</v>
      </c>
      <c r="F2">
        <v>110</v>
      </c>
      <c r="G2">
        <v>111</v>
      </c>
      <c r="H2">
        <v>113</v>
      </c>
      <c r="I2">
        <v>114</v>
      </c>
      <c r="J2">
        <v>116</v>
      </c>
      <c r="K2">
        <v>119</v>
      </c>
      <c r="L2">
        <v>120</v>
      </c>
      <c r="M2">
        <v>123</v>
      </c>
      <c r="N2">
        <v>125</v>
      </c>
      <c r="O2">
        <v>127</v>
      </c>
      <c r="P2">
        <v>129</v>
      </c>
      <c r="Q2">
        <v>169</v>
      </c>
      <c r="R2">
        <v>131</v>
      </c>
      <c r="S2">
        <v>133</v>
      </c>
      <c r="T2">
        <v>134</v>
      </c>
      <c r="U2">
        <v>136</v>
      </c>
      <c r="V2">
        <v>172</v>
      </c>
      <c r="W2">
        <v>170</v>
      </c>
      <c r="X2">
        <v>1393</v>
      </c>
      <c r="Y2">
        <v>1391</v>
      </c>
      <c r="Z2">
        <v>138</v>
      </c>
      <c r="AA2">
        <v>140</v>
      </c>
      <c r="AB2">
        <v>142</v>
      </c>
      <c r="AC2">
        <v>144</v>
      </c>
      <c r="AD2">
        <v>146</v>
      </c>
      <c r="AE2">
        <v>148</v>
      </c>
      <c r="AF2">
        <v>151</v>
      </c>
      <c r="AG2">
        <v>152</v>
      </c>
      <c r="AH2">
        <v>165</v>
      </c>
      <c r="AI2">
        <v>163</v>
      </c>
    </row>
    <row r="3" spans="1:35" x14ac:dyDescent="0.25">
      <c r="A3" t="s">
        <v>40</v>
      </c>
      <c r="C3">
        <v>1</v>
      </c>
      <c r="D3">
        <v>108</v>
      </c>
      <c r="E3">
        <v>1384</v>
      </c>
      <c r="F3">
        <v>109</v>
      </c>
      <c r="G3">
        <v>112</v>
      </c>
      <c r="H3">
        <v>113</v>
      </c>
      <c r="I3">
        <v>115</v>
      </c>
      <c r="J3">
        <v>117</v>
      </c>
      <c r="K3">
        <v>118</v>
      </c>
      <c r="L3">
        <v>121</v>
      </c>
      <c r="M3">
        <v>122</v>
      </c>
      <c r="N3">
        <v>124</v>
      </c>
      <c r="O3">
        <v>126</v>
      </c>
      <c r="P3">
        <v>128</v>
      </c>
      <c r="Q3">
        <v>168</v>
      </c>
      <c r="R3">
        <v>130</v>
      </c>
      <c r="S3">
        <v>132</v>
      </c>
      <c r="T3">
        <v>135</v>
      </c>
      <c r="U3">
        <v>137</v>
      </c>
      <c r="V3">
        <v>173</v>
      </c>
      <c r="W3">
        <v>171</v>
      </c>
      <c r="X3">
        <v>1392</v>
      </c>
      <c r="Y3">
        <v>1390</v>
      </c>
      <c r="Z3">
        <v>139</v>
      </c>
      <c r="AA3">
        <v>141</v>
      </c>
      <c r="AB3">
        <v>143</v>
      </c>
      <c r="AC3">
        <v>145</v>
      </c>
      <c r="AD3">
        <v>147</v>
      </c>
      <c r="AE3">
        <v>149</v>
      </c>
      <c r="AF3">
        <v>150</v>
      </c>
      <c r="AG3">
        <v>152</v>
      </c>
      <c r="AH3">
        <v>166</v>
      </c>
      <c r="AI3">
        <v>164</v>
      </c>
    </row>
    <row r="4" spans="1:35" x14ac:dyDescent="0.25">
      <c r="A4" t="s">
        <v>41</v>
      </c>
      <c r="C4">
        <v>0</v>
      </c>
      <c r="D4">
        <v>3355</v>
      </c>
      <c r="E4">
        <v>800</v>
      </c>
      <c r="F4">
        <v>2820</v>
      </c>
      <c r="G4">
        <v>1190</v>
      </c>
      <c r="H4">
        <v>373</v>
      </c>
      <c r="I4">
        <v>887</v>
      </c>
      <c r="J4">
        <v>481</v>
      </c>
      <c r="K4">
        <v>888</v>
      </c>
      <c r="L4">
        <v>1924</v>
      </c>
      <c r="M4">
        <v>511</v>
      </c>
      <c r="N4">
        <v>608</v>
      </c>
      <c r="O4">
        <v>1063</v>
      </c>
      <c r="P4">
        <v>547</v>
      </c>
      <c r="Q4">
        <v>5629</v>
      </c>
      <c r="R4">
        <v>689</v>
      </c>
      <c r="S4">
        <v>1291</v>
      </c>
      <c r="T4">
        <v>765</v>
      </c>
      <c r="U4">
        <v>919</v>
      </c>
      <c r="V4">
        <v>720</v>
      </c>
      <c r="W4">
        <v>555</v>
      </c>
      <c r="X4">
        <v>467</v>
      </c>
      <c r="Y4">
        <v>1635</v>
      </c>
      <c r="Z4">
        <v>979</v>
      </c>
      <c r="AA4">
        <v>679</v>
      </c>
      <c r="AB4">
        <v>1633</v>
      </c>
      <c r="AC4">
        <v>317</v>
      </c>
      <c r="AD4">
        <v>1647</v>
      </c>
      <c r="AE4">
        <v>696</v>
      </c>
      <c r="AF4">
        <v>384</v>
      </c>
      <c r="AG4">
        <v>413</v>
      </c>
      <c r="AH4">
        <v>2605</v>
      </c>
      <c r="AI4">
        <v>3824</v>
      </c>
    </row>
    <row r="5" spans="1:35" x14ac:dyDescent="0.25">
      <c r="A5" t="s">
        <v>42</v>
      </c>
      <c r="C5">
        <v>2745</v>
      </c>
      <c r="D5">
        <v>816</v>
      </c>
      <c r="E5">
        <v>1472</v>
      </c>
      <c r="F5">
        <v>1426</v>
      </c>
      <c r="G5">
        <v>685</v>
      </c>
      <c r="H5">
        <v>1195</v>
      </c>
      <c r="I5">
        <v>496</v>
      </c>
      <c r="J5">
        <v>860</v>
      </c>
      <c r="K5">
        <v>1862</v>
      </c>
      <c r="L5">
        <v>605</v>
      </c>
      <c r="M5">
        <v>629</v>
      </c>
      <c r="N5">
        <v>1057</v>
      </c>
      <c r="O5">
        <v>546</v>
      </c>
      <c r="P5">
        <v>5645</v>
      </c>
      <c r="Q5">
        <v>700</v>
      </c>
      <c r="R5">
        <v>1274</v>
      </c>
      <c r="S5">
        <v>652</v>
      </c>
      <c r="T5">
        <v>972</v>
      </c>
      <c r="U5">
        <v>735</v>
      </c>
      <c r="V5">
        <v>543</v>
      </c>
      <c r="W5">
        <v>478</v>
      </c>
      <c r="X5">
        <v>1618</v>
      </c>
      <c r="Y5">
        <v>956</v>
      </c>
      <c r="Z5">
        <v>710</v>
      </c>
      <c r="AA5">
        <v>1613</v>
      </c>
      <c r="AB5">
        <v>303</v>
      </c>
      <c r="AC5">
        <v>1645</v>
      </c>
      <c r="AD5">
        <v>695</v>
      </c>
      <c r="AE5">
        <v>386</v>
      </c>
      <c r="AF5">
        <v>411</v>
      </c>
      <c r="AG5">
        <v>2615</v>
      </c>
      <c r="AH5">
        <v>3853</v>
      </c>
      <c r="AI5">
        <v>0</v>
      </c>
    </row>
    <row r="6" spans="1:35" x14ac:dyDescent="0.25">
      <c r="A6">
        <v>14</v>
      </c>
      <c r="B6" t="s">
        <v>43</v>
      </c>
      <c r="C6" t="s">
        <v>545</v>
      </c>
      <c r="D6" t="s">
        <v>546</v>
      </c>
      <c r="E6" t="s">
        <v>547</v>
      </c>
      <c r="F6" t="s">
        <v>548</v>
      </c>
      <c r="G6" t="s">
        <v>549</v>
      </c>
      <c r="H6" t="s">
        <v>549</v>
      </c>
      <c r="I6" t="s">
        <v>307</v>
      </c>
      <c r="J6" t="s">
        <v>307</v>
      </c>
      <c r="K6" t="s">
        <v>550</v>
      </c>
      <c r="L6" t="s">
        <v>551</v>
      </c>
      <c r="M6" t="s">
        <v>552</v>
      </c>
      <c r="N6" t="s">
        <v>308</v>
      </c>
      <c r="O6" t="s">
        <v>310</v>
      </c>
      <c r="P6" t="s">
        <v>311</v>
      </c>
      <c r="Q6" t="s">
        <v>553</v>
      </c>
      <c r="R6" t="s">
        <v>554</v>
      </c>
      <c r="S6" t="s">
        <v>555</v>
      </c>
      <c r="T6" t="s">
        <v>556</v>
      </c>
      <c r="U6" t="s">
        <v>317</v>
      </c>
      <c r="V6" t="s">
        <v>557</v>
      </c>
      <c r="W6" t="s">
        <v>558</v>
      </c>
      <c r="X6" t="s">
        <v>558</v>
      </c>
      <c r="Y6" t="s">
        <v>559</v>
      </c>
      <c r="Z6" t="s">
        <v>560</v>
      </c>
      <c r="AA6" t="s">
        <v>561</v>
      </c>
      <c r="AB6" t="s">
        <v>562</v>
      </c>
      <c r="AC6" t="s">
        <v>562</v>
      </c>
      <c r="AD6" t="s">
        <v>563</v>
      </c>
      <c r="AE6" t="s">
        <v>564</v>
      </c>
      <c r="AF6" t="s">
        <v>564</v>
      </c>
      <c r="AG6" t="s">
        <v>564</v>
      </c>
      <c r="AH6" t="s">
        <v>565</v>
      </c>
      <c r="AI6" t="s">
        <v>566</v>
      </c>
    </row>
    <row r="7" spans="1:35" x14ac:dyDescent="0.25">
      <c r="A7">
        <v>22</v>
      </c>
      <c r="B7" t="s">
        <v>43</v>
      </c>
      <c r="C7" t="s">
        <v>85</v>
      </c>
      <c r="D7" t="s">
        <v>71</v>
      </c>
      <c r="E7" t="s">
        <v>72</v>
      </c>
      <c r="F7" t="s">
        <v>87</v>
      </c>
      <c r="G7" t="s">
        <v>88</v>
      </c>
      <c r="H7" t="s">
        <v>88</v>
      </c>
      <c r="I7" t="s">
        <v>89</v>
      </c>
      <c r="J7" t="s">
        <v>89</v>
      </c>
      <c r="K7" t="s">
        <v>90</v>
      </c>
      <c r="L7" t="s">
        <v>97</v>
      </c>
      <c r="M7" t="s">
        <v>98</v>
      </c>
      <c r="N7" t="s">
        <v>93</v>
      </c>
      <c r="O7" t="s">
        <v>94</v>
      </c>
      <c r="P7" t="s">
        <v>304</v>
      </c>
      <c r="Q7" t="s">
        <v>106</v>
      </c>
      <c r="R7" t="s">
        <v>107</v>
      </c>
      <c r="S7" t="s">
        <v>109</v>
      </c>
      <c r="T7" t="s">
        <v>168</v>
      </c>
      <c r="U7" t="s">
        <v>188</v>
      </c>
      <c r="V7" t="s">
        <v>110</v>
      </c>
      <c r="W7" t="s">
        <v>167</v>
      </c>
      <c r="X7" t="s">
        <v>167</v>
      </c>
      <c r="Y7" t="s">
        <v>166</v>
      </c>
      <c r="Z7" t="s">
        <v>165</v>
      </c>
      <c r="AA7" t="s">
        <v>164</v>
      </c>
      <c r="AB7" t="s">
        <v>163</v>
      </c>
      <c r="AC7" t="s">
        <v>163</v>
      </c>
      <c r="AD7" t="s">
        <v>160</v>
      </c>
      <c r="AE7" t="s">
        <v>159</v>
      </c>
      <c r="AF7" t="s">
        <v>159</v>
      </c>
      <c r="AG7" t="s">
        <v>159</v>
      </c>
      <c r="AH7" t="s">
        <v>477</v>
      </c>
      <c r="AI7" t="s">
        <v>179</v>
      </c>
    </row>
    <row r="8" spans="1:35" x14ac:dyDescent="0.25">
      <c r="A8">
        <v>24</v>
      </c>
      <c r="B8" t="s">
        <v>43</v>
      </c>
      <c r="C8" t="s">
        <v>567</v>
      </c>
      <c r="D8" t="s">
        <v>484</v>
      </c>
      <c r="E8" t="s">
        <v>568</v>
      </c>
      <c r="F8" t="s">
        <v>483</v>
      </c>
      <c r="G8" t="s">
        <v>349</v>
      </c>
      <c r="H8" t="s">
        <v>349</v>
      </c>
      <c r="I8" t="s">
        <v>350</v>
      </c>
      <c r="J8" t="s">
        <v>350</v>
      </c>
      <c r="K8" t="s">
        <v>351</v>
      </c>
      <c r="L8" t="s">
        <v>352</v>
      </c>
      <c r="M8" t="s">
        <v>353</v>
      </c>
      <c r="N8" t="s">
        <v>354</v>
      </c>
      <c r="O8" t="s">
        <v>356</v>
      </c>
      <c r="P8" t="s">
        <v>357</v>
      </c>
      <c r="Q8" t="s">
        <v>569</v>
      </c>
      <c r="R8" t="s">
        <v>570</v>
      </c>
      <c r="S8" t="s">
        <v>571</v>
      </c>
      <c r="T8" t="s">
        <v>572</v>
      </c>
      <c r="U8" t="s">
        <v>573</v>
      </c>
      <c r="V8" t="s">
        <v>574</v>
      </c>
      <c r="W8" t="s">
        <v>575</v>
      </c>
      <c r="X8" t="s">
        <v>575</v>
      </c>
      <c r="Y8" t="s">
        <v>576</v>
      </c>
      <c r="Z8" t="s">
        <v>577</v>
      </c>
      <c r="AA8" t="s">
        <v>578</v>
      </c>
      <c r="AB8" t="s">
        <v>579</v>
      </c>
      <c r="AC8" t="s">
        <v>579</v>
      </c>
      <c r="AD8" t="s">
        <v>580</v>
      </c>
      <c r="AE8" t="s">
        <v>581</v>
      </c>
      <c r="AF8" t="s">
        <v>581</v>
      </c>
      <c r="AG8" t="s">
        <v>581</v>
      </c>
      <c r="AH8" t="s">
        <v>387</v>
      </c>
      <c r="AI8" t="s">
        <v>582</v>
      </c>
    </row>
    <row r="9" spans="1:35" x14ac:dyDescent="0.25">
      <c r="A9">
        <v>27</v>
      </c>
      <c r="B9" t="s">
        <v>43</v>
      </c>
      <c r="C9" t="s">
        <v>583</v>
      </c>
      <c r="D9" t="s">
        <v>584</v>
      </c>
      <c r="E9" t="s">
        <v>585</v>
      </c>
      <c r="F9" t="s">
        <v>586</v>
      </c>
      <c r="G9" t="s">
        <v>587</v>
      </c>
      <c r="H9" t="s">
        <v>587</v>
      </c>
      <c r="I9" t="s">
        <v>588</v>
      </c>
      <c r="J9" t="s">
        <v>588</v>
      </c>
      <c r="K9" t="s">
        <v>589</v>
      </c>
      <c r="L9" t="s">
        <v>590</v>
      </c>
      <c r="M9" t="s">
        <v>591</v>
      </c>
      <c r="N9" t="s">
        <v>592</v>
      </c>
      <c r="O9" t="s">
        <v>593</v>
      </c>
      <c r="P9" t="s">
        <v>594</v>
      </c>
      <c r="Q9" t="s">
        <v>595</v>
      </c>
      <c r="R9" t="s">
        <v>596</v>
      </c>
      <c r="S9" t="s">
        <v>597</v>
      </c>
      <c r="T9" t="s">
        <v>598</v>
      </c>
      <c r="U9" t="s">
        <v>599</v>
      </c>
      <c r="V9" t="s">
        <v>600</v>
      </c>
      <c r="W9" t="s">
        <v>601</v>
      </c>
      <c r="X9" t="s">
        <v>601</v>
      </c>
      <c r="Y9" t="s">
        <v>602</v>
      </c>
      <c r="Z9" t="s">
        <v>603</v>
      </c>
      <c r="AA9" t="s">
        <v>604</v>
      </c>
      <c r="AB9" t="s">
        <v>605</v>
      </c>
      <c r="AC9" t="s">
        <v>605</v>
      </c>
      <c r="AD9" t="s">
        <v>606</v>
      </c>
      <c r="AE9" t="s">
        <v>607</v>
      </c>
      <c r="AF9" t="s">
        <v>607</v>
      </c>
      <c r="AG9" t="s">
        <v>607</v>
      </c>
      <c r="AH9" t="s">
        <v>608</v>
      </c>
      <c r="AI9" t="s">
        <v>609</v>
      </c>
    </row>
    <row r="10" spans="1:35" x14ac:dyDescent="0.25">
      <c r="A10">
        <v>31</v>
      </c>
      <c r="B10" t="s">
        <v>43</v>
      </c>
      <c r="C10" t="s">
        <v>248</v>
      </c>
      <c r="D10" t="s">
        <v>243</v>
      </c>
      <c r="E10" t="s">
        <v>242</v>
      </c>
      <c r="F10" t="s">
        <v>211</v>
      </c>
      <c r="G10" t="s">
        <v>610</v>
      </c>
      <c r="H10" t="s">
        <v>610</v>
      </c>
      <c r="I10" t="s">
        <v>611</v>
      </c>
      <c r="J10" t="s">
        <v>611</v>
      </c>
      <c r="K10" t="s">
        <v>209</v>
      </c>
      <c r="L10" t="s">
        <v>207</v>
      </c>
      <c r="M10" t="s">
        <v>612</v>
      </c>
      <c r="N10" t="s">
        <v>206</v>
      </c>
      <c r="O10" t="s">
        <v>205</v>
      </c>
      <c r="P10" t="s">
        <v>204</v>
      </c>
      <c r="Q10" t="s">
        <v>613</v>
      </c>
      <c r="R10" t="s">
        <v>614</v>
      </c>
      <c r="S10" t="s">
        <v>615</v>
      </c>
      <c r="T10" t="s">
        <v>234</v>
      </c>
      <c r="U10" t="s">
        <v>616</v>
      </c>
      <c r="V10" t="s">
        <v>617</v>
      </c>
      <c r="W10" t="s">
        <v>618</v>
      </c>
      <c r="X10" t="s">
        <v>618</v>
      </c>
      <c r="Y10" t="s">
        <v>619</v>
      </c>
      <c r="Z10" t="s">
        <v>620</v>
      </c>
      <c r="AA10" t="s">
        <v>621</v>
      </c>
      <c r="AB10" t="s">
        <v>622</v>
      </c>
      <c r="AC10" t="s">
        <v>622</v>
      </c>
      <c r="AD10" t="s">
        <v>623</v>
      </c>
      <c r="AE10" t="s">
        <v>624</v>
      </c>
      <c r="AF10" t="s">
        <v>624</v>
      </c>
      <c r="AG10" t="s">
        <v>624</v>
      </c>
      <c r="AH10" t="s">
        <v>625</v>
      </c>
      <c r="AI10" t="s">
        <v>516</v>
      </c>
    </row>
    <row r="11" spans="1:35" x14ac:dyDescent="0.25">
      <c r="A11">
        <v>36</v>
      </c>
      <c r="B11" t="s">
        <v>43</v>
      </c>
      <c r="C11" t="s">
        <v>626</v>
      </c>
      <c r="D11" t="s">
        <v>627</v>
      </c>
      <c r="E11" t="s">
        <v>628</v>
      </c>
      <c r="F11" t="s">
        <v>629</v>
      </c>
      <c r="G11" t="s">
        <v>630</v>
      </c>
      <c r="H11" t="s">
        <v>630</v>
      </c>
      <c r="I11" t="s">
        <v>631</v>
      </c>
      <c r="J11" t="s">
        <v>631</v>
      </c>
      <c r="K11" t="s">
        <v>632</v>
      </c>
      <c r="L11" t="s">
        <v>633</v>
      </c>
      <c r="M11" t="s">
        <v>634</v>
      </c>
      <c r="N11" t="s">
        <v>635</v>
      </c>
      <c r="O11" t="s">
        <v>636</v>
      </c>
      <c r="P11" t="s">
        <v>637</v>
      </c>
      <c r="Q11" t="s">
        <v>638</v>
      </c>
      <c r="R11" t="s">
        <v>639</v>
      </c>
      <c r="S11" t="s">
        <v>640</v>
      </c>
      <c r="T11" t="s">
        <v>641</v>
      </c>
      <c r="U11" t="s">
        <v>642</v>
      </c>
      <c r="V11" t="s">
        <v>643</v>
      </c>
      <c r="W11" t="s">
        <v>644</v>
      </c>
      <c r="X11" t="s">
        <v>644</v>
      </c>
      <c r="Y11" t="s">
        <v>645</v>
      </c>
      <c r="Z11" t="s">
        <v>646</v>
      </c>
      <c r="AA11" t="s">
        <v>647</v>
      </c>
      <c r="AB11" t="s">
        <v>648</v>
      </c>
      <c r="AC11" t="s">
        <v>648</v>
      </c>
      <c r="AD11" t="s">
        <v>649</v>
      </c>
      <c r="AE11" t="s">
        <v>650</v>
      </c>
      <c r="AF11" t="s">
        <v>650</v>
      </c>
      <c r="AG11" t="s">
        <v>650</v>
      </c>
      <c r="AH11" t="s">
        <v>651</v>
      </c>
      <c r="AI11" t="s">
        <v>652</v>
      </c>
    </row>
    <row r="12" spans="1:35" x14ac:dyDescent="0.25">
      <c r="A12">
        <v>15</v>
      </c>
      <c r="B12" t="s">
        <v>144</v>
      </c>
      <c r="C12" t="s">
        <v>186</v>
      </c>
      <c r="D12" t="s">
        <v>475</v>
      </c>
      <c r="E12" t="s">
        <v>111</v>
      </c>
      <c r="F12" t="s">
        <v>110</v>
      </c>
      <c r="G12" t="s">
        <v>168</v>
      </c>
      <c r="H12" t="s">
        <v>109</v>
      </c>
      <c r="I12" t="s">
        <v>107</v>
      </c>
      <c r="J12" t="s">
        <v>107</v>
      </c>
      <c r="K12" t="s">
        <v>106</v>
      </c>
      <c r="L12" t="s">
        <v>104</v>
      </c>
      <c r="M12" t="s">
        <v>103</v>
      </c>
      <c r="N12" t="s">
        <v>169</v>
      </c>
      <c r="O12" t="s">
        <v>102</v>
      </c>
      <c r="P12" t="s">
        <v>101</v>
      </c>
      <c r="Q12" t="s">
        <v>90</v>
      </c>
      <c r="R12" t="s">
        <v>89</v>
      </c>
      <c r="S12" t="s">
        <v>75</v>
      </c>
      <c r="T12" t="s">
        <v>87</v>
      </c>
      <c r="U12" t="s">
        <v>74</v>
      </c>
      <c r="V12" t="s">
        <v>305</v>
      </c>
      <c r="W12" t="s">
        <v>306</v>
      </c>
      <c r="X12" t="s">
        <v>306</v>
      </c>
      <c r="Y12" t="s">
        <v>71</v>
      </c>
      <c r="Z12" t="s">
        <v>70</v>
      </c>
      <c r="AA12" t="s">
        <v>69</v>
      </c>
      <c r="AB12" t="s">
        <v>67</v>
      </c>
      <c r="AC12" t="s">
        <v>67</v>
      </c>
      <c r="AD12" t="s">
        <v>66</v>
      </c>
      <c r="AE12" t="s">
        <v>65</v>
      </c>
      <c r="AF12" t="s">
        <v>65</v>
      </c>
      <c r="AG12" t="s">
        <v>65</v>
      </c>
      <c r="AH12" t="s">
        <v>62</v>
      </c>
      <c r="AI12" t="s">
        <v>83</v>
      </c>
    </row>
    <row r="13" spans="1:35" x14ac:dyDescent="0.25">
      <c r="A13">
        <v>42</v>
      </c>
      <c r="B13" t="s">
        <v>144</v>
      </c>
      <c r="C13" t="s">
        <v>653</v>
      </c>
      <c r="D13" t="s">
        <v>654</v>
      </c>
      <c r="E13" t="s">
        <v>492</v>
      </c>
      <c r="F13" t="s">
        <v>655</v>
      </c>
      <c r="G13" t="s">
        <v>656</v>
      </c>
      <c r="H13" t="s">
        <v>657</v>
      </c>
      <c r="I13" t="s">
        <v>658</v>
      </c>
      <c r="J13" t="s">
        <v>658</v>
      </c>
      <c r="K13" t="s">
        <v>659</v>
      </c>
      <c r="L13" t="s">
        <v>660</v>
      </c>
      <c r="M13" t="s">
        <v>661</v>
      </c>
      <c r="N13" t="s">
        <v>662</v>
      </c>
      <c r="O13" t="s">
        <v>663</v>
      </c>
      <c r="P13" t="s">
        <v>664</v>
      </c>
      <c r="Q13" t="s">
        <v>192</v>
      </c>
      <c r="R13" t="s">
        <v>665</v>
      </c>
      <c r="S13" t="s">
        <v>666</v>
      </c>
      <c r="T13" t="s">
        <v>194</v>
      </c>
      <c r="U13" t="s">
        <v>195</v>
      </c>
      <c r="V13" t="s">
        <v>667</v>
      </c>
      <c r="W13" t="s">
        <v>668</v>
      </c>
      <c r="X13" t="s">
        <v>668</v>
      </c>
      <c r="Y13" t="s">
        <v>198</v>
      </c>
      <c r="Z13" t="s">
        <v>669</v>
      </c>
      <c r="AA13" t="s">
        <v>170</v>
      </c>
      <c r="AB13" t="s">
        <v>670</v>
      </c>
      <c r="AC13" t="s">
        <v>670</v>
      </c>
      <c r="AD13" t="s">
        <v>172</v>
      </c>
      <c r="AE13" t="s">
        <v>671</v>
      </c>
      <c r="AF13" t="s">
        <v>671</v>
      </c>
      <c r="AG13" t="s">
        <v>671</v>
      </c>
      <c r="AH13" t="s">
        <v>174</v>
      </c>
      <c r="AI13" t="s">
        <v>200</v>
      </c>
    </row>
    <row r="14" spans="1:35" x14ac:dyDescent="0.25">
      <c r="A14">
        <v>43</v>
      </c>
      <c r="B14" t="s">
        <v>144</v>
      </c>
      <c r="C14" t="s">
        <v>672</v>
      </c>
      <c r="D14" t="s">
        <v>673</v>
      </c>
      <c r="E14" t="s">
        <v>674</v>
      </c>
      <c r="F14" t="s">
        <v>675</v>
      </c>
      <c r="G14" t="s">
        <v>676</v>
      </c>
      <c r="H14" t="s">
        <v>677</v>
      </c>
      <c r="I14" t="s">
        <v>678</v>
      </c>
      <c r="J14" t="s">
        <v>678</v>
      </c>
      <c r="K14" t="s">
        <v>679</v>
      </c>
      <c r="L14" t="s">
        <v>680</v>
      </c>
      <c r="M14" t="s">
        <v>681</v>
      </c>
      <c r="N14" t="s">
        <v>682</v>
      </c>
      <c r="O14" t="s">
        <v>683</v>
      </c>
      <c r="P14" t="s">
        <v>684</v>
      </c>
      <c r="Q14" t="s">
        <v>685</v>
      </c>
      <c r="R14" t="s">
        <v>363</v>
      </c>
      <c r="S14" t="s">
        <v>686</v>
      </c>
      <c r="T14" t="s">
        <v>365</v>
      </c>
      <c r="U14" t="s">
        <v>687</v>
      </c>
      <c r="V14" t="s">
        <v>366</v>
      </c>
      <c r="W14" t="s">
        <v>367</v>
      </c>
      <c r="X14" t="s">
        <v>367</v>
      </c>
      <c r="Y14" t="s">
        <v>369</v>
      </c>
      <c r="Z14" t="s">
        <v>688</v>
      </c>
      <c r="AA14" t="s">
        <v>689</v>
      </c>
      <c r="AB14" t="s">
        <v>372</v>
      </c>
      <c r="AC14" t="s">
        <v>372</v>
      </c>
      <c r="AD14" t="s">
        <v>374</v>
      </c>
      <c r="AE14" t="s">
        <v>690</v>
      </c>
      <c r="AF14" t="s">
        <v>690</v>
      </c>
      <c r="AG14" t="s">
        <v>690</v>
      </c>
      <c r="AH14" t="s">
        <v>691</v>
      </c>
      <c r="AI14" t="s">
        <v>692</v>
      </c>
    </row>
    <row r="15" spans="1:35" x14ac:dyDescent="0.25">
      <c r="A15">
        <v>44</v>
      </c>
      <c r="B15" t="s">
        <v>144</v>
      </c>
      <c r="C15" t="s">
        <v>693</v>
      </c>
      <c r="D15" t="s">
        <v>694</v>
      </c>
      <c r="E15" t="s">
        <v>695</v>
      </c>
      <c r="F15" t="s">
        <v>696</v>
      </c>
      <c r="G15" t="s">
        <v>697</v>
      </c>
      <c r="H15" t="s">
        <v>698</v>
      </c>
      <c r="I15" t="s">
        <v>699</v>
      </c>
      <c r="J15" t="s">
        <v>699</v>
      </c>
      <c r="K15" t="s">
        <v>700</v>
      </c>
      <c r="L15" t="s">
        <v>701</v>
      </c>
      <c r="M15" t="s">
        <v>142</v>
      </c>
      <c r="N15" t="s">
        <v>702</v>
      </c>
      <c r="O15" t="s">
        <v>141</v>
      </c>
      <c r="P15" t="s">
        <v>140</v>
      </c>
      <c r="Q15" t="s">
        <v>132</v>
      </c>
      <c r="R15" t="s">
        <v>703</v>
      </c>
      <c r="S15" t="s">
        <v>131</v>
      </c>
      <c r="T15" t="s">
        <v>130</v>
      </c>
      <c r="U15" t="s">
        <v>129</v>
      </c>
      <c r="V15" t="s">
        <v>128</v>
      </c>
      <c r="W15" t="s">
        <v>127</v>
      </c>
      <c r="X15" t="s">
        <v>127</v>
      </c>
      <c r="Y15" t="s">
        <v>125</v>
      </c>
      <c r="Z15" t="s">
        <v>704</v>
      </c>
      <c r="AA15" t="s">
        <v>705</v>
      </c>
      <c r="AB15" t="s">
        <v>706</v>
      </c>
      <c r="AC15" t="s">
        <v>706</v>
      </c>
      <c r="AD15" t="s">
        <v>707</v>
      </c>
      <c r="AE15" t="s">
        <v>708</v>
      </c>
      <c r="AF15" t="s">
        <v>708</v>
      </c>
      <c r="AG15" t="s">
        <v>708</v>
      </c>
      <c r="AH15" t="s">
        <v>122</v>
      </c>
      <c r="AI15" t="s">
        <v>117</v>
      </c>
    </row>
    <row r="16" spans="1:35" x14ac:dyDescent="0.25">
      <c r="A16">
        <v>46</v>
      </c>
      <c r="B16" t="s">
        <v>144</v>
      </c>
      <c r="C16" t="s">
        <v>709</v>
      </c>
      <c r="D16" t="s">
        <v>296</v>
      </c>
      <c r="E16" t="s">
        <v>295</v>
      </c>
      <c r="F16" t="s">
        <v>710</v>
      </c>
      <c r="G16" t="s">
        <v>711</v>
      </c>
      <c r="H16" t="s">
        <v>293</v>
      </c>
      <c r="I16" t="s">
        <v>712</v>
      </c>
      <c r="J16" t="s">
        <v>712</v>
      </c>
      <c r="K16" t="s">
        <v>713</v>
      </c>
      <c r="L16" t="s">
        <v>291</v>
      </c>
      <c r="M16" t="s">
        <v>290</v>
      </c>
      <c r="N16" t="s">
        <v>714</v>
      </c>
      <c r="O16" t="s">
        <v>715</v>
      </c>
      <c r="P16" t="s">
        <v>716</v>
      </c>
      <c r="Q16" t="s">
        <v>535</v>
      </c>
      <c r="R16" t="s">
        <v>283</v>
      </c>
      <c r="S16" t="s">
        <v>281</v>
      </c>
      <c r="T16" t="s">
        <v>280</v>
      </c>
      <c r="U16" t="s">
        <v>279</v>
      </c>
      <c r="V16" t="s">
        <v>534</v>
      </c>
      <c r="W16" t="s">
        <v>717</v>
      </c>
      <c r="X16" t="s">
        <v>717</v>
      </c>
      <c r="Y16" t="s">
        <v>718</v>
      </c>
      <c r="Z16" t="s">
        <v>278</v>
      </c>
      <c r="AA16" t="s">
        <v>532</v>
      </c>
      <c r="AB16" t="s">
        <v>531</v>
      </c>
      <c r="AC16" t="s">
        <v>531</v>
      </c>
      <c r="AD16" t="s">
        <v>719</v>
      </c>
      <c r="AE16" t="s">
        <v>530</v>
      </c>
      <c r="AF16" t="s">
        <v>530</v>
      </c>
      <c r="AG16" t="s">
        <v>530</v>
      </c>
      <c r="AH16" t="s">
        <v>528</v>
      </c>
      <c r="AI16" t="s">
        <v>524</v>
      </c>
    </row>
    <row r="17" spans="1:35" x14ac:dyDescent="0.25">
      <c r="A17">
        <v>45</v>
      </c>
      <c r="B17" t="s">
        <v>144</v>
      </c>
      <c r="C17" t="s">
        <v>720</v>
      </c>
      <c r="D17" t="s">
        <v>721</v>
      </c>
      <c r="E17" t="s">
        <v>722</v>
      </c>
      <c r="F17" t="s">
        <v>723</v>
      </c>
      <c r="G17" t="s">
        <v>724</v>
      </c>
      <c r="H17" t="s">
        <v>725</v>
      </c>
      <c r="I17" t="s">
        <v>726</v>
      </c>
      <c r="J17" t="s">
        <v>726</v>
      </c>
      <c r="K17" t="s">
        <v>727</v>
      </c>
      <c r="L17" t="s">
        <v>728</v>
      </c>
      <c r="M17" t="s">
        <v>729</v>
      </c>
      <c r="N17" t="s">
        <v>297</v>
      </c>
      <c r="O17" t="s">
        <v>295</v>
      </c>
      <c r="P17" t="s">
        <v>294</v>
      </c>
      <c r="Q17" t="s">
        <v>290</v>
      </c>
      <c r="R17" t="s">
        <v>714</v>
      </c>
      <c r="S17" t="s">
        <v>715</v>
      </c>
      <c r="T17" t="s">
        <v>716</v>
      </c>
      <c r="U17" t="s">
        <v>288</v>
      </c>
      <c r="V17" t="s">
        <v>287</v>
      </c>
      <c r="W17" t="s">
        <v>730</v>
      </c>
      <c r="X17" t="s">
        <v>730</v>
      </c>
      <c r="Y17" t="s">
        <v>285</v>
      </c>
      <c r="Z17" t="s">
        <v>537</v>
      </c>
      <c r="AA17" t="s">
        <v>536</v>
      </c>
      <c r="AB17" t="s">
        <v>535</v>
      </c>
      <c r="AC17" t="s">
        <v>535</v>
      </c>
      <c r="AD17" t="s">
        <v>281</v>
      </c>
      <c r="AE17" t="s">
        <v>280</v>
      </c>
      <c r="AF17" t="s">
        <v>280</v>
      </c>
      <c r="AG17" t="s">
        <v>280</v>
      </c>
      <c r="AH17" t="s">
        <v>533</v>
      </c>
      <c r="AI17" t="s">
        <v>731</v>
      </c>
    </row>
    <row r="18" spans="3:35" x14ac:dyDescent="0.25">
      <c r="C18">
        <f>IF(B18="Onward", IF(OR(ISBLANK(B18),LEN(B18)=0),"",TEXT(TIME(HOUR(B18), MINUTE(B18), SECOND(B18)+(C4/(1000*30))*60*60),"hh:mm am/pm")), IF(OR(ISBLANK(D18),LEN(D18)=0),"",TEXT(TIME(HOUR(D18), MINUTE(D18), SECOND(D18)+(C5/(1000*30))*60*60),"hh:mm am/pm")))</f>
      </c>
      <c r="D18">
        <f>IF(B18="Onward", IF(OR(ISBLANK(C18),LEN(C18)=0),"",TEXT(TIME(HOUR(C18), MINUTE(C18), SECOND(C18)+(D4/(1000*30))*60*60),"hh:mm am/pm")), IF(OR(ISBLANK(E18),LEN(E18)=0),"",TEXT(TIME(HOUR(E18), MINUTE(E18), SECOND(E18)+(D5/(1000*30))*60*60),"hh:mm am/pm")))</f>
      </c>
      <c r="E18">
        <f>IF(B18="Onward", IF(OR(ISBLANK(D18),LEN(D18)=0),"",TEXT(TIME(HOUR(D18), MINUTE(D18), SECOND(D18)+(E4/(1000*30))*60*60),"hh:mm am/pm")), IF(OR(ISBLANK(F18),LEN(F18)=0),"",TEXT(TIME(HOUR(F18), MINUTE(F18), SECOND(F18)+(E5/(1000*30))*60*60),"hh:mm am/pm")))</f>
      </c>
      <c r="F18">
        <f>IF(B18="Onward", IF(OR(ISBLANK(E18),LEN(E18)=0),"",TEXT(TIME(HOUR(E18), MINUTE(E18), SECOND(E18)+(F4/(1000*30))*60*60),"hh:mm am/pm")), IF(OR(ISBLANK(G18),LEN(G18)=0),"",TEXT(TIME(HOUR(G18), MINUTE(G18), SECOND(G18)+(F5/(1000*30))*60*60),"hh:mm am/pm")))</f>
      </c>
      <c r="G18">
        <f>IF(B18="Onward", IF(OR(ISBLANK(F18),LEN(F18)=0),"",TEXT(TIME(HOUR(F18), MINUTE(F18), SECOND(F18)+(G4/(1000*30))*60*60),"hh:mm am/pm")), IF(OR(ISBLANK(H18),LEN(H18)=0),"",TEXT(TIME(HOUR(H18), MINUTE(H18), SECOND(H18)+(G5/(1000*30))*60*60),"hh:mm am/pm")))</f>
      </c>
      <c r="H18">
        <f>IF(B18="Onward", IF(OR(ISBLANK(G18),LEN(G18)=0),"",TEXT(TIME(HOUR(G18), MINUTE(G18), SECOND(G18)+(H4/(1000*30))*60*60),"hh:mm am/pm")), IF(OR(ISBLANK(I18),LEN(I18)=0),"",TEXT(TIME(HOUR(I18), MINUTE(I18), SECOND(I18)+(H5/(1000*30))*60*60),"hh:mm am/pm")))</f>
      </c>
      <c r="I18">
        <f>IF(B18="Onward", IF(OR(ISBLANK(H18),LEN(H18)=0),"",TEXT(TIME(HOUR(H18), MINUTE(H18), SECOND(H18)+(I4/(1000*30))*60*60),"hh:mm am/pm")), IF(OR(ISBLANK(J18),LEN(J18)=0),"",TEXT(TIME(HOUR(J18), MINUTE(J18), SECOND(J18)+(I5/(1000*30))*60*60),"hh:mm am/pm")))</f>
      </c>
      <c r="J18">
        <f>IF(B18="Onward", IF(OR(ISBLANK(I18),LEN(I18)=0),"",TEXT(TIME(HOUR(I18), MINUTE(I18), SECOND(I18)+(J4/(1000*30))*60*60),"hh:mm am/pm")), IF(OR(ISBLANK(K18),LEN(K18)=0),"",TEXT(TIME(HOUR(K18), MINUTE(K18), SECOND(K18)+(J5/(1000*30))*60*60),"hh:mm am/pm")))</f>
      </c>
      <c r="K18">
        <f>IF(B18="Onward", IF(OR(ISBLANK(J18),LEN(J18)=0),"",TEXT(TIME(HOUR(J18), MINUTE(J18), SECOND(J18)+(K4/(1000*30))*60*60),"hh:mm am/pm")), IF(OR(ISBLANK(L18),LEN(L18)=0),"",TEXT(TIME(HOUR(L18), MINUTE(L18), SECOND(L18)+(K5/(1000*30))*60*60),"hh:mm am/pm")))</f>
      </c>
      <c r="L18">
        <f>IF(B18="Onward", IF(OR(ISBLANK(K18),LEN(K18)=0),"",TEXT(TIME(HOUR(K18), MINUTE(K18), SECOND(K18)+(L4/(1000*30))*60*60),"hh:mm am/pm")), IF(OR(ISBLANK(M18),LEN(M18)=0),"",TEXT(TIME(HOUR(M18), MINUTE(M18), SECOND(M18)+(L5/(1000*30))*60*60),"hh:mm am/pm")))</f>
      </c>
      <c r="M18">
        <f>IF(B18="Onward", IF(OR(ISBLANK(L18),LEN(L18)=0),"",TEXT(TIME(HOUR(L18), MINUTE(L18), SECOND(L18)+(M4/(1000*30))*60*60),"hh:mm am/pm")), IF(OR(ISBLANK(N18),LEN(N18)=0),"",TEXT(TIME(HOUR(N18), MINUTE(N18), SECOND(N18)+(M5/(1000*30))*60*60),"hh:mm am/pm")))</f>
      </c>
      <c r="N18">
        <f>IF(B18="Onward", IF(OR(ISBLANK(M18),LEN(M18)=0),"",TEXT(TIME(HOUR(M18), MINUTE(M18), SECOND(M18)+(N4/(1000*30))*60*60),"hh:mm am/pm")), IF(OR(ISBLANK(O18),LEN(O18)=0),"",TEXT(TIME(HOUR(O18), MINUTE(O18), SECOND(O18)+(N5/(1000*30))*60*60),"hh:mm am/pm")))</f>
      </c>
      <c r="O18">
        <f>IF(B18="Onward", IF(OR(ISBLANK(N18),LEN(N18)=0),"",TEXT(TIME(HOUR(N18), MINUTE(N18), SECOND(N18)+(O4/(1000*30))*60*60),"hh:mm am/pm")), IF(OR(ISBLANK(P18),LEN(P18)=0),"",TEXT(TIME(HOUR(P18), MINUTE(P18), SECOND(P18)+(O5/(1000*30))*60*60),"hh:mm am/pm")))</f>
      </c>
      <c r="P18">
        <f>IF(B18="Onward", IF(OR(ISBLANK(O18),LEN(O18)=0),"",TEXT(TIME(HOUR(O18), MINUTE(O18), SECOND(O18)+(P4/(1000*30))*60*60),"hh:mm am/pm")), IF(OR(ISBLANK(Q18),LEN(Q18)=0),"",TEXT(TIME(HOUR(Q18), MINUTE(Q18), SECOND(Q18)+(P5/(1000*30))*60*60),"hh:mm am/pm")))</f>
      </c>
      <c r="Q18">
        <f>IF(B18="Onward", IF(OR(ISBLANK(P18),LEN(P18)=0),"",TEXT(TIME(HOUR(P18), MINUTE(P18), SECOND(P18)+(Q4/(1000*30))*60*60),"hh:mm am/pm")), IF(OR(ISBLANK(R18),LEN(R18)=0),"",TEXT(TIME(HOUR(R18), MINUTE(R18), SECOND(R18)+(Q5/(1000*30))*60*60),"hh:mm am/pm")))</f>
      </c>
      <c r="R18">
        <f>IF(B18="Onward", IF(OR(ISBLANK(Q18),LEN(Q18)=0),"",TEXT(TIME(HOUR(Q18), MINUTE(Q18), SECOND(Q18)+(R4/(1000*30))*60*60),"hh:mm am/pm")), IF(OR(ISBLANK(S18),LEN(S18)=0),"",TEXT(TIME(HOUR(S18), MINUTE(S18), SECOND(S18)+(R5/(1000*30))*60*60),"hh:mm am/pm")))</f>
      </c>
      <c r="S18">
        <f>IF(B18="Onward", IF(OR(ISBLANK(R18),LEN(R18)=0),"",TEXT(TIME(HOUR(R18), MINUTE(R18), SECOND(R18)+(S4/(1000*30))*60*60),"hh:mm am/pm")), IF(OR(ISBLANK(T18),LEN(T18)=0),"",TEXT(TIME(HOUR(T18), MINUTE(T18), SECOND(T18)+(S5/(1000*30))*60*60),"hh:mm am/pm")))</f>
      </c>
      <c r="T18">
        <f>IF(B18="Onward", IF(OR(ISBLANK(S18),LEN(S18)=0),"",TEXT(TIME(HOUR(S18), MINUTE(S18), SECOND(S18)+(T4/(1000*30))*60*60),"hh:mm am/pm")), IF(OR(ISBLANK(U18),LEN(U18)=0),"",TEXT(TIME(HOUR(U18), MINUTE(U18), SECOND(U18)+(T5/(1000*30))*60*60),"hh:mm am/pm")))</f>
      </c>
      <c r="U18">
        <f>IF(B18="Onward", IF(OR(ISBLANK(T18),LEN(T18)=0),"",TEXT(TIME(HOUR(T18), MINUTE(T18), SECOND(T18)+(U4/(1000*30))*60*60),"hh:mm am/pm")), IF(OR(ISBLANK(V18),LEN(V18)=0),"",TEXT(TIME(HOUR(V18), MINUTE(V18), SECOND(V18)+(U5/(1000*30))*60*60),"hh:mm am/pm")))</f>
      </c>
      <c r="V18">
        <f>IF(B18="Onward", IF(OR(ISBLANK(U18),LEN(U18)=0),"",TEXT(TIME(HOUR(U18), MINUTE(U18), SECOND(U18)+(V4/(1000*30))*60*60),"hh:mm am/pm")), IF(OR(ISBLANK(W18),LEN(W18)=0),"",TEXT(TIME(HOUR(W18), MINUTE(W18), SECOND(W18)+(V5/(1000*30))*60*60),"hh:mm am/pm")))</f>
      </c>
      <c r="W18">
        <f>IF(B18="Onward", IF(OR(ISBLANK(V18),LEN(V18)=0),"",TEXT(TIME(HOUR(V18), MINUTE(V18), SECOND(V18)+(W4/(1000*30))*60*60),"hh:mm am/pm")), IF(OR(ISBLANK(X18),LEN(X18)=0),"",TEXT(TIME(HOUR(X18), MINUTE(X18), SECOND(X18)+(W5/(1000*30))*60*60),"hh:mm am/pm")))</f>
      </c>
      <c r="X18">
        <f>IF(B18="Onward", IF(OR(ISBLANK(W18),LEN(W18)=0),"",TEXT(TIME(HOUR(W18), MINUTE(W18), SECOND(W18)+(X4/(1000*30))*60*60),"hh:mm am/pm")), IF(OR(ISBLANK(Y18),LEN(Y18)=0),"",TEXT(TIME(HOUR(Y18), MINUTE(Y18), SECOND(Y18)+(X5/(1000*30))*60*60),"hh:mm am/pm")))</f>
      </c>
      <c r="Y18">
        <f>IF(B18="Onward", IF(OR(ISBLANK(X18),LEN(X18)=0),"",TEXT(TIME(HOUR(X18), MINUTE(X18), SECOND(X18)+(Y4/(1000*30))*60*60),"hh:mm am/pm")), IF(OR(ISBLANK(Z18),LEN(Z18)=0),"",TEXT(TIME(HOUR(Z18), MINUTE(Z18), SECOND(Z18)+(Y5/(1000*30))*60*60),"hh:mm am/pm")))</f>
      </c>
      <c r="Z18">
        <f>IF(B18="Onward", IF(OR(ISBLANK(Y18),LEN(Y18)=0),"",TEXT(TIME(HOUR(Y18), MINUTE(Y18), SECOND(Y18)+(Z4/(1000*30))*60*60),"hh:mm am/pm")), IF(OR(ISBLANK(AA18),LEN(AA18)=0),"",TEXT(TIME(HOUR(AA18), MINUTE(AA18), SECOND(AA18)+(Z5/(1000*30))*60*60),"hh:mm am/pm")))</f>
      </c>
      <c r="AA18">
        <f>IF(B18="Onward", IF(OR(ISBLANK(Z18),LEN(Z18)=0),"",TEXT(TIME(HOUR(Z18), MINUTE(Z18), SECOND(Z18)+(AA4/(1000*30))*60*60),"hh:mm am/pm")), IF(OR(ISBLANK(AB18),LEN(AB18)=0),"",TEXT(TIME(HOUR(AB18), MINUTE(AB18), SECOND(AB18)+(AA5/(1000*30))*60*60),"hh:mm am/pm")))</f>
      </c>
      <c r="AB18">
        <f>IF(B18="Onward", IF(OR(ISBLANK(AA18),LEN(AA18)=0),"",TEXT(TIME(HOUR(AA18), MINUTE(AA18), SECOND(AA18)+(AB4/(1000*30))*60*60),"hh:mm am/pm")), IF(OR(ISBLANK(AC18),LEN(AC18)=0),"",TEXT(TIME(HOUR(AC18), MINUTE(AC18), SECOND(AC18)+(AB5/(1000*30))*60*60),"hh:mm am/pm")))</f>
      </c>
      <c r="AC18">
        <f>IF(B18="Onward", IF(OR(ISBLANK(AB18),LEN(AB18)=0),"",TEXT(TIME(HOUR(AB18), MINUTE(AB18), SECOND(AB18)+(AC4/(1000*30))*60*60),"hh:mm am/pm")), IF(OR(ISBLANK(AD18),LEN(AD18)=0),"",TEXT(TIME(HOUR(AD18), MINUTE(AD18), SECOND(AD18)+(AC5/(1000*30))*60*60),"hh:mm am/pm")))</f>
      </c>
      <c r="AD18">
        <f>IF(B18="Onward", IF(OR(ISBLANK(AC18),LEN(AC18)=0),"",TEXT(TIME(HOUR(AC18), MINUTE(AC18), SECOND(AC18)+(AD4/(1000*30))*60*60),"hh:mm am/pm")), IF(OR(ISBLANK(AE18),LEN(AE18)=0),"",TEXT(TIME(HOUR(AE18), MINUTE(AE18), SECOND(AE18)+(AD5/(1000*30))*60*60),"hh:mm am/pm")))</f>
      </c>
      <c r="AE18">
        <f>IF(B18="Onward", IF(OR(ISBLANK(AD18),LEN(AD18)=0),"",TEXT(TIME(HOUR(AD18), MINUTE(AD18), SECOND(AD18)+(AE4/(1000*30))*60*60),"hh:mm am/pm")), IF(OR(ISBLANK(AF18),LEN(AF18)=0),"",TEXT(TIME(HOUR(AF18), MINUTE(AF18), SECOND(AF18)+(AE5/(1000*30))*60*60),"hh:mm am/pm")))</f>
      </c>
      <c r="AF18">
        <f>IF(B18="Onward", IF(OR(ISBLANK(AE18),LEN(AE18)=0),"",TEXT(TIME(HOUR(AE18), MINUTE(AE18), SECOND(AE18)+(AF4/(1000*30))*60*60),"hh:mm am/pm")), IF(OR(ISBLANK(AG18),LEN(AG18)=0),"",TEXT(TIME(HOUR(AG18), MINUTE(AG18), SECOND(AG18)+(AF5/(1000*30))*60*60),"hh:mm am/pm")))</f>
      </c>
      <c r="AG18">
        <f>IF(B18="Onward", IF(OR(ISBLANK(AF18),LEN(AF18)=0),"",TEXT(TIME(HOUR(AF18), MINUTE(AF18), SECOND(AF18)+(AG4/(1000*30))*60*60),"hh:mm am/pm")), IF(OR(ISBLANK(AH18),LEN(AH18)=0),"",TEXT(TIME(HOUR(AH18), MINUTE(AH18), SECOND(AH18)+(AG5/(1000*30))*60*60),"hh:mm am/pm")))</f>
      </c>
      <c r="AH18">
        <f>IF(B18="Onward", IF(OR(ISBLANK(AG18),LEN(AG18)=0),"",TEXT(TIME(HOUR(AG18), MINUTE(AG18), SECOND(AG18)+(AH4/(1000*30))*60*60),"hh:mm am/pm")), IF(OR(ISBLANK(AI18),LEN(AI18)=0),"",TEXT(TIME(HOUR(AI18), MINUTE(AI18), SECOND(AI18)+(AH5/(1000*30))*60*60),"hh:mm am/pm")))</f>
      </c>
      <c r="AI18">
        <f>IF(B18="Onward", IF(OR(ISBLANK(AH18),LEN(AH18)=0),"",TEXT(TIME(HOUR(AH18), MINUTE(AH18), SECOND(AH18)+(AI4/(1000*30))*60*60),"hh:mm am/pm")), IF(OR(ISBLANK(AJ18),LEN(AJ18)=0),"",TEXT(TIME(HOUR(AJ18), MINUTE(AJ18), SECOND(AJ18)+(AI5/(1000*30))*60*60),"hh:mm am/pm")))</f>
      </c>
    </row>
    <row r="19" spans="3:35" x14ac:dyDescent="0.25">
      <c r="C19">
        <f>IF(B19="Onward", IF(OR(ISBLANK(B19),LEN(B19)=0),"",TEXT(TIME(HOUR(B19), MINUTE(B19), SECOND(B19)+(C4/(1000*30))*60*60),"hh:mm am/pm")), IF(OR(ISBLANK(D19),LEN(D19)=0),"",TEXT(TIME(HOUR(D19), MINUTE(D19), SECOND(D19)+(C5/(1000*30))*60*60),"hh:mm am/pm")))</f>
      </c>
      <c r="D19">
        <f>IF(B19="Onward", IF(OR(ISBLANK(C19),LEN(C19)=0),"",TEXT(TIME(HOUR(C19), MINUTE(C19), SECOND(C19)+(D4/(1000*30))*60*60),"hh:mm am/pm")), IF(OR(ISBLANK(E19),LEN(E19)=0),"",TEXT(TIME(HOUR(E19), MINUTE(E19), SECOND(E19)+(D5/(1000*30))*60*60),"hh:mm am/pm")))</f>
      </c>
      <c r="E19">
        <f>IF(B19="Onward", IF(OR(ISBLANK(D19),LEN(D19)=0),"",TEXT(TIME(HOUR(D19), MINUTE(D19), SECOND(D19)+(E4/(1000*30))*60*60),"hh:mm am/pm")), IF(OR(ISBLANK(F19),LEN(F19)=0),"",TEXT(TIME(HOUR(F19), MINUTE(F19), SECOND(F19)+(E5/(1000*30))*60*60),"hh:mm am/pm")))</f>
      </c>
      <c r="F19">
        <f>IF(B19="Onward", IF(OR(ISBLANK(E19),LEN(E19)=0),"",TEXT(TIME(HOUR(E19), MINUTE(E19), SECOND(E19)+(F4/(1000*30))*60*60),"hh:mm am/pm")), IF(OR(ISBLANK(G19),LEN(G19)=0),"",TEXT(TIME(HOUR(G19), MINUTE(G19), SECOND(G19)+(F5/(1000*30))*60*60),"hh:mm am/pm")))</f>
      </c>
      <c r="G19">
        <f>IF(B19="Onward", IF(OR(ISBLANK(F19),LEN(F19)=0),"",TEXT(TIME(HOUR(F19), MINUTE(F19), SECOND(F19)+(G4/(1000*30))*60*60),"hh:mm am/pm")), IF(OR(ISBLANK(H19),LEN(H19)=0),"",TEXT(TIME(HOUR(H19), MINUTE(H19), SECOND(H19)+(G5/(1000*30))*60*60),"hh:mm am/pm")))</f>
      </c>
      <c r="H19">
        <f>IF(B19="Onward", IF(OR(ISBLANK(G19),LEN(G19)=0),"",TEXT(TIME(HOUR(G19), MINUTE(G19), SECOND(G19)+(H4/(1000*30))*60*60),"hh:mm am/pm")), IF(OR(ISBLANK(I19),LEN(I19)=0),"",TEXT(TIME(HOUR(I19), MINUTE(I19), SECOND(I19)+(H5/(1000*30))*60*60),"hh:mm am/pm")))</f>
      </c>
      <c r="I19">
        <f>IF(B19="Onward", IF(OR(ISBLANK(H19),LEN(H19)=0),"",TEXT(TIME(HOUR(H19), MINUTE(H19), SECOND(H19)+(I4/(1000*30))*60*60),"hh:mm am/pm")), IF(OR(ISBLANK(J19),LEN(J19)=0),"",TEXT(TIME(HOUR(J19), MINUTE(J19), SECOND(J19)+(I5/(1000*30))*60*60),"hh:mm am/pm")))</f>
      </c>
      <c r="J19">
        <f>IF(B19="Onward", IF(OR(ISBLANK(I19),LEN(I19)=0),"",TEXT(TIME(HOUR(I19), MINUTE(I19), SECOND(I19)+(J4/(1000*30))*60*60),"hh:mm am/pm")), IF(OR(ISBLANK(K19),LEN(K19)=0),"",TEXT(TIME(HOUR(K19), MINUTE(K19), SECOND(K19)+(J5/(1000*30))*60*60),"hh:mm am/pm")))</f>
      </c>
      <c r="K19">
        <f>IF(B19="Onward", IF(OR(ISBLANK(J19),LEN(J19)=0),"",TEXT(TIME(HOUR(J19), MINUTE(J19), SECOND(J19)+(K4/(1000*30))*60*60),"hh:mm am/pm")), IF(OR(ISBLANK(L19),LEN(L19)=0),"",TEXT(TIME(HOUR(L19), MINUTE(L19), SECOND(L19)+(K5/(1000*30))*60*60),"hh:mm am/pm")))</f>
      </c>
      <c r="L19">
        <f>IF(B19="Onward", IF(OR(ISBLANK(K19),LEN(K19)=0),"",TEXT(TIME(HOUR(K19), MINUTE(K19), SECOND(K19)+(L4/(1000*30))*60*60),"hh:mm am/pm")), IF(OR(ISBLANK(M19),LEN(M19)=0),"",TEXT(TIME(HOUR(M19), MINUTE(M19), SECOND(M19)+(L5/(1000*30))*60*60),"hh:mm am/pm")))</f>
      </c>
      <c r="M19">
        <f>IF(B19="Onward", IF(OR(ISBLANK(L19),LEN(L19)=0),"",TEXT(TIME(HOUR(L19), MINUTE(L19), SECOND(L19)+(M4/(1000*30))*60*60),"hh:mm am/pm")), IF(OR(ISBLANK(N19),LEN(N19)=0),"",TEXT(TIME(HOUR(N19), MINUTE(N19), SECOND(N19)+(M5/(1000*30))*60*60),"hh:mm am/pm")))</f>
      </c>
      <c r="N19">
        <f>IF(B19="Onward", IF(OR(ISBLANK(M19),LEN(M19)=0),"",TEXT(TIME(HOUR(M19), MINUTE(M19), SECOND(M19)+(N4/(1000*30))*60*60),"hh:mm am/pm")), IF(OR(ISBLANK(O19),LEN(O19)=0),"",TEXT(TIME(HOUR(O19), MINUTE(O19), SECOND(O19)+(N5/(1000*30))*60*60),"hh:mm am/pm")))</f>
      </c>
      <c r="O19">
        <f>IF(B19="Onward", IF(OR(ISBLANK(N19),LEN(N19)=0),"",TEXT(TIME(HOUR(N19), MINUTE(N19), SECOND(N19)+(O4/(1000*30))*60*60),"hh:mm am/pm")), IF(OR(ISBLANK(P19),LEN(P19)=0),"",TEXT(TIME(HOUR(P19), MINUTE(P19), SECOND(P19)+(O5/(1000*30))*60*60),"hh:mm am/pm")))</f>
      </c>
      <c r="P19">
        <f>IF(B19="Onward", IF(OR(ISBLANK(O19),LEN(O19)=0),"",TEXT(TIME(HOUR(O19), MINUTE(O19), SECOND(O19)+(P4/(1000*30))*60*60),"hh:mm am/pm")), IF(OR(ISBLANK(Q19),LEN(Q19)=0),"",TEXT(TIME(HOUR(Q19), MINUTE(Q19), SECOND(Q19)+(P5/(1000*30))*60*60),"hh:mm am/pm")))</f>
      </c>
      <c r="Q19">
        <f>IF(B19="Onward", IF(OR(ISBLANK(P19),LEN(P19)=0),"",TEXT(TIME(HOUR(P19), MINUTE(P19), SECOND(P19)+(Q4/(1000*30))*60*60),"hh:mm am/pm")), IF(OR(ISBLANK(R19),LEN(R19)=0),"",TEXT(TIME(HOUR(R19), MINUTE(R19), SECOND(R19)+(Q5/(1000*30))*60*60),"hh:mm am/pm")))</f>
      </c>
      <c r="R19">
        <f>IF(B19="Onward", IF(OR(ISBLANK(Q19),LEN(Q19)=0),"",TEXT(TIME(HOUR(Q19), MINUTE(Q19), SECOND(Q19)+(R4/(1000*30))*60*60),"hh:mm am/pm")), IF(OR(ISBLANK(S19),LEN(S19)=0),"",TEXT(TIME(HOUR(S19), MINUTE(S19), SECOND(S19)+(R5/(1000*30))*60*60),"hh:mm am/pm")))</f>
      </c>
      <c r="S19">
        <f>IF(B19="Onward", IF(OR(ISBLANK(R19),LEN(R19)=0),"",TEXT(TIME(HOUR(R19), MINUTE(R19), SECOND(R19)+(S4/(1000*30))*60*60),"hh:mm am/pm")), IF(OR(ISBLANK(T19),LEN(T19)=0),"",TEXT(TIME(HOUR(T19), MINUTE(T19), SECOND(T19)+(S5/(1000*30))*60*60),"hh:mm am/pm")))</f>
      </c>
      <c r="T19">
        <f>IF(B19="Onward", IF(OR(ISBLANK(S19),LEN(S19)=0),"",TEXT(TIME(HOUR(S19), MINUTE(S19), SECOND(S19)+(T4/(1000*30))*60*60),"hh:mm am/pm")), IF(OR(ISBLANK(U19),LEN(U19)=0),"",TEXT(TIME(HOUR(U19), MINUTE(U19), SECOND(U19)+(T5/(1000*30))*60*60),"hh:mm am/pm")))</f>
      </c>
      <c r="U19">
        <f>IF(B19="Onward", IF(OR(ISBLANK(T19),LEN(T19)=0),"",TEXT(TIME(HOUR(T19), MINUTE(T19), SECOND(T19)+(U4/(1000*30))*60*60),"hh:mm am/pm")), IF(OR(ISBLANK(V19),LEN(V19)=0),"",TEXT(TIME(HOUR(V19), MINUTE(V19), SECOND(V19)+(U5/(1000*30))*60*60),"hh:mm am/pm")))</f>
      </c>
      <c r="V19">
        <f>IF(B19="Onward", IF(OR(ISBLANK(U19),LEN(U19)=0),"",TEXT(TIME(HOUR(U19), MINUTE(U19), SECOND(U19)+(V4/(1000*30))*60*60),"hh:mm am/pm")), IF(OR(ISBLANK(W19),LEN(W19)=0),"",TEXT(TIME(HOUR(W19), MINUTE(W19), SECOND(W19)+(V5/(1000*30))*60*60),"hh:mm am/pm")))</f>
      </c>
      <c r="W19">
        <f>IF(B19="Onward", IF(OR(ISBLANK(V19),LEN(V19)=0),"",TEXT(TIME(HOUR(V19), MINUTE(V19), SECOND(V19)+(W4/(1000*30))*60*60),"hh:mm am/pm")), IF(OR(ISBLANK(X19),LEN(X19)=0),"",TEXT(TIME(HOUR(X19), MINUTE(X19), SECOND(X19)+(W5/(1000*30))*60*60),"hh:mm am/pm")))</f>
      </c>
      <c r="X19">
        <f>IF(B19="Onward", IF(OR(ISBLANK(W19),LEN(W19)=0),"",TEXT(TIME(HOUR(W19), MINUTE(W19), SECOND(W19)+(X4/(1000*30))*60*60),"hh:mm am/pm")), IF(OR(ISBLANK(Y19),LEN(Y19)=0),"",TEXT(TIME(HOUR(Y19), MINUTE(Y19), SECOND(Y19)+(X5/(1000*30))*60*60),"hh:mm am/pm")))</f>
      </c>
      <c r="Y19">
        <f>IF(B19="Onward", IF(OR(ISBLANK(X19),LEN(X19)=0),"",TEXT(TIME(HOUR(X19), MINUTE(X19), SECOND(X19)+(Y4/(1000*30))*60*60),"hh:mm am/pm")), IF(OR(ISBLANK(Z19),LEN(Z19)=0),"",TEXT(TIME(HOUR(Z19), MINUTE(Z19), SECOND(Z19)+(Y5/(1000*30))*60*60),"hh:mm am/pm")))</f>
      </c>
      <c r="Z19">
        <f>IF(B19="Onward", IF(OR(ISBLANK(Y19),LEN(Y19)=0),"",TEXT(TIME(HOUR(Y19), MINUTE(Y19), SECOND(Y19)+(Z4/(1000*30))*60*60),"hh:mm am/pm")), IF(OR(ISBLANK(AA19),LEN(AA19)=0),"",TEXT(TIME(HOUR(AA19), MINUTE(AA19), SECOND(AA19)+(Z5/(1000*30))*60*60),"hh:mm am/pm")))</f>
      </c>
      <c r="AA19">
        <f>IF(B19="Onward", IF(OR(ISBLANK(Z19),LEN(Z19)=0),"",TEXT(TIME(HOUR(Z19), MINUTE(Z19), SECOND(Z19)+(AA4/(1000*30))*60*60),"hh:mm am/pm")), IF(OR(ISBLANK(AB19),LEN(AB19)=0),"",TEXT(TIME(HOUR(AB19), MINUTE(AB19), SECOND(AB19)+(AA5/(1000*30))*60*60),"hh:mm am/pm")))</f>
      </c>
      <c r="AB19">
        <f>IF(B19="Onward", IF(OR(ISBLANK(AA19),LEN(AA19)=0),"",TEXT(TIME(HOUR(AA19), MINUTE(AA19), SECOND(AA19)+(AB4/(1000*30))*60*60),"hh:mm am/pm")), IF(OR(ISBLANK(AC19),LEN(AC19)=0),"",TEXT(TIME(HOUR(AC19), MINUTE(AC19), SECOND(AC19)+(AB5/(1000*30))*60*60),"hh:mm am/pm")))</f>
      </c>
      <c r="AC19">
        <f>IF(B19="Onward", IF(OR(ISBLANK(AB19),LEN(AB19)=0),"",TEXT(TIME(HOUR(AB19), MINUTE(AB19), SECOND(AB19)+(AC4/(1000*30))*60*60),"hh:mm am/pm")), IF(OR(ISBLANK(AD19),LEN(AD19)=0),"",TEXT(TIME(HOUR(AD19), MINUTE(AD19), SECOND(AD19)+(AC5/(1000*30))*60*60),"hh:mm am/pm")))</f>
      </c>
      <c r="AD19">
        <f>IF(B19="Onward", IF(OR(ISBLANK(AC19),LEN(AC19)=0),"",TEXT(TIME(HOUR(AC19), MINUTE(AC19), SECOND(AC19)+(AD4/(1000*30))*60*60),"hh:mm am/pm")), IF(OR(ISBLANK(AE19),LEN(AE19)=0),"",TEXT(TIME(HOUR(AE19), MINUTE(AE19), SECOND(AE19)+(AD5/(1000*30))*60*60),"hh:mm am/pm")))</f>
      </c>
      <c r="AE19">
        <f>IF(B19="Onward", IF(OR(ISBLANK(AD19),LEN(AD19)=0),"",TEXT(TIME(HOUR(AD19), MINUTE(AD19), SECOND(AD19)+(AE4/(1000*30))*60*60),"hh:mm am/pm")), IF(OR(ISBLANK(AF19),LEN(AF19)=0),"",TEXT(TIME(HOUR(AF19), MINUTE(AF19), SECOND(AF19)+(AE5/(1000*30))*60*60),"hh:mm am/pm")))</f>
      </c>
      <c r="AF19">
        <f>IF(B19="Onward", IF(OR(ISBLANK(AE19),LEN(AE19)=0),"",TEXT(TIME(HOUR(AE19), MINUTE(AE19), SECOND(AE19)+(AF4/(1000*30))*60*60),"hh:mm am/pm")), IF(OR(ISBLANK(AG19),LEN(AG19)=0),"",TEXT(TIME(HOUR(AG19), MINUTE(AG19), SECOND(AG19)+(AF5/(1000*30))*60*60),"hh:mm am/pm")))</f>
      </c>
      <c r="AG19">
        <f>IF(B19="Onward", IF(OR(ISBLANK(AF19),LEN(AF19)=0),"",TEXT(TIME(HOUR(AF19), MINUTE(AF19), SECOND(AF19)+(AG4/(1000*30))*60*60),"hh:mm am/pm")), IF(OR(ISBLANK(AH19),LEN(AH19)=0),"",TEXT(TIME(HOUR(AH19), MINUTE(AH19), SECOND(AH19)+(AG5/(1000*30))*60*60),"hh:mm am/pm")))</f>
      </c>
      <c r="AH19">
        <f>IF(B19="Onward", IF(OR(ISBLANK(AG19),LEN(AG19)=0),"",TEXT(TIME(HOUR(AG19), MINUTE(AG19), SECOND(AG19)+(AH4/(1000*30))*60*60),"hh:mm am/pm")), IF(OR(ISBLANK(AI19),LEN(AI19)=0),"",TEXT(TIME(HOUR(AI19), MINUTE(AI19), SECOND(AI19)+(AH5/(1000*30))*60*60),"hh:mm am/pm")))</f>
      </c>
      <c r="AI19">
        <f>IF(B19="Onward", IF(OR(ISBLANK(AH19),LEN(AH19)=0),"",TEXT(TIME(HOUR(AH19), MINUTE(AH19), SECOND(AH19)+(AI4/(1000*30))*60*60),"hh:mm am/pm")), IF(OR(ISBLANK(AJ19),LEN(AJ19)=0),"",TEXT(TIME(HOUR(AJ19), MINUTE(AJ19), SECOND(AJ19)+(AI5/(1000*30))*60*60),"hh:mm am/pm")))</f>
      </c>
    </row>
    <row r="20" spans="3:35" x14ac:dyDescent="0.25">
      <c r="C20">
        <f>IF(B20="Onward", IF(OR(ISBLANK(B20),LEN(B20)=0),"",TEXT(TIME(HOUR(B20), MINUTE(B20), SECOND(B20)+(C4/(1000*30))*60*60),"hh:mm am/pm")), IF(OR(ISBLANK(D20),LEN(D20)=0),"",TEXT(TIME(HOUR(D20), MINUTE(D20), SECOND(D20)+(C5/(1000*30))*60*60),"hh:mm am/pm")))</f>
      </c>
      <c r="D20">
        <f>IF(B20="Onward", IF(OR(ISBLANK(C20),LEN(C20)=0),"",TEXT(TIME(HOUR(C20), MINUTE(C20), SECOND(C20)+(D4/(1000*30))*60*60),"hh:mm am/pm")), IF(OR(ISBLANK(E20),LEN(E20)=0),"",TEXT(TIME(HOUR(E20), MINUTE(E20), SECOND(E20)+(D5/(1000*30))*60*60),"hh:mm am/pm")))</f>
      </c>
      <c r="E20">
        <f>IF(B20="Onward", IF(OR(ISBLANK(D20),LEN(D20)=0),"",TEXT(TIME(HOUR(D20), MINUTE(D20), SECOND(D20)+(E4/(1000*30))*60*60),"hh:mm am/pm")), IF(OR(ISBLANK(F20),LEN(F20)=0),"",TEXT(TIME(HOUR(F20), MINUTE(F20), SECOND(F20)+(E5/(1000*30))*60*60),"hh:mm am/pm")))</f>
      </c>
      <c r="F20">
        <f>IF(B20="Onward", IF(OR(ISBLANK(E20),LEN(E20)=0),"",TEXT(TIME(HOUR(E20), MINUTE(E20), SECOND(E20)+(F4/(1000*30))*60*60),"hh:mm am/pm")), IF(OR(ISBLANK(G20),LEN(G20)=0),"",TEXT(TIME(HOUR(G20), MINUTE(G20), SECOND(G20)+(F5/(1000*30))*60*60),"hh:mm am/pm")))</f>
      </c>
      <c r="G20">
        <f>IF(B20="Onward", IF(OR(ISBLANK(F20),LEN(F20)=0),"",TEXT(TIME(HOUR(F20), MINUTE(F20), SECOND(F20)+(G4/(1000*30))*60*60),"hh:mm am/pm")), IF(OR(ISBLANK(H20),LEN(H20)=0),"",TEXT(TIME(HOUR(H20), MINUTE(H20), SECOND(H20)+(G5/(1000*30))*60*60),"hh:mm am/pm")))</f>
      </c>
      <c r="H20">
        <f>IF(B20="Onward", IF(OR(ISBLANK(G20),LEN(G20)=0),"",TEXT(TIME(HOUR(G20), MINUTE(G20), SECOND(G20)+(H4/(1000*30))*60*60),"hh:mm am/pm")), IF(OR(ISBLANK(I20),LEN(I20)=0),"",TEXT(TIME(HOUR(I20), MINUTE(I20), SECOND(I20)+(H5/(1000*30))*60*60),"hh:mm am/pm")))</f>
      </c>
      <c r="I20">
        <f>IF(B20="Onward", IF(OR(ISBLANK(H20),LEN(H20)=0),"",TEXT(TIME(HOUR(H20), MINUTE(H20), SECOND(H20)+(I4/(1000*30))*60*60),"hh:mm am/pm")), IF(OR(ISBLANK(J20),LEN(J20)=0),"",TEXT(TIME(HOUR(J20), MINUTE(J20), SECOND(J20)+(I5/(1000*30))*60*60),"hh:mm am/pm")))</f>
      </c>
      <c r="J20">
        <f>IF(B20="Onward", IF(OR(ISBLANK(I20),LEN(I20)=0),"",TEXT(TIME(HOUR(I20), MINUTE(I20), SECOND(I20)+(J4/(1000*30))*60*60),"hh:mm am/pm")), IF(OR(ISBLANK(K20),LEN(K20)=0),"",TEXT(TIME(HOUR(K20), MINUTE(K20), SECOND(K20)+(J5/(1000*30))*60*60),"hh:mm am/pm")))</f>
      </c>
      <c r="K20">
        <f>IF(B20="Onward", IF(OR(ISBLANK(J20),LEN(J20)=0),"",TEXT(TIME(HOUR(J20), MINUTE(J20), SECOND(J20)+(K4/(1000*30))*60*60),"hh:mm am/pm")), IF(OR(ISBLANK(L20),LEN(L20)=0),"",TEXT(TIME(HOUR(L20), MINUTE(L20), SECOND(L20)+(K5/(1000*30))*60*60),"hh:mm am/pm")))</f>
      </c>
      <c r="L20">
        <f>IF(B20="Onward", IF(OR(ISBLANK(K20),LEN(K20)=0),"",TEXT(TIME(HOUR(K20), MINUTE(K20), SECOND(K20)+(L4/(1000*30))*60*60),"hh:mm am/pm")), IF(OR(ISBLANK(M20),LEN(M20)=0),"",TEXT(TIME(HOUR(M20), MINUTE(M20), SECOND(M20)+(L5/(1000*30))*60*60),"hh:mm am/pm")))</f>
      </c>
      <c r="M20">
        <f>IF(B20="Onward", IF(OR(ISBLANK(L20),LEN(L20)=0),"",TEXT(TIME(HOUR(L20), MINUTE(L20), SECOND(L20)+(M4/(1000*30))*60*60),"hh:mm am/pm")), IF(OR(ISBLANK(N20),LEN(N20)=0),"",TEXT(TIME(HOUR(N20), MINUTE(N20), SECOND(N20)+(M5/(1000*30))*60*60),"hh:mm am/pm")))</f>
      </c>
      <c r="N20">
        <f>IF(B20="Onward", IF(OR(ISBLANK(M20),LEN(M20)=0),"",TEXT(TIME(HOUR(M20), MINUTE(M20), SECOND(M20)+(N4/(1000*30))*60*60),"hh:mm am/pm")), IF(OR(ISBLANK(O20),LEN(O20)=0),"",TEXT(TIME(HOUR(O20), MINUTE(O20), SECOND(O20)+(N5/(1000*30))*60*60),"hh:mm am/pm")))</f>
      </c>
      <c r="O20">
        <f>IF(B20="Onward", IF(OR(ISBLANK(N20),LEN(N20)=0),"",TEXT(TIME(HOUR(N20), MINUTE(N20), SECOND(N20)+(O4/(1000*30))*60*60),"hh:mm am/pm")), IF(OR(ISBLANK(P20),LEN(P20)=0),"",TEXT(TIME(HOUR(P20), MINUTE(P20), SECOND(P20)+(O5/(1000*30))*60*60),"hh:mm am/pm")))</f>
      </c>
      <c r="P20">
        <f>IF(B20="Onward", IF(OR(ISBLANK(O20),LEN(O20)=0),"",TEXT(TIME(HOUR(O20), MINUTE(O20), SECOND(O20)+(P4/(1000*30))*60*60),"hh:mm am/pm")), IF(OR(ISBLANK(Q20),LEN(Q20)=0),"",TEXT(TIME(HOUR(Q20), MINUTE(Q20), SECOND(Q20)+(P5/(1000*30))*60*60),"hh:mm am/pm")))</f>
      </c>
      <c r="Q20">
        <f>IF(B20="Onward", IF(OR(ISBLANK(P20),LEN(P20)=0),"",TEXT(TIME(HOUR(P20), MINUTE(P20), SECOND(P20)+(Q4/(1000*30))*60*60),"hh:mm am/pm")), IF(OR(ISBLANK(R20),LEN(R20)=0),"",TEXT(TIME(HOUR(R20), MINUTE(R20), SECOND(R20)+(Q5/(1000*30))*60*60),"hh:mm am/pm")))</f>
      </c>
      <c r="R20">
        <f>IF(B20="Onward", IF(OR(ISBLANK(Q20),LEN(Q20)=0),"",TEXT(TIME(HOUR(Q20), MINUTE(Q20), SECOND(Q20)+(R4/(1000*30))*60*60),"hh:mm am/pm")), IF(OR(ISBLANK(S20),LEN(S20)=0),"",TEXT(TIME(HOUR(S20), MINUTE(S20), SECOND(S20)+(R5/(1000*30))*60*60),"hh:mm am/pm")))</f>
      </c>
      <c r="S20">
        <f>IF(B20="Onward", IF(OR(ISBLANK(R20),LEN(R20)=0),"",TEXT(TIME(HOUR(R20), MINUTE(R20), SECOND(R20)+(S4/(1000*30))*60*60),"hh:mm am/pm")), IF(OR(ISBLANK(T20),LEN(T20)=0),"",TEXT(TIME(HOUR(T20), MINUTE(T20), SECOND(T20)+(S5/(1000*30))*60*60),"hh:mm am/pm")))</f>
      </c>
      <c r="T20">
        <f>IF(B20="Onward", IF(OR(ISBLANK(S20),LEN(S20)=0),"",TEXT(TIME(HOUR(S20), MINUTE(S20), SECOND(S20)+(T4/(1000*30))*60*60),"hh:mm am/pm")), IF(OR(ISBLANK(U20),LEN(U20)=0),"",TEXT(TIME(HOUR(U20), MINUTE(U20), SECOND(U20)+(T5/(1000*30))*60*60),"hh:mm am/pm")))</f>
      </c>
      <c r="U20">
        <f>IF(B20="Onward", IF(OR(ISBLANK(T20),LEN(T20)=0),"",TEXT(TIME(HOUR(T20), MINUTE(T20), SECOND(T20)+(U4/(1000*30))*60*60),"hh:mm am/pm")), IF(OR(ISBLANK(V20),LEN(V20)=0),"",TEXT(TIME(HOUR(V20), MINUTE(V20), SECOND(V20)+(U5/(1000*30))*60*60),"hh:mm am/pm")))</f>
      </c>
      <c r="V20">
        <f>IF(B20="Onward", IF(OR(ISBLANK(U20),LEN(U20)=0),"",TEXT(TIME(HOUR(U20), MINUTE(U20), SECOND(U20)+(V4/(1000*30))*60*60),"hh:mm am/pm")), IF(OR(ISBLANK(W20),LEN(W20)=0),"",TEXT(TIME(HOUR(W20), MINUTE(W20), SECOND(W20)+(V5/(1000*30))*60*60),"hh:mm am/pm")))</f>
      </c>
      <c r="W20">
        <f>IF(B20="Onward", IF(OR(ISBLANK(V20),LEN(V20)=0),"",TEXT(TIME(HOUR(V20), MINUTE(V20), SECOND(V20)+(W4/(1000*30))*60*60),"hh:mm am/pm")), IF(OR(ISBLANK(X20),LEN(X20)=0),"",TEXT(TIME(HOUR(X20), MINUTE(X20), SECOND(X20)+(W5/(1000*30))*60*60),"hh:mm am/pm")))</f>
      </c>
      <c r="X20">
        <f>IF(B20="Onward", IF(OR(ISBLANK(W20),LEN(W20)=0),"",TEXT(TIME(HOUR(W20), MINUTE(W20), SECOND(W20)+(X4/(1000*30))*60*60),"hh:mm am/pm")), IF(OR(ISBLANK(Y20),LEN(Y20)=0),"",TEXT(TIME(HOUR(Y20), MINUTE(Y20), SECOND(Y20)+(X5/(1000*30))*60*60),"hh:mm am/pm")))</f>
      </c>
      <c r="Y20">
        <f>IF(B20="Onward", IF(OR(ISBLANK(X20),LEN(X20)=0),"",TEXT(TIME(HOUR(X20), MINUTE(X20), SECOND(X20)+(Y4/(1000*30))*60*60),"hh:mm am/pm")), IF(OR(ISBLANK(Z20),LEN(Z20)=0),"",TEXT(TIME(HOUR(Z20), MINUTE(Z20), SECOND(Z20)+(Y5/(1000*30))*60*60),"hh:mm am/pm")))</f>
      </c>
      <c r="Z20">
        <f>IF(B20="Onward", IF(OR(ISBLANK(Y20),LEN(Y20)=0),"",TEXT(TIME(HOUR(Y20), MINUTE(Y20), SECOND(Y20)+(Z4/(1000*30))*60*60),"hh:mm am/pm")), IF(OR(ISBLANK(AA20),LEN(AA20)=0),"",TEXT(TIME(HOUR(AA20), MINUTE(AA20), SECOND(AA20)+(Z5/(1000*30))*60*60),"hh:mm am/pm")))</f>
      </c>
      <c r="AA20">
        <f>IF(B20="Onward", IF(OR(ISBLANK(Z20),LEN(Z20)=0),"",TEXT(TIME(HOUR(Z20), MINUTE(Z20), SECOND(Z20)+(AA4/(1000*30))*60*60),"hh:mm am/pm")), IF(OR(ISBLANK(AB20),LEN(AB20)=0),"",TEXT(TIME(HOUR(AB20), MINUTE(AB20), SECOND(AB20)+(AA5/(1000*30))*60*60),"hh:mm am/pm")))</f>
      </c>
      <c r="AB20">
        <f>IF(B20="Onward", IF(OR(ISBLANK(AA20),LEN(AA20)=0),"",TEXT(TIME(HOUR(AA20), MINUTE(AA20), SECOND(AA20)+(AB4/(1000*30))*60*60),"hh:mm am/pm")), IF(OR(ISBLANK(AC20),LEN(AC20)=0),"",TEXT(TIME(HOUR(AC20), MINUTE(AC20), SECOND(AC20)+(AB5/(1000*30))*60*60),"hh:mm am/pm")))</f>
      </c>
      <c r="AC20">
        <f>IF(B20="Onward", IF(OR(ISBLANK(AB20),LEN(AB20)=0),"",TEXT(TIME(HOUR(AB20), MINUTE(AB20), SECOND(AB20)+(AC4/(1000*30))*60*60),"hh:mm am/pm")), IF(OR(ISBLANK(AD20),LEN(AD20)=0),"",TEXT(TIME(HOUR(AD20), MINUTE(AD20), SECOND(AD20)+(AC5/(1000*30))*60*60),"hh:mm am/pm")))</f>
      </c>
      <c r="AD20">
        <f>IF(B20="Onward", IF(OR(ISBLANK(AC20),LEN(AC20)=0),"",TEXT(TIME(HOUR(AC20), MINUTE(AC20), SECOND(AC20)+(AD4/(1000*30))*60*60),"hh:mm am/pm")), IF(OR(ISBLANK(AE20),LEN(AE20)=0),"",TEXT(TIME(HOUR(AE20), MINUTE(AE20), SECOND(AE20)+(AD5/(1000*30))*60*60),"hh:mm am/pm")))</f>
      </c>
      <c r="AE20">
        <f>IF(B20="Onward", IF(OR(ISBLANK(AD20),LEN(AD20)=0),"",TEXT(TIME(HOUR(AD20), MINUTE(AD20), SECOND(AD20)+(AE4/(1000*30))*60*60),"hh:mm am/pm")), IF(OR(ISBLANK(AF20),LEN(AF20)=0),"",TEXT(TIME(HOUR(AF20), MINUTE(AF20), SECOND(AF20)+(AE5/(1000*30))*60*60),"hh:mm am/pm")))</f>
      </c>
      <c r="AF20">
        <f>IF(B20="Onward", IF(OR(ISBLANK(AE20),LEN(AE20)=0),"",TEXT(TIME(HOUR(AE20), MINUTE(AE20), SECOND(AE20)+(AF4/(1000*30))*60*60),"hh:mm am/pm")), IF(OR(ISBLANK(AG20),LEN(AG20)=0),"",TEXT(TIME(HOUR(AG20), MINUTE(AG20), SECOND(AG20)+(AF5/(1000*30))*60*60),"hh:mm am/pm")))</f>
      </c>
      <c r="AG20">
        <f>IF(B20="Onward", IF(OR(ISBLANK(AF20),LEN(AF20)=0),"",TEXT(TIME(HOUR(AF20), MINUTE(AF20), SECOND(AF20)+(AG4/(1000*30))*60*60),"hh:mm am/pm")), IF(OR(ISBLANK(AH20),LEN(AH20)=0),"",TEXT(TIME(HOUR(AH20), MINUTE(AH20), SECOND(AH20)+(AG5/(1000*30))*60*60),"hh:mm am/pm")))</f>
      </c>
      <c r="AH20">
        <f>IF(B20="Onward", IF(OR(ISBLANK(AG20),LEN(AG20)=0),"",TEXT(TIME(HOUR(AG20), MINUTE(AG20), SECOND(AG20)+(AH4/(1000*30))*60*60),"hh:mm am/pm")), IF(OR(ISBLANK(AI20),LEN(AI20)=0),"",TEXT(TIME(HOUR(AI20), MINUTE(AI20), SECOND(AI20)+(AH5/(1000*30))*60*60),"hh:mm am/pm")))</f>
      </c>
      <c r="AI20">
        <f>IF(B20="Onward", IF(OR(ISBLANK(AH20),LEN(AH20)=0),"",TEXT(TIME(HOUR(AH20), MINUTE(AH20), SECOND(AH20)+(AI4/(1000*30))*60*60),"hh:mm am/pm")), IF(OR(ISBLANK(AJ20),LEN(AJ20)=0),"",TEXT(TIME(HOUR(AJ20), MINUTE(AJ20), SECOND(AJ20)+(AI5/(1000*30))*60*60),"hh:mm am/pm")))</f>
      </c>
    </row>
    <row r="21" spans="3:35" x14ac:dyDescent="0.25">
      <c r="C21">
        <f>IF(B21="Onward", IF(OR(ISBLANK(B21),LEN(B21)=0),"",TEXT(TIME(HOUR(B21), MINUTE(B21), SECOND(B21)+(C4/(1000*30))*60*60),"hh:mm am/pm")), IF(OR(ISBLANK(D21),LEN(D21)=0),"",TEXT(TIME(HOUR(D21), MINUTE(D21), SECOND(D21)+(C5/(1000*30))*60*60),"hh:mm am/pm")))</f>
      </c>
      <c r="D21">
        <f>IF(B21="Onward", IF(OR(ISBLANK(C21),LEN(C21)=0),"",TEXT(TIME(HOUR(C21), MINUTE(C21), SECOND(C21)+(D4/(1000*30))*60*60),"hh:mm am/pm")), IF(OR(ISBLANK(E21),LEN(E21)=0),"",TEXT(TIME(HOUR(E21), MINUTE(E21), SECOND(E21)+(D5/(1000*30))*60*60),"hh:mm am/pm")))</f>
      </c>
      <c r="E21">
        <f>IF(B21="Onward", IF(OR(ISBLANK(D21),LEN(D21)=0),"",TEXT(TIME(HOUR(D21), MINUTE(D21), SECOND(D21)+(E4/(1000*30))*60*60),"hh:mm am/pm")), IF(OR(ISBLANK(F21),LEN(F21)=0),"",TEXT(TIME(HOUR(F21), MINUTE(F21), SECOND(F21)+(E5/(1000*30))*60*60),"hh:mm am/pm")))</f>
      </c>
      <c r="F21">
        <f>IF(B21="Onward", IF(OR(ISBLANK(E21),LEN(E21)=0),"",TEXT(TIME(HOUR(E21), MINUTE(E21), SECOND(E21)+(F4/(1000*30))*60*60),"hh:mm am/pm")), IF(OR(ISBLANK(G21),LEN(G21)=0),"",TEXT(TIME(HOUR(G21), MINUTE(G21), SECOND(G21)+(F5/(1000*30))*60*60),"hh:mm am/pm")))</f>
      </c>
      <c r="G21">
        <f>IF(B21="Onward", IF(OR(ISBLANK(F21),LEN(F21)=0),"",TEXT(TIME(HOUR(F21), MINUTE(F21), SECOND(F21)+(G4/(1000*30))*60*60),"hh:mm am/pm")), IF(OR(ISBLANK(H21),LEN(H21)=0),"",TEXT(TIME(HOUR(H21), MINUTE(H21), SECOND(H21)+(G5/(1000*30))*60*60),"hh:mm am/pm")))</f>
      </c>
      <c r="H21">
        <f>IF(B21="Onward", IF(OR(ISBLANK(G21),LEN(G21)=0),"",TEXT(TIME(HOUR(G21), MINUTE(G21), SECOND(G21)+(H4/(1000*30))*60*60),"hh:mm am/pm")), IF(OR(ISBLANK(I21),LEN(I21)=0),"",TEXT(TIME(HOUR(I21), MINUTE(I21), SECOND(I21)+(H5/(1000*30))*60*60),"hh:mm am/pm")))</f>
      </c>
      <c r="I21">
        <f>IF(B21="Onward", IF(OR(ISBLANK(H21),LEN(H21)=0),"",TEXT(TIME(HOUR(H21), MINUTE(H21), SECOND(H21)+(I4/(1000*30))*60*60),"hh:mm am/pm")), IF(OR(ISBLANK(J21),LEN(J21)=0),"",TEXT(TIME(HOUR(J21), MINUTE(J21), SECOND(J21)+(I5/(1000*30))*60*60),"hh:mm am/pm")))</f>
      </c>
      <c r="J21">
        <f>IF(B21="Onward", IF(OR(ISBLANK(I21),LEN(I21)=0),"",TEXT(TIME(HOUR(I21), MINUTE(I21), SECOND(I21)+(J4/(1000*30))*60*60),"hh:mm am/pm")), IF(OR(ISBLANK(K21),LEN(K21)=0),"",TEXT(TIME(HOUR(K21), MINUTE(K21), SECOND(K21)+(J5/(1000*30))*60*60),"hh:mm am/pm")))</f>
      </c>
      <c r="K21">
        <f>IF(B21="Onward", IF(OR(ISBLANK(J21),LEN(J21)=0),"",TEXT(TIME(HOUR(J21), MINUTE(J21), SECOND(J21)+(K4/(1000*30))*60*60),"hh:mm am/pm")), IF(OR(ISBLANK(L21),LEN(L21)=0),"",TEXT(TIME(HOUR(L21), MINUTE(L21), SECOND(L21)+(K5/(1000*30))*60*60),"hh:mm am/pm")))</f>
      </c>
      <c r="L21">
        <f>IF(B21="Onward", IF(OR(ISBLANK(K21),LEN(K21)=0),"",TEXT(TIME(HOUR(K21), MINUTE(K21), SECOND(K21)+(L4/(1000*30))*60*60),"hh:mm am/pm")), IF(OR(ISBLANK(M21),LEN(M21)=0),"",TEXT(TIME(HOUR(M21), MINUTE(M21), SECOND(M21)+(L5/(1000*30))*60*60),"hh:mm am/pm")))</f>
      </c>
      <c r="M21">
        <f>IF(B21="Onward", IF(OR(ISBLANK(L21),LEN(L21)=0),"",TEXT(TIME(HOUR(L21), MINUTE(L21), SECOND(L21)+(M4/(1000*30))*60*60),"hh:mm am/pm")), IF(OR(ISBLANK(N21),LEN(N21)=0),"",TEXT(TIME(HOUR(N21), MINUTE(N21), SECOND(N21)+(M5/(1000*30))*60*60),"hh:mm am/pm")))</f>
      </c>
      <c r="N21">
        <f>IF(B21="Onward", IF(OR(ISBLANK(M21),LEN(M21)=0),"",TEXT(TIME(HOUR(M21), MINUTE(M21), SECOND(M21)+(N4/(1000*30))*60*60),"hh:mm am/pm")), IF(OR(ISBLANK(O21),LEN(O21)=0),"",TEXT(TIME(HOUR(O21), MINUTE(O21), SECOND(O21)+(N5/(1000*30))*60*60),"hh:mm am/pm")))</f>
      </c>
      <c r="O21">
        <f>IF(B21="Onward", IF(OR(ISBLANK(N21),LEN(N21)=0),"",TEXT(TIME(HOUR(N21), MINUTE(N21), SECOND(N21)+(O4/(1000*30))*60*60),"hh:mm am/pm")), IF(OR(ISBLANK(P21),LEN(P21)=0),"",TEXT(TIME(HOUR(P21), MINUTE(P21), SECOND(P21)+(O5/(1000*30))*60*60),"hh:mm am/pm")))</f>
      </c>
      <c r="P21">
        <f>IF(B21="Onward", IF(OR(ISBLANK(O21),LEN(O21)=0),"",TEXT(TIME(HOUR(O21), MINUTE(O21), SECOND(O21)+(P4/(1000*30))*60*60),"hh:mm am/pm")), IF(OR(ISBLANK(Q21),LEN(Q21)=0),"",TEXT(TIME(HOUR(Q21), MINUTE(Q21), SECOND(Q21)+(P5/(1000*30))*60*60),"hh:mm am/pm")))</f>
      </c>
      <c r="Q21">
        <f>IF(B21="Onward", IF(OR(ISBLANK(P21),LEN(P21)=0),"",TEXT(TIME(HOUR(P21), MINUTE(P21), SECOND(P21)+(Q4/(1000*30))*60*60),"hh:mm am/pm")), IF(OR(ISBLANK(R21),LEN(R21)=0),"",TEXT(TIME(HOUR(R21), MINUTE(R21), SECOND(R21)+(Q5/(1000*30))*60*60),"hh:mm am/pm")))</f>
      </c>
      <c r="R21">
        <f>IF(B21="Onward", IF(OR(ISBLANK(Q21),LEN(Q21)=0),"",TEXT(TIME(HOUR(Q21), MINUTE(Q21), SECOND(Q21)+(R4/(1000*30))*60*60),"hh:mm am/pm")), IF(OR(ISBLANK(S21),LEN(S21)=0),"",TEXT(TIME(HOUR(S21), MINUTE(S21), SECOND(S21)+(R5/(1000*30))*60*60),"hh:mm am/pm")))</f>
      </c>
      <c r="S21">
        <f>IF(B21="Onward", IF(OR(ISBLANK(R21),LEN(R21)=0),"",TEXT(TIME(HOUR(R21), MINUTE(R21), SECOND(R21)+(S4/(1000*30))*60*60),"hh:mm am/pm")), IF(OR(ISBLANK(T21),LEN(T21)=0),"",TEXT(TIME(HOUR(T21), MINUTE(T21), SECOND(T21)+(S5/(1000*30))*60*60),"hh:mm am/pm")))</f>
      </c>
      <c r="T21">
        <f>IF(B21="Onward", IF(OR(ISBLANK(S21),LEN(S21)=0),"",TEXT(TIME(HOUR(S21), MINUTE(S21), SECOND(S21)+(T4/(1000*30))*60*60),"hh:mm am/pm")), IF(OR(ISBLANK(U21),LEN(U21)=0),"",TEXT(TIME(HOUR(U21), MINUTE(U21), SECOND(U21)+(T5/(1000*30))*60*60),"hh:mm am/pm")))</f>
      </c>
      <c r="U21">
        <f>IF(B21="Onward", IF(OR(ISBLANK(T21),LEN(T21)=0),"",TEXT(TIME(HOUR(T21), MINUTE(T21), SECOND(T21)+(U4/(1000*30))*60*60),"hh:mm am/pm")), IF(OR(ISBLANK(V21),LEN(V21)=0),"",TEXT(TIME(HOUR(V21), MINUTE(V21), SECOND(V21)+(U5/(1000*30))*60*60),"hh:mm am/pm")))</f>
      </c>
      <c r="V21">
        <f>IF(B21="Onward", IF(OR(ISBLANK(U21),LEN(U21)=0),"",TEXT(TIME(HOUR(U21), MINUTE(U21), SECOND(U21)+(V4/(1000*30))*60*60),"hh:mm am/pm")), IF(OR(ISBLANK(W21),LEN(W21)=0),"",TEXT(TIME(HOUR(W21), MINUTE(W21), SECOND(W21)+(V5/(1000*30))*60*60),"hh:mm am/pm")))</f>
      </c>
      <c r="W21">
        <f>IF(B21="Onward", IF(OR(ISBLANK(V21),LEN(V21)=0),"",TEXT(TIME(HOUR(V21), MINUTE(V21), SECOND(V21)+(W4/(1000*30))*60*60),"hh:mm am/pm")), IF(OR(ISBLANK(X21),LEN(X21)=0),"",TEXT(TIME(HOUR(X21), MINUTE(X21), SECOND(X21)+(W5/(1000*30))*60*60),"hh:mm am/pm")))</f>
      </c>
      <c r="X21">
        <f>IF(B21="Onward", IF(OR(ISBLANK(W21),LEN(W21)=0),"",TEXT(TIME(HOUR(W21), MINUTE(W21), SECOND(W21)+(X4/(1000*30))*60*60),"hh:mm am/pm")), IF(OR(ISBLANK(Y21),LEN(Y21)=0),"",TEXT(TIME(HOUR(Y21), MINUTE(Y21), SECOND(Y21)+(X5/(1000*30))*60*60),"hh:mm am/pm")))</f>
      </c>
      <c r="Y21">
        <f>IF(B21="Onward", IF(OR(ISBLANK(X21),LEN(X21)=0),"",TEXT(TIME(HOUR(X21), MINUTE(X21), SECOND(X21)+(Y4/(1000*30))*60*60),"hh:mm am/pm")), IF(OR(ISBLANK(Z21),LEN(Z21)=0),"",TEXT(TIME(HOUR(Z21), MINUTE(Z21), SECOND(Z21)+(Y5/(1000*30))*60*60),"hh:mm am/pm")))</f>
      </c>
      <c r="Z21">
        <f>IF(B21="Onward", IF(OR(ISBLANK(Y21),LEN(Y21)=0),"",TEXT(TIME(HOUR(Y21), MINUTE(Y21), SECOND(Y21)+(Z4/(1000*30))*60*60),"hh:mm am/pm")), IF(OR(ISBLANK(AA21),LEN(AA21)=0),"",TEXT(TIME(HOUR(AA21), MINUTE(AA21), SECOND(AA21)+(Z5/(1000*30))*60*60),"hh:mm am/pm")))</f>
      </c>
      <c r="AA21">
        <f>IF(B21="Onward", IF(OR(ISBLANK(Z21),LEN(Z21)=0),"",TEXT(TIME(HOUR(Z21), MINUTE(Z21), SECOND(Z21)+(AA4/(1000*30))*60*60),"hh:mm am/pm")), IF(OR(ISBLANK(AB21),LEN(AB21)=0),"",TEXT(TIME(HOUR(AB21), MINUTE(AB21), SECOND(AB21)+(AA5/(1000*30))*60*60),"hh:mm am/pm")))</f>
      </c>
      <c r="AB21">
        <f>IF(B21="Onward", IF(OR(ISBLANK(AA21),LEN(AA21)=0),"",TEXT(TIME(HOUR(AA21), MINUTE(AA21), SECOND(AA21)+(AB4/(1000*30))*60*60),"hh:mm am/pm")), IF(OR(ISBLANK(AC21),LEN(AC21)=0),"",TEXT(TIME(HOUR(AC21), MINUTE(AC21), SECOND(AC21)+(AB5/(1000*30))*60*60),"hh:mm am/pm")))</f>
      </c>
      <c r="AC21">
        <f>IF(B21="Onward", IF(OR(ISBLANK(AB21),LEN(AB21)=0),"",TEXT(TIME(HOUR(AB21), MINUTE(AB21), SECOND(AB21)+(AC4/(1000*30))*60*60),"hh:mm am/pm")), IF(OR(ISBLANK(AD21),LEN(AD21)=0),"",TEXT(TIME(HOUR(AD21), MINUTE(AD21), SECOND(AD21)+(AC5/(1000*30))*60*60),"hh:mm am/pm")))</f>
      </c>
      <c r="AD21">
        <f>IF(B21="Onward", IF(OR(ISBLANK(AC21),LEN(AC21)=0),"",TEXT(TIME(HOUR(AC21), MINUTE(AC21), SECOND(AC21)+(AD4/(1000*30))*60*60),"hh:mm am/pm")), IF(OR(ISBLANK(AE21),LEN(AE21)=0),"",TEXT(TIME(HOUR(AE21), MINUTE(AE21), SECOND(AE21)+(AD5/(1000*30))*60*60),"hh:mm am/pm")))</f>
      </c>
      <c r="AE21">
        <f>IF(B21="Onward", IF(OR(ISBLANK(AD21),LEN(AD21)=0),"",TEXT(TIME(HOUR(AD21), MINUTE(AD21), SECOND(AD21)+(AE4/(1000*30))*60*60),"hh:mm am/pm")), IF(OR(ISBLANK(AF21),LEN(AF21)=0),"",TEXT(TIME(HOUR(AF21), MINUTE(AF21), SECOND(AF21)+(AE5/(1000*30))*60*60),"hh:mm am/pm")))</f>
      </c>
      <c r="AF21">
        <f>IF(B21="Onward", IF(OR(ISBLANK(AE21),LEN(AE21)=0),"",TEXT(TIME(HOUR(AE21), MINUTE(AE21), SECOND(AE21)+(AF4/(1000*30))*60*60),"hh:mm am/pm")), IF(OR(ISBLANK(AG21),LEN(AG21)=0),"",TEXT(TIME(HOUR(AG21), MINUTE(AG21), SECOND(AG21)+(AF5/(1000*30))*60*60),"hh:mm am/pm")))</f>
      </c>
      <c r="AG21">
        <f>IF(B21="Onward", IF(OR(ISBLANK(AF21),LEN(AF21)=0),"",TEXT(TIME(HOUR(AF21), MINUTE(AF21), SECOND(AF21)+(AG4/(1000*30))*60*60),"hh:mm am/pm")), IF(OR(ISBLANK(AH21),LEN(AH21)=0),"",TEXT(TIME(HOUR(AH21), MINUTE(AH21), SECOND(AH21)+(AG5/(1000*30))*60*60),"hh:mm am/pm")))</f>
      </c>
      <c r="AH21">
        <f>IF(B21="Onward", IF(OR(ISBLANK(AG21),LEN(AG21)=0),"",TEXT(TIME(HOUR(AG21), MINUTE(AG21), SECOND(AG21)+(AH4/(1000*30))*60*60),"hh:mm am/pm")), IF(OR(ISBLANK(AI21),LEN(AI21)=0),"",TEXT(TIME(HOUR(AI21), MINUTE(AI21), SECOND(AI21)+(AH5/(1000*30))*60*60),"hh:mm am/pm")))</f>
      </c>
      <c r="AI21">
        <f>IF(B21="Onward", IF(OR(ISBLANK(AH21),LEN(AH21)=0),"",TEXT(TIME(HOUR(AH21), MINUTE(AH21), SECOND(AH21)+(AI4/(1000*30))*60*60),"hh:mm am/pm")), IF(OR(ISBLANK(AJ21),LEN(AJ21)=0),"",TEXT(TIME(HOUR(AJ21), MINUTE(AJ21), SECOND(AJ21)+(AI5/(1000*30))*60*60),"hh:mm am/pm")))</f>
      </c>
    </row>
    <row r="22" spans="3:35" x14ac:dyDescent="0.25">
      <c r="C22">
        <f>IF(B22="Onward", IF(OR(ISBLANK(B22),LEN(B22)=0),"",TEXT(TIME(HOUR(B22), MINUTE(B22), SECOND(B22)+(C4/(1000*30))*60*60),"hh:mm am/pm")), IF(OR(ISBLANK(D22),LEN(D22)=0),"",TEXT(TIME(HOUR(D22), MINUTE(D22), SECOND(D22)+(C5/(1000*30))*60*60),"hh:mm am/pm")))</f>
      </c>
      <c r="D22">
        <f>IF(B22="Onward", IF(OR(ISBLANK(C22),LEN(C22)=0),"",TEXT(TIME(HOUR(C22), MINUTE(C22), SECOND(C22)+(D4/(1000*30))*60*60),"hh:mm am/pm")), IF(OR(ISBLANK(E22),LEN(E22)=0),"",TEXT(TIME(HOUR(E22), MINUTE(E22), SECOND(E22)+(D5/(1000*30))*60*60),"hh:mm am/pm")))</f>
      </c>
      <c r="E22">
        <f>IF(B22="Onward", IF(OR(ISBLANK(D22),LEN(D22)=0),"",TEXT(TIME(HOUR(D22), MINUTE(D22), SECOND(D22)+(E4/(1000*30))*60*60),"hh:mm am/pm")), IF(OR(ISBLANK(F22),LEN(F22)=0),"",TEXT(TIME(HOUR(F22), MINUTE(F22), SECOND(F22)+(E5/(1000*30))*60*60),"hh:mm am/pm")))</f>
      </c>
      <c r="F22">
        <f>IF(B22="Onward", IF(OR(ISBLANK(E22),LEN(E22)=0),"",TEXT(TIME(HOUR(E22), MINUTE(E22), SECOND(E22)+(F4/(1000*30))*60*60),"hh:mm am/pm")), IF(OR(ISBLANK(G22),LEN(G22)=0),"",TEXT(TIME(HOUR(G22), MINUTE(G22), SECOND(G22)+(F5/(1000*30))*60*60),"hh:mm am/pm")))</f>
      </c>
      <c r="G22">
        <f>IF(B22="Onward", IF(OR(ISBLANK(F22),LEN(F22)=0),"",TEXT(TIME(HOUR(F22), MINUTE(F22), SECOND(F22)+(G4/(1000*30))*60*60),"hh:mm am/pm")), IF(OR(ISBLANK(H22),LEN(H22)=0),"",TEXT(TIME(HOUR(H22), MINUTE(H22), SECOND(H22)+(G5/(1000*30))*60*60),"hh:mm am/pm")))</f>
      </c>
      <c r="H22">
        <f>IF(B22="Onward", IF(OR(ISBLANK(G22),LEN(G22)=0),"",TEXT(TIME(HOUR(G22), MINUTE(G22), SECOND(G22)+(H4/(1000*30))*60*60),"hh:mm am/pm")), IF(OR(ISBLANK(I22),LEN(I22)=0),"",TEXT(TIME(HOUR(I22), MINUTE(I22), SECOND(I22)+(H5/(1000*30))*60*60),"hh:mm am/pm")))</f>
      </c>
      <c r="I22">
        <f>IF(B22="Onward", IF(OR(ISBLANK(H22),LEN(H22)=0),"",TEXT(TIME(HOUR(H22), MINUTE(H22), SECOND(H22)+(I4/(1000*30))*60*60),"hh:mm am/pm")), IF(OR(ISBLANK(J22),LEN(J22)=0),"",TEXT(TIME(HOUR(J22), MINUTE(J22), SECOND(J22)+(I5/(1000*30))*60*60),"hh:mm am/pm")))</f>
      </c>
      <c r="J22">
        <f>IF(B22="Onward", IF(OR(ISBLANK(I22),LEN(I22)=0),"",TEXT(TIME(HOUR(I22), MINUTE(I22), SECOND(I22)+(J4/(1000*30))*60*60),"hh:mm am/pm")), IF(OR(ISBLANK(K22),LEN(K22)=0),"",TEXT(TIME(HOUR(K22), MINUTE(K22), SECOND(K22)+(J5/(1000*30))*60*60),"hh:mm am/pm")))</f>
      </c>
      <c r="K22">
        <f>IF(B22="Onward", IF(OR(ISBLANK(J22),LEN(J22)=0),"",TEXT(TIME(HOUR(J22), MINUTE(J22), SECOND(J22)+(K4/(1000*30))*60*60),"hh:mm am/pm")), IF(OR(ISBLANK(L22),LEN(L22)=0),"",TEXT(TIME(HOUR(L22), MINUTE(L22), SECOND(L22)+(K5/(1000*30))*60*60),"hh:mm am/pm")))</f>
      </c>
      <c r="L22">
        <f>IF(B22="Onward", IF(OR(ISBLANK(K22),LEN(K22)=0),"",TEXT(TIME(HOUR(K22), MINUTE(K22), SECOND(K22)+(L4/(1000*30))*60*60),"hh:mm am/pm")), IF(OR(ISBLANK(M22),LEN(M22)=0),"",TEXT(TIME(HOUR(M22), MINUTE(M22), SECOND(M22)+(L5/(1000*30))*60*60),"hh:mm am/pm")))</f>
      </c>
      <c r="M22">
        <f>IF(B22="Onward", IF(OR(ISBLANK(L22),LEN(L22)=0),"",TEXT(TIME(HOUR(L22), MINUTE(L22), SECOND(L22)+(M4/(1000*30))*60*60),"hh:mm am/pm")), IF(OR(ISBLANK(N22),LEN(N22)=0),"",TEXT(TIME(HOUR(N22), MINUTE(N22), SECOND(N22)+(M5/(1000*30))*60*60),"hh:mm am/pm")))</f>
      </c>
      <c r="N22">
        <f>IF(B22="Onward", IF(OR(ISBLANK(M22),LEN(M22)=0),"",TEXT(TIME(HOUR(M22), MINUTE(M22), SECOND(M22)+(N4/(1000*30))*60*60),"hh:mm am/pm")), IF(OR(ISBLANK(O22),LEN(O22)=0),"",TEXT(TIME(HOUR(O22), MINUTE(O22), SECOND(O22)+(N5/(1000*30))*60*60),"hh:mm am/pm")))</f>
      </c>
      <c r="O22">
        <f>IF(B22="Onward", IF(OR(ISBLANK(N22),LEN(N22)=0),"",TEXT(TIME(HOUR(N22), MINUTE(N22), SECOND(N22)+(O4/(1000*30))*60*60),"hh:mm am/pm")), IF(OR(ISBLANK(P22),LEN(P22)=0),"",TEXT(TIME(HOUR(P22), MINUTE(P22), SECOND(P22)+(O5/(1000*30))*60*60),"hh:mm am/pm")))</f>
      </c>
      <c r="P22">
        <f>IF(B22="Onward", IF(OR(ISBLANK(O22),LEN(O22)=0),"",TEXT(TIME(HOUR(O22), MINUTE(O22), SECOND(O22)+(P4/(1000*30))*60*60),"hh:mm am/pm")), IF(OR(ISBLANK(Q22),LEN(Q22)=0),"",TEXT(TIME(HOUR(Q22), MINUTE(Q22), SECOND(Q22)+(P5/(1000*30))*60*60),"hh:mm am/pm")))</f>
      </c>
      <c r="Q22">
        <f>IF(B22="Onward", IF(OR(ISBLANK(P22),LEN(P22)=0),"",TEXT(TIME(HOUR(P22), MINUTE(P22), SECOND(P22)+(Q4/(1000*30))*60*60),"hh:mm am/pm")), IF(OR(ISBLANK(R22),LEN(R22)=0),"",TEXT(TIME(HOUR(R22), MINUTE(R22), SECOND(R22)+(Q5/(1000*30))*60*60),"hh:mm am/pm")))</f>
      </c>
      <c r="R22">
        <f>IF(B22="Onward", IF(OR(ISBLANK(Q22),LEN(Q22)=0),"",TEXT(TIME(HOUR(Q22), MINUTE(Q22), SECOND(Q22)+(R4/(1000*30))*60*60),"hh:mm am/pm")), IF(OR(ISBLANK(S22),LEN(S22)=0),"",TEXT(TIME(HOUR(S22), MINUTE(S22), SECOND(S22)+(R5/(1000*30))*60*60),"hh:mm am/pm")))</f>
      </c>
      <c r="S22">
        <f>IF(B22="Onward", IF(OR(ISBLANK(R22),LEN(R22)=0),"",TEXT(TIME(HOUR(R22), MINUTE(R22), SECOND(R22)+(S4/(1000*30))*60*60),"hh:mm am/pm")), IF(OR(ISBLANK(T22),LEN(T22)=0),"",TEXT(TIME(HOUR(T22), MINUTE(T22), SECOND(T22)+(S5/(1000*30))*60*60),"hh:mm am/pm")))</f>
      </c>
      <c r="T22">
        <f>IF(B22="Onward", IF(OR(ISBLANK(S22),LEN(S22)=0),"",TEXT(TIME(HOUR(S22), MINUTE(S22), SECOND(S22)+(T4/(1000*30))*60*60),"hh:mm am/pm")), IF(OR(ISBLANK(U22),LEN(U22)=0),"",TEXT(TIME(HOUR(U22), MINUTE(U22), SECOND(U22)+(T5/(1000*30))*60*60),"hh:mm am/pm")))</f>
      </c>
      <c r="U22">
        <f>IF(B22="Onward", IF(OR(ISBLANK(T22),LEN(T22)=0),"",TEXT(TIME(HOUR(T22), MINUTE(T22), SECOND(T22)+(U4/(1000*30))*60*60),"hh:mm am/pm")), IF(OR(ISBLANK(V22),LEN(V22)=0),"",TEXT(TIME(HOUR(V22), MINUTE(V22), SECOND(V22)+(U5/(1000*30))*60*60),"hh:mm am/pm")))</f>
      </c>
      <c r="V22">
        <f>IF(B22="Onward", IF(OR(ISBLANK(U22),LEN(U22)=0),"",TEXT(TIME(HOUR(U22), MINUTE(U22), SECOND(U22)+(V4/(1000*30))*60*60),"hh:mm am/pm")), IF(OR(ISBLANK(W22),LEN(W22)=0),"",TEXT(TIME(HOUR(W22), MINUTE(W22), SECOND(W22)+(V5/(1000*30))*60*60),"hh:mm am/pm")))</f>
      </c>
      <c r="W22">
        <f>IF(B22="Onward", IF(OR(ISBLANK(V22),LEN(V22)=0),"",TEXT(TIME(HOUR(V22), MINUTE(V22), SECOND(V22)+(W4/(1000*30))*60*60),"hh:mm am/pm")), IF(OR(ISBLANK(X22),LEN(X22)=0),"",TEXT(TIME(HOUR(X22), MINUTE(X22), SECOND(X22)+(W5/(1000*30))*60*60),"hh:mm am/pm")))</f>
      </c>
      <c r="X22">
        <f>IF(B22="Onward", IF(OR(ISBLANK(W22),LEN(W22)=0),"",TEXT(TIME(HOUR(W22), MINUTE(W22), SECOND(W22)+(X4/(1000*30))*60*60),"hh:mm am/pm")), IF(OR(ISBLANK(Y22),LEN(Y22)=0),"",TEXT(TIME(HOUR(Y22), MINUTE(Y22), SECOND(Y22)+(X5/(1000*30))*60*60),"hh:mm am/pm")))</f>
      </c>
      <c r="Y22">
        <f>IF(B22="Onward", IF(OR(ISBLANK(X22),LEN(X22)=0),"",TEXT(TIME(HOUR(X22), MINUTE(X22), SECOND(X22)+(Y4/(1000*30))*60*60),"hh:mm am/pm")), IF(OR(ISBLANK(Z22),LEN(Z22)=0),"",TEXT(TIME(HOUR(Z22), MINUTE(Z22), SECOND(Z22)+(Y5/(1000*30))*60*60),"hh:mm am/pm")))</f>
      </c>
      <c r="Z22">
        <f>IF(B22="Onward", IF(OR(ISBLANK(Y22),LEN(Y22)=0),"",TEXT(TIME(HOUR(Y22), MINUTE(Y22), SECOND(Y22)+(Z4/(1000*30))*60*60),"hh:mm am/pm")), IF(OR(ISBLANK(AA22),LEN(AA22)=0),"",TEXT(TIME(HOUR(AA22), MINUTE(AA22), SECOND(AA22)+(Z5/(1000*30))*60*60),"hh:mm am/pm")))</f>
      </c>
      <c r="AA22">
        <f>IF(B22="Onward", IF(OR(ISBLANK(Z22),LEN(Z22)=0),"",TEXT(TIME(HOUR(Z22), MINUTE(Z22), SECOND(Z22)+(AA4/(1000*30))*60*60),"hh:mm am/pm")), IF(OR(ISBLANK(AB22),LEN(AB22)=0),"",TEXT(TIME(HOUR(AB22), MINUTE(AB22), SECOND(AB22)+(AA5/(1000*30))*60*60),"hh:mm am/pm")))</f>
      </c>
      <c r="AB22">
        <f>IF(B22="Onward", IF(OR(ISBLANK(AA22),LEN(AA22)=0),"",TEXT(TIME(HOUR(AA22), MINUTE(AA22), SECOND(AA22)+(AB4/(1000*30))*60*60),"hh:mm am/pm")), IF(OR(ISBLANK(AC22),LEN(AC22)=0),"",TEXT(TIME(HOUR(AC22), MINUTE(AC22), SECOND(AC22)+(AB5/(1000*30))*60*60),"hh:mm am/pm")))</f>
      </c>
      <c r="AC22">
        <f>IF(B22="Onward", IF(OR(ISBLANK(AB22),LEN(AB22)=0),"",TEXT(TIME(HOUR(AB22), MINUTE(AB22), SECOND(AB22)+(AC4/(1000*30))*60*60),"hh:mm am/pm")), IF(OR(ISBLANK(AD22),LEN(AD22)=0),"",TEXT(TIME(HOUR(AD22), MINUTE(AD22), SECOND(AD22)+(AC5/(1000*30))*60*60),"hh:mm am/pm")))</f>
      </c>
      <c r="AD22">
        <f>IF(B22="Onward", IF(OR(ISBLANK(AC22),LEN(AC22)=0),"",TEXT(TIME(HOUR(AC22), MINUTE(AC22), SECOND(AC22)+(AD4/(1000*30))*60*60),"hh:mm am/pm")), IF(OR(ISBLANK(AE22),LEN(AE22)=0),"",TEXT(TIME(HOUR(AE22), MINUTE(AE22), SECOND(AE22)+(AD5/(1000*30))*60*60),"hh:mm am/pm")))</f>
      </c>
      <c r="AE22">
        <f>IF(B22="Onward", IF(OR(ISBLANK(AD22),LEN(AD22)=0),"",TEXT(TIME(HOUR(AD22), MINUTE(AD22), SECOND(AD22)+(AE4/(1000*30))*60*60),"hh:mm am/pm")), IF(OR(ISBLANK(AF22),LEN(AF22)=0),"",TEXT(TIME(HOUR(AF22), MINUTE(AF22), SECOND(AF22)+(AE5/(1000*30))*60*60),"hh:mm am/pm")))</f>
      </c>
      <c r="AF22">
        <f>IF(B22="Onward", IF(OR(ISBLANK(AE22),LEN(AE22)=0),"",TEXT(TIME(HOUR(AE22), MINUTE(AE22), SECOND(AE22)+(AF4/(1000*30))*60*60),"hh:mm am/pm")), IF(OR(ISBLANK(AG22),LEN(AG22)=0),"",TEXT(TIME(HOUR(AG22), MINUTE(AG22), SECOND(AG22)+(AF5/(1000*30))*60*60),"hh:mm am/pm")))</f>
      </c>
      <c r="AG22">
        <f>IF(B22="Onward", IF(OR(ISBLANK(AF22),LEN(AF22)=0),"",TEXT(TIME(HOUR(AF22), MINUTE(AF22), SECOND(AF22)+(AG4/(1000*30))*60*60),"hh:mm am/pm")), IF(OR(ISBLANK(AH22),LEN(AH22)=0),"",TEXT(TIME(HOUR(AH22), MINUTE(AH22), SECOND(AH22)+(AG5/(1000*30))*60*60),"hh:mm am/pm")))</f>
      </c>
      <c r="AH22">
        <f>IF(B22="Onward", IF(OR(ISBLANK(AG22),LEN(AG22)=0),"",TEXT(TIME(HOUR(AG22), MINUTE(AG22), SECOND(AG22)+(AH4/(1000*30))*60*60),"hh:mm am/pm")), IF(OR(ISBLANK(AI22),LEN(AI22)=0),"",TEXT(TIME(HOUR(AI22), MINUTE(AI22), SECOND(AI22)+(AH5/(1000*30))*60*60),"hh:mm am/pm")))</f>
      </c>
      <c r="AI22">
        <f>IF(B22="Onward", IF(OR(ISBLANK(AH22),LEN(AH22)=0),"",TEXT(TIME(HOUR(AH22), MINUTE(AH22), SECOND(AH22)+(AI4/(1000*30))*60*60),"hh:mm am/pm")), IF(OR(ISBLANK(AJ22),LEN(AJ22)=0),"",TEXT(TIME(HOUR(AJ22), MINUTE(AJ22), SECOND(AJ22)+(AI5/(1000*30))*60*60),"hh:mm am/pm")))</f>
      </c>
    </row>
    <row r="23" spans="3:35" x14ac:dyDescent="0.25">
      <c r="C23">
        <f>IF(B23="Onward", IF(OR(ISBLANK(B23),LEN(B23)=0),"",TEXT(TIME(HOUR(B23), MINUTE(B23), SECOND(B23)+(C4/(1000*30))*60*60),"hh:mm am/pm")), IF(OR(ISBLANK(D23),LEN(D23)=0),"",TEXT(TIME(HOUR(D23), MINUTE(D23), SECOND(D23)+(C5/(1000*30))*60*60),"hh:mm am/pm")))</f>
      </c>
      <c r="D23">
        <f>IF(B23="Onward", IF(OR(ISBLANK(C23),LEN(C23)=0),"",TEXT(TIME(HOUR(C23), MINUTE(C23), SECOND(C23)+(D4/(1000*30))*60*60),"hh:mm am/pm")), IF(OR(ISBLANK(E23),LEN(E23)=0),"",TEXT(TIME(HOUR(E23), MINUTE(E23), SECOND(E23)+(D5/(1000*30))*60*60),"hh:mm am/pm")))</f>
      </c>
      <c r="E23">
        <f>IF(B23="Onward", IF(OR(ISBLANK(D23),LEN(D23)=0),"",TEXT(TIME(HOUR(D23), MINUTE(D23), SECOND(D23)+(E4/(1000*30))*60*60),"hh:mm am/pm")), IF(OR(ISBLANK(F23),LEN(F23)=0),"",TEXT(TIME(HOUR(F23), MINUTE(F23), SECOND(F23)+(E5/(1000*30))*60*60),"hh:mm am/pm")))</f>
      </c>
      <c r="F23">
        <f>IF(B23="Onward", IF(OR(ISBLANK(E23),LEN(E23)=0),"",TEXT(TIME(HOUR(E23), MINUTE(E23), SECOND(E23)+(F4/(1000*30))*60*60),"hh:mm am/pm")), IF(OR(ISBLANK(G23),LEN(G23)=0),"",TEXT(TIME(HOUR(G23), MINUTE(G23), SECOND(G23)+(F5/(1000*30))*60*60),"hh:mm am/pm")))</f>
      </c>
      <c r="G23">
        <f>IF(B23="Onward", IF(OR(ISBLANK(F23),LEN(F23)=0),"",TEXT(TIME(HOUR(F23), MINUTE(F23), SECOND(F23)+(G4/(1000*30))*60*60),"hh:mm am/pm")), IF(OR(ISBLANK(H23),LEN(H23)=0),"",TEXT(TIME(HOUR(H23), MINUTE(H23), SECOND(H23)+(G5/(1000*30))*60*60),"hh:mm am/pm")))</f>
      </c>
      <c r="H23">
        <f>IF(B23="Onward", IF(OR(ISBLANK(G23),LEN(G23)=0),"",TEXT(TIME(HOUR(G23), MINUTE(G23), SECOND(G23)+(H4/(1000*30))*60*60),"hh:mm am/pm")), IF(OR(ISBLANK(I23),LEN(I23)=0),"",TEXT(TIME(HOUR(I23), MINUTE(I23), SECOND(I23)+(H5/(1000*30))*60*60),"hh:mm am/pm")))</f>
      </c>
      <c r="I23">
        <f>IF(B23="Onward", IF(OR(ISBLANK(H23),LEN(H23)=0),"",TEXT(TIME(HOUR(H23), MINUTE(H23), SECOND(H23)+(I4/(1000*30))*60*60),"hh:mm am/pm")), IF(OR(ISBLANK(J23),LEN(J23)=0),"",TEXT(TIME(HOUR(J23), MINUTE(J23), SECOND(J23)+(I5/(1000*30))*60*60),"hh:mm am/pm")))</f>
      </c>
      <c r="J23">
        <f>IF(B23="Onward", IF(OR(ISBLANK(I23),LEN(I23)=0),"",TEXT(TIME(HOUR(I23), MINUTE(I23), SECOND(I23)+(J4/(1000*30))*60*60),"hh:mm am/pm")), IF(OR(ISBLANK(K23),LEN(K23)=0),"",TEXT(TIME(HOUR(K23), MINUTE(K23), SECOND(K23)+(J5/(1000*30))*60*60),"hh:mm am/pm")))</f>
      </c>
      <c r="K23">
        <f>IF(B23="Onward", IF(OR(ISBLANK(J23),LEN(J23)=0),"",TEXT(TIME(HOUR(J23), MINUTE(J23), SECOND(J23)+(K4/(1000*30))*60*60),"hh:mm am/pm")), IF(OR(ISBLANK(L23),LEN(L23)=0),"",TEXT(TIME(HOUR(L23), MINUTE(L23), SECOND(L23)+(K5/(1000*30))*60*60),"hh:mm am/pm")))</f>
      </c>
      <c r="L23">
        <f>IF(B23="Onward", IF(OR(ISBLANK(K23),LEN(K23)=0),"",TEXT(TIME(HOUR(K23), MINUTE(K23), SECOND(K23)+(L4/(1000*30))*60*60),"hh:mm am/pm")), IF(OR(ISBLANK(M23),LEN(M23)=0),"",TEXT(TIME(HOUR(M23), MINUTE(M23), SECOND(M23)+(L5/(1000*30))*60*60),"hh:mm am/pm")))</f>
      </c>
      <c r="M23">
        <f>IF(B23="Onward", IF(OR(ISBLANK(L23),LEN(L23)=0),"",TEXT(TIME(HOUR(L23), MINUTE(L23), SECOND(L23)+(M4/(1000*30))*60*60),"hh:mm am/pm")), IF(OR(ISBLANK(N23),LEN(N23)=0),"",TEXT(TIME(HOUR(N23), MINUTE(N23), SECOND(N23)+(M5/(1000*30))*60*60),"hh:mm am/pm")))</f>
      </c>
      <c r="N23">
        <f>IF(B23="Onward", IF(OR(ISBLANK(M23),LEN(M23)=0),"",TEXT(TIME(HOUR(M23), MINUTE(M23), SECOND(M23)+(N4/(1000*30))*60*60),"hh:mm am/pm")), IF(OR(ISBLANK(O23),LEN(O23)=0),"",TEXT(TIME(HOUR(O23), MINUTE(O23), SECOND(O23)+(N5/(1000*30))*60*60),"hh:mm am/pm")))</f>
      </c>
      <c r="O23">
        <f>IF(B23="Onward", IF(OR(ISBLANK(N23),LEN(N23)=0),"",TEXT(TIME(HOUR(N23), MINUTE(N23), SECOND(N23)+(O4/(1000*30))*60*60),"hh:mm am/pm")), IF(OR(ISBLANK(P23),LEN(P23)=0),"",TEXT(TIME(HOUR(P23), MINUTE(P23), SECOND(P23)+(O5/(1000*30))*60*60),"hh:mm am/pm")))</f>
      </c>
      <c r="P23">
        <f>IF(B23="Onward", IF(OR(ISBLANK(O23),LEN(O23)=0),"",TEXT(TIME(HOUR(O23), MINUTE(O23), SECOND(O23)+(P4/(1000*30))*60*60),"hh:mm am/pm")), IF(OR(ISBLANK(Q23),LEN(Q23)=0),"",TEXT(TIME(HOUR(Q23), MINUTE(Q23), SECOND(Q23)+(P5/(1000*30))*60*60),"hh:mm am/pm")))</f>
      </c>
      <c r="Q23">
        <f>IF(B23="Onward", IF(OR(ISBLANK(P23),LEN(P23)=0),"",TEXT(TIME(HOUR(P23), MINUTE(P23), SECOND(P23)+(Q4/(1000*30))*60*60),"hh:mm am/pm")), IF(OR(ISBLANK(R23),LEN(R23)=0),"",TEXT(TIME(HOUR(R23), MINUTE(R23), SECOND(R23)+(Q5/(1000*30))*60*60),"hh:mm am/pm")))</f>
      </c>
      <c r="R23">
        <f>IF(B23="Onward", IF(OR(ISBLANK(Q23),LEN(Q23)=0),"",TEXT(TIME(HOUR(Q23), MINUTE(Q23), SECOND(Q23)+(R4/(1000*30))*60*60),"hh:mm am/pm")), IF(OR(ISBLANK(S23),LEN(S23)=0),"",TEXT(TIME(HOUR(S23), MINUTE(S23), SECOND(S23)+(R5/(1000*30))*60*60),"hh:mm am/pm")))</f>
      </c>
      <c r="S23">
        <f>IF(B23="Onward", IF(OR(ISBLANK(R23),LEN(R23)=0),"",TEXT(TIME(HOUR(R23), MINUTE(R23), SECOND(R23)+(S4/(1000*30))*60*60),"hh:mm am/pm")), IF(OR(ISBLANK(T23),LEN(T23)=0),"",TEXT(TIME(HOUR(T23), MINUTE(T23), SECOND(T23)+(S5/(1000*30))*60*60),"hh:mm am/pm")))</f>
      </c>
      <c r="T23">
        <f>IF(B23="Onward", IF(OR(ISBLANK(S23),LEN(S23)=0),"",TEXT(TIME(HOUR(S23), MINUTE(S23), SECOND(S23)+(T4/(1000*30))*60*60),"hh:mm am/pm")), IF(OR(ISBLANK(U23),LEN(U23)=0),"",TEXT(TIME(HOUR(U23), MINUTE(U23), SECOND(U23)+(T5/(1000*30))*60*60),"hh:mm am/pm")))</f>
      </c>
      <c r="U23">
        <f>IF(B23="Onward", IF(OR(ISBLANK(T23),LEN(T23)=0),"",TEXT(TIME(HOUR(T23), MINUTE(T23), SECOND(T23)+(U4/(1000*30))*60*60),"hh:mm am/pm")), IF(OR(ISBLANK(V23),LEN(V23)=0),"",TEXT(TIME(HOUR(V23), MINUTE(V23), SECOND(V23)+(U5/(1000*30))*60*60),"hh:mm am/pm")))</f>
      </c>
      <c r="V23">
        <f>IF(B23="Onward", IF(OR(ISBLANK(U23),LEN(U23)=0),"",TEXT(TIME(HOUR(U23), MINUTE(U23), SECOND(U23)+(V4/(1000*30))*60*60),"hh:mm am/pm")), IF(OR(ISBLANK(W23),LEN(W23)=0),"",TEXT(TIME(HOUR(W23), MINUTE(W23), SECOND(W23)+(V5/(1000*30))*60*60),"hh:mm am/pm")))</f>
      </c>
      <c r="W23">
        <f>IF(B23="Onward", IF(OR(ISBLANK(V23),LEN(V23)=0),"",TEXT(TIME(HOUR(V23), MINUTE(V23), SECOND(V23)+(W4/(1000*30))*60*60),"hh:mm am/pm")), IF(OR(ISBLANK(X23),LEN(X23)=0),"",TEXT(TIME(HOUR(X23), MINUTE(X23), SECOND(X23)+(W5/(1000*30))*60*60),"hh:mm am/pm")))</f>
      </c>
      <c r="X23">
        <f>IF(B23="Onward", IF(OR(ISBLANK(W23),LEN(W23)=0),"",TEXT(TIME(HOUR(W23), MINUTE(W23), SECOND(W23)+(X4/(1000*30))*60*60),"hh:mm am/pm")), IF(OR(ISBLANK(Y23),LEN(Y23)=0),"",TEXT(TIME(HOUR(Y23), MINUTE(Y23), SECOND(Y23)+(X5/(1000*30))*60*60),"hh:mm am/pm")))</f>
      </c>
      <c r="Y23">
        <f>IF(B23="Onward", IF(OR(ISBLANK(X23),LEN(X23)=0),"",TEXT(TIME(HOUR(X23), MINUTE(X23), SECOND(X23)+(Y4/(1000*30))*60*60),"hh:mm am/pm")), IF(OR(ISBLANK(Z23),LEN(Z23)=0),"",TEXT(TIME(HOUR(Z23), MINUTE(Z23), SECOND(Z23)+(Y5/(1000*30))*60*60),"hh:mm am/pm")))</f>
      </c>
      <c r="Z23">
        <f>IF(B23="Onward", IF(OR(ISBLANK(Y23),LEN(Y23)=0),"",TEXT(TIME(HOUR(Y23), MINUTE(Y23), SECOND(Y23)+(Z4/(1000*30))*60*60),"hh:mm am/pm")), IF(OR(ISBLANK(AA23),LEN(AA23)=0),"",TEXT(TIME(HOUR(AA23), MINUTE(AA23), SECOND(AA23)+(Z5/(1000*30))*60*60),"hh:mm am/pm")))</f>
      </c>
      <c r="AA23">
        <f>IF(B23="Onward", IF(OR(ISBLANK(Z23),LEN(Z23)=0),"",TEXT(TIME(HOUR(Z23), MINUTE(Z23), SECOND(Z23)+(AA4/(1000*30))*60*60),"hh:mm am/pm")), IF(OR(ISBLANK(AB23),LEN(AB23)=0),"",TEXT(TIME(HOUR(AB23), MINUTE(AB23), SECOND(AB23)+(AA5/(1000*30))*60*60),"hh:mm am/pm")))</f>
      </c>
      <c r="AB23">
        <f>IF(B23="Onward", IF(OR(ISBLANK(AA23),LEN(AA23)=0),"",TEXT(TIME(HOUR(AA23), MINUTE(AA23), SECOND(AA23)+(AB4/(1000*30))*60*60),"hh:mm am/pm")), IF(OR(ISBLANK(AC23),LEN(AC23)=0),"",TEXT(TIME(HOUR(AC23), MINUTE(AC23), SECOND(AC23)+(AB5/(1000*30))*60*60),"hh:mm am/pm")))</f>
      </c>
      <c r="AC23">
        <f>IF(B23="Onward", IF(OR(ISBLANK(AB23),LEN(AB23)=0),"",TEXT(TIME(HOUR(AB23), MINUTE(AB23), SECOND(AB23)+(AC4/(1000*30))*60*60),"hh:mm am/pm")), IF(OR(ISBLANK(AD23),LEN(AD23)=0),"",TEXT(TIME(HOUR(AD23), MINUTE(AD23), SECOND(AD23)+(AC5/(1000*30))*60*60),"hh:mm am/pm")))</f>
      </c>
      <c r="AD23">
        <f>IF(B23="Onward", IF(OR(ISBLANK(AC23),LEN(AC23)=0),"",TEXT(TIME(HOUR(AC23), MINUTE(AC23), SECOND(AC23)+(AD4/(1000*30))*60*60),"hh:mm am/pm")), IF(OR(ISBLANK(AE23),LEN(AE23)=0),"",TEXT(TIME(HOUR(AE23), MINUTE(AE23), SECOND(AE23)+(AD5/(1000*30))*60*60),"hh:mm am/pm")))</f>
      </c>
      <c r="AE23">
        <f>IF(B23="Onward", IF(OR(ISBLANK(AD23),LEN(AD23)=0),"",TEXT(TIME(HOUR(AD23), MINUTE(AD23), SECOND(AD23)+(AE4/(1000*30))*60*60),"hh:mm am/pm")), IF(OR(ISBLANK(AF23),LEN(AF23)=0),"",TEXT(TIME(HOUR(AF23), MINUTE(AF23), SECOND(AF23)+(AE5/(1000*30))*60*60),"hh:mm am/pm")))</f>
      </c>
      <c r="AF23">
        <f>IF(B23="Onward", IF(OR(ISBLANK(AE23),LEN(AE23)=0),"",TEXT(TIME(HOUR(AE23), MINUTE(AE23), SECOND(AE23)+(AF4/(1000*30))*60*60),"hh:mm am/pm")), IF(OR(ISBLANK(AG23),LEN(AG23)=0),"",TEXT(TIME(HOUR(AG23), MINUTE(AG23), SECOND(AG23)+(AF5/(1000*30))*60*60),"hh:mm am/pm")))</f>
      </c>
      <c r="AG23">
        <f>IF(B23="Onward", IF(OR(ISBLANK(AF23),LEN(AF23)=0),"",TEXT(TIME(HOUR(AF23), MINUTE(AF23), SECOND(AF23)+(AG4/(1000*30))*60*60),"hh:mm am/pm")), IF(OR(ISBLANK(AH23),LEN(AH23)=0),"",TEXT(TIME(HOUR(AH23), MINUTE(AH23), SECOND(AH23)+(AG5/(1000*30))*60*60),"hh:mm am/pm")))</f>
      </c>
      <c r="AH23">
        <f>IF(B23="Onward", IF(OR(ISBLANK(AG23),LEN(AG23)=0),"",TEXT(TIME(HOUR(AG23), MINUTE(AG23), SECOND(AG23)+(AH4/(1000*30))*60*60),"hh:mm am/pm")), IF(OR(ISBLANK(AI23),LEN(AI23)=0),"",TEXT(TIME(HOUR(AI23), MINUTE(AI23), SECOND(AI23)+(AH5/(1000*30))*60*60),"hh:mm am/pm")))</f>
      </c>
      <c r="AI23">
        <f>IF(B23="Onward", IF(OR(ISBLANK(AH23),LEN(AH23)=0),"",TEXT(TIME(HOUR(AH23), MINUTE(AH23), SECOND(AH23)+(AI4/(1000*30))*60*60),"hh:mm am/pm")), IF(OR(ISBLANK(AJ23),LEN(AJ23)=0),"",TEXT(TIME(HOUR(AJ23), MINUTE(AJ23), SECOND(AJ23)+(AI5/(1000*30))*60*60),"hh:mm am/pm")))</f>
      </c>
    </row>
    <row r="24" spans="3:35" x14ac:dyDescent="0.25">
      <c r="C24">
        <f>IF(B24="Onward", IF(OR(ISBLANK(B24),LEN(B24)=0),"",TEXT(TIME(HOUR(B24), MINUTE(B24), SECOND(B24)+(C4/(1000*30))*60*60),"hh:mm am/pm")), IF(OR(ISBLANK(D24),LEN(D24)=0),"",TEXT(TIME(HOUR(D24), MINUTE(D24), SECOND(D24)+(C5/(1000*30))*60*60),"hh:mm am/pm")))</f>
      </c>
      <c r="D24">
        <f>IF(B24="Onward", IF(OR(ISBLANK(C24),LEN(C24)=0),"",TEXT(TIME(HOUR(C24), MINUTE(C24), SECOND(C24)+(D4/(1000*30))*60*60),"hh:mm am/pm")), IF(OR(ISBLANK(E24),LEN(E24)=0),"",TEXT(TIME(HOUR(E24), MINUTE(E24), SECOND(E24)+(D5/(1000*30))*60*60),"hh:mm am/pm")))</f>
      </c>
      <c r="E24">
        <f>IF(B24="Onward", IF(OR(ISBLANK(D24),LEN(D24)=0),"",TEXT(TIME(HOUR(D24), MINUTE(D24), SECOND(D24)+(E4/(1000*30))*60*60),"hh:mm am/pm")), IF(OR(ISBLANK(F24),LEN(F24)=0),"",TEXT(TIME(HOUR(F24), MINUTE(F24), SECOND(F24)+(E5/(1000*30))*60*60),"hh:mm am/pm")))</f>
      </c>
      <c r="F24">
        <f>IF(B24="Onward", IF(OR(ISBLANK(E24),LEN(E24)=0),"",TEXT(TIME(HOUR(E24), MINUTE(E24), SECOND(E24)+(F4/(1000*30))*60*60),"hh:mm am/pm")), IF(OR(ISBLANK(G24),LEN(G24)=0),"",TEXT(TIME(HOUR(G24), MINUTE(G24), SECOND(G24)+(F5/(1000*30))*60*60),"hh:mm am/pm")))</f>
      </c>
      <c r="G24">
        <f>IF(B24="Onward", IF(OR(ISBLANK(F24),LEN(F24)=0),"",TEXT(TIME(HOUR(F24), MINUTE(F24), SECOND(F24)+(G4/(1000*30))*60*60),"hh:mm am/pm")), IF(OR(ISBLANK(H24),LEN(H24)=0),"",TEXT(TIME(HOUR(H24), MINUTE(H24), SECOND(H24)+(G5/(1000*30))*60*60),"hh:mm am/pm")))</f>
      </c>
      <c r="H24">
        <f>IF(B24="Onward", IF(OR(ISBLANK(G24),LEN(G24)=0),"",TEXT(TIME(HOUR(G24), MINUTE(G24), SECOND(G24)+(H4/(1000*30))*60*60),"hh:mm am/pm")), IF(OR(ISBLANK(I24),LEN(I24)=0),"",TEXT(TIME(HOUR(I24), MINUTE(I24), SECOND(I24)+(H5/(1000*30))*60*60),"hh:mm am/pm")))</f>
      </c>
      <c r="I24">
        <f>IF(B24="Onward", IF(OR(ISBLANK(H24),LEN(H24)=0),"",TEXT(TIME(HOUR(H24), MINUTE(H24), SECOND(H24)+(I4/(1000*30))*60*60),"hh:mm am/pm")), IF(OR(ISBLANK(J24),LEN(J24)=0),"",TEXT(TIME(HOUR(J24), MINUTE(J24), SECOND(J24)+(I5/(1000*30))*60*60),"hh:mm am/pm")))</f>
      </c>
      <c r="J24">
        <f>IF(B24="Onward", IF(OR(ISBLANK(I24),LEN(I24)=0),"",TEXT(TIME(HOUR(I24), MINUTE(I24), SECOND(I24)+(J4/(1000*30))*60*60),"hh:mm am/pm")), IF(OR(ISBLANK(K24),LEN(K24)=0),"",TEXT(TIME(HOUR(K24), MINUTE(K24), SECOND(K24)+(J5/(1000*30))*60*60),"hh:mm am/pm")))</f>
      </c>
      <c r="K24">
        <f>IF(B24="Onward", IF(OR(ISBLANK(J24),LEN(J24)=0),"",TEXT(TIME(HOUR(J24), MINUTE(J24), SECOND(J24)+(K4/(1000*30))*60*60),"hh:mm am/pm")), IF(OR(ISBLANK(L24),LEN(L24)=0),"",TEXT(TIME(HOUR(L24), MINUTE(L24), SECOND(L24)+(K5/(1000*30))*60*60),"hh:mm am/pm")))</f>
      </c>
      <c r="L24">
        <f>IF(B24="Onward", IF(OR(ISBLANK(K24),LEN(K24)=0),"",TEXT(TIME(HOUR(K24), MINUTE(K24), SECOND(K24)+(L4/(1000*30))*60*60),"hh:mm am/pm")), IF(OR(ISBLANK(M24),LEN(M24)=0),"",TEXT(TIME(HOUR(M24), MINUTE(M24), SECOND(M24)+(L5/(1000*30))*60*60),"hh:mm am/pm")))</f>
      </c>
      <c r="M24">
        <f>IF(B24="Onward", IF(OR(ISBLANK(L24),LEN(L24)=0),"",TEXT(TIME(HOUR(L24), MINUTE(L24), SECOND(L24)+(M4/(1000*30))*60*60),"hh:mm am/pm")), IF(OR(ISBLANK(N24),LEN(N24)=0),"",TEXT(TIME(HOUR(N24), MINUTE(N24), SECOND(N24)+(M5/(1000*30))*60*60),"hh:mm am/pm")))</f>
      </c>
      <c r="N24">
        <f>IF(B24="Onward", IF(OR(ISBLANK(M24),LEN(M24)=0),"",TEXT(TIME(HOUR(M24), MINUTE(M24), SECOND(M24)+(N4/(1000*30))*60*60),"hh:mm am/pm")), IF(OR(ISBLANK(O24),LEN(O24)=0),"",TEXT(TIME(HOUR(O24), MINUTE(O24), SECOND(O24)+(N5/(1000*30))*60*60),"hh:mm am/pm")))</f>
      </c>
      <c r="O24">
        <f>IF(B24="Onward", IF(OR(ISBLANK(N24),LEN(N24)=0),"",TEXT(TIME(HOUR(N24), MINUTE(N24), SECOND(N24)+(O4/(1000*30))*60*60),"hh:mm am/pm")), IF(OR(ISBLANK(P24),LEN(P24)=0),"",TEXT(TIME(HOUR(P24), MINUTE(P24), SECOND(P24)+(O5/(1000*30))*60*60),"hh:mm am/pm")))</f>
      </c>
      <c r="P24">
        <f>IF(B24="Onward", IF(OR(ISBLANK(O24),LEN(O24)=0),"",TEXT(TIME(HOUR(O24), MINUTE(O24), SECOND(O24)+(P4/(1000*30))*60*60),"hh:mm am/pm")), IF(OR(ISBLANK(Q24),LEN(Q24)=0),"",TEXT(TIME(HOUR(Q24), MINUTE(Q24), SECOND(Q24)+(P5/(1000*30))*60*60),"hh:mm am/pm")))</f>
      </c>
      <c r="Q24">
        <f>IF(B24="Onward", IF(OR(ISBLANK(P24),LEN(P24)=0),"",TEXT(TIME(HOUR(P24), MINUTE(P24), SECOND(P24)+(Q4/(1000*30))*60*60),"hh:mm am/pm")), IF(OR(ISBLANK(R24),LEN(R24)=0),"",TEXT(TIME(HOUR(R24), MINUTE(R24), SECOND(R24)+(Q5/(1000*30))*60*60),"hh:mm am/pm")))</f>
      </c>
      <c r="R24">
        <f>IF(B24="Onward", IF(OR(ISBLANK(Q24),LEN(Q24)=0),"",TEXT(TIME(HOUR(Q24), MINUTE(Q24), SECOND(Q24)+(R4/(1000*30))*60*60),"hh:mm am/pm")), IF(OR(ISBLANK(S24),LEN(S24)=0),"",TEXT(TIME(HOUR(S24), MINUTE(S24), SECOND(S24)+(R5/(1000*30))*60*60),"hh:mm am/pm")))</f>
      </c>
      <c r="S24">
        <f>IF(B24="Onward", IF(OR(ISBLANK(R24),LEN(R24)=0),"",TEXT(TIME(HOUR(R24), MINUTE(R24), SECOND(R24)+(S4/(1000*30))*60*60),"hh:mm am/pm")), IF(OR(ISBLANK(T24),LEN(T24)=0),"",TEXT(TIME(HOUR(T24), MINUTE(T24), SECOND(T24)+(S5/(1000*30))*60*60),"hh:mm am/pm")))</f>
      </c>
      <c r="T24">
        <f>IF(B24="Onward", IF(OR(ISBLANK(S24),LEN(S24)=0),"",TEXT(TIME(HOUR(S24), MINUTE(S24), SECOND(S24)+(T4/(1000*30))*60*60),"hh:mm am/pm")), IF(OR(ISBLANK(U24),LEN(U24)=0),"",TEXT(TIME(HOUR(U24), MINUTE(U24), SECOND(U24)+(T5/(1000*30))*60*60),"hh:mm am/pm")))</f>
      </c>
      <c r="U24">
        <f>IF(B24="Onward", IF(OR(ISBLANK(T24),LEN(T24)=0),"",TEXT(TIME(HOUR(T24), MINUTE(T24), SECOND(T24)+(U4/(1000*30))*60*60),"hh:mm am/pm")), IF(OR(ISBLANK(V24),LEN(V24)=0),"",TEXT(TIME(HOUR(V24), MINUTE(V24), SECOND(V24)+(U5/(1000*30))*60*60),"hh:mm am/pm")))</f>
      </c>
      <c r="V24">
        <f>IF(B24="Onward", IF(OR(ISBLANK(U24),LEN(U24)=0),"",TEXT(TIME(HOUR(U24), MINUTE(U24), SECOND(U24)+(V4/(1000*30))*60*60),"hh:mm am/pm")), IF(OR(ISBLANK(W24),LEN(W24)=0),"",TEXT(TIME(HOUR(W24), MINUTE(W24), SECOND(W24)+(V5/(1000*30))*60*60),"hh:mm am/pm")))</f>
      </c>
      <c r="W24">
        <f>IF(B24="Onward", IF(OR(ISBLANK(V24),LEN(V24)=0),"",TEXT(TIME(HOUR(V24), MINUTE(V24), SECOND(V24)+(W4/(1000*30))*60*60),"hh:mm am/pm")), IF(OR(ISBLANK(X24),LEN(X24)=0),"",TEXT(TIME(HOUR(X24), MINUTE(X24), SECOND(X24)+(W5/(1000*30))*60*60),"hh:mm am/pm")))</f>
      </c>
      <c r="X24">
        <f>IF(B24="Onward", IF(OR(ISBLANK(W24),LEN(W24)=0),"",TEXT(TIME(HOUR(W24), MINUTE(W24), SECOND(W24)+(X4/(1000*30))*60*60),"hh:mm am/pm")), IF(OR(ISBLANK(Y24),LEN(Y24)=0),"",TEXT(TIME(HOUR(Y24), MINUTE(Y24), SECOND(Y24)+(X5/(1000*30))*60*60),"hh:mm am/pm")))</f>
      </c>
      <c r="Y24">
        <f>IF(B24="Onward", IF(OR(ISBLANK(X24),LEN(X24)=0),"",TEXT(TIME(HOUR(X24), MINUTE(X24), SECOND(X24)+(Y4/(1000*30))*60*60),"hh:mm am/pm")), IF(OR(ISBLANK(Z24),LEN(Z24)=0),"",TEXT(TIME(HOUR(Z24), MINUTE(Z24), SECOND(Z24)+(Y5/(1000*30))*60*60),"hh:mm am/pm")))</f>
      </c>
      <c r="Z24">
        <f>IF(B24="Onward", IF(OR(ISBLANK(Y24),LEN(Y24)=0),"",TEXT(TIME(HOUR(Y24), MINUTE(Y24), SECOND(Y24)+(Z4/(1000*30))*60*60),"hh:mm am/pm")), IF(OR(ISBLANK(AA24),LEN(AA24)=0),"",TEXT(TIME(HOUR(AA24), MINUTE(AA24), SECOND(AA24)+(Z5/(1000*30))*60*60),"hh:mm am/pm")))</f>
      </c>
      <c r="AA24">
        <f>IF(B24="Onward", IF(OR(ISBLANK(Z24),LEN(Z24)=0),"",TEXT(TIME(HOUR(Z24), MINUTE(Z24), SECOND(Z24)+(AA4/(1000*30))*60*60),"hh:mm am/pm")), IF(OR(ISBLANK(AB24),LEN(AB24)=0),"",TEXT(TIME(HOUR(AB24), MINUTE(AB24), SECOND(AB24)+(AA5/(1000*30))*60*60),"hh:mm am/pm")))</f>
      </c>
      <c r="AB24">
        <f>IF(B24="Onward", IF(OR(ISBLANK(AA24),LEN(AA24)=0),"",TEXT(TIME(HOUR(AA24), MINUTE(AA24), SECOND(AA24)+(AB4/(1000*30))*60*60),"hh:mm am/pm")), IF(OR(ISBLANK(AC24),LEN(AC24)=0),"",TEXT(TIME(HOUR(AC24), MINUTE(AC24), SECOND(AC24)+(AB5/(1000*30))*60*60),"hh:mm am/pm")))</f>
      </c>
      <c r="AC24">
        <f>IF(B24="Onward", IF(OR(ISBLANK(AB24),LEN(AB24)=0),"",TEXT(TIME(HOUR(AB24), MINUTE(AB24), SECOND(AB24)+(AC4/(1000*30))*60*60),"hh:mm am/pm")), IF(OR(ISBLANK(AD24),LEN(AD24)=0),"",TEXT(TIME(HOUR(AD24), MINUTE(AD24), SECOND(AD24)+(AC5/(1000*30))*60*60),"hh:mm am/pm")))</f>
      </c>
      <c r="AD24">
        <f>IF(B24="Onward", IF(OR(ISBLANK(AC24),LEN(AC24)=0),"",TEXT(TIME(HOUR(AC24), MINUTE(AC24), SECOND(AC24)+(AD4/(1000*30))*60*60),"hh:mm am/pm")), IF(OR(ISBLANK(AE24),LEN(AE24)=0),"",TEXT(TIME(HOUR(AE24), MINUTE(AE24), SECOND(AE24)+(AD5/(1000*30))*60*60),"hh:mm am/pm")))</f>
      </c>
      <c r="AE24">
        <f>IF(B24="Onward", IF(OR(ISBLANK(AD24),LEN(AD24)=0),"",TEXT(TIME(HOUR(AD24), MINUTE(AD24), SECOND(AD24)+(AE4/(1000*30))*60*60),"hh:mm am/pm")), IF(OR(ISBLANK(AF24),LEN(AF24)=0),"",TEXT(TIME(HOUR(AF24), MINUTE(AF24), SECOND(AF24)+(AE5/(1000*30))*60*60),"hh:mm am/pm")))</f>
      </c>
      <c r="AF24">
        <f>IF(B24="Onward", IF(OR(ISBLANK(AE24),LEN(AE24)=0),"",TEXT(TIME(HOUR(AE24), MINUTE(AE24), SECOND(AE24)+(AF4/(1000*30))*60*60),"hh:mm am/pm")), IF(OR(ISBLANK(AG24),LEN(AG24)=0),"",TEXT(TIME(HOUR(AG24), MINUTE(AG24), SECOND(AG24)+(AF5/(1000*30))*60*60),"hh:mm am/pm")))</f>
      </c>
      <c r="AG24">
        <f>IF(B24="Onward", IF(OR(ISBLANK(AF24),LEN(AF24)=0),"",TEXT(TIME(HOUR(AF24), MINUTE(AF24), SECOND(AF24)+(AG4/(1000*30))*60*60),"hh:mm am/pm")), IF(OR(ISBLANK(AH24),LEN(AH24)=0),"",TEXT(TIME(HOUR(AH24), MINUTE(AH24), SECOND(AH24)+(AG5/(1000*30))*60*60),"hh:mm am/pm")))</f>
      </c>
      <c r="AH24">
        <f>IF(B24="Onward", IF(OR(ISBLANK(AG24),LEN(AG24)=0),"",TEXT(TIME(HOUR(AG24), MINUTE(AG24), SECOND(AG24)+(AH4/(1000*30))*60*60),"hh:mm am/pm")), IF(OR(ISBLANK(AI24),LEN(AI24)=0),"",TEXT(TIME(HOUR(AI24), MINUTE(AI24), SECOND(AI24)+(AH5/(1000*30))*60*60),"hh:mm am/pm")))</f>
      </c>
      <c r="AI24">
        <f>IF(B24="Onward", IF(OR(ISBLANK(AH24),LEN(AH24)=0),"",TEXT(TIME(HOUR(AH24), MINUTE(AH24), SECOND(AH24)+(AI4/(1000*30))*60*60),"hh:mm am/pm")), IF(OR(ISBLANK(AJ24),LEN(AJ24)=0),"",TEXT(TIME(HOUR(AJ24), MINUTE(AJ24), SECOND(AJ24)+(AI5/(1000*30))*60*60),"hh:mm am/pm")))</f>
      </c>
    </row>
    <row r="25" spans="3:35" x14ac:dyDescent="0.25">
      <c r="C25">
        <f>IF(B25="Onward", IF(OR(ISBLANK(B25),LEN(B25)=0),"",TEXT(TIME(HOUR(B25), MINUTE(B25), SECOND(B25)+(C4/(1000*30))*60*60),"hh:mm am/pm")), IF(OR(ISBLANK(D25),LEN(D25)=0),"",TEXT(TIME(HOUR(D25), MINUTE(D25), SECOND(D25)+(C5/(1000*30))*60*60),"hh:mm am/pm")))</f>
      </c>
      <c r="D25">
        <f>IF(B25="Onward", IF(OR(ISBLANK(C25),LEN(C25)=0),"",TEXT(TIME(HOUR(C25), MINUTE(C25), SECOND(C25)+(D4/(1000*30))*60*60),"hh:mm am/pm")), IF(OR(ISBLANK(E25),LEN(E25)=0),"",TEXT(TIME(HOUR(E25), MINUTE(E25), SECOND(E25)+(D5/(1000*30))*60*60),"hh:mm am/pm")))</f>
      </c>
      <c r="E25">
        <f>IF(B25="Onward", IF(OR(ISBLANK(D25),LEN(D25)=0),"",TEXT(TIME(HOUR(D25), MINUTE(D25), SECOND(D25)+(E4/(1000*30))*60*60),"hh:mm am/pm")), IF(OR(ISBLANK(F25),LEN(F25)=0),"",TEXT(TIME(HOUR(F25), MINUTE(F25), SECOND(F25)+(E5/(1000*30))*60*60),"hh:mm am/pm")))</f>
      </c>
      <c r="F25">
        <f>IF(B25="Onward", IF(OR(ISBLANK(E25),LEN(E25)=0),"",TEXT(TIME(HOUR(E25), MINUTE(E25), SECOND(E25)+(F4/(1000*30))*60*60),"hh:mm am/pm")), IF(OR(ISBLANK(G25),LEN(G25)=0),"",TEXT(TIME(HOUR(G25), MINUTE(G25), SECOND(G25)+(F5/(1000*30))*60*60),"hh:mm am/pm")))</f>
      </c>
      <c r="G25">
        <f>IF(B25="Onward", IF(OR(ISBLANK(F25),LEN(F25)=0),"",TEXT(TIME(HOUR(F25), MINUTE(F25), SECOND(F25)+(G4/(1000*30))*60*60),"hh:mm am/pm")), IF(OR(ISBLANK(H25),LEN(H25)=0),"",TEXT(TIME(HOUR(H25), MINUTE(H25), SECOND(H25)+(G5/(1000*30))*60*60),"hh:mm am/pm")))</f>
      </c>
      <c r="H25">
        <f>IF(B25="Onward", IF(OR(ISBLANK(G25),LEN(G25)=0),"",TEXT(TIME(HOUR(G25), MINUTE(G25), SECOND(G25)+(H4/(1000*30))*60*60),"hh:mm am/pm")), IF(OR(ISBLANK(I25),LEN(I25)=0),"",TEXT(TIME(HOUR(I25), MINUTE(I25), SECOND(I25)+(H5/(1000*30))*60*60),"hh:mm am/pm")))</f>
      </c>
      <c r="I25">
        <f>IF(B25="Onward", IF(OR(ISBLANK(H25),LEN(H25)=0),"",TEXT(TIME(HOUR(H25), MINUTE(H25), SECOND(H25)+(I4/(1000*30))*60*60),"hh:mm am/pm")), IF(OR(ISBLANK(J25),LEN(J25)=0),"",TEXT(TIME(HOUR(J25), MINUTE(J25), SECOND(J25)+(I5/(1000*30))*60*60),"hh:mm am/pm")))</f>
      </c>
      <c r="J25">
        <f>IF(B25="Onward", IF(OR(ISBLANK(I25),LEN(I25)=0),"",TEXT(TIME(HOUR(I25), MINUTE(I25), SECOND(I25)+(J4/(1000*30))*60*60),"hh:mm am/pm")), IF(OR(ISBLANK(K25),LEN(K25)=0),"",TEXT(TIME(HOUR(K25), MINUTE(K25), SECOND(K25)+(J5/(1000*30))*60*60),"hh:mm am/pm")))</f>
      </c>
      <c r="K25">
        <f>IF(B25="Onward", IF(OR(ISBLANK(J25),LEN(J25)=0),"",TEXT(TIME(HOUR(J25), MINUTE(J25), SECOND(J25)+(K4/(1000*30))*60*60),"hh:mm am/pm")), IF(OR(ISBLANK(L25),LEN(L25)=0),"",TEXT(TIME(HOUR(L25), MINUTE(L25), SECOND(L25)+(K5/(1000*30))*60*60),"hh:mm am/pm")))</f>
      </c>
      <c r="L25">
        <f>IF(B25="Onward", IF(OR(ISBLANK(K25),LEN(K25)=0),"",TEXT(TIME(HOUR(K25), MINUTE(K25), SECOND(K25)+(L4/(1000*30))*60*60),"hh:mm am/pm")), IF(OR(ISBLANK(M25),LEN(M25)=0),"",TEXT(TIME(HOUR(M25), MINUTE(M25), SECOND(M25)+(L5/(1000*30))*60*60),"hh:mm am/pm")))</f>
      </c>
      <c r="M25">
        <f>IF(B25="Onward", IF(OR(ISBLANK(L25),LEN(L25)=0),"",TEXT(TIME(HOUR(L25), MINUTE(L25), SECOND(L25)+(M4/(1000*30))*60*60),"hh:mm am/pm")), IF(OR(ISBLANK(N25),LEN(N25)=0),"",TEXT(TIME(HOUR(N25), MINUTE(N25), SECOND(N25)+(M5/(1000*30))*60*60),"hh:mm am/pm")))</f>
      </c>
      <c r="N25">
        <f>IF(B25="Onward", IF(OR(ISBLANK(M25),LEN(M25)=0),"",TEXT(TIME(HOUR(M25), MINUTE(M25), SECOND(M25)+(N4/(1000*30))*60*60),"hh:mm am/pm")), IF(OR(ISBLANK(O25),LEN(O25)=0),"",TEXT(TIME(HOUR(O25), MINUTE(O25), SECOND(O25)+(N5/(1000*30))*60*60),"hh:mm am/pm")))</f>
      </c>
      <c r="O25">
        <f>IF(B25="Onward", IF(OR(ISBLANK(N25),LEN(N25)=0),"",TEXT(TIME(HOUR(N25), MINUTE(N25), SECOND(N25)+(O4/(1000*30))*60*60),"hh:mm am/pm")), IF(OR(ISBLANK(P25),LEN(P25)=0),"",TEXT(TIME(HOUR(P25), MINUTE(P25), SECOND(P25)+(O5/(1000*30))*60*60),"hh:mm am/pm")))</f>
      </c>
      <c r="P25">
        <f>IF(B25="Onward", IF(OR(ISBLANK(O25),LEN(O25)=0),"",TEXT(TIME(HOUR(O25), MINUTE(O25), SECOND(O25)+(P4/(1000*30))*60*60),"hh:mm am/pm")), IF(OR(ISBLANK(Q25),LEN(Q25)=0),"",TEXT(TIME(HOUR(Q25), MINUTE(Q25), SECOND(Q25)+(P5/(1000*30))*60*60),"hh:mm am/pm")))</f>
      </c>
      <c r="Q25">
        <f>IF(B25="Onward", IF(OR(ISBLANK(P25),LEN(P25)=0),"",TEXT(TIME(HOUR(P25), MINUTE(P25), SECOND(P25)+(Q4/(1000*30))*60*60),"hh:mm am/pm")), IF(OR(ISBLANK(R25),LEN(R25)=0),"",TEXT(TIME(HOUR(R25), MINUTE(R25), SECOND(R25)+(Q5/(1000*30))*60*60),"hh:mm am/pm")))</f>
      </c>
      <c r="R25">
        <f>IF(B25="Onward", IF(OR(ISBLANK(Q25),LEN(Q25)=0),"",TEXT(TIME(HOUR(Q25), MINUTE(Q25), SECOND(Q25)+(R4/(1000*30))*60*60),"hh:mm am/pm")), IF(OR(ISBLANK(S25),LEN(S25)=0),"",TEXT(TIME(HOUR(S25), MINUTE(S25), SECOND(S25)+(R5/(1000*30))*60*60),"hh:mm am/pm")))</f>
      </c>
      <c r="S25">
        <f>IF(B25="Onward", IF(OR(ISBLANK(R25),LEN(R25)=0),"",TEXT(TIME(HOUR(R25), MINUTE(R25), SECOND(R25)+(S4/(1000*30))*60*60),"hh:mm am/pm")), IF(OR(ISBLANK(T25),LEN(T25)=0),"",TEXT(TIME(HOUR(T25), MINUTE(T25), SECOND(T25)+(S5/(1000*30))*60*60),"hh:mm am/pm")))</f>
      </c>
      <c r="T25">
        <f>IF(B25="Onward", IF(OR(ISBLANK(S25),LEN(S25)=0),"",TEXT(TIME(HOUR(S25), MINUTE(S25), SECOND(S25)+(T4/(1000*30))*60*60),"hh:mm am/pm")), IF(OR(ISBLANK(U25),LEN(U25)=0),"",TEXT(TIME(HOUR(U25), MINUTE(U25), SECOND(U25)+(T5/(1000*30))*60*60),"hh:mm am/pm")))</f>
      </c>
      <c r="U25">
        <f>IF(B25="Onward", IF(OR(ISBLANK(T25),LEN(T25)=0),"",TEXT(TIME(HOUR(T25), MINUTE(T25), SECOND(T25)+(U4/(1000*30))*60*60),"hh:mm am/pm")), IF(OR(ISBLANK(V25),LEN(V25)=0),"",TEXT(TIME(HOUR(V25), MINUTE(V25), SECOND(V25)+(U5/(1000*30))*60*60),"hh:mm am/pm")))</f>
      </c>
      <c r="V25">
        <f>IF(B25="Onward", IF(OR(ISBLANK(U25),LEN(U25)=0),"",TEXT(TIME(HOUR(U25), MINUTE(U25), SECOND(U25)+(V4/(1000*30))*60*60),"hh:mm am/pm")), IF(OR(ISBLANK(W25),LEN(W25)=0),"",TEXT(TIME(HOUR(W25), MINUTE(W25), SECOND(W25)+(V5/(1000*30))*60*60),"hh:mm am/pm")))</f>
      </c>
      <c r="W25">
        <f>IF(B25="Onward", IF(OR(ISBLANK(V25),LEN(V25)=0),"",TEXT(TIME(HOUR(V25), MINUTE(V25), SECOND(V25)+(W4/(1000*30))*60*60),"hh:mm am/pm")), IF(OR(ISBLANK(X25),LEN(X25)=0),"",TEXT(TIME(HOUR(X25), MINUTE(X25), SECOND(X25)+(W5/(1000*30))*60*60),"hh:mm am/pm")))</f>
      </c>
      <c r="X25">
        <f>IF(B25="Onward", IF(OR(ISBLANK(W25),LEN(W25)=0),"",TEXT(TIME(HOUR(W25), MINUTE(W25), SECOND(W25)+(X4/(1000*30))*60*60),"hh:mm am/pm")), IF(OR(ISBLANK(Y25),LEN(Y25)=0),"",TEXT(TIME(HOUR(Y25), MINUTE(Y25), SECOND(Y25)+(X5/(1000*30))*60*60),"hh:mm am/pm")))</f>
      </c>
      <c r="Y25">
        <f>IF(B25="Onward", IF(OR(ISBLANK(X25),LEN(X25)=0),"",TEXT(TIME(HOUR(X25), MINUTE(X25), SECOND(X25)+(Y4/(1000*30))*60*60),"hh:mm am/pm")), IF(OR(ISBLANK(Z25),LEN(Z25)=0),"",TEXT(TIME(HOUR(Z25), MINUTE(Z25), SECOND(Z25)+(Y5/(1000*30))*60*60),"hh:mm am/pm")))</f>
      </c>
      <c r="Z25">
        <f>IF(B25="Onward", IF(OR(ISBLANK(Y25),LEN(Y25)=0),"",TEXT(TIME(HOUR(Y25), MINUTE(Y25), SECOND(Y25)+(Z4/(1000*30))*60*60),"hh:mm am/pm")), IF(OR(ISBLANK(AA25),LEN(AA25)=0),"",TEXT(TIME(HOUR(AA25), MINUTE(AA25), SECOND(AA25)+(Z5/(1000*30))*60*60),"hh:mm am/pm")))</f>
      </c>
      <c r="AA25">
        <f>IF(B25="Onward", IF(OR(ISBLANK(Z25),LEN(Z25)=0),"",TEXT(TIME(HOUR(Z25), MINUTE(Z25), SECOND(Z25)+(AA4/(1000*30))*60*60),"hh:mm am/pm")), IF(OR(ISBLANK(AB25),LEN(AB25)=0),"",TEXT(TIME(HOUR(AB25), MINUTE(AB25), SECOND(AB25)+(AA5/(1000*30))*60*60),"hh:mm am/pm")))</f>
      </c>
      <c r="AB25">
        <f>IF(B25="Onward", IF(OR(ISBLANK(AA25),LEN(AA25)=0),"",TEXT(TIME(HOUR(AA25), MINUTE(AA25), SECOND(AA25)+(AB4/(1000*30))*60*60),"hh:mm am/pm")), IF(OR(ISBLANK(AC25),LEN(AC25)=0),"",TEXT(TIME(HOUR(AC25), MINUTE(AC25), SECOND(AC25)+(AB5/(1000*30))*60*60),"hh:mm am/pm")))</f>
      </c>
      <c r="AC25">
        <f>IF(B25="Onward", IF(OR(ISBLANK(AB25),LEN(AB25)=0),"",TEXT(TIME(HOUR(AB25), MINUTE(AB25), SECOND(AB25)+(AC4/(1000*30))*60*60),"hh:mm am/pm")), IF(OR(ISBLANK(AD25),LEN(AD25)=0),"",TEXT(TIME(HOUR(AD25), MINUTE(AD25), SECOND(AD25)+(AC5/(1000*30))*60*60),"hh:mm am/pm")))</f>
      </c>
      <c r="AD25">
        <f>IF(B25="Onward", IF(OR(ISBLANK(AC25),LEN(AC25)=0),"",TEXT(TIME(HOUR(AC25), MINUTE(AC25), SECOND(AC25)+(AD4/(1000*30))*60*60),"hh:mm am/pm")), IF(OR(ISBLANK(AE25),LEN(AE25)=0),"",TEXT(TIME(HOUR(AE25), MINUTE(AE25), SECOND(AE25)+(AD5/(1000*30))*60*60),"hh:mm am/pm")))</f>
      </c>
      <c r="AE25">
        <f>IF(B25="Onward", IF(OR(ISBLANK(AD25),LEN(AD25)=0),"",TEXT(TIME(HOUR(AD25), MINUTE(AD25), SECOND(AD25)+(AE4/(1000*30))*60*60),"hh:mm am/pm")), IF(OR(ISBLANK(AF25),LEN(AF25)=0),"",TEXT(TIME(HOUR(AF25), MINUTE(AF25), SECOND(AF25)+(AE5/(1000*30))*60*60),"hh:mm am/pm")))</f>
      </c>
      <c r="AF25">
        <f>IF(B25="Onward", IF(OR(ISBLANK(AE25),LEN(AE25)=0),"",TEXT(TIME(HOUR(AE25), MINUTE(AE25), SECOND(AE25)+(AF4/(1000*30))*60*60),"hh:mm am/pm")), IF(OR(ISBLANK(AG25),LEN(AG25)=0),"",TEXT(TIME(HOUR(AG25), MINUTE(AG25), SECOND(AG25)+(AF5/(1000*30))*60*60),"hh:mm am/pm")))</f>
      </c>
      <c r="AG25">
        <f>IF(B25="Onward", IF(OR(ISBLANK(AF25),LEN(AF25)=0),"",TEXT(TIME(HOUR(AF25), MINUTE(AF25), SECOND(AF25)+(AG4/(1000*30))*60*60),"hh:mm am/pm")), IF(OR(ISBLANK(AH25),LEN(AH25)=0),"",TEXT(TIME(HOUR(AH25), MINUTE(AH25), SECOND(AH25)+(AG5/(1000*30))*60*60),"hh:mm am/pm")))</f>
      </c>
      <c r="AH25">
        <f>IF(B25="Onward", IF(OR(ISBLANK(AG25),LEN(AG25)=0),"",TEXT(TIME(HOUR(AG25), MINUTE(AG25), SECOND(AG25)+(AH4/(1000*30))*60*60),"hh:mm am/pm")), IF(OR(ISBLANK(AI25),LEN(AI25)=0),"",TEXT(TIME(HOUR(AI25), MINUTE(AI25), SECOND(AI25)+(AH5/(1000*30))*60*60),"hh:mm am/pm")))</f>
      </c>
      <c r="AI25">
        <f>IF(B25="Onward", IF(OR(ISBLANK(AH25),LEN(AH25)=0),"",TEXT(TIME(HOUR(AH25), MINUTE(AH25), SECOND(AH25)+(AI4/(1000*30))*60*60),"hh:mm am/pm")), IF(OR(ISBLANK(AJ25),LEN(AJ25)=0),"",TEXT(TIME(HOUR(AJ25), MINUTE(AJ25), SECOND(AJ25)+(AI5/(1000*30))*60*60),"hh:mm am/pm")))</f>
      </c>
    </row>
    <row r="26" spans="3:35" x14ac:dyDescent="0.25">
      <c r="C26">
        <f>IF(B26="Onward", IF(OR(ISBLANK(B26),LEN(B26)=0),"",TEXT(TIME(HOUR(B26), MINUTE(B26), SECOND(B26)+(C4/(1000*30))*60*60),"hh:mm am/pm")), IF(OR(ISBLANK(D26),LEN(D26)=0),"",TEXT(TIME(HOUR(D26), MINUTE(D26), SECOND(D26)+(C5/(1000*30))*60*60),"hh:mm am/pm")))</f>
      </c>
      <c r="D26">
        <f>IF(B26="Onward", IF(OR(ISBLANK(C26),LEN(C26)=0),"",TEXT(TIME(HOUR(C26), MINUTE(C26), SECOND(C26)+(D4/(1000*30))*60*60),"hh:mm am/pm")), IF(OR(ISBLANK(E26),LEN(E26)=0),"",TEXT(TIME(HOUR(E26), MINUTE(E26), SECOND(E26)+(D5/(1000*30))*60*60),"hh:mm am/pm")))</f>
      </c>
      <c r="E26">
        <f>IF(B26="Onward", IF(OR(ISBLANK(D26),LEN(D26)=0),"",TEXT(TIME(HOUR(D26), MINUTE(D26), SECOND(D26)+(E4/(1000*30))*60*60),"hh:mm am/pm")), IF(OR(ISBLANK(F26),LEN(F26)=0),"",TEXT(TIME(HOUR(F26), MINUTE(F26), SECOND(F26)+(E5/(1000*30))*60*60),"hh:mm am/pm")))</f>
      </c>
      <c r="F26">
        <f>IF(B26="Onward", IF(OR(ISBLANK(E26),LEN(E26)=0),"",TEXT(TIME(HOUR(E26), MINUTE(E26), SECOND(E26)+(F4/(1000*30))*60*60),"hh:mm am/pm")), IF(OR(ISBLANK(G26),LEN(G26)=0),"",TEXT(TIME(HOUR(G26), MINUTE(G26), SECOND(G26)+(F5/(1000*30))*60*60),"hh:mm am/pm")))</f>
      </c>
      <c r="G26">
        <f>IF(B26="Onward", IF(OR(ISBLANK(F26),LEN(F26)=0),"",TEXT(TIME(HOUR(F26), MINUTE(F26), SECOND(F26)+(G4/(1000*30))*60*60),"hh:mm am/pm")), IF(OR(ISBLANK(H26),LEN(H26)=0),"",TEXT(TIME(HOUR(H26), MINUTE(H26), SECOND(H26)+(G5/(1000*30))*60*60),"hh:mm am/pm")))</f>
      </c>
      <c r="H26">
        <f>IF(B26="Onward", IF(OR(ISBLANK(G26),LEN(G26)=0),"",TEXT(TIME(HOUR(G26), MINUTE(G26), SECOND(G26)+(H4/(1000*30))*60*60),"hh:mm am/pm")), IF(OR(ISBLANK(I26),LEN(I26)=0),"",TEXT(TIME(HOUR(I26), MINUTE(I26), SECOND(I26)+(H5/(1000*30))*60*60),"hh:mm am/pm")))</f>
      </c>
      <c r="I26">
        <f>IF(B26="Onward", IF(OR(ISBLANK(H26),LEN(H26)=0),"",TEXT(TIME(HOUR(H26), MINUTE(H26), SECOND(H26)+(I4/(1000*30))*60*60),"hh:mm am/pm")), IF(OR(ISBLANK(J26),LEN(J26)=0),"",TEXT(TIME(HOUR(J26), MINUTE(J26), SECOND(J26)+(I5/(1000*30))*60*60),"hh:mm am/pm")))</f>
      </c>
      <c r="J26">
        <f>IF(B26="Onward", IF(OR(ISBLANK(I26),LEN(I26)=0),"",TEXT(TIME(HOUR(I26), MINUTE(I26), SECOND(I26)+(J4/(1000*30))*60*60),"hh:mm am/pm")), IF(OR(ISBLANK(K26),LEN(K26)=0),"",TEXT(TIME(HOUR(K26), MINUTE(K26), SECOND(K26)+(J5/(1000*30))*60*60),"hh:mm am/pm")))</f>
      </c>
      <c r="K26">
        <f>IF(B26="Onward", IF(OR(ISBLANK(J26),LEN(J26)=0),"",TEXT(TIME(HOUR(J26), MINUTE(J26), SECOND(J26)+(K4/(1000*30))*60*60),"hh:mm am/pm")), IF(OR(ISBLANK(L26),LEN(L26)=0),"",TEXT(TIME(HOUR(L26), MINUTE(L26), SECOND(L26)+(K5/(1000*30))*60*60),"hh:mm am/pm")))</f>
      </c>
      <c r="L26">
        <f>IF(B26="Onward", IF(OR(ISBLANK(K26),LEN(K26)=0),"",TEXT(TIME(HOUR(K26), MINUTE(K26), SECOND(K26)+(L4/(1000*30))*60*60),"hh:mm am/pm")), IF(OR(ISBLANK(M26),LEN(M26)=0),"",TEXT(TIME(HOUR(M26), MINUTE(M26), SECOND(M26)+(L5/(1000*30))*60*60),"hh:mm am/pm")))</f>
      </c>
      <c r="M26">
        <f>IF(B26="Onward", IF(OR(ISBLANK(L26),LEN(L26)=0),"",TEXT(TIME(HOUR(L26), MINUTE(L26), SECOND(L26)+(M4/(1000*30))*60*60),"hh:mm am/pm")), IF(OR(ISBLANK(N26),LEN(N26)=0),"",TEXT(TIME(HOUR(N26), MINUTE(N26), SECOND(N26)+(M5/(1000*30))*60*60),"hh:mm am/pm")))</f>
      </c>
      <c r="N26">
        <f>IF(B26="Onward", IF(OR(ISBLANK(M26),LEN(M26)=0),"",TEXT(TIME(HOUR(M26), MINUTE(M26), SECOND(M26)+(N4/(1000*30))*60*60),"hh:mm am/pm")), IF(OR(ISBLANK(O26),LEN(O26)=0),"",TEXT(TIME(HOUR(O26), MINUTE(O26), SECOND(O26)+(N5/(1000*30))*60*60),"hh:mm am/pm")))</f>
      </c>
      <c r="O26">
        <f>IF(B26="Onward", IF(OR(ISBLANK(N26),LEN(N26)=0),"",TEXT(TIME(HOUR(N26), MINUTE(N26), SECOND(N26)+(O4/(1000*30))*60*60),"hh:mm am/pm")), IF(OR(ISBLANK(P26),LEN(P26)=0),"",TEXT(TIME(HOUR(P26), MINUTE(P26), SECOND(P26)+(O5/(1000*30))*60*60),"hh:mm am/pm")))</f>
      </c>
      <c r="P26">
        <f>IF(B26="Onward", IF(OR(ISBLANK(O26),LEN(O26)=0),"",TEXT(TIME(HOUR(O26), MINUTE(O26), SECOND(O26)+(P4/(1000*30))*60*60),"hh:mm am/pm")), IF(OR(ISBLANK(Q26),LEN(Q26)=0),"",TEXT(TIME(HOUR(Q26), MINUTE(Q26), SECOND(Q26)+(P5/(1000*30))*60*60),"hh:mm am/pm")))</f>
      </c>
      <c r="Q26">
        <f>IF(B26="Onward", IF(OR(ISBLANK(P26),LEN(P26)=0),"",TEXT(TIME(HOUR(P26), MINUTE(P26), SECOND(P26)+(Q4/(1000*30))*60*60),"hh:mm am/pm")), IF(OR(ISBLANK(R26),LEN(R26)=0),"",TEXT(TIME(HOUR(R26), MINUTE(R26), SECOND(R26)+(Q5/(1000*30))*60*60),"hh:mm am/pm")))</f>
      </c>
      <c r="R26">
        <f>IF(B26="Onward", IF(OR(ISBLANK(Q26),LEN(Q26)=0),"",TEXT(TIME(HOUR(Q26), MINUTE(Q26), SECOND(Q26)+(R4/(1000*30))*60*60),"hh:mm am/pm")), IF(OR(ISBLANK(S26),LEN(S26)=0),"",TEXT(TIME(HOUR(S26), MINUTE(S26), SECOND(S26)+(R5/(1000*30))*60*60),"hh:mm am/pm")))</f>
      </c>
      <c r="S26">
        <f>IF(B26="Onward", IF(OR(ISBLANK(R26),LEN(R26)=0),"",TEXT(TIME(HOUR(R26), MINUTE(R26), SECOND(R26)+(S4/(1000*30))*60*60),"hh:mm am/pm")), IF(OR(ISBLANK(T26),LEN(T26)=0),"",TEXT(TIME(HOUR(T26), MINUTE(T26), SECOND(T26)+(S5/(1000*30))*60*60),"hh:mm am/pm")))</f>
      </c>
      <c r="T26">
        <f>IF(B26="Onward", IF(OR(ISBLANK(S26),LEN(S26)=0),"",TEXT(TIME(HOUR(S26), MINUTE(S26), SECOND(S26)+(T4/(1000*30))*60*60),"hh:mm am/pm")), IF(OR(ISBLANK(U26),LEN(U26)=0),"",TEXT(TIME(HOUR(U26), MINUTE(U26), SECOND(U26)+(T5/(1000*30))*60*60),"hh:mm am/pm")))</f>
      </c>
      <c r="U26">
        <f>IF(B26="Onward", IF(OR(ISBLANK(T26),LEN(T26)=0),"",TEXT(TIME(HOUR(T26), MINUTE(T26), SECOND(T26)+(U4/(1000*30))*60*60),"hh:mm am/pm")), IF(OR(ISBLANK(V26),LEN(V26)=0),"",TEXT(TIME(HOUR(V26), MINUTE(V26), SECOND(V26)+(U5/(1000*30))*60*60),"hh:mm am/pm")))</f>
      </c>
      <c r="V26">
        <f>IF(B26="Onward", IF(OR(ISBLANK(U26),LEN(U26)=0),"",TEXT(TIME(HOUR(U26), MINUTE(U26), SECOND(U26)+(V4/(1000*30))*60*60),"hh:mm am/pm")), IF(OR(ISBLANK(W26),LEN(W26)=0),"",TEXT(TIME(HOUR(W26), MINUTE(W26), SECOND(W26)+(V5/(1000*30))*60*60),"hh:mm am/pm")))</f>
      </c>
      <c r="W26">
        <f>IF(B26="Onward", IF(OR(ISBLANK(V26),LEN(V26)=0),"",TEXT(TIME(HOUR(V26), MINUTE(V26), SECOND(V26)+(W4/(1000*30))*60*60),"hh:mm am/pm")), IF(OR(ISBLANK(X26),LEN(X26)=0),"",TEXT(TIME(HOUR(X26), MINUTE(X26), SECOND(X26)+(W5/(1000*30))*60*60),"hh:mm am/pm")))</f>
      </c>
      <c r="X26">
        <f>IF(B26="Onward", IF(OR(ISBLANK(W26),LEN(W26)=0),"",TEXT(TIME(HOUR(W26), MINUTE(W26), SECOND(W26)+(X4/(1000*30))*60*60),"hh:mm am/pm")), IF(OR(ISBLANK(Y26),LEN(Y26)=0),"",TEXT(TIME(HOUR(Y26), MINUTE(Y26), SECOND(Y26)+(X5/(1000*30))*60*60),"hh:mm am/pm")))</f>
      </c>
      <c r="Y26">
        <f>IF(B26="Onward", IF(OR(ISBLANK(X26),LEN(X26)=0),"",TEXT(TIME(HOUR(X26), MINUTE(X26), SECOND(X26)+(Y4/(1000*30))*60*60),"hh:mm am/pm")), IF(OR(ISBLANK(Z26),LEN(Z26)=0),"",TEXT(TIME(HOUR(Z26), MINUTE(Z26), SECOND(Z26)+(Y5/(1000*30))*60*60),"hh:mm am/pm")))</f>
      </c>
      <c r="Z26">
        <f>IF(B26="Onward", IF(OR(ISBLANK(Y26),LEN(Y26)=0),"",TEXT(TIME(HOUR(Y26), MINUTE(Y26), SECOND(Y26)+(Z4/(1000*30))*60*60),"hh:mm am/pm")), IF(OR(ISBLANK(AA26),LEN(AA26)=0),"",TEXT(TIME(HOUR(AA26), MINUTE(AA26), SECOND(AA26)+(Z5/(1000*30))*60*60),"hh:mm am/pm")))</f>
      </c>
      <c r="AA26">
        <f>IF(B26="Onward", IF(OR(ISBLANK(Z26),LEN(Z26)=0),"",TEXT(TIME(HOUR(Z26), MINUTE(Z26), SECOND(Z26)+(AA4/(1000*30))*60*60),"hh:mm am/pm")), IF(OR(ISBLANK(AB26),LEN(AB26)=0),"",TEXT(TIME(HOUR(AB26), MINUTE(AB26), SECOND(AB26)+(AA5/(1000*30))*60*60),"hh:mm am/pm")))</f>
      </c>
      <c r="AB26">
        <f>IF(B26="Onward", IF(OR(ISBLANK(AA26),LEN(AA26)=0),"",TEXT(TIME(HOUR(AA26), MINUTE(AA26), SECOND(AA26)+(AB4/(1000*30))*60*60),"hh:mm am/pm")), IF(OR(ISBLANK(AC26),LEN(AC26)=0),"",TEXT(TIME(HOUR(AC26), MINUTE(AC26), SECOND(AC26)+(AB5/(1000*30))*60*60),"hh:mm am/pm")))</f>
      </c>
      <c r="AC26">
        <f>IF(B26="Onward", IF(OR(ISBLANK(AB26),LEN(AB26)=0),"",TEXT(TIME(HOUR(AB26), MINUTE(AB26), SECOND(AB26)+(AC4/(1000*30))*60*60),"hh:mm am/pm")), IF(OR(ISBLANK(AD26),LEN(AD26)=0),"",TEXT(TIME(HOUR(AD26), MINUTE(AD26), SECOND(AD26)+(AC5/(1000*30))*60*60),"hh:mm am/pm")))</f>
      </c>
      <c r="AD26">
        <f>IF(B26="Onward", IF(OR(ISBLANK(AC26),LEN(AC26)=0),"",TEXT(TIME(HOUR(AC26), MINUTE(AC26), SECOND(AC26)+(AD4/(1000*30))*60*60),"hh:mm am/pm")), IF(OR(ISBLANK(AE26),LEN(AE26)=0),"",TEXT(TIME(HOUR(AE26), MINUTE(AE26), SECOND(AE26)+(AD5/(1000*30))*60*60),"hh:mm am/pm")))</f>
      </c>
      <c r="AE26">
        <f>IF(B26="Onward", IF(OR(ISBLANK(AD26),LEN(AD26)=0),"",TEXT(TIME(HOUR(AD26), MINUTE(AD26), SECOND(AD26)+(AE4/(1000*30))*60*60),"hh:mm am/pm")), IF(OR(ISBLANK(AF26),LEN(AF26)=0),"",TEXT(TIME(HOUR(AF26), MINUTE(AF26), SECOND(AF26)+(AE5/(1000*30))*60*60),"hh:mm am/pm")))</f>
      </c>
      <c r="AF26">
        <f>IF(B26="Onward", IF(OR(ISBLANK(AE26),LEN(AE26)=0),"",TEXT(TIME(HOUR(AE26), MINUTE(AE26), SECOND(AE26)+(AF4/(1000*30))*60*60),"hh:mm am/pm")), IF(OR(ISBLANK(AG26),LEN(AG26)=0),"",TEXT(TIME(HOUR(AG26), MINUTE(AG26), SECOND(AG26)+(AF5/(1000*30))*60*60),"hh:mm am/pm")))</f>
      </c>
      <c r="AG26">
        <f>IF(B26="Onward", IF(OR(ISBLANK(AF26),LEN(AF26)=0),"",TEXT(TIME(HOUR(AF26), MINUTE(AF26), SECOND(AF26)+(AG4/(1000*30))*60*60),"hh:mm am/pm")), IF(OR(ISBLANK(AH26),LEN(AH26)=0),"",TEXT(TIME(HOUR(AH26), MINUTE(AH26), SECOND(AH26)+(AG5/(1000*30))*60*60),"hh:mm am/pm")))</f>
      </c>
      <c r="AH26">
        <f>IF(B26="Onward", IF(OR(ISBLANK(AG26),LEN(AG26)=0),"",TEXT(TIME(HOUR(AG26), MINUTE(AG26), SECOND(AG26)+(AH4/(1000*30))*60*60),"hh:mm am/pm")), IF(OR(ISBLANK(AI26),LEN(AI26)=0),"",TEXT(TIME(HOUR(AI26), MINUTE(AI26), SECOND(AI26)+(AH5/(1000*30))*60*60),"hh:mm am/pm")))</f>
      </c>
      <c r="AI26">
        <f>IF(B26="Onward", IF(OR(ISBLANK(AH26),LEN(AH26)=0),"",TEXT(TIME(HOUR(AH26), MINUTE(AH26), SECOND(AH26)+(AI4/(1000*30))*60*60),"hh:mm am/pm")), IF(OR(ISBLANK(AJ26),LEN(AJ26)=0),"",TEXT(TIME(HOUR(AJ26), MINUTE(AJ26), SECOND(AJ26)+(AI5/(1000*30))*60*60),"hh:mm am/pm")))</f>
      </c>
    </row>
    <row r="27" spans="3:35" x14ac:dyDescent="0.25">
      <c r="C27">
        <f>IF(B27="Onward", IF(OR(ISBLANK(B27),LEN(B27)=0),"",TEXT(TIME(HOUR(B27), MINUTE(B27), SECOND(B27)+(C4/(1000*30))*60*60),"hh:mm am/pm")), IF(OR(ISBLANK(D27),LEN(D27)=0),"",TEXT(TIME(HOUR(D27), MINUTE(D27), SECOND(D27)+(C5/(1000*30))*60*60),"hh:mm am/pm")))</f>
      </c>
      <c r="D27">
        <f>IF(B27="Onward", IF(OR(ISBLANK(C27),LEN(C27)=0),"",TEXT(TIME(HOUR(C27), MINUTE(C27), SECOND(C27)+(D4/(1000*30))*60*60),"hh:mm am/pm")), IF(OR(ISBLANK(E27),LEN(E27)=0),"",TEXT(TIME(HOUR(E27), MINUTE(E27), SECOND(E27)+(D5/(1000*30))*60*60),"hh:mm am/pm")))</f>
      </c>
      <c r="E27">
        <f>IF(B27="Onward", IF(OR(ISBLANK(D27),LEN(D27)=0),"",TEXT(TIME(HOUR(D27), MINUTE(D27), SECOND(D27)+(E4/(1000*30))*60*60),"hh:mm am/pm")), IF(OR(ISBLANK(F27),LEN(F27)=0),"",TEXT(TIME(HOUR(F27), MINUTE(F27), SECOND(F27)+(E5/(1000*30))*60*60),"hh:mm am/pm")))</f>
      </c>
      <c r="F27">
        <f>IF(B27="Onward", IF(OR(ISBLANK(E27),LEN(E27)=0),"",TEXT(TIME(HOUR(E27), MINUTE(E27), SECOND(E27)+(F4/(1000*30))*60*60),"hh:mm am/pm")), IF(OR(ISBLANK(G27),LEN(G27)=0),"",TEXT(TIME(HOUR(G27), MINUTE(G27), SECOND(G27)+(F5/(1000*30))*60*60),"hh:mm am/pm")))</f>
      </c>
      <c r="G27">
        <f>IF(B27="Onward", IF(OR(ISBLANK(F27),LEN(F27)=0),"",TEXT(TIME(HOUR(F27), MINUTE(F27), SECOND(F27)+(G4/(1000*30))*60*60),"hh:mm am/pm")), IF(OR(ISBLANK(H27),LEN(H27)=0),"",TEXT(TIME(HOUR(H27), MINUTE(H27), SECOND(H27)+(G5/(1000*30))*60*60),"hh:mm am/pm")))</f>
      </c>
      <c r="H27">
        <f>IF(B27="Onward", IF(OR(ISBLANK(G27),LEN(G27)=0),"",TEXT(TIME(HOUR(G27), MINUTE(G27), SECOND(G27)+(H4/(1000*30))*60*60),"hh:mm am/pm")), IF(OR(ISBLANK(I27),LEN(I27)=0),"",TEXT(TIME(HOUR(I27), MINUTE(I27), SECOND(I27)+(H5/(1000*30))*60*60),"hh:mm am/pm")))</f>
      </c>
      <c r="I27">
        <f>IF(B27="Onward", IF(OR(ISBLANK(H27),LEN(H27)=0),"",TEXT(TIME(HOUR(H27), MINUTE(H27), SECOND(H27)+(I4/(1000*30))*60*60),"hh:mm am/pm")), IF(OR(ISBLANK(J27),LEN(J27)=0),"",TEXT(TIME(HOUR(J27), MINUTE(J27), SECOND(J27)+(I5/(1000*30))*60*60),"hh:mm am/pm")))</f>
      </c>
      <c r="J27">
        <f>IF(B27="Onward", IF(OR(ISBLANK(I27),LEN(I27)=0),"",TEXT(TIME(HOUR(I27), MINUTE(I27), SECOND(I27)+(J4/(1000*30))*60*60),"hh:mm am/pm")), IF(OR(ISBLANK(K27),LEN(K27)=0),"",TEXT(TIME(HOUR(K27), MINUTE(K27), SECOND(K27)+(J5/(1000*30))*60*60),"hh:mm am/pm")))</f>
      </c>
      <c r="K27">
        <f>IF(B27="Onward", IF(OR(ISBLANK(J27),LEN(J27)=0),"",TEXT(TIME(HOUR(J27), MINUTE(J27), SECOND(J27)+(K4/(1000*30))*60*60),"hh:mm am/pm")), IF(OR(ISBLANK(L27),LEN(L27)=0),"",TEXT(TIME(HOUR(L27), MINUTE(L27), SECOND(L27)+(K5/(1000*30))*60*60),"hh:mm am/pm")))</f>
      </c>
      <c r="L27">
        <f>IF(B27="Onward", IF(OR(ISBLANK(K27),LEN(K27)=0),"",TEXT(TIME(HOUR(K27), MINUTE(K27), SECOND(K27)+(L4/(1000*30))*60*60),"hh:mm am/pm")), IF(OR(ISBLANK(M27),LEN(M27)=0),"",TEXT(TIME(HOUR(M27), MINUTE(M27), SECOND(M27)+(L5/(1000*30))*60*60),"hh:mm am/pm")))</f>
      </c>
      <c r="M27">
        <f>IF(B27="Onward", IF(OR(ISBLANK(L27),LEN(L27)=0),"",TEXT(TIME(HOUR(L27), MINUTE(L27), SECOND(L27)+(M4/(1000*30))*60*60),"hh:mm am/pm")), IF(OR(ISBLANK(N27),LEN(N27)=0),"",TEXT(TIME(HOUR(N27), MINUTE(N27), SECOND(N27)+(M5/(1000*30))*60*60),"hh:mm am/pm")))</f>
      </c>
      <c r="N27">
        <f>IF(B27="Onward", IF(OR(ISBLANK(M27),LEN(M27)=0),"",TEXT(TIME(HOUR(M27), MINUTE(M27), SECOND(M27)+(N4/(1000*30))*60*60),"hh:mm am/pm")), IF(OR(ISBLANK(O27),LEN(O27)=0),"",TEXT(TIME(HOUR(O27), MINUTE(O27), SECOND(O27)+(N5/(1000*30))*60*60),"hh:mm am/pm")))</f>
      </c>
      <c r="O27">
        <f>IF(B27="Onward", IF(OR(ISBLANK(N27),LEN(N27)=0),"",TEXT(TIME(HOUR(N27), MINUTE(N27), SECOND(N27)+(O4/(1000*30))*60*60),"hh:mm am/pm")), IF(OR(ISBLANK(P27),LEN(P27)=0),"",TEXT(TIME(HOUR(P27), MINUTE(P27), SECOND(P27)+(O5/(1000*30))*60*60),"hh:mm am/pm")))</f>
      </c>
      <c r="P27">
        <f>IF(B27="Onward", IF(OR(ISBLANK(O27),LEN(O27)=0),"",TEXT(TIME(HOUR(O27), MINUTE(O27), SECOND(O27)+(P4/(1000*30))*60*60),"hh:mm am/pm")), IF(OR(ISBLANK(Q27),LEN(Q27)=0),"",TEXT(TIME(HOUR(Q27), MINUTE(Q27), SECOND(Q27)+(P5/(1000*30))*60*60),"hh:mm am/pm")))</f>
      </c>
      <c r="Q27">
        <f>IF(B27="Onward", IF(OR(ISBLANK(P27),LEN(P27)=0),"",TEXT(TIME(HOUR(P27), MINUTE(P27), SECOND(P27)+(Q4/(1000*30))*60*60),"hh:mm am/pm")), IF(OR(ISBLANK(R27),LEN(R27)=0),"",TEXT(TIME(HOUR(R27), MINUTE(R27), SECOND(R27)+(Q5/(1000*30))*60*60),"hh:mm am/pm")))</f>
      </c>
      <c r="R27">
        <f>IF(B27="Onward", IF(OR(ISBLANK(Q27),LEN(Q27)=0),"",TEXT(TIME(HOUR(Q27), MINUTE(Q27), SECOND(Q27)+(R4/(1000*30))*60*60),"hh:mm am/pm")), IF(OR(ISBLANK(S27),LEN(S27)=0),"",TEXT(TIME(HOUR(S27), MINUTE(S27), SECOND(S27)+(R5/(1000*30))*60*60),"hh:mm am/pm")))</f>
      </c>
      <c r="S27">
        <f>IF(B27="Onward", IF(OR(ISBLANK(R27),LEN(R27)=0),"",TEXT(TIME(HOUR(R27), MINUTE(R27), SECOND(R27)+(S4/(1000*30))*60*60),"hh:mm am/pm")), IF(OR(ISBLANK(T27),LEN(T27)=0),"",TEXT(TIME(HOUR(T27), MINUTE(T27), SECOND(T27)+(S5/(1000*30))*60*60),"hh:mm am/pm")))</f>
      </c>
      <c r="T27">
        <f>IF(B27="Onward", IF(OR(ISBLANK(S27),LEN(S27)=0),"",TEXT(TIME(HOUR(S27), MINUTE(S27), SECOND(S27)+(T4/(1000*30))*60*60),"hh:mm am/pm")), IF(OR(ISBLANK(U27),LEN(U27)=0),"",TEXT(TIME(HOUR(U27), MINUTE(U27), SECOND(U27)+(T5/(1000*30))*60*60),"hh:mm am/pm")))</f>
      </c>
      <c r="U27">
        <f>IF(B27="Onward", IF(OR(ISBLANK(T27),LEN(T27)=0),"",TEXT(TIME(HOUR(T27), MINUTE(T27), SECOND(T27)+(U4/(1000*30))*60*60),"hh:mm am/pm")), IF(OR(ISBLANK(V27),LEN(V27)=0),"",TEXT(TIME(HOUR(V27), MINUTE(V27), SECOND(V27)+(U5/(1000*30))*60*60),"hh:mm am/pm")))</f>
      </c>
      <c r="V27">
        <f>IF(B27="Onward", IF(OR(ISBLANK(U27),LEN(U27)=0),"",TEXT(TIME(HOUR(U27), MINUTE(U27), SECOND(U27)+(V4/(1000*30))*60*60),"hh:mm am/pm")), IF(OR(ISBLANK(W27),LEN(W27)=0),"",TEXT(TIME(HOUR(W27), MINUTE(W27), SECOND(W27)+(V5/(1000*30))*60*60),"hh:mm am/pm")))</f>
      </c>
      <c r="W27">
        <f>IF(B27="Onward", IF(OR(ISBLANK(V27),LEN(V27)=0),"",TEXT(TIME(HOUR(V27), MINUTE(V27), SECOND(V27)+(W4/(1000*30))*60*60),"hh:mm am/pm")), IF(OR(ISBLANK(X27),LEN(X27)=0),"",TEXT(TIME(HOUR(X27), MINUTE(X27), SECOND(X27)+(W5/(1000*30))*60*60),"hh:mm am/pm")))</f>
      </c>
      <c r="X27">
        <f>IF(B27="Onward", IF(OR(ISBLANK(W27),LEN(W27)=0),"",TEXT(TIME(HOUR(W27), MINUTE(W27), SECOND(W27)+(X4/(1000*30))*60*60),"hh:mm am/pm")), IF(OR(ISBLANK(Y27),LEN(Y27)=0),"",TEXT(TIME(HOUR(Y27), MINUTE(Y27), SECOND(Y27)+(X5/(1000*30))*60*60),"hh:mm am/pm")))</f>
      </c>
      <c r="Y27">
        <f>IF(B27="Onward", IF(OR(ISBLANK(X27),LEN(X27)=0),"",TEXT(TIME(HOUR(X27), MINUTE(X27), SECOND(X27)+(Y4/(1000*30))*60*60),"hh:mm am/pm")), IF(OR(ISBLANK(Z27),LEN(Z27)=0),"",TEXT(TIME(HOUR(Z27), MINUTE(Z27), SECOND(Z27)+(Y5/(1000*30))*60*60),"hh:mm am/pm")))</f>
      </c>
      <c r="Z27">
        <f>IF(B27="Onward", IF(OR(ISBLANK(Y27),LEN(Y27)=0),"",TEXT(TIME(HOUR(Y27), MINUTE(Y27), SECOND(Y27)+(Z4/(1000*30))*60*60),"hh:mm am/pm")), IF(OR(ISBLANK(AA27),LEN(AA27)=0),"",TEXT(TIME(HOUR(AA27), MINUTE(AA27), SECOND(AA27)+(Z5/(1000*30))*60*60),"hh:mm am/pm")))</f>
      </c>
      <c r="AA27">
        <f>IF(B27="Onward", IF(OR(ISBLANK(Z27),LEN(Z27)=0),"",TEXT(TIME(HOUR(Z27), MINUTE(Z27), SECOND(Z27)+(AA4/(1000*30))*60*60),"hh:mm am/pm")), IF(OR(ISBLANK(AB27),LEN(AB27)=0),"",TEXT(TIME(HOUR(AB27), MINUTE(AB27), SECOND(AB27)+(AA5/(1000*30))*60*60),"hh:mm am/pm")))</f>
      </c>
      <c r="AB27">
        <f>IF(B27="Onward", IF(OR(ISBLANK(AA27),LEN(AA27)=0),"",TEXT(TIME(HOUR(AA27), MINUTE(AA27), SECOND(AA27)+(AB4/(1000*30))*60*60),"hh:mm am/pm")), IF(OR(ISBLANK(AC27),LEN(AC27)=0),"",TEXT(TIME(HOUR(AC27), MINUTE(AC27), SECOND(AC27)+(AB5/(1000*30))*60*60),"hh:mm am/pm")))</f>
      </c>
      <c r="AC27">
        <f>IF(B27="Onward", IF(OR(ISBLANK(AB27),LEN(AB27)=0),"",TEXT(TIME(HOUR(AB27), MINUTE(AB27), SECOND(AB27)+(AC4/(1000*30))*60*60),"hh:mm am/pm")), IF(OR(ISBLANK(AD27),LEN(AD27)=0),"",TEXT(TIME(HOUR(AD27), MINUTE(AD27), SECOND(AD27)+(AC5/(1000*30))*60*60),"hh:mm am/pm")))</f>
      </c>
      <c r="AD27">
        <f>IF(B27="Onward", IF(OR(ISBLANK(AC27),LEN(AC27)=0),"",TEXT(TIME(HOUR(AC27), MINUTE(AC27), SECOND(AC27)+(AD4/(1000*30))*60*60),"hh:mm am/pm")), IF(OR(ISBLANK(AE27),LEN(AE27)=0),"",TEXT(TIME(HOUR(AE27), MINUTE(AE27), SECOND(AE27)+(AD5/(1000*30))*60*60),"hh:mm am/pm")))</f>
      </c>
      <c r="AE27">
        <f>IF(B27="Onward", IF(OR(ISBLANK(AD27),LEN(AD27)=0),"",TEXT(TIME(HOUR(AD27), MINUTE(AD27), SECOND(AD27)+(AE4/(1000*30))*60*60),"hh:mm am/pm")), IF(OR(ISBLANK(AF27),LEN(AF27)=0),"",TEXT(TIME(HOUR(AF27), MINUTE(AF27), SECOND(AF27)+(AE5/(1000*30))*60*60),"hh:mm am/pm")))</f>
      </c>
      <c r="AF27">
        <f>IF(B27="Onward", IF(OR(ISBLANK(AE27),LEN(AE27)=0),"",TEXT(TIME(HOUR(AE27), MINUTE(AE27), SECOND(AE27)+(AF4/(1000*30))*60*60),"hh:mm am/pm")), IF(OR(ISBLANK(AG27),LEN(AG27)=0),"",TEXT(TIME(HOUR(AG27), MINUTE(AG27), SECOND(AG27)+(AF5/(1000*30))*60*60),"hh:mm am/pm")))</f>
      </c>
      <c r="AG27">
        <f>IF(B27="Onward", IF(OR(ISBLANK(AF27),LEN(AF27)=0),"",TEXT(TIME(HOUR(AF27), MINUTE(AF27), SECOND(AF27)+(AG4/(1000*30))*60*60),"hh:mm am/pm")), IF(OR(ISBLANK(AH27),LEN(AH27)=0),"",TEXT(TIME(HOUR(AH27), MINUTE(AH27), SECOND(AH27)+(AG5/(1000*30))*60*60),"hh:mm am/pm")))</f>
      </c>
      <c r="AH27">
        <f>IF(B27="Onward", IF(OR(ISBLANK(AG27),LEN(AG27)=0),"",TEXT(TIME(HOUR(AG27), MINUTE(AG27), SECOND(AG27)+(AH4/(1000*30))*60*60),"hh:mm am/pm")), IF(OR(ISBLANK(AI27),LEN(AI27)=0),"",TEXT(TIME(HOUR(AI27), MINUTE(AI27), SECOND(AI27)+(AH5/(1000*30))*60*60),"hh:mm am/pm")))</f>
      </c>
      <c r="AI27">
        <f>IF(B27="Onward", IF(OR(ISBLANK(AH27),LEN(AH27)=0),"",TEXT(TIME(HOUR(AH27), MINUTE(AH27), SECOND(AH27)+(AI4/(1000*30))*60*60),"hh:mm am/pm")), IF(OR(ISBLANK(AJ27),LEN(AJ27)=0),"",TEXT(TIME(HOUR(AJ27), MINUTE(AJ27), SECOND(AJ27)+(AI5/(1000*30))*60*60),"hh:mm am/pm")))</f>
      </c>
    </row>
    <row r="28" spans="3:35" x14ac:dyDescent="0.25">
      <c r="C28">
        <f>IF(B28="Onward", IF(OR(ISBLANK(B28),LEN(B28)=0),"",TEXT(TIME(HOUR(B28), MINUTE(B28), SECOND(B28)+(C4/(1000*30))*60*60),"hh:mm am/pm")), IF(OR(ISBLANK(D28),LEN(D28)=0),"",TEXT(TIME(HOUR(D28), MINUTE(D28), SECOND(D28)+(C5/(1000*30))*60*60),"hh:mm am/pm")))</f>
      </c>
      <c r="D28">
        <f>IF(B28="Onward", IF(OR(ISBLANK(C28),LEN(C28)=0),"",TEXT(TIME(HOUR(C28), MINUTE(C28), SECOND(C28)+(D4/(1000*30))*60*60),"hh:mm am/pm")), IF(OR(ISBLANK(E28),LEN(E28)=0),"",TEXT(TIME(HOUR(E28), MINUTE(E28), SECOND(E28)+(D5/(1000*30))*60*60),"hh:mm am/pm")))</f>
      </c>
      <c r="E28">
        <f>IF(B28="Onward", IF(OR(ISBLANK(D28),LEN(D28)=0),"",TEXT(TIME(HOUR(D28), MINUTE(D28), SECOND(D28)+(E4/(1000*30))*60*60),"hh:mm am/pm")), IF(OR(ISBLANK(F28),LEN(F28)=0),"",TEXT(TIME(HOUR(F28), MINUTE(F28), SECOND(F28)+(E5/(1000*30))*60*60),"hh:mm am/pm")))</f>
      </c>
      <c r="F28">
        <f>IF(B28="Onward", IF(OR(ISBLANK(E28),LEN(E28)=0),"",TEXT(TIME(HOUR(E28), MINUTE(E28), SECOND(E28)+(F4/(1000*30))*60*60),"hh:mm am/pm")), IF(OR(ISBLANK(G28),LEN(G28)=0),"",TEXT(TIME(HOUR(G28), MINUTE(G28), SECOND(G28)+(F5/(1000*30))*60*60),"hh:mm am/pm")))</f>
      </c>
      <c r="G28">
        <f>IF(B28="Onward", IF(OR(ISBLANK(F28),LEN(F28)=0),"",TEXT(TIME(HOUR(F28), MINUTE(F28), SECOND(F28)+(G4/(1000*30))*60*60),"hh:mm am/pm")), IF(OR(ISBLANK(H28),LEN(H28)=0),"",TEXT(TIME(HOUR(H28), MINUTE(H28), SECOND(H28)+(G5/(1000*30))*60*60),"hh:mm am/pm")))</f>
      </c>
      <c r="H28">
        <f>IF(B28="Onward", IF(OR(ISBLANK(G28),LEN(G28)=0),"",TEXT(TIME(HOUR(G28), MINUTE(G28), SECOND(G28)+(H4/(1000*30))*60*60),"hh:mm am/pm")), IF(OR(ISBLANK(I28),LEN(I28)=0),"",TEXT(TIME(HOUR(I28), MINUTE(I28), SECOND(I28)+(H5/(1000*30))*60*60),"hh:mm am/pm")))</f>
      </c>
      <c r="I28">
        <f>IF(B28="Onward", IF(OR(ISBLANK(H28),LEN(H28)=0),"",TEXT(TIME(HOUR(H28), MINUTE(H28), SECOND(H28)+(I4/(1000*30))*60*60),"hh:mm am/pm")), IF(OR(ISBLANK(J28),LEN(J28)=0),"",TEXT(TIME(HOUR(J28), MINUTE(J28), SECOND(J28)+(I5/(1000*30))*60*60),"hh:mm am/pm")))</f>
      </c>
      <c r="J28">
        <f>IF(B28="Onward", IF(OR(ISBLANK(I28),LEN(I28)=0),"",TEXT(TIME(HOUR(I28), MINUTE(I28), SECOND(I28)+(J4/(1000*30))*60*60),"hh:mm am/pm")), IF(OR(ISBLANK(K28),LEN(K28)=0),"",TEXT(TIME(HOUR(K28), MINUTE(K28), SECOND(K28)+(J5/(1000*30))*60*60),"hh:mm am/pm")))</f>
      </c>
      <c r="K28">
        <f>IF(B28="Onward", IF(OR(ISBLANK(J28),LEN(J28)=0),"",TEXT(TIME(HOUR(J28), MINUTE(J28), SECOND(J28)+(K4/(1000*30))*60*60),"hh:mm am/pm")), IF(OR(ISBLANK(L28),LEN(L28)=0),"",TEXT(TIME(HOUR(L28), MINUTE(L28), SECOND(L28)+(K5/(1000*30))*60*60),"hh:mm am/pm")))</f>
      </c>
      <c r="L28">
        <f>IF(B28="Onward", IF(OR(ISBLANK(K28),LEN(K28)=0),"",TEXT(TIME(HOUR(K28), MINUTE(K28), SECOND(K28)+(L4/(1000*30))*60*60),"hh:mm am/pm")), IF(OR(ISBLANK(M28),LEN(M28)=0),"",TEXT(TIME(HOUR(M28), MINUTE(M28), SECOND(M28)+(L5/(1000*30))*60*60),"hh:mm am/pm")))</f>
      </c>
      <c r="M28">
        <f>IF(B28="Onward", IF(OR(ISBLANK(L28),LEN(L28)=0),"",TEXT(TIME(HOUR(L28), MINUTE(L28), SECOND(L28)+(M4/(1000*30))*60*60),"hh:mm am/pm")), IF(OR(ISBLANK(N28),LEN(N28)=0),"",TEXT(TIME(HOUR(N28), MINUTE(N28), SECOND(N28)+(M5/(1000*30))*60*60),"hh:mm am/pm")))</f>
      </c>
      <c r="N28">
        <f>IF(B28="Onward", IF(OR(ISBLANK(M28),LEN(M28)=0),"",TEXT(TIME(HOUR(M28), MINUTE(M28), SECOND(M28)+(N4/(1000*30))*60*60),"hh:mm am/pm")), IF(OR(ISBLANK(O28),LEN(O28)=0),"",TEXT(TIME(HOUR(O28), MINUTE(O28), SECOND(O28)+(N5/(1000*30))*60*60),"hh:mm am/pm")))</f>
      </c>
      <c r="O28">
        <f>IF(B28="Onward", IF(OR(ISBLANK(N28),LEN(N28)=0),"",TEXT(TIME(HOUR(N28), MINUTE(N28), SECOND(N28)+(O4/(1000*30))*60*60),"hh:mm am/pm")), IF(OR(ISBLANK(P28),LEN(P28)=0),"",TEXT(TIME(HOUR(P28), MINUTE(P28), SECOND(P28)+(O5/(1000*30))*60*60),"hh:mm am/pm")))</f>
      </c>
      <c r="P28">
        <f>IF(B28="Onward", IF(OR(ISBLANK(O28),LEN(O28)=0),"",TEXT(TIME(HOUR(O28), MINUTE(O28), SECOND(O28)+(P4/(1000*30))*60*60),"hh:mm am/pm")), IF(OR(ISBLANK(Q28),LEN(Q28)=0),"",TEXT(TIME(HOUR(Q28), MINUTE(Q28), SECOND(Q28)+(P5/(1000*30))*60*60),"hh:mm am/pm")))</f>
      </c>
      <c r="Q28">
        <f>IF(B28="Onward", IF(OR(ISBLANK(P28),LEN(P28)=0),"",TEXT(TIME(HOUR(P28), MINUTE(P28), SECOND(P28)+(Q4/(1000*30))*60*60),"hh:mm am/pm")), IF(OR(ISBLANK(R28),LEN(R28)=0),"",TEXT(TIME(HOUR(R28), MINUTE(R28), SECOND(R28)+(Q5/(1000*30))*60*60),"hh:mm am/pm")))</f>
      </c>
      <c r="R28">
        <f>IF(B28="Onward", IF(OR(ISBLANK(Q28),LEN(Q28)=0),"",TEXT(TIME(HOUR(Q28), MINUTE(Q28), SECOND(Q28)+(R4/(1000*30))*60*60),"hh:mm am/pm")), IF(OR(ISBLANK(S28),LEN(S28)=0),"",TEXT(TIME(HOUR(S28), MINUTE(S28), SECOND(S28)+(R5/(1000*30))*60*60),"hh:mm am/pm")))</f>
      </c>
      <c r="S28">
        <f>IF(B28="Onward", IF(OR(ISBLANK(R28),LEN(R28)=0),"",TEXT(TIME(HOUR(R28), MINUTE(R28), SECOND(R28)+(S4/(1000*30))*60*60),"hh:mm am/pm")), IF(OR(ISBLANK(T28),LEN(T28)=0),"",TEXT(TIME(HOUR(T28), MINUTE(T28), SECOND(T28)+(S5/(1000*30))*60*60),"hh:mm am/pm")))</f>
      </c>
      <c r="T28">
        <f>IF(B28="Onward", IF(OR(ISBLANK(S28),LEN(S28)=0),"",TEXT(TIME(HOUR(S28), MINUTE(S28), SECOND(S28)+(T4/(1000*30))*60*60),"hh:mm am/pm")), IF(OR(ISBLANK(U28),LEN(U28)=0),"",TEXT(TIME(HOUR(U28), MINUTE(U28), SECOND(U28)+(T5/(1000*30))*60*60),"hh:mm am/pm")))</f>
      </c>
      <c r="U28">
        <f>IF(B28="Onward", IF(OR(ISBLANK(T28),LEN(T28)=0),"",TEXT(TIME(HOUR(T28), MINUTE(T28), SECOND(T28)+(U4/(1000*30))*60*60),"hh:mm am/pm")), IF(OR(ISBLANK(V28),LEN(V28)=0),"",TEXT(TIME(HOUR(V28), MINUTE(V28), SECOND(V28)+(U5/(1000*30))*60*60),"hh:mm am/pm")))</f>
      </c>
      <c r="V28">
        <f>IF(B28="Onward", IF(OR(ISBLANK(U28),LEN(U28)=0),"",TEXT(TIME(HOUR(U28), MINUTE(U28), SECOND(U28)+(V4/(1000*30))*60*60),"hh:mm am/pm")), IF(OR(ISBLANK(W28),LEN(W28)=0),"",TEXT(TIME(HOUR(W28), MINUTE(W28), SECOND(W28)+(V5/(1000*30))*60*60),"hh:mm am/pm")))</f>
      </c>
      <c r="W28">
        <f>IF(B28="Onward", IF(OR(ISBLANK(V28),LEN(V28)=0),"",TEXT(TIME(HOUR(V28), MINUTE(V28), SECOND(V28)+(W4/(1000*30))*60*60),"hh:mm am/pm")), IF(OR(ISBLANK(X28),LEN(X28)=0),"",TEXT(TIME(HOUR(X28), MINUTE(X28), SECOND(X28)+(W5/(1000*30))*60*60),"hh:mm am/pm")))</f>
      </c>
      <c r="X28">
        <f>IF(B28="Onward", IF(OR(ISBLANK(W28),LEN(W28)=0),"",TEXT(TIME(HOUR(W28), MINUTE(W28), SECOND(W28)+(X4/(1000*30))*60*60),"hh:mm am/pm")), IF(OR(ISBLANK(Y28),LEN(Y28)=0),"",TEXT(TIME(HOUR(Y28), MINUTE(Y28), SECOND(Y28)+(X5/(1000*30))*60*60),"hh:mm am/pm")))</f>
      </c>
      <c r="Y28">
        <f>IF(B28="Onward", IF(OR(ISBLANK(X28),LEN(X28)=0),"",TEXT(TIME(HOUR(X28), MINUTE(X28), SECOND(X28)+(Y4/(1000*30))*60*60),"hh:mm am/pm")), IF(OR(ISBLANK(Z28),LEN(Z28)=0),"",TEXT(TIME(HOUR(Z28), MINUTE(Z28), SECOND(Z28)+(Y5/(1000*30))*60*60),"hh:mm am/pm")))</f>
      </c>
      <c r="Z28">
        <f>IF(B28="Onward", IF(OR(ISBLANK(Y28),LEN(Y28)=0),"",TEXT(TIME(HOUR(Y28), MINUTE(Y28), SECOND(Y28)+(Z4/(1000*30))*60*60),"hh:mm am/pm")), IF(OR(ISBLANK(AA28),LEN(AA28)=0),"",TEXT(TIME(HOUR(AA28), MINUTE(AA28), SECOND(AA28)+(Z5/(1000*30))*60*60),"hh:mm am/pm")))</f>
      </c>
      <c r="AA28">
        <f>IF(B28="Onward", IF(OR(ISBLANK(Z28),LEN(Z28)=0),"",TEXT(TIME(HOUR(Z28), MINUTE(Z28), SECOND(Z28)+(AA4/(1000*30))*60*60),"hh:mm am/pm")), IF(OR(ISBLANK(AB28),LEN(AB28)=0),"",TEXT(TIME(HOUR(AB28), MINUTE(AB28), SECOND(AB28)+(AA5/(1000*30))*60*60),"hh:mm am/pm")))</f>
      </c>
      <c r="AB28">
        <f>IF(B28="Onward", IF(OR(ISBLANK(AA28),LEN(AA28)=0),"",TEXT(TIME(HOUR(AA28), MINUTE(AA28), SECOND(AA28)+(AB4/(1000*30))*60*60),"hh:mm am/pm")), IF(OR(ISBLANK(AC28),LEN(AC28)=0),"",TEXT(TIME(HOUR(AC28), MINUTE(AC28), SECOND(AC28)+(AB5/(1000*30))*60*60),"hh:mm am/pm")))</f>
      </c>
      <c r="AC28">
        <f>IF(B28="Onward", IF(OR(ISBLANK(AB28),LEN(AB28)=0),"",TEXT(TIME(HOUR(AB28), MINUTE(AB28), SECOND(AB28)+(AC4/(1000*30))*60*60),"hh:mm am/pm")), IF(OR(ISBLANK(AD28),LEN(AD28)=0),"",TEXT(TIME(HOUR(AD28), MINUTE(AD28), SECOND(AD28)+(AC5/(1000*30))*60*60),"hh:mm am/pm")))</f>
      </c>
      <c r="AD28">
        <f>IF(B28="Onward", IF(OR(ISBLANK(AC28),LEN(AC28)=0),"",TEXT(TIME(HOUR(AC28), MINUTE(AC28), SECOND(AC28)+(AD4/(1000*30))*60*60),"hh:mm am/pm")), IF(OR(ISBLANK(AE28),LEN(AE28)=0),"",TEXT(TIME(HOUR(AE28), MINUTE(AE28), SECOND(AE28)+(AD5/(1000*30))*60*60),"hh:mm am/pm")))</f>
      </c>
      <c r="AE28">
        <f>IF(B28="Onward", IF(OR(ISBLANK(AD28),LEN(AD28)=0),"",TEXT(TIME(HOUR(AD28), MINUTE(AD28), SECOND(AD28)+(AE4/(1000*30))*60*60),"hh:mm am/pm")), IF(OR(ISBLANK(AF28),LEN(AF28)=0),"",TEXT(TIME(HOUR(AF28), MINUTE(AF28), SECOND(AF28)+(AE5/(1000*30))*60*60),"hh:mm am/pm")))</f>
      </c>
      <c r="AF28">
        <f>IF(B28="Onward", IF(OR(ISBLANK(AE28),LEN(AE28)=0),"",TEXT(TIME(HOUR(AE28), MINUTE(AE28), SECOND(AE28)+(AF4/(1000*30))*60*60),"hh:mm am/pm")), IF(OR(ISBLANK(AG28),LEN(AG28)=0),"",TEXT(TIME(HOUR(AG28), MINUTE(AG28), SECOND(AG28)+(AF5/(1000*30))*60*60),"hh:mm am/pm")))</f>
      </c>
      <c r="AG28">
        <f>IF(B28="Onward", IF(OR(ISBLANK(AF28),LEN(AF28)=0),"",TEXT(TIME(HOUR(AF28), MINUTE(AF28), SECOND(AF28)+(AG4/(1000*30))*60*60),"hh:mm am/pm")), IF(OR(ISBLANK(AH28),LEN(AH28)=0),"",TEXT(TIME(HOUR(AH28), MINUTE(AH28), SECOND(AH28)+(AG5/(1000*30))*60*60),"hh:mm am/pm")))</f>
      </c>
      <c r="AH28">
        <f>IF(B28="Onward", IF(OR(ISBLANK(AG28),LEN(AG28)=0),"",TEXT(TIME(HOUR(AG28), MINUTE(AG28), SECOND(AG28)+(AH4/(1000*30))*60*60),"hh:mm am/pm")), IF(OR(ISBLANK(AI28),LEN(AI28)=0),"",TEXT(TIME(HOUR(AI28), MINUTE(AI28), SECOND(AI28)+(AH5/(1000*30))*60*60),"hh:mm am/pm")))</f>
      </c>
      <c r="AI28">
        <f>IF(B28="Onward", IF(OR(ISBLANK(AH28),LEN(AH28)=0),"",TEXT(TIME(HOUR(AH28), MINUTE(AH28), SECOND(AH28)+(AI4/(1000*30))*60*60),"hh:mm am/pm")), IF(OR(ISBLANK(AJ28),LEN(AJ28)=0),"",TEXT(TIME(HOUR(AJ28), MINUTE(AJ28), SECOND(AJ28)+(AI5/(1000*30))*60*60),"hh:mm am/pm")))</f>
      </c>
    </row>
    <row r="29" spans="3:35" x14ac:dyDescent="0.25">
      <c r="C29">
        <f>IF(B29="Onward", IF(OR(ISBLANK(B29),LEN(B29)=0),"",TEXT(TIME(HOUR(B29), MINUTE(B29), SECOND(B29)+(C4/(1000*30))*60*60),"hh:mm am/pm")), IF(OR(ISBLANK(D29),LEN(D29)=0),"",TEXT(TIME(HOUR(D29), MINUTE(D29), SECOND(D29)+(C5/(1000*30))*60*60),"hh:mm am/pm")))</f>
      </c>
      <c r="D29">
        <f>IF(B29="Onward", IF(OR(ISBLANK(C29),LEN(C29)=0),"",TEXT(TIME(HOUR(C29), MINUTE(C29), SECOND(C29)+(D4/(1000*30))*60*60),"hh:mm am/pm")), IF(OR(ISBLANK(E29),LEN(E29)=0),"",TEXT(TIME(HOUR(E29), MINUTE(E29), SECOND(E29)+(D5/(1000*30))*60*60),"hh:mm am/pm")))</f>
      </c>
      <c r="E29">
        <f>IF(B29="Onward", IF(OR(ISBLANK(D29),LEN(D29)=0),"",TEXT(TIME(HOUR(D29), MINUTE(D29), SECOND(D29)+(E4/(1000*30))*60*60),"hh:mm am/pm")), IF(OR(ISBLANK(F29),LEN(F29)=0),"",TEXT(TIME(HOUR(F29), MINUTE(F29), SECOND(F29)+(E5/(1000*30))*60*60),"hh:mm am/pm")))</f>
      </c>
      <c r="F29">
        <f>IF(B29="Onward", IF(OR(ISBLANK(E29),LEN(E29)=0),"",TEXT(TIME(HOUR(E29), MINUTE(E29), SECOND(E29)+(F4/(1000*30))*60*60),"hh:mm am/pm")), IF(OR(ISBLANK(G29),LEN(G29)=0),"",TEXT(TIME(HOUR(G29), MINUTE(G29), SECOND(G29)+(F5/(1000*30))*60*60),"hh:mm am/pm")))</f>
      </c>
      <c r="G29">
        <f>IF(B29="Onward", IF(OR(ISBLANK(F29),LEN(F29)=0),"",TEXT(TIME(HOUR(F29), MINUTE(F29), SECOND(F29)+(G4/(1000*30))*60*60),"hh:mm am/pm")), IF(OR(ISBLANK(H29),LEN(H29)=0),"",TEXT(TIME(HOUR(H29), MINUTE(H29), SECOND(H29)+(G5/(1000*30))*60*60),"hh:mm am/pm")))</f>
      </c>
      <c r="H29">
        <f>IF(B29="Onward", IF(OR(ISBLANK(G29),LEN(G29)=0),"",TEXT(TIME(HOUR(G29), MINUTE(G29), SECOND(G29)+(H4/(1000*30))*60*60),"hh:mm am/pm")), IF(OR(ISBLANK(I29),LEN(I29)=0),"",TEXT(TIME(HOUR(I29), MINUTE(I29), SECOND(I29)+(H5/(1000*30))*60*60),"hh:mm am/pm")))</f>
      </c>
      <c r="I29">
        <f>IF(B29="Onward", IF(OR(ISBLANK(H29),LEN(H29)=0),"",TEXT(TIME(HOUR(H29), MINUTE(H29), SECOND(H29)+(I4/(1000*30))*60*60),"hh:mm am/pm")), IF(OR(ISBLANK(J29),LEN(J29)=0),"",TEXT(TIME(HOUR(J29), MINUTE(J29), SECOND(J29)+(I5/(1000*30))*60*60),"hh:mm am/pm")))</f>
      </c>
      <c r="J29">
        <f>IF(B29="Onward", IF(OR(ISBLANK(I29),LEN(I29)=0),"",TEXT(TIME(HOUR(I29), MINUTE(I29), SECOND(I29)+(J4/(1000*30))*60*60),"hh:mm am/pm")), IF(OR(ISBLANK(K29),LEN(K29)=0),"",TEXT(TIME(HOUR(K29), MINUTE(K29), SECOND(K29)+(J5/(1000*30))*60*60),"hh:mm am/pm")))</f>
      </c>
      <c r="K29">
        <f>IF(B29="Onward", IF(OR(ISBLANK(J29),LEN(J29)=0),"",TEXT(TIME(HOUR(J29), MINUTE(J29), SECOND(J29)+(K4/(1000*30))*60*60),"hh:mm am/pm")), IF(OR(ISBLANK(L29),LEN(L29)=0),"",TEXT(TIME(HOUR(L29), MINUTE(L29), SECOND(L29)+(K5/(1000*30))*60*60),"hh:mm am/pm")))</f>
      </c>
      <c r="L29">
        <f>IF(B29="Onward", IF(OR(ISBLANK(K29),LEN(K29)=0),"",TEXT(TIME(HOUR(K29), MINUTE(K29), SECOND(K29)+(L4/(1000*30))*60*60),"hh:mm am/pm")), IF(OR(ISBLANK(M29),LEN(M29)=0),"",TEXT(TIME(HOUR(M29), MINUTE(M29), SECOND(M29)+(L5/(1000*30))*60*60),"hh:mm am/pm")))</f>
      </c>
      <c r="M29">
        <f>IF(B29="Onward", IF(OR(ISBLANK(L29),LEN(L29)=0),"",TEXT(TIME(HOUR(L29), MINUTE(L29), SECOND(L29)+(M4/(1000*30))*60*60),"hh:mm am/pm")), IF(OR(ISBLANK(N29),LEN(N29)=0),"",TEXT(TIME(HOUR(N29), MINUTE(N29), SECOND(N29)+(M5/(1000*30))*60*60),"hh:mm am/pm")))</f>
      </c>
      <c r="N29">
        <f>IF(B29="Onward", IF(OR(ISBLANK(M29),LEN(M29)=0),"",TEXT(TIME(HOUR(M29), MINUTE(M29), SECOND(M29)+(N4/(1000*30))*60*60),"hh:mm am/pm")), IF(OR(ISBLANK(O29),LEN(O29)=0),"",TEXT(TIME(HOUR(O29), MINUTE(O29), SECOND(O29)+(N5/(1000*30))*60*60),"hh:mm am/pm")))</f>
      </c>
      <c r="O29">
        <f>IF(B29="Onward", IF(OR(ISBLANK(N29),LEN(N29)=0),"",TEXT(TIME(HOUR(N29), MINUTE(N29), SECOND(N29)+(O4/(1000*30))*60*60),"hh:mm am/pm")), IF(OR(ISBLANK(P29),LEN(P29)=0),"",TEXT(TIME(HOUR(P29), MINUTE(P29), SECOND(P29)+(O5/(1000*30))*60*60),"hh:mm am/pm")))</f>
      </c>
      <c r="P29">
        <f>IF(B29="Onward", IF(OR(ISBLANK(O29),LEN(O29)=0),"",TEXT(TIME(HOUR(O29), MINUTE(O29), SECOND(O29)+(P4/(1000*30))*60*60),"hh:mm am/pm")), IF(OR(ISBLANK(Q29),LEN(Q29)=0),"",TEXT(TIME(HOUR(Q29), MINUTE(Q29), SECOND(Q29)+(P5/(1000*30))*60*60),"hh:mm am/pm")))</f>
      </c>
      <c r="Q29">
        <f>IF(B29="Onward", IF(OR(ISBLANK(P29),LEN(P29)=0),"",TEXT(TIME(HOUR(P29), MINUTE(P29), SECOND(P29)+(Q4/(1000*30))*60*60),"hh:mm am/pm")), IF(OR(ISBLANK(R29),LEN(R29)=0),"",TEXT(TIME(HOUR(R29), MINUTE(R29), SECOND(R29)+(Q5/(1000*30))*60*60),"hh:mm am/pm")))</f>
      </c>
      <c r="R29">
        <f>IF(B29="Onward", IF(OR(ISBLANK(Q29),LEN(Q29)=0),"",TEXT(TIME(HOUR(Q29), MINUTE(Q29), SECOND(Q29)+(R4/(1000*30))*60*60),"hh:mm am/pm")), IF(OR(ISBLANK(S29),LEN(S29)=0),"",TEXT(TIME(HOUR(S29), MINUTE(S29), SECOND(S29)+(R5/(1000*30))*60*60),"hh:mm am/pm")))</f>
      </c>
      <c r="S29">
        <f>IF(B29="Onward", IF(OR(ISBLANK(R29),LEN(R29)=0),"",TEXT(TIME(HOUR(R29), MINUTE(R29), SECOND(R29)+(S4/(1000*30))*60*60),"hh:mm am/pm")), IF(OR(ISBLANK(T29),LEN(T29)=0),"",TEXT(TIME(HOUR(T29), MINUTE(T29), SECOND(T29)+(S5/(1000*30))*60*60),"hh:mm am/pm")))</f>
      </c>
      <c r="T29">
        <f>IF(B29="Onward", IF(OR(ISBLANK(S29),LEN(S29)=0),"",TEXT(TIME(HOUR(S29), MINUTE(S29), SECOND(S29)+(T4/(1000*30))*60*60),"hh:mm am/pm")), IF(OR(ISBLANK(U29),LEN(U29)=0),"",TEXT(TIME(HOUR(U29), MINUTE(U29), SECOND(U29)+(T5/(1000*30))*60*60),"hh:mm am/pm")))</f>
      </c>
      <c r="U29">
        <f>IF(B29="Onward", IF(OR(ISBLANK(T29),LEN(T29)=0),"",TEXT(TIME(HOUR(T29), MINUTE(T29), SECOND(T29)+(U4/(1000*30))*60*60),"hh:mm am/pm")), IF(OR(ISBLANK(V29),LEN(V29)=0),"",TEXT(TIME(HOUR(V29), MINUTE(V29), SECOND(V29)+(U5/(1000*30))*60*60),"hh:mm am/pm")))</f>
      </c>
      <c r="V29">
        <f>IF(B29="Onward", IF(OR(ISBLANK(U29),LEN(U29)=0),"",TEXT(TIME(HOUR(U29), MINUTE(U29), SECOND(U29)+(V4/(1000*30))*60*60),"hh:mm am/pm")), IF(OR(ISBLANK(W29),LEN(W29)=0),"",TEXT(TIME(HOUR(W29), MINUTE(W29), SECOND(W29)+(V5/(1000*30))*60*60),"hh:mm am/pm")))</f>
      </c>
      <c r="W29">
        <f>IF(B29="Onward", IF(OR(ISBLANK(V29),LEN(V29)=0),"",TEXT(TIME(HOUR(V29), MINUTE(V29), SECOND(V29)+(W4/(1000*30))*60*60),"hh:mm am/pm")), IF(OR(ISBLANK(X29),LEN(X29)=0),"",TEXT(TIME(HOUR(X29), MINUTE(X29), SECOND(X29)+(W5/(1000*30))*60*60),"hh:mm am/pm")))</f>
      </c>
      <c r="X29">
        <f>IF(B29="Onward", IF(OR(ISBLANK(W29),LEN(W29)=0),"",TEXT(TIME(HOUR(W29), MINUTE(W29), SECOND(W29)+(X4/(1000*30))*60*60),"hh:mm am/pm")), IF(OR(ISBLANK(Y29),LEN(Y29)=0),"",TEXT(TIME(HOUR(Y29), MINUTE(Y29), SECOND(Y29)+(X5/(1000*30))*60*60),"hh:mm am/pm")))</f>
      </c>
      <c r="Y29">
        <f>IF(B29="Onward", IF(OR(ISBLANK(X29),LEN(X29)=0),"",TEXT(TIME(HOUR(X29), MINUTE(X29), SECOND(X29)+(Y4/(1000*30))*60*60),"hh:mm am/pm")), IF(OR(ISBLANK(Z29),LEN(Z29)=0),"",TEXT(TIME(HOUR(Z29), MINUTE(Z29), SECOND(Z29)+(Y5/(1000*30))*60*60),"hh:mm am/pm")))</f>
      </c>
      <c r="Z29">
        <f>IF(B29="Onward", IF(OR(ISBLANK(Y29),LEN(Y29)=0),"",TEXT(TIME(HOUR(Y29), MINUTE(Y29), SECOND(Y29)+(Z4/(1000*30))*60*60),"hh:mm am/pm")), IF(OR(ISBLANK(AA29),LEN(AA29)=0),"",TEXT(TIME(HOUR(AA29), MINUTE(AA29), SECOND(AA29)+(Z5/(1000*30))*60*60),"hh:mm am/pm")))</f>
      </c>
      <c r="AA29">
        <f>IF(B29="Onward", IF(OR(ISBLANK(Z29),LEN(Z29)=0),"",TEXT(TIME(HOUR(Z29), MINUTE(Z29), SECOND(Z29)+(AA4/(1000*30))*60*60),"hh:mm am/pm")), IF(OR(ISBLANK(AB29),LEN(AB29)=0),"",TEXT(TIME(HOUR(AB29), MINUTE(AB29), SECOND(AB29)+(AA5/(1000*30))*60*60),"hh:mm am/pm")))</f>
      </c>
      <c r="AB29">
        <f>IF(B29="Onward", IF(OR(ISBLANK(AA29),LEN(AA29)=0),"",TEXT(TIME(HOUR(AA29), MINUTE(AA29), SECOND(AA29)+(AB4/(1000*30))*60*60),"hh:mm am/pm")), IF(OR(ISBLANK(AC29),LEN(AC29)=0),"",TEXT(TIME(HOUR(AC29), MINUTE(AC29), SECOND(AC29)+(AB5/(1000*30))*60*60),"hh:mm am/pm")))</f>
      </c>
      <c r="AC29">
        <f>IF(B29="Onward", IF(OR(ISBLANK(AB29),LEN(AB29)=0),"",TEXT(TIME(HOUR(AB29), MINUTE(AB29), SECOND(AB29)+(AC4/(1000*30))*60*60),"hh:mm am/pm")), IF(OR(ISBLANK(AD29),LEN(AD29)=0),"",TEXT(TIME(HOUR(AD29), MINUTE(AD29), SECOND(AD29)+(AC5/(1000*30))*60*60),"hh:mm am/pm")))</f>
      </c>
      <c r="AD29">
        <f>IF(B29="Onward", IF(OR(ISBLANK(AC29),LEN(AC29)=0),"",TEXT(TIME(HOUR(AC29), MINUTE(AC29), SECOND(AC29)+(AD4/(1000*30))*60*60),"hh:mm am/pm")), IF(OR(ISBLANK(AE29),LEN(AE29)=0),"",TEXT(TIME(HOUR(AE29), MINUTE(AE29), SECOND(AE29)+(AD5/(1000*30))*60*60),"hh:mm am/pm")))</f>
      </c>
      <c r="AE29">
        <f>IF(B29="Onward", IF(OR(ISBLANK(AD29),LEN(AD29)=0),"",TEXT(TIME(HOUR(AD29), MINUTE(AD29), SECOND(AD29)+(AE4/(1000*30))*60*60),"hh:mm am/pm")), IF(OR(ISBLANK(AF29),LEN(AF29)=0),"",TEXT(TIME(HOUR(AF29), MINUTE(AF29), SECOND(AF29)+(AE5/(1000*30))*60*60),"hh:mm am/pm")))</f>
      </c>
      <c r="AF29">
        <f>IF(B29="Onward", IF(OR(ISBLANK(AE29),LEN(AE29)=0),"",TEXT(TIME(HOUR(AE29), MINUTE(AE29), SECOND(AE29)+(AF4/(1000*30))*60*60),"hh:mm am/pm")), IF(OR(ISBLANK(AG29),LEN(AG29)=0),"",TEXT(TIME(HOUR(AG29), MINUTE(AG29), SECOND(AG29)+(AF5/(1000*30))*60*60),"hh:mm am/pm")))</f>
      </c>
      <c r="AG29">
        <f>IF(B29="Onward", IF(OR(ISBLANK(AF29),LEN(AF29)=0),"",TEXT(TIME(HOUR(AF29), MINUTE(AF29), SECOND(AF29)+(AG4/(1000*30))*60*60),"hh:mm am/pm")), IF(OR(ISBLANK(AH29),LEN(AH29)=0),"",TEXT(TIME(HOUR(AH29), MINUTE(AH29), SECOND(AH29)+(AG5/(1000*30))*60*60),"hh:mm am/pm")))</f>
      </c>
      <c r="AH29">
        <f>IF(B29="Onward", IF(OR(ISBLANK(AG29),LEN(AG29)=0),"",TEXT(TIME(HOUR(AG29), MINUTE(AG29), SECOND(AG29)+(AH4/(1000*30))*60*60),"hh:mm am/pm")), IF(OR(ISBLANK(AI29),LEN(AI29)=0),"",TEXT(TIME(HOUR(AI29), MINUTE(AI29), SECOND(AI29)+(AH5/(1000*30))*60*60),"hh:mm am/pm")))</f>
      </c>
      <c r="AI29">
        <f>IF(B29="Onward", IF(OR(ISBLANK(AH29),LEN(AH29)=0),"",TEXT(TIME(HOUR(AH29), MINUTE(AH29), SECOND(AH29)+(AI4/(1000*30))*60*60),"hh:mm am/pm")), IF(OR(ISBLANK(AJ29),LEN(AJ29)=0),"",TEXT(TIME(HOUR(AJ29), MINUTE(AJ29), SECOND(AJ29)+(AI5/(1000*30))*60*60),"hh:mm am/pm")))</f>
      </c>
    </row>
    <row r="30" spans="3:35" x14ac:dyDescent="0.25">
      <c r="C30">
        <f>IF(B30="Onward", IF(OR(ISBLANK(B30),LEN(B30)=0),"",TEXT(TIME(HOUR(B30), MINUTE(B30), SECOND(B30)+(C4/(1000*30))*60*60),"hh:mm am/pm")), IF(OR(ISBLANK(D30),LEN(D30)=0),"",TEXT(TIME(HOUR(D30), MINUTE(D30), SECOND(D30)+(C5/(1000*30))*60*60),"hh:mm am/pm")))</f>
      </c>
      <c r="D30">
        <f>IF(B30="Onward", IF(OR(ISBLANK(C30),LEN(C30)=0),"",TEXT(TIME(HOUR(C30), MINUTE(C30), SECOND(C30)+(D4/(1000*30))*60*60),"hh:mm am/pm")), IF(OR(ISBLANK(E30),LEN(E30)=0),"",TEXT(TIME(HOUR(E30), MINUTE(E30), SECOND(E30)+(D5/(1000*30))*60*60),"hh:mm am/pm")))</f>
      </c>
      <c r="E30">
        <f>IF(B30="Onward", IF(OR(ISBLANK(D30),LEN(D30)=0),"",TEXT(TIME(HOUR(D30), MINUTE(D30), SECOND(D30)+(E4/(1000*30))*60*60),"hh:mm am/pm")), IF(OR(ISBLANK(F30),LEN(F30)=0),"",TEXT(TIME(HOUR(F30), MINUTE(F30), SECOND(F30)+(E5/(1000*30))*60*60),"hh:mm am/pm")))</f>
      </c>
      <c r="F30">
        <f>IF(B30="Onward", IF(OR(ISBLANK(E30),LEN(E30)=0),"",TEXT(TIME(HOUR(E30), MINUTE(E30), SECOND(E30)+(F4/(1000*30))*60*60),"hh:mm am/pm")), IF(OR(ISBLANK(G30),LEN(G30)=0),"",TEXT(TIME(HOUR(G30), MINUTE(G30), SECOND(G30)+(F5/(1000*30))*60*60),"hh:mm am/pm")))</f>
      </c>
      <c r="G30">
        <f>IF(B30="Onward", IF(OR(ISBLANK(F30),LEN(F30)=0),"",TEXT(TIME(HOUR(F30), MINUTE(F30), SECOND(F30)+(G4/(1000*30))*60*60),"hh:mm am/pm")), IF(OR(ISBLANK(H30),LEN(H30)=0),"",TEXT(TIME(HOUR(H30), MINUTE(H30), SECOND(H30)+(G5/(1000*30))*60*60),"hh:mm am/pm")))</f>
      </c>
      <c r="H30">
        <f>IF(B30="Onward", IF(OR(ISBLANK(G30),LEN(G30)=0),"",TEXT(TIME(HOUR(G30), MINUTE(G30), SECOND(G30)+(H4/(1000*30))*60*60),"hh:mm am/pm")), IF(OR(ISBLANK(I30),LEN(I30)=0),"",TEXT(TIME(HOUR(I30), MINUTE(I30), SECOND(I30)+(H5/(1000*30))*60*60),"hh:mm am/pm")))</f>
      </c>
      <c r="I30">
        <f>IF(B30="Onward", IF(OR(ISBLANK(H30),LEN(H30)=0),"",TEXT(TIME(HOUR(H30), MINUTE(H30), SECOND(H30)+(I4/(1000*30))*60*60),"hh:mm am/pm")), IF(OR(ISBLANK(J30),LEN(J30)=0),"",TEXT(TIME(HOUR(J30), MINUTE(J30), SECOND(J30)+(I5/(1000*30))*60*60),"hh:mm am/pm")))</f>
      </c>
      <c r="J30">
        <f>IF(B30="Onward", IF(OR(ISBLANK(I30),LEN(I30)=0),"",TEXT(TIME(HOUR(I30), MINUTE(I30), SECOND(I30)+(J4/(1000*30))*60*60),"hh:mm am/pm")), IF(OR(ISBLANK(K30),LEN(K30)=0),"",TEXT(TIME(HOUR(K30), MINUTE(K30), SECOND(K30)+(J5/(1000*30))*60*60),"hh:mm am/pm")))</f>
      </c>
      <c r="K30">
        <f>IF(B30="Onward", IF(OR(ISBLANK(J30),LEN(J30)=0),"",TEXT(TIME(HOUR(J30), MINUTE(J30), SECOND(J30)+(K4/(1000*30))*60*60),"hh:mm am/pm")), IF(OR(ISBLANK(L30),LEN(L30)=0),"",TEXT(TIME(HOUR(L30), MINUTE(L30), SECOND(L30)+(K5/(1000*30))*60*60),"hh:mm am/pm")))</f>
      </c>
      <c r="L30">
        <f>IF(B30="Onward", IF(OR(ISBLANK(K30),LEN(K30)=0),"",TEXT(TIME(HOUR(K30), MINUTE(K30), SECOND(K30)+(L4/(1000*30))*60*60),"hh:mm am/pm")), IF(OR(ISBLANK(M30),LEN(M30)=0),"",TEXT(TIME(HOUR(M30), MINUTE(M30), SECOND(M30)+(L5/(1000*30))*60*60),"hh:mm am/pm")))</f>
      </c>
      <c r="M30">
        <f>IF(B30="Onward", IF(OR(ISBLANK(L30),LEN(L30)=0),"",TEXT(TIME(HOUR(L30), MINUTE(L30), SECOND(L30)+(M4/(1000*30))*60*60),"hh:mm am/pm")), IF(OR(ISBLANK(N30),LEN(N30)=0),"",TEXT(TIME(HOUR(N30), MINUTE(N30), SECOND(N30)+(M5/(1000*30))*60*60),"hh:mm am/pm")))</f>
      </c>
      <c r="N30">
        <f>IF(B30="Onward", IF(OR(ISBLANK(M30),LEN(M30)=0),"",TEXT(TIME(HOUR(M30), MINUTE(M30), SECOND(M30)+(N4/(1000*30))*60*60),"hh:mm am/pm")), IF(OR(ISBLANK(O30),LEN(O30)=0),"",TEXT(TIME(HOUR(O30), MINUTE(O30), SECOND(O30)+(N5/(1000*30))*60*60),"hh:mm am/pm")))</f>
      </c>
      <c r="O30">
        <f>IF(B30="Onward", IF(OR(ISBLANK(N30),LEN(N30)=0),"",TEXT(TIME(HOUR(N30), MINUTE(N30), SECOND(N30)+(O4/(1000*30))*60*60),"hh:mm am/pm")), IF(OR(ISBLANK(P30),LEN(P30)=0),"",TEXT(TIME(HOUR(P30), MINUTE(P30), SECOND(P30)+(O5/(1000*30))*60*60),"hh:mm am/pm")))</f>
      </c>
      <c r="P30">
        <f>IF(B30="Onward", IF(OR(ISBLANK(O30),LEN(O30)=0),"",TEXT(TIME(HOUR(O30), MINUTE(O30), SECOND(O30)+(P4/(1000*30))*60*60),"hh:mm am/pm")), IF(OR(ISBLANK(Q30),LEN(Q30)=0),"",TEXT(TIME(HOUR(Q30), MINUTE(Q30), SECOND(Q30)+(P5/(1000*30))*60*60),"hh:mm am/pm")))</f>
      </c>
      <c r="Q30">
        <f>IF(B30="Onward", IF(OR(ISBLANK(P30),LEN(P30)=0),"",TEXT(TIME(HOUR(P30), MINUTE(P30), SECOND(P30)+(Q4/(1000*30))*60*60),"hh:mm am/pm")), IF(OR(ISBLANK(R30),LEN(R30)=0),"",TEXT(TIME(HOUR(R30), MINUTE(R30), SECOND(R30)+(Q5/(1000*30))*60*60),"hh:mm am/pm")))</f>
      </c>
      <c r="R30">
        <f>IF(B30="Onward", IF(OR(ISBLANK(Q30),LEN(Q30)=0),"",TEXT(TIME(HOUR(Q30), MINUTE(Q30), SECOND(Q30)+(R4/(1000*30))*60*60),"hh:mm am/pm")), IF(OR(ISBLANK(S30),LEN(S30)=0),"",TEXT(TIME(HOUR(S30), MINUTE(S30), SECOND(S30)+(R5/(1000*30))*60*60),"hh:mm am/pm")))</f>
      </c>
      <c r="S30">
        <f>IF(B30="Onward", IF(OR(ISBLANK(R30),LEN(R30)=0),"",TEXT(TIME(HOUR(R30), MINUTE(R30), SECOND(R30)+(S4/(1000*30))*60*60),"hh:mm am/pm")), IF(OR(ISBLANK(T30),LEN(T30)=0),"",TEXT(TIME(HOUR(T30), MINUTE(T30), SECOND(T30)+(S5/(1000*30))*60*60),"hh:mm am/pm")))</f>
      </c>
      <c r="T30">
        <f>IF(B30="Onward", IF(OR(ISBLANK(S30),LEN(S30)=0),"",TEXT(TIME(HOUR(S30), MINUTE(S30), SECOND(S30)+(T4/(1000*30))*60*60),"hh:mm am/pm")), IF(OR(ISBLANK(U30),LEN(U30)=0),"",TEXT(TIME(HOUR(U30), MINUTE(U30), SECOND(U30)+(T5/(1000*30))*60*60),"hh:mm am/pm")))</f>
      </c>
      <c r="U30">
        <f>IF(B30="Onward", IF(OR(ISBLANK(T30),LEN(T30)=0),"",TEXT(TIME(HOUR(T30), MINUTE(T30), SECOND(T30)+(U4/(1000*30))*60*60),"hh:mm am/pm")), IF(OR(ISBLANK(V30),LEN(V30)=0),"",TEXT(TIME(HOUR(V30), MINUTE(V30), SECOND(V30)+(U5/(1000*30))*60*60),"hh:mm am/pm")))</f>
      </c>
      <c r="V30">
        <f>IF(B30="Onward", IF(OR(ISBLANK(U30),LEN(U30)=0),"",TEXT(TIME(HOUR(U30), MINUTE(U30), SECOND(U30)+(V4/(1000*30))*60*60),"hh:mm am/pm")), IF(OR(ISBLANK(W30),LEN(W30)=0),"",TEXT(TIME(HOUR(W30), MINUTE(W30), SECOND(W30)+(V5/(1000*30))*60*60),"hh:mm am/pm")))</f>
      </c>
      <c r="W30">
        <f>IF(B30="Onward", IF(OR(ISBLANK(V30),LEN(V30)=0),"",TEXT(TIME(HOUR(V30), MINUTE(V30), SECOND(V30)+(W4/(1000*30))*60*60),"hh:mm am/pm")), IF(OR(ISBLANK(X30),LEN(X30)=0),"",TEXT(TIME(HOUR(X30), MINUTE(X30), SECOND(X30)+(W5/(1000*30))*60*60),"hh:mm am/pm")))</f>
      </c>
      <c r="X30">
        <f>IF(B30="Onward", IF(OR(ISBLANK(W30),LEN(W30)=0),"",TEXT(TIME(HOUR(W30), MINUTE(W30), SECOND(W30)+(X4/(1000*30))*60*60),"hh:mm am/pm")), IF(OR(ISBLANK(Y30),LEN(Y30)=0),"",TEXT(TIME(HOUR(Y30), MINUTE(Y30), SECOND(Y30)+(X5/(1000*30))*60*60),"hh:mm am/pm")))</f>
      </c>
      <c r="Y30">
        <f>IF(B30="Onward", IF(OR(ISBLANK(X30),LEN(X30)=0),"",TEXT(TIME(HOUR(X30), MINUTE(X30), SECOND(X30)+(Y4/(1000*30))*60*60),"hh:mm am/pm")), IF(OR(ISBLANK(Z30),LEN(Z30)=0),"",TEXT(TIME(HOUR(Z30), MINUTE(Z30), SECOND(Z30)+(Y5/(1000*30))*60*60),"hh:mm am/pm")))</f>
      </c>
      <c r="Z30">
        <f>IF(B30="Onward", IF(OR(ISBLANK(Y30),LEN(Y30)=0),"",TEXT(TIME(HOUR(Y30), MINUTE(Y30), SECOND(Y30)+(Z4/(1000*30))*60*60),"hh:mm am/pm")), IF(OR(ISBLANK(AA30),LEN(AA30)=0),"",TEXT(TIME(HOUR(AA30), MINUTE(AA30), SECOND(AA30)+(Z5/(1000*30))*60*60),"hh:mm am/pm")))</f>
      </c>
      <c r="AA30">
        <f>IF(B30="Onward", IF(OR(ISBLANK(Z30),LEN(Z30)=0),"",TEXT(TIME(HOUR(Z30), MINUTE(Z30), SECOND(Z30)+(AA4/(1000*30))*60*60),"hh:mm am/pm")), IF(OR(ISBLANK(AB30),LEN(AB30)=0),"",TEXT(TIME(HOUR(AB30), MINUTE(AB30), SECOND(AB30)+(AA5/(1000*30))*60*60),"hh:mm am/pm")))</f>
      </c>
      <c r="AB30">
        <f>IF(B30="Onward", IF(OR(ISBLANK(AA30),LEN(AA30)=0),"",TEXT(TIME(HOUR(AA30), MINUTE(AA30), SECOND(AA30)+(AB4/(1000*30))*60*60),"hh:mm am/pm")), IF(OR(ISBLANK(AC30),LEN(AC30)=0),"",TEXT(TIME(HOUR(AC30), MINUTE(AC30), SECOND(AC30)+(AB5/(1000*30))*60*60),"hh:mm am/pm")))</f>
      </c>
      <c r="AC30">
        <f>IF(B30="Onward", IF(OR(ISBLANK(AB30),LEN(AB30)=0),"",TEXT(TIME(HOUR(AB30), MINUTE(AB30), SECOND(AB30)+(AC4/(1000*30))*60*60),"hh:mm am/pm")), IF(OR(ISBLANK(AD30),LEN(AD30)=0),"",TEXT(TIME(HOUR(AD30), MINUTE(AD30), SECOND(AD30)+(AC5/(1000*30))*60*60),"hh:mm am/pm")))</f>
      </c>
      <c r="AD30">
        <f>IF(B30="Onward", IF(OR(ISBLANK(AC30),LEN(AC30)=0),"",TEXT(TIME(HOUR(AC30), MINUTE(AC30), SECOND(AC30)+(AD4/(1000*30))*60*60),"hh:mm am/pm")), IF(OR(ISBLANK(AE30),LEN(AE30)=0),"",TEXT(TIME(HOUR(AE30), MINUTE(AE30), SECOND(AE30)+(AD5/(1000*30))*60*60),"hh:mm am/pm")))</f>
      </c>
      <c r="AE30">
        <f>IF(B30="Onward", IF(OR(ISBLANK(AD30),LEN(AD30)=0),"",TEXT(TIME(HOUR(AD30), MINUTE(AD30), SECOND(AD30)+(AE4/(1000*30))*60*60),"hh:mm am/pm")), IF(OR(ISBLANK(AF30),LEN(AF30)=0),"",TEXT(TIME(HOUR(AF30), MINUTE(AF30), SECOND(AF30)+(AE5/(1000*30))*60*60),"hh:mm am/pm")))</f>
      </c>
      <c r="AF30">
        <f>IF(B30="Onward", IF(OR(ISBLANK(AE30),LEN(AE30)=0),"",TEXT(TIME(HOUR(AE30), MINUTE(AE30), SECOND(AE30)+(AF4/(1000*30))*60*60),"hh:mm am/pm")), IF(OR(ISBLANK(AG30),LEN(AG30)=0),"",TEXT(TIME(HOUR(AG30), MINUTE(AG30), SECOND(AG30)+(AF5/(1000*30))*60*60),"hh:mm am/pm")))</f>
      </c>
      <c r="AG30">
        <f>IF(B30="Onward", IF(OR(ISBLANK(AF30),LEN(AF30)=0),"",TEXT(TIME(HOUR(AF30), MINUTE(AF30), SECOND(AF30)+(AG4/(1000*30))*60*60),"hh:mm am/pm")), IF(OR(ISBLANK(AH30),LEN(AH30)=0),"",TEXT(TIME(HOUR(AH30), MINUTE(AH30), SECOND(AH30)+(AG5/(1000*30))*60*60),"hh:mm am/pm")))</f>
      </c>
      <c r="AH30">
        <f>IF(B30="Onward", IF(OR(ISBLANK(AG30),LEN(AG30)=0),"",TEXT(TIME(HOUR(AG30), MINUTE(AG30), SECOND(AG30)+(AH4/(1000*30))*60*60),"hh:mm am/pm")), IF(OR(ISBLANK(AI30),LEN(AI30)=0),"",TEXT(TIME(HOUR(AI30), MINUTE(AI30), SECOND(AI30)+(AH5/(1000*30))*60*60),"hh:mm am/pm")))</f>
      </c>
      <c r="AI30">
        <f>IF(B30="Onward", IF(OR(ISBLANK(AH30),LEN(AH30)=0),"",TEXT(TIME(HOUR(AH30), MINUTE(AH30), SECOND(AH30)+(AI4/(1000*30))*60*60),"hh:mm am/pm")), IF(OR(ISBLANK(AJ30),LEN(AJ30)=0),"",TEXT(TIME(HOUR(AJ30), MINUTE(AJ30), SECOND(AJ30)+(AI5/(1000*30))*60*60),"hh:mm am/pm")))</f>
      </c>
    </row>
    <row r="31" spans="3:35" x14ac:dyDescent="0.25">
      <c r="C31">
        <f>IF(B31="Onward", IF(OR(ISBLANK(B31),LEN(B31)=0),"",TEXT(TIME(HOUR(B31), MINUTE(B31), SECOND(B31)+(C4/(1000*30))*60*60),"hh:mm am/pm")), IF(OR(ISBLANK(D31),LEN(D31)=0),"",TEXT(TIME(HOUR(D31), MINUTE(D31), SECOND(D31)+(C5/(1000*30))*60*60),"hh:mm am/pm")))</f>
      </c>
      <c r="D31">
        <f>IF(B31="Onward", IF(OR(ISBLANK(C31),LEN(C31)=0),"",TEXT(TIME(HOUR(C31), MINUTE(C31), SECOND(C31)+(D4/(1000*30))*60*60),"hh:mm am/pm")), IF(OR(ISBLANK(E31),LEN(E31)=0),"",TEXT(TIME(HOUR(E31), MINUTE(E31), SECOND(E31)+(D5/(1000*30))*60*60),"hh:mm am/pm")))</f>
      </c>
      <c r="E31">
        <f>IF(B31="Onward", IF(OR(ISBLANK(D31),LEN(D31)=0),"",TEXT(TIME(HOUR(D31), MINUTE(D31), SECOND(D31)+(E4/(1000*30))*60*60),"hh:mm am/pm")), IF(OR(ISBLANK(F31),LEN(F31)=0),"",TEXT(TIME(HOUR(F31), MINUTE(F31), SECOND(F31)+(E5/(1000*30))*60*60),"hh:mm am/pm")))</f>
      </c>
      <c r="F31">
        <f>IF(B31="Onward", IF(OR(ISBLANK(E31),LEN(E31)=0),"",TEXT(TIME(HOUR(E31), MINUTE(E31), SECOND(E31)+(F4/(1000*30))*60*60),"hh:mm am/pm")), IF(OR(ISBLANK(G31),LEN(G31)=0),"",TEXT(TIME(HOUR(G31), MINUTE(G31), SECOND(G31)+(F5/(1000*30))*60*60),"hh:mm am/pm")))</f>
      </c>
      <c r="G31">
        <f>IF(B31="Onward", IF(OR(ISBLANK(F31),LEN(F31)=0),"",TEXT(TIME(HOUR(F31), MINUTE(F31), SECOND(F31)+(G4/(1000*30))*60*60),"hh:mm am/pm")), IF(OR(ISBLANK(H31),LEN(H31)=0),"",TEXT(TIME(HOUR(H31), MINUTE(H31), SECOND(H31)+(G5/(1000*30))*60*60),"hh:mm am/pm")))</f>
      </c>
      <c r="H31">
        <f>IF(B31="Onward", IF(OR(ISBLANK(G31),LEN(G31)=0),"",TEXT(TIME(HOUR(G31), MINUTE(G31), SECOND(G31)+(H4/(1000*30))*60*60),"hh:mm am/pm")), IF(OR(ISBLANK(I31),LEN(I31)=0),"",TEXT(TIME(HOUR(I31), MINUTE(I31), SECOND(I31)+(H5/(1000*30))*60*60),"hh:mm am/pm")))</f>
      </c>
      <c r="I31">
        <f>IF(B31="Onward", IF(OR(ISBLANK(H31),LEN(H31)=0),"",TEXT(TIME(HOUR(H31), MINUTE(H31), SECOND(H31)+(I4/(1000*30))*60*60),"hh:mm am/pm")), IF(OR(ISBLANK(J31),LEN(J31)=0),"",TEXT(TIME(HOUR(J31), MINUTE(J31), SECOND(J31)+(I5/(1000*30))*60*60),"hh:mm am/pm")))</f>
      </c>
      <c r="J31">
        <f>IF(B31="Onward", IF(OR(ISBLANK(I31),LEN(I31)=0),"",TEXT(TIME(HOUR(I31), MINUTE(I31), SECOND(I31)+(J4/(1000*30))*60*60),"hh:mm am/pm")), IF(OR(ISBLANK(K31),LEN(K31)=0),"",TEXT(TIME(HOUR(K31), MINUTE(K31), SECOND(K31)+(J5/(1000*30))*60*60),"hh:mm am/pm")))</f>
      </c>
      <c r="K31">
        <f>IF(B31="Onward", IF(OR(ISBLANK(J31),LEN(J31)=0),"",TEXT(TIME(HOUR(J31), MINUTE(J31), SECOND(J31)+(K4/(1000*30))*60*60),"hh:mm am/pm")), IF(OR(ISBLANK(L31),LEN(L31)=0),"",TEXT(TIME(HOUR(L31), MINUTE(L31), SECOND(L31)+(K5/(1000*30))*60*60),"hh:mm am/pm")))</f>
      </c>
      <c r="L31">
        <f>IF(B31="Onward", IF(OR(ISBLANK(K31),LEN(K31)=0),"",TEXT(TIME(HOUR(K31), MINUTE(K31), SECOND(K31)+(L4/(1000*30))*60*60),"hh:mm am/pm")), IF(OR(ISBLANK(M31),LEN(M31)=0),"",TEXT(TIME(HOUR(M31), MINUTE(M31), SECOND(M31)+(L5/(1000*30))*60*60),"hh:mm am/pm")))</f>
      </c>
      <c r="M31">
        <f>IF(B31="Onward", IF(OR(ISBLANK(L31),LEN(L31)=0),"",TEXT(TIME(HOUR(L31), MINUTE(L31), SECOND(L31)+(M4/(1000*30))*60*60),"hh:mm am/pm")), IF(OR(ISBLANK(N31),LEN(N31)=0),"",TEXT(TIME(HOUR(N31), MINUTE(N31), SECOND(N31)+(M5/(1000*30))*60*60),"hh:mm am/pm")))</f>
      </c>
      <c r="N31">
        <f>IF(B31="Onward", IF(OR(ISBLANK(M31),LEN(M31)=0),"",TEXT(TIME(HOUR(M31), MINUTE(M31), SECOND(M31)+(N4/(1000*30))*60*60),"hh:mm am/pm")), IF(OR(ISBLANK(O31),LEN(O31)=0),"",TEXT(TIME(HOUR(O31), MINUTE(O31), SECOND(O31)+(N5/(1000*30))*60*60),"hh:mm am/pm")))</f>
      </c>
      <c r="O31">
        <f>IF(B31="Onward", IF(OR(ISBLANK(N31),LEN(N31)=0),"",TEXT(TIME(HOUR(N31), MINUTE(N31), SECOND(N31)+(O4/(1000*30))*60*60),"hh:mm am/pm")), IF(OR(ISBLANK(P31),LEN(P31)=0),"",TEXT(TIME(HOUR(P31), MINUTE(P31), SECOND(P31)+(O5/(1000*30))*60*60),"hh:mm am/pm")))</f>
      </c>
      <c r="P31">
        <f>IF(B31="Onward", IF(OR(ISBLANK(O31),LEN(O31)=0),"",TEXT(TIME(HOUR(O31), MINUTE(O31), SECOND(O31)+(P4/(1000*30))*60*60),"hh:mm am/pm")), IF(OR(ISBLANK(Q31),LEN(Q31)=0),"",TEXT(TIME(HOUR(Q31), MINUTE(Q31), SECOND(Q31)+(P5/(1000*30))*60*60),"hh:mm am/pm")))</f>
      </c>
      <c r="Q31">
        <f>IF(B31="Onward", IF(OR(ISBLANK(P31),LEN(P31)=0),"",TEXT(TIME(HOUR(P31), MINUTE(P31), SECOND(P31)+(Q4/(1000*30))*60*60),"hh:mm am/pm")), IF(OR(ISBLANK(R31),LEN(R31)=0),"",TEXT(TIME(HOUR(R31), MINUTE(R31), SECOND(R31)+(Q5/(1000*30))*60*60),"hh:mm am/pm")))</f>
      </c>
      <c r="R31">
        <f>IF(B31="Onward", IF(OR(ISBLANK(Q31),LEN(Q31)=0),"",TEXT(TIME(HOUR(Q31), MINUTE(Q31), SECOND(Q31)+(R4/(1000*30))*60*60),"hh:mm am/pm")), IF(OR(ISBLANK(S31),LEN(S31)=0),"",TEXT(TIME(HOUR(S31), MINUTE(S31), SECOND(S31)+(R5/(1000*30))*60*60),"hh:mm am/pm")))</f>
      </c>
      <c r="S31">
        <f>IF(B31="Onward", IF(OR(ISBLANK(R31),LEN(R31)=0),"",TEXT(TIME(HOUR(R31), MINUTE(R31), SECOND(R31)+(S4/(1000*30))*60*60),"hh:mm am/pm")), IF(OR(ISBLANK(T31),LEN(T31)=0),"",TEXT(TIME(HOUR(T31), MINUTE(T31), SECOND(T31)+(S5/(1000*30))*60*60),"hh:mm am/pm")))</f>
      </c>
      <c r="T31">
        <f>IF(B31="Onward", IF(OR(ISBLANK(S31),LEN(S31)=0),"",TEXT(TIME(HOUR(S31), MINUTE(S31), SECOND(S31)+(T4/(1000*30))*60*60),"hh:mm am/pm")), IF(OR(ISBLANK(U31),LEN(U31)=0),"",TEXT(TIME(HOUR(U31), MINUTE(U31), SECOND(U31)+(T5/(1000*30))*60*60),"hh:mm am/pm")))</f>
      </c>
      <c r="U31">
        <f>IF(B31="Onward", IF(OR(ISBLANK(T31),LEN(T31)=0),"",TEXT(TIME(HOUR(T31), MINUTE(T31), SECOND(T31)+(U4/(1000*30))*60*60),"hh:mm am/pm")), IF(OR(ISBLANK(V31),LEN(V31)=0),"",TEXT(TIME(HOUR(V31), MINUTE(V31), SECOND(V31)+(U5/(1000*30))*60*60),"hh:mm am/pm")))</f>
      </c>
      <c r="V31">
        <f>IF(B31="Onward", IF(OR(ISBLANK(U31),LEN(U31)=0),"",TEXT(TIME(HOUR(U31), MINUTE(U31), SECOND(U31)+(V4/(1000*30))*60*60),"hh:mm am/pm")), IF(OR(ISBLANK(W31),LEN(W31)=0),"",TEXT(TIME(HOUR(W31), MINUTE(W31), SECOND(W31)+(V5/(1000*30))*60*60),"hh:mm am/pm")))</f>
      </c>
      <c r="W31">
        <f>IF(B31="Onward", IF(OR(ISBLANK(V31),LEN(V31)=0),"",TEXT(TIME(HOUR(V31), MINUTE(V31), SECOND(V31)+(W4/(1000*30))*60*60),"hh:mm am/pm")), IF(OR(ISBLANK(X31),LEN(X31)=0),"",TEXT(TIME(HOUR(X31), MINUTE(X31), SECOND(X31)+(W5/(1000*30))*60*60),"hh:mm am/pm")))</f>
      </c>
      <c r="X31">
        <f>IF(B31="Onward", IF(OR(ISBLANK(W31),LEN(W31)=0),"",TEXT(TIME(HOUR(W31), MINUTE(W31), SECOND(W31)+(X4/(1000*30))*60*60),"hh:mm am/pm")), IF(OR(ISBLANK(Y31),LEN(Y31)=0),"",TEXT(TIME(HOUR(Y31), MINUTE(Y31), SECOND(Y31)+(X5/(1000*30))*60*60),"hh:mm am/pm")))</f>
      </c>
      <c r="Y31">
        <f>IF(B31="Onward", IF(OR(ISBLANK(X31),LEN(X31)=0),"",TEXT(TIME(HOUR(X31), MINUTE(X31), SECOND(X31)+(Y4/(1000*30))*60*60),"hh:mm am/pm")), IF(OR(ISBLANK(Z31),LEN(Z31)=0),"",TEXT(TIME(HOUR(Z31), MINUTE(Z31), SECOND(Z31)+(Y5/(1000*30))*60*60),"hh:mm am/pm")))</f>
      </c>
      <c r="Z31">
        <f>IF(B31="Onward", IF(OR(ISBLANK(Y31),LEN(Y31)=0),"",TEXT(TIME(HOUR(Y31), MINUTE(Y31), SECOND(Y31)+(Z4/(1000*30))*60*60),"hh:mm am/pm")), IF(OR(ISBLANK(AA31),LEN(AA31)=0),"",TEXT(TIME(HOUR(AA31), MINUTE(AA31), SECOND(AA31)+(Z5/(1000*30))*60*60),"hh:mm am/pm")))</f>
      </c>
      <c r="AA31">
        <f>IF(B31="Onward", IF(OR(ISBLANK(Z31),LEN(Z31)=0),"",TEXT(TIME(HOUR(Z31), MINUTE(Z31), SECOND(Z31)+(AA4/(1000*30))*60*60),"hh:mm am/pm")), IF(OR(ISBLANK(AB31),LEN(AB31)=0),"",TEXT(TIME(HOUR(AB31), MINUTE(AB31), SECOND(AB31)+(AA5/(1000*30))*60*60),"hh:mm am/pm")))</f>
      </c>
      <c r="AB31">
        <f>IF(B31="Onward", IF(OR(ISBLANK(AA31),LEN(AA31)=0),"",TEXT(TIME(HOUR(AA31), MINUTE(AA31), SECOND(AA31)+(AB4/(1000*30))*60*60),"hh:mm am/pm")), IF(OR(ISBLANK(AC31),LEN(AC31)=0),"",TEXT(TIME(HOUR(AC31), MINUTE(AC31), SECOND(AC31)+(AB5/(1000*30))*60*60),"hh:mm am/pm")))</f>
      </c>
      <c r="AC31">
        <f>IF(B31="Onward", IF(OR(ISBLANK(AB31),LEN(AB31)=0),"",TEXT(TIME(HOUR(AB31), MINUTE(AB31), SECOND(AB31)+(AC4/(1000*30))*60*60),"hh:mm am/pm")), IF(OR(ISBLANK(AD31),LEN(AD31)=0),"",TEXT(TIME(HOUR(AD31), MINUTE(AD31), SECOND(AD31)+(AC5/(1000*30))*60*60),"hh:mm am/pm")))</f>
      </c>
      <c r="AD31">
        <f>IF(B31="Onward", IF(OR(ISBLANK(AC31),LEN(AC31)=0),"",TEXT(TIME(HOUR(AC31), MINUTE(AC31), SECOND(AC31)+(AD4/(1000*30))*60*60),"hh:mm am/pm")), IF(OR(ISBLANK(AE31),LEN(AE31)=0),"",TEXT(TIME(HOUR(AE31), MINUTE(AE31), SECOND(AE31)+(AD5/(1000*30))*60*60),"hh:mm am/pm")))</f>
      </c>
      <c r="AE31">
        <f>IF(B31="Onward", IF(OR(ISBLANK(AD31),LEN(AD31)=0),"",TEXT(TIME(HOUR(AD31), MINUTE(AD31), SECOND(AD31)+(AE4/(1000*30))*60*60),"hh:mm am/pm")), IF(OR(ISBLANK(AF31),LEN(AF31)=0),"",TEXT(TIME(HOUR(AF31), MINUTE(AF31), SECOND(AF31)+(AE5/(1000*30))*60*60),"hh:mm am/pm")))</f>
      </c>
      <c r="AF31">
        <f>IF(B31="Onward", IF(OR(ISBLANK(AE31),LEN(AE31)=0),"",TEXT(TIME(HOUR(AE31), MINUTE(AE31), SECOND(AE31)+(AF4/(1000*30))*60*60),"hh:mm am/pm")), IF(OR(ISBLANK(AG31),LEN(AG31)=0),"",TEXT(TIME(HOUR(AG31), MINUTE(AG31), SECOND(AG31)+(AF5/(1000*30))*60*60),"hh:mm am/pm")))</f>
      </c>
      <c r="AG31">
        <f>IF(B31="Onward", IF(OR(ISBLANK(AF31),LEN(AF31)=0),"",TEXT(TIME(HOUR(AF31), MINUTE(AF31), SECOND(AF31)+(AG4/(1000*30))*60*60),"hh:mm am/pm")), IF(OR(ISBLANK(AH31),LEN(AH31)=0),"",TEXT(TIME(HOUR(AH31), MINUTE(AH31), SECOND(AH31)+(AG5/(1000*30))*60*60),"hh:mm am/pm")))</f>
      </c>
      <c r="AH31">
        <f>IF(B31="Onward", IF(OR(ISBLANK(AG31),LEN(AG31)=0),"",TEXT(TIME(HOUR(AG31), MINUTE(AG31), SECOND(AG31)+(AH4/(1000*30))*60*60),"hh:mm am/pm")), IF(OR(ISBLANK(AI31),LEN(AI31)=0),"",TEXT(TIME(HOUR(AI31), MINUTE(AI31), SECOND(AI31)+(AH5/(1000*30))*60*60),"hh:mm am/pm")))</f>
      </c>
      <c r="AI31">
        <f>IF(B31="Onward", IF(OR(ISBLANK(AH31),LEN(AH31)=0),"",TEXT(TIME(HOUR(AH31), MINUTE(AH31), SECOND(AH31)+(AI4/(1000*30))*60*60),"hh:mm am/pm")), IF(OR(ISBLANK(AJ31),LEN(AJ31)=0),"",TEXT(TIME(HOUR(AJ31), MINUTE(AJ31), SECOND(AJ31)+(AI5/(1000*30))*60*60),"hh:mm am/pm")))</f>
      </c>
    </row>
    <row r="32" spans="3:35" x14ac:dyDescent="0.25">
      <c r="C32">
        <f>IF(B32="Onward", IF(OR(ISBLANK(B32),LEN(B32)=0),"",TEXT(TIME(HOUR(B32), MINUTE(B32), SECOND(B32)+(C4/(1000*30))*60*60),"hh:mm am/pm")), IF(OR(ISBLANK(D32),LEN(D32)=0),"",TEXT(TIME(HOUR(D32), MINUTE(D32), SECOND(D32)+(C5/(1000*30))*60*60),"hh:mm am/pm")))</f>
      </c>
      <c r="D32">
        <f>IF(B32="Onward", IF(OR(ISBLANK(C32),LEN(C32)=0),"",TEXT(TIME(HOUR(C32), MINUTE(C32), SECOND(C32)+(D4/(1000*30))*60*60),"hh:mm am/pm")), IF(OR(ISBLANK(E32),LEN(E32)=0),"",TEXT(TIME(HOUR(E32), MINUTE(E32), SECOND(E32)+(D5/(1000*30))*60*60),"hh:mm am/pm")))</f>
      </c>
      <c r="E32">
        <f>IF(B32="Onward", IF(OR(ISBLANK(D32),LEN(D32)=0),"",TEXT(TIME(HOUR(D32), MINUTE(D32), SECOND(D32)+(E4/(1000*30))*60*60),"hh:mm am/pm")), IF(OR(ISBLANK(F32),LEN(F32)=0),"",TEXT(TIME(HOUR(F32), MINUTE(F32), SECOND(F32)+(E5/(1000*30))*60*60),"hh:mm am/pm")))</f>
      </c>
      <c r="F32">
        <f>IF(B32="Onward", IF(OR(ISBLANK(E32),LEN(E32)=0),"",TEXT(TIME(HOUR(E32), MINUTE(E32), SECOND(E32)+(F4/(1000*30))*60*60),"hh:mm am/pm")), IF(OR(ISBLANK(G32),LEN(G32)=0),"",TEXT(TIME(HOUR(G32), MINUTE(G32), SECOND(G32)+(F5/(1000*30))*60*60),"hh:mm am/pm")))</f>
      </c>
      <c r="G32">
        <f>IF(B32="Onward", IF(OR(ISBLANK(F32),LEN(F32)=0),"",TEXT(TIME(HOUR(F32), MINUTE(F32), SECOND(F32)+(G4/(1000*30))*60*60),"hh:mm am/pm")), IF(OR(ISBLANK(H32),LEN(H32)=0),"",TEXT(TIME(HOUR(H32), MINUTE(H32), SECOND(H32)+(G5/(1000*30))*60*60),"hh:mm am/pm")))</f>
      </c>
      <c r="H32">
        <f>IF(B32="Onward", IF(OR(ISBLANK(G32),LEN(G32)=0),"",TEXT(TIME(HOUR(G32), MINUTE(G32), SECOND(G32)+(H4/(1000*30))*60*60),"hh:mm am/pm")), IF(OR(ISBLANK(I32),LEN(I32)=0),"",TEXT(TIME(HOUR(I32), MINUTE(I32), SECOND(I32)+(H5/(1000*30))*60*60),"hh:mm am/pm")))</f>
      </c>
      <c r="I32">
        <f>IF(B32="Onward", IF(OR(ISBLANK(H32),LEN(H32)=0),"",TEXT(TIME(HOUR(H32), MINUTE(H32), SECOND(H32)+(I4/(1000*30))*60*60),"hh:mm am/pm")), IF(OR(ISBLANK(J32),LEN(J32)=0),"",TEXT(TIME(HOUR(J32), MINUTE(J32), SECOND(J32)+(I5/(1000*30))*60*60),"hh:mm am/pm")))</f>
      </c>
      <c r="J32">
        <f>IF(B32="Onward", IF(OR(ISBLANK(I32),LEN(I32)=0),"",TEXT(TIME(HOUR(I32), MINUTE(I32), SECOND(I32)+(J4/(1000*30))*60*60),"hh:mm am/pm")), IF(OR(ISBLANK(K32),LEN(K32)=0),"",TEXT(TIME(HOUR(K32), MINUTE(K32), SECOND(K32)+(J5/(1000*30))*60*60),"hh:mm am/pm")))</f>
      </c>
      <c r="K32">
        <f>IF(B32="Onward", IF(OR(ISBLANK(J32),LEN(J32)=0),"",TEXT(TIME(HOUR(J32), MINUTE(J32), SECOND(J32)+(K4/(1000*30))*60*60),"hh:mm am/pm")), IF(OR(ISBLANK(L32),LEN(L32)=0),"",TEXT(TIME(HOUR(L32), MINUTE(L32), SECOND(L32)+(K5/(1000*30))*60*60),"hh:mm am/pm")))</f>
      </c>
      <c r="L32">
        <f>IF(B32="Onward", IF(OR(ISBLANK(K32),LEN(K32)=0),"",TEXT(TIME(HOUR(K32), MINUTE(K32), SECOND(K32)+(L4/(1000*30))*60*60),"hh:mm am/pm")), IF(OR(ISBLANK(M32),LEN(M32)=0),"",TEXT(TIME(HOUR(M32), MINUTE(M32), SECOND(M32)+(L5/(1000*30))*60*60),"hh:mm am/pm")))</f>
      </c>
      <c r="M32">
        <f>IF(B32="Onward", IF(OR(ISBLANK(L32),LEN(L32)=0),"",TEXT(TIME(HOUR(L32), MINUTE(L32), SECOND(L32)+(M4/(1000*30))*60*60),"hh:mm am/pm")), IF(OR(ISBLANK(N32),LEN(N32)=0),"",TEXT(TIME(HOUR(N32), MINUTE(N32), SECOND(N32)+(M5/(1000*30))*60*60),"hh:mm am/pm")))</f>
      </c>
      <c r="N32">
        <f>IF(B32="Onward", IF(OR(ISBLANK(M32),LEN(M32)=0),"",TEXT(TIME(HOUR(M32), MINUTE(M32), SECOND(M32)+(N4/(1000*30))*60*60),"hh:mm am/pm")), IF(OR(ISBLANK(O32),LEN(O32)=0),"",TEXT(TIME(HOUR(O32), MINUTE(O32), SECOND(O32)+(N5/(1000*30))*60*60),"hh:mm am/pm")))</f>
      </c>
      <c r="O32">
        <f>IF(B32="Onward", IF(OR(ISBLANK(N32),LEN(N32)=0),"",TEXT(TIME(HOUR(N32), MINUTE(N32), SECOND(N32)+(O4/(1000*30))*60*60),"hh:mm am/pm")), IF(OR(ISBLANK(P32),LEN(P32)=0),"",TEXT(TIME(HOUR(P32), MINUTE(P32), SECOND(P32)+(O5/(1000*30))*60*60),"hh:mm am/pm")))</f>
      </c>
      <c r="P32">
        <f>IF(B32="Onward", IF(OR(ISBLANK(O32),LEN(O32)=0),"",TEXT(TIME(HOUR(O32), MINUTE(O32), SECOND(O32)+(P4/(1000*30))*60*60),"hh:mm am/pm")), IF(OR(ISBLANK(Q32),LEN(Q32)=0),"",TEXT(TIME(HOUR(Q32), MINUTE(Q32), SECOND(Q32)+(P5/(1000*30))*60*60),"hh:mm am/pm")))</f>
      </c>
      <c r="Q32">
        <f>IF(B32="Onward", IF(OR(ISBLANK(P32),LEN(P32)=0),"",TEXT(TIME(HOUR(P32), MINUTE(P32), SECOND(P32)+(Q4/(1000*30))*60*60),"hh:mm am/pm")), IF(OR(ISBLANK(R32),LEN(R32)=0),"",TEXT(TIME(HOUR(R32), MINUTE(R32), SECOND(R32)+(Q5/(1000*30))*60*60),"hh:mm am/pm")))</f>
      </c>
      <c r="R32">
        <f>IF(B32="Onward", IF(OR(ISBLANK(Q32),LEN(Q32)=0),"",TEXT(TIME(HOUR(Q32), MINUTE(Q32), SECOND(Q32)+(R4/(1000*30))*60*60),"hh:mm am/pm")), IF(OR(ISBLANK(S32),LEN(S32)=0),"",TEXT(TIME(HOUR(S32), MINUTE(S32), SECOND(S32)+(R5/(1000*30))*60*60),"hh:mm am/pm")))</f>
      </c>
      <c r="S32">
        <f>IF(B32="Onward", IF(OR(ISBLANK(R32),LEN(R32)=0),"",TEXT(TIME(HOUR(R32), MINUTE(R32), SECOND(R32)+(S4/(1000*30))*60*60),"hh:mm am/pm")), IF(OR(ISBLANK(T32),LEN(T32)=0),"",TEXT(TIME(HOUR(T32), MINUTE(T32), SECOND(T32)+(S5/(1000*30))*60*60),"hh:mm am/pm")))</f>
      </c>
      <c r="T32">
        <f>IF(B32="Onward", IF(OR(ISBLANK(S32),LEN(S32)=0),"",TEXT(TIME(HOUR(S32), MINUTE(S32), SECOND(S32)+(T4/(1000*30))*60*60),"hh:mm am/pm")), IF(OR(ISBLANK(U32),LEN(U32)=0),"",TEXT(TIME(HOUR(U32), MINUTE(U32), SECOND(U32)+(T5/(1000*30))*60*60),"hh:mm am/pm")))</f>
      </c>
      <c r="U32">
        <f>IF(B32="Onward", IF(OR(ISBLANK(T32),LEN(T32)=0),"",TEXT(TIME(HOUR(T32), MINUTE(T32), SECOND(T32)+(U4/(1000*30))*60*60),"hh:mm am/pm")), IF(OR(ISBLANK(V32),LEN(V32)=0),"",TEXT(TIME(HOUR(V32), MINUTE(V32), SECOND(V32)+(U5/(1000*30))*60*60),"hh:mm am/pm")))</f>
      </c>
      <c r="V32">
        <f>IF(B32="Onward", IF(OR(ISBLANK(U32),LEN(U32)=0),"",TEXT(TIME(HOUR(U32), MINUTE(U32), SECOND(U32)+(V4/(1000*30))*60*60),"hh:mm am/pm")), IF(OR(ISBLANK(W32),LEN(W32)=0),"",TEXT(TIME(HOUR(W32), MINUTE(W32), SECOND(W32)+(V5/(1000*30))*60*60),"hh:mm am/pm")))</f>
      </c>
      <c r="W32">
        <f>IF(B32="Onward", IF(OR(ISBLANK(V32),LEN(V32)=0),"",TEXT(TIME(HOUR(V32), MINUTE(V32), SECOND(V32)+(W4/(1000*30))*60*60),"hh:mm am/pm")), IF(OR(ISBLANK(X32),LEN(X32)=0),"",TEXT(TIME(HOUR(X32), MINUTE(X32), SECOND(X32)+(W5/(1000*30))*60*60),"hh:mm am/pm")))</f>
      </c>
      <c r="X32">
        <f>IF(B32="Onward", IF(OR(ISBLANK(W32),LEN(W32)=0),"",TEXT(TIME(HOUR(W32), MINUTE(W32), SECOND(W32)+(X4/(1000*30))*60*60),"hh:mm am/pm")), IF(OR(ISBLANK(Y32),LEN(Y32)=0),"",TEXT(TIME(HOUR(Y32), MINUTE(Y32), SECOND(Y32)+(X5/(1000*30))*60*60),"hh:mm am/pm")))</f>
      </c>
      <c r="Y32">
        <f>IF(B32="Onward", IF(OR(ISBLANK(X32),LEN(X32)=0),"",TEXT(TIME(HOUR(X32), MINUTE(X32), SECOND(X32)+(Y4/(1000*30))*60*60),"hh:mm am/pm")), IF(OR(ISBLANK(Z32),LEN(Z32)=0),"",TEXT(TIME(HOUR(Z32), MINUTE(Z32), SECOND(Z32)+(Y5/(1000*30))*60*60),"hh:mm am/pm")))</f>
      </c>
      <c r="Z32">
        <f>IF(B32="Onward", IF(OR(ISBLANK(Y32),LEN(Y32)=0),"",TEXT(TIME(HOUR(Y32), MINUTE(Y32), SECOND(Y32)+(Z4/(1000*30))*60*60),"hh:mm am/pm")), IF(OR(ISBLANK(AA32),LEN(AA32)=0),"",TEXT(TIME(HOUR(AA32), MINUTE(AA32), SECOND(AA32)+(Z5/(1000*30))*60*60),"hh:mm am/pm")))</f>
      </c>
      <c r="AA32">
        <f>IF(B32="Onward", IF(OR(ISBLANK(Z32),LEN(Z32)=0),"",TEXT(TIME(HOUR(Z32), MINUTE(Z32), SECOND(Z32)+(AA4/(1000*30))*60*60),"hh:mm am/pm")), IF(OR(ISBLANK(AB32),LEN(AB32)=0),"",TEXT(TIME(HOUR(AB32), MINUTE(AB32), SECOND(AB32)+(AA5/(1000*30))*60*60),"hh:mm am/pm")))</f>
      </c>
      <c r="AB32">
        <f>IF(B32="Onward", IF(OR(ISBLANK(AA32),LEN(AA32)=0),"",TEXT(TIME(HOUR(AA32), MINUTE(AA32), SECOND(AA32)+(AB4/(1000*30))*60*60),"hh:mm am/pm")), IF(OR(ISBLANK(AC32),LEN(AC32)=0),"",TEXT(TIME(HOUR(AC32), MINUTE(AC32), SECOND(AC32)+(AB5/(1000*30))*60*60),"hh:mm am/pm")))</f>
      </c>
      <c r="AC32">
        <f>IF(B32="Onward", IF(OR(ISBLANK(AB32),LEN(AB32)=0),"",TEXT(TIME(HOUR(AB32), MINUTE(AB32), SECOND(AB32)+(AC4/(1000*30))*60*60),"hh:mm am/pm")), IF(OR(ISBLANK(AD32),LEN(AD32)=0),"",TEXT(TIME(HOUR(AD32), MINUTE(AD32), SECOND(AD32)+(AC5/(1000*30))*60*60),"hh:mm am/pm")))</f>
      </c>
      <c r="AD32">
        <f>IF(B32="Onward", IF(OR(ISBLANK(AC32),LEN(AC32)=0),"",TEXT(TIME(HOUR(AC32), MINUTE(AC32), SECOND(AC32)+(AD4/(1000*30))*60*60),"hh:mm am/pm")), IF(OR(ISBLANK(AE32),LEN(AE32)=0),"",TEXT(TIME(HOUR(AE32), MINUTE(AE32), SECOND(AE32)+(AD5/(1000*30))*60*60),"hh:mm am/pm")))</f>
      </c>
      <c r="AE32">
        <f>IF(B32="Onward", IF(OR(ISBLANK(AD32),LEN(AD32)=0),"",TEXT(TIME(HOUR(AD32), MINUTE(AD32), SECOND(AD32)+(AE4/(1000*30))*60*60),"hh:mm am/pm")), IF(OR(ISBLANK(AF32),LEN(AF32)=0),"",TEXT(TIME(HOUR(AF32), MINUTE(AF32), SECOND(AF32)+(AE5/(1000*30))*60*60),"hh:mm am/pm")))</f>
      </c>
      <c r="AF32">
        <f>IF(B32="Onward", IF(OR(ISBLANK(AE32),LEN(AE32)=0),"",TEXT(TIME(HOUR(AE32), MINUTE(AE32), SECOND(AE32)+(AF4/(1000*30))*60*60),"hh:mm am/pm")), IF(OR(ISBLANK(AG32),LEN(AG32)=0),"",TEXT(TIME(HOUR(AG32), MINUTE(AG32), SECOND(AG32)+(AF5/(1000*30))*60*60),"hh:mm am/pm")))</f>
      </c>
      <c r="AG32">
        <f>IF(B32="Onward", IF(OR(ISBLANK(AF32),LEN(AF32)=0),"",TEXT(TIME(HOUR(AF32), MINUTE(AF32), SECOND(AF32)+(AG4/(1000*30))*60*60),"hh:mm am/pm")), IF(OR(ISBLANK(AH32),LEN(AH32)=0),"",TEXT(TIME(HOUR(AH32), MINUTE(AH32), SECOND(AH32)+(AG5/(1000*30))*60*60),"hh:mm am/pm")))</f>
      </c>
      <c r="AH32">
        <f>IF(B32="Onward", IF(OR(ISBLANK(AG32),LEN(AG32)=0),"",TEXT(TIME(HOUR(AG32), MINUTE(AG32), SECOND(AG32)+(AH4/(1000*30))*60*60),"hh:mm am/pm")), IF(OR(ISBLANK(AI32),LEN(AI32)=0),"",TEXT(TIME(HOUR(AI32), MINUTE(AI32), SECOND(AI32)+(AH5/(1000*30))*60*60),"hh:mm am/pm")))</f>
      </c>
      <c r="AI32">
        <f>IF(B32="Onward", IF(OR(ISBLANK(AH32),LEN(AH32)=0),"",TEXT(TIME(HOUR(AH32), MINUTE(AH32), SECOND(AH32)+(AI4/(1000*30))*60*60),"hh:mm am/pm")), IF(OR(ISBLANK(AJ32),LEN(AJ32)=0),"",TEXT(TIME(HOUR(AJ32), MINUTE(AJ32), SECOND(AJ32)+(AI5/(1000*30))*60*60),"hh:mm am/pm")))</f>
      </c>
    </row>
    <row r="33" spans="3:35" x14ac:dyDescent="0.25">
      <c r="C33">
        <f>IF(B33="Onward", IF(OR(ISBLANK(B33),LEN(B33)=0),"",TEXT(TIME(HOUR(B33), MINUTE(B33), SECOND(B33)+(C4/(1000*30))*60*60),"hh:mm am/pm")), IF(OR(ISBLANK(D33),LEN(D33)=0),"",TEXT(TIME(HOUR(D33), MINUTE(D33), SECOND(D33)+(C5/(1000*30))*60*60),"hh:mm am/pm")))</f>
      </c>
      <c r="D33">
        <f>IF(B33="Onward", IF(OR(ISBLANK(C33),LEN(C33)=0),"",TEXT(TIME(HOUR(C33), MINUTE(C33), SECOND(C33)+(D4/(1000*30))*60*60),"hh:mm am/pm")), IF(OR(ISBLANK(E33),LEN(E33)=0),"",TEXT(TIME(HOUR(E33), MINUTE(E33), SECOND(E33)+(D5/(1000*30))*60*60),"hh:mm am/pm")))</f>
      </c>
      <c r="E33">
        <f>IF(B33="Onward", IF(OR(ISBLANK(D33),LEN(D33)=0),"",TEXT(TIME(HOUR(D33), MINUTE(D33), SECOND(D33)+(E4/(1000*30))*60*60),"hh:mm am/pm")), IF(OR(ISBLANK(F33),LEN(F33)=0),"",TEXT(TIME(HOUR(F33), MINUTE(F33), SECOND(F33)+(E5/(1000*30))*60*60),"hh:mm am/pm")))</f>
      </c>
      <c r="F33">
        <f>IF(B33="Onward", IF(OR(ISBLANK(E33),LEN(E33)=0),"",TEXT(TIME(HOUR(E33), MINUTE(E33), SECOND(E33)+(F4/(1000*30))*60*60),"hh:mm am/pm")), IF(OR(ISBLANK(G33),LEN(G33)=0),"",TEXT(TIME(HOUR(G33), MINUTE(G33), SECOND(G33)+(F5/(1000*30))*60*60),"hh:mm am/pm")))</f>
      </c>
      <c r="G33">
        <f>IF(B33="Onward", IF(OR(ISBLANK(F33),LEN(F33)=0),"",TEXT(TIME(HOUR(F33), MINUTE(F33), SECOND(F33)+(G4/(1000*30))*60*60),"hh:mm am/pm")), IF(OR(ISBLANK(H33),LEN(H33)=0),"",TEXT(TIME(HOUR(H33), MINUTE(H33), SECOND(H33)+(G5/(1000*30))*60*60),"hh:mm am/pm")))</f>
      </c>
      <c r="H33">
        <f>IF(B33="Onward", IF(OR(ISBLANK(G33),LEN(G33)=0),"",TEXT(TIME(HOUR(G33), MINUTE(G33), SECOND(G33)+(H4/(1000*30))*60*60),"hh:mm am/pm")), IF(OR(ISBLANK(I33),LEN(I33)=0),"",TEXT(TIME(HOUR(I33), MINUTE(I33), SECOND(I33)+(H5/(1000*30))*60*60),"hh:mm am/pm")))</f>
      </c>
      <c r="I33">
        <f>IF(B33="Onward", IF(OR(ISBLANK(H33),LEN(H33)=0),"",TEXT(TIME(HOUR(H33), MINUTE(H33), SECOND(H33)+(I4/(1000*30))*60*60),"hh:mm am/pm")), IF(OR(ISBLANK(J33),LEN(J33)=0),"",TEXT(TIME(HOUR(J33), MINUTE(J33), SECOND(J33)+(I5/(1000*30))*60*60),"hh:mm am/pm")))</f>
      </c>
      <c r="J33">
        <f>IF(B33="Onward", IF(OR(ISBLANK(I33),LEN(I33)=0),"",TEXT(TIME(HOUR(I33), MINUTE(I33), SECOND(I33)+(J4/(1000*30))*60*60),"hh:mm am/pm")), IF(OR(ISBLANK(K33),LEN(K33)=0),"",TEXT(TIME(HOUR(K33), MINUTE(K33), SECOND(K33)+(J5/(1000*30))*60*60),"hh:mm am/pm")))</f>
      </c>
      <c r="K33">
        <f>IF(B33="Onward", IF(OR(ISBLANK(J33),LEN(J33)=0),"",TEXT(TIME(HOUR(J33), MINUTE(J33), SECOND(J33)+(K4/(1000*30))*60*60),"hh:mm am/pm")), IF(OR(ISBLANK(L33),LEN(L33)=0),"",TEXT(TIME(HOUR(L33), MINUTE(L33), SECOND(L33)+(K5/(1000*30))*60*60),"hh:mm am/pm")))</f>
      </c>
      <c r="L33">
        <f>IF(B33="Onward", IF(OR(ISBLANK(K33),LEN(K33)=0),"",TEXT(TIME(HOUR(K33), MINUTE(K33), SECOND(K33)+(L4/(1000*30))*60*60),"hh:mm am/pm")), IF(OR(ISBLANK(M33),LEN(M33)=0),"",TEXT(TIME(HOUR(M33), MINUTE(M33), SECOND(M33)+(L5/(1000*30))*60*60),"hh:mm am/pm")))</f>
      </c>
      <c r="M33">
        <f>IF(B33="Onward", IF(OR(ISBLANK(L33),LEN(L33)=0),"",TEXT(TIME(HOUR(L33), MINUTE(L33), SECOND(L33)+(M4/(1000*30))*60*60),"hh:mm am/pm")), IF(OR(ISBLANK(N33),LEN(N33)=0),"",TEXT(TIME(HOUR(N33), MINUTE(N33), SECOND(N33)+(M5/(1000*30))*60*60),"hh:mm am/pm")))</f>
      </c>
      <c r="N33">
        <f>IF(B33="Onward", IF(OR(ISBLANK(M33),LEN(M33)=0),"",TEXT(TIME(HOUR(M33), MINUTE(M33), SECOND(M33)+(N4/(1000*30))*60*60),"hh:mm am/pm")), IF(OR(ISBLANK(O33),LEN(O33)=0),"",TEXT(TIME(HOUR(O33), MINUTE(O33), SECOND(O33)+(N5/(1000*30))*60*60),"hh:mm am/pm")))</f>
      </c>
      <c r="O33">
        <f>IF(B33="Onward", IF(OR(ISBLANK(N33),LEN(N33)=0),"",TEXT(TIME(HOUR(N33), MINUTE(N33), SECOND(N33)+(O4/(1000*30))*60*60),"hh:mm am/pm")), IF(OR(ISBLANK(P33),LEN(P33)=0),"",TEXT(TIME(HOUR(P33), MINUTE(P33), SECOND(P33)+(O5/(1000*30))*60*60),"hh:mm am/pm")))</f>
      </c>
      <c r="P33">
        <f>IF(B33="Onward", IF(OR(ISBLANK(O33),LEN(O33)=0),"",TEXT(TIME(HOUR(O33), MINUTE(O33), SECOND(O33)+(P4/(1000*30))*60*60),"hh:mm am/pm")), IF(OR(ISBLANK(Q33),LEN(Q33)=0),"",TEXT(TIME(HOUR(Q33), MINUTE(Q33), SECOND(Q33)+(P5/(1000*30))*60*60),"hh:mm am/pm")))</f>
      </c>
      <c r="Q33">
        <f>IF(B33="Onward", IF(OR(ISBLANK(P33),LEN(P33)=0),"",TEXT(TIME(HOUR(P33), MINUTE(P33), SECOND(P33)+(Q4/(1000*30))*60*60),"hh:mm am/pm")), IF(OR(ISBLANK(R33),LEN(R33)=0),"",TEXT(TIME(HOUR(R33), MINUTE(R33), SECOND(R33)+(Q5/(1000*30))*60*60),"hh:mm am/pm")))</f>
      </c>
      <c r="R33">
        <f>IF(B33="Onward", IF(OR(ISBLANK(Q33),LEN(Q33)=0),"",TEXT(TIME(HOUR(Q33), MINUTE(Q33), SECOND(Q33)+(R4/(1000*30))*60*60),"hh:mm am/pm")), IF(OR(ISBLANK(S33),LEN(S33)=0),"",TEXT(TIME(HOUR(S33), MINUTE(S33), SECOND(S33)+(R5/(1000*30))*60*60),"hh:mm am/pm")))</f>
      </c>
      <c r="S33">
        <f>IF(B33="Onward", IF(OR(ISBLANK(R33),LEN(R33)=0),"",TEXT(TIME(HOUR(R33), MINUTE(R33), SECOND(R33)+(S4/(1000*30))*60*60),"hh:mm am/pm")), IF(OR(ISBLANK(T33),LEN(T33)=0),"",TEXT(TIME(HOUR(T33), MINUTE(T33), SECOND(T33)+(S5/(1000*30))*60*60),"hh:mm am/pm")))</f>
      </c>
      <c r="T33">
        <f>IF(B33="Onward", IF(OR(ISBLANK(S33),LEN(S33)=0),"",TEXT(TIME(HOUR(S33), MINUTE(S33), SECOND(S33)+(T4/(1000*30))*60*60),"hh:mm am/pm")), IF(OR(ISBLANK(U33),LEN(U33)=0),"",TEXT(TIME(HOUR(U33), MINUTE(U33), SECOND(U33)+(T5/(1000*30))*60*60),"hh:mm am/pm")))</f>
      </c>
      <c r="U33">
        <f>IF(B33="Onward", IF(OR(ISBLANK(T33),LEN(T33)=0),"",TEXT(TIME(HOUR(T33), MINUTE(T33), SECOND(T33)+(U4/(1000*30))*60*60),"hh:mm am/pm")), IF(OR(ISBLANK(V33),LEN(V33)=0),"",TEXT(TIME(HOUR(V33), MINUTE(V33), SECOND(V33)+(U5/(1000*30))*60*60),"hh:mm am/pm")))</f>
      </c>
      <c r="V33">
        <f>IF(B33="Onward", IF(OR(ISBLANK(U33),LEN(U33)=0),"",TEXT(TIME(HOUR(U33), MINUTE(U33), SECOND(U33)+(V4/(1000*30))*60*60),"hh:mm am/pm")), IF(OR(ISBLANK(W33),LEN(W33)=0),"",TEXT(TIME(HOUR(W33), MINUTE(W33), SECOND(W33)+(V5/(1000*30))*60*60),"hh:mm am/pm")))</f>
      </c>
      <c r="W33">
        <f>IF(B33="Onward", IF(OR(ISBLANK(V33),LEN(V33)=0),"",TEXT(TIME(HOUR(V33), MINUTE(V33), SECOND(V33)+(W4/(1000*30))*60*60),"hh:mm am/pm")), IF(OR(ISBLANK(X33),LEN(X33)=0),"",TEXT(TIME(HOUR(X33), MINUTE(X33), SECOND(X33)+(W5/(1000*30))*60*60),"hh:mm am/pm")))</f>
      </c>
      <c r="X33">
        <f>IF(B33="Onward", IF(OR(ISBLANK(W33),LEN(W33)=0),"",TEXT(TIME(HOUR(W33), MINUTE(W33), SECOND(W33)+(X4/(1000*30))*60*60),"hh:mm am/pm")), IF(OR(ISBLANK(Y33),LEN(Y33)=0),"",TEXT(TIME(HOUR(Y33), MINUTE(Y33), SECOND(Y33)+(X5/(1000*30))*60*60),"hh:mm am/pm")))</f>
      </c>
      <c r="Y33">
        <f>IF(B33="Onward", IF(OR(ISBLANK(X33),LEN(X33)=0),"",TEXT(TIME(HOUR(X33), MINUTE(X33), SECOND(X33)+(Y4/(1000*30))*60*60),"hh:mm am/pm")), IF(OR(ISBLANK(Z33),LEN(Z33)=0),"",TEXT(TIME(HOUR(Z33), MINUTE(Z33), SECOND(Z33)+(Y5/(1000*30))*60*60),"hh:mm am/pm")))</f>
      </c>
      <c r="Z33">
        <f>IF(B33="Onward", IF(OR(ISBLANK(Y33),LEN(Y33)=0),"",TEXT(TIME(HOUR(Y33), MINUTE(Y33), SECOND(Y33)+(Z4/(1000*30))*60*60),"hh:mm am/pm")), IF(OR(ISBLANK(AA33),LEN(AA33)=0),"",TEXT(TIME(HOUR(AA33), MINUTE(AA33), SECOND(AA33)+(Z5/(1000*30))*60*60),"hh:mm am/pm")))</f>
      </c>
      <c r="AA33">
        <f>IF(B33="Onward", IF(OR(ISBLANK(Z33),LEN(Z33)=0),"",TEXT(TIME(HOUR(Z33), MINUTE(Z33), SECOND(Z33)+(AA4/(1000*30))*60*60),"hh:mm am/pm")), IF(OR(ISBLANK(AB33),LEN(AB33)=0),"",TEXT(TIME(HOUR(AB33), MINUTE(AB33), SECOND(AB33)+(AA5/(1000*30))*60*60),"hh:mm am/pm")))</f>
      </c>
      <c r="AB33">
        <f>IF(B33="Onward", IF(OR(ISBLANK(AA33),LEN(AA33)=0),"",TEXT(TIME(HOUR(AA33), MINUTE(AA33), SECOND(AA33)+(AB4/(1000*30))*60*60),"hh:mm am/pm")), IF(OR(ISBLANK(AC33),LEN(AC33)=0),"",TEXT(TIME(HOUR(AC33), MINUTE(AC33), SECOND(AC33)+(AB5/(1000*30))*60*60),"hh:mm am/pm")))</f>
      </c>
      <c r="AC33">
        <f>IF(B33="Onward", IF(OR(ISBLANK(AB33),LEN(AB33)=0),"",TEXT(TIME(HOUR(AB33), MINUTE(AB33), SECOND(AB33)+(AC4/(1000*30))*60*60),"hh:mm am/pm")), IF(OR(ISBLANK(AD33),LEN(AD33)=0),"",TEXT(TIME(HOUR(AD33), MINUTE(AD33), SECOND(AD33)+(AC5/(1000*30))*60*60),"hh:mm am/pm")))</f>
      </c>
      <c r="AD33">
        <f>IF(B33="Onward", IF(OR(ISBLANK(AC33),LEN(AC33)=0),"",TEXT(TIME(HOUR(AC33), MINUTE(AC33), SECOND(AC33)+(AD4/(1000*30))*60*60),"hh:mm am/pm")), IF(OR(ISBLANK(AE33),LEN(AE33)=0),"",TEXT(TIME(HOUR(AE33), MINUTE(AE33), SECOND(AE33)+(AD5/(1000*30))*60*60),"hh:mm am/pm")))</f>
      </c>
      <c r="AE33">
        <f>IF(B33="Onward", IF(OR(ISBLANK(AD33),LEN(AD33)=0),"",TEXT(TIME(HOUR(AD33), MINUTE(AD33), SECOND(AD33)+(AE4/(1000*30))*60*60),"hh:mm am/pm")), IF(OR(ISBLANK(AF33),LEN(AF33)=0),"",TEXT(TIME(HOUR(AF33), MINUTE(AF33), SECOND(AF33)+(AE5/(1000*30))*60*60),"hh:mm am/pm")))</f>
      </c>
      <c r="AF33">
        <f>IF(B33="Onward", IF(OR(ISBLANK(AE33),LEN(AE33)=0),"",TEXT(TIME(HOUR(AE33), MINUTE(AE33), SECOND(AE33)+(AF4/(1000*30))*60*60),"hh:mm am/pm")), IF(OR(ISBLANK(AG33),LEN(AG33)=0),"",TEXT(TIME(HOUR(AG33), MINUTE(AG33), SECOND(AG33)+(AF5/(1000*30))*60*60),"hh:mm am/pm")))</f>
      </c>
      <c r="AG33">
        <f>IF(B33="Onward", IF(OR(ISBLANK(AF33),LEN(AF33)=0),"",TEXT(TIME(HOUR(AF33), MINUTE(AF33), SECOND(AF33)+(AG4/(1000*30))*60*60),"hh:mm am/pm")), IF(OR(ISBLANK(AH33),LEN(AH33)=0),"",TEXT(TIME(HOUR(AH33), MINUTE(AH33), SECOND(AH33)+(AG5/(1000*30))*60*60),"hh:mm am/pm")))</f>
      </c>
      <c r="AH33">
        <f>IF(B33="Onward", IF(OR(ISBLANK(AG33),LEN(AG33)=0),"",TEXT(TIME(HOUR(AG33), MINUTE(AG33), SECOND(AG33)+(AH4/(1000*30))*60*60),"hh:mm am/pm")), IF(OR(ISBLANK(AI33),LEN(AI33)=0),"",TEXT(TIME(HOUR(AI33), MINUTE(AI33), SECOND(AI33)+(AH5/(1000*30))*60*60),"hh:mm am/pm")))</f>
      </c>
      <c r="AI33">
        <f>IF(B33="Onward", IF(OR(ISBLANK(AH33),LEN(AH33)=0),"",TEXT(TIME(HOUR(AH33), MINUTE(AH33), SECOND(AH33)+(AI4/(1000*30))*60*60),"hh:mm am/pm")), IF(OR(ISBLANK(AJ33),LEN(AJ33)=0),"",TEXT(TIME(HOUR(AJ33), MINUTE(AJ33), SECOND(AJ33)+(AI5/(1000*30))*60*60),"hh:mm am/pm")))</f>
      </c>
    </row>
    <row r="34" spans="3:35" x14ac:dyDescent="0.25">
      <c r="C34">
        <f>IF(B34="Onward", IF(OR(ISBLANK(B34),LEN(B34)=0),"",TEXT(TIME(HOUR(B34), MINUTE(B34), SECOND(B34)+(C4/(1000*30))*60*60),"hh:mm am/pm")), IF(OR(ISBLANK(D34),LEN(D34)=0),"",TEXT(TIME(HOUR(D34), MINUTE(D34), SECOND(D34)+(C5/(1000*30))*60*60),"hh:mm am/pm")))</f>
      </c>
      <c r="D34">
        <f>IF(B34="Onward", IF(OR(ISBLANK(C34),LEN(C34)=0),"",TEXT(TIME(HOUR(C34), MINUTE(C34), SECOND(C34)+(D4/(1000*30))*60*60),"hh:mm am/pm")), IF(OR(ISBLANK(E34),LEN(E34)=0),"",TEXT(TIME(HOUR(E34), MINUTE(E34), SECOND(E34)+(D5/(1000*30))*60*60),"hh:mm am/pm")))</f>
      </c>
      <c r="E34">
        <f>IF(B34="Onward", IF(OR(ISBLANK(D34),LEN(D34)=0),"",TEXT(TIME(HOUR(D34), MINUTE(D34), SECOND(D34)+(E4/(1000*30))*60*60),"hh:mm am/pm")), IF(OR(ISBLANK(F34),LEN(F34)=0),"",TEXT(TIME(HOUR(F34), MINUTE(F34), SECOND(F34)+(E5/(1000*30))*60*60),"hh:mm am/pm")))</f>
      </c>
      <c r="F34">
        <f>IF(B34="Onward", IF(OR(ISBLANK(E34),LEN(E34)=0),"",TEXT(TIME(HOUR(E34), MINUTE(E34), SECOND(E34)+(F4/(1000*30))*60*60),"hh:mm am/pm")), IF(OR(ISBLANK(G34),LEN(G34)=0),"",TEXT(TIME(HOUR(G34), MINUTE(G34), SECOND(G34)+(F5/(1000*30))*60*60),"hh:mm am/pm")))</f>
      </c>
      <c r="G34">
        <f>IF(B34="Onward", IF(OR(ISBLANK(F34),LEN(F34)=0),"",TEXT(TIME(HOUR(F34), MINUTE(F34), SECOND(F34)+(G4/(1000*30))*60*60),"hh:mm am/pm")), IF(OR(ISBLANK(H34),LEN(H34)=0),"",TEXT(TIME(HOUR(H34), MINUTE(H34), SECOND(H34)+(G5/(1000*30))*60*60),"hh:mm am/pm")))</f>
      </c>
      <c r="H34">
        <f>IF(B34="Onward", IF(OR(ISBLANK(G34),LEN(G34)=0),"",TEXT(TIME(HOUR(G34), MINUTE(G34), SECOND(G34)+(H4/(1000*30))*60*60),"hh:mm am/pm")), IF(OR(ISBLANK(I34),LEN(I34)=0),"",TEXT(TIME(HOUR(I34), MINUTE(I34), SECOND(I34)+(H5/(1000*30))*60*60),"hh:mm am/pm")))</f>
      </c>
      <c r="I34">
        <f>IF(B34="Onward", IF(OR(ISBLANK(H34),LEN(H34)=0),"",TEXT(TIME(HOUR(H34), MINUTE(H34), SECOND(H34)+(I4/(1000*30))*60*60),"hh:mm am/pm")), IF(OR(ISBLANK(J34),LEN(J34)=0),"",TEXT(TIME(HOUR(J34), MINUTE(J34), SECOND(J34)+(I5/(1000*30))*60*60),"hh:mm am/pm")))</f>
      </c>
      <c r="J34">
        <f>IF(B34="Onward", IF(OR(ISBLANK(I34),LEN(I34)=0),"",TEXT(TIME(HOUR(I34), MINUTE(I34), SECOND(I34)+(J4/(1000*30))*60*60),"hh:mm am/pm")), IF(OR(ISBLANK(K34),LEN(K34)=0),"",TEXT(TIME(HOUR(K34), MINUTE(K34), SECOND(K34)+(J5/(1000*30))*60*60),"hh:mm am/pm")))</f>
      </c>
      <c r="K34">
        <f>IF(B34="Onward", IF(OR(ISBLANK(J34),LEN(J34)=0),"",TEXT(TIME(HOUR(J34), MINUTE(J34), SECOND(J34)+(K4/(1000*30))*60*60),"hh:mm am/pm")), IF(OR(ISBLANK(L34),LEN(L34)=0),"",TEXT(TIME(HOUR(L34), MINUTE(L34), SECOND(L34)+(K5/(1000*30))*60*60),"hh:mm am/pm")))</f>
      </c>
      <c r="L34">
        <f>IF(B34="Onward", IF(OR(ISBLANK(K34),LEN(K34)=0),"",TEXT(TIME(HOUR(K34), MINUTE(K34), SECOND(K34)+(L4/(1000*30))*60*60),"hh:mm am/pm")), IF(OR(ISBLANK(M34),LEN(M34)=0),"",TEXT(TIME(HOUR(M34), MINUTE(M34), SECOND(M34)+(L5/(1000*30))*60*60),"hh:mm am/pm")))</f>
      </c>
      <c r="M34">
        <f>IF(B34="Onward", IF(OR(ISBLANK(L34),LEN(L34)=0),"",TEXT(TIME(HOUR(L34), MINUTE(L34), SECOND(L34)+(M4/(1000*30))*60*60),"hh:mm am/pm")), IF(OR(ISBLANK(N34),LEN(N34)=0),"",TEXT(TIME(HOUR(N34), MINUTE(N34), SECOND(N34)+(M5/(1000*30))*60*60),"hh:mm am/pm")))</f>
      </c>
      <c r="N34">
        <f>IF(B34="Onward", IF(OR(ISBLANK(M34),LEN(M34)=0),"",TEXT(TIME(HOUR(M34), MINUTE(M34), SECOND(M34)+(N4/(1000*30))*60*60),"hh:mm am/pm")), IF(OR(ISBLANK(O34),LEN(O34)=0),"",TEXT(TIME(HOUR(O34), MINUTE(O34), SECOND(O34)+(N5/(1000*30))*60*60),"hh:mm am/pm")))</f>
      </c>
      <c r="O34">
        <f>IF(B34="Onward", IF(OR(ISBLANK(N34),LEN(N34)=0),"",TEXT(TIME(HOUR(N34), MINUTE(N34), SECOND(N34)+(O4/(1000*30))*60*60),"hh:mm am/pm")), IF(OR(ISBLANK(P34),LEN(P34)=0),"",TEXT(TIME(HOUR(P34), MINUTE(P34), SECOND(P34)+(O5/(1000*30))*60*60),"hh:mm am/pm")))</f>
      </c>
      <c r="P34">
        <f>IF(B34="Onward", IF(OR(ISBLANK(O34),LEN(O34)=0),"",TEXT(TIME(HOUR(O34), MINUTE(O34), SECOND(O34)+(P4/(1000*30))*60*60),"hh:mm am/pm")), IF(OR(ISBLANK(Q34),LEN(Q34)=0),"",TEXT(TIME(HOUR(Q34), MINUTE(Q34), SECOND(Q34)+(P5/(1000*30))*60*60),"hh:mm am/pm")))</f>
      </c>
      <c r="Q34">
        <f>IF(B34="Onward", IF(OR(ISBLANK(P34),LEN(P34)=0),"",TEXT(TIME(HOUR(P34), MINUTE(P34), SECOND(P34)+(Q4/(1000*30))*60*60),"hh:mm am/pm")), IF(OR(ISBLANK(R34),LEN(R34)=0),"",TEXT(TIME(HOUR(R34), MINUTE(R34), SECOND(R34)+(Q5/(1000*30))*60*60),"hh:mm am/pm")))</f>
      </c>
      <c r="R34">
        <f>IF(B34="Onward", IF(OR(ISBLANK(Q34),LEN(Q34)=0),"",TEXT(TIME(HOUR(Q34), MINUTE(Q34), SECOND(Q34)+(R4/(1000*30))*60*60),"hh:mm am/pm")), IF(OR(ISBLANK(S34),LEN(S34)=0),"",TEXT(TIME(HOUR(S34), MINUTE(S34), SECOND(S34)+(R5/(1000*30))*60*60),"hh:mm am/pm")))</f>
      </c>
      <c r="S34">
        <f>IF(B34="Onward", IF(OR(ISBLANK(R34),LEN(R34)=0),"",TEXT(TIME(HOUR(R34), MINUTE(R34), SECOND(R34)+(S4/(1000*30))*60*60),"hh:mm am/pm")), IF(OR(ISBLANK(T34),LEN(T34)=0),"",TEXT(TIME(HOUR(T34), MINUTE(T34), SECOND(T34)+(S5/(1000*30))*60*60),"hh:mm am/pm")))</f>
      </c>
      <c r="T34">
        <f>IF(B34="Onward", IF(OR(ISBLANK(S34),LEN(S34)=0),"",TEXT(TIME(HOUR(S34), MINUTE(S34), SECOND(S34)+(T4/(1000*30))*60*60),"hh:mm am/pm")), IF(OR(ISBLANK(U34),LEN(U34)=0),"",TEXT(TIME(HOUR(U34), MINUTE(U34), SECOND(U34)+(T5/(1000*30))*60*60),"hh:mm am/pm")))</f>
      </c>
      <c r="U34">
        <f>IF(B34="Onward", IF(OR(ISBLANK(T34),LEN(T34)=0),"",TEXT(TIME(HOUR(T34), MINUTE(T34), SECOND(T34)+(U4/(1000*30))*60*60),"hh:mm am/pm")), IF(OR(ISBLANK(V34),LEN(V34)=0),"",TEXT(TIME(HOUR(V34), MINUTE(V34), SECOND(V34)+(U5/(1000*30))*60*60),"hh:mm am/pm")))</f>
      </c>
      <c r="V34">
        <f>IF(B34="Onward", IF(OR(ISBLANK(U34),LEN(U34)=0),"",TEXT(TIME(HOUR(U34), MINUTE(U34), SECOND(U34)+(V4/(1000*30))*60*60),"hh:mm am/pm")), IF(OR(ISBLANK(W34),LEN(W34)=0),"",TEXT(TIME(HOUR(W34), MINUTE(W34), SECOND(W34)+(V5/(1000*30))*60*60),"hh:mm am/pm")))</f>
      </c>
      <c r="W34">
        <f>IF(B34="Onward", IF(OR(ISBLANK(V34),LEN(V34)=0),"",TEXT(TIME(HOUR(V34), MINUTE(V34), SECOND(V34)+(W4/(1000*30))*60*60),"hh:mm am/pm")), IF(OR(ISBLANK(X34),LEN(X34)=0),"",TEXT(TIME(HOUR(X34), MINUTE(X34), SECOND(X34)+(W5/(1000*30))*60*60),"hh:mm am/pm")))</f>
      </c>
      <c r="X34">
        <f>IF(B34="Onward", IF(OR(ISBLANK(W34),LEN(W34)=0),"",TEXT(TIME(HOUR(W34), MINUTE(W34), SECOND(W34)+(X4/(1000*30))*60*60),"hh:mm am/pm")), IF(OR(ISBLANK(Y34),LEN(Y34)=0),"",TEXT(TIME(HOUR(Y34), MINUTE(Y34), SECOND(Y34)+(X5/(1000*30))*60*60),"hh:mm am/pm")))</f>
      </c>
      <c r="Y34">
        <f>IF(B34="Onward", IF(OR(ISBLANK(X34),LEN(X34)=0),"",TEXT(TIME(HOUR(X34), MINUTE(X34), SECOND(X34)+(Y4/(1000*30))*60*60),"hh:mm am/pm")), IF(OR(ISBLANK(Z34),LEN(Z34)=0),"",TEXT(TIME(HOUR(Z34), MINUTE(Z34), SECOND(Z34)+(Y5/(1000*30))*60*60),"hh:mm am/pm")))</f>
      </c>
      <c r="Z34">
        <f>IF(B34="Onward", IF(OR(ISBLANK(Y34),LEN(Y34)=0),"",TEXT(TIME(HOUR(Y34), MINUTE(Y34), SECOND(Y34)+(Z4/(1000*30))*60*60),"hh:mm am/pm")), IF(OR(ISBLANK(AA34),LEN(AA34)=0),"",TEXT(TIME(HOUR(AA34), MINUTE(AA34), SECOND(AA34)+(Z5/(1000*30))*60*60),"hh:mm am/pm")))</f>
      </c>
      <c r="AA34">
        <f>IF(B34="Onward", IF(OR(ISBLANK(Z34),LEN(Z34)=0),"",TEXT(TIME(HOUR(Z34), MINUTE(Z34), SECOND(Z34)+(AA4/(1000*30))*60*60),"hh:mm am/pm")), IF(OR(ISBLANK(AB34),LEN(AB34)=0),"",TEXT(TIME(HOUR(AB34), MINUTE(AB34), SECOND(AB34)+(AA5/(1000*30))*60*60),"hh:mm am/pm")))</f>
      </c>
      <c r="AB34">
        <f>IF(B34="Onward", IF(OR(ISBLANK(AA34),LEN(AA34)=0),"",TEXT(TIME(HOUR(AA34), MINUTE(AA34), SECOND(AA34)+(AB4/(1000*30))*60*60),"hh:mm am/pm")), IF(OR(ISBLANK(AC34),LEN(AC34)=0),"",TEXT(TIME(HOUR(AC34), MINUTE(AC34), SECOND(AC34)+(AB5/(1000*30))*60*60),"hh:mm am/pm")))</f>
      </c>
      <c r="AC34">
        <f>IF(B34="Onward", IF(OR(ISBLANK(AB34),LEN(AB34)=0),"",TEXT(TIME(HOUR(AB34), MINUTE(AB34), SECOND(AB34)+(AC4/(1000*30))*60*60),"hh:mm am/pm")), IF(OR(ISBLANK(AD34),LEN(AD34)=0),"",TEXT(TIME(HOUR(AD34), MINUTE(AD34), SECOND(AD34)+(AC5/(1000*30))*60*60),"hh:mm am/pm")))</f>
      </c>
      <c r="AD34">
        <f>IF(B34="Onward", IF(OR(ISBLANK(AC34),LEN(AC34)=0),"",TEXT(TIME(HOUR(AC34), MINUTE(AC34), SECOND(AC34)+(AD4/(1000*30))*60*60),"hh:mm am/pm")), IF(OR(ISBLANK(AE34),LEN(AE34)=0),"",TEXT(TIME(HOUR(AE34), MINUTE(AE34), SECOND(AE34)+(AD5/(1000*30))*60*60),"hh:mm am/pm")))</f>
      </c>
      <c r="AE34">
        <f>IF(B34="Onward", IF(OR(ISBLANK(AD34),LEN(AD34)=0),"",TEXT(TIME(HOUR(AD34), MINUTE(AD34), SECOND(AD34)+(AE4/(1000*30))*60*60),"hh:mm am/pm")), IF(OR(ISBLANK(AF34),LEN(AF34)=0),"",TEXT(TIME(HOUR(AF34), MINUTE(AF34), SECOND(AF34)+(AE5/(1000*30))*60*60),"hh:mm am/pm")))</f>
      </c>
      <c r="AF34">
        <f>IF(B34="Onward", IF(OR(ISBLANK(AE34),LEN(AE34)=0),"",TEXT(TIME(HOUR(AE34), MINUTE(AE34), SECOND(AE34)+(AF4/(1000*30))*60*60),"hh:mm am/pm")), IF(OR(ISBLANK(AG34),LEN(AG34)=0),"",TEXT(TIME(HOUR(AG34), MINUTE(AG34), SECOND(AG34)+(AF5/(1000*30))*60*60),"hh:mm am/pm")))</f>
      </c>
      <c r="AG34">
        <f>IF(B34="Onward", IF(OR(ISBLANK(AF34),LEN(AF34)=0),"",TEXT(TIME(HOUR(AF34), MINUTE(AF34), SECOND(AF34)+(AG4/(1000*30))*60*60),"hh:mm am/pm")), IF(OR(ISBLANK(AH34),LEN(AH34)=0),"",TEXT(TIME(HOUR(AH34), MINUTE(AH34), SECOND(AH34)+(AG5/(1000*30))*60*60),"hh:mm am/pm")))</f>
      </c>
      <c r="AH34">
        <f>IF(B34="Onward", IF(OR(ISBLANK(AG34),LEN(AG34)=0),"",TEXT(TIME(HOUR(AG34), MINUTE(AG34), SECOND(AG34)+(AH4/(1000*30))*60*60),"hh:mm am/pm")), IF(OR(ISBLANK(AI34),LEN(AI34)=0),"",TEXT(TIME(HOUR(AI34), MINUTE(AI34), SECOND(AI34)+(AH5/(1000*30))*60*60),"hh:mm am/pm")))</f>
      </c>
      <c r="AI34">
        <f>IF(B34="Onward", IF(OR(ISBLANK(AH34),LEN(AH34)=0),"",TEXT(TIME(HOUR(AH34), MINUTE(AH34), SECOND(AH34)+(AI4/(1000*30))*60*60),"hh:mm am/pm")), IF(OR(ISBLANK(AJ34),LEN(AJ34)=0),"",TEXT(TIME(HOUR(AJ34), MINUTE(AJ34), SECOND(AJ34)+(AI5/(1000*30))*60*60),"hh:mm am/pm")))</f>
      </c>
    </row>
    <row r="35" spans="3:35" x14ac:dyDescent="0.25">
      <c r="C35">
        <f>IF(B35="Onward", IF(OR(ISBLANK(B35),LEN(B35)=0),"",TEXT(TIME(HOUR(B35), MINUTE(B35), SECOND(B35)+(C4/(1000*30))*60*60),"hh:mm am/pm")), IF(OR(ISBLANK(D35),LEN(D35)=0),"",TEXT(TIME(HOUR(D35), MINUTE(D35), SECOND(D35)+(C5/(1000*30))*60*60),"hh:mm am/pm")))</f>
      </c>
      <c r="D35">
        <f>IF(B35="Onward", IF(OR(ISBLANK(C35),LEN(C35)=0),"",TEXT(TIME(HOUR(C35), MINUTE(C35), SECOND(C35)+(D4/(1000*30))*60*60),"hh:mm am/pm")), IF(OR(ISBLANK(E35),LEN(E35)=0),"",TEXT(TIME(HOUR(E35), MINUTE(E35), SECOND(E35)+(D5/(1000*30))*60*60),"hh:mm am/pm")))</f>
      </c>
      <c r="E35">
        <f>IF(B35="Onward", IF(OR(ISBLANK(D35),LEN(D35)=0),"",TEXT(TIME(HOUR(D35), MINUTE(D35), SECOND(D35)+(E4/(1000*30))*60*60),"hh:mm am/pm")), IF(OR(ISBLANK(F35),LEN(F35)=0),"",TEXT(TIME(HOUR(F35), MINUTE(F35), SECOND(F35)+(E5/(1000*30))*60*60),"hh:mm am/pm")))</f>
      </c>
      <c r="F35">
        <f>IF(B35="Onward", IF(OR(ISBLANK(E35),LEN(E35)=0),"",TEXT(TIME(HOUR(E35), MINUTE(E35), SECOND(E35)+(F4/(1000*30))*60*60),"hh:mm am/pm")), IF(OR(ISBLANK(G35),LEN(G35)=0),"",TEXT(TIME(HOUR(G35), MINUTE(G35), SECOND(G35)+(F5/(1000*30))*60*60),"hh:mm am/pm")))</f>
      </c>
      <c r="G35">
        <f>IF(B35="Onward", IF(OR(ISBLANK(F35),LEN(F35)=0),"",TEXT(TIME(HOUR(F35), MINUTE(F35), SECOND(F35)+(G4/(1000*30))*60*60),"hh:mm am/pm")), IF(OR(ISBLANK(H35),LEN(H35)=0),"",TEXT(TIME(HOUR(H35), MINUTE(H35), SECOND(H35)+(G5/(1000*30))*60*60),"hh:mm am/pm")))</f>
      </c>
      <c r="H35">
        <f>IF(B35="Onward", IF(OR(ISBLANK(G35),LEN(G35)=0),"",TEXT(TIME(HOUR(G35), MINUTE(G35), SECOND(G35)+(H4/(1000*30))*60*60),"hh:mm am/pm")), IF(OR(ISBLANK(I35),LEN(I35)=0),"",TEXT(TIME(HOUR(I35), MINUTE(I35), SECOND(I35)+(H5/(1000*30))*60*60),"hh:mm am/pm")))</f>
      </c>
      <c r="I35">
        <f>IF(B35="Onward", IF(OR(ISBLANK(H35),LEN(H35)=0),"",TEXT(TIME(HOUR(H35), MINUTE(H35), SECOND(H35)+(I4/(1000*30))*60*60),"hh:mm am/pm")), IF(OR(ISBLANK(J35),LEN(J35)=0),"",TEXT(TIME(HOUR(J35), MINUTE(J35), SECOND(J35)+(I5/(1000*30))*60*60),"hh:mm am/pm")))</f>
      </c>
      <c r="J35">
        <f>IF(B35="Onward", IF(OR(ISBLANK(I35),LEN(I35)=0),"",TEXT(TIME(HOUR(I35), MINUTE(I35), SECOND(I35)+(J4/(1000*30))*60*60),"hh:mm am/pm")), IF(OR(ISBLANK(K35),LEN(K35)=0),"",TEXT(TIME(HOUR(K35), MINUTE(K35), SECOND(K35)+(J5/(1000*30))*60*60),"hh:mm am/pm")))</f>
      </c>
      <c r="K35">
        <f>IF(B35="Onward", IF(OR(ISBLANK(J35),LEN(J35)=0),"",TEXT(TIME(HOUR(J35), MINUTE(J35), SECOND(J35)+(K4/(1000*30))*60*60),"hh:mm am/pm")), IF(OR(ISBLANK(L35),LEN(L35)=0),"",TEXT(TIME(HOUR(L35), MINUTE(L35), SECOND(L35)+(K5/(1000*30))*60*60),"hh:mm am/pm")))</f>
      </c>
      <c r="L35">
        <f>IF(B35="Onward", IF(OR(ISBLANK(K35),LEN(K35)=0),"",TEXT(TIME(HOUR(K35), MINUTE(K35), SECOND(K35)+(L4/(1000*30))*60*60),"hh:mm am/pm")), IF(OR(ISBLANK(M35),LEN(M35)=0),"",TEXT(TIME(HOUR(M35), MINUTE(M35), SECOND(M35)+(L5/(1000*30))*60*60),"hh:mm am/pm")))</f>
      </c>
      <c r="M35">
        <f>IF(B35="Onward", IF(OR(ISBLANK(L35),LEN(L35)=0),"",TEXT(TIME(HOUR(L35), MINUTE(L35), SECOND(L35)+(M4/(1000*30))*60*60),"hh:mm am/pm")), IF(OR(ISBLANK(N35),LEN(N35)=0),"",TEXT(TIME(HOUR(N35), MINUTE(N35), SECOND(N35)+(M5/(1000*30))*60*60),"hh:mm am/pm")))</f>
      </c>
      <c r="N35">
        <f>IF(B35="Onward", IF(OR(ISBLANK(M35),LEN(M35)=0),"",TEXT(TIME(HOUR(M35), MINUTE(M35), SECOND(M35)+(N4/(1000*30))*60*60),"hh:mm am/pm")), IF(OR(ISBLANK(O35),LEN(O35)=0),"",TEXT(TIME(HOUR(O35), MINUTE(O35), SECOND(O35)+(N5/(1000*30))*60*60),"hh:mm am/pm")))</f>
      </c>
      <c r="O35">
        <f>IF(B35="Onward", IF(OR(ISBLANK(N35),LEN(N35)=0),"",TEXT(TIME(HOUR(N35), MINUTE(N35), SECOND(N35)+(O4/(1000*30))*60*60),"hh:mm am/pm")), IF(OR(ISBLANK(P35),LEN(P35)=0),"",TEXT(TIME(HOUR(P35), MINUTE(P35), SECOND(P35)+(O5/(1000*30))*60*60),"hh:mm am/pm")))</f>
      </c>
      <c r="P35">
        <f>IF(B35="Onward", IF(OR(ISBLANK(O35),LEN(O35)=0),"",TEXT(TIME(HOUR(O35), MINUTE(O35), SECOND(O35)+(P4/(1000*30))*60*60),"hh:mm am/pm")), IF(OR(ISBLANK(Q35),LEN(Q35)=0),"",TEXT(TIME(HOUR(Q35), MINUTE(Q35), SECOND(Q35)+(P5/(1000*30))*60*60),"hh:mm am/pm")))</f>
      </c>
      <c r="Q35">
        <f>IF(B35="Onward", IF(OR(ISBLANK(P35),LEN(P35)=0),"",TEXT(TIME(HOUR(P35), MINUTE(P35), SECOND(P35)+(Q4/(1000*30))*60*60),"hh:mm am/pm")), IF(OR(ISBLANK(R35),LEN(R35)=0),"",TEXT(TIME(HOUR(R35), MINUTE(R35), SECOND(R35)+(Q5/(1000*30))*60*60),"hh:mm am/pm")))</f>
      </c>
      <c r="R35">
        <f>IF(B35="Onward", IF(OR(ISBLANK(Q35),LEN(Q35)=0),"",TEXT(TIME(HOUR(Q35), MINUTE(Q35), SECOND(Q35)+(R4/(1000*30))*60*60),"hh:mm am/pm")), IF(OR(ISBLANK(S35),LEN(S35)=0),"",TEXT(TIME(HOUR(S35), MINUTE(S35), SECOND(S35)+(R5/(1000*30))*60*60),"hh:mm am/pm")))</f>
      </c>
      <c r="S35">
        <f>IF(B35="Onward", IF(OR(ISBLANK(R35),LEN(R35)=0),"",TEXT(TIME(HOUR(R35), MINUTE(R35), SECOND(R35)+(S4/(1000*30))*60*60),"hh:mm am/pm")), IF(OR(ISBLANK(T35),LEN(T35)=0),"",TEXT(TIME(HOUR(T35), MINUTE(T35), SECOND(T35)+(S5/(1000*30))*60*60),"hh:mm am/pm")))</f>
      </c>
      <c r="T35">
        <f>IF(B35="Onward", IF(OR(ISBLANK(S35),LEN(S35)=0),"",TEXT(TIME(HOUR(S35), MINUTE(S35), SECOND(S35)+(T4/(1000*30))*60*60),"hh:mm am/pm")), IF(OR(ISBLANK(U35),LEN(U35)=0),"",TEXT(TIME(HOUR(U35), MINUTE(U35), SECOND(U35)+(T5/(1000*30))*60*60),"hh:mm am/pm")))</f>
      </c>
      <c r="U35">
        <f>IF(B35="Onward", IF(OR(ISBLANK(T35),LEN(T35)=0),"",TEXT(TIME(HOUR(T35), MINUTE(T35), SECOND(T35)+(U4/(1000*30))*60*60),"hh:mm am/pm")), IF(OR(ISBLANK(V35),LEN(V35)=0),"",TEXT(TIME(HOUR(V35), MINUTE(V35), SECOND(V35)+(U5/(1000*30))*60*60),"hh:mm am/pm")))</f>
      </c>
      <c r="V35">
        <f>IF(B35="Onward", IF(OR(ISBLANK(U35),LEN(U35)=0),"",TEXT(TIME(HOUR(U35), MINUTE(U35), SECOND(U35)+(V4/(1000*30))*60*60),"hh:mm am/pm")), IF(OR(ISBLANK(W35),LEN(W35)=0),"",TEXT(TIME(HOUR(W35), MINUTE(W35), SECOND(W35)+(V5/(1000*30))*60*60),"hh:mm am/pm")))</f>
      </c>
      <c r="W35">
        <f>IF(B35="Onward", IF(OR(ISBLANK(V35),LEN(V35)=0),"",TEXT(TIME(HOUR(V35), MINUTE(V35), SECOND(V35)+(W4/(1000*30))*60*60),"hh:mm am/pm")), IF(OR(ISBLANK(X35),LEN(X35)=0),"",TEXT(TIME(HOUR(X35), MINUTE(X35), SECOND(X35)+(W5/(1000*30))*60*60),"hh:mm am/pm")))</f>
      </c>
      <c r="X35">
        <f>IF(B35="Onward", IF(OR(ISBLANK(W35),LEN(W35)=0),"",TEXT(TIME(HOUR(W35), MINUTE(W35), SECOND(W35)+(X4/(1000*30))*60*60),"hh:mm am/pm")), IF(OR(ISBLANK(Y35),LEN(Y35)=0),"",TEXT(TIME(HOUR(Y35), MINUTE(Y35), SECOND(Y35)+(X5/(1000*30))*60*60),"hh:mm am/pm")))</f>
      </c>
      <c r="Y35">
        <f>IF(B35="Onward", IF(OR(ISBLANK(X35),LEN(X35)=0),"",TEXT(TIME(HOUR(X35), MINUTE(X35), SECOND(X35)+(Y4/(1000*30))*60*60),"hh:mm am/pm")), IF(OR(ISBLANK(Z35),LEN(Z35)=0),"",TEXT(TIME(HOUR(Z35), MINUTE(Z35), SECOND(Z35)+(Y5/(1000*30))*60*60),"hh:mm am/pm")))</f>
      </c>
      <c r="Z35">
        <f>IF(B35="Onward", IF(OR(ISBLANK(Y35),LEN(Y35)=0),"",TEXT(TIME(HOUR(Y35), MINUTE(Y35), SECOND(Y35)+(Z4/(1000*30))*60*60),"hh:mm am/pm")), IF(OR(ISBLANK(AA35),LEN(AA35)=0),"",TEXT(TIME(HOUR(AA35), MINUTE(AA35), SECOND(AA35)+(Z5/(1000*30))*60*60),"hh:mm am/pm")))</f>
      </c>
      <c r="AA35">
        <f>IF(B35="Onward", IF(OR(ISBLANK(Z35),LEN(Z35)=0),"",TEXT(TIME(HOUR(Z35), MINUTE(Z35), SECOND(Z35)+(AA4/(1000*30))*60*60),"hh:mm am/pm")), IF(OR(ISBLANK(AB35),LEN(AB35)=0),"",TEXT(TIME(HOUR(AB35), MINUTE(AB35), SECOND(AB35)+(AA5/(1000*30))*60*60),"hh:mm am/pm")))</f>
      </c>
      <c r="AB35">
        <f>IF(B35="Onward", IF(OR(ISBLANK(AA35),LEN(AA35)=0),"",TEXT(TIME(HOUR(AA35), MINUTE(AA35), SECOND(AA35)+(AB4/(1000*30))*60*60),"hh:mm am/pm")), IF(OR(ISBLANK(AC35),LEN(AC35)=0),"",TEXT(TIME(HOUR(AC35), MINUTE(AC35), SECOND(AC35)+(AB5/(1000*30))*60*60),"hh:mm am/pm")))</f>
      </c>
      <c r="AC35">
        <f>IF(B35="Onward", IF(OR(ISBLANK(AB35),LEN(AB35)=0),"",TEXT(TIME(HOUR(AB35), MINUTE(AB35), SECOND(AB35)+(AC4/(1000*30))*60*60),"hh:mm am/pm")), IF(OR(ISBLANK(AD35),LEN(AD35)=0),"",TEXT(TIME(HOUR(AD35), MINUTE(AD35), SECOND(AD35)+(AC5/(1000*30))*60*60),"hh:mm am/pm")))</f>
      </c>
      <c r="AD35">
        <f>IF(B35="Onward", IF(OR(ISBLANK(AC35),LEN(AC35)=0),"",TEXT(TIME(HOUR(AC35), MINUTE(AC35), SECOND(AC35)+(AD4/(1000*30))*60*60),"hh:mm am/pm")), IF(OR(ISBLANK(AE35),LEN(AE35)=0),"",TEXT(TIME(HOUR(AE35), MINUTE(AE35), SECOND(AE35)+(AD5/(1000*30))*60*60),"hh:mm am/pm")))</f>
      </c>
      <c r="AE35">
        <f>IF(B35="Onward", IF(OR(ISBLANK(AD35),LEN(AD35)=0),"",TEXT(TIME(HOUR(AD35), MINUTE(AD35), SECOND(AD35)+(AE4/(1000*30))*60*60),"hh:mm am/pm")), IF(OR(ISBLANK(AF35),LEN(AF35)=0),"",TEXT(TIME(HOUR(AF35), MINUTE(AF35), SECOND(AF35)+(AE5/(1000*30))*60*60),"hh:mm am/pm")))</f>
      </c>
      <c r="AF35">
        <f>IF(B35="Onward", IF(OR(ISBLANK(AE35),LEN(AE35)=0),"",TEXT(TIME(HOUR(AE35), MINUTE(AE35), SECOND(AE35)+(AF4/(1000*30))*60*60),"hh:mm am/pm")), IF(OR(ISBLANK(AG35),LEN(AG35)=0),"",TEXT(TIME(HOUR(AG35), MINUTE(AG35), SECOND(AG35)+(AF5/(1000*30))*60*60),"hh:mm am/pm")))</f>
      </c>
      <c r="AG35">
        <f>IF(B35="Onward", IF(OR(ISBLANK(AF35),LEN(AF35)=0),"",TEXT(TIME(HOUR(AF35), MINUTE(AF35), SECOND(AF35)+(AG4/(1000*30))*60*60),"hh:mm am/pm")), IF(OR(ISBLANK(AH35),LEN(AH35)=0),"",TEXT(TIME(HOUR(AH35), MINUTE(AH35), SECOND(AH35)+(AG5/(1000*30))*60*60),"hh:mm am/pm")))</f>
      </c>
      <c r="AH35">
        <f>IF(B35="Onward", IF(OR(ISBLANK(AG35),LEN(AG35)=0),"",TEXT(TIME(HOUR(AG35), MINUTE(AG35), SECOND(AG35)+(AH4/(1000*30))*60*60),"hh:mm am/pm")), IF(OR(ISBLANK(AI35),LEN(AI35)=0),"",TEXT(TIME(HOUR(AI35), MINUTE(AI35), SECOND(AI35)+(AH5/(1000*30))*60*60),"hh:mm am/pm")))</f>
      </c>
      <c r="AI35">
        <f>IF(B35="Onward", IF(OR(ISBLANK(AH35),LEN(AH35)=0),"",TEXT(TIME(HOUR(AH35), MINUTE(AH35), SECOND(AH35)+(AI4/(1000*30))*60*60),"hh:mm am/pm")), IF(OR(ISBLANK(AJ35),LEN(AJ35)=0),"",TEXT(TIME(HOUR(AJ35), MINUTE(AJ35), SECOND(AJ35)+(AI5/(1000*30))*60*60),"hh:mm am/pm")))</f>
      </c>
    </row>
    <row r="36" spans="3:35" x14ac:dyDescent="0.25">
      <c r="C36">
        <f>IF(B36="Onward", IF(OR(ISBLANK(B36),LEN(B36)=0),"",TEXT(TIME(HOUR(B36), MINUTE(B36), SECOND(B36)+(C4/(1000*30))*60*60),"hh:mm am/pm")), IF(OR(ISBLANK(D36),LEN(D36)=0),"",TEXT(TIME(HOUR(D36), MINUTE(D36), SECOND(D36)+(C5/(1000*30))*60*60),"hh:mm am/pm")))</f>
      </c>
      <c r="D36">
        <f>IF(B36="Onward", IF(OR(ISBLANK(C36),LEN(C36)=0),"",TEXT(TIME(HOUR(C36), MINUTE(C36), SECOND(C36)+(D4/(1000*30))*60*60),"hh:mm am/pm")), IF(OR(ISBLANK(E36),LEN(E36)=0),"",TEXT(TIME(HOUR(E36), MINUTE(E36), SECOND(E36)+(D5/(1000*30))*60*60),"hh:mm am/pm")))</f>
      </c>
      <c r="E36">
        <f>IF(B36="Onward", IF(OR(ISBLANK(D36),LEN(D36)=0),"",TEXT(TIME(HOUR(D36), MINUTE(D36), SECOND(D36)+(E4/(1000*30))*60*60),"hh:mm am/pm")), IF(OR(ISBLANK(F36),LEN(F36)=0),"",TEXT(TIME(HOUR(F36), MINUTE(F36), SECOND(F36)+(E5/(1000*30))*60*60),"hh:mm am/pm")))</f>
      </c>
      <c r="F36">
        <f>IF(B36="Onward", IF(OR(ISBLANK(E36),LEN(E36)=0),"",TEXT(TIME(HOUR(E36), MINUTE(E36), SECOND(E36)+(F4/(1000*30))*60*60),"hh:mm am/pm")), IF(OR(ISBLANK(G36),LEN(G36)=0),"",TEXT(TIME(HOUR(G36), MINUTE(G36), SECOND(G36)+(F5/(1000*30))*60*60),"hh:mm am/pm")))</f>
      </c>
      <c r="G36">
        <f>IF(B36="Onward", IF(OR(ISBLANK(F36),LEN(F36)=0),"",TEXT(TIME(HOUR(F36), MINUTE(F36), SECOND(F36)+(G4/(1000*30))*60*60),"hh:mm am/pm")), IF(OR(ISBLANK(H36),LEN(H36)=0),"",TEXT(TIME(HOUR(H36), MINUTE(H36), SECOND(H36)+(G5/(1000*30))*60*60),"hh:mm am/pm")))</f>
      </c>
      <c r="H36">
        <f>IF(B36="Onward", IF(OR(ISBLANK(G36),LEN(G36)=0),"",TEXT(TIME(HOUR(G36), MINUTE(G36), SECOND(G36)+(H4/(1000*30))*60*60),"hh:mm am/pm")), IF(OR(ISBLANK(I36),LEN(I36)=0),"",TEXT(TIME(HOUR(I36), MINUTE(I36), SECOND(I36)+(H5/(1000*30))*60*60),"hh:mm am/pm")))</f>
      </c>
      <c r="I36">
        <f>IF(B36="Onward", IF(OR(ISBLANK(H36),LEN(H36)=0),"",TEXT(TIME(HOUR(H36), MINUTE(H36), SECOND(H36)+(I4/(1000*30))*60*60),"hh:mm am/pm")), IF(OR(ISBLANK(J36),LEN(J36)=0),"",TEXT(TIME(HOUR(J36), MINUTE(J36), SECOND(J36)+(I5/(1000*30))*60*60),"hh:mm am/pm")))</f>
      </c>
      <c r="J36">
        <f>IF(B36="Onward", IF(OR(ISBLANK(I36),LEN(I36)=0),"",TEXT(TIME(HOUR(I36), MINUTE(I36), SECOND(I36)+(J4/(1000*30))*60*60),"hh:mm am/pm")), IF(OR(ISBLANK(K36),LEN(K36)=0),"",TEXT(TIME(HOUR(K36), MINUTE(K36), SECOND(K36)+(J5/(1000*30))*60*60),"hh:mm am/pm")))</f>
      </c>
      <c r="K36">
        <f>IF(B36="Onward", IF(OR(ISBLANK(J36),LEN(J36)=0),"",TEXT(TIME(HOUR(J36), MINUTE(J36), SECOND(J36)+(K4/(1000*30))*60*60),"hh:mm am/pm")), IF(OR(ISBLANK(L36),LEN(L36)=0),"",TEXT(TIME(HOUR(L36), MINUTE(L36), SECOND(L36)+(K5/(1000*30))*60*60),"hh:mm am/pm")))</f>
      </c>
      <c r="L36">
        <f>IF(B36="Onward", IF(OR(ISBLANK(K36),LEN(K36)=0),"",TEXT(TIME(HOUR(K36), MINUTE(K36), SECOND(K36)+(L4/(1000*30))*60*60),"hh:mm am/pm")), IF(OR(ISBLANK(M36),LEN(M36)=0),"",TEXT(TIME(HOUR(M36), MINUTE(M36), SECOND(M36)+(L5/(1000*30))*60*60),"hh:mm am/pm")))</f>
      </c>
      <c r="M36">
        <f>IF(B36="Onward", IF(OR(ISBLANK(L36),LEN(L36)=0),"",TEXT(TIME(HOUR(L36), MINUTE(L36), SECOND(L36)+(M4/(1000*30))*60*60),"hh:mm am/pm")), IF(OR(ISBLANK(N36),LEN(N36)=0),"",TEXT(TIME(HOUR(N36), MINUTE(N36), SECOND(N36)+(M5/(1000*30))*60*60),"hh:mm am/pm")))</f>
      </c>
      <c r="N36">
        <f>IF(B36="Onward", IF(OR(ISBLANK(M36),LEN(M36)=0),"",TEXT(TIME(HOUR(M36), MINUTE(M36), SECOND(M36)+(N4/(1000*30))*60*60),"hh:mm am/pm")), IF(OR(ISBLANK(O36),LEN(O36)=0),"",TEXT(TIME(HOUR(O36), MINUTE(O36), SECOND(O36)+(N5/(1000*30))*60*60),"hh:mm am/pm")))</f>
      </c>
      <c r="O36">
        <f>IF(B36="Onward", IF(OR(ISBLANK(N36),LEN(N36)=0),"",TEXT(TIME(HOUR(N36), MINUTE(N36), SECOND(N36)+(O4/(1000*30))*60*60),"hh:mm am/pm")), IF(OR(ISBLANK(P36),LEN(P36)=0),"",TEXT(TIME(HOUR(P36), MINUTE(P36), SECOND(P36)+(O5/(1000*30))*60*60),"hh:mm am/pm")))</f>
      </c>
      <c r="P36">
        <f>IF(B36="Onward", IF(OR(ISBLANK(O36),LEN(O36)=0),"",TEXT(TIME(HOUR(O36), MINUTE(O36), SECOND(O36)+(P4/(1000*30))*60*60),"hh:mm am/pm")), IF(OR(ISBLANK(Q36),LEN(Q36)=0),"",TEXT(TIME(HOUR(Q36), MINUTE(Q36), SECOND(Q36)+(P5/(1000*30))*60*60),"hh:mm am/pm")))</f>
      </c>
      <c r="Q36">
        <f>IF(B36="Onward", IF(OR(ISBLANK(P36),LEN(P36)=0),"",TEXT(TIME(HOUR(P36), MINUTE(P36), SECOND(P36)+(Q4/(1000*30))*60*60),"hh:mm am/pm")), IF(OR(ISBLANK(R36),LEN(R36)=0),"",TEXT(TIME(HOUR(R36), MINUTE(R36), SECOND(R36)+(Q5/(1000*30))*60*60),"hh:mm am/pm")))</f>
      </c>
      <c r="R36">
        <f>IF(B36="Onward", IF(OR(ISBLANK(Q36),LEN(Q36)=0),"",TEXT(TIME(HOUR(Q36), MINUTE(Q36), SECOND(Q36)+(R4/(1000*30))*60*60),"hh:mm am/pm")), IF(OR(ISBLANK(S36),LEN(S36)=0),"",TEXT(TIME(HOUR(S36), MINUTE(S36), SECOND(S36)+(R5/(1000*30))*60*60),"hh:mm am/pm")))</f>
      </c>
      <c r="S36">
        <f>IF(B36="Onward", IF(OR(ISBLANK(R36),LEN(R36)=0),"",TEXT(TIME(HOUR(R36), MINUTE(R36), SECOND(R36)+(S4/(1000*30))*60*60),"hh:mm am/pm")), IF(OR(ISBLANK(T36),LEN(T36)=0),"",TEXT(TIME(HOUR(T36), MINUTE(T36), SECOND(T36)+(S5/(1000*30))*60*60),"hh:mm am/pm")))</f>
      </c>
      <c r="T36">
        <f>IF(B36="Onward", IF(OR(ISBLANK(S36),LEN(S36)=0),"",TEXT(TIME(HOUR(S36), MINUTE(S36), SECOND(S36)+(T4/(1000*30))*60*60),"hh:mm am/pm")), IF(OR(ISBLANK(U36),LEN(U36)=0),"",TEXT(TIME(HOUR(U36), MINUTE(U36), SECOND(U36)+(T5/(1000*30))*60*60),"hh:mm am/pm")))</f>
      </c>
      <c r="U36">
        <f>IF(B36="Onward", IF(OR(ISBLANK(T36),LEN(T36)=0),"",TEXT(TIME(HOUR(T36), MINUTE(T36), SECOND(T36)+(U4/(1000*30))*60*60),"hh:mm am/pm")), IF(OR(ISBLANK(V36),LEN(V36)=0),"",TEXT(TIME(HOUR(V36), MINUTE(V36), SECOND(V36)+(U5/(1000*30))*60*60),"hh:mm am/pm")))</f>
      </c>
      <c r="V36">
        <f>IF(B36="Onward", IF(OR(ISBLANK(U36),LEN(U36)=0),"",TEXT(TIME(HOUR(U36), MINUTE(U36), SECOND(U36)+(V4/(1000*30))*60*60),"hh:mm am/pm")), IF(OR(ISBLANK(W36),LEN(W36)=0),"",TEXT(TIME(HOUR(W36), MINUTE(W36), SECOND(W36)+(V5/(1000*30))*60*60),"hh:mm am/pm")))</f>
      </c>
      <c r="W36">
        <f>IF(B36="Onward", IF(OR(ISBLANK(V36),LEN(V36)=0),"",TEXT(TIME(HOUR(V36), MINUTE(V36), SECOND(V36)+(W4/(1000*30))*60*60),"hh:mm am/pm")), IF(OR(ISBLANK(X36),LEN(X36)=0),"",TEXT(TIME(HOUR(X36), MINUTE(X36), SECOND(X36)+(W5/(1000*30))*60*60),"hh:mm am/pm")))</f>
      </c>
      <c r="X36">
        <f>IF(B36="Onward", IF(OR(ISBLANK(W36),LEN(W36)=0),"",TEXT(TIME(HOUR(W36), MINUTE(W36), SECOND(W36)+(X4/(1000*30))*60*60),"hh:mm am/pm")), IF(OR(ISBLANK(Y36),LEN(Y36)=0),"",TEXT(TIME(HOUR(Y36), MINUTE(Y36), SECOND(Y36)+(X5/(1000*30))*60*60),"hh:mm am/pm")))</f>
      </c>
      <c r="Y36">
        <f>IF(B36="Onward", IF(OR(ISBLANK(X36),LEN(X36)=0),"",TEXT(TIME(HOUR(X36), MINUTE(X36), SECOND(X36)+(Y4/(1000*30))*60*60),"hh:mm am/pm")), IF(OR(ISBLANK(Z36),LEN(Z36)=0),"",TEXT(TIME(HOUR(Z36), MINUTE(Z36), SECOND(Z36)+(Y5/(1000*30))*60*60),"hh:mm am/pm")))</f>
      </c>
      <c r="Z36">
        <f>IF(B36="Onward", IF(OR(ISBLANK(Y36),LEN(Y36)=0),"",TEXT(TIME(HOUR(Y36), MINUTE(Y36), SECOND(Y36)+(Z4/(1000*30))*60*60),"hh:mm am/pm")), IF(OR(ISBLANK(AA36),LEN(AA36)=0),"",TEXT(TIME(HOUR(AA36), MINUTE(AA36), SECOND(AA36)+(Z5/(1000*30))*60*60),"hh:mm am/pm")))</f>
      </c>
      <c r="AA36">
        <f>IF(B36="Onward", IF(OR(ISBLANK(Z36),LEN(Z36)=0),"",TEXT(TIME(HOUR(Z36), MINUTE(Z36), SECOND(Z36)+(AA4/(1000*30))*60*60),"hh:mm am/pm")), IF(OR(ISBLANK(AB36),LEN(AB36)=0),"",TEXT(TIME(HOUR(AB36), MINUTE(AB36), SECOND(AB36)+(AA5/(1000*30))*60*60),"hh:mm am/pm")))</f>
      </c>
      <c r="AB36">
        <f>IF(B36="Onward", IF(OR(ISBLANK(AA36),LEN(AA36)=0),"",TEXT(TIME(HOUR(AA36), MINUTE(AA36), SECOND(AA36)+(AB4/(1000*30))*60*60),"hh:mm am/pm")), IF(OR(ISBLANK(AC36),LEN(AC36)=0),"",TEXT(TIME(HOUR(AC36), MINUTE(AC36), SECOND(AC36)+(AB5/(1000*30))*60*60),"hh:mm am/pm")))</f>
      </c>
      <c r="AC36">
        <f>IF(B36="Onward", IF(OR(ISBLANK(AB36),LEN(AB36)=0),"",TEXT(TIME(HOUR(AB36), MINUTE(AB36), SECOND(AB36)+(AC4/(1000*30))*60*60),"hh:mm am/pm")), IF(OR(ISBLANK(AD36),LEN(AD36)=0),"",TEXT(TIME(HOUR(AD36), MINUTE(AD36), SECOND(AD36)+(AC5/(1000*30))*60*60),"hh:mm am/pm")))</f>
      </c>
      <c r="AD36">
        <f>IF(B36="Onward", IF(OR(ISBLANK(AC36),LEN(AC36)=0),"",TEXT(TIME(HOUR(AC36), MINUTE(AC36), SECOND(AC36)+(AD4/(1000*30))*60*60),"hh:mm am/pm")), IF(OR(ISBLANK(AE36),LEN(AE36)=0),"",TEXT(TIME(HOUR(AE36), MINUTE(AE36), SECOND(AE36)+(AD5/(1000*30))*60*60),"hh:mm am/pm")))</f>
      </c>
      <c r="AE36">
        <f>IF(B36="Onward", IF(OR(ISBLANK(AD36),LEN(AD36)=0),"",TEXT(TIME(HOUR(AD36), MINUTE(AD36), SECOND(AD36)+(AE4/(1000*30))*60*60),"hh:mm am/pm")), IF(OR(ISBLANK(AF36),LEN(AF36)=0),"",TEXT(TIME(HOUR(AF36), MINUTE(AF36), SECOND(AF36)+(AE5/(1000*30))*60*60),"hh:mm am/pm")))</f>
      </c>
      <c r="AF36">
        <f>IF(B36="Onward", IF(OR(ISBLANK(AE36),LEN(AE36)=0),"",TEXT(TIME(HOUR(AE36), MINUTE(AE36), SECOND(AE36)+(AF4/(1000*30))*60*60),"hh:mm am/pm")), IF(OR(ISBLANK(AG36),LEN(AG36)=0),"",TEXT(TIME(HOUR(AG36), MINUTE(AG36), SECOND(AG36)+(AF5/(1000*30))*60*60),"hh:mm am/pm")))</f>
      </c>
      <c r="AG36">
        <f>IF(B36="Onward", IF(OR(ISBLANK(AF36),LEN(AF36)=0),"",TEXT(TIME(HOUR(AF36), MINUTE(AF36), SECOND(AF36)+(AG4/(1000*30))*60*60),"hh:mm am/pm")), IF(OR(ISBLANK(AH36),LEN(AH36)=0),"",TEXT(TIME(HOUR(AH36), MINUTE(AH36), SECOND(AH36)+(AG5/(1000*30))*60*60),"hh:mm am/pm")))</f>
      </c>
      <c r="AH36">
        <f>IF(B36="Onward", IF(OR(ISBLANK(AG36),LEN(AG36)=0),"",TEXT(TIME(HOUR(AG36), MINUTE(AG36), SECOND(AG36)+(AH4/(1000*30))*60*60),"hh:mm am/pm")), IF(OR(ISBLANK(AI36),LEN(AI36)=0),"",TEXT(TIME(HOUR(AI36), MINUTE(AI36), SECOND(AI36)+(AH5/(1000*30))*60*60),"hh:mm am/pm")))</f>
      </c>
      <c r="AI36">
        <f>IF(B36="Onward", IF(OR(ISBLANK(AH36),LEN(AH36)=0),"",TEXT(TIME(HOUR(AH36), MINUTE(AH36), SECOND(AH36)+(AI4/(1000*30))*60*60),"hh:mm am/pm")), IF(OR(ISBLANK(AJ36),LEN(AJ36)=0),"",TEXT(TIME(HOUR(AJ36), MINUTE(AJ36), SECOND(AJ36)+(AI5/(1000*30))*60*60),"hh:mm am/pm")))</f>
      </c>
    </row>
    <row r="37" spans="3:35" x14ac:dyDescent="0.25">
      <c r="C37">
        <f>IF(B37="Onward", IF(OR(ISBLANK(B37),LEN(B37)=0),"",TEXT(TIME(HOUR(B37), MINUTE(B37), SECOND(B37)+(C4/(1000*30))*60*60),"hh:mm am/pm")), IF(OR(ISBLANK(D37),LEN(D37)=0),"",TEXT(TIME(HOUR(D37), MINUTE(D37), SECOND(D37)+(C5/(1000*30))*60*60),"hh:mm am/pm")))</f>
      </c>
      <c r="D37">
        <f>IF(B37="Onward", IF(OR(ISBLANK(C37),LEN(C37)=0),"",TEXT(TIME(HOUR(C37), MINUTE(C37), SECOND(C37)+(D4/(1000*30))*60*60),"hh:mm am/pm")), IF(OR(ISBLANK(E37),LEN(E37)=0),"",TEXT(TIME(HOUR(E37), MINUTE(E37), SECOND(E37)+(D5/(1000*30))*60*60),"hh:mm am/pm")))</f>
      </c>
      <c r="E37">
        <f>IF(B37="Onward", IF(OR(ISBLANK(D37),LEN(D37)=0),"",TEXT(TIME(HOUR(D37), MINUTE(D37), SECOND(D37)+(E4/(1000*30))*60*60),"hh:mm am/pm")), IF(OR(ISBLANK(F37),LEN(F37)=0),"",TEXT(TIME(HOUR(F37), MINUTE(F37), SECOND(F37)+(E5/(1000*30))*60*60),"hh:mm am/pm")))</f>
      </c>
      <c r="F37">
        <f>IF(B37="Onward", IF(OR(ISBLANK(E37),LEN(E37)=0),"",TEXT(TIME(HOUR(E37), MINUTE(E37), SECOND(E37)+(F4/(1000*30))*60*60),"hh:mm am/pm")), IF(OR(ISBLANK(G37),LEN(G37)=0),"",TEXT(TIME(HOUR(G37), MINUTE(G37), SECOND(G37)+(F5/(1000*30))*60*60),"hh:mm am/pm")))</f>
      </c>
      <c r="G37">
        <f>IF(B37="Onward", IF(OR(ISBLANK(F37),LEN(F37)=0),"",TEXT(TIME(HOUR(F37), MINUTE(F37), SECOND(F37)+(G4/(1000*30))*60*60),"hh:mm am/pm")), IF(OR(ISBLANK(H37),LEN(H37)=0),"",TEXT(TIME(HOUR(H37), MINUTE(H37), SECOND(H37)+(G5/(1000*30))*60*60),"hh:mm am/pm")))</f>
      </c>
      <c r="H37">
        <f>IF(B37="Onward", IF(OR(ISBLANK(G37),LEN(G37)=0),"",TEXT(TIME(HOUR(G37), MINUTE(G37), SECOND(G37)+(H4/(1000*30))*60*60),"hh:mm am/pm")), IF(OR(ISBLANK(I37),LEN(I37)=0),"",TEXT(TIME(HOUR(I37), MINUTE(I37), SECOND(I37)+(H5/(1000*30))*60*60),"hh:mm am/pm")))</f>
      </c>
      <c r="I37">
        <f>IF(B37="Onward", IF(OR(ISBLANK(H37),LEN(H37)=0),"",TEXT(TIME(HOUR(H37), MINUTE(H37), SECOND(H37)+(I4/(1000*30))*60*60),"hh:mm am/pm")), IF(OR(ISBLANK(J37),LEN(J37)=0),"",TEXT(TIME(HOUR(J37), MINUTE(J37), SECOND(J37)+(I5/(1000*30))*60*60),"hh:mm am/pm")))</f>
      </c>
      <c r="J37">
        <f>IF(B37="Onward", IF(OR(ISBLANK(I37),LEN(I37)=0),"",TEXT(TIME(HOUR(I37), MINUTE(I37), SECOND(I37)+(J4/(1000*30))*60*60),"hh:mm am/pm")), IF(OR(ISBLANK(K37),LEN(K37)=0),"",TEXT(TIME(HOUR(K37), MINUTE(K37), SECOND(K37)+(J5/(1000*30))*60*60),"hh:mm am/pm")))</f>
      </c>
      <c r="K37">
        <f>IF(B37="Onward", IF(OR(ISBLANK(J37),LEN(J37)=0),"",TEXT(TIME(HOUR(J37), MINUTE(J37), SECOND(J37)+(K4/(1000*30))*60*60),"hh:mm am/pm")), IF(OR(ISBLANK(L37),LEN(L37)=0),"",TEXT(TIME(HOUR(L37), MINUTE(L37), SECOND(L37)+(K5/(1000*30))*60*60),"hh:mm am/pm")))</f>
      </c>
      <c r="L37">
        <f>IF(B37="Onward", IF(OR(ISBLANK(K37),LEN(K37)=0),"",TEXT(TIME(HOUR(K37), MINUTE(K37), SECOND(K37)+(L4/(1000*30))*60*60),"hh:mm am/pm")), IF(OR(ISBLANK(M37),LEN(M37)=0),"",TEXT(TIME(HOUR(M37), MINUTE(M37), SECOND(M37)+(L5/(1000*30))*60*60),"hh:mm am/pm")))</f>
      </c>
      <c r="M37">
        <f>IF(B37="Onward", IF(OR(ISBLANK(L37),LEN(L37)=0),"",TEXT(TIME(HOUR(L37), MINUTE(L37), SECOND(L37)+(M4/(1000*30))*60*60),"hh:mm am/pm")), IF(OR(ISBLANK(N37),LEN(N37)=0),"",TEXT(TIME(HOUR(N37), MINUTE(N37), SECOND(N37)+(M5/(1000*30))*60*60),"hh:mm am/pm")))</f>
      </c>
      <c r="N37">
        <f>IF(B37="Onward", IF(OR(ISBLANK(M37),LEN(M37)=0),"",TEXT(TIME(HOUR(M37), MINUTE(M37), SECOND(M37)+(N4/(1000*30))*60*60),"hh:mm am/pm")), IF(OR(ISBLANK(O37),LEN(O37)=0),"",TEXT(TIME(HOUR(O37), MINUTE(O37), SECOND(O37)+(N5/(1000*30))*60*60),"hh:mm am/pm")))</f>
      </c>
      <c r="O37">
        <f>IF(B37="Onward", IF(OR(ISBLANK(N37),LEN(N37)=0),"",TEXT(TIME(HOUR(N37), MINUTE(N37), SECOND(N37)+(O4/(1000*30))*60*60),"hh:mm am/pm")), IF(OR(ISBLANK(P37),LEN(P37)=0),"",TEXT(TIME(HOUR(P37), MINUTE(P37), SECOND(P37)+(O5/(1000*30))*60*60),"hh:mm am/pm")))</f>
      </c>
      <c r="P37">
        <f>IF(B37="Onward", IF(OR(ISBLANK(O37),LEN(O37)=0),"",TEXT(TIME(HOUR(O37), MINUTE(O37), SECOND(O37)+(P4/(1000*30))*60*60),"hh:mm am/pm")), IF(OR(ISBLANK(Q37),LEN(Q37)=0),"",TEXT(TIME(HOUR(Q37), MINUTE(Q37), SECOND(Q37)+(P5/(1000*30))*60*60),"hh:mm am/pm")))</f>
      </c>
      <c r="Q37">
        <f>IF(B37="Onward", IF(OR(ISBLANK(P37),LEN(P37)=0),"",TEXT(TIME(HOUR(P37), MINUTE(P37), SECOND(P37)+(Q4/(1000*30))*60*60),"hh:mm am/pm")), IF(OR(ISBLANK(R37),LEN(R37)=0),"",TEXT(TIME(HOUR(R37), MINUTE(R37), SECOND(R37)+(Q5/(1000*30))*60*60),"hh:mm am/pm")))</f>
      </c>
      <c r="R37">
        <f>IF(B37="Onward", IF(OR(ISBLANK(Q37),LEN(Q37)=0),"",TEXT(TIME(HOUR(Q37), MINUTE(Q37), SECOND(Q37)+(R4/(1000*30))*60*60),"hh:mm am/pm")), IF(OR(ISBLANK(S37),LEN(S37)=0),"",TEXT(TIME(HOUR(S37), MINUTE(S37), SECOND(S37)+(R5/(1000*30))*60*60),"hh:mm am/pm")))</f>
      </c>
      <c r="S37">
        <f>IF(B37="Onward", IF(OR(ISBLANK(R37),LEN(R37)=0),"",TEXT(TIME(HOUR(R37), MINUTE(R37), SECOND(R37)+(S4/(1000*30))*60*60),"hh:mm am/pm")), IF(OR(ISBLANK(T37),LEN(T37)=0),"",TEXT(TIME(HOUR(T37), MINUTE(T37), SECOND(T37)+(S5/(1000*30))*60*60),"hh:mm am/pm")))</f>
      </c>
      <c r="T37">
        <f>IF(B37="Onward", IF(OR(ISBLANK(S37),LEN(S37)=0),"",TEXT(TIME(HOUR(S37), MINUTE(S37), SECOND(S37)+(T4/(1000*30))*60*60),"hh:mm am/pm")), IF(OR(ISBLANK(U37),LEN(U37)=0),"",TEXT(TIME(HOUR(U37), MINUTE(U37), SECOND(U37)+(T5/(1000*30))*60*60),"hh:mm am/pm")))</f>
      </c>
      <c r="U37">
        <f>IF(B37="Onward", IF(OR(ISBLANK(T37),LEN(T37)=0),"",TEXT(TIME(HOUR(T37), MINUTE(T37), SECOND(T37)+(U4/(1000*30))*60*60),"hh:mm am/pm")), IF(OR(ISBLANK(V37),LEN(V37)=0),"",TEXT(TIME(HOUR(V37), MINUTE(V37), SECOND(V37)+(U5/(1000*30))*60*60),"hh:mm am/pm")))</f>
      </c>
      <c r="V37">
        <f>IF(B37="Onward", IF(OR(ISBLANK(U37),LEN(U37)=0),"",TEXT(TIME(HOUR(U37), MINUTE(U37), SECOND(U37)+(V4/(1000*30))*60*60),"hh:mm am/pm")), IF(OR(ISBLANK(W37),LEN(W37)=0),"",TEXT(TIME(HOUR(W37), MINUTE(W37), SECOND(W37)+(V5/(1000*30))*60*60),"hh:mm am/pm")))</f>
      </c>
      <c r="W37">
        <f>IF(B37="Onward", IF(OR(ISBLANK(V37),LEN(V37)=0),"",TEXT(TIME(HOUR(V37), MINUTE(V37), SECOND(V37)+(W4/(1000*30))*60*60),"hh:mm am/pm")), IF(OR(ISBLANK(X37),LEN(X37)=0),"",TEXT(TIME(HOUR(X37), MINUTE(X37), SECOND(X37)+(W5/(1000*30))*60*60),"hh:mm am/pm")))</f>
      </c>
      <c r="X37">
        <f>IF(B37="Onward", IF(OR(ISBLANK(W37),LEN(W37)=0),"",TEXT(TIME(HOUR(W37), MINUTE(W37), SECOND(W37)+(X4/(1000*30))*60*60),"hh:mm am/pm")), IF(OR(ISBLANK(Y37),LEN(Y37)=0),"",TEXT(TIME(HOUR(Y37), MINUTE(Y37), SECOND(Y37)+(X5/(1000*30))*60*60),"hh:mm am/pm")))</f>
      </c>
      <c r="Y37">
        <f>IF(B37="Onward", IF(OR(ISBLANK(X37),LEN(X37)=0),"",TEXT(TIME(HOUR(X37), MINUTE(X37), SECOND(X37)+(Y4/(1000*30))*60*60),"hh:mm am/pm")), IF(OR(ISBLANK(Z37),LEN(Z37)=0),"",TEXT(TIME(HOUR(Z37), MINUTE(Z37), SECOND(Z37)+(Y5/(1000*30))*60*60),"hh:mm am/pm")))</f>
      </c>
      <c r="Z37">
        <f>IF(B37="Onward", IF(OR(ISBLANK(Y37),LEN(Y37)=0),"",TEXT(TIME(HOUR(Y37), MINUTE(Y37), SECOND(Y37)+(Z4/(1000*30))*60*60),"hh:mm am/pm")), IF(OR(ISBLANK(AA37),LEN(AA37)=0),"",TEXT(TIME(HOUR(AA37), MINUTE(AA37), SECOND(AA37)+(Z5/(1000*30))*60*60),"hh:mm am/pm")))</f>
      </c>
      <c r="AA37">
        <f>IF(B37="Onward", IF(OR(ISBLANK(Z37),LEN(Z37)=0),"",TEXT(TIME(HOUR(Z37), MINUTE(Z37), SECOND(Z37)+(AA4/(1000*30))*60*60),"hh:mm am/pm")), IF(OR(ISBLANK(AB37),LEN(AB37)=0),"",TEXT(TIME(HOUR(AB37), MINUTE(AB37), SECOND(AB37)+(AA5/(1000*30))*60*60),"hh:mm am/pm")))</f>
      </c>
      <c r="AB37">
        <f>IF(B37="Onward", IF(OR(ISBLANK(AA37),LEN(AA37)=0),"",TEXT(TIME(HOUR(AA37), MINUTE(AA37), SECOND(AA37)+(AB4/(1000*30))*60*60),"hh:mm am/pm")), IF(OR(ISBLANK(AC37),LEN(AC37)=0),"",TEXT(TIME(HOUR(AC37), MINUTE(AC37), SECOND(AC37)+(AB5/(1000*30))*60*60),"hh:mm am/pm")))</f>
      </c>
      <c r="AC37">
        <f>IF(B37="Onward", IF(OR(ISBLANK(AB37),LEN(AB37)=0),"",TEXT(TIME(HOUR(AB37), MINUTE(AB37), SECOND(AB37)+(AC4/(1000*30))*60*60),"hh:mm am/pm")), IF(OR(ISBLANK(AD37),LEN(AD37)=0),"",TEXT(TIME(HOUR(AD37), MINUTE(AD37), SECOND(AD37)+(AC5/(1000*30))*60*60),"hh:mm am/pm")))</f>
      </c>
      <c r="AD37">
        <f>IF(B37="Onward", IF(OR(ISBLANK(AC37),LEN(AC37)=0),"",TEXT(TIME(HOUR(AC37), MINUTE(AC37), SECOND(AC37)+(AD4/(1000*30))*60*60),"hh:mm am/pm")), IF(OR(ISBLANK(AE37),LEN(AE37)=0),"",TEXT(TIME(HOUR(AE37), MINUTE(AE37), SECOND(AE37)+(AD5/(1000*30))*60*60),"hh:mm am/pm")))</f>
      </c>
      <c r="AE37">
        <f>IF(B37="Onward", IF(OR(ISBLANK(AD37),LEN(AD37)=0),"",TEXT(TIME(HOUR(AD37), MINUTE(AD37), SECOND(AD37)+(AE4/(1000*30))*60*60),"hh:mm am/pm")), IF(OR(ISBLANK(AF37),LEN(AF37)=0),"",TEXT(TIME(HOUR(AF37), MINUTE(AF37), SECOND(AF37)+(AE5/(1000*30))*60*60),"hh:mm am/pm")))</f>
      </c>
      <c r="AF37">
        <f>IF(B37="Onward", IF(OR(ISBLANK(AE37),LEN(AE37)=0),"",TEXT(TIME(HOUR(AE37), MINUTE(AE37), SECOND(AE37)+(AF4/(1000*30))*60*60),"hh:mm am/pm")), IF(OR(ISBLANK(AG37),LEN(AG37)=0),"",TEXT(TIME(HOUR(AG37), MINUTE(AG37), SECOND(AG37)+(AF5/(1000*30))*60*60),"hh:mm am/pm")))</f>
      </c>
      <c r="AG37">
        <f>IF(B37="Onward", IF(OR(ISBLANK(AF37),LEN(AF37)=0),"",TEXT(TIME(HOUR(AF37), MINUTE(AF37), SECOND(AF37)+(AG4/(1000*30))*60*60),"hh:mm am/pm")), IF(OR(ISBLANK(AH37),LEN(AH37)=0),"",TEXT(TIME(HOUR(AH37), MINUTE(AH37), SECOND(AH37)+(AG5/(1000*30))*60*60),"hh:mm am/pm")))</f>
      </c>
      <c r="AH37">
        <f>IF(B37="Onward", IF(OR(ISBLANK(AG37),LEN(AG37)=0),"",TEXT(TIME(HOUR(AG37), MINUTE(AG37), SECOND(AG37)+(AH4/(1000*30))*60*60),"hh:mm am/pm")), IF(OR(ISBLANK(AI37),LEN(AI37)=0),"",TEXT(TIME(HOUR(AI37), MINUTE(AI37), SECOND(AI37)+(AH5/(1000*30))*60*60),"hh:mm am/pm")))</f>
      </c>
      <c r="AI37">
        <f>IF(B37="Onward", IF(OR(ISBLANK(AH37),LEN(AH37)=0),"",TEXT(TIME(HOUR(AH37), MINUTE(AH37), SECOND(AH37)+(AI4/(1000*30))*60*60),"hh:mm am/pm")), IF(OR(ISBLANK(AJ37),LEN(AJ37)=0),"",TEXT(TIME(HOUR(AJ37), MINUTE(AJ37), SECOND(AJ37)+(AI5/(1000*30))*60*60),"hh:mm am/pm")))</f>
      </c>
    </row>
    <row r="38" spans="3:35" x14ac:dyDescent="0.25">
      <c r="C38">
        <f>IF(B38="Onward", IF(OR(ISBLANK(B38),LEN(B38)=0),"",TEXT(TIME(HOUR(B38), MINUTE(B38), SECOND(B38)+(C4/(1000*30))*60*60),"hh:mm am/pm")), IF(OR(ISBLANK(D38),LEN(D38)=0),"",TEXT(TIME(HOUR(D38), MINUTE(D38), SECOND(D38)+(C5/(1000*30))*60*60),"hh:mm am/pm")))</f>
      </c>
      <c r="D38">
        <f>IF(B38="Onward", IF(OR(ISBLANK(C38),LEN(C38)=0),"",TEXT(TIME(HOUR(C38), MINUTE(C38), SECOND(C38)+(D4/(1000*30))*60*60),"hh:mm am/pm")), IF(OR(ISBLANK(E38),LEN(E38)=0),"",TEXT(TIME(HOUR(E38), MINUTE(E38), SECOND(E38)+(D5/(1000*30))*60*60),"hh:mm am/pm")))</f>
      </c>
      <c r="E38">
        <f>IF(B38="Onward", IF(OR(ISBLANK(D38),LEN(D38)=0),"",TEXT(TIME(HOUR(D38), MINUTE(D38), SECOND(D38)+(E4/(1000*30))*60*60),"hh:mm am/pm")), IF(OR(ISBLANK(F38),LEN(F38)=0),"",TEXT(TIME(HOUR(F38), MINUTE(F38), SECOND(F38)+(E5/(1000*30))*60*60),"hh:mm am/pm")))</f>
      </c>
      <c r="F38">
        <f>IF(B38="Onward", IF(OR(ISBLANK(E38),LEN(E38)=0),"",TEXT(TIME(HOUR(E38), MINUTE(E38), SECOND(E38)+(F4/(1000*30))*60*60),"hh:mm am/pm")), IF(OR(ISBLANK(G38),LEN(G38)=0),"",TEXT(TIME(HOUR(G38), MINUTE(G38), SECOND(G38)+(F5/(1000*30))*60*60),"hh:mm am/pm")))</f>
      </c>
      <c r="G38">
        <f>IF(B38="Onward", IF(OR(ISBLANK(F38),LEN(F38)=0),"",TEXT(TIME(HOUR(F38), MINUTE(F38), SECOND(F38)+(G4/(1000*30))*60*60),"hh:mm am/pm")), IF(OR(ISBLANK(H38),LEN(H38)=0),"",TEXT(TIME(HOUR(H38), MINUTE(H38), SECOND(H38)+(G5/(1000*30))*60*60),"hh:mm am/pm")))</f>
      </c>
      <c r="H38">
        <f>IF(B38="Onward", IF(OR(ISBLANK(G38),LEN(G38)=0),"",TEXT(TIME(HOUR(G38), MINUTE(G38), SECOND(G38)+(H4/(1000*30))*60*60),"hh:mm am/pm")), IF(OR(ISBLANK(I38),LEN(I38)=0),"",TEXT(TIME(HOUR(I38), MINUTE(I38), SECOND(I38)+(H5/(1000*30))*60*60),"hh:mm am/pm")))</f>
      </c>
      <c r="I38">
        <f>IF(B38="Onward", IF(OR(ISBLANK(H38),LEN(H38)=0),"",TEXT(TIME(HOUR(H38), MINUTE(H38), SECOND(H38)+(I4/(1000*30))*60*60),"hh:mm am/pm")), IF(OR(ISBLANK(J38),LEN(J38)=0),"",TEXT(TIME(HOUR(J38), MINUTE(J38), SECOND(J38)+(I5/(1000*30))*60*60),"hh:mm am/pm")))</f>
      </c>
      <c r="J38">
        <f>IF(B38="Onward", IF(OR(ISBLANK(I38),LEN(I38)=0),"",TEXT(TIME(HOUR(I38), MINUTE(I38), SECOND(I38)+(J4/(1000*30))*60*60),"hh:mm am/pm")), IF(OR(ISBLANK(K38),LEN(K38)=0),"",TEXT(TIME(HOUR(K38), MINUTE(K38), SECOND(K38)+(J5/(1000*30))*60*60),"hh:mm am/pm")))</f>
      </c>
      <c r="K38">
        <f>IF(B38="Onward", IF(OR(ISBLANK(J38),LEN(J38)=0),"",TEXT(TIME(HOUR(J38), MINUTE(J38), SECOND(J38)+(K4/(1000*30))*60*60),"hh:mm am/pm")), IF(OR(ISBLANK(L38),LEN(L38)=0),"",TEXT(TIME(HOUR(L38), MINUTE(L38), SECOND(L38)+(K5/(1000*30))*60*60),"hh:mm am/pm")))</f>
      </c>
      <c r="L38">
        <f>IF(B38="Onward", IF(OR(ISBLANK(K38),LEN(K38)=0),"",TEXT(TIME(HOUR(K38), MINUTE(K38), SECOND(K38)+(L4/(1000*30))*60*60),"hh:mm am/pm")), IF(OR(ISBLANK(M38),LEN(M38)=0),"",TEXT(TIME(HOUR(M38), MINUTE(M38), SECOND(M38)+(L5/(1000*30))*60*60),"hh:mm am/pm")))</f>
      </c>
      <c r="M38">
        <f>IF(B38="Onward", IF(OR(ISBLANK(L38),LEN(L38)=0),"",TEXT(TIME(HOUR(L38), MINUTE(L38), SECOND(L38)+(M4/(1000*30))*60*60),"hh:mm am/pm")), IF(OR(ISBLANK(N38),LEN(N38)=0),"",TEXT(TIME(HOUR(N38), MINUTE(N38), SECOND(N38)+(M5/(1000*30))*60*60),"hh:mm am/pm")))</f>
      </c>
      <c r="N38">
        <f>IF(B38="Onward", IF(OR(ISBLANK(M38),LEN(M38)=0),"",TEXT(TIME(HOUR(M38), MINUTE(M38), SECOND(M38)+(N4/(1000*30))*60*60),"hh:mm am/pm")), IF(OR(ISBLANK(O38),LEN(O38)=0),"",TEXT(TIME(HOUR(O38), MINUTE(O38), SECOND(O38)+(N5/(1000*30))*60*60),"hh:mm am/pm")))</f>
      </c>
      <c r="O38">
        <f>IF(B38="Onward", IF(OR(ISBLANK(N38),LEN(N38)=0),"",TEXT(TIME(HOUR(N38), MINUTE(N38), SECOND(N38)+(O4/(1000*30))*60*60),"hh:mm am/pm")), IF(OR(ISBLANK(P38),LEN(P38)=0),"",TEXT(TIME(HOUR(P38), MINUTE(P38), SECOND(P38)+(O5/(1000*30))*60*60),"hh:mm am/pm")))</f>
      </c>
      <c r="P38">
        <f>IF(B38="Onward", IF(OR(ISBLANK(O38),LEN(O38)=0),"",TEXT(TIME(HOUR(O38), MINUTE(O38), SECOND(O38)+(P4/(1000*30))*60*60),"hh:mm am/pm")), IF(OR(ISBLANK(Q38),LEN(Q38)=0),"",TEXT(TIME(HOUR(Q38), MINUTE(Q38), SECOND(Q38)+(P5/(1000*30))*60*60),"hh:mm am/pm")))</f>
      </c>
      <c r="Q38">
        <f>IF(B38="Onward", IF(OR(ISBLANK(P38),LEN(P38)=0),"",TEXT(TIME(HOUR(P38), MINUTE(P38), SECOND(P38)+(Q4/(1000*30))*60*60),"hh:mm am/pm")), IF(OR(ISBLANK(R38),LEN(R38)=0),"",TEXT(TIME(HOUR(R38), MINUTE(R38), SECOND(R38)+(Q5/(1000*30))*60*60),"hh:mm am/pm")))</f>
      </c>
      <c r="R38">
        <f>IF(B38="Onward", IF(OR(ISBLANK(Q38),LEN(Q38)=0),"",TEXT(TIME(HOUR(Q38), MINUTE(Q38), SECOND(Q38)+(R4/(1000*30))*60*60),"hh:mm am/pm")), IF(OR(ISBLANK(S38),LEN(S38)=0),"",TEXT(TIME(HOUR(S38), MINUTE(S38), SECOND(S38)+(R5/(1000*30))*60*60),"hh:mm am/pm")))</f>
      </c>
      <c r="S38">
        <f>IF(B38="Onward", IF(OR(ISBLANK(R38),LEN(R38)=0),"",TEXT(TIME(HOUR(R38), MINUTE(R38), SECOND(R38)+(S4/(1000*30))*60*60),"hh:mm am/pm")), IF(OR(ISBLANK(T38),LEN(T38)=0),"",TEXT(TIME(HOUR(T38), MINUTE(T38), SECOND(T38)+(S5/(1000*30))*60*60),"hh:mm am/pm")))</f>
      </c>
      <c r="T38">
        <f>IF(B38="Onward", IF(OR(ISBLANK(S38),LEN(S38)=0),"",TEXT(TIME(HOUR(S38), MINUTE(S38), SECOND(S38)+(T4/(1000*30))*60*60),"hh:mm am/pm")), IF(OR(ISBLANK(U38),LEN(U38)=0),"",TEXT(TIME(HOUR(U38), MINUTE(U38), SECOND(U38)+(T5/(1000*30))*60*60),"hh:mm am/pm")))</f>
      </c>
      <c r="U38">
        <f>IF(B38="Onward", IF(OR(ISBLANK(T38),LEN(T38)=0),"",TEXT(TIME(HOUR(T38), MINUTE(T38), SECOND(T38)+(U4/(1000*30))*60*60),"hh:mm am/pm")), IF(OR(ISBLANK(V38),LEN(V38)=0),"",TEXT(TIME(HOUR(V38), MINUTE(V38), SECOND(V38)+(U5/(1000*30))*60*60),"hh:mm am/pm")))</f>
      </c>
      <c r="V38">
        <f>IF(B38="Onward", IF(OR(ISBLANK(U38),LEN(U38)=0),"",TEXT(TIME(HOUR(U38), MINUTE(U38), SECOND(U38)+(V4/(1000*30))*60*60),"hh:mm am/pm")), IF(OR(ISBLANK(W38),LEN(W38)=0),"",TEXT(TIME(HOUR(W38), MINUTE(W38), SECOND(W38)+(V5/(1000*30))*60*60),"hh:mm am/pm")))</f>
      </c>
      <c r="W38">
        <f>IF(B38="Onward", IF(OR(ISBLANK(V38),LEN(V38)=0),"",TEXT(TIME(HOUR(V38), MINUTE(V38), SECOND(V38)+(W4/(1000*30))*60*60),"hh:mm am/pm")), IF(OR(ISBLANK(X38),LEN(X38)=0),"",TEXT(TIME(HOUR(X38), MINUTE(X38), SECOND(X38)+(W5/(1000*30))*60*60),"hh:mm am/pm")))</f>
      </c>
      <c r="X38">
        <f>IF(B38="Onward", IF(OR(ISBLANK(W38),LEN(W38)=0),"",TEXT(TIME(HOUR(W38), MINUTE(W38), SECOND(W38)+(X4/(1000*30))*60*60),"hh:mm am/pm")), IF(OR(ISBLANK(Y38),LEN(Y38)=0),"",TEXT(TIME(HOUR(Y38), MINUTE(Y38), SECOND(Y38)+(X5/(1000*30))*60*60),"hh:mm am/pm")))</f>
      </c>
      <c r="Y38">
        <f>IF(B38="Onward", IF(OR(ISBLANK(X38),LEN(X38)=0),"",TEXT(TIME(HOUR(X38), MINUTE(X38), SECOND(X38)+(Y4/(1000*30))*60*60),"hh:mm am/pm")), IF(OR(ISBLANK(Z38),LEN(Z38)=0),"",TEXT(TIME(HOUR(Z38), MINUTE(Z38), SECOND(Z38)+(Y5/(1000*30))*60*60),"hh:mm am/pm")))</f>
      </c>
      <c r="Z38">
        <f>IF(B38="Onward", IF(OR(ISBLANK(Y38),LEN(Y38)=0),"",TEXT(TIME(HOUR(Y38), MINUTE(Y38), SECOND(Y38)+(Z4/(1000*30))*60*60),"hh:mm am/pm")), IF(OR(ISBLANK(AA38),LEN(AA38)=0),"",TEXT(TIME(HOUR(AA38), MINUTE(AA38), SECOND(AA38)+(Z5/(1000*30))*60*60),"hh:mm am/pm")))</f>
      </c>
      <c r="AA38">
        <f>IF(B38="Onward", IF(OR(ISBLANK(Z38),LEN(Z38)=0),"",TEXT(TIME(HOUR(Z38), MINUTE(Z38), SECOND(Z38)+(AA4/(1000*30))*60*60),"hh:mm am/pm")), IF(OR(ISBLANK(AB38),LEN(AB38)=0),"",TEXT(TIME(HOUR(AB38), MINUTE(AB38), SECOND(AB38)+(AA5/(1000*30))*60*60),"hh:mm am/pm")))</f>
      </c>
      <c r="AB38">
        <f>IF(B38="Onward", IF(OR(ISBLANK(AA38),LEN(AA38)=0),"",TEXT(TIME(HOUR(AA38), MINUTE(AA38), SECOND(AA38)+(AB4/(1000*30))*60*60),"hh:mm am/pm")), IF(OR(ISBLANK(AC38),LEN(AC38)=0),"",TEXT(TIME(HOUR(AC38), MINUTE(AC38), SECOND(AC38)+(AB5/(1000*30))*60*60),"hh:mm am/pm")))</f>
      </c>
      <c r="AC38">
        <f>IF(B38="Onward", IF(OR(ISBLANK(AB38),LEN(AB38)=0),"",TEXT(TIME(HOUR(AB38), MINUTE(AB38), SECOND(AB38)+(AC4/(1000*30))*60*60),"hh:mm am/pm")), IF(OR(ISBLANK(AD38),LEN(AD38)=0),"",TEXT(TIME(HOUR(AD38), MINUTE(AD38), SECOND(AD38)+(AC5/(1000*30))*60*60),"hh:mm am/pm")))</f>
      </c>
      <c r="AD38">
        <f>IF(B38="Onward", IF(OR(ISBLANK(AC38),LEN(AC38)=0),"",TEXT(TIME(HOUR(AC38), MINUTE(AC38), SECOND(AC38)+(AD4/(1000*30))*60*60),"hh:mm am/pm")), IF(OR(ISBLANK(AE38),LEN(AE38)=0),"",TEXT(TIME(HOUR(AE38), MINUTE(AE38), SECOND(AE38)+(AD5/(1000*30))*60*60),"hh:mm am/pm")))</f>
      </c>
      <c r="AE38">
        <f>IF(B38="Onward", IF(OR(ISBLANK(AD38),LEN(AD38)=0),"",TEXT(TIME(HOUR(AD38), MINUTE(AD38), SECOND(AD38)+(AE4/(1000*30))*60*60),"hh:mm am/pm")), IF(OR(ISBLANK(AF38),LEN(AF38)=0),"",TEXT(TIME(HOUR(AF38), MINUTE(AF38), SECOND(AF38)+(AE5/(1000*30))*60*60),"hh:mm am/pm")))</f>
      </c>
      <c r="AF38">
        <f>IF(B38="Onward", IF(OR(ISBLANK(AE38),LEN(AE38)=0),"",TEXT(TIME(HOUR(AE38), MINUTE(AE38), SECOND(AE38)+(AF4/(1000*30))*60*60),"hh:mm am/pm")), IF(OR(ISBLANK(AG38),LEN(AG38)=0),"",TEXT(TIME(HOUR(AG38), MINUTE(AG38), SECOND(AG38)+(AF5/(1000*30))*60*60),"hh:mm am/pm")))</f>
      </c>
      <c r="AG38">
        <f>IF(B38="Onward", IF(OR(ISBLANK(AF38),LEN(AF38)=0),"",TEXT(TIME(HOUR(AF38), MINUTE(AF38), SECOND(AF38)+(AG4/(1000*30))*60*60),"hh:mm am/pm")), IF(OR(ISBLANK(AH38),LEN(AH38)=0),"",TEXT(TIME(HOUR(AH38), MINUTE(AH38), SECOND(AH38)+(AG5/(1000*30))*60*60),"hh:mm am/pm")))</f>
      </c>
      <c r="AH38">
        <f>IF(B38="Onward", IF(OR(ISBLANK(AG38),LEN(AG38)=0),"",TEXT(TIME(HOUR(AG38), MINUTE(AG38), SECOND(AG38)+(AH4/(1000*30))*60*60),"hh:mm am/pm")), IF(OR(ISBLANK(AI38),LEN(AI38)=0),"",TEXT(TIME(HOUR(AI38), MINUTE(AI38), SECOND(AI38)+(AH5/(1000*30))*60*60),"hh:mm am/pm")))</f>
      </c>
      <c r="AI38">
        <f>IF(B38="Onward", IF(OR(ISBLANK(AH38),LEN(AH38)=0),"",TEXT(TIME(HOUR(AH38), MINUTE(AH38), SECOND(AH38)+(AI4/(1000*30))*60*60),"hh:mm am/pm")), IF(OR(ISBLANK(AJ38),LEN(AJ38)=0),"",TEXT(TIME(HOUR(AJ38), MINUTE(AJ38), SECOND(AJ38)+(AI5/(1000*30))*60*60),"hh:mm am/pm")))</f>
      </c>
    </row>
    <row r="39" spans="3:35" x14ac:dyDescent="0.25">
      <c r="C39">
        <f>IF(B39="Onward", IF(OR(ISBLANK(B39),LEN(B39)=0),"",TEXT(TIME(HOUR(B39), MINUTE(B39), SECOND(B39)+(C4/(1000*30))*60*60),"hh:mm am/pm")), IF(OR(ISBLANK(D39),LEN(D39)=0),"",TEXT(TIME(HOUR(D39), MINUTE(D39), SECOND(D39)+(C5/(1000*30))*60*60),"hh:mm am/pm")))</f>
      </c>
      <c r="D39">
        <f>IF(B39="Onward", IF(OR(ISBLANK(C39),LEN(C39)=0),"",TEXT(TIME(HOUR(C39), MINUTE(C39), SECOND(C39)+(D4/(1000*30))*60*60),"hh:mm am/pm")), IF(OR(ISBLANK(E39),LEN(E39)=0),"",TEXT(TIME(HOUR(E39), MINUTE(E39), SECOND(E39)+(D5/(1000*30))*60*60),"hh:mm am/pm")))</f>
      </c>
      <c r="E39">
        <f>IF(B39="Onward", IF(OR(ISBLANK(D39),LEN(D39)=0),"",TEXT(TIME(HOUR(D39), MINUTE(D39), SECOND(D39)+(E4/(1000*30))*60*60),"hh:mm am/pm")), IF(OR(ISBLANK(F39),LEN(F39)=0),"",TEXT(TIME(HOUR(F39), MINUTE(F39), SECOND(F39)+(E5/(1000*30))*60*60),"hh:mm am/pm")))</f>
      </c>
      <c r="F39">
        <f>IF(B39="Onward", IF(OR(ISBLANK(E39),LEN(E39)=0),"",TEXT(TIME(HOUR(E39), MINUTE(E39), SECOND(E39)+(F4/(1000*30))*60*60),"hh:mm am/pm")), IF(OR(ISBLANK(G39),LEN(G39)=0),"",TEXT(TIME(HOUR(G39), MINUTE(G39), SECOND(G39)+(F5/(1000*30))*60*60),"hh:mm am/pm")))</f>
      </c>
      <c r="G39">
        <f>IF(B39="Onward", IF(OR(ISBLANK(F39),LEN(F39)=0),"",TEXT(TIME(HOUR(F39), MINUTE(F39), SECOND(F39)+(G4/(1000*30))*60*60),"hh:mm am/pm")), IF(OR(ISBLANK(H39),LEN(H39)=0),"",TEXT(TIME(HOUR(H39), MINUTE(H39), SECOND(H39)+(G5/(1000*30))*60*60),"hh:mm am/pm")))</f>
      </c>
      <c r="H39">
        <f>IF(B39="Onward", IF(OR(ISBLANK(G39),LEN(G39)=0),"",TEXT(TIME(HOUR(G39), MINUTE(G39), SECOND(G39)+(H4/(1000*30))*60*60),"hh:mm am/pm")), IF(OR(ISBLANK(I39),LEN(I39)=0),"",TEXT(TIME(HOUR(I39), MINUTE(I39), SECOND(I39)+(H5/(1000*30))*60*60),"hh:mm am/pm")))</f>
      </c>
      <c r="I39">
        <f>IF(B39="Onward", IF(OR(ISBLANK(H39),LEN(H39)=0),"",TEXT(TIME(HOUR(H39), MINUTE(H39), SECOND(H39)+(I4/(1000*30))*60*60),"hh:mm am/pm")), IF(OR(ISBLANK(J39),LEN(J39)=0),"",TEXT(TIME(HOUR(J39), MINUTE(J39), SECOND(J39)+(I5/(1000*30))*60*60),"hh:mm am/pm")))</f>
      </c>
      <c r="J39">
        <f>IF(B39="Onward", IF(OR(ISBLANK(I39),LEN(I39)=0),"",TEXT(TIME(HOUR(I39), MINUTE(I39), SECOND(I39)+(J4/(1000*30))*60*60),"hh:mm am/pm")), IF(OR(ISBLANK(K39),LEN(K39)=0),"",TEXT(TIME(HOUR(K39), MINUTE(K39), SECOND(K39)+(J5/(1000*30))*60*60),"hh:mm am/pm")))</f>
      </c>
      <c r="K39">
        <f>IF(B39="Onward", IF(OR(ISBLANK(J39),LEN(J39)=0),"",TEXT(TIME(HOUR(J39), MINUTE(J39), SECOND(J39)+(K4/(1000*30))*60*60),"hh:mm am/pm")), IF(OR(ISBLANK(L39),LEN(L39)=0),"",TEXT(TIME(HOUR(L39), MINUTE(L39), SECOND(L39)+(K5/(1000*30))*60*60),"hh:mm am/pm")))</f>
      </c>
      <c r="L39">
        <f>IF(B39="Onward", IF(OR(ISBLANK(K39),LEN(K39)=0),"",TEXT(TIME(HOUR(K39), MINUTE(K39), SECOND(K39)+(L4/(1000*30))*60*60),"hh:mm am/pm")), IF(OR(ISBLANK(M39),LEN(M39)=0),"",TEXT(TIME(HOUR(M39), MINUTE(M39), SECOND(M39)+(L5/(1000*30))*60*60),"hh:mm am/pm")))</f>
      </c>
      <c r="M39">
        <f>IF(B39="Onward", IF(OR(ISBLANK(L39),LEN(L39)=0),"",TEXT(TIME(HOUR(L39), MINUTE(L39), SECOND(L39)+(M4/(1000*30))*60*60),"hh:mm am/pm")), IF(OR(ISBLANK(N39),LEN(N39)=0),"",TEXT(TIME(HOUR(N39), MINUTE(N39), SECOND(N39)+(M5/(1000*30))*60*60),"hh:mm am/pm")))</f>
      </c>
      <c r="N39">
        <f>IF(B39="Onward", IF(OR(ISBLANK(M39),LEN(M39)=0),"",TEXT(TIME(HOUR(M39), MINUTE(M39), SECOND(M39)+(N4/(1000*30))*60*60),"hh:mm am/pm")), IF(OR(ISBLANK(O39),LEN(O39)=0),"",TEXT(TIME(HOUR(O39), MINUTE(O39), SECOND(O39)+(N5/(1000*30))*60*60),"hh:mm am/pm")))</f>
      </c>
      <c r="O39">
        <f>IF(B39="Onward", IF(OR(ISBLANK(N39),LEN(N39)=0),"",TEXT(TIME(HOUR(N39), MINUTE(N39), SECOND(N39)+(O4/(1000*30))*60*60),"hh:mm am/pm")), IF(OR(ISBLANK(P39),LEN(P39)=0),"",TEXT(TIME(HOUR(P39), MINUTE(P39), SECOND(P39)+(O5/(1000*30))*60*60),"hh:mm am/pm")))</f>
      </c>
      <c r="P39">
        <f>IF(B39="Onward", IF(OR(ISBLANK(O39),LEN(O39)=0),"",TEXT(TIME(HOUR(O39), MINUTE(O39), SECOND(O39)+(P4/(1000*30))*60*60),"hh:mm am/pm")), IF(OR(ISBLANK(Q39),LEN(Q39)=0),"",TEXT(TIME(HOUR(Q39), MINUTE(Q39), SECOND(Q39)+(P5/(1000*30))*60*60),"hh:mm am/pm")))</f>
      </c>
      <c r="Q39">
        <f>IF(B39="Onward", IF(OR(ISBLANK(P39),LEN(P39)=0),"",TEXT(TIME(HOUR(P39), MINUTE(P39), SECOND(P39)+(Q4/(1000*30))*60*60),"hh:mm am/pm")), IF(OR(ISBLANK(R39),LEN(R39)=0),"",TEXT(TIME(HOUR(R39), MINUTE(R39), SECOND(R39)+(Q5/(1000*30))*60*60),"hh:mm am/pm")))</f>
      </c>
      <c r="R39">
        <f>IF(B39="Onward", IF(OR(ISBLANK(Q39),LEN(Q39)=0),"",TEXT(TIME(HOUR(Q39), MINUTE(Q39), SECOND(Q39)+(R4/(1000*30))*60*60),"hh:mm am/pm")), IF(OR(ISBLANK(S39),LEN(S39)=0),"",TEXT(TIME(HOUR(S39), MINUTE(S39), SECOND(S39)+(R5/(1000*30))*60*60),"hh:mm am/pm")))</f>
      </c>
      <c r="S39">
        <f>IF(B39="Onward", IF(OR(ISBLANK(R39),LEN(R39)=0),"",TEXT(TIME(HOUR(R39), MINUTE(R39), SECOND(R39)+(S4/(1000*30))*60*60),"hh:mm am/pm")), IF(OR(ISBLANK(T39),LEN(T39)=0),"",TEXT(TIME(HOUR(T39), MINUTE(T39), SECOND(T39)+(S5/(1000*30))*60*60),"hh:mm am/pm")))</f>
      </c>
      <c r="T39">
        <f>IF(B39="Onward", IF(OR(ISBLANK(S39),LEN(S39)=0),"",TEXT(TIME(HOUR(S39), MINUTE(S39), SECOND(S39)+(T4/(1000*30))*60*60),"hh:mm am/pm")), IF(OR(ISBLANK(U39),LEN(U39)=0),"",TEXT(TIME(HOUR(U39), MINUTE(U39), SECOND(U39)+(T5/(1000*30))*60*60),"hh:mm am/pm")))</f>
      </c>
      <c r="U39">
        <f>IF(B39="Onward", IF(OR(ISBLANK(T39),LEN(T39)=0),"",TEXT(TIME(HOUR(T39), MINUTE(T39), SECOND(T39)+(U4/(1000*30))*60*60),"hh:mm am/pm")), IF(OR(ISBLANK(V39),LEN(V39)=0),"",TEXT(TIME(HOUR(V39), MINUTE(V39), SECOND(V39)+(U5/(1000*30))*60*60),"hh:mm am/pm")))</f>
      </c>
      <c r="V39">
        <f>IF(B39="Onward", IF(OR(ISBLANK(U39),LEN(U39)=0),"",TEXT(TIME(HOUR(U39), MINUTE(U39), SECOND(U39)+(V4/(1000*30))*60*60),"hh:mm am/pm")), IF(OR(ISBLANK(W39),LEN(W39)=0),"",TEXT(TIME(HOUR(W39), MINUTE(W39), SECOND(W39)+(V5/(1000*30))*60*60),"hh:mm am/pm")))</f>
      </c>
      <c r="W39">
        <f>IF(B39="Onward", IF(OR(ISBLANK(V39),LEN(V39)=0),"",TEXT(TIME(HOUR(V39), MINUTE(V39), SECOND(V39)+(W4/(1000*30))*60*60),"hh:mm am/pm")), IF(OR(ISBLANK(X39),LEN(X39)=0),"",TEXT(TIME(HOUR(X39), MINUTE(X39), SECOND(X39)+(W5/(1000*30))*60*60),"hh:mm am/pm")))</f>
      </c>
      <c r="X39">
        <f>IF(B39="Onward", IF(OR(ISBLANK(W39),LEN(W39)=0),"",TEXT(TIME(HOUR(W39), MINUTE(W39), SECOND(W39)+(X4/(1000*30))*60*60),"hh:mm am/pm")), IF(OR(ISBLANK(Y39),LEN(Y39)=0),"",TEXT(TIME(HOUR(Y39), MINUTE(Y39), SECOND(Y39)+(X5/(1000*30))*60*60),"hh:mm am/pm")))</f>
      </c>
      <c r="Y39">
        <f>IF(B39="Onward", IF(OR(ISBLANK(X39),LEN(X39)=0),"",TEXT(TIME(HOUR(X39), MINUTE(X39), SECOND(X39)+(Y4/(1000*30))*60*60),"hh:mm am/pm")), IF(OR(ISBLANK(Z39),LEN(Z39)=0),"",TEXT(TIME(HOUR(Z39), MINUTE(Z39), SECOND(Z39)+(Y5/(1000*30))*60*60),"hh:mm am/pm")))</f>
      </c>
      <c r="Z39">
        <f>IF(B39="Onward", IF(OR(ISBLANK(Y39),LEN(Y39)=0),"",TEXT(TIME(HOUR(Y39), MINUTE(Y39), SECOND(Y39)+(Z4/(1000*30))*60*60),"hh:mm am/pm")), IF(OR(ISBLANK(AA39),LEN(AA39)=0),"",TEXT(TIME(HOUR(AA39), MINUTE(AA39), SECOND(AA39)+(Z5/(1000*30))*60*60),"hh:mm am/pm")))</f>
      </c>
      <c r="AA39">
        <f>IF(B39="Onward", IF(OR(ISBLANK(Z39),LEN(Z39)=0),"",TEXT(TIME(HOUR(Z39), MINUTE(Z39), SECOND(Z39)+(AA4/(1000*30))*60*60),"hh:mm am/pm")), IF(OR(ISBLANK(AB39),LEN(AB39)=0),"",TEXT(TIME(HOUR(AB39), MINUTE(AB39), SECOND(AB39)+(AA5/(1000*30))*60*60),"hh:mm am/pm")))</f>
      </c>
      <c r="AB39">
        <f>IF(B39="Onward", IF(OR(ISBLANK(AA39),LEN(AA39)=0),"",TEXT(TIME(HOUR(AA39), MINUTE(AA39), SECOND(AA39)+(AB4/(1000*30))*60*60),"hh:mm am/pm")), IF(OR(ISBLANK(AC39),LEN(AC39)=0),"",TEXT(TIME(HOUR(AC39), MINUTE(AC39), SECOND(AC39)+(AB5/(1000*30))*60*60),"hh:mm am/pm")))</f>
      </c>
      <c r="AC39">
        <f>IF(B39="Onward", IF(OR(ISBLANK(AB39),LEN(AB39)=0),"",TEXT(TIME(HOUR(AB39), MINUTE(AB39), SECOND(AB39)+(AC4/(1000*30))*60*60),"hh:mm am/pm")), IF(OR(ISBLANK(AD39),LEN(AD39)=0),"",TEXT(TIME(HOUR(AD39), MINUTE(AD39), SECOND(AD39)+(AC5/(1000*30))*60*60),"hh:mm am/pm")))</f>
      </c>
      <c r="AD39">
        <f>IF(B39="Onward", IF(OR(ISBLANK(AC39),LEN(AC39)=0),"",TEXT(TIME(HOUR(AC39), MINUTE(AC39), SECOND(AC39)+(AD4/(1000*30))*60*60),"hh:mm am/pm")), IF(OR(ISBLANK(AE39),LEN(AE39)=0),"",TEXT(TIME(HOUR(AE39), MINUTE(AE39), SECOND(AE39)+(AD5/(1000*30))*60*60),"hh:mm am/pm")))</f>
      </c>
      <c r="AE39">
        <f>IF(B39="Onward", IF(OR(ISBLANK(AD39),LEN(AD39)=0),"",TEXT(TIME(HOUR(AD39), MINUTE(AD39), SECOND(AD39)+(AE4/(1000*30))*60*60),"hh:mm am/pm")), IF(OR(ISBLANK(AF39),LEN(AF39)=0),"",TEXT(TIME(HOUR(AF39), MINUTE(AF39), SECOND(AF39)+(AE5/(1000*30))*60*60),"hh:mm am/pm")))</f>
      </c>
      <c r="AF39">
        <f>IF(B39="Onward", IF(OR(ISBLANK(AE39),LEN(AE39)=0),"",TEXT(TIME(HOUR(AE39), MINUTE(AE39), SECOND(AE39)+(AF4/(1000*30))*60*60),"hh:mm am/pm")), IF(OR(ISBLANK(AG39),LEN(AG39)=0),"",TEXT(TIME(HOUR(AG39), MINUTE(AG39), SECOND(AG39)+(AF5/(1000*30))*60*60),"hh:mm am/pm")))</f>
      </c>
      <c r="AG39">
        <f>IF(B39="Onward", IF(OR(ISBLANK(AF39),LEN(AF39)=0),"",TEXT(TIME(HOUR(AF39), MINUTE(AF39), SECOND(AF39)+(AG4/(1000*30))*60*60),"hh:mm am/pm")), IF(OR(ISBLANK(AH39),LEN(AH39)=0),"",TEXT(TIME(HOUR(AH39), MINUTE(AH39), SECOND(AH39)+(AG5/(1000*30))*60*60),"hh:mm am/pm")))</f>
      </c>
      <c r="AH39">
        <f>IF(B39="Onward", IF(OR(ISBLANK(AG39),LEN(AG39)=0),"",TEXT(TIME(HOUR(AG39), MINUTE(AG39), SECOND(AG39)+(AH4/(1000*30))*60*60),"hh:mm am/pm")), IF(OR(ISBLANK(AI39),LEN(AI39)=0),"",TEXT(TIME(HOUR(AI39), MINUTE(AI39), SECOND(AI39)+(AH5/(1000*30))*60*60),"hh:mm am/pm")))</f>
      </c>
      <c r="AI39">
        <f>IF(B39="Onward", IF(OR(ISBLANK(AH39),LEN(AH39)=0),"",TEXT(TIME(HOUR(AH39), MINUTE(AH39), SECOND(AH39)+(AI4/(1000*30))*60*60),"hh:mm am/pm")), IF(OR(ISBLANK(AJ39),LEN(AJ39)=0),"",TEXT(TIME(HOUR(AJ39), MINUTE(AJ39), SECOND(AJ39)+(AI5/(1000*30))*60*60),"hh:mm am/pm")))</f>
      </c>
    </row>
    <row r="40" spans="3:35" x14ac:dyDescent="0.25">
      <c r="C40">
        <f>IF(B40="Onward", IF(OR(ISBLANK(B40),LEN(B40)=0),"",TEXT(TIME(HOUR(B40), MINUTE(B40), SECOND(B40)+(C4/(1000*30))*60*60),"hh:mm am/pm")), IF(OR(ISBLANK(D40),LEN(D40)=0),"",TEXT(TIME(HOUR(D40), MINUTE(D40), SECOND(D40)+(C5/(1000*30))*60*60),"hh:mm am/pm")))</f>
      </c>
      <c r="D40">
        <f>IF(B40="Onward", IF(OR(ISBLANK(C40),LEN(C40)=0),"",TEXT(TIME(HOUR(C40), MINUTE(C40), SECOND(C40)+(D4/(1000*30))*60*60),"hh:mm am/pm")), IF(OR(ISBLANK(E40),LEN(E40)=0),"",TEXT(TIME(HOUR(E40), MINUTE(E40), SECOND(E40)+(D5/(1000*30))*60*60),"hh:mm am/pm")))</f>
      </c>
      <c r="E40">
        <f>IF(B40="Onward", IF(OR(ISBLANK(D40),LEN(D40)=0),"",TEXT(TIME(HOUR(D40), MINUTE(D40), SECOND(D40)+(E4/(1000*30))*60*60),"hh:mm am/pm")), IF(OR(ISBLANK(F40),LEN(F40)=0),"",TEXT(TIME(HOUR(F40), MINUTE(F40), SECOND(F40)+(E5/(1000*30))*60*60),"hh:mm am/pm")))</f>
      </c>
      <c r="F40">
        <f>IF(B40="Onward", IF(OR(ISBLANK(E40),LEN(E40)=0),"",TEXT(TIME(HOUR(E40), MINUTE(E40), SECOND(E40)+(F4/(1000*30))*60*60),"hh:mm am/pm")), IF(OR(ISBLANK(G40),LEN(G40)=0),"",TEXT(TIME(HOUR(G40), MINUTE(G40), SECOND(G40)+(F5/(1000*30))*60*60),"hh:mm am/pm")))</f>
      </c>
      <c r="G40">
        <f>IF(B40="Onward", IF(OR(ISBLANK(F40),LEN(F40)=0),"",TEXT(TIME(HOUR(F40), MINUTE(F40), SECOND(F40)+(G4/(1000*30))*60*60),"hh:mm am/pm")), IF(OR(ISBLANK(H40),LEN(H40)=0),"",TEXT(TIME(HOUR(H40), MINUTE(H40), SECOND(H40)+(G5/(1000*30))*60*60),"hh:mm am/pm")))</f>
      </c>
      <c r="H40">
        <f>IF(B40="Onward", IF(OR(ISBLANK(G40),LEN(G40)=0),"",TEXT(TIME(HOUR(G40), MINUTE(G40), SECOND(G40)+(H4/(1000*30))*60*60),"hh:mm am/pm")), IF(OR(ISBLANK(I40),LEN(I40)=0),"",TEXT(TIME(HOUR(I40), MINUTE(I40), SECOND(I40)+(H5/(1000*30))*60*60),"hh:mm am/pm")))</f>
      </c>
      <c r="I40">
        <f>IF(B40="Onward", IF(OR(ISBLANK(H40),LEN(H40)=0),"",TEXT(TIME(HOUR(H40), MINUTE(H40), SECOND(H40)+(I4/(1000*30))*60*60),"hh:mm am/pm")), IF(OR(ISBLANK(J40),LEN(J40)=0),"",TEXT(TIME(HOUR(J40), MINUTE(J40), SECOND(J40)+(I5/(1000*30))*60*60),"hh:mm am/pm")))</f>
      </c>
      <c r="J40">
        <f>IF(B40="Onward", IF(OR(ISBLANK(I40),LEN(I40)=0),"",TEXT(TIME(HOUR(I40), MINUTE(I40), SECOND(I40)+(J4/(1000*30))*60*60),"hh:mm am/pm")), IF(OR(ISBLANK(K40),LEN(K40)=0),"",TEXT(TIME(HOUR(K40), MINUTE(K40), SECOND(K40)+(J5/(1000*30))*60*60),"hh:mm am/pm")))</f>
      </c>
      <c r="K40">
        <f>IF(B40="Onward", IF(OR(ISBLANK(J40),LEN(J40)=0),"",TEXT(TIME(HOUR(J40), MINUTE(J40), SECOND(J40)+(K4/(1000*30))*60*60),"hh:mm am/pm")), IF(OR(ISBLANK(L40),LEN(L40)=0),"",TEXT(TIME(HOUR(L40), MINUTE(L40), SECOND(L40)+(K5/(1000*30))*60*60),"hh:mm am/pm")))</f>
      </c>
      <c r="L40">
        <f>IF(B40="Onward", IF(OR(ISBLANK(K40),LEN(K40)=0),"",TEXT(TIME(HOUR(K40), MINUTE(K40), SECOND(K40)+(L4/(1000*30))*60*60),"hh:mm am/pm")), IF(OR(ISBLANK(M40),LEN(M40)=0),"",TEXT(TIME(HOUR(M40), MINUTE(M40), SECOND(M40)+(L5/(1000*30))*60*60),"hh:mm am/pm")))</f>
      </c>
      <c r="M40">
        <f>IF(B40="Onward", IF(OR(ISBLANK(L40),LEN(L40)=0),"",TEXT(TIME(HOUR(L40), MINUTE(L40), SECOND(L40)+(M4/(1000*30))*60*60),"hh:mm am/pm")), IF(OR(ISBLANK(N40),LEN(N40)=0),"",TEXT(TIME(HOUR(N40), MINUTE(N40), SECOND(N40)+(M5/(1000*30))*60*60),"hh:mm am/pm")))</f>
      </c>
      <c r="N40">
        <f>IF(B40="Onward", IF(OR(ISBLANK(M40),LEN(M40)=0),"",TEXT(TIME(HOUR(M40), MINUTE(M40), SECOND(M40)+(N4/(1000*30))*60*60),"hh:mm am/pm")), IF(OR(ISBLANK(O40),LEN(O40)=0),"",TEXT(TIME(HOUR(O40), MINUTE(O40), SECOND(O40)+(N5/(1000*30))*60*60),"hh:mm am/pm")))</f>
      </c>
      <c r="O40">
        <f>IF(B40="Onward", IF(OR(ISBLANK(N40),LEN(N40)=0),"",TEXT(TIME(HOUR(N40), MINUTE(N40), SECOND(N40)+(O4/(1000*30))*60*60),"hh:mm am/pm")), IF(OR(ISBLANK(P40),LEN(P40)=0),"",TEXT(TIME(HOUR(P40), MINUTE(P40), SECOND(P40)+(O5/(1000*30))*60*60),"hh:mm am/pm")))</f>
      </c>
      <c r="P40">
        <f>IF(B40="Onward", IF(OR(ISBLANK(O40),LEN(O40)=0),"",TEXT(TIME(HOUR(O40), MINUTE(O40), SECOND(O40)+(P4/(1000*30))*60*60),"hh:mm am/pm")), IF(OR(ISBLANK(Q40),LEN(Q40)=0),"",TEXT(TIME(HOUR(Q40), MINUTE(Q40), SECOND(Q40)+(P5/(1000*30))*60*60),"hh:mm am/pm")))</f>
      </c>
      <c r="Q40">
        <f>IF(B40="Onward", IF(OR(ISBLANK(P40),LEN(P40)=0),"",TEXT(TIME(HOUR(P40), MINUTE(P40), SECOND(P40)+(Q4/(1000*30))*60*60),"hh:mm am/pm")), IF(OR(ISBLANK(R40),LEN(R40)=0),"",TEXT(TIME(HOUR(R40), MINUTE(R40), SECOND(R40)+(Q5/(1000*30))*60*60),"hh:mm am/pm")))</f>
      </c>
      <c r="R40">
        <f>IF(B40="Onward", IF(OR(ISBLANK(Q40),LEN(Q40)=0),"",TEXT(TIME(HOUR(Q40), MINUTE(Q40), SECOND(Q40)+(R4/(1000*30))*60*60),"hh:mm am/pm")), IF(OR(ISBLANK(S40),LEN(S40)=0),"",TEXT(TIME(HOUR(S40), MINUTE(S40), SECOND(S40)+(R5/(1000*30))*60*60),"hh:mm am/pm")))</f>
      </c>
      <c r="S40">
        <f>IF(B40="Onward", IF(OR(ISBLANK(R40),LEN(R40)=0),"",TEXT(TIME(HOUR(R40), MINUTE(R40), SECOND(R40)+(S4/(1000*30))*60*60),"hh:mm am/pm")), IF(OR(ISBLANK(T40),LEN(T40)=0),"",TEXT(TIME(HOUR(T40), MINUTE(T40), SECOND(T40)+(S5/(1000*30))*60*60),"hh:mm am/pm")))</f>
      </c>
      <c r="T40">
        <f>IF(B40="Onward", IF(OR(ISBLANK(S40),LEN(S40)=0),"",TEXT(TIME(HOUR(S40), MINUTE(S40), SECOND(S40)+(T4/(1000*30))*60*60),"hh:mm am/pm")), IF(OR(ISBLANK(U40),LEN(U40)=0),"",TEXT(TIME(HOUR(U40), MINUTE(U40), SECOND(U40)+(T5/(1000*30))*60*60),"hh:mm am/pm")))</f>
      </c>
      <c r="U40">
        <f>IF(B40="Onward", IF(OR(ISBLANK(T40),LEN(T40)=0),"",TEXT(TIME(HOUR(T40), MINUTE(T40), SECOND(T40)+(U4/(1000*30))*60*60),"hh:mm am/pm")), IF(OR(ISBLANK(V40),LEN(V40)=0),"",TEXT(TIME(HOUR(V40), MINUTE(V40), SECOND(V40)+(U5/(1000*30))*60*60),"hh:mm am/pm")))</f>
      </c>
      <c r="V40">
        <f>IF(B40="Onward", IF(OR(ISBLANK(U40),LEN(U40)=0),"",TEXT(TIME(HOUR(U40), MINUTE(U40), SECOND(U40)+(V4/(1000*30))*60*60),"hh:mm am/pm")), IF(OR(ISBLANK(W40),LEN(W40)=0),"",TEXT(TIME(HOUR(W40), MINUTE(W40), SECOND(W40)+(V5/(1000*30))*60*60),"hh:mm am/pm")))</f>
      </c>
      <c r="W40">
        <f>IF(B40="Onward", IF(OR(ISBLANK(V40),LEN(V40)=0),"",TEXT(TIME(HOUR(V40), MINUTE(V40), SECOND(V40)+(W4/(1000*30))*60*60),"hh:mm am/pm")), IF(OR(ISBLANK(X40),LEN(X40)=0),"",TEXT(TIME(HOUR(X40), MINUTE(X40), SECOND(X40)+(W5/(1000*30))*60*60),"hh:mm am/pm")))</f>
      </c>
      <c r="X40">
        <f>IF(B40="Onward", IF(OR(ISBLANK(W40),LEN(W40)=0),"",TEXT(TIME(HOUR(W40), MINUTE(W40), SECOND(W40)+(X4/(1000*30))*60*60),"hh:mm am/pm")), IF(OR(ISBLANK(Y40),LEN(Y40)=0),"",TEXT(TIME(HOUR(Y40), MINUTE(Y40), SECOND(Y40)+(X5/(1000*30))*60*60),"hh:mm am/pm")))</f>
      </c>
      <c r="Y40">
        <f>IF(B40="Onward", IF(OR(ISBLANK(X40),LEN(X40)=0),"",TEXT(TIME(HOUR(X40), MINUTE(X40), SECOND(X40)+(Y4/(1000*30))*60*60),"hh:mm am/pm")), IF(OR(ISBLANK(Z40),LEN(Z40)=0),"",TEXT(TIME(HOUR(Z40), MINUTE(Z40), SECOND(Z40)+(Y5/(1000*30))*60*60),"hh:mm am/pm")))</f>
      </c>
      <c r="Z40">
        <f>IF(B40="Onward", IF(OR(ISBLANK(Y40),LEN(Y40)=0),"",TEXT(TIME(HOUR(Y40), MINUTE(Y40), SECOND(Y40)+(Z4/(1000*30))*60*60),"hh:mm am/pm")), IF(OR(ISBLANK(AA40),LEN(AA40)=0),"",TEXT(TIME(HOUR(AA40), MINUTE(AA40), SECOND(AA40)+(Z5/(1000*30))*60*60),"hh:mm am/pm")))</f>
      </c>
      <c r="AA40">
        <f>IF(B40="Onward", IF(OR(ISBLANK(Z40),LEN(Z40)=0),"",TEXT(TIME(HOUR(Z40), MINUTE(Z40), SECOND(Z40)+(AA4/(1000*30))*60*60),"hh:mm am/pm")), IF(OR(ISBLANK(AB40),LEN(AB40)=0),"",TEXT(TIME(HOUR(AB40), MINUTE(AB40), SECOND(AB40)+(AA5/(1000*30))*60*60),"hh:mm am/pm")))</f>
      </c>
      <c r="AB40">
        <f>IF(B40="Onward", IF(OR(ISBLANK(AA40),LEN(AA40)=0),"",TEXT(TIME(HOUR(AA40), MINUTE(AA40), SECOND(AA40)+(AB4/(1000*30))*60*60),"hh:mm am/pm")), IF(OR(ISBLANK(AC40),LEN(AC40)=0),"",TEXT(TIME(HOUR(AC40), MINUTE(AC40), SECOND(AC40)+(AB5/(1000*30))*60*60),"hh:mm am/pm")))</f>
      </c>
      <c r="AC40">
        <f>IF(B40="Onward", IF(OR(ISBLANK(AB40),LEN(AB40)=0),"",TEXT(TIME(HOUR(AB40), MINUTE(AB40), SECOND(AB40)+(AC4/(1000*30))*60*60),"hh:mm am/pm")), IF(OR(ISBLANK(AD40),LEN(AD40)=0),"",TEXT(TIME(HOUR(AD40), MINUTE(AD40), SECOND(AD40)+(AC5/(1000*30))*60*60),"hh:mm am/pm")))</f>
      </c>
      <c r="AD40">
        <f>IF(B40="Onward", IF(OR(ISBLANK(AC40),LEN(AC40)=0),"",TEXT(TIME(HOUR(AC40), MINUTE(AC40), SECOND(AC40)+(AD4/(1000*30))*60*60),"hh:mm am/pm")), IF(OR(ISBLANK(AE40),LEN(AE40)=0),"",TEXT(TIME(HOUR(AE40), MINUTE(AE40), SECOND(AE40)+(AD5/(1000*30))*60*60),"hh:mm am/pm")))</f>
      </c>
      <c r="AE40">
        <f>IF(B40="Onward", IF(OR(ISBLANK(AD40),LEN(AD40)=0),"",TEXT(TIME(HOUR(AD40), MINUTE(AD40), SECOND(AD40)+(AE4/(1000*30))*60*60),"hh:mm am/pm")), IF(OR(ISBLANK(AF40),LEN(AF40)=0),"",TEXT(TIME(HOUR(AF40), MINUTE(AF40), SECOND(AF40)+(AE5/(1000*30))*60*60),"hh:mm am/pm")))</f>
      </c>
      <c r="AF40">
        <f>IF(B40="Onward", IF(OR(ISBLANK(AE40),LEN(AE40)=0),"",TEXT(TIME(HOUR(AE40), MINUTE(AE40), SECOND(AE40)+(AF4/(1000*30))*60*60),"hh:mm am/pm")), IF(OR(ISBLANK(AG40),LEN(AG40)=0),"",TEXT(TIME(HOUR(AG40), MINUTE(AG40), SECOND(AG40)+(AF5/(1000*30))*60*60),"hh:mm am/pm")))</f>
      </c>
      <c r="AG40">
        <f>IF(B40="Onward", IF(OR(ISBLANK(AF40),LEN(AF40)=0),"",TEXT(TIME(HOUR(AF40), MINUTE(AF40), SECOND(AF40)+(AG4/(1000*30))*60*60),"hh:mm am/pm")), IF(OR(ISBLANK(AH40),LEN(AH40)=0),"",TEXT(TIME(HOUR(AH40), MINUTE(AH40), SECOND(AH40)+(AG5/(1000*30))*60*60),"hh:mm am/pm")))</f>
      </c>
      <c r="AH40">
        <f>IF(B40="Onward", IF(OR(ISBLANK(AG40),LEN(AG40)=0),"",TEXT(TIME(HOUR(AG40), MINUTE(AG40), SECOND(AG40)+(AH4/(1000*30))*60*60),"hh:mm am/pm")), IF(OR(ISBLANK(AI40),LEN(AI40)=0),"",TEXT(TIME(HOUR(AI40), MINUTE(AI40), SECOND(AI40)+(AH5/(1000*30))*60*60),"hh:mm am/pm")))</f>
      </c>
      <c r="AI40">
        <f>IF(B40="Onward", IF(OR(ISBLANK(AH40),LEN(AH40)=0),"",TEXT(TIME(HOUR(AH40), MINUTE(AH40), SECOND(AH40)+(AI4/(1000*30))*60*60),"hh:mm am/pm")), IF(OR(ISBLANK(AJ40),LEN(AJ40)=0),"",TEXT(TIME(HOUR(AJ40), MINUTE(AJ40), SECOND(AJ40)+(AI5/(1000*30))*60*60),"hh:mm am/pm")))</f>
      </c>
    </row>
    <row r="41" spans="3:35" x14ac:dyDescent="0.25">
      <c r="C41">
        <f>IF(B41="Onward", IF(OR(ISBLANK(B41),LEN(B41)=0),"",TEXT(TIME(HOUR(B41), MINUTE(B41), SECOND(B41)+(C4/(1000*30))*60*60),"hh:mm am/pm")), IF(OR(ISBLANK(D41),LEN(D41)=0),"",TEXT(TIME(HOUR(D41), MINUTE(D41), SECOND(D41)+(C5/(1000*30))*60*60),"hh:mm am/pm")))</f>
      </c>
      <c r="D41">
        <f>IF(B41="Onward", IF(OR(ISBLANK(C41),LEN(C41)=0),"",TEXT(TIME(HOUR(C41), MINUTE(C41), SECOND(C41)+(D4/(1000*30))*60*60),"hh:mm am/pm")), IF(OR(ISBLANK(E41),LEN(E41)=0),"",TEXT(TIME(HOUR(E41), MINUTE(E41), SECOND(E41)+(D5/(1000*30))*60*60),"hh:mm am/pm")))</f>
      </c>
      <c r="E41">
        <f>IF(B41="Onward", IF(OR(ISBLANK(D41),LEN(D41)=0),"",TEXT(TIME(HOUR(D41), MINUTE(D41), SECOND(D41)+(E4/(1000*30))*60*60),"hh:mm am/pm")), IF(OR(ISBLANK(F41),LEN(F41)=0),"",TEXT(TIME(HOUR(F41), MINUTE(F41), SECOND(F41)+(E5/(1000*30))*60*60),"hh:mm am/pm")))</f>
      </c>
      <c r="F41">
        <f>IF(B41="Onward", IF(OR(ISBLANK(E41),LEN(E41)=0),"",TEXT(TIME(HOUR(E41), MINUTE(E41), SECOND(E41)+(F4/(1000*30))*60*60),"hh:mm am/pm")), IF(OR(ISBLANK(G41),LEN(G41)=0),"",TEXT(TIME(HOUR(G41), MINUTE(G41), SECOND(G41)+(F5/(1000*30))*60*60),"hh:mm am/pm")))</f>
      </c>
      <c r="G41">
        <f>IF(B41="Onward", IF(OR(ISBLANK(F41),LEN(F41)=0),"",TEXT(TIME(HOUR(F41), MINUTE(F41), SECOND(F41)+(G4/(1000*30))*60*60),"hh:mm am/pm")), IF(OR(ISBLANK(H41),LEN(H41)=0),"",TEXT(TIME(HOUR(H41), MINUTE(H41), SECOND(H41)+(G5/(1000*30))*60*60),"hh:mm am/pm")))</f>
      </c>
      <c r="H41">
        <f>IF(B41="Onward", IF(OR(ISBLANK(G41),LEN(G41)=0),"",TEXT(TIME(HOUR(G41), MINUTE(G41), SECOND(G41)+(H4/(1000*30))*60*60),"hh:mm am/pm")), IF(OR(ISBLANK(I41),LEN(I41)=0),"",TEXT(TIME(HOUR(I41), MINUTE(I41), SECOND(I41)+(H5/(1000*30))*60*60),"hh:mm am/pm")))</f>
      </c>
      <c r="I41">
        <f>IF(B41="Onward", IF(OR(ISBLANK(H41),LEN(H41)=0),"",TEXT(TIME(HOUR(H41), MINUTE(H41), SECOND(H41)+(I4/(1000*30))*60*60),"hh:mm am/pm")), IF(OR(ISBLANK(J41),LEN(J41)=0),"",TEXT(TIME(HOUR(J41), MINUTE(J41), SECOND(J41)+(I5/(1000*30))*60*60),"hh:mm am/pm")))</f>
      </c>
      <c r="J41">
        <f>IF(B41="Onward", IF(OR(ISBLANK(I41),LEN(I41)=0),"",TEXT(TIME(HOUR(I41), MINUTE(I41), SECOND(I41)+(J4/(1000*30))*60*60),"hh:mm am/pm")), IF(OR(ISBLANK(K41),LEN(K41)=0),"",TEXT(TIME(HOUR(K41), MINUTE(K41), SECOND(K41)+(J5/(1000*30))*60*60),"hh:mm am/pm")))</f>
      </c>
      <c r="K41">
        <f>IF(B41="Onward", IF(OR(ISBLANK(J41),LEN(J41)=0),"",TEXT(TIME(HOUR(J41), MINUTE(J41), SECOND(J41)+(K4/(1000*30))*60*60),"hh:mm am/pm")), IF(OR(ISBLANK(L41),LEN(L41)=0),"",TEXT(TIME(HOUR(L41), MINUTE(L41), SECOND(L41)+(K5/(1000*30))*60*60),"hh:mm am/pm")))</f>
      </c>
      <c r="L41">
        <f>IF(B41="Onward", IF(OR(ISBLANK(K41),LEN(K41)=0),"",TEXT(TIME(HOUR(K41), MINUTE(K41), SECOND(K41)+(L4/(1000*30))*60*60),"hh:mm am/pm")), IF(OR(ISBLANK(M41),LEN(M41)=0),"",TEXT(TIME(HOUR(M41), MINUTE(M41), SECOND(M41)+(L5/(1000*30))*60*60),"hh:mm am/pm")))</f>
      </c>
      <c r="M41">
        <f>IF(B41="Onward", IF(OR(ISBLANK(L41),LEN(L41)=0),"",TEXT(TIME(HOUR(L41), MINUTE(L41), SECOND(L41)+(M4/(1000*30))*60*60),"hh:mm am/pm")), IF(OR(ISBLANK(N41),LEN(N41)=0),"",TEXT(TIME(HOUR(N41), MINUTE(N41), SECOND(N41)+(M5/(1000*30))*60*60),"hh:mm am/pm")))</f>
      </c>
      <c r="N41">
        <f>IF(B41="Onward", IF(OR(ISBLANK(M41),LEN(M41)=0),"",TEXT(TIME(HOUR(M41), MINUTE(M41), SECOND(M41)+(N4/(1000*30))*60*60),"hh:mm am/pm")), IF(OR(ISBLANK(O41),LEN(O41)=0),"",TEXT(TIME(HOUR(O41), MINUTE(O41), SECOND(O41)+(N5/(1000*30))*60*60),"hh:mm am/pm")))</f>
      </c>
      <c r="O41">
        <f>IF(B41="Onward", IF(OR(ISBLANK(N41),LEN(N41)=0),"",TEXT(TIME(HOUR(N41), MINUTE(N41), SECOND(N41)+(O4/(1000*30))*60*60),"hh:mm am/pm")), IF(OR(ISBLANK(P41),LEN(P41)=0),"",TEXT(TIME(HOUR(P41), MINUTE(P41), SECOND(P41)+(O5/(1000*30))*60*60),"hh:mm am/pm")))</f>
      </c>
      <c r="P41">
        <f>IF(B41="Onward", IF(OR(ISBLANK(O41),LEN(O41)=0),"",TEXT(TIME(HOUR(O41), MINUTE(O41), SECOND(O41)+(P4/(1000*30))*60*60),"hh:mm am/pm")), IF(OR(ISBLANK(Q41),LEN(Q41)=0),"",TEXT(TIME(HOUR(Q41), MINUTE(Q41), SECOND(Q41)+(P5/(1000*30))*60*60),"hh:mm am/pm")))</f>
      </c>
      <c r="Q41">
        <f>IF(B41="Onward", IF(OR(ISBLANK(P41),LEN(P41)=0),"",TEXT(TIME(HOUR(P41), MINUTE(P41), SECOND(P41)+(Q4/(1000*30))*60*60),"hh:mm am/pm")), IF(OR(ISBLANK(R41),LEN(R41)=0),"",TEXT(TIME(HOUR(R41), MINUTE(R41), SECOND(R41)+(Q5/(1000*30))*60*60),"hh:mm am/pm")))</f>
      </c>
      <c r="R41">
        <f>IF(B41="Onward", IF(OR(ISBLANK(Q41),LEN(Q41)=0),"",TEXT(TIME(HOUR(Q41), MINUTE(Q41), SECOND(Q41)+(R4/(1000*30))*60*60),"hh:mm am/pm")), IF(OR(ISBLANK(S41),LEN(S41)=0),"",TEXT(TIME(HOUR(S41), MINUTE(S41), SECOND(S41)+(R5/(1000*30))*60*60),"hh:mm am/pm")))</f>
      </c>
      <c r="S41">
        <f>IF(B41="Onward", IF(OR(ISBLANK(R41),LEN(R41)=0),"",TEXT(TIME(HOUR(R41), MINUTE(R41), SECOND(R41)+(S4/(1000*30))*60*60),"hh:mm am/pm")), IF(OR(ISBLANK(T41),LEN(T41)=0),"",TEXT(TIME(HOUR(T41), MINUTE(T41), SECOND(T41)+(S5/(1000*30))*60*60),"hh:mm am/pm")))</f>
      </c>
      <c r="T41">
        <f>IF(B41="Onward", IF(OR(ISBLANK(S41),LEN(S41)=0),"",TEXT(TIME(HOUR(S41), MINUTE(S41), SECOND(S41)+(T4/(1000*30))*60*60),"hh:mm am/pm")), IF(OR(ISBLANK(U41),LEN(U41)=0),"",TEXT(TIME(HOUR(U41), MINUTE(U41), SECOND(U41)+(T5/(1000*30))*60*60),"hh:mm am/pm")))</f>
      </c>
      <c r="U41">
        <f>IF(B41="Onward", IF(OR(ISBLANK(T41),LEN(T41)=0),"",TEXT(TIME(HOUR(T41), MINUTE(T41), SECOND(T41)+(U4/(1000*30))*60*60),"hh:mm am/pm")), IF(OR(ISBLANK(V41),LEN(V41)=0),"",TEXT(TIME(HOUR(V41), MINUTE(V41), SECOND(V41)+(U5/(1000*30))*60*60),"hh:mm am/pm")))</f>
      </c>
      <c r="V41">
        <f>IF(B41="Onward", IF(OR(ISBLANK(U41),LEN(U41)=0),"",TEXT(TIME(HOUR(U41), MINUTE(U41), SECOND(U41)+(V4/(1000*30))*60*60),"hh:mm am/pm")), IF(OR(ISBLANK(W41),LEN(W41)=0),"",TEXT(TIME(HOUR(W41), MINUTE(W41), SECOND(W41)+(V5/(1000*30))*60*60),"hh:mm am/pm")))</f>
      </c>
      <c r="W41">
        <f>IF(B41="Onward", IF(OR(ISBLANK(V41),LEN(V41)=0),"",TEXT(TIME(HOUR(V41), MINUTE(V41), SECOND(V41)+(W4/(1000*30))*60*60),"hh:mm am/pm")), IF(OR(ISBLANK(X41),LEN(X41)=0),"",TEXT(TIME(HOUR(X41), MINUTE(X41), SECOND(X41)+(W5/(1000*30))*60*60),"hh:mm am/pm")))</f>
      </c>
      <c r="X41">
        <f>IF(B41="Onward", IF(OR(ISBLANK(W41),LEN(W41)=0),"",TEXT(TIME(HOUR(W41), MINUTE(W41), SECOND(W41)+(X4/(1000*30))*60*60),"hh:mm am/pm")), IF(OR(ISBLANK(Y41),LEN(Y41)=0),"",TEXT(TIME(HOUR(Y41), MINUTE(Y41), SECOND(Y41)+(X5/(1000*30))*60*60),"hh:mm am/pm")))</f>
      </c>
      <c r="Y41">
        <f>IF(B41="Onward", IF(OR(ISBLANK(X41),LEN(X41)=0),"",TEXT(TIME(HOUR(X41), MINUTE(X41), SECOND(X41)+(Y4/(1000*30))*60*60),"hh:mm am/pm")), IF(OR(ISBLANK(Z41),LEN(Z41)=0),"",TEXT(TIME(HOUR(Z41), MINUTE(Z41), SECOND(Z41)+(Y5/(1000*30))*60*60),"hh:mm am/pm")))</f>
      </c>
      <c r="Z41">
        <f>IF(B41="Onward", IF(OR(ISBLANK(Y41),LEN(Y41)=0),"",TEXT(TIME(HOUR(Y41), MINUTE(Y41), SECOND(Y41)+(Z4/(1000*30))*60*60),"hh:mm am/pm")), IF(OR(ISBLANK(AA41),LEN(AA41)=0),"",TEXT(TIME(HOUR(AA41), MINUTE(AA41), SECOND(AA41)+(Z5/(1000*30))*60*60),"hh:mm am/pm")))</f>
      </c>
      <c r="AA41">
        <f>IF(B41="Onward", IF(OR(ISBLANK(Z41),LEN(Z41)=0),"",TEXT(TIME(HOUR(Z41), MINUTE(Z41), SECOND(Z41)+(AA4/(1000*30))*60*60),"hh:mm am/pm")), IF(OR(ISBLANK(AB41),LEN(AB41)=0),"",TEXT(TIME(HOUR(AB41), MINUTE(AB41), SECOND(AB41)+(AA5/(1000*30))*60*60),"hh:mm am/pm")))</f>
      </c>
      <c r="AB41">
        <f>IF(B41="Onward", IF(OR(ISBLANK(AA41),LEN(AA41)=0),"",TEXT(TIME(HOUR(AA41), MINUTE(AA41), SECOND(AA41)+(AB4/(1000*30))*60*60),"hh:mm am/pm")), IF(OR(ISBLANK(AC41),LEN(AC41)=0),"",TEXT(TIME(HOUR(AC41), MINUTE(AC41), SECOND(AC41)+(AB5/(1000*30))*60*60),"hh:mm am/pm")))</f>
      </c>
      <c r="AC41">
        <f>IF(B41="Onward", IF(OR(ISBLANK(AB41),LEN(AB41)=0),"",TEXT(TIME(HOUR(AB41), MINUTE(AB41), SECOND(AB41)+(AC4/(1000*30))*60*60),"hh:mm am/pm")), IF(OR(ISBLANK(AD41),LEN(AD41)=0),"",TEXT(TIME(HOUR(AD41), MINUTE(AD41), SECOND(AD41)+(AC5/(1000*30))*60*60),"hh:mm am/pm")))</f>
      </c>
      <c r="AD41">
        <f>IF(B41="Onward", IF(OR(ISBLANK(AC41),LEN(AC41)=0),"",TEXT(TIME(HOUR(AC41), MINUTE(AC41), SECOND(AC41)+(AD4/(1000*30))*60*60),"hh:mm am/pm")), IF(OR(ISBLANK(AE41),LEN(AE41)=0),"",TEXT(TIME(HOUR(AE41), MINUTE(AE41), SECOND(AE41)+(AD5/(1000*30))*60*60),"hh:mm am/pm")))</f>
      </c>
      <c r="AE41">
        <f>IF(B41="Onward", IF(OR(ISBLANK(AD41),LEN(AD41)=0),"",TEXT(TIME(HOUR(AD41), MINUTE(AD41), SECOND(AD41)+(AE4/(1000*30))*60*60),"hh:mm am/pm")), IF(OR(ISBLANK(AF41),LEN(AF41)=0),"",TEXT(TIME(HOUR(AF41), MINUTE(AF41), SECOND(AF41)+(AE5/(1000*30))*60*60),"hh:mm am/pm")))</f>
      </c>
      <c r="AF41">
        <f>IF(B41="Onward", IF(OR(ISBLANK(AE41),LEN(AE41)=0),"",TEXT(TIME(HOUR(AE41), MINUTE(AE41), SECOND(AE41)+(AF4/(1000*30))*60*60),"hh:mm am/pm")), IF(OR(ISBLANK(AG41),LEN(AG41)=0),"",TEXT(TIME(HOUR(AG41), MINUTE(AG41), SECOND(AG41)+(AF5/(1000*30))*60*60),"hh:mm am/pm")))</f>
      </c>
      <c r="AG41">
        <f>IF(B41="Onward", IF(OR(ISBLANK(AF41),LEN(AF41)=0),"",TEXT(TIME(HOUR(AF41), MINUTE(AF41), SECOND(AF41)+(AG4/(1000*30))*60*60),"hh:mm am/pm")), IF(OR(ISBLANK(AH41),LEN(AH41)=0),"",TEXT(TIME(HOUR(AH41), MINUTE(AH41), SECOND(AH41)+(AG5/(1000*30))*60*60),"hh:mm am/pm")))</f>
      </c>
      <c r="AH41">
        <f>IF(B41="Onward", IF(OR(ISBLANK(AG41),LEN(AG41)=0),"",TEXT(TIME(HOUR(AG41), MINUTE(AG41), SECOND(AG41)+(AH4/(1000*30))*60*60),"hh:mm am/pm")), IF(OR(ISBLANK(AI41),LEN(AI41)=0),"",TEXT(TIME(HOUR(AI41), MINUTE(AI41), SECOND(AI41)+(AH5/(1000*30))*60*60),"hh:mm am/pm")))</f>
      </c>
      <c r="AI41">
        <f>IF(B41="Onward", IF(OR(ISBLANK(AH41),LEN(AH41)=0),"",TEXT(TIME(HOUR(AH41), MINUTE(AH41), SECOND(AH41)+(AI4/(1000*30))*60*60),"hh:mm am/pm")), IF(OR(ISBLANK(AJ41),LEN(AJ41)=0),"",TEXT(TIME(HOUR(AJ41), MINUTE(AJ41), SECOND(AJ41)+(AI5/(1000*30))*60*60),"hh:mm am/pm")))</f>
      </c>
    </row>
    <row r="42" spans="3:35" x14ac:dyDescent="0.25">
      <c r="C42">
        <f>IF(B42="Onward", IF(OR(ISBLANK(B42),LEN(B42)=0),"",TEXT(TIME(HOUR(B42), MINUTE(B42), SECOND(B42)+(C4/(1000*30))*60*60),"hh:mm am/pm")), IF(OR(ISBLANK(D42),LEN(D42)=0),"",TEXT(TIME(HOUR(D42), MINUTE(D42), SECOND(D42)+(C5/(1000*30))*60*60),"hh:mm am/pm")))</f>
      </c>
      <c r="D42">
        <f>IF(B42="Onward", IF(OR(ISBLANK(C42),LEN(C42)=0),"",TEXT(TIME(HOUR(C42), MINUTE(C42), SECOND(C42)+(D4/(1000*30))*60*60),"hh:mm am/pm")), IF(OR(ISBLANK(E42),LEN(E42)=0),"",TEXT(TIME(HOUR(E42), MINUTE(E42), SECOND(E42)+(D5/(1000*30))*60*60),"hh:mm am/pm")))</f>
      </c>
      <c r="E42">
        <f>IF(B42="Onward", IF(OR(ISBLANK(D42),LEN(D42)=0),"",TEXT(TIME(HOUR(D42), MINUTE(D42), SECOND(D42)+(E4/(1000*30))*60*60),"hh:mm am/pm")), IF(OR(ISBLANK(F42),LEN(F42)=0),"",TEXT(TIME(HOUR(F42), MINUTE(F42), SECOND(F42)+(E5/(1000*30))*60*60),"hh:mm am/pm")))</f>
      </c>
      <c r="F42">
        <f>IF(B42="Onward", IF(OR(ISBLANK(E42),LEN(E42)=0),"",TEXT(TIME(HOUR(E42), MINUTE(E42), SECOND(E42)+(F4/(1000*30))*60*60),"hh:mm am/pm")), IF(OR(ISBLANK(G42),LEN(G42)=0),"",TEXT(TIME(HOUR(G42), MINUTE(G42), SECOND(G42)+(F5/(1000*30))*60*60),"hh:mm am/pm")))</f>
      </c>
      <c r="G42">
        <f>IF(B42="Onward", IF(OR(ISBLANK(F42),LEN(F42)=0),"",TEXT(TIME(HOUR(F42), MINUTE(F42), SECOND(F42)+(G4/(1000*30))*60*60),"hh:mm am/pm")), IF(OR(ISBLANK(H42),LEN(H42)=0),"",TEXT(TIME(HOUR(H42), MINUTE(H42), SECOND(H42)+(G5/(1000*30))*60*60),"hh:mm am/pm")))</f>
      </c>
      <c r="H42">
        <f>IF(B42="Onward", IF(OR(ISBLANK(G42),LEN(G42)=0),"",TEXT(TIME(HOUR(G42), MINUTE(G42), SECOND(G42)+(H4/(1000*30))*60*60),"hh:mm am/pm")), IF(OR(ISBLANK(I42),LEN(I42)=0),"",TEXT(TIME(HOUR(I42), MINUTE(I42), SECOND(I42)+(H5/(1000*30))*60*60),"hh:mm am/pm")))</f>
      </c>
      <c r="I42">
        <f>IF(B42="Onward", IF(OR(ISBLANK(H42),LEN(H42)=0),"",TEXT(TIME(HOUR(H42), MINUTE(H42), SECOND(H42)+(I4/(1000*30))*60*60),"hh:mm am/pm")), IF(OR(ISBLANK(J42),LEN(J42)=0),"",TEXT(TIME(HOUR(J42), MINUTE(J42), SECOND(J42)+(I5/(1000*30))*60*60),"hh:mm am/pm")))</f>
      </c>
      <c r="J42">
        <f>IF(B42="Onward", IF(OR(ISBLANK(I42),LEN(I42)=0),"",TEXT(TIME(HOUR(I42), MINUTE(I42), SECOND(I42)+(J4/(1000*30))*60*60),"hh:mm am/pm")), IF(OR(ISBLANK(K42),LEN(K42)=0),"",TEXT(TIME(HOUR(K42), MINUTE(K42), SECOND(K42)+(J5/(1000*30))*60*60),"hh:mm am/pm")))</f>
      </c>
      <c r="K42">
        <f>IF(B42="Onward", IF(OR(ISBLANK(J42),LEN(J42)=0),"",TEXT(TIME(HOUR(J42), MINUTE(J42), SECOND(J42)+(K4/(1000*30))*60*60),"hh:mm am/pm")), IF(OR(ISBLANK(L42),LEN(L42)=0),"",TEXT(TIME(HOUR(L42), MINUTE(L42), SECOND(L42)+(K5/(1000*30))*60*60),"hh:mm am/pm")))</f>
      </c>
      <c r="L42">
        <f>IF(B42="Onward", IF(OR(ISBLANK(K42),LEN(K42)=0),"",TEXT(TIME(HOUR(K42), MINUTE(K42), SECOND(K42)+(L4/(1000*30))*60*60),"hh:mm am/pm")), IF(OR(ISBLANK(M42),LEN(M42)=0),"",TEXT(TIME(HOUR(M42), MINUTE(M42), SECOND(M42)+(L5/(1000*30))*60*60),"hh:mm am/pm")))</f>
      </c>
      <c r="M42">
        <f>IF(B42="Onward", IF(OR(ISBLANK(L42),LEN(L42)=0),"",TEXT(TIME(HOUR(L42), MINUTE(L42), SECOND(L42)+(M4/(1000*30))*60*60),"hh:mm am/pm")), IF(OR(ISBLANK(N42),LEN(N42)=0),"",TEXT(TIME(HOUR(N42), MINUTE(N42), SECOND(N42)+(M5/(1000*30))*60*60),"hh:mm am/pm")))</f>
      </c>
      <c r="N42">
        <f>IF(B42="Onward", IF(OR(ISBLANK(M42),LEN(M42)=0),"",TEXT(TIME(HOUR(M42), MINUTE(M42), SECOND(M42)+(N4/(1000*30))*60*60),"hh:mm am/pm")), IF(OR(ISBLANK(O42),LEN(O42)=0),"",TEXT(TIME(HOUR(O42), MINUTE(O42), SECOND(O42)+(N5/(1000*30))*60*60),"hh:mm am/pm")))</f>
      </c>
      <c r="O42">
        <f>IF(B42="Onward", IF(OR(ISBLANK(N42),LEN(N42)=0),"",TEXT(TIME(HOUR(N42), MINUTE(N42), SECOND(N42)+(O4/(1000*30))*60*60),"hh:mm am/pm")), IF(OR(ISBLANK(P42),LEN(P42)=0),"",TEXT(TIME(HOUR(P42), MINUTE(P42), SECOND(P42)+(O5/(1000*30))*60*60),"hh:mm am/pm")))</f>
      </c>
      <c r="P42">
        <f>IF(B42="Onward", IF(OR(ISBLANK(O42),LEN(O42)=0),"",TEXT(TIME(HOUR(O42), MINUTE(O42), SECOND(O42)+(P4/(1000*30))*60*60),"hh:mm am/pm")), IF(OR(ISBLANK(Q42),LEN(Q42)=0),"",TEXT(TIME(HOUR(Q42), MINUTE(Q42), SECOND(Q42)+(P5/(1000*30))*60*60),"hh:mm am/pm")))</f>
      </c>
      <c r="Q42">
        <f>IF(B42="Onward", IF(OR(ISBLANK(P42),LEN(P42)=0),"",TEXT(TIME(HOUR(P42), MINUTE(P42), SECOND(P42)+(Q4/(1000*30))*60*60),"hh:mm am/pm")), IF(OR(ISBLANK(R42),LEN(R42)=0),"",TEXT(TIME(HOUR(R42), MINUTE(R42), SECOND(R42)+(Q5/(1000*30))*60*60),"hh:mm am/pm")))</f>
      </c>
      <c r="R42">
        <f>IF(B42="Onward", IF(OR(ISBLANK(Q42),LEN(Q42)=0),"",TEXT(TIME(HOUR(Q42), MINUTE(Q42), SECOND(Q42)+(R4/(1000*30))*60*60),"hh:mm am/pm")), IF(OR(ISBLANK(S42),LEN(S42)=0),"",TEXT(TIME(HOUR(S42), MINUTE(S42), SECOND(S42)+(R5/(1000*30))*60*60),"hh:mm am/pm")))</f>
      </c>
      <c r="S42">
        <f>IF(B42="Onward", IF(OR(ISBLANK(R42),LEN(R42)=0),"",TEXT(TIME(HOUR(R42), MINUTE(R42), SECOND(R42)+(S4/(1000*30))*60*60),"hh:mm am/pm")), IF(OR(ISBLANK(T42),LEN(T42)=0),"",TEXT(TIME(HOUR(T42), MINUTE(T42), SECOND(T42)+(S5/(1000*30))*60*60),"hh:mm am/pm")))</f>
      </c>
      <c r="T42">
        <f>IF(B42="Onward", IF(OR(ISBLANK(S42),LEN(S42)=0),"",TEXT(TIME(HOUR(S42), MINUTE(S42), SECOND(S42)+(T4/(1000*30))*60*60),"hh:mm am/pm")), IF(OR(ISBLANK(U42),LEN(U42)=0),"",TEXT(TIME(HOUR(U42), MINUTE(U42), SECOND(U42)+(T5/(1000*30))*60*60),"hh:mm am/pm")))</f>
      </c>
      <c r="U42">
        <f>IF(B42="Onward", IF(OR(ISBLANK(T42),LEN(T42)=0),"",TEXT(TIME(HOUR(T42), MINUTE(T42), SECOND(T42)+(U4/(1000*30))*60*60),"hh:mm am/pm")), IF(OR(ISBLANK(V42),LEN(V42)=0),"",TEXT(TIME(HOUR(V42), MINUTE(V42), SECOND(V42)+(U5/(1000*30))*60*60),"hh:mm am/pm")))</f>
      </c>
      <c r="V42">
        <f>IF(B42="Onward", IF(OR(ISBLANK(U42),LEN(U42)=0),"",TEXT(TIME(HOUR(U42), MINUTE(U42), SECOND(U42)+(V4/(1000*30))*60*60),"hh:mm am/pm")), IF(OR(ISBLANK(W42),LEN(W42)=0),"",TEXT(TIME(HOUR(W42), MINUTE(W42), SECOND(W42)+(V5/(1000*30))*60*60),"hh:mm am/pm")))</f>
      </c>
      <c r="W42">
        <f>IF(B42="Onward", IF(OR(ISBLANK(V42),LEN(V42)=0),"",TEXT(TIME(HOUR(V42), MINUTE(V42), SECOND(V42)+(W4/(1000*30))*60*60),"hh:mm am/pm")), IF(OR(ISBLANK(X42),LEN(X42)=0),"",TEXT(TIME(HOUR(X42), MINUTE(X42), SECOND(X42)+(W5/(1000*30))*60*60),"hh:mm am/pm")))</f>
      </c>
      <c r="X42">
        <f>IF(B42="Onward", IF(OR(ISBLANK(W42),LEN(W42)=0),"",TEXT(TIME(HOUR(W42), MINUTE(W42), SECOND(W42)+(X4/(1000*30))*60*60),"hh:mm am/pm")), IF(OR(ISBLANK(Y42),LEN(Y42)=0),"",TEXT(TIME(HOUR(Y42), MINUTE(Y42), SECOND(Y42)+(X5/(1000*30))*60*60),"hh:mm am/pm")))</f>
      </c>
      <c r="Y42">
        <f>IF(B42="Onward", IF(OR(ISBLANK(X42),LEN(X42)=0),"",TEXT(TIME(HOUR(X42), MINUTE(X42), SECOND(X42)+(Y4/(1000*30))*60*60),"hh:mm am/pm")), IF(OR(ISBLANK(Z42),LEN(Z42)=0),"",TEXT(TIME(HOUR(Z42), MINUTE(Z42), SECOND(Z42)+(Y5/(1000*30))*60*60),"hh:mm am/pm")))</f>
      </c>
      <c r="Z42">
        <f>IF(B42="Onward", IF(OR(ISBLANK(Y42),LEN(Y42)=0),"",TEXT(TIME(HOUR(Y42), MINUTE(Y42), SECOND(Y42)+(Z4/(1000*30))*60*60),"hh:mm am/pm")), IF(OR(ISBLANK(AA42),LEN(AA42)=0),"",TEXT(TIME(HOUR(AA42), MINUTE(AA42), SECOND(AA42)+(Z5/(1000*30))*60*60),"hh:mm am/pm")))</f>
      </c>
      <c r="AA42">
        <f>IF(B42="Onward", IF(OR(ISBLANK(Z42),LEN(Z42)=0),"",TEXT(TIME(HOUR(Z42), MINUTE(Z42), SECOND(Z42)+(AA4/(1000*30))*60*60),"hh:mm am/pm")), IF(OR(ISBLANK(AB42),LEN(AB42)=0),"",TEXT(TIME(HOUR(AB42), MINUTE(AB42), SECOND(AB42)+(AA5/(1000*30))*60*60),"hh:mm am/pm")))</f>
      </c>
      <c r="AB42">
        <f>IF(B42="Onward", IF(OR(ISBLANK(AA42),LEN(AA42)=0),"",TEXT(TIME(HOUR(AA42), MINUTE(AA42), SECOND(AA42)+(AB4/(1000*30))*60*60),"hh:mm am/pm")), IF(OR(ISBLANK(AC42),LEN(AC42)=0),"",TEXT(TIME(HOUR(AC42), MINUTE(AC42), SECOND(AC42)+(AB5/(1000*30))*60*60),"hh:mm am/pm")))</f>
      </c>
      <c r="AC42">
        <f>IF(B42="Onward", IF(OR(ISBLANK(AB42),LEN(AB42)=0),"",TEXT(TIME(HOUR(AB42), MINUTE(AB42), SECOND(AB42)+(AC4/(1000*30))*60*60),"hh:mm am/pm")), IF(OR(ISBLANK(AD42),LEN(AD42)=0),"",TEXT(TIME(HOUR(AD42), MINUTE(AD42), SECOND(AD42)+(AC5/(1000*30))*60*60),"hh:mm am/pm")))</f>
      </c>
      <c r="AD42">
        <f>IF(B42="Onward", IF(OR(ISBLANK(AC42),LEN(AC42)=0),"",TEXT(TIME(HOUR(AC42), MINUTE(AC42), SECOND(AC42)+(AD4/(1000*30))*60*60),"hh:mm am/pm")), IF(OR(ISBLANK(AE42),LEN(AE42)=0),"",TEXT(TIME(HOUR(AE42), MINUTE(AE42), SECOND(AE42)+(AD5/(1000*30))*60*60),"hh:mm am/pm")))</f>
      </c>
      <c r="AE42">
        <f>IF(B42="Onward", IF(OR(ISBLANK(AD42),LEN(AD42)=0),"",TEXT(TIME(HOUR(AD42), MINUTE(AD42), SECOND(AD42)+(AE4/(1000*30))*60*60),"hh:mm am/pm")), IF(OR(ISBLANK(AF42),LEN(AF42)=0),"",TEXT(TIME(HOUR(AF42), MINUTE(AF42), SECOND(AF42)+(AE5/(1000*30))*60*60),"hh:mm am/pm")))</f>
      </c>
      <c r="AF42">
        <f>IF(B42="Onward", IF(OR(ISBLANK(AE42),LEN(AE42)=0),"",TEXT(TIME(HOUR(AE42), MINUTE(AE42), SECOND(AE42)+(AF4/(1000*30))*60*60),"hh:mm am/pm")), IF(OR(ISBLANK(AG42),LEN(AG42)=0),"",TEXT(TIME(HOUR(AG42), MINUTE(AG42), SECOND(AG42)+(AF5/(1000*30))*60*60),"hh:mm am/pm")))</f>
      </c>
      <c r="AG42">
        <f>IF(B42="Onward", IF(OR(ISBLANK(AF42),LEN(AF42)=0),"",TEXT(TIME(HOUR(AF42), MINUTE(AF42), SECOND(AF42)+(AG4/(1000*30))*60*60),"hh:mm am/pm")), IF(OR(ISBLANK(AH42),LEN(AH42)=0),"",TEXT(TIME(HOUR(AH42), MINUTE(AH42), SECOND(AH42)+(AG5/(1000*30))*60*60),"hh:mm am/pm")))</f>
      </c>
      <c r="AH42">
        <f>IF(B42="Onward", IF(OR(ISBLANK(AG42),LEN(AG42)=0),"",TEXT(TIME(HOUR(AG42), MINUTE(AG42), SECOND(AG42)+(AH4/(1000*30))*60*60),"hh:mm am/pm")), IF(OR(ISBLANK(AI42),LEN(AI42)=0),"",TEXT(TIME(HOUR(AI42), MINUTE(AI42), SECOND(AI42)+(AH5/(1000*30))*60*60),"hh:mm am/pm")))</f>
      </c>
      <c r="AI42">
        <f>IF(B42="Onward", IF(OR(ISBLANK(AH42),LEN(AH42)=0),"",TEXT(TIME(HOUR(AH42), MINUTE(AH42), SECOND(AH42)+(AI4/(1000*30))*60*60),"hh:mm am/pm")), IF(OR(ISBLANK(AJ42),LEN(AJ42)=0),"",TEXT(TIME(HOUR(AJ42), MINUTE(AJ42), SECOND(AJ42)+(AI5/(1000*30))*60*60),"hh:mm am/pm")))</f>
      </c>
    </row>
    <row r="43" spans="3:35" x14ac:dyDescent="0.25">
      <c r="C43">
        <f>IF(B43="Onward", IF(OR(ISBLANK(B43),LEN(B43)=0),"",TEXT(TIME(HOUR(B43), MINUTE(B43), SECOND(B43)+(C4/(1000*30))*60*60),"hh:mm am/pm")), IF(OR(ISBLANK(D43),LEN(D43)=0),"",TEXT(TIME(HOUR(D43), MINUTE(D43), SECOND(D43)+(C5/(1000*30))*60*60),"hh:mm am/pm")))</f>
      </c>
      <c r="D43">
        <f>IF(B43="Onward", IF(OR(ISBLANK(C43),LEN(C43)=0),"",TEXT(TIME(HOUR(C43), MINUTE(C43), SECOND(C43)+(D4/(1000*30))*60*60),"hh:mm am/pm")), IF(OR(ISBLANK(E43),LEN(E43)=0),"",TEXT(TIME(HOUR(E43), MINUTE(E43), SECOND(E43)+(D5/(1000*30))*60*60),"hh:mm am/pm")))</f>
      </c>
      <c r="E43">
        <f>IF(B43="Onward", IF(OR(ISBLANK(D43),LEN(D43)=0),"",TEXT(TIME(HOUR(D43), MINUTE(D43), SECOND(D43)+(E4/(1000*30))*60*60),"hh:mm am/pm")), IF(OR(ISBLANK(F43),LEN(F43)=0),"",TEXT(TIME(HOUR(F43), MINUTE(F43), SECOND(F43)+(E5/(1000*30))*60*60),"hh:mm am/pm")))</f>
      </c>
      <c r="F43">
        <f>IF(B43="Onward", IF(OR(ISBLANK(E43),LEN(E43)=0),"",TEXT(TIME(HOUR(E43), MINUTE(E43), SECOND(E43)+(F4/(1000*30))*60*60),"hh:mm am/pm")), IF(OR(ISBLANK(G43),LEN(G43)=0),"",TEXT(TIME(HOUR(G43), MINUTE(G43), SECOND(G43)+(F5/(1000*30))*60*60),"hh:mm am/pm")))</f>
      </c>
      <c r="G43">
        <f>IF(B43="Onward", IF(OR(ISBLANK(F43),LEN(F43)=0),"",TEXT(TIME(HOUR(F43), MINUTE(F43), SECOND(F43)+(G4/(1000*30))*60*60),"hh:mm am/pm")), IF(OR(ISBLANK(H43),LEN(H43)=0),"",TEXT(TIME(HOUR(H43), MINUTE(H43), SECOND(H43)+(G5/(1000*30))*60*60),"hh:mm am/pm")))</f>
      </c>
      <c r="H43">
        <f>IF(B43="Onward", IF(OR(ISBLANK(G43),LEN(G43)=0),"",TEXT(TIME(HOUR(G43), MINUTE(G43), SECOND(G43)+(H4/(1000*30))*60*60),"hh:mm am/pm")), IF(OR(ISBLANK(I43),LEN(I43)=0),"",TEXT(TIME(HOUR(I43), MINUTE(I43), SECOND(I43)+(H5/(1000*30))*60*60),"hh:mm am/pm")))</f>
      </c>
      <c r="I43">
        <f>IF(B43="Onward", IF(OR(ISBLANK(H43),LEN(H43)=0),"",TEXT(TIME(HOUR(H43), MINUTE(H43), SECOND(H43)+(I4/(1000*30))*60*60),"hh:mm am/pm")), IF(OR(ISBLANK(J43),LEN(J43)=0),"",TEXT(TIME(HOUR(J43), MINUTE(J43), SECOND(J43)+(I5/(1000*30))*60*60),"hh:mm am/pm")))</f>
      </c>
      <c r="J43">
        <f>IF(B43="Onward", IF(OR(ISBLANK(I43),LEN(I43)=0),"",TEXT(TIME(HOUR(I43), MINUTE(I43), SECOND(I43)+(J4/(1000*30))*60*60),"hh:mm am/pm")), IF(OR(ISBLANK(K43),LEN(K43)=0),"",TEXT(TIME(HOUR(K43), MINUTE(K43), SECOND(K43)+(J5/(1000*30))*60*60),"hh:mm am/pm")))</f>
      </c>
      <c r="K43">
        <f>IF(B43="Onward", IF(OR(ISBLANK(J43),LEN(J43)=0),"",TEXT(TIME(HOUR(J43), MINUTE(J43), SECOND(J43)+(K4/(1000*30))*60*60),"hh:mm am/pm")), IF(OR(ISBLANK(L43),LEN(L43)=0),"",TEXT(TIME(HOUR(L43), MINUTE(L43), SECOND(L43)+(K5/(1000*30))*60*60),"hh:mm am/pm")))</f>
      </c>
      <c r="L43">
        <f>IF(B43="Onward", IF(OR(ISBLANK(K43),LEN(K43)=0),"",TEXT(TIME(HOUR(K43), MINUTE(K43), SECOND(K43)+(L4/(1000*30))*60*60),"hh:mm am/pm")), IF(OR(ISBLANK(M43),LEN(M43)=0),"",TEXT(TIME(HOUR(M43), MINUTE(M43), SECOND(M43)+(L5/(1000*30))*60*60),"hh:mm am/pm")))</f>
      </c>
      <c r="M43">
        <f>IF(B43="Onward", IF(OR(ISBLANK(L43),LEN(L43)=0),"",TEXT(TIME(HOUR(L43), MINUTE(L43), SECOND(L43)+(M4/(1000*30))*60*60),"hh:mm am/pm")), IF(OR(ISBLANK(N43),LEN(N43)=0),"",TEXT(TIME(HOUR(N43), MINUTE(N43), SECOND(N43)+(M5/(1000*30))*60*60),"hh:mm am/pm")))</f>
      </c>
      <c r="N43">
        <f>IF(B43="Onward", IF(OR(ISBLANK(M43),LEN(M43)=0),"",TEXT(TIME(HOUR(M43), MINUTE(M43), SECOND(M43)+(N4/(1000*30))*60*60),"hh:mm am/pm")), IF(OR(ISBLANK(O43),LEN(O43)=0),"",TEXT(TIME(HOUR(O43), MINUTE(O43), SECOND(O43)+(N5/(1000*30))*60*60),"hh:mm am/pm")))</f>
      </c>
      <c r="O43">
        <f>IF(B43="Onward", IF(OR(ISBLANK(N43),LEN(N43)=0),"",TEXT(TIME(HOUR(N43), MINUTE(N43), SECOND(N43)+(O4/(1000*30))*60*60),"hh:mm am/pm")), IF(OR(ISBLANK(P43),LEN(P43)=0),"",TEXT(TIME(HOUR(P43), MINUTE(P43), SECOND(P43)+(O5/(1000*30))*60*60),"hh:mm am/pm")))</f>
      </c>
      <c r="P43">
        <f>IF(B43="Onward", IF(OR(ISBLANK(O43),LEN(O43)=0),"",TEXT(TIME(HOUR(O43), MINUTE(O43), SECOND(O43)+(P4/(1000*30))*60*60),"hh:mm am/pm")), IF(OR(ISBLANK(Q43),LEN(Q43)=0),"",TEXT(TIME(HOUR(Q43), MINUTE(Q43), SECOND(Q43)+(P5/(1000*30))*60*60),"hh:mm am/pm")))</f>
      </c>
      <c r="Q43">
        <f>IF(B43="Onward", IF(OR(ISBLANK(P43),LEN(P43)=0),"",TEXT(TIME(HOUR(P43), MINUTE(P43), SECOND(P43)+(Q4/(1000*30))*60*60),"hh:mm am/pm")), IF(OR(ISBLANK(R43),LEN(R43)=0),"",TEXT(TIME(HOUR(R43), MINUTE(R43), SECOND(R43)+(Q5/(1000*30))*60*60),"hh:mm am/pm")))</f>
      </c>
      <c r="R43">
        <f>IF(B43="Onward", IF(OR(ISBLANK(Q43),LEN(Q43)=0),"",TEXT(TIME(HOUR(Q43), MINUTE(Q43), SECOND(Q43)+(R4/(1000*30))*60*60),"hh:mm am/pm")), IF(OR(ISBLANK(S43),LEN(S43)=0),"",TEXT(TIME(HOUR(S43), MINUTE(S43), SECOND(S43)+(R5/(1000*30))*60*60),"hh:mm am/pm")))</f>
      </c>
      <c r="S43">
        <f>IF(B43="Onward", IF(OR(ISBLANK(R43),LEN(R43)=0),"",TEXT(TIME(HOUR(R43), MINUTE(R43), SECOND(R43)+(S4/(1000*30))*60*60),"hh:mm am/pm")), IF(OR(ISBLANK(T43),LEN(T43)=0),"",TEXT(TIME(HOUR(T43), MINUTE(T43), SECOND(T43)+(S5/(1000*30))*60*60),"hh:mm am/pm")))</f>
      </c>
      <c r="T43">
        <f>IF(B43="Onward", IF(OR(ISBLANK(S43),LEN(S43)=0),"",TEXT(TIME(HOUR(S43), MINUTE(S43), SECOND(S43)+(T4/(1000*30))*60*60),"hh:mm am/pm")), IF(OR(ISBLANK(U43),LEN(U43)=0),"",TEXT(TIME(HOUR(U43), MINUTE(U43), SECOND(U43)+(T5/(1000*30))*60*60),"hh:mm am/pm")))</f>
      </c>
      <c r="U43">
        <f>IF(B43="Onward", IF(OR(ISBLANK(T43),LEN(T43)=0),"",TEXT(TIME(HOUR(T43), MINUTE(T43), SECOND(T43)+(U4/(1000*30))*60*60),"hh:mm am/pm")), IF(OR(ISBLANK(V43),LEN(V43)=0),"",TEXT(TIME(HOUR(V43), MINUTE(V43), SECOND(V43)+(U5/(1000*30))*60*60),"hh:mm am/pm")))</f>
      </c>
      <c r="V43">
        <f>IF(B43="Onward", IF(OR(ISBLANK(U43),LEN(U43)=0),"",TEXT(TIME(HOUR(U43), MINUTE(U43), SECOND(U43)+(V4/(1000*30))*60*60),"hh:mm am/pm")), IF(OR(ISBLANK(W43),LEN(W43)=0),"",TEXT(TIME(HOUR(W43), MINUTE(W43), SECOND(W43)+(V5/(1000*30))*60*60),"hh:mm am/pm")))</f>
      </c>
      <c r="W43">
        <f>IF(B43="Onward", IF(OR(ISBLANK(V43),LEN(V43)=0),"",TEXT(TIME(HOUR(V43), MINUTE(V43), SECOND(V43)+(W4/(1000*30))*60*60),"hh:mm am/pm")), IF(OR(ISBLANK(X43),LEN(X43)=0),"",TEXT(TIME(HOUR(X43), MINUTE(X43), SECOND(X43)+(W5/(1000*30))*60*60),"hh:mm am/pm")))</f>
      </c>
      <c r="X43">
        <f>IF(B43="Onward", IF(OR(ISBLANK(W43),LEN(W43)=0),"",TEXT(TIME(HOUR(W43), MINUTE(W43), SECOND(W43)+(X4/(1000*30))*60*60),"hh:mm am/pm")), IF(OR(ISBLANK(Y43),LEN(Y43)=0),"",TEXT(TIME(HOUR(Y43), MINUTE(Y43), SECOND(Y43)+(X5/(1000*30))*60*60),"hh:mm am/pm")))</f>
      </c>
      <c r="Y43">
        <f>IF(B43="Onward", IF(OR(ISBLANK(X43),LEN(X43)=0),"",TEXT(TIME(HOUR(X43), MINUTE(X43), SECOND(X43)+(Y4/(1000*30))*60*60),"hh:mm am/pm")), IF(OR(ISBLANK(Z43),LEN(Z43)=0),"",TEXT(TIME(HOUR(Z43), MINUTE(Z43), SECOND(Z43)+(Y5/(1000*30))*60*60),"hh:mm am/pm")))</f>
      </c>
      <c r="Z43">
        <f>IF(B43="Onward", IF(OR(ISBLANK(Y43),LEN(Y43)=0),"",TEXT(TIME(HOUR(Y43), MINUTE(Y43), SECOND(Y43)+(Z4/(1000*30))*60*60),"hh:mm am/pm")), IF(OR(ISBLANK(AA43),LEN(AA43)=0),"",TEXT(TIME(HOUR(AA43), MINUTE(AA43), SECOND(AA43)+(Z5/(1000*30))*60*60),"hh:mm am/pm")))</f>
      </c>
      <c r="AA43">
        <f>IF(B43="Onward", IF(OR(ISBLANK(Z43),LEN(Z43)=0),"",TEXT(TIME(HOUR(Z43), MINUTE(Z43), SECOND(Z43)+(AA4/(1000*30))*60*60),"hh:mm am/pm")), IF(OR(ISBLANK(AB43),LEN(AB43)=0),"",TEXT(TIME(HOUR(AB43), MINUTE(AB43), SECOND(AB43)+(AA5/(1000*30))*60*60),"hh:mm am/pm")))</f>
      </c>
      <c r="AB43">
        <f>IF(B43="Onward", IF(OR(ISBLANK(AA43),LEN(AA43)=0),"",TEXT(TIME(HOUR(AA43), MINUTE(AA43), SECOND(AA43)+(AB4/(1000*30))*60*60),"hh:mm am/pm")), IF(OR(ISBLANK(AC43),LEN(AC43)=0),"",TEXT(TIME(HOUR(AC43), MINUTE(AC43), SECOND(AC43)+(AB5/(1000*30))*60*60),"hh:mm am/pm")))</f>
      </c>
      <c r="AC43">
        <f>IF(B43="Onward", IF(OR(ISBLANK(AB43),LEN(AB43)=0),"",TEXT(TIME(HOUR(AB43), MINUTE(AB43), SECOND(AB43)+(AC4/(1000*30))*60*60),"hh:mm am/pm")), IF(OR(ISBLANK(AD43),LEN(AD43)=0),"",TEXT(TIME(HOUR(AD43), MINUTE(AD43), SECOND(AD43)+(AC5/(1000*30))*60*60),"hh:mm am/pm")))</f>
      </c>
      <c r="AD43">
        <f>IF(B43="Onward", IF(OR(ISBLANK(AC43),LEN(AC43)=0),"",TEXT(TIME(HOUR(AC43), MINUTE(AC43), SECOND(AC43)+(AD4/(1000*30))*60*60),"hh:mm am/pm")), IF(OR(ISBLANK(AE43),LEN(AE43)=0),"",TEXT(TIME(HOUR(AE43), MINUTE(AE43), SECOND(AE43)+(AD5/(1000*30))*60*60),"hh:mm am/pm")))</f>
      </c>
      <c r="AE43">
        <f>IF(B43="Onward", IF(OR(ISBLANK(AD43),LEN(AD43)=0),"",TEXT(TIME(HOUR(AD43), MINUTE(AD43), SECOND(AD43)+(AE4/(1000*30))*60*60),"hh:mm am/pm")), IF(OR(ISBLANK(AF43),LEN(AF43)=0),"",TEXT(TIME(HOUR(AF43), MINUTE(AF43), SECOND(AF43)+(AE5/(1000*30))*60*60),"hh:mm am/pm")))</f>
      </c>
      <c r="AF43">
        <f>IF(B43="Onward", IF(OR(ISBLANK(AE43),LEN(AE43)=0),"",TEXT(TIME(HOUR(AE43), MINUTE(AE43), SECOND(AE43)+(AF4/(1000*30))*60*60),"hh:mm am/pm")), IF(OR(ISBLANK(AG43),LEN(AG43)=0),"",TEXT(TIME(HOUR(AG43), MINUTE(AG43), SECOND(AG43)+(AF5/(1000*30))*60*60),"hh:mm am/pm")))</f>
      </c>
      <c r="AG43">
        <f>IF(B43="Onward", IF(OR(ISBLANK(AF43),LEN(AF43)=0),"",TEXT(TIME(HOUR(AF43), MINUTE(AF43), SECOND(AF43)+(AG4/(1000*30))*60*60),"hh:mm am/pm")), IF(OR(ISBLANK(AH43),LEN(AH43)=0),"",TEXT(TIME(HOUR(AH43), MINUTE(AH43), SECOND(AH43)+(AG5/(1000*30))*60*60),"hh:mm am/pm")))</f>
      </c>
      <c r="AH43">
        <f>IF(B43="Onward", IF(OR(ISBLANK(AG43),LEN(AG43)=0),"",TEXT(TIME(HOUR(AG43), MINUTE(AG43), SECOND(AG43)+(AH4/(1000*30))*60*60),"hh:mm am/pm")), IF(OR(ISBLANK(AI43),LEN(AI43)=0),"",TEXT(TIME(HOUR(AI43), MINUTE(AI43), SECOND(AI43)+(AH5/(1000*30))*60*60),"hh:mm am/pm")))</f>
      </c>
      <c r="AI43">
        <f>IF(B43="Onward", IF(OR(ISBLANK(AH43),LEN(AH43)=0),"",TEXT(TIME(HOUR(AH43), MINUTE(AH43), SECOND(AH43)+(AI4/(1000*30))*60*60),"hh:mm am/pm")), IF(OR(ISBLANK(AJ43),LEN(AJ43)=0),"",TEXT(TIME(HOUR(AJ43), MINUTE(AJ43), SECOND(AJ43)+(AI5/(1000*30))*60*60),"hh:mm am/pm")))</f>
      </c>
    </row>
    <row r="44" spans="3:35" x14ac:dyDescent="0.25">
      <c r="C44">
        <f>IF(B44="Onward", IF(OR(ISBLANK(B44),LEN(B44)=0),"",TEXT(TIME(HOUR(B44), MINUTE(B44), SECOND(B44)+(C4/(1000*30))*60*60),"hh:mm am/pm")), IF(OR(ISBLANK(D44),LEN(D44)=0),"",TEXT(TIME(HOUR(D44), MINUTE(D44), SECOND(D44)+(C5/(1000*30))*60*60),"hh:mm am/pm")))</f>
      </c>
      <c r="D44">
        <f>IF(B44="Onward", IF(OR(ISBLANK(C44),LEN(C44)=0),"",TEXT(TIME(HOUR(C44), MINUTE(C44), SECOND(C44)+(D4/(1000*30))*60*60),"hh:mm am/pm")), IF(OR(ISBLANK(E44),LEN(E44)=0),"",TEXT(TIME(HOUR(E44), MINUTE(E44), SECOND(E44)+(D5/(1000*30))*60*60),"hh:mm am/pm")))</f>
      </c>
      <c r="E44">
        <f>IF(B44="Onward", IF(OR(ISBLANK(D44),LEN(D44)=0),"",TEXT(TIME(HOUR(D44), MINUTE(D44), SECOND(D44)+(E4/(1000*30))*60*60),"hh:mm am/pm")), IF(OR(ISBLANK(F44),LEN(F44)=0),"",TEXT(TIME(HOUR(F44), MINUTE(F44), SECOND(F44)+(E5/(1000*30))*60*60),"hh:mm am/pm")))</f>
      </c>
      <c r="F44">
        <f>IF(B44="Onward", IF(OR(ISBLANK(E44),LEN(E44)=0),"",TEXT(TIME(HOUR(E44), MINUTE(E44), SECOND(E44)+(F4/(1000*30))*60*60),"hh:mm am/pm")), IF(OR(ISBLANK(G44),LEN(G44)=0),"",TEXT(TIME(HOUR(G44), MINUTE(G44), SECOND(G44)+(F5/(1000*30))*60*60),"hh:mm am/pm")))</f>
      </c>
      <c r="G44">
        <f>IF(B44="Onward", IF(OR(ISBLANK(F44),LEN(F44)=0),"",TEXT(TIME(HOUR(F44), MINUTE(F44), SECOND(F44)+(G4/(1000*30))*60*60),"hh:mm am/pm")), IF(OR(ISBLANK(H44),LEN(H44)=0),"",TEXT(TIME(HOUR(H44), MINUTE(H44), SECOND(H44)+(G5/(1000*30))*60*60),"hh:mm am/pm")))</f>
      </c>
      <c r="H44">
        <f>IF(B44="Onward", IF(OR(ISBLANK(G44),LEN(G44)=0),"",TEXT(TIME(HOUR(G44), MINUTE(G44), SECOND(G44)+(H4/(1000*30))*60*60),"hh:mm am/pm")), IF(OR(ISBLANK(I44),LEN(I44)=0),"",TEXT(TIME(HOUR(I44), MINUTE(I44), SECOND(I44)+(H5/(1000*30))*60*60),"hh:mm am/pm")))</f>
      </c>
      <c r="I44">
        <f>IF(B44="Onward", IF(OR(ISBLANK(H44),LEN(H44)=0),"",TEXT(TIME(HOUR(H44), MINUTE(H44), SECOND(H44)+(I4/(1000*30))*60*60),"hh:mm am/pm")), IF(OR(ISBLANK(J44),LEN(J44)=0),"",TEXT(TIME(HOUR(J44), MINUTE(J44), SECOND(J44)+(I5/(1000*30))*60*60),"hh:mm am/pm")))</f>
      </c>
      <c r="J44">
        <f>IF(B44="Onward", IF(OR(ISBLANK(I44),LEN(I44)=0),"",TEXT(TIME(HOUR(I44), MINUTE(I44), SECOND(I44)+(J4/(1000*30))*60*60),"hh:mm am/pm")), IF(OR(ISBLANK(K44),LEN(K44)=0),"",TEXT(TIME(HOUR(K44), MINUTE(K44), SECOND(K44)+(J5/(1000*30))*60*60),"hh:mm am/pm")))</f>
      </c>
      <c r="K44">
        <f>IF(B44="Onward", IF(OR(ISBLANK(J44),LEN(J44)=0),"",TEXT(TIME(HOUR(J44), MINUTE(J44), SECOND(J44)+(K4/(1000*30))*60*60),"hh:mm am/pm")), IF(OR(ISBLANK(L44),LEN(L44)=0),"",TEXT(TIME(HOUR(L44), MINUTE(L44), SECOND(L44)+(K5/(1000*30))*60*60),"hh:mm am/pm")))</f>
      </c>
      <c r="L44">
        <f>IF(B44="Onward", IF(OR(ISBLANK(K44),LEN(K44)=0),"",TEXT(TIME(HOUR(K44), MINUTE(K44), SECOND(K44)+(L4/(1000*30))*60*60),"hh:mm am/pm")), IF(OR(ISBLANK(M44),LEN(M44)=0),"",TEXT(TIME(HOUR(M44), MINUTE(M44), SECOND(M44)+(L5/(1000*30))*60*60),"hh:mm am/pm")))</f>
      </c>
      <c r="M44">
        <f>IF(B44="Onward", IF(OR(ISBLANK(L44),LEN(L44)=0),"",TEXT(TIME(HOUR(L44), MINUTE(L44), SECOND(L44)+(M4/(1000*30))*60*60),"hh:mm am/pm")), IF(OR(ISBLANK(N44),LEN(N44)=0),"",TEXT(TIME(HOUR(N44), MINUTE(N44), SECOND(N44)+(M5/(1000*30))*60*60),"hh:mm am/pm")))</f>
      </c>
      <c r="N44">
        <f>IF(B44="Onward", IF(OR(ISBLANK(M44),LEN(M44)=0),"",TEXT(TIME(HOUR(M44), MINUTE(M44), SECOND(M44)+(N4/(1000*30))*60*60),"hh:mm am/pm")), IF(OR(ISBLANK(O44),LEN(O44)=0),"",TEXT(TIME(HOUR(O44), MINUTE(O44), SECOND(O44)+(N5/(1000*30))*60*60),"hh:mm am/pm")))</f>
      </c>
      <c r="O44">
        <f>IF(B44="Onward", IF(OR(ISBLANK(N44),LEN(N44)=0),"",TEXT(TIME(HOUR(N44), MINUTE(N44), SECOND(N44)+(O4/(1000*30))*60*60),"hh:mm am/pm")), IF(OR(ISBLANK(P44),LEN(P44)=0),"",TEXT(TIME(HOUR(P44), MINUTE(P44), SECOND(P44)+(O5/(1000*30))*60*60),"hh:mm am/pm")))</f>
      </c>
      <c r="P44">
        <f>IF(B44="Onward", IF(OR(ISBLANK(O44),LEN(O44)=0),"",TEXT(TIME(HOUR(O44), MINUTE(O44), SECOND(O44)+(P4/(1000*30))*60*60),"hh:mm am/pm")), IF(OR(ISBLANK(Q44),LEN(Q44)=0),"",TEXT(TIME(HOUR(Q44), MINUTE(Q44), SECOND(Q44)+(P5/(1000*30))*60*60),"hh:mm am/pm")))</f>
      </c>
      <c r="Q44">
        <f>IF(B44="Onward", IF(OR(ISBLANK(P44),LEN(P44)=0),"",TEXT(TIME(HOUR(P44), MINUTE(P44), SECOND(P44)+(Q4/(1000*30))*60*60),"hh:mm am/pm")), IF(OR(ISBLANK(R44),LEN(R44)=0),"",TEXT(TIME(HOUR(R44), MINUTE(R44), SECOND(R44)+(Q5/(1000*30))*60*60),"hh:mm am/pm")))</f>
      </c>
      <c r="R44">
        <f>IF(B44="Onward", IF(OR(ISBLANK(Q44),LEN(Q44)=0),"",TEXT(TIME(HOUR(Q44), MINUTE(Q44), SECOND(Q44)+(R4/(1000*30))*60*60),"hh:mm am/pm")), IF(OR(ISBLANK(S44),LEN(S44)=0),"",TEXT(TIME(HOUR(S44), MINUTE(S44), SECOND(S44)+(R5/(1000*30))*60*60),"hh:mm am/pm")))</f>
      </c>
      <c r="S44">
        <f>IF(B44="Onward", IF(OR(ISBLANK(R44),LEN(R44)=0),"",TEXT(TIME(HOUR(R44), MINUTE(R44), SECOND(R44)+(S4/(1000*30))*60*60),"hh:mm am/pm")), IF(OR(ISBLANK(T44),LEN(T44)=0),"",TEXT(TIME(HOUR(T44), MINUTE(T44), SECOND(T44)+(S5/(1000*30))*60*60),"hh:mm am/pm")))</f>
      </c>
      <c r="T44">
        <f>IF(B44="Onward", IF(OR(ISBLANK(S44),LEN(S44)=0),"",TEXT(TIME(HOUR(S44), MINUTE(S44), SECOND(S44)+(T4/(1000*30))*60*60),"hh:mm am/pm")), IF(OR(ISBLANK(U44),LEN(U44)=0),"",TEXT(TIME(HOUR(U44), MINUTE(U44), SECOND(U44)+(T5/(1000*30))*60*60),"hh:mm am/pm")))</f>
      </c>
      <c r="U44">
        <f>IF(B44="Onward", IF(OR(ISBLANK(T44),LEN(T44)=0),"",TEXT(TIME(HOUR(T44), MINUTE(T44), SECOND(T44)+(U4/(1000*30))*60*60),"hh:mm am/pm")), IF(OR(ISBLANK(V44),LEN(V44)=0),"",TEXT(TIME(HOUR(V44), MINUTE(V44), SECOND(V44)+(U5/(1000*30))*60*60),"hh:mm am/pm")))</f>
      </c>
      <c r="V44">
        <f>IF(B44="Onward", IF(OR(ISBLANK(U44),LEN(U44)=0),"",TEXT(TIME(HOUR(U44), MINUTE(U44), SECOND(U44)+(V4/(1000*30))*60*60),"hh:mm am/pm")), IF(OR(ISBLANK(W44),LEN(W44)=0),"",TEXT(TIME(HOUR(W44), MINUTE(W44), SECOND(W44)+(V5/(1000*30))*60*60),"hh:mm am/pm")))</f>
      </c>
      <c r="W44">
        <f>IF(B44="Onward", IF(OR(ISBLANK(V44),LEN(V44)=0),"",TEXT(TIME(HOUR(V44), MINUTE(V44), SECOND(V44)+(W4/(1000*30))*60*60),"hh:mm am/pm")), IF(OR(ISBLANK(X44),LEN(X44)=0),"",TEXT(TIME(HOUR(X44), MINUTE(X44), SECOND(X44)+(W5/(1000*30))*60*60),"hh:mm am/pm")))</f>
      </c>
      <c r="X44">
        <f>IF(B44="Onward", IF(OR(ISBLANK(W44),LEN(W44)=0),"",TEXT(TIME(HOUR(W44), MINUTE(W44), SECOND(W44)+(X4/(1000*30))*60*60),"hh:mm am/pm")), IF(OR(ISBLANK(Y44),LEN(Y44)=0),"",TEXT(TIME(HOUR(Y44), MINUTE(Y44), SECOND(Y44)+(X5/(1000*30))*60*60),"hh:mm am/pm")))</f>
      </c>
      <c r="Y44">
        <f>IF(B44="Onward", IF(OR(ISBLANK(X44),LEN(X44)=0),"",TEXT(TIME(HOUR(X44), MINUTE(X44), SECOND(X44)+(Y4/(1000*30))*60*60),"hh:mm am/pm")), IF(OR(ISBLANK(Z44),LEN(Z44)=0),"",TEXT(TIME(HOUR(Z44), MINUTE(Z44), SECOND(Z44)+(Y5/(1000*30))*60*60),"hh:mm am/pm")))</f>
      </c>
      <c r="Z44">
        <f>IF(B44="Onward", IF(OR(ISBLANK(Y44),LEN(Y44)=0),"",TEXT(TIME(HOUR(Y44), MINUTE(Y44), SECOND(Y44)+(Z4/(1000*30))*60*60),"hh:mm am/pm")), IF(OR(ISBLANK(AA44),LEN(AA44)=0),"",TEXT(TIME(HOUR(AA44), MINUTE(AA44), SECOND(AA44)+(Z5/(1000*30))*60*60),"hh:mm am/pm")))</f>
      </c>
      <c r="AA44">
        <f>IF(B44="Onward", IF(OR(ISBLANK(Z44),LEN(Z44)=0),"",TEXT(TIME(HOUR(Z44), MINUTE(Z44), SECOND(Z44)+(AA4/(1000*30))*60*60),"hh:mm am/pm")), IF(OR(ISBLANK(AB44),LEN(AB44)=0),"",TEXT(TIME(HOUR(AB44), MINUTE(AB44), SECOND(AB44)+(AA5/(1000*30))*60*60),"hh:mm am/pm")))</f>
      </c>
      <c r="AB44">
        <f>IF(B44="Onward", IF(OR(ISBLANK(AA44),LEN(AA44)=0),"",TEXT(TIME(HOUR(AA44), MINUTE(AA44), SECOND(AA44)+(AB4/(1000*30))*60*60),"hh:mm am/pm")), IF(OR(ISBLANK(AC44),LEN(AC44)=0),"",TEXT(TIME(HOUR(AC44), MINUTE(AC44), SECOND(AC44)+(AB5/(1000*30))*60*60),"hh:mm am/pm")))</f>
      </c>
      <c r="AC44">
        <f>IF(B44="Onward", IF(OR(ISBLANK(AB44),LEN(AB44)=0),"",TEXT(TIME(HOUR(AB44), MINUTE(AB44), SECOND(AB44)+(AC4/(1000*30))*60*60),"hh:mm am/pm")), IF(OR(ISBLANK(AD44),LEN(AD44)=0),"",TEXT(TIME(HOUR(AD44), MINUTE(AD44), SECOND(AD44)+(AC5/(1000*30))*60*60),"hh:mm am/pm")))</f>
      </c>
      <c r="AD44">
        <f>IF(B44="Onward", IF(OR(ISBLANK(AC44),LEN(AC44)=0),"",TEXT(TIME(HOUR(AC44), MINUTE(AC44), SECOND(AC44)+(AD4/(1000*30))*60*60),"hh:mm am/pm")), IF(OR(ISBLANK(AE44),LEN(AE44)=0),"",TEXT(TIME(HOUR(AE44), MINUTE(AE44), SECOND(AE44)+(AD5/(1000*30))*60*60),"hh:mm am/pm")))</f>
      </c>
      <c r="AE44">
        <f>IF(B44="Onward", IF(OR(ISBLANK(AD44),LEN(AD44)=0),"",TEXT(TIME(HOUR(AD44), MINUTE(AD44), SECOND(AD44)+(AE4/(1000*30))*60*60),"hh:mm am/pm")), IF(OR(ISBLANK(AF44),LEN(AF44)=0),"",TEXT(TIME(HOUR(AF44), MINUTE(AF44), SECOND(AF44)+(AE5/(1000*30))*60*60),"hh:mm am/pm")))</f>
      </c>
      <c r="AF44">
        <f>IF(B44="Onward", IF(OR(ISBLANK(AE44),LEN(AE44)=0),"",TEXT(TIME(HOUR(AE44), MINUTE(AE44), SECOND(AE44)+(AF4/(1000*30))*60*60),"hh:mm am/pm")), IF(OR(ISBLANK(AG44),LEN(AG44)=0),"",TEXT(TIME(HOUR(AG44), MINUTE(AG44), SECOND(AG44)+(AF5/(1000*30))*60*60),"hh:mm am/pm")))</f>
      </c>
      <c r="AG44">
        <f>IF(B44="Onward", IF(OR(ISBLANK(AF44),LEN(AF44)=0),"",TEXT(TIME(HOUR(AF44), MINUTE(AF44), SECOND(AF44)+(AG4/(1000*30))*60*60),"hh:mm am/pm")), IF(OR(ISBLANK(AH44),LEN(AH44)=0),"",TEXT(TIME(HOUR(AH44), MINUTE(AH44), SECOND(AH44)+(AG5/(1000*30))*60*60),"hh:mm am/pm")))</f>
      </c>
      <c r="AH44">
        <f>IF(B44="Onward", IF(OR(ISBLANK(AG44),LEN(AG44)=0),"",TEXT(TIME(HOUR(AG44), MINUTE(AG44), SECOND(AG44)+(AH4/(1000*30))*60*60),"hh:mm am/pm")), IF(OR(ISBLANK(AI44),LEN(AI44)=0),"",TEXT(TIME(HOUR(AI44), MINUTE(AI44), SECOND(AI44)+(AH5/(1000*30))*60*60),"hh:mm am/pm")))</f>
      </c>
      <c r="AI44">
        <f>IF(B44="Onward", IF(OR(ISBLANK(AH44),LEN(AH44)=0),"",TEXT(TIME(HOUR(AH44), MINUTE(AH44), SECOND(AH44)+(AI4/(1000*30))*60*60),"hh:mm am/pm")), IF(OR(ISBLANK(AJ44),LEN(AJ44)=0),"",TEXT(TIME(HOUR(AJ44), MINUTE(AJ44), SECOND(AJ44)+(AI5/(1000*30))*60*60),"hh:mm am/pm")))</f>
      </c>
    </row>
    <row r="45" spans="3:35" x14ac:dyDescent="0.25">
      <c r="C45">
        <f>IF(B45="Onward", IF(OR(ISBLANK(B45),LEN(B45)=0),"",TEXT(TIME(HOUR(B45), MINUTE(B45), SECOND(B45)+(C4/(1000*30))*60*60),"hh:mm am/pm")), IF(OR(ISBLANK(D45),LEN(D45)=0),"",TEXT(TIME(HOUR(D45), MINUTE(D45), SECOND(D45)+(C5/(1000*30))*60*60),"hh:mm am/pm")))</f>
      </c>
      <c r="D45">
        <f>IF(B45="Onward", IF(OR(ISBLANK(C45),LEN(C45)=0),"",TEXT(TIME(HOUR(C45), MINUTE(C45), SECOND(C45)+(D4/(1000*30))*60*60),"hh:mm am/pm")), IF(OR(ISBLANK(E45),LEN(E45)=0),"",TEXT(TIME(HOUR(E45), MINUTE(E45), SECOND(E45)+(D5/(1000*30))*60*60),"hh:mm am/pm")))</f>
      </c>
      <c r="E45">
        <f>IF(B45="Onward", IF(OR(ISBLANK(D45),LEN(D45)=0),"",TEXT(TIME(HOUR(D45), MINUTE(D45), SECOND(D45)+(E4/(1000*30))*60*60),"hh:mm am/pm")), IF(OR(ISBLANK(F45),LEN(F45)=0),"",TEXT(TIME(HOUR(F45), MINUTE(F45), SECOND(F45)+(E5/(1000*30))*60*60),"hh:mm am/pm")))</f>
      </c>
      <c r="F45">
        <f>IF(B45="Onward", IF(OR(ISBLANK(E45),LEN(E45)=0),"",TEXT(TIME(HOUR(E45), MINUTE(E45), SECOND(E45)+(F4/(1000*30))*60*60),"hh:mm am/pm")), IF(OR(ISBLANK(G45),LEN(G45)=0),"",TEXT(TIME(HOUR(G45), MINUTE(G45), SECOND(G45)+(F5/(1000*30))*60*60),"hh:mm am/pm")))</f>
      </c>
      <c r="G45">
        <f>IF(B45="Onward", IF(OR(ISBLANK(F45),LEN(F45)=0),"",TEXT(TIME(HOUR(F45), MINUTE(F45), SECOND(F45)+(G4/(1000*30))*60*60),"hh:mm am/pm")), IF(OR(ISBLANK(H45),LEN(H45)=0),"",TEXT(TIME(HOUR(H45), MINUTE(H45), SECOND(H45)+(G5/(1000*30))*60*60),"hh:mm am/pm")))</f>
      </c>
      <c r="H45">
        <f>IF(B45="Onward", IF(OR(ISBLANK(G45),LEN(G45)=0),"",TEXT(TIME(HOUR(G45), MINUTE(G45), SECOND(G45)+(H4/(1000*30))*60*60),"hh:mm am/pm")), IF(OR(ISBLANK(I45),LEN(I45)=0),"",TEXT(TIME(HOUR(I45), MINUTE(I45), SECOND(I45)+(H5/(1000*30))*60*60),"hh:mm am/pm")))</f>
      </c>
      <c r="I45">
        <f>IF(B45="Onward", IF(OR(ISBLANK(H45),LEN(H45)=0),"",TEXT(TIME(HOUR(H45), MINUTE(H45), SECOND(H45)+(I4/(1000*30))*60*60),"hh:mm am/pm")), IF(OR(ISBLANK(J45),LEN(J45)=0),"",TEXT(TIME(HOUR(J45), MINUTE(J45), SECOND(J45)+(I5/(1000*30))*60*60),"hh:mm am/pm")))</f>
      </c>
      <c r="J45">
        <f>IF(B45="Onward", IF(OR(ISBLANK(I45),LEN(I45)=0),"",TEXT(TIME(HOUR(I45), MINUTE(I45), SECOND(I45)+(J4/(1000*30))*60*60),"hh:mm am/pm")), IF(OR(ISBLANK(K45),LEN(K45)=0),"",TEXT(TIME(HOUR(K45), MINUTE(K45), SECOND(K45)+(J5/(1000*30))*60*60),"hh:mm am/pm")))</f>
      </c>
      <c r="K45">
        <f>IF(B45="Onward", IF(OR(ISBLANK(J45),LEN(J45)=0),"",TEXT(TIME(HOUR(J45), MINUTE(J45), SECOND(J45)+(K4/(1000*30))*60*60),"hh:mm am/pm")), IF(OR(ISBLANK(L45),LEN(L45)=0),"",TEXT(TIME(HOUR(L45), MINUTE(L45), SECOND(L45)+(K5/(1000*30))*60*60),"hh:mm am/pm")))</f>
      </c>
      <c r="L45">
        <f>IF(B45="Onward", IF(OR(ISBLANK(K45),LEN(K45)=0),"",TEXT(TIME(HOUR(K45), MINUTE(K45), SECOND(K45)+(L4/(1000*30))*60*60),"hh:mm am/pm")), IF(OR(ISBLANK(M45),LEN(M45)=0),"",TEXT(TIME(HOUR(M45), MINUTE(M45), SECOND(M45)+(L5/(1000*30))*60*60),"hh:mm am/pm")))</f>
      </c>
      <c r="M45">
        <f>IF(B45="Onward", IF(OR(ISBLANK(L45),LEN(L45)=0),"",TEXT(TIME(HOUR(L45), MINUTE(L45), SECOND(L45)+(M4/(1000*30))*60*60),"hh:mm am/pm")), IF(OR(ISBLANK(N45),LEN(N45)=0),"",TEXT(TIME(HOUR(N45), MINUTE(N45), SECOND(N45)+(M5/(1000*30))*60*60),"hh:mm am/pm")))</f>
      </c>
      <c r="N45">
        <f>IF(B45="Onward", IF(OR(ISBLANK(M45),LEN(M45)=0),"",TEXT(TIME(HOUR(M45), MINUTE(M45), SECOND(M45)+(N4/(1000*30))*60*60),"hh:mm am/pm")), IF(OR(ISBLANK(O45),LEN(O45)=0),"",TEXT(TIME(HOUR(O45), MINUTE(O45), SECOND(O45)+(N5/(1000*30))*60*60),"hh:mm am/pm")))</f>
      </c>
      <c r="O45">
        <f>IF(B45="Onward", IF(OR(ISBLANK(N45),LEN(N45)=0),"",TEXT(TIME(HOUR(N45), MINUTE(N45), SECOND(N45)+(O4/(1000*30))*60*60),"hh:mm am/pm")), IF(OR(ISBLANK(P45),LEN(P45)=0),"",TEXT(TIME(HOUR(P45), MINUTE(P45), SECOND(P45)+(O5/(1000*30))*60*60),"hh:mm am/pm")))</f>
      </c>
      <c r="P45">
        <f>IF(B45="Onward", IF(OR(ISBLANK(O45),LEN(O45)=0),"",TEXT(TIME(HOUR(O45), MINUTE(O45), SECOND(O45)+(P4/(1000*30))*60*60),"hh:mm am/pm")), IF(OR(ISBLANK(Q45),LEN(Q45)=0),"",TEXT(TIME(HOUR(Q45), MINUTE(Q45), SECOND(Q45)+(P5/(1000*30))*60*60),"hh:mm am/pm")))</f>
      </c>
      <c r="Q45">
        <f>IF(B45="Onward", IF(OR(ISBLANK(P45),LEN(P45)=0),"",TEXT(TIME(HOUR(P45), MINUTE(P45), SECOND(P45)+(Q4/(1000*30))*60*60),"hh:mm am/pm")), IF(OR(ISBLANK(R45),LEN(R45)=0),"",TEXT(TIME(HOUR(R45), MINUTE(R45), SECOND(R45)+(Q5/(1000*30))*60*60),"hh:mm am/pm")))</f>
      </c>
      <c r="R45">
        <f>IF(B45="Onward", IF(OR(ISBLANK(Q45),LEN(Q45)=0),"",TEXT(TIME(HOUR(Q45), MINUTE(Q45), SECOND(Q45)+(R4/(1000*30))*60*60),"hh:mm am/pm")), IF(OR(ISBLANK(S45),LEN(S45)=0),"",TEXT(TIME(HOUR(S45), MINUTE(S45), SECOND(S45)+(R5/(1000*30))*60*60),"hh:mm am/pm")))</f>
      </c>
      <c r="S45">
        <f>IF(B45="Onward", IF(OR(ISBLANK(R45),LEN(R45)=0),"",TEXT(TIME(HOUR(R45), MINUTE(R45), SECOND(R45)+(S4/(1000*30))*60*60),"hh:mm am/pm")), IF(OR(ISBLANK(T45),LEN(T45)=0),"",TEXT(TIME(HOUR(T45), MINUTE(T45), SECOND(T45)+(S5/(1000*30))*60*60),"hh:mm am/pm")))</f>
      </c>
      <c r="T45">
        <f>IF(B45="Onward", IF(OR(ISBLANK(S45),LEN(S45)=0),"",TEXT(TIME(HOUR(S45), MINUTE(S45), SECOND(S45)+(T4/(1000*30))*60*60),"hh:mm am/pm")), IF(OR(ISBLANK(U45),LEN(U45)=0),"",TEXT(TIME(HOUR(U45), MINUTE(U45), SECOND(U45)+(T5/(1000*30))*60*60),"hh:mm am/pm")))</f>
      </c>
      <c r="U45">
        <f>IF(B45="Onward", IF(OR(ISBLANK(T45),LEN(T45)=0),"",TEXT(TIME(HOUR(T45), MINUTE(T45), SECOND(T45)+(U4/(1000*30))*60*60),"hh:mm am/pm")), IF(OR(ISBLANK(V45),LEN(V45)=0),"",TEXT(TIME(HOUR(V45), MINUTE(V45), SECOND(V45)+(U5/(1000*30))*60*60),"hh:mm am/pm")))</f>
      </c>
      <c r="V45">
        <f>IF(B45="Onward", IF(OR(ISBLANK(U45),LEN(U45)=0),"",TEXT(TIME(HOUR(U45), MINUTE(U45), SECOND(U45)+(V4/(1000*30))*60*60),"hh:mm am/pm")), IF(OR(ISBLANK(W45),LEN(W45)=0),"",TEXT(TIME(HOUR(W45), MINUTE(W45), SECOND(W45)+(V5/(1000*30))*60*60),"hh:mm am/pm")))</f>
      </c>
      <c r="W45">
        <f>IF(B45="Onward", IF(OR(ISBLANK(V45),LEN(V45)=0),"",TEXT(TIME(HOUR(V45), MINUTE(V45), SECOND(V45)+(W4/(1000*30))*60*60),"hh:mm am/pm")), IF(OR(ISBLANK(X45),LEN(X45)=0),"",TEXT(TIME(HOUR(X45), MINUTE(X45), SECOND(X45)+(W5/(1000*30))*60*60),"hh:mm am/pm")))</f>
      </c>
      <c r="X45">
        <f>IF(B45="Onward", IF(OR(ISBLANK(W45),LEN(W45)=0),"",TEXT(TIME(HOUR(W45), MINUTE(W45), SECOND(W45)+(X4/(1000*30))*60*60),"hh:mm am/pm")), IF(OR(ISBLANK(Y45),LEN(Y45)=0),"",TEXT(TIME(HOUR(Y45), MINUTE(Y45), SECOND(Y45)+(X5/(1000*30))*60*60),"hh:mm am/pm")))</f>
      </c>
      <c r="Y45">
        <f>IF(B45="Onward", IF(OR(ISBLANK(X45),LEN(X45)=0),"",TEXT(TIME(HOUR(X45), MINUTE(X45), SECOND(X45)+(Y4/(1000*30))*60*60),"hh:mm am/pm")), IF(OR(ISBLANK(Z45),LEN(Z45)=0),"",TEXT(TIME(HOUR(Z45), MINUTE(Z45), SECOND(Z45)+(Y5/(1000*30))*60*60),"hh:mm am/pm")))</f>
      </c>
      <c r="Z45">
        <f>IF(B45="Onward", IF(OR(ISBLANK(Y45),LEN(Y45)=0),"",TEXT(TIME(HOUR(Y45), MINUTE(Y45), SECOND(Y45)+(Z4/(1000*30))*60*60),"hh:mm am/pm")), IF(OR(ISBLANK(AA45),LEN(AA45)=0),"",TEXT(TIME(HOUR(AA45), MINUTE(AA45), SECOND(AA45)+(Z5/(1000*30))*60*60),"hh:mm am/pm")))</f>
      </c>
      <c r="AA45">
        <f>IF(B45="Onward", IF(OR(ISBLANK(Z45),LEN(Z45)=0),"",TEXT(TIME(HOUR(Z45), MINUTE(Z45), SECOND(Z45)+(AA4/(1000*30))*60*60),"hh:mm am/pm")), IF(OR(ISBLANK(AB45),LEN(AB45)=0),"",TEXT(TIME(HOUR(AB45), MINUTE(AB45), SECOND(AB45)+(AA5/(1000*30))*60*60),"hh:mm am/pm")))</f>
      </c>
      <c r="AB45">
        <f>IF(B45="Onward", IF(OR(ISBLANK(AA45),LEN(AA45)=0),"",TEXT(TIME(HOUR(AA45), MINUTE(AA45), SECOND(AA45)+(AB4/(1000*30))*60*60),"hh:mm am/pm")), IF(OR(ISBLANK(AC45),LEN(AC45)=0),"",TEXT(TIME(HOUR(AC45), MINUTE(AC45), SECOND(AC45)+(AB5/(1000*30))*60*60),"hh:mm am/pm")))</f>
      </c>
      <c r="AC45">
        <f>IF(B45="Onward", IF(OR(ISBLANK(AB45),LEN(AB45)=0),"",TEXT(TIME(HOUR(AB45), MINUTE(AB45), SECOND(AB45)+(AC4/(1000*30))*60*60),"hh:mm am/pm")), IF(OR(ISBLANK(AD45),LEN(AD45)=0),"",TEXT(TIME(HOUR(AD45), MINUTE(AD45), SECOND(AD45)+(AC5/(1000*30))*60*60),"hh:mm am/pm")))</f>
      </c>
      <c r="AD45">
        <f>IF(B45="Onward", IF(OR(ISBLANK(AC45),LEN(AC45)=0),"",TEXT(TIME(HOUR(AC45), MINUTE(AC45), SECOND(AC45)+(AD4/(1000*30))*60*60),"hh:mm am/pm")), IF(OR(ISBLANK(AE45),LEN(AE45)=0),"",TEXT(TIME(HOUR(AE45), MINUTE(AE45), SECOND(AE45)+(AD5/(1000*30))*60*60),"hh:mm am/pm")))</f>
      </c>
      <c r="AE45">
        <f>IF(B45="Onward", IF(OR(ISBLANK(AD45),LEN(AD45)=0),"",TEXT(TIME(HOUR(AD45), MINUTE(AD45), SECOND(AD45)+(AE4/(1000*30))*60*60),"hh:mm am/pm")), IF(OR(ISBLANK(AF45),LEN(AF45)=0),"",TEXT(TIME(HOUR(AF45), MINUTE(AF45), SECOND(AF45)+(AE5/(1000*30))*60*60),"hh:mm am/pm")))</f>
      </c>
      <c r="AF45">
        <f>IF(B45="Onward", IF(OR(ISBLANK(AE45),LEN(AE45)=0),"",TEXT(TIME(HOUR(AE45), MINUTE(AE45), SECOND(AE45)+(AF4/(1000*30))*60*60),"hh:mm am/pm")), IF(OR(ISBLANK(AG45),LEN(AG45)=0),"",TEXT(TIME(HOUR(AG45), MINUTE(AG45), SECOND(AG45)+(AF5/(1000*30))*60*60),"hh:mm am/pm")))</f>
      </c>
      <c r="AG45">
        <f>IF(B45="Onward", IF(OR(ISBLANK(AF45),LEN(AF45)=0),"",TEXT(TIME(HOUR(AF45), MINUTE(AF45), SECOND(AF45)+(AG4/(1000*30))*60*60),"hh:mm am/pm")), IF(OR(ISBLANK(AH45),LEN(AH45)=0),"",TEXT(TIME(HOUR(AH45), MINUTE(AH45), SECOND(AH45)+(AG5/(1000*30))*60*60),"hh:mm am/pm")))</f>
      </c>
      <c r="AH45">
        <f>IF(B45="Onward", IF(OR(ISBLANK(AG45),LEN(AG45)=0),"",TEXT(TIME(HOUR(AG45), MINUTE(AG45), SECOND(AG45)+(AH4/(1000*30))*60*60),"hh:mm am/pm")), IF(OR(ISBLANK(AI45),LEN(AI45)=0),"",TEXT(TIME(HOUR(AI45), MINUTE(AI45), SECOND(AI45)+(AH5/(1000*30))*60*60),"hh:mm am/pm")))</f>
      </c>
      <c r="AI45">
        <f>IF(B45="Onward", IF(OR(ISBLANK(AH45),LEN(AH45)=0),"",TEXT(TIME(HOUR(AH45), MINUTE(AH45), SECOND(AH45)+(AI4/(1000*30))*60*60),"hh:mm am/pm")), IF(OR(ISBLANK(AJ45),LEN(AJ45)=0),"",TEXT(TIME(HOUR(AJ45), MINUTE(AJ45), SECOND(AJ45)+(AI5/(1000*30))*60*60),"hh:mm am/pm")))</f>
      </c>
    </row>
    <row r="46" spans="3:35" x14ac:dyDescent="0.25">
      <c r="C46">
        <f>IF(B46="Onward", IF(OR(ISBLANK(B46),LEN(B46)=0),"",TEXT(TIME(HOUR(B46), MINUTE(B46), SECOND(B46)+(C4/(1000*30))*60*60),"hh:mm am/pm")), IF(OR(ISBLANK(D46),LEN(D46)=0),"",TEXT(TIME(HOUR(D46), MINUTE(D46), SECOND(D46)+(C5/(1000*30))*60*60),"hh:mm am/pm")))</f>
      </c>
      <c r="D46">
        <f>IF(B46="Onward", IF(OR(ISBLANK(C46),LEN(C46)=0),"",TEXT(TIME(HOUR(C46), MINUTE(C46), SECOND(C46)+(D4/(1000*30))*60*60),"hh:mm am/pm")), IF(OR(ISBLANK(E46),LEN(E46)=0),"",TEXT(TIME(HOUR(E46), MINUTE(E46), SECOND(E46)+(D5/(1000*30))*60*60),"hh:mm am/pm")))</f>
      </c>
      <c r="E46">
        <f>IF(B46="Onward", IF(OR(ISBLANK(D46),LEN(D46)=0),"",TEXT(TIME(HOUR(D46), MINUTE(D46), SECOND(D46)+(E4/(1000*30))*60*60),"hh:mm am/pm")), IF(OR(ISBLANK(F46),LEN(F46)=0),"",TEXT(TIME(HOUR(F46), MINUTE(F46), SECOND(F46)+(E5/(1000*30))*60*60),"hh:mm am/pm")))</f>
      </c>
      <c r="F46">
        <f>IF(B46="Onward", IF(OR(ISBLANK(E46),LEN(E46)=0),"",TEXT(TIME(HOUR(E46), MINUTE(E46), SECOND(E46)+(F4/(1000*30))*60*60),"hh:mm am/pm")), IF(OR(ISBLANK(G46),LEN(G46)=0),"",TEXT(TIME(HOUR(G46), MINUTE(G46), SECOND(G46)+(F5/(1000*30))*60*60),"hh:mm am/pm")))</f>
      </c>
      <c r="G46">
        <f>IF(B46="Onward", IF(OR(ISBLANK(F46),LEN(F46)=0),"",TEXT(TIME(HOUR(F46), MINUTE(F46), SECOND(F46)+(G4/(1000*30))*60*60),"hh:mm am/pm")), IF(OR(ISBLANK(H46),LEN(H46)=0),"",TEXT(TIME(HOUR(H46), MINUTE(H46), SECOND(H46)+(G5/(1000*30))*60*60),"hh:mm am/pm")))</f>
      </c>
      <c r="H46">
        <f>IF(B46="Onward", IF(OR(ISBLANK(G46),LEN(G46)=0),"",TEXT(TIME(HOUR(G46), MINUTE(G46), SECOND(G46)+(H4/(1000*30))*60*60),"hh:mm am/pm")), IF(OR(ISBLANK(I46),LEN(I46)=0),"",TEXT(TIME(HOUR(I46), MINUTE(I46), SECOND(I46)+(H5/(1000*30))*60*60),"hh:mm am/pm")))</f>
      </c>
      <c r="I46">
        <f>IF(B46="Onward", IF(OR(ISBLANK(H46),LEN(H46)=0),"",TEXT(TIME(HOUR(H46), MINUTE(H46), SECOND(H46)+(I4/(1000*30))*60*60),"hh:mm am/pm")), IF(OR(ISBLANK(J46),LEN(J46)=0),"",TEXT(TIME(HOUR(J46), MINUTE(J46), SECOND(J46)+(I5/(1000*30))*60*60),"hh:mm am/pm")))</f>
      </c>
      <c r="J46">
        <f>IF(B46="Onward", IF(OR(ISBLANK(I46),LEN(I46)=0),"",TEXT(TIME(HOUR(I46), MINUTE(I46), SECOND(I46)+(J4/(1000*30))*60*60),"hh:mm am/pm")), IF(OR(ISBLANK(K46),LEN(K46)=0),"",TEXT(TIME(HOUR(K46), MINUTE(K46), SECOND(K46)+(J5/(1000*30))*60*60),"hh:mm am/pm")))</f>
      </c>
      <c r="K46">
        <f>IF(B46="Onward", IF(OR(ISBLANK(J46),LEN(J46)=0),"",TEXT(TIME(HOUR(J46), MINUTE(J46), SECOND(J46)+(K4/(1000*30))*60*60),"hh:mm am/pm")), IF(OR(ISBLANK(L46),LEN(L46)=0),"",TEXT(TIME(HOUR(L46), MINUTE(L46), SECOND(L46)+(K5/(1000*30))*60*60),"hh:mm am/pm")))</f>
      </c>
      <c r="L46">
        <f>IF(B46="Onward", IF(OR(ISBLANK(K46),LEN(K46)=0),"",TEXT(TIME(HOUR(K46), MINUTE(K46), SECOND(K46)+(L4/(1000*30))*60*60),"hh:mm am/pm")), IF(OR(ISBLANK(M46),LEN(M46)=0),"",TEXT(TIME(HOUR(M46), MINUTE(M46), SECOND(M46)+(L5/(1000*30))*60*60),"hh:mm am/pm")))</f>
      </c>
      <c r="M46">
        <f>IF(B46="Onward", IF(OR(ISBLANK(L46),LEN(L46)=0),"",TEXT(TIME(HOUR(L46), MINUTE(L46), SECOND(L46)+(M4/(1000*30))*60*60),"hh:mm am/pm")), IF(OR(ISBLANK(N46),LEN(N46)=0),"",TEXT(TIME(HOUR(N46), MINUTE(N46), SECOND(N46)+(M5/(1000*30))*60*60),"hh:mm am/pm")))</f>
      </c>
      <c r="N46">
        <f>IF(B46="Onward", IF(OR(ISBLANK(M46),LEN(M46)=0),"",TEXT(TIME(HOUR(M46), MINUTE(M46), SECOND(M46)+(N4/(1000*30))*60*60),"hh:mm am/pm")), IF(OR(ISBLANK(O46),LEN(O46)=0),"",TEXT(TIME(HOUR(O46), MINUTE(O46), SECOND(O46)+(N5/(1000*30))*60*60),"hh:mm am/pm")))</f>
      </c>
      <c r="O46">
        <f>IF(B46="Onward", IF(OR(ISBLANK(N46),LEN(N46)=0),"",TEXT(TIME(HOUR(N46), MINUTE(N46), SECOND(N46)+(O4/(1000*30))*60*60),"hh:mm am/pm")), IF(OR(ISBLANK(P46),LEN(P46)=0),"",TEXT(TIME(HOUR(P46), MINUTE(P46), SECOND(P46)+(O5/(1000*30))*60*60),"hh:mm am/pm")))</f>
      </c>
      <c r="P46">
        <f>IF(B46="Onward", IF(OR(ISBLANK(O46),LEN(O46)=0),"",TEXT(TIME(HOUR(O46), MINUTE(O46), SECOND(O46)+(P4/(1000*30))*60*60),"hh:mm am/pm")), IF(OR(ISBLANK(Q46),LEN(Q46)=0),"",TEXT(TIME(HOUR(Q46), MINUTE(Q46), SECOND(Q46)+(P5/(1000*30))*60*60),"hh:mm am/pm")))</f>
      </c>
      <c r="Q46">
        <f>IF(B46="Onward", IF(OR(ISBLANK(P46),LEN(P46)=0),"",TEXT(TIME(HOUR(P46), MINUTE(P46), SECOND(P46)+(Q4/(1000*30))*60*60),"hh:mm am/pm")), IF(OR(ISBLANK(R46),LEN(R46)=0),"",TEXT(TIME(HOUR(R46), MINUTE(R46), SECOND(R46)+(Q5/(1000*30))*60*60),"hh:mm am/pm")))</f>
      </c>
      <c r="R46">
        <f>IF(B46="Onward", IF(OR(ISBLANK(Q46),LEN(Q46)=0),"",TEXT(TIME(HOUR(Q46), MINUTE(Q46), SECOND(Q46)+(R4/(1000*30))*60*60),"hh:mm am/pm")), IF(OR(ISBLANK(S46),LEN(S46)=0),"",TEXT(TIME(HOUR(S46), MINUTE(S46), SECOND(S46)+(R5/(1000*30))*60*60),"hh:mm am/pm")))</f>
      </c>
      <c r="S46">
        <f>IF(B46="Onward", IF(OR(ISBLANK(R46),LEN(R46)=0),"",TEXT(TIME(HOUR(R46), MINUTE(R46), SECOND(R46)+(S4/(1000*30))*60*60),"hh:mm am/pm")), IF(OR(ISBLANK(T46),LEN(T46)=0),"",TEXT(TIME(HOUR(T46), MINUTE(T46), SECOND(T46)+(S5/(1000*30))*60*60),"hh:mm am/pm")))</f>
      </c>
      <c r="T46">
        <f>IF(B46="Onward", IF(OR(ISBLANK(S46),LEN(S46)=0),"",TEXT(TIME(HOUR(S46), MINUTE(S46), SECOND(S46)+(T4/(1000*30))*60*60),"hh:mm am/pm")), IF(OR(ISBLANK(U46),LEN(U46)=0),"",TEXT(TIME(HOUR(U46), MINUTE(U46), SECOND(U46)+(T5/(1000*30))*60*60),"hh:mm am/pm")))</f>
      </c>
      <c r="U46">
        <f>IF(B46="Onward", IF(OR(ISBLANK(T46),LEN(T46)=0),"",TEXT(TIME(HOUR(T46), MINUTE(T46), SECOND(T46)+(U4/(1000*30))*60*60),"hh:mm am/pm")), IF(OR(ISBLANK(V46),LEN(V46)=0),"",TEXT(TIME(HOUR(V46), MINUTE(V46), SECOND(V46)+(U5/(1000*30))*60*60),"hh:mm am/pm")))</f>
      </c>
      <c r="V46">
        <f>IF(B46="Onward", IF(OR(ISBLANK(U46),LEN(U46)=0),"",TEXT(TIME(HOUR(U46), MINUTE(U46), SECOND(U46)+(V4/(1000*30))*60*60),"hh:mm am/pm")), IF(OR(ISBLANK(W46),LEN(W46)=0),"",TEXT(TIME(HOUR(W46), MINUTE(W46), SECOND(W46)+(V5/(1000*30))*60*60),"hh:mm am/pm")))</f>
      </c>
      <c r="W46">
        <f>IF(B46="Onward", IF(OR(ISBLANK(V46),LEN(V46)=0),"",TEXT(TIME(HOUR(V46), MINUTE(V46), SECOND(V46)+(W4/(1000*30))*60*60),"hh:mm am/pm")), IF(OR(ISBLANK(X46),LEN(X46)=0),"",TEXT(TIME(HOUR(X46), MINUTE(X46), SECOND(X46)+(W5/(1000*30))*60*60),"hh:mm am/pm")))</f>
      </c>
      <c r="X46">
        <f>IF(B46="Onward", IF(OR(ISBLANK(W46),LEN(W46)=0),"",TEXT(TIME(HOUR(W46), MINUTE(W46), SECOND(W46)+(X4/(1000*30))*60*60),"hh:mm am/pm")), IF(OR(ISBLANK(Y46),LEN(Y46)=0),"",TEXT(TIME(HOUR(Y46), MINUTE(Y46), SECOND(Y46)+(X5/(1000*30))*60*60),"hh:mm am/pm")))</f>
      </c>
      <c r="Y46">
        <f>IF(B46="Onward", IF(OR(ISBLANK(X46),LEN(X46)=0),"",TEXT(TIME(HOUR(X46), MINUTE(X46), SECOND(X46)+(Y4/(1000*30))*60*60),"hh:mm am/pm")), IF(OR(ISBLANK(Z46),LEN(Z46)=0),"",TEXT(TIME(HOUR(Z46), MINUTE(Z46), SECOND(Z46)+(Y5/(1000*30))*60*60),"hh:mm am/pm")))</f>
      </c>
      <c r="Z46">
        <f>IF(B46="Onward", IF(OR(ISBLANK(Y46),LEN(Y46)=0),"",TEXT(TIME(HOUR(Y46), MINUTE(Y46), SECOND(Y46)+(Z4/(1000*30))*60*60),"hh:mm am/pm")), IF(OR(ISBLANK(AA46),LEN(AA46)=0),"",TEXT(TIME(HOUR(AA46), MINUTE(AA46), SECOND(AA46)+(Z5/(1000*30))*60*60),"hh:mm am/pm")))</f>
      </c>
      <c r="AA46">
        <f>IF(B46="Onward", IF(OR(ISBLANK(Z46),LEN(Z46)=0),"",TEXT(TIME(HOUR(Z46), MINUTE(Z46), SECOND(Z46)+(AA4/(1000*30))*60*60),"hh:mm am/pm")), IF(OR(ISBLANK(AB46),LEN(AB46)=0),"",TEXT(TIME(HOUR(AB46), MINUTE(AB46), SECOND(AB46)+(AA5/(1000*30))*60*60),"hh:mm am/pm")))</f>
      </c>
      <c r="AB46">
        <f>IF(B46="Onward", IF(OR(ISBLANK(AA46),LEN(AA46)=0),"",TEXT(TIME(HOUR(AA46), MINUTE(AA46), SECOND(AA46)+(AB4/(1000*30))*60*60),"hh:mm am/pm")), IF(OR(ISBLANK(AC46),LEN(AC46)=0),"",TEXT(TIME(HOUR(AC46), MINUTE(AC46), SECOND(AC46)+(AB5/(1000*30))*60*60),"hh:mm am/pm")))</f>
      </c>
      <c r="AC46">
        <f>IF(B46="Onward", IF(OR(ISBLANK(AB46),LEN(AB46)=0),"",TEXT(TIME(HOUR(AB46), MINUTE(AB46), SECOND(AB46)+(AC4/(1000*30))*60*60),"hh:mm am/pm")), IF(OR(ISBLANK(AD46),LEN(AD46)=0),"",TEXT(TIME(HOUR(AD46), MINUTE(AD46), SECOND(AD46)+(AC5/(1000*30))*60*60),"hh:mm am/pm")))</f>
      </c>
      <c r="AD46">
        <f>IF(B46="Onward", IF(OR(ISBLANK(AC46),LEN(AC46)=0),"",TEXT(TIME(HOUR(AC46), MINUTE(AC46), SECOND(AC46)+(AD4/(1000*30))*60*60),"hh:mm am/pm")), IF(OR(ISBLANK(AE46),LEN(AE46)=0),"",TEXT(TIME(HOUR(AE46), MINUTE(AE46), SECOND(AE46)+(AD5/(1000*30))*60*60),"hh:mm am/pm")))</f>
      </c>
      <c r="AE46">
        <f>IF(B46="Onward", IF(OR(ISBLANK(AD46),LEN(AD46)=0),"",TEXT(TIME(HOUR(AD46), MINUTE(AD46), SECOND(AD46)+(AE4/(1000*30))*60*60),"hh:mm am/pm")), IF(OR(ISBLANK(AF46),LEN(AF46)=0),"",TEXT(TIME(HOUR(AF46), MINUTE(AF46), SECOND(AF46)+(AE5/(1000*30))*60*60),"hh:mm am/pm")))</f>
      </c>
      <c r="AF46">
        <f>IF(B46="Onward", IF(OR(ISBLANK(AE46),LEN(AE46)=0),"",TEXT(TIME(HOUR(AE46), MINUTE(AE46), SECOND(AE46)+(AF4/(1000*30))*60*60),"hh:mm am/pm")), IF(OR(ISBLANK(AG46),LEN(AG46)=0),"",TEXT(TIME(HOUR(AG46), MINUTE(AG46), SECOND(AG46)+(AF5/(1000*30))*60*60),"hh:mm am/pm")))</f>
      </c>
      <c r="AG46">
        <f>IF(B46="Onward", IF(OR(ISBLANK(AF46),LEN(AF46)=0),"",TEXT(TIME(HOUR(AF46), MINUTE(AF46), SECOND(AF46)+(AG4/(1000*30))*60*60),"hh:mm am/pm")), IF(OR(ISBLANK(AH46),LEN(AH46)=0),"",TEXT(TIME(HOUR(AH46), MINUTE(AH46), SECOND(AH46)+(AG5/(1000*30))*60*60),"hh:mm am/pm")))</f>
      </c>
      <c r="AH46">
        <f>IF(B46="Onward", IF(OR(ISBLANK(AG46),LEN(AG46)=0),"",TEXT(TIME(HOUR(AG46), MINUTE(AG46), SECOND(AG46)+(AH4/(1000*30))*60*60),"hh:mm am/pm")), IF(OR(ISBLANK(AI46),LEN(AI46)=0),"",TEXT(TIME(HOUR(AI46), MINUTE(AI46), SECOND(AI46)+(AH5/(1000*30))*60*60),"hh:mm am/pm")))</f>
      </c>
      <c r="AI46">
        <f>IF(B46="Onward", IF(OR(ISBLANK(AH46),LEN(AH46)=0),"",TEXT(TIME(HOUR(AH46), MINUTE(AH46), SECOND(AH46)+(AI4/(1000*30))*60*60),"hh:mm am/pm")), IF(OR(ISBLANK(AJ46),LEN(AJ46)=0),"",TEXT(TIME(HOUR(AJ46), MINUTE(AJ46), SECOND(AJ46)+(AI5/(1000*30))*60*60),"hh:mm am/pm")))</f>
      </c>
    </row>
    <row r="47" spans="3:35" x14ac:dyDescent="0.25">
      <c r="C47">
        <f>IF(B47="Onward", IF(OR(ISBLANK(B47),LEN(B47)=0),"",TEXT(TIME(HOUR(B47), MINUTE(B47), SECOND(B47)+(C4/(1000*30))*60*60),"hh:mm am/pm")), IF(OR(ISBLANK(D47),LEN(D47)=0),"",TEXT(TIME(HOUR(D47), MINUTE(D47), SECOND(D47)+(C5/(1000*30))*60*60),"hh:mm am/pm")))</f>
      </c>
      <c r="D47">
        <f>IF(B47="Onward", IF(OR(ISBLANK(C47),LEN(C47)=0),"",TEXT(TIME(HOUR(C47), MINUTE(C47), SECOND(C47)+(D4/(1000*30))*60*60),"hh:mm am/pm")), IF(OR(ISBLANK(E47),LEN(E47)=0),"",TEXT(TIME(HOUR(E47), MINUTE(E47), SECOND(E47)+(D5/(1000*30))*60*60),"hh:mm am/pm")))</f>
      </c>
      <c r="E47">
        <f>IF(B47="Onward", IF(OR(ISBLANK(D47),LEN(D47)=0),"",TEXT(TIME(HOUR(D47), MINUTE(D47), SECOND(D47)+(E4/(1000*30))*60*60),"hh:mm am/pm")), IF(OR(ISBLANK(F47),LEN(F47)=0),"",TEXT(TIME(HOUR(F47), MINUTE(F47), SECOND(F47)+(E5/(1000*30))*60*60),"hh:mm am/pm")))</f>
      </c>
      <c r="F47">
        <f>IF(B47="Onward", IF(OR(ISBLANK(E47),LEN(E47)=0),"",TEXT(TIME(HOUR(E47), MINUTE(E47), SECOND(E47)+(F4/(1000*30))*60*60),"hh:mm am/pm")), IF(OR(ISBLANK(G47),LEN(G47)=0),"",TEXT(TIME(HOUR(G47), MINUTE(G47), SECOND(G47)+(F5/(1000*30))*60*60),"hh:mm am/pm")))</f>
      </c>
      <c r="G47">
        <f>IF(B47="Onward", IF(OR(ISBLANK(F47),LEN(F47)=0),"",TEXT(TIME(HOUR(F47), MINUTE(F47), SECOND(F47)+(G4/(1000*30))*60*60),"hh:mm am/pm")), IF(OR(ISBLANK(H47),LEN(H47)=0),"",TEXT(TIME(HOUR(H47), MINUTE(H47), SECOND(H47)+(G5/(1000*30))*60*60),"hh:mm am/pm")))</f>
      </c>
      <c r="H47">
        <f>IF(B47="Onward", IF(OR(ISBLANK(G47),LEN(G47)=0),"",TEXT(TIME(HOUR(G47), MINUTE(G47), SECOND(G47)+(H4/(1000*30))*60*60),"hh:mm am/pm")), IF(OR(ISBLANK(I47),LEN(I47)=0),"",TEXT(TIME(HOUR(I47), MINUTE(I47), SECOND(I47)+(H5/(1000*30))*60*60),"hh:mm am/pm")))</f>
      </c>
      <c r="I47">
        <f>IF(B47="Onward", IF(OR(ISBLANK(H47),LEN(H47)=0),"",TEXT(TIME(HOUR(H47), MINUTE(H47), SECOND(H47)+(I4/(1000*30))*60*60),"hh:mm am/pm")), IF(OR(ISBLANK(J47),LEN(J47)=0),"",TEXT(TIME(HOUR(J47), MINUTE(J47), SECOND(J47)+(I5/(1000*30))*60*60),"hh:mm am/pm")))</f>
      </c>
      <c r="J47">
        <f>IF(B47="Onward", IF(OR(ISBLANK(I47),LEN(I47)=0),"",TEXT(TIME(HOUR(I47), MINUTE(I47), SECOND(I47)+(J4/(1000*30))*60*60),"hh:mm am/pm")), IF(OR(ISBLANK(K47),LEN(K47)=0),"",TEXT(TIME(HOUR(K47), MINUTE(K47), SECOND(K47)+(J5/(1000*30))*60*60),"hh:mm am/pm")))</f>
      </c>
      <c r="K47">
        <f>IF(B47="Onward", IF(OR(ISBLANK(J47),LEN(J47)=0),"",TEXT(TIME(HOUR(J47), MINUTE(J47), SECOND(J47)+(K4/(1000*30))*60*60),"hh:mm am/pm")), IF(OR(ISBLANK(L47),LEN(L47)=0),"",TEXT(TIME(HOUR(L47), MINUTE(L47), SECOND(L47)+(K5/(1000*30))*60*60),"hh:mm am/pm")))</f>
      </c>
      <c r="L47">
        <f>IF(B47="Onward", IF(OR(ISBLANK(K47),LEN(K47)=0),"",TEXT(TIME(HOUR(K47), MINUTE(K47), SECOND(K47)+(L4/(1000*30))*60*60),"hh:mm am/pm")), IF(OR(ISBLANK(M47),LEN(M47)=0),"",TEXT(TIME(HOUR(M47), MINUTE(M47), SECOND(M47)+(L5/(1000*30))*60*60),"hh:mm am/pm")))</f>
      </c>
      <c r="M47">
        <f>IF(B47="Onward", IF(OR(ISBLANK(L47),LEN(L47)=0),"",TEXT(TIME(HOUR(L47), MINUTE(L47), SECOND(L47)+(M4/(1000*30))*60*60),"hh:mm am/pm")), IF(OR(ISBLANK(N47),LEN(N47)=0),"",TEXT(TIME(HOUR(N47), MINUTE(N47), SECOND(N47)+(M5/(1000*30))*60*60),"hh:mm am/pm")))</f>
      </c>
      <c r="N47">
        <f>IF(B47="Onward", IF(OR(ISBLANK(M47),LEN(M47)=0),"",TEXT(TIME(HOUR(M47), MINUTE(M47), SECOND(M47)+(N4/(1000*30))*60*60),"hh:mm am/pm")), IF(OR(ISBLANK(O47),LEN(O47)=0),"",TEXT(TIME(HOUR(O47), MINUTE(O47), SECOND(O47)+(N5/(1000*30))*60*60),"hh:mm am/pm")))</f>
      </c>
      <c r="O47">
        <f>IF(B47="Onward", IF(OR(ISBLANK(N47),LEN(N47)=0),"",TEXT(TIME(HOUR(N47), MINUTE(N47), SECOND(N47)+(O4/(1000*30))*60*60),"hh:mm am/pm")), IF(OR(ISBLANK(P47),LEN(P47)=0),"",TEXT(TIME(HOUR(P47), MINUTE(P47), SECOND(P47)+(O5/(1000*30))*60*60),"hh:mm am/pm")))</f>
      </c>
      <c r="P47">
        <f>IF(B47="Onward", IF(OR(ISBLANK(O47),LEN(O47)=0),"",TEXT(TIME(HOUR(O47), MINUTE(O47), SECOND(O47)+(P4/(1000*30))*60*60),"hh:mm am/pm")), IF(OR(ISBLANK(Q47),LEN(Q47)=0),"",TEXT(TIME(HOUR(Q47), MINUTE(Q47), SECOND(Q47)+(P5/(1000*30))*60*60),"hh:mm am/pm")))</f>
      </c>
      <c r="Q47">
        <f>IF(B47="Onward", IF(OR(ISBLANK(P47),LEN(P47)=0),"",TEXT(TIME(HOUR(P47), MINUTE(P47), SECOND(P47)+(Q4/(1000*30))*60*60),"hh:mm am/pm")), IF(OR(ISBLANK(R47),LEN(R47)=0),"",TEXT(TIME(HOUR(R47), MINUTE(R47), SECOND(R47)+(Q5/(1000*30))*60*60),"hh:mm am/pm")))</f>
      </c>
      <c r="R47">
        <f>IF(B47="Onward", IF(OR(ISBLANK(Q47),LEN(Q47)=0),"",TEXT(TIME(HOUR(Q47), MINUTE(Q47), SECOND(Q47)+(R4/(1000*30))*60*60),"hh:mm am/pm")), IF(OR(ISBLANK(S47),LEN(S47)=0),"",TEXT(TIME(HOUR(S47), MINUTE(S47), SECOND(S47)+(R5/(1000*30))*60*60),"hh:mm am/pm")))</f>
      </c>
      <c r="S47">
        <f>IF(B47="Onward", IF(OR(ISBLANK(R47),LEN(R47)=0),"",TEXT(TIME(HOUR(R47), MINUTE(R47), SECOND(R47)+(S4/(1000*30))*60*60),"hh:mm am/pm")), IF(OR(ISBLANK(T47),LEN(T47)=0),"",TEXT(TIME(HOUR(T47), MINUTE(T47), SECOND(T47)+(S5/(1000*30))*60*60),"hh:mm am/pm")))</f>
      </c>
      <c r="T47">
        <f>IF(B47="Onward", IF(OR(ISBLANK(S47),LEN(S47)=0),"",TEXT(TIME(HOUR(S47), MINUTE(S47), SECOND(S47)+(T4/(1000*30))*60*60),"hh:mm am/pm")), IF(OR(ISBLANK(U47),LEN(U47)=0),"",TEXT(TIME(HOUR(U47), MINUTE(U47), SECOND(U47)+(T5/(1000*30))*60*60),"hh:mm am/pm")))</f>
      </c>
      <c r="U47">
        <f>IF(B47="Onward", IF(OR(ISBLANK(T47),LEN(T47)=0),"",TEXT(TIME(HOUR(T47), MINUTE(T47), SECOND(T47)+(U4/(1000*30))*60*60),"hh:mm am/pm")), IF(OR(ISBLANK(V47),LEN(V47)=0),"",TEXT(TIME(HOUR(V47), MINUTE(V47), SECOND(V47)+(U5/(1000*30))*60*60),"hh:mm am/pm")))</f>
      </c>
      <c r="V47">
        <f>IF(B47="Onward", IF(OR(ISBLANK(U47),LEN(U47)=0),"",TEXT(TIME(HOUR(U47), MINUTE(U47), SECOND(U47)+(V4/(1000*30))*60*60),"hh:mm am/pm")), IF(OR(ISBLANK(W47),LEN(W47)=0),"",TEXT(TIME(HOUR(W47), MINUTE(W47), SECOND(W47)+(V5/(1000*30))*60*60),"hh:mm am/pm")))</f>
      </c>
      <c r="W47">
        <f>IF(B47="Onward", IF(OR(ISBLANK(V47),LEN(V47)=0),"",TEXT(TIME(HOUR(V47), MINUTE(V47), SECOND(V47)+(W4/(1000*30))*60*60),"hh:mm am/pm")), IF(OR(ISBLANK(X47),LEN(X47)=0),"",TEXT(TIME(HOUR(X47), MINUTE(X47), SECOND(X47)+(W5/(1000*30))*60*60),"hh:mm am/pm")))</f>
      </c>
      <c r="X47">
        <f>IF(B47="Onward", IF(OR(ISBLANK(W47),LEN(W47)=0),"",TEXT(TIME(HOUR(W47), MINUTE(W47), SECOND(W47)+(X4/(1000*30))*60*60),"hh:mm am/pm")), IF(OR(ISBLANK(Y47),LEN(Y47)=0),"",TEXT(TIME(HOUR(Y47), MINUTE(Y47), SECOND(Y47)+(X5/(1000*30))*60*60),"hh:mm am/pm")))</f>
      </c>
      <c r="Y47">
        <f>IF(B47="Onward", IF(OR(ISBLANK(X47),LEN(X47)=0),"",TEXT(TIME(HOUR(X47), MINUTE(X47), SECOND(X47)+(Y4/(1000*30))*60*60),"hh:mm am/pm")), IF(OR(ISBLANK(Z47),LEN(Z47)=0),"",TEXT(TIME(HOUR(Z47), MINUTE(Z47), SECOND(Z47)+(Y5/(1000*30))*60*60),"hh:mm am/pm")))</f>
      </c>
      <c r="Z47">
        <f>IF(B47="Onward", IF(OR(ISBLANK(Y47),LEN(Y47)=0),"",TEXT(TIME(HOUR(Y47), MINUTE(Y47), SECOND(Y47)+(Z4/(1000*30))*60*60),"hh:mm am/pm")), IF(OR(ISBLANK(AA47),LEN(AA47)=0),"",TEXT(TIME(HOUR(AA47), MINUTE(AA47), SECOND(AA47)+(Z5/(1000*30))*60*60),"hh:mm am/pm")))</f>
      </c>
      <c r="AA47">
        <f>IF(B47="Onward", IF(OR(ISBLANK(Z47),LEN(Z47)=0),"",TEXT(TIME(HOUR(Z47), MINUTE(Z47), SECOND(Z47)+(AA4/(1000*30))*60*60),"hh:mm am/pm")), IF(OR(ISBLANK(AB47),LEN(AB47)=0),"",TEXT(TIME(HOUR(AB47), MINUTE(AB47), SECOND(AB47)+(AA5/(1000*30))*60*60),"hh:mm am/pm")))</f>
      </c>
      <c r="AB47">
        <f>IF(B47="Onward", IF(OR(ISBLANK(AA47),LEN(AA47)=0),"",TEXT(TIME(HOUR(AA47), MINUTE(AA47), SECOND(AA47)+(AB4/(1000*30))*60*60),"hh:mm am/pm")), IF(OR(ISBLANK(AC47),LEN(AC47)=0),"",TEXT(TIME(HOUR(AC47), MINUTE(AC47), SECOND(AC47)+(AB5/(1000*30))*60*60),"hh:mm am/pm")))</f>
      </c>
      <c r="AC47">
        <f>IF(B47="Onward", IF(OR(ISBLANK(AB47),LEN(AB47)=0),"",TEXT(TIME(HOUR(AB47), MINUTE(AB47), SECOND(AB47)+(AC4/(1000*30))*60*60),"hh:mm am/pm")), IF(OR(ISBLANK(AD47),LEN(AD47)=0),"",TEXT(TIME(HOUR(AD47), MINUTE(AD47), SECOND(AD47)+(AC5/(1000*30))*60*60),"hh:mm am/pm")))</f>
      </c>
      <c r="AD47">
        <f>IF(B47="Onward", IF(OR(ISBLANK(AC47),LEN(AC47)=0),"",TEXT(TIME(HOUR(AC47), MINUTE(AC47), SECOND(AC47)+(AD4/(1000*30))*60*60),"hh:mm am/pm")), IF(OR(ISBLANK(AE47),LEN(AE47)=0),"",TEXT(TIME(HOUR(AE47), MINUTE(AE47), SECOND(AE47)+(AD5/(1000*30))*60*60),"hh:mm am/pm")))</f>
      </c>
      <c r="AE47">
        <f>IF(B47="Onward", IF(OR(ISBLANK(AD47),LEN(AD47)=0),"",TEXT(TIME(HOUR(AD47), MINUTE(AD47), SECOND(AD47)+(AE4/(1000*30))*60*60),"hh:mm am/pm")), IF(OR(ISBLANK(AF47),LEN(AF47)=0),"",TEXT(TIME(HOUR(AF47), MINUTE(AF47), SECOND(AF47)+(AE5/(1000*30))*60*60),"hh:mm am/pm")))</f>
      </c>
      <c r="AF47">
        <f>IF(B47="Onward", IF(OR(ISBLANK(AE47),LEN(AE47)=0),"",TEXT(TIME(HOUR(AE47), MINUTE(AE47), SECOND(AE47)+(AF4/(1000*30))*60*60),"hh:mm am/pm")), IF(OR(ISBLANK(AG47),LEN(AG47)=0),"",TEXT(TIME(HOUR(AG47), MINUTE(AG47), SECOND(AG47)+(AF5/(1000*30))*60*60),"hh:mm am/pm")))</f>
      </c>
      <c r="AG47">
        <f>IF(B47="Onward", IF(OR(ISBLANK(AF47),LEN(AF47)=0),"",TEXT(TIME(HOUR(AF47), MINUTE(AF47), SECOND(AF47)+(AG4/(1000*30))*60*60),"hh:mm am/pm")), IF(OR(ISBLANK(AH47),LEN(AH47)=0),"",TEXT(TIME(HOUR(AH47), MINUTE(AH47), SECOND(AH47)+(AG5/(1000*30))*60*60),"hh:mm am/pm")))</f>
      </c>
      <c r="AH47">
        <f>IF(B47="Onward", IF(OR(ISBLANK(AG47),LEN(AG47)=0),"",TEXT(TIME(HOUR(AG47), MINUTE(AG47), SECOND(AG47)+(AH4/(1000*30))*60*60),"hh:mm am/pm")), IF(OR(ISBLANK(AI47),LEN(AI47)=0),"",TEXT(TIME(HOUR(AI47), MINUTE(AI47), SECOND(AI47)+(AH5/(1000*30))*60*60),"hh:mm am/pm")))</f>
      </c>
      <c r="AI47">
        <f>IF(B47="Onward", IF(OR(ISBLANK(AH47),LEN(AH47)=0),"",TEXT(TIME(HOUR(AH47), MINUTE(AH47), SECOND(AH47)+(AI4/(1000*30))*60*60),"hh:mm am/pm")), IF(OR(ISBLANK(AJ47),LEN(AJ47)=0),"",TEXT(TIME(HOUR(AJ47), MINUTE(AJ47), SECOND(AJ47)+(AI5/(1000*30))*60*60),"hh:mm am/pm")))</f>
      </c>
    </row>
    <row r="48" spans="3:35" x14ac:dyDescent="0.25">
      <c r="C48">
        <f>IF(B48="Onward", IF(OR(ISBLANK(B48),LEN(B48)=0),"",TEXT(TIME(HOUR(B48), MINUTE(B48), SECOND(B48)+(C4/(1000*30))*60*60),"hh:mm am/pm")), IF(OR(ISBLANK(D48),LEN(D48)=0),"",TEXT(TIME(HOUR(D48), MINUTE(D48), SECOND(D48)+(C5/(1000*30))*60*60),"hh:mm am/pm")))</f>
      </c>
      <c r="D48">
        <f>IF(B48="Onward", IF(OR(ISBLANK(C48),LEN(C48)=0),"",TEXT(TIME(HOUR(C48), MINUTE(C48), SECOND(C48)+(D4/(1000*30))*60*60),"hh:mm am/pm")), IF(OR(ISBLANK(E48),LEN(E48)=0),"",TEXT(TIME(HOUR(E48), MINUTE(E48), SECOND(E48)+(D5/(1000*30))*60*60),"hh:mm am/pm")))</f>
      </c>
      <c r="E48">
        <f>IF(B48="Onward", IF(OR(ISBLANK(D48),LEN(D48)=0),"",TEXT(TIME(HOUR(D48), MINUTE(D48), SECOND(D48)+(E4/(1000*30))*60*60),"hh:mm am/pm")), IF(OR(ISBLANK(F48),LEN(F48)=0),"",TEXT(TIME(HOUR(F48), MINUTE(F48), SECOND(F48)+(E5/(1000*30))*60*60),"hh:mm am/pm")))</f>
      </c>
      <c r="F48">
        <f>IF(B48="Onward", IF(OR(ISBLANK(E48),LEN(E48)=0),"",TEXT(TIME(HOUR(E48), MINUTE(E48), SECOND(E48)+(F4/(1000*30))*60*60),"hh:mm am/pm")), IF(OR(ISBLANK(G48),LEN(G48)=0),"",TEXT(TIME(HOUR(G48), MINUTE(G48), SECOND(G48)+(F5/(1000*30))*60*60),"hh:mm am/pm")))</f>
      </c>
      <c r="G48">
        <f>IF(B48="Onward", IF(OR(ISBLANK(F48),LEN(F48)=0),"",TEXT(TIME(HOUR(F48), MINUTE(F48), SECOND(F48)+(G4/(1000*30))*60*60),"hh:mm am/pm")), IF(OR(ISBLANK(H48),LEN(H48)=0),"",TEXT(TIME(HOUR(H48), MINUTE(H48), SECOND(H48)+(G5/(1000*30))*60*60),"hh:mm am/pm")))</f>
      </c>
      <c r="H48">
        <f>IF(B48="Onward", IF(OR(ISBLANK(G48),LEN(G48)=0),"",TEXT(TIME(HOUR(G48), MINUTE(G48), SECOND(G48)+(H4/(1000*30))*60*60),"hh:mm am/pm")), IF(OR(ISBLANK(I48),LEN(I48)=0),"",TEXT(TIME(HOUR(I48), MINUTE(I48), SECOND(I48)+(H5/(1000*30))*60*60),"hh:mm am/pm")))</f>
      </c>
      <c r="I48">
        <f>IF(B48="Onward", IF(OR(ISBLANK(H48),LEN(H48)=0),"",TEXT(TIME(HOUR(H48), MINUTE(H48), SECOND(H48)+(I4/(1000*30))*60*60),"hh:mm am/pm")), IF(OR(ISBLANK(J48),LEN(J48)=0),"",TEXT(TIME(HOUR(J48), MINUTE(J48), SECOND(J48)+(I5/(1000*30))*60*60),"hh:mm am/pm")))</f>
      </c>
      <c r="J48">
        <f>IF(B48="Onward", IF(OR(ISBLANK(I48),LEN(I48)=0),"",TEXT(TIME(HOUR(I48), MINUTE(I48), SECOND(I48)+(J4/(1000*30))*60*60),"hh:mm am/pm")), IF(OR(ISBLANK(K48),LEN(K48)=0),"",TEXT(TIME(HOUR(K48), MINUTE(K48), SECOND(K48)+(J5/(1000*30))*60*60),"hh:mm am/pm")))</f>
      </c>
      <c r="K48">
        <f>IF(B48="Onward", IF(OR(ISBLANK(J48),LEN(J48)=0),"",TEXT(TIME(HOUR(J48), MINUTE(J48), SECOND(J48)+(K4/(1000*30))*60*60),"hh:mm am/pm")), IF(OR(ISBLANK(L48),LEN(L48)=0),"",TEXT(TIME(HOUR(L48), MINUTE(L48), SECOND(L48)+(K5/(1000*30))*60*60),"hh:mm am/pm")))</f>
      </c>
      <c r="L48">
        <f>IF(B48="Onward", IF(OR(ISBLANK(K48),LEN(K48)=0),"",TEXT(TIME(HOUR(K48), MINUTE(K48), SECOND(K48)+(L4/(1000*30))*60*60),"hh:mm am/pm")), IF(OR(ISBLANK(M48),LEN(M48)=0),"",TEXT(TIME(HOUR(M48), MINUTE(M48), SECOND(M48)+(L5/(1000*30))*60*60),"hh:mm am/pm")))</f>
      </c>
      <c r="M48">
        <f>IF(B48="Onward", IF(OR(ISBLANK(L48),LEN(L48)=0),"",TEXT(TIME(HOUR(L48), MINUTE(L48), SECOND(L48)+(M4/(1000*30))*60*60),"hh:mm am/pm")), IF(OR(ISBLANK(N48),LEN(N48)=0),"",TEXT(TIME(HOUR(N48), MINUTE(N48), SECOND(N48)+(M5/(1000*30))*60*60),"hh:mm am/pm")))</f>
      </c>
      <c r="N48">
        <f>IF(B48="Onward", IF(OR(ISBLANK(M48),LEN(M48)=0),"",TEXT(TIME(HOUR(M48), MINUTE(M48), SECOND(M48)+(N4/(1000*30))*60*60),"hh:mm am/pm")), IF(OR(ISBLANK(O48),LEN(O48)=0),"",TEXT(TIME(HOUR(O48), MINUTE(O48), SECOND(O48)+(N5/(1000*30))*60*60),"hh:mm am/pm")))</f>
      </c>
      <c r="O48">
        <f>IF(B48="Onward", IF(OR(ISBLANK(N48),LEN(N48)=0),"",TEXT(TIME(HOUR(N48), MINUTE(N48), SECOND(N48)+(O4/(1000*30))*60*60),"hh:mm am/pm")), IF(OR(ISBLANK(P48),LEN(P48)=0),"",TEXT(TIME(HOUR(P48), MINUTE(P48), SECOND(P48)+(O5/(1000*30))*60*60),"hh:mm am/pm")))</f>
      </c>
      <c r="P48">
        <f>IF(B48="Onward", IF(OR(ISBLANK(O48),LEN(O48)=0),"",TEXT(TIME(HOUR(O48), MINUTE(O48), SECOND(O48)+(P4/(1000*30))*60*60),"hh:mm am/pm")), IF(OR(ISBLANK(Q48),LEN(Q48)=0),"",TEXT(TIME(HOUR(Q48), MINUTE(Q48), SECOND(Q48)+(P5/(1000*30))*60*60),"hh:mm am/pm")))</f>
      </c>
      <c r="Q48">
        <f>IF(B48="Onward", IF(OR(ISBLANK(P48),LEN(P48)=0),"",TEXT(TIME(HOUR(P48), MINUTE(P48), SECOND(P48)+(Q4/(1000*30))*60*60),"hh:mm am/pm")), IF(OR(ISBLANK(R48),LEN(R48)=0),"",TEXT(TIME(HOUR(R48), MINUTE(R48), SECOND(R48)+(Q5/(1000*30))*60*60),"hh:mm am/pm")))</f>
      </c>
      <c r="R48">
        <f>IF(B48="Onward", IF(OR(ISBLANK(Q48),LEN(Q48)=0),"",TEXT(TIME(HOUR(Q48), MINUTE(Q48), SECOND(Q48)+(R4/(1000*30))*60*60),"hh:mm am/pm")), IF(OR(ISBLANK(S48),LEN(S48)=0),"",TEXT(TIME(HOUR(S48), MINUTE(S48), SECOND(S48)+(R5/(1000*30))*60*60),"hh:mm am/pm")))</f>
      </c>
      <c r="S48">
        <f>IF(B48="Onward", IF(OR(ISBLANK(R48),LEN(R48)=0),"",TEXT(TIME(HOUR(R48), MINUTE(R48), SECOND(R48)+(S4/(1000*30))*60*60),"hh:mm am/pm")), IF(OR(ISBLANK(T48),LEN(T48)=0),"",TEXT(TIME(HOUR(T48), MINUTE(T48), SECOND(T48)+(S5/(1000*30))*60*60),"hh:mm am/pm")))</f>
      </c>
      <c r="T48">
        <f>IF(B48="Onward", IF(OR(ISBLANK(S48),LEN(S48)=0),"",TEXT(TIME(HOUR(S48), MINUTE(S48), SECOND(S48)+(T4/(1000*30))*60*60),"hh:mm am/pm")), IF(OR(ISBLANK(U48),LEN(U48)=0),"",TEXT(TIME(HOUR(U48), MINUTE(U48), SECOND(U48)+(T5/(1000*30))*60*60),"hh:mm am/pm")))</f>
      </c>
      <c r="U48">
        <f>IF(B48="Onward", IF(OR(ISBLANK(T48),LEN(T48)=0),"",TEXT(TIME(HOUR(T48), MINUTE(T48), SECOND(T48)+(U4/(1000*30))*60*60),"hh:mm am/pm")), IF(OR(ISBLANK(V48),LEN(V48)=0),"",TEXT(TIME(HOUR(V48), MINUTE(V48), SECOND(V48)+(U5/(1000*30))*60*60),"hh:mm am/pm")))</f>
      </c>
      <c r="V48">
        <f>IF(B48="Onward", IF(OR(ISBLANK(U48),LEN(U48)=0),"",TEXT(TIME(HOUR(U48), MINUTE(U48), SECOND(U48)+(V4/(1000*30))*60*60),"hh:mm am/pm")), IF(OR(ISBLANK(W48),LEN(W48)=0),"",TEXT(TIME(HOUR(W48), MINUTE(W48), SECOND(W48)+(V5/(1000*30))*60*60),"hh:mm am/pm")))</f>
      </c>
      <c r="W48">
        <f>IF(B48="Onward", IF(OR(ISBLANK(V48),LEN(V48)=0),"",TEXT(TIME(HOUR(V48), MINUTE(V48), SECOND(V48)+(W4/(1000*30))*60*60),"hh:mm am/pm")), IF(OR(ISBLANK(X48),LEN(X48)=0),"",TEXT(TIME(HOUR(X48), MINUTE(X48), SECOND(X48)+(W5/(1000*30))*60*60),"hh:mm am/pm")))</f>
      </c>
      <c r="X48">
        <f>IF(B48="Onward", IF(OR(ISBLANK(W48),LEN(W48)=0),"",TEXT(TIME(HOUR(W48), MINUTE(W48), SECOND(W48)+(X4/(1000*30))*60*60),"hh:mm am/pm")), IF(OR(ISBLANK(Y48),LEN(Y48)=0),"",TEXT(TIME(HOUR(Y48), MINUTE(Y48), SECOND(Y48)+(X5/(1000*30))*60*60),"hh:mm am/pm")))</f>
      </c>
      <c r="Y48">
        <f>IF(B48="Onward", IF(OR(ISBLANK(X48),LEN(X48)=0),"",TEXT(TIME(HOUR(X48), MINUTE(X48), SECOND(X48)+(Y4/(1000*30))*60*60),"hh:mm am/pm")), IF(OR(ISBLANK(Z48),LEN(Z48)=0),"",TEXT(TIME(HOUR(Z48), MINUTE(Z48), SECOND(Z48)+(Y5/(1000*30))*60*60),"hh:mm am/pm")))</f>
      </c>
      <c r="Z48">
        <f>IF(B48="Onward", IF(OR(ISBLANK(Y48),LEN(Y48)=0),"",TEXT(TIME(HOUR(Y48), MINUTE(Y48), SECOND(Y48)+(Z4/(1000*30))*60*60),"hh:mm am/pm")), IF(OR(ISBLANK(AA48),LEN(AA48)=0),"",TEXT(TIME(HOUR(AA48), MINUTE(AA48), SECOND(AA48)+(Z5/(1000*30))*60*60),"hh:mm am/pm")))</f>
      </c>
      <c r="AA48">
        <f>IF(B48="Onward", IF(OR(ISBLANK(Z48),LEN(Z48)=0),"",TEXT(TIME(HOUR(Z48), MINUTE(Z48), SECOND(Z48)+(AA4/(1000*30))*60*60),"hh:mm am/pm")), IF(OR(ISBLANK(AB48),LEN(AB48)=0),"",TEXT(TIME(HOUR(AB48), MINUTE(AB48), SECOND(AB48)+(AA5/(1000*30))*60*60),"hh:mm am/pm")))</f>
      </c>
      <c r="AB48">
        <f>IF(B48="Onward", IF(OR(ISBLANK(AA48),LEN(AA48)=0),"",TEXT(TIME(HOUR(AA48), MINUTE(AA48), SECOND(AA48)+(AB4/(1000*30))*60*60),"hh:mm am/pm")), IF(OR(ISBLANK(AC48),LEN(AC48)=0),"",TEXT(TIME(HOUR(AC48), MINUTE(AC48), SECOND(AC48)+(AB5/(1000*30))*60*60),"hh:mm am/pm")))</f>
      </c>
      <c r="AC48">
        <f>IF(B48="Onward", IF(OR(ISBLANK(AB48),LEN(AB48)=0),"",TEXT(TIME(HOUR(AB48), MINUTE(AB48), SECOND(AB48)+(AC4/(1000*30))*60*60),"hh:mm am/pm")), IF(OR(ISBLANK(AD48),LEN(AD48)=0),"",TEXT(TIME(HOUR(AD48), MINUTE(AD48), SECOND(AD48)+(AC5/(1000*30))*60*60),"hh:mm am/pm")))</f>
      </c>
      <c r="AD48">
        <f>IF(B48="Onward", IF(OR(ISBLANK(AC48),LEN(AC48)=0),"",TEXT(TIME(HOUR(AC48), MINUTE(AC48), SECOND(AC48)+(AD4/(1000*30))*60*60),"hh:mm am/pm")), IF(OR(ISBLANK(AE48),LEN(AE48)=0),"",TEXT(TIME(HOUR(AE48), MINUTE(AE48), SECOND(AE48)+(AD5/(1000*30))*60*60),"hh:mm am/pm")))</f>
      </c>
      <c r="AE48">
        <f>IF(B48="Onward", IF(OR(ISBLANK(AD48),LEN(AD48)=0),"",TEXT(TIME(HOUR(AD48), MINUTE(AD48), SECOND(AD48)+(AE4/(1000*30))*60*60),"hh:mm am/pm")), IF(OR(ISBLANK(AF48),LEN(AF48)=0),"",TEXT(TIME(HOUR(AF48), MINUTE(AF48), SECOND(AF48)+(AE5/(1000*30))*60*60),"hh:mm am/pm")))</f>
      </c>
      <c r="AF48">
        <f>IF(B48="Onward", IF(OR(ISBLANK(AE48),LEN(AE48)=0),"",TEXT(TIME(HOUR(AE48), MINUTE(AE48), SECOND(AE48)+(AF4/(1000*30))*60*60),"hh:mm am/pm")), IF(OR(ISBLANK(AG48),LEN(AG48)=0),"",TEXT(TIME(HOUR(AG48), MINUTE(AG48), SECOND(AG48)+(AF5/(1000*30))*60*60),"hh:mm am/pm")))</f>
      </c>
      <c r="AG48">
        <f>IF(B48="Onward", IF(OR(ISBLANK(AF48),LEN(AF48)=0),"",TEXT(TIME(HOUR(AF48), MINUTE(AF48), SECOND(AF48)+(AG4/(1000*30))*60*60),"hh:mm am/pm")), IF(OR(ISBLANK(AH48),LEN(AH48)=0),"",TEXT(TIME(HOUR(AH48), MINUTE(AH48), SECOND(AH48)+(AG5/(1000*30))*60*60),"hh:mm am/pm")))</f>
      </c>
      <c r="AH48">
        <f>IF(B48="Onward", IF(OR(ISBLANK(AG48),LEN(AG48)=0),"",TEXT(TIME(HOUR(AG48), MINUTE(AG48), SECOND(AG48)+(AH4/(1000*30))*60*60),"hh:mm am/pm")), IF(OR(ISBLANK(AI48),LEN(AI48)=0),"",TEXT(TIME(HOUR(AI48), MINUTE(AI48), SECOND(AI48)+(AH5/(1000*30))*60*60),"hh:mm am/pm")))</f>
      </c>
      <c r="AI48">
        <f>IF(B48="Onward", IF(OR(ISBLANK(AH48),LEN(AH48)=0),"",TEXT(TIME(HOUR(AH48), MINUTE(AH48), SECOND(AH48)+(AI4/(1000*30))*60*60),"hh:mm am/pm")), IF(OR(ISBLANK(AJ48),LEN(AJ48)=0),"",TEXT(TIME(HOUR(AJ48), MINUTE(AJ48), SECOND(AJ48)+(AI5/(1000*30))*60*60),"hh:mm am/pm")))</f>
      </c>
    </row>
    <row r="49" spans="3:35" x14ac:dyDescent="0.25">
      <c r="C49">
        <f>IF(B49="Onward", IF(OR(ISBLANK(B49),LEN(B49)=0),"",TEXT(TIME(HOUR(B49), MINUTE(B49), SECOND(B49)+(C4/(1000*30))*60*60),"hh:mm am/pm")), IF(OR(ISBLANK(D49),LEN(D49)=0),"",TEXT(TIME(HOUR(D49), MINUTE(D49), SECOND(D49)+(C5/(1000*30))*60*60),"hh:mm am/pm")))</f>
      </c>
      <c r="D49">
        <f>IF(B49="Onward", IF(OR(ISBLANK(C49),LEN(C49)=0),"",TEXT(TIME(HOUR(C49), MINUTE(C49), SECOND(C49)+(D4/(1000*30))*60*60),"hh:mm am/pm")), IF(OR(ISBLANK(E49),LEN(E49)=0),"",TEXT(TIME(HOUR(E49), MINUTE(E49), SECOND(E49)+(D5/(1000*30))*60*60),"hh:mm am/pm")))</f>
      </c>
      <c r="E49">
        <f>IF(B49="Onward", IF(OR(ISBLANK(D49),LEN(D49)=0),"",TEXT(TIME(HOUR(D49), MINUTE(D49), SECOND(D49)+(E4/(1000*30))*60*60),"hh:mm am/pm")), IF(OR(ISBLANK(F49),LEN(F49)=0),"",TEXT(TIME(HOUR(F49), MINUTE(F49), SECOND(F49)+(E5/(1000*30))*60*60),"hh:mm am/pm")))</f>
      </c>
      <c r="F49">
        <f>IF(B49="Onward", IF(OR(ISBLANK(E49),LEN(E49)=0),"",TEXT(TIME(HOUR(E49), MINUTE(E49), SECOND(E49)+(F4/(1000*30))*60*60),"hh:mm am/pm")), IF(OR(ISBLANK(G49),LEN(G49)=0),"",TEXT(TIME(HOUR(G49), MINUTE(G49), SECOND(G49)+(F5/(1000*30))*60*60),"hh:mm am/pm")))</f>
      </c>
      <c r="G49">
        <f>IF(B49="Onward", IF(OR(ISBLANK(F49),LEN(F49)=0),"",TEXT(TIME(HOUR(F49), MINUTE(F49), SECOND(F49)+(G4/(1000*30))*60*60),"hh:mm am/pm")), IF(OR(ISBLANK(H49),LEN(H49)=0),"",TEXT(TIME(HOUR(H49), MINUTE(H49), SECOND(H49)+(G5/(1000*30))*60*60),"hh:mm am/pm")))</f>
      </c>
      <c r="H49">
        <f>IF(B49="Onward", IF(OR(ISBLANK(G49),LEN(G49)=0),"",TEXT(TIME(HOUR(G49), MINUTE(G49), SECOND(G49)+(H4/(1000*30))*60*60),"hh:mm am/pm")), IF(OR(ISBLANK(I49),LEN(I49)=0),"",TEXT(TIME(HOUR(I49), MINUTE(I49), SECOND(I49)+(H5/(1000*30))*60*60),"hh:mm am/pm")))</f>
      </c>
      <c r="I49">
        <f>IF(B49="Onward", IF(OR(ISBLANK(H49),LEN(H49)=0),"",TEXT(TIME(HOUR(H49), MINUTE(H49), SECOND(H49)+(I4/(1000*30))*60*60),"hh:mm am/pm")), IF(OR(ISBLANK(J49),LEN(J49)=0),"",TEXT(TIME(HOUR(J49), MINUTE(J49), SECOND(J49)+(I5/(1000*30))*60*60),"hh:mm am/pm")))</f>
      </c>
      <c r="J49">
        <f>IF(B49="Onward", IF(OR(ISBLANK(I49),LEN(I49)=0),"",TEXT(TIME(HOUR(I49), MINUTE(I49), SECOND(I49)+(J4/(1000*30))*60*60),"hh:mm am/pm")), IF(OR(ISBLANK(K49),LEN(K49)=0),"",TEXT(TIME(HOUR(K49), MINUTE(K49), SECOND(K49)+(J5/(1000*30))*60*60),"hh:mm am/pm")))</f>
      </c>
      <c r="K49">
        <f>IF(B49="Onward", IF(OR(ISBLANK(J49),LEN(J49)=0),"",TEXT(TIME(HOUR(J49), MINUTE(J49), SECOND(J49)+(K4/(1000*30))*60*60),"hh:mm am/pm")), IF(OR(ISBLANK(L49),LEN(L49)=0),"",TEXT(TIME(HOUR(L49), MINUTE(L49), SECOND(L49)+(K5/(1000*30))*60*60),"hh:mm am/pm")))</f>
      </c>
      <c r="L49">
        <f>IF(B49="Onward", IF(OR(ISBLANK(K49),LEN(K49)=0),"",TEXT(TIME(HOUR(K49), MINUTE(K49), SECOND(K49)+(L4/(1000*30))*60*60),"hh:mm am/pm")), IF(OR(ISBLANK(M49),LEN(M49)=0),"",TEXT(TIME(HOUR(M49), MINUTE(M49), SECOND(M49)+(L5/(1000*30))*60*60),"hh:mm am/pm")))</f>
      </c>
      <c r="M49">
        <f>IF(B49="Onward", IF(OR(ISBLANK(L49),LEN(L49)=0),"",TEXT(TIME(HOUR(L49), MINUTE(L49), SECOND(L49)+(M4/(1000*30))*60*60),"hh:mm am/pm")), IF(OR(ISBLANK(N49),LEN(N49)=0),"",TEXT(TIME(HOUR(N49), MINUTE(N49), SECOND(N49)+(M5/(1000*30))*60*60),"hh:mm am/pm")))</f>
      </c>
      <c r="N49">
        <f>IF(B49="Onward", IF(OR(ISBLANK(M49),LEN(M49)=0),"",TEXT(TIME(HOUR(M49), MINUTE(M49), SECOND(M49)+(N4/(1000*30))*60*60),"hh:mm am/pm")), IF(OR(ISBLANK(O49),LEN(O49)=0),"",TEXT(TIME(HOUR(O49), MINUTE(O49), SECOND(O49)+(N5/(1000*30))*60*60),"hh:mm am/pm")))</f>
      </c>
      <c r="O49">
        <f>IF(B49="Onward", IF(OR(ISBLANK(N49),LEN(N49)=0),"",TEXT(TIME(HOUR(N49), MINUTE(N49), SECOND(N49)+(O4/(1000*30))*60*60),"hh:mm am/pm")), IF(OR(ISBLANK(P49),LEN(P49)=0),"",TEXT(TIME(HOUR(P49), MINUTE(P49), SECOND(P49)+(O5/(1000*30))*60*60),"hh:mm am/pm")))</f>
      </c>
      <c r="P49">
        <f>IF(B49="Onward", IF(OR(ISBLANK(O49),LEN(O49)=0),"",TEXT(TIME(HOUR(O49), MINUTE(O49), SECOND(O49)+(P4/(1000*30))*60*60),"hh:mm am/pm")), IF(OR(ISBLANK(Q49),LEN(Q49)=0),"",TEXT(TIME(HOUR(Q49), MINUTE(Q49), SECOND(Q49)+(P5/(1000*30))*60*60),"hh:mm am/pm")))</f>
      </c>
      <c r="Q49">
        <f>IF(B49="Onward", IF(OR(ISBLANK(P49),LEN(P49)=0),"",TEXT(TIME(HOUR(P49), MINUTE(P49), SECOND(P49)+(Q4/(1000*30))*60*60),"hh:mm am/pm")), IF(OR(ISBLANK(R49),LEN(R49)=0),"",TEXT(TIME(HOUR(R49), MINUTE(R49), SECOND(R49)+(Q5/(1000*30))*60*60),"hh:mm am/pm")))</f>
      </c>
      <c r="R49">
        <f>IF(B49="Onward", IF(OR(ISBLANK(Q49),LEN(Q49)=0),"",TEXT(TIME(HOUR(Q49), MINUTE(Q49), SECOND(Q49)+(R4/(1000*30))*60*60),"hh:mm am/pm")), IF(OR(ISBLANK(S49),LEN(S49)=0),"",TEXT(TIME(HOUR(S49), MINUTE(S49), SECOND(S49)+(R5/(1000*30))*60*60),"hh:mm am/pm")))</f>
      </c>
      <c r="S49">
        <f>IF(B49="Onward", IF(OR(ISBLANK(R49),LEN(R49)=0),"",TEXT(TIME(HOUR(R49), MINUTE(R49), SECOND(R49)+(S4/(1000*30))*60*60),"hh:mm am/pm")), IF(OR(ISBLANK(T49),LEN(T49)=0),"",TEXT(TIME(HOUR(T49), MINUTE(T49), SECOND(T49)+(S5/(1000*30))*60*60),"hh:mm am/pm")))</f>
      </c>
      <c r="T49">
        <f>IF(B49="Onward", IF(OR(ISBLANK(S49),LEN(S49)=0),"",TEXT(TIME(HOUR(S49), MINUTE(S49), SECOND(S49)+(T4/(1000*30))*60*60),"hh:mm am/pm")), IF(OR(ISBLANK(U49),LEN(U49)=0),"",TEXT(TIME(HOUR(U49), MINUTE(U49), SECOND(U49)+(T5/(1000*30))*60*60),"hh:mm am/pm")))</f>
      </c>
      <c r="U49">
        <f>IF(B49="Onward", IF(OR(ISBLANK(T49),LEN(T49)=0),"",TEXT(TIME(HOUR(T49), MINUTE(T49), SECOND(T49)+(U4/(1000*30))*60*60),"hh:mm am/pm")), IF(OR(ISBLANK(V49),LEN(V49)=0),"",TEXT(TIME(HOUR(V49), MINUTE(V49), SECOND(V49)+(U5/(1000*30))*60*60),"hh:mm am/pm")))</f>
      </c>
      <c r="V49">
        <f>IF(B49="Onward", IF(OR(ISBLANK(U49),LEN(U49)=0),"",TEXT(TIME(HOUR(U49), MINUTE(U49), SECOND(U49)+(V4/(1000*30))*60*60),"hh:mm am/pm")), IF(OR(ISBLANK(W49),LEN(W49)=0),"",TEXT(TIME(HOUR(W49), MINUTE(W49), SECOND(W49)+(V5/(1000*30))*60*60),"hh:mm am/pm")))</f>
      </c>
      <c r="W49">
        <f>IF(B49="Onward", IF(OR(ISBLANK(V49),LEN(V49)=0),"",TEXT(TIME(HOUR(V49), MINUTE(V49), SECOND(V49)+(W4/(1000*30))*60*60),"hh:mm am/pm")), IF(OR(ISBLANK(X49),LEN(X49)=0),"",TEXT(TIME(HOUR(X49), MINUTE(X49), SECOND(X49)+(W5/(1000*30))*60*60),"hh:mm am/pm")))</f>
      </c>
      <c r="X49">
        <f>IF(B49="Onward", IF(OR(ISBLANK(W49),LEN(W49)=0),"",TEXT(TIME(HOUR(W49), MINUTE(W49), SECOND(W49)+(X4/(1000*30))*60*60),"hh:mm am/pm")), IF(OR(ISBLANK(Y49),LEN(Y49)=0),"",TEXT(TIME(HOUR(Y49), MINUTE(Y49), SECOND(Y49)+(X5/(1000*30))*60*60),"hh:mm am/pm")))</f>
      </c>
      <c r="Y49">
        <f>IF(B49="Onward", IF(OR(ISBLANK(X49),LEN(X49)=0),"",TEXT(TIME(HOUR(X49), MINUTE(X49), SECOND(X49)+(Y4/(1000*30))*60*60),"hh:mm am/pm")), IF(OR(ISBLANK(Z49),LEN(Z49)=0),"",TEXT(TIME(HOUR(Z49), MINUTE(Z49), SECOND(Z49)+(Y5/(1000*30))*60*60),"hh:mm am/pm")))</f>
      </c>
      <c r="Z49">
        <f>IF(B49="Onward", IF(OR(ISBLANK(Y49),LEN(Y49)=0),"",TEXT(TIME(HOUR(Y49), MINUTE(Y49), SECOND(Y49)+(Z4/(1000*30))*60*60),"hh:mm am/pm")), IF(OR(ISBLANK(AA49),LEN(AA49)=0),"",TEXT(TIME(HOUR(AA49), MINUTE(AA49), SECOND(AA49)+(Z5/(1000*30))*60*60),"hh:mm am/pm")))</f>
      </c>
      <c r="AA49">
        <f>IF(B49="Onward", IF(OR(ISBLANK(Z49),LEN(Z49)=0),"",TEXT(TIME(HOUR(Z49), MINUTE(Z49), SECOND(Z49)+(AA4/(1000*30))*60*60),"hh:mm am/pm")), IF(OR(ISBLANK(AB49),LEN(AB49)=0),"",TEXT(TIME(HOUR(AB49), MINUTE(AB49), SECOND(AB49)+(AA5/(1000*30))*60*60),"hh:mm am/pm")))</f>
      </c>
      <c r="AB49">
        <f>IF(B49="Onward", IF(OR(ISBLANK(AA49),LEN(AA49)=0),"",TEXT(TIME(HOUR(AA49), MINUTE(AA49), SECOND(AA49)+(AB4/(1000*30))*60*60),"hh:mm am/pm")), IF(OR(ISBLANK(AC49),LEN(AC49)=0),"",TEXT(TIME(HOUR(AC49), MINUTE(AC49), SECOND(AC49)+(AB5/(1000*30))*60*60),"hh:mm am/pm")))</f>
      </c>
      <c r="AC49">
        <f>IF(B49="Onward", IF(OR(ISBLANK(AB49),LEN(AB49)=0),"",TEXT(TIME(HOUR(AB49), MINUTE(AB49), SECOND(AB49)+(AC4/(1000*30))*60*60),"hh:mm am/pm")), IF(OR(ISBLANK(AD49),LEN(AD49)=0),"",TEXT(TIME(HOUR(AD49), MINUTE(AD49), SECOND(AD49)+(AC5/(1000*30))*60*60),"hh:mm am/pm")))</f>
      </c>
      <c r="AD49">
        <f>IF(B49="Onward", IF(OR(ISBLANK(AC49),LEN(AC49)=0),"",TEXT(TIME(HOUR(AC49), MINUTE(AC49), SECOND(AC49)+(AD4/(1000*30))*60*60),"hh:mm am/pm")), IF(OR(ISBLANK(AE49),LEN(AE49)=0),"",TEXT(TIME(HOUR(AE49), MINUTE(AE49), SECOND(AE49)+(AD5/(1000*30))*60*60),"hh:mm am/pm")))</f>
      </c>
      <c r="AE49">
        <f>IF(B49="Onward", IF(OR(ISBLANK(AD49),LEN(AD49)=0),"",TEXT(TIME(HOUR(AD49), MINUTE(AD49), SECOND(AD49)+(AE4/(1000*30))*60*60),"hh:mm am/pm")), IF(OR(ISBLANK(AF49),LEN(AF49)=0),"",TEXT(TIME(HOUR(AF49), MINUTE(AF49), SECOND(AF49)+(AE5/(1000*30))*60*60),"hh:mm am/pm")))</f>
      </c>
      <c r="AF49">
        <f>IF(B49="Onward", IF(OR(ISBLANK(AE49),LEN(AE49)=0),"",TEXT(TIME(HOUR(AE49), MINUTE(AE49), SECOND(AE49)+(AF4/(1000*30))*60*60),"hh:mm am/pm")), IF(OR(ISBLANK(AG49),LEN(AG49)=0),"",TEXT(TIME(HOUR(AG49), MINUTE(AG49), SECOND(AG49)+(AF5/(1000*30))*60*60),"hh:mm am/pm")))</f>
      </c>
      <c r="AG49">
        <f>IF(B49="Onward", IF(OR(ISBLANK(AF49),LEN(AF49)=0),"",TEXT(TIME(HOUR(AF49), MINUTE(AF49), SECOND(AF49)+(AG4/(1000*30))*60*60),"hh:mm am/pm")), IF(OR(ISBLANK(AH49),LEN(AH49)=0),"",TEXT(TIME(HOUR(AH49), MINUTE(AH49), SECOND(AH49)+(AG5/(1000*30))*60*60),"hh:mm am/pm")))</f>
      </c>
      <c r="AH49">
        <f>IF(B49="Onward", IF(OR(ISBLANK(AG49),LEN(AG49)=0),"",TEXT(TIME(HOUR(AG49), MINUTE(AG49), SECOND(AG49)+(AH4/(1000*30))*60*60),"hh:mm am/pm")), IF(OR(ISBLANK(AI49),LEN(AI49)=0),"",TEXT(TIME(HOUR(AI49), MINUTE(AI49), SECOND(AI49)+(AH5/(1000*30))*60*60),"hh:mm am/pm")))</f>
      </c>
      <c r="AI49">
        <f>IF(B49="Onward", IF(OR(ISBLANK(AH49),LEN(AH49)=0),"",TEXT(TIME(HOUR(AH49), MINUTE(AH49), SECOND(AH49)+(AI4/(1000*30))*60*60),"hh:mm am/pm")), IF(OR(ISBLANK(AJ49),LEN(AJ49)=0),"",TEXT(TIME(HOUR(AJ49), MINUTE(AJ49), SECOND(AJ49)+(AI5/(1000*30))*60*60),"hh:mm am/pm")))</f>
      </c>
    </row>
    <row r="50" spans="3:35" x14ac:dyDescent="0.25">
      <c r="C50">
        <f>IF(B50="Onward", IF(OR(ISBLANK(B50),LEN(B50)=0),"",TEXT(TIME(HOUR(B50), MINUTE(B50), SECOND(B50)+(C4/(1000*30))*60*60),"hh:mm am/pm")), IF(OR(ISBLANK(D50),LEN(D50)=0),"",TEXT(TIME(HOUR(D50), MINUTE(D50), SECOND(D50)+(C5/(1000*30))*60*60),"hh:mm am/pm")))</f>
      </c>
      <c r="D50">
        <f>IF(B50="Onward", IF(OR(ISBLANK(C50),LEN(C50)=0),"",TEXT(TIME(HOUR(C50), MINUTE(C50), SECOND(C50)+(D4/(1000*30))*60*60),"hh:mm am/pm")), IF(OR(ISBLANK(E50),LEN(E50)=0),"",TEXT(TIME(HOUR(E50), MINUTE(E50), SECOND(E50)+(D5/(1000*30))*60*60),"hh:mm am/pm")))</f>
      </c>
      <c r="E50">
        <f>IF(B50="Onward", IF(OR(ISBLANK(D50),LEN(D50)=0),"",TEXT(TIME(HOUR(D50), MINUTE(D50), SECOND(D50)+(E4/(1000*30))*60*60),"hh:mm am/pm")), IF(OR(ISBLANK(F50),LEN(F50)=0),"",TEXT(TIME(HOUR(F50), MINUTE(F50), SECOND(F50)+(E5/(1000*30))*60*60),"hh:mm am/pm")))</f>
      </c>
      <c r="F50">
        <f>IF(B50="Onward", IF(OR(ISBLANK(E50),LEN(E50)=0),"",TEXT(TIME(HOUR(E50), MINUTE(E50), SECOND(E50)+(F4/(1000*30))*60*60),"hh:mm am/pm")), IF(OR(ISBLANK(G50),LEN(G50)=0),"",TEXT(TIME(HOUR(G50), MINUTE(G50), SECOND(G50)+(F5/(1000*30))*60*60),"hh:mm am/pm")))</f>
      </c>
      <c r="G50">
        <f>IF(B50="Onward", IF(OR(ISBLANK(F50),LEN(F50)=0),"",TEXT(TIME(HOUR(F50), MINUTE(F50), SECOND(F50)+(G4/(1000*30))*60*60),"hh:mm am/pm")), IF(OR(ISBLANK(H50),LEN(H50)=0),"",TEXT(TIME(HOUR(H50), MINUTE(H50), SECOND(H50)+(G5/(1000*30))*60*60),"hh:mm am/pm")))</f>
      </c>
      <c r="H50">
        <f>IF(B50="Onward", IF(OR(ISBLANK(G50),LEN(G50)=0),"",TEXT(TIME(HOUR(G50), MINUTE(G50), SECOND(G50)+(H4/(1000*30))*60*60),"hh:mm am/pm")), IF(OR(ISBLANK(I50),LEN(I50)=0),"",TEXT(TIME(HOUR(I50), MINUTE(I50), SECOND(I50)+(H5/(1000*30))*60*60),"hh:mm am/pm")))</f>
      </c>
      <c r="I50">
        <f>IF(B50="Onward", IF(OR(ISBLANK(H50),LEN(H50)=0),"",TEXT(TIME(HOUR(H50), MINUTE(H50), SECOND(H50)+(I4/(1000*30))*60*60),"hh:mm am/pm")), IF(OR(ISBLANK(J50),LEN(J50)=0),"",TEXT(TIME(HOUR(J50), MINUTE(J50), SECOND(J50)+(I5/(1000*30))*60*60),"hh:mm am/pm")))</f>
      </c>
      <c r="J50">
        <f>IF(B50="Onward", IF(OR(ISBLANK(I50),LEN(I50)=0),"",TEXT(TIME(HOUR(I50), MINUTE(I50), SECOND(I50)+(J4/(1000*30))*60*60),"hh:mm am/pm")), IF(OR(ISBLANK(K50),LEN(K50)=0),"",TEXT(TIME(HOUR(K50), MINUTE(K50), SECOND(K50)+(J5/(1000*30))*60*60),"hh:mm am/pm")))</f>
      </c>
      <c r="K50">
        <f>IF(B50="Onward", IF(OR(ISBLANK(J50),LEN(J50)=0),"",TEXT(TIME(HOUR(J50), MINUTE(J50), SECOND(J50)+(K4/(1000*30))*60*60),"hh:mm am/pm")), IF(OR(ISBLANK(L50),LEN(L50)=0),"",TEXT(TIME(HOUR(L50), MINUTE(L50), SECOND(L50)+(K5/(1000*30))*60*60),"hh:mm am/pm")))</f>
      </c>
      <c r="L50">
        <f>IF(B50="Onward", IF(OR(ISBLANK(K50),LEN(K50)=0),"",TEXT(TIME(HOUR(K50), MINUTE(K50), SECOND(K50)+(L4/(1000*30))*60*60),"hh:mm am/pm")), IF(OR(ISBLANK(M50),LEN(M50)=0),"",TEXT(TIME(HOUR(M50), MINUTE(M50), SECOND(M50)+(L5/(1000*30))*60*60),"hh:mm am/pm")))</f>
      </c>
      <c r="M50">
        <f>IF(B50="Onward", IF(OR(ISBLANK(L50),LEN(L50)=0),"",TEXT(TIME(HOUR(L50), MINUTE(L50), SECOND(L50)+(M4/(1000*30))*60*60),"hh:mm am/pm")), IF(OR(ISBLANK(N50),LEN(N50)=0),"",TEXT(TIME(HOUR(N50), MINUTE(N50), SECOND(N50)+(M5/(1000*30))*60*60),"hh:mm am/pm")))</f>
      </c>
      <c r="N50">
        <f>IF(B50="Onward", IF(OR(ISBLANK(M50),LEN(M50)=0),"",TEXT(TIME(HOUR(M50), MINUTE(M50), SECOND(M50)+(N4/(1000*30))*60*60),"hh:mm am/pm")), IF(OR(ISBLANK(O50),LEN(O50)=0),"",TEXT(TIME(HOUR(O50), MINUTE(O50), SECOND(O50)+(N5/(1000*30))*60*60),"hh:mm am/pm")))</f>
      </c>
      <c r="O50">
        <f>IF(B50="Onward", IF(OR(ISBLANK(N50),LEN(N50)=0),"",TEXT(TIME(HOUR(N50), MINUTE(N50), SECOND(N50)+(O4/(1000*30))*60*60),"hh:mm am/pm")), IF(OR(ISBLANK(P50),LEN(P50)=0),"",TEXT(TIME(HOUR(P50), MINUTE(P50), SECOND(P50)+(O5/(1000*30))*60*60),"hh:mm am/pm")))</f>
      </c>
      <c r="P50">
        <f>IF(B50="Onward", IF(OR(ISBLANK(O50),LEN(O50)=0),"",TEXT(TIME(HOUR(O50), MINUTE(O50), SECOND(O50)+(P4/(1000*30))*60*60),"hh:mm am/pm")), IF(OR(ISBLANK(Q50),LEN(Q50)=0),"",TEXT(TIME(HOUR(Q50), MINUTE(Q50), SECOND(Q50)+(P5/(1000*30))*60*60),"hh:mm am/pm")))</f>
      </c>
      <c r="Q50">
        <f>IF(B50="Onward", IF(OR(ISBLANK(P50),LEN(P50)=0),"",TEXT(TIME(HOUR(P50), MINUTE(P50), SECOND(P50)+(Q4/(1000*30))*60*60),"hh:mm am/pm")), IF(OR(ISBLANK(R50),LEN(R50)=0),"",TEXT(TIME(HOUR(R50), MINUTE(R50), SECOND(R50)+(Q5/(1000*30))*60*60),"hh:mm am/pm")))</f>
      </c>
      <c r="R50">
        <f>IF(B50="Onward", IF(OR(ISBLANK(Q50),LEN(Q50)=0),"",TEXT(TIME(HOUR(Q50), MINUTE(Q50), SECOND(Q50)+(R4/(1000*30))*60*60),"hh:mm am/pm")), IF(OR(ISBLANK(S50),LEN(S50)=0),"",TEXT(TIME(HOUR(S50), MINUTE(S50), SECOND(S50)+(R5/(1000*30))*60*60),"hh:mm am/pm")))</f>
      </c>
      <c r="S50">
        <f>IF(B50="Onward", IF(OR(ISBLANK(R50),LEN(R50)=0),"",TEXT(TIME(HOUR(R50), MINUTE(R50), SECOND(R50)+(S4/(1000*30))*60*60),"hh:mm am/pm")), IF(OR(ISBLANK(T50),LEN(T50)=0),"",TEXT(TIME(HOUR(T50), MINUTE(T50), SECOND(T50)+(S5/(1000*30))*60*60),"hh:mm am/pm")))</f>
      </c>
      <c r="T50">
        <f>IF(B50="Onward", IF(OR(ISBLANK(S50),LEN(S50)=0),"",TEXT(TIME(HOUR(S50), MINUTE(S50), SECOND(S50)+(T4/(1000*30))*60*60),"hh:mm am/pm")), IF(OR(ISBLANK(U50),LEN(U50)=0),"",TEXT(TIME(HOUR(U50), MINUTE(U50), SECOND(U50)+(T5/(1000*30))*60*60),"hh:mm am/pm")))</f>
      </c>
      <c r="U50">
        <f>IF(B50="Onward", IF(OR(ISBLANK(T50),LEN(T50)=0),"",TEXT(TIME(HOUR(T50), MINUTE(T50), SECOND(T50)+(U4/(1000*30))*60*60),"hh:mm am/pm")), IF(OR(ISBLANK(V50),LEN(V50)=0),"",TEXT(TIME(HOUR(V50), MINUTE(V50), SECOND(V50)+(U5/(1000*30))*60*60),"hh:mm am/pm")))</f>
      </c>
      <c r="V50">
        <f>IF(B50="Onward", IF(OR(ISBLANK(U50),LEN(U50)=0),"",TEXT(TIME(HOUR(U50), MINUTE(U50), SECOND(U50)+(V4/(1000*30))*60*60),"hh:mm am/pm")), IF(OR(ISBLANK(W50),LEN(W50)=0),"",TEXT(TIME(HOUR(W50), MINUTE(W50), SECOND(W50)+(V5/(1000*30))*60*60),"hh:mm am/pm")))</f>
      </c>
      <c r="W50">
        <f>IF(B50="Onward", IF(OR(ISBLANK(V50),LEN(V50)=0),"",TEXT(TIME(HOUR(V50), MINUTE(V50), SECOND(V50)+(W4/(1000*30))*60*60),"hh:mm am/pm")), IF(OR(ISBLANK(X50),LEN(X50)=0),"",TEXT(TIME(HOUR(X50), MINUTE(X50), SECOND(X50)+(W5/(1000*30))*60*60),"hh:mm am/pm")))</f>
      </c>
      <c r="X50">
        <f>IF(B50="Onward", IF(OR(ISBLANK(W50),LEN(W50)=0),"",TEXT(TIME(HOUR(W50), MINUTE(W50), SECOND(W50)+(X4/(1000*30))*60*60),"hh:mm am/pm")), IF(OR(ISBLANK(Y50),LEN(Y50)=0),"",TEXT(TIME(HOUR(Y50), MINUTE(Y50), SECOND(Y50)+(X5/(1000*30))*60*60),"hh:mm am/pm")))</f>
      </c>
      <c r="Y50">
        <f>IF(B50="Onward", IF(OR(ISBLANK(X50),LEN(X50)=0),"",TEXT(TIME(HOUR(X50), MINUTE(X50), SECOND(X50)+(Y4/(1000*30))*60*60),"hh:mm am/pm")), IF(OR(ISBLANK(Z50),LEN(Z50)=0),"",TEXT(TIME(HOUR(Z50), MINUTE(Z50), SECOND(Z50)+(Y5/(1000*30))*60*60),"hh:mm am/pm")))</f>
      </c>
      <c r="Z50">
        <f>IF(B50="Onward", IF(OR(ISBLANK(Y50),LEN(Y50)=0),"",TEXT(TIME(HOUR(Y50), MINUTE(Y50), SECOND(Y50)+(Z4/(1000*30))*60*60),"hh:mm am/pm")), IF(OR(ISBLANK(AA50),LEN(AA50)=0),"",TEXT(TIME(HOUR(AA50), MINUTE(AA50), SECOND(AA50)+(Z5/(1000*30))*60*60),"hh:mm am/pm")))</f>
      </c>
      <c r="AA50">
        <f>IF(B50="Onward", IF(OR(ISBLANK(Z50),LEN(Z50)=0),"",TEXT(TIME(HOUR(Z50), MINUTE(Z50), SECOND(Z50)+(AA4/(1000*30))*60*60),"hh:mm am/pm")), IF(OR(ISBLANK(AB50),LEN(AB50)=0),"",TEXT(TIME(HOUR(AB50), MINUTE(AB50), SECOND(AB50)+(AA5/(1000*30))*60*60),"hh:mm am/pm")))</f>
      </c>
      <c r="AB50">
        <f>IF(B50="Onward", IF(OR(ISBLANK(AA50),LEN(AA50)=0),"",TEXT(TIME(HOUR(AA50), MINUTE(AA50), SECOND(AA50)+(AB4/(1000*30))*60*60),"hh:mm am/pm")), IF(OR(ISBLANK(AC50),LEN(AC50)=0),"",TEXT(TIME(HOUR(AC50), MINUTE(AC50), SECOND(AC50)+(AB5/(1000*30))*60*60),"hh:mm am/pm")))</f>
      </c>
      <c r="AC50">
        <f>IF(B50="Onward", IF(OR(ISBLANK(AB50),LEN(AB50)=0),"",TEXT(TIME(HOUR(AB50), MINUTE(AB50), SECOND(AB50)+(AC4/(1000*30))*60*60),"hh:mm am/pm")), IF(OR(ISBLANK(AD50),LEN(AD50)=0),"",TEXT(TIME(HOUR(AD50), MINUTE(AD50), SECOND(AD50)+(AC5/(1000*30))*60*60),"hh:mm am/pm")))</f>
      </c>
      <c r="AD50">
        <f>IF(B50="Onward", IF(OR(ISBLANK(AC50),LEN(AC50)=0),"",TEXT(TIME(HOUR(AC50), MINUTE(AC50), SECOND(AC50)+(AD4/(1000*30))*60*60),"hh:mm am/pm")), IF(OR(ISBLANK(AE50),LEN(AE50)=0),"",TEXT(TIME(HOUR(AE50), MINUTE(AE50), SECOND(AE50)+(AD5/(1000*30))*60*60),"hh:mm am/pm")))</f>
      </c>
      <c r="AE50">
        <f>IF(B50="Onward", IF(OR(ISBLANK(AD50),LEN(AD50)=0),"",TEXT(TIME(HOUR(AD50), MINUTE(AD50), SECOND(AD50)+(AE4/(1000*30))*60*60),"hh:mm am/pm")), IF(OR(ISBLANK(AF50),LEN(AF50)=0),"",TEXT(TIME(HOUR(AF50), MINUTE(AF50), SECOND(AF50)+(AE5/(1000*30))*60*60),"hh:mm am/pm")))</f>
      </c>
      <c r="AF50">
        <f>IF(B50="Onward", IF(OR(ISBLANK(AE50),LEN(AE50)=0),"",TEXT(TIME(HOUR(AE50), MINUTE(AE50), SECOND(AE50)+(AF4/(1000*30))*60*60),"hh:mm am/pm")), IF(OR(ISBLANK(AG50),LEN(AG50)=0),"",TEXT(TIME(HOUR(AG50), MINUTE(AG50), SECOND(AG50)+(AF5/(1000*30))*60*60),"hh:mm am/pm")))</f>
      </c>
      <c r="AG50">
        <f>IF(B50="Onward", IF(OR(ISBLANK(AF50),LEN(AF50)=0),"",TEXT(TIME(HOUR(AF50), MINUTE(AF50), SECOND(AF50)+(AG4/(1000*30))*60*60),"hh:mm am/pm")), IF(OR(ISBLANK(AH50),LEN(AH50)=0),"",TEXT(TIME(HOUR(AH50), MINUTE(AH50), SECOND(AH50)+(AG5/(1000*30))*60*60),"hh:mm am/pm")))</f>
      </c>
      <c r="AH50">
        <f>IF(B50="Onward", IF(OR(ISBLANK(AG50),LEN(AG50)=0),"",TEXT(TIME(HOUR(AG50), MINUTE(AG50), SECOND(AG50)+(AH4/(1000*30))*60*60),"hh:mm am/pm")), IF(OR(ISBLANK(AI50),LEN(AI50)=0),"",TEXT(TIME(HOUR(AI50), MINUTE(AI50), SECOND(AI50)+(AH5/(1000*30))*60*60),"hh:mm am/pm")))</f>
      </c>
      <c r="AI50">
        <f>IF(B50="Onward", IF(OR(ISBLANK(AH50),LEN(AH50)=0),"",TEXT(TIME(HOUR(AH50), MINUTE(AH50), SECOND(AH50)+(AI4/(1000*30))*60*60),"hh:mm am/pm")), IF(OR(ISBLANK(AJ50),LEN(AJ50)=0),"",TEXT(TIME(HOUR(AJ50), MINUTE(AJ50), SECOND(AJ50)+(AI5/(1000*30))*60*60),"hh:mm am/pm")))</f>
      </c>
    </row>
    <row r="51" spans="3:35" x14ac:dyDescent="0.25">
      <c r="C51">
        <f>IF(B51="Onward", IF(OR(ISBLANK(B51),LEN(B51)=0),"",TEXT(TIME(HOUR(B51), MINUTE(B51), SECOND(B51)+(C4/(1000*30))*60*60),"hh:mm am/pm")), IF(OR(ISBLANK(D51),LEN(D51)=0),"",TEXT(TIME(HOUR(D51), MINUTE(D51), SECOND(D51)+(C5/(1000*30))*60*60),"hh:mm am/pm")))</f>
      </c>
      <c r="D51">
        <f>IF(B51="Onward", IF(OR(ISBLANK(C51),LEN(C51)=0),"",TEXT(TIME(HOUR(C51), MINUTE(C51), SECOND(C51)+(D4/(1000*30))*60*60),"hh:mm am/pm")), IF(OR(ISBLANK(E51),LEN(E51)=0),"",TEXT(TIME(HOUR(E51), MINUTE(E51), SECOND(E51)+(D5/(1000*30))*60*60),"hh:mm am/pm")))</f>
      </c>
      <c r="E51">
        <f>IF(B51="Onward", IF(OR(ISBLANK(D51),LEN(D51)=0),"",TEXT(TIME(HOUR(D51), MINUTE(D51), SECOND(D51)+(E4/(1000*30))*60*60),"hh:mm am/pm")), IF(OR(ISBLANK(F51),LEN(F51)=0),"",TEXT(TIME(HOUR(F51), MINUTE(F51), SECOND(F51)+(E5/(1000*30))*60*60),"hh:mm am/pm")))</f>
      </c>
      <c r="F51">
        <f>IF(B51="Onward", IF(OR(ISBLANK(E51),LEN(E51)=0),"",TEXT(TIME(HOUR(E51), MINUTE(E51), SECOND(E51)+(F4/(1000*30))*60*60),"hh:mm am/pm")), IF(OR(ISBLANK(G51),LEN(G51)=0),"",TEXT(TIME(HOUR(G51), MINUTE(G51), SECOND(G51)+(F5/(1000*30))*60*60),"hh:mm am/pm")))</f>
      </c>
      <c r="G51">
        <f>IF(B51="Onward", IF(OR(ISBLANK(F51),LEN(F51)=0),"",TEXT(TIME(HOUR(F51), MINUTE(F51), SECOND(F51)+(G4/(1000*30))*60*60),"hh:mm am/pm")), IF(OR(ISBLANK(H51),LEN(H51)=0),"",TEXT(TIME(HOUR(H51), MINUTE(H51), SECOND(H51)+(G5/(1000*30))*60*60),"hh:mm am/pm")))</f>
      </c>
      <c r="H51">
        <f>IF(B51="Onward", IF(OR(ISBLANK(G51),LEN(G51)=0),"",TEXT(TIME(HOUR(G51), MINUTE(G51), SECOND(G51)+(H4/(1000*30))*60*60),"hh:mm am/pm")), IF(OR(ISBLANK(I51),LEN(I51)=0),"",TEXT(TIME(HOUR(I51), MINUTE(I51), SECOND(I51)+(H5/(1000*30))*60*60),"hh:mm am/pm")))</f>
      </c>
      <c r="I51">
        <f>IF(B51="Onward", IF(OR(ISBLANK(H51),LEN(H51)=0),"",TEXT(TIME(HOUR(H51), MINUTE(H51), SECOND(H51)+(I4/(1000*30))*60*60),"hh:mm am/pm")), IF(OR(ISBLANK(J51),LEN(J51)=0),"",TEXT(TIME(HOUR(J51), MINUTE(J51), SECOND(J51)+(I5/(1000*30))*60*60),"hh:mm am/pm")))</f>
      </c>
      <c r="J51">
        <f>IF(B51="Onward", IF(OR(ISBLANK(I51),LEN(I51)=0),"",TEXT(TIME(HOUR(I51), MINUTE(I51), SECOND(I51)+(J4/(1000*30))*60*60),"hh:mm am/pm")), IF(OR(ISBLANK(K51),LEN(K51)=0),"",TEXT(TIME(HOUR(K51), MINUTE(K51), SECOND(K51)+(J5/(1000*30))*60*60),"hh:mm am/pm")))</f>
      </c>
      <c r="K51">
        <f>IF(B51="Onward", IF(OR(ISBLANK(J51),LEN(J51)=0),"",TEXT(TIME(HOUR(J51), MINUTE(J51), SECOND(J51)+(K4/(1000*30))*60*60),"hh:mm am/pm")), IF(OR(ISBLANK(L51),LEN(L51)=0),"",TEXT(TIME(HOUR(L51), MINUTE(L51), SECOND(L51)+(K5/(1000*30))*60*60),"hh:mm am/pm")))</f>
      </c>
      <c r="L51">
        <f>IF(B51="Onward", IF(OR(ISBLANK(K51),LEN(K51)=0),"",TEXT(TIME(HOUR(K51), MINUTE(K51), SECOND(K51)+(L4/(1000*30))*60*60),"hh:mm am/pm")), IF(OR(ISBLANK(M51),LEN(M51)=0),"",TEXT(TIME(HOUR(M51), MINUTE(M51), SECOND(M51)+(L5/(1000*30))*60*60),"hh:mm am/pm")))</f>
      </c>
      <c r="M51">
        <f>IF(B51="Onward", IF(OR(ISBLANK(L51),LEN(L51)=0),"",TEXT(TIME(HOUR(L51), MINUTE(L51), SECOND(L51)+(M4/(1000*30))*60*60),"hh:mm am/pm")), IF(OR(ISBLANK(N51),LEN(N51)=0),"",TEXT(TIME(HOUR(N51), MINUTE(N51), SECOND(N51)+(M5/(1000*30))*60*60),"hh:mm am/pm")))</f>
      </c>
      <c r="N51">
        <f>IF(B51="Onward", IF(OR(ISBLANK(M51),LEN(M51)=0),"",TEXT(TIME(HOUR(M51), MINUTE(M51), SECOND(M51)+(N4/(1000*30))*60*60),"hh:mm am/pm")), IF(OR(ISBLANK(O51),LEN(O51)=0),"",TEXT(TIME(HOUR(O51), MINUTE(O51), SECOND(O51)+(N5/(1000*30))*60*60),"hh:mm am/pm")))</f>
      </c>
      <c r="O51">
        <f>IF(B51="Onward", IF(OR(ISBLANK(N51),LEN(N51)=0),"",TEXT(TIME(HOUR(N51), MINUTE(N51), SECOND(N51)+(O4/(1000*30))*60*60),"hh:mm am/pm")), IF(OR(ISBLANK(P51),LEN(P51)=0),"",TEXT(TIME(HOUR(P51), MINUTE(P51), SECOND(P51)+(O5/(1000*30))*60*60),"hh:mm am/pm")))</f>
      </c>
      <c r="P51">
        <f>IF(B51="Onward", IF(OR(ISBLANK(O51),LEN(O51)=0),"",TEXT(TIME(HOUR(O51), MINUTE(O51), SECOND(O51)+(P4/(1000*30))*60*60),"hh:mm am/pm")), IF(OR(ISBLANK(Q51),LEN(Q51)=0),"",TEXT(TIME(HOUR(Q51), MINUTE(Q51), SECOND(Q51)+(P5/(1000*30))*60*60),"hh:mm am/pm")))</f>
      </c>
      <c r="Q51">
        <f>IF(B51="Onward", IF(OR(ISBLANK(P51),LEN(P51)=0),"",TEXT(TIME(HOUR(P51), MINUTE(P51), SECOND(P51)+(Q4/(1000*30))*60*60),"hh:mm am/pm")), IF(OR(ISBLANK(R51),LEN(R51)=0),"",TEXT(TIME(HOUR(R51), MINUTE(R51), SECOND(R51)+(Q5/(1000*30))*60*60),"hh:mm am/pm")))</f>
      </c>
      <c r="R51">
        <f>IF(B51="Onward", IF(OR(ISBLANK(Q51),LEN(Q51)=0),"",TEXT(TIME(HOUR(Q51), MINUTE(Q51), SECOND(Q51)+(R4/(1000*30))*60*60),"hh:mm am/pm")), IF(OR(ISBLANK(S51),LEN(S51)=0),"",TEXT(TIME(HOUR(S51), MINUTE(S51), SECOND(S51)+(R5/(1000*30))*60*60),"hh:mm am/pm")))</f>
      </c>
      <c r="S51">
        <f>IF(B51="Onward", IF(OR(ISBLANK(R51),LEN(R51)=0),"",TEXT(TIME(HOUR(R51), MINUTE(R51), SECOND(R51)+(S4/(1000*30))*60*60),"hh:mm am/pm")), IF(OR(ISBLANK(T51),LEN(T51)=0),"",TEXT(TIME(HOUR(T51), MINUTE(T51), SECOND(T51)+(S5/(1000*30))*60*60),"hh:mm am/pm")))</f>
      </c>
      <c r="T51">
        <f>IF(B51="Onward", IF(OR(ISBLANK(S51),LEN(S51)=0),"",TEXT(TIME(HOUR(S51), MINUTE(S51), SECOND(S51)+(T4/(1000*30))*60*60),"hh:mm am/pm")), IF(OR(ISBLANK(U51),LEN(U51)=0),"",TEXT(TIME(HOUR(U51), MINUTE(U51), SECOND(U51)+(T5/(1000*30))*60*60),"hh:mm am/pm")))</f>
      </c>
      <c r="U51">
        <f>IF(B51="Onward", IF(OR(ISBLANK(T51),LEN(T51)=0),"",TEXT(TIME(HOUR(T51), MINUTE(T51), SECOND(T51)+(U4/(1000*30))*60*60),"hh:mm am/pm")), IF(OR(ISBLANK(V51),LEN(V51)=0),"",TEXT(TIME(HOUR(V51), MINUTE(V51), SECOND(V51)+(U5/(1000*30))*60*60),"hh:mm am/pm")))</f>
      </c>
      <c r="V51">
        <f>IF(B51="Onward", IF(OR(ISBLANK(U51),LEN(U51)=0),"",TEXT(TIME(HOUR(U51), MINUTE(U51), SECOND(U51)+(V4/(1000*30))*60*60),"hh:mm am/pm")), IF(OR(ISBLANK(W51),LEN(W51)=0),"",TEXT(TIME(HOUR(W51), MINUTE(W51), SECOND(W51)+(V5/(1000*30))*60*60),"hh:mm am/pm")))</f>
      </c>
      <c r="W51">
        <f>IF(B51="Onward", IF(OR(ISBLANK(V51),LEN(V51)=0),"",TEXT(TIME(HOUR(V51), MINUTE(V51), SECOND(V51)+(W4/(1000*30))*60*60),"hh:mm am/pm")), IF(OR(ISBLANK(X51),LEN(X51)=0),"",TEXT(TIME(HOUR(X51), MINUTE(X51), SECOND(X51)+(W5/(1000*30))*60*60),"hh:mm am/pm")))</f>
      </c>
      <c r="X51">
        <f>IF(B51="Onward", IF(OR(ISBLANK(W51),LEN(W51)=0),"",TEXT(TIME(HOUR(W51), MINUTE(W51), SECOND(W51)+(X4/(1000*30))*60*60),"hh:mm am/pm")), IF(OR(ISBLANK(Y51),LEN(Y51)=0),"",TEXT(TIME(HOUR(Y51), MINUTE(Y51), SECOND(Y51)+(X5/(1000*30))*60*60),"hh:mm am/pm")))</f>
      </c>
      <c r="Y51">
        <f>IF(B51="Onward", IF(OR(ISBLANK(X51),LEN(X51)=0),"",TEXT(TIME(HOUR(X51), MINUTE(X51), SECOND(X51)+(Y4/(1000*30))*60*60),"hh:mm am/pm")), IF(OR(ISBLANK(Z51),LEN(Z51)=0),"",TEXT(TIME(HOUR(Z51), MINUTE(Z51), SECOND(Z51)+(Y5/(1000*30))*60*60),"hh:mm am/pm")))</f>
      </c>
      <c r="Z51">
        <f>IF(B51="Onward", IF(OR(ISBLANK(Y51),LEN(Y51)=0),"",TEXT(TIME(HOUR(Y51), MINUTE(Y51), SECOND(Y51)+(Z4/(1000*30))*60*60),"hh:mm am/pm")), IF(OR(ISBLANK(AA51),LEN(AA51)=0),"",TEXT(TIME(HOUR(AA51), MINUTE(AA51), SECOND(AA51)+(Z5/(1000*30))*60*60),"hh:mm am/pm")))</f>
      </c>
      <c r="AA51">
        <f>IF(B51="Onward", IF(OR(ISBLANK(Z51),LEN(Z51)=0),"",TEXT(TIME(HOUR(Z51), MINUTE(Z51), SECOND(Z51)+(AA4/(1000*30))*60*60),"hh:mm am/pm")), IF(OR(ISBLANK(AB51),LEN(AB51)=0),"",TEXT(TIME(HOUR(AB51), MINUTE(AB51), SECOND(AB51)+(AA5/(1000*30))*60*60),"hh:mm am/pm")))</f>
      </c>
      <c r="AB51">
        <f>IF(B51="Onward", IF(OR(ISBLANK(AA51),LEN(AA51)=0),"",TEXT(TIME(HOUR(AA51), MINUTE(AA51), SECOND(AA51)+(AB4/(1000*30))*60*60),"hh:mm am/pm")), IF(OR(ISBLANK(AC51),LEN(AC51)=0),"",TEXT(TIME(HOUR(AC51), MINUTE(AC51), SECOND(AC51)+(AB5/(1000*30))*60*60),"hh:mm am/pm")))</f>
      </c>
      <c r="AC51">
        <f>IF(B51="Onward", IF(OR(ISBLANK(AB51),LEN(AB51)=0),"",TEXT(TIME(HOUR(AB51), MINUTE(AB51), SECOND(AB51)+(AC4/(1000*30))*60*60),"hh:mm am/pm")), IF(OR(ISBLANK(AD51),LEN(AD51)=0),"",TEXT(TIME(HOUR(AD51), MINUTE(AD51), SECOND(AD51)+(AC5/(1000*30))*60*60),"hh:mm am/pm")))</f>
      </c>
      <c r="AD51">
        <f>IF(B51="Onward", IF(OR(ISBLANK(AC51),LEN(AC51)=0),"",TEXT(TIME(HOUR(AC51), MINUTE(AC51), SECOND(AC51)+(AD4/(1000*30))*60*60),"hh:mm am/pm")), IF(OR(ISBLANK(AE51),LEN(AE51)=0),"",TEXT(TIME(HOUR(AE51), MINUTE(AE51), SECOND(AE51)+(AD5/(1000*30))*60*60),"hh:mm am/pm")))</f>
      </c>
      <c r="AE51">
        <f>IF(B51="Onward", IF(OR(ISBLANK(AD51),LEN(AD51)=0),"",TEXT(TIME(HOUR(AD51), MINUTE(AD51), SECOND(AD51)+(AE4/(1000*30))*60*60),"hh:mm am/pm")), IF(OR(ISBLANK(AF51),LEN(AF51)=0),"",TEXT(TIME(HOUR(AF51), MINUTE(AF51), SECOND(AF51)+(AE5/(1000*30))*60*60),"hh:mm am/pm")))</f>
      </c>
      <c r="AF51">
        <f>IF(B51="Onward", IF(OR(ISBLANK(AE51),LEN(AE51)=0),"",TEXT(TIME(HOUR(AE51), MINUTE(AE51), SECOND(AE51)+(AF4/(1000*30))*60*60),"hh:mm am/pm")), IF(OR(ISBLANK(AG51),LEN(AG51)=0),"",TEXT(TIME(HOUR(AG51), MINUTE(AG51), SECOND(AG51)+(AF5/(1000*30))*60*60),"hh:mm am/pm")))</f>
      </c>
      <c r="AG51">
        <f>IF(B51="Onward", IF(OR(ISBLANK(AF51),LEN(AF51)=0),"",TEXT(TIME(HOUR(AF51), MINUTE(AF51), SECOND(AF51)+(AG4/(1000*30))*60*60),"hh:mm am/pm")), IF(OR(ISBLANK(AH51),LEN(AH51)=0),"",TEXT(TIME(HOUR(AH51), MINUTE(AH51), SECOND(AH51)+(AG5/(1000*30))*60*60),"hh:mm am/pm")))</f>
      </c>
      <c r="AH51">
        <f>IF(B51="Onward", IF(OR(ISBLANK(AG51),LEN(AG51)=0),"",TEXT(TIME(HOUR(AG51), MINUTE(AG51), SECOND(AG51)+(AH4/(1000*30))*60*60),"hh:mm am/pm")), IF(OR(ISBLANK(AI51),LEN(AI51)=0),"",TEXT(TIME(HOUR(AI51), MINUTE(AI51), SECOND(AI51)+(AH5/(1000*30))*60*60),"hh:mm am/pm")))</f>
      </c>
      <c r="AI51">
        <f>IF(B51="Onward", IF(OR(ISBLANK(AH51),LEN(AH51)=0),"",TEXT(TIME(HOUR(AH51), MINUTE(AH51), SECOND(AH51)+(AI4/(1000*30))*60*60),"hh:mm am/pm")), IF(OR(ISBLANK(AJ51),LEN(AJ51)=0),"",TEXT(TIME(HOUR(AJ51), MINUTE(AJ51), SECOND(AJ51)+(AI5/(1000*30))*60*60),"hh:mm am/pm")))</f>
      </c>
    </row>
    <row r="52" spans="3:35" x14ac:dyDescent="0.25">
      <c r="C52">
        <f>IF(B52="Onward", IF(OR(ISBLANK(B52),LEN(B52)=0),"",TEXT(TIME(HOUR(B52), MINUTE(B52), SECOND(B52)+(C4/(1000*30))*60*60),"hh:mm am/pm")), IF(OR(ISBLANK(D52),LEN(D52)=0),"",TEXT(TIME(HOUR(D52), MINUTE(D52), SECOND(D52)+(C5/(1000*30))*60*60),"hh:mm am/pm")))</f>
      </c>
      <c r="D52">
        <f>IF(B52="Onward", IF(OR(ISBLANK(C52),LEN(C52)=0),"",TEXT(TIME(HOUR(C52), MINUTE(C52), SECOND(C52)+(D4/(1000*30))*60*60),"hh:mm am/pm")), IF(OR(ISBLANK(E52),LEN(E52)=0),"",TEXT(TIME(HOUR(E52), MINUTE(E52), SECOND(E52)+(D5/(1000*30))*60*60),"hh:mm am/pm")))</f>
      </c>
      <c r="E52">
        <f>IF(B52="Onward", IF(OR(ISBLANK(D52),LEN(D52)=0),"",TEXT(TIME(HOUR(D52), MINUTE(D52), SECOND(D52)+(E4/(1000*30))*60*60),"hh:mm am/pm")), IF(OR(ISBLANK(F52),LEN(F52)=0),"",TEXT(TIME(HOUR(F52), MINUTE(F52), SECOND(F52)+(E5/(1000*30))*60*60),"hh:mm am/pm")))</f>
      </c>
      <c r="F52">
        <f>IF(B52="Onward", IF(OR(ISBLANK(E52),LEN(E52)=0),"",TEXT(TIME(HOUR(E52), MINUTE(E52), SECOND(E52)+(F4/(1000*30))*60*60),"hh:mm am/pm")), IF(OR(ISBLANK(G52),LEN(G52)=0),"",TEXT(TIME(HOUR(G52), MINUTE(G52), SECOND(G52)+(F5/(1000*30))*60*60),"hh:mm am/pm")))</f>
      </c>
      <c r="G52">
        <f>IF(B52="Onward", IF(OR(ISBLANK(F52),LEN(F52)=0),"",TEXT(TIME(HOUR(F52), MINUTE(F52), SECOND(F52)+(G4/(1000*30))*60*60),"hh:mm am/pm")), IF(OR(ISBLANK(H52),LEN(H52)=0),"",TEXT(TIME(HOUR(H52), MINUTE(H52), SECOND(H52)+(G5/(1000*30))*60*60),"hh:mm am/pm")))</f>
      </c>
      <c r="H52">
        <f>IF(B52="Onward", IF(OR(ISBLANK(G52),LEN(G52)=0),"",TEXT(TIME(HOUR(G52), MINUTE(G52), SECOND(G52)+(H4/(1000*30))*60*60),"hh:mm am/pm")), IF(OR(ISBLANK(I52),LEN(I52)=0),"",TEXT(TIME(HOUR(I52), MINUTE(I52), SECOND(I52)+(H5/(1000*30))*60*60),"hh:mm am/pm")))</f>
      </c>
      <c r="I52">
        <f>IF(B52="Onward", IF(OR(ISBLANK(H52),LEN(H52)=0),"",TEXT(TIME(HOUR(H52), MINUTE(H52), SECOND(H52)+(I4/(1000*30))*60*60),"hh:mm am/pm")), IF(OR(ISBLANK(J52),LEN(J52)=0),"",TEXT(TIME(HOUR(J52), MINUTE(J52), SECOND(J52)+(I5/(1000*30))*60*60),"hh:mm am/pm")))</f>
      </c>
      <c r="J52">
        <f>IF(B52="Onward", IF(OR(ISBLANK(I52),LEN(I52)=0),"",TEXT(TIME(HOUR(I52), MINUTE(I52), SECOND(I52)+(J4/(1000*30))*60*60),"hh:mm am/pm")), IF(OR(ISBLANK(K52),LEN(K52)=0),"",TEXT(TIME(HOUR(K52), MINUTE(K52), SECOND(K52)+(J5/(1000*30))*60*60),"hh:mm am/pm")))</f>
      </c>
      <c r="K52">
        <f>IF(B52="Onward", IF(OR(ISBLANK(J52),LEN(J52)=0),"",TEXT(TIME(HOUR(J52), MINUTE(J52), SECOND(J52)+(K4/(1000*30))*60*60),"hh:mm am/pm")), IF(OR(ISBLANK(L52),LEN(L52)=0),"",TEXT(TIME(HOUR(L52), MINUTE(L52), SECOND(L52)+(K5/(1000*30))*60*60),"hh:mm am/pm")))</f>
      </c>
      <c r="L52">
        <f>IF(B52="Onward", IF(OR(ISBLANK(K52),LEN(K52)=0),"",TEXT(TIME(HOUR(K52), MINUTE(K52), SECOND(K52)+(L4/(1000*30))*60*60),"hh:mm am/pm")), IF(OR(ISBLANK(M52),LEN(M52)=0),"",TEXT(TIME(HOUR(M52), MINUTE(M52), SECOND(M52)+(L5/(1000*30))*60*60),"hh:mm am/pm")))</f>
      </c>
      <c r="M52">
        <f>IF(B52="Onward", IF(OR(ISBLANK(L52),LEN(L52)=0),"",TEXT(TIME(HOUR(L52), MINUTE(L52), SECOND(L52)+(M4/(1000*30))*60*60),"hh:mm am/pm")), IF(OR(ISBLANK(N52),LEN(N52)=0),"",TEXT(TIME(HOUR(N52), MINUTE(N52), SECOND(N52)+(M5/(1000*30))*60*60),"hh:mm am/pm")))</f>
      </c>
      <c r="N52">
        <f>IF(B52="Onward", IF(OR(ISBLANK(M52),LEN(M52)=0),"",TEXT(TIME(HOUR(M52), MINUTE(M52), SECOND(M52)+(N4/(1000*30))*60*60),"hh:mm am/pm")), IF(OR(ISBLANK(O52),LEN(O52)=0),"",TEXT(TIME(HOUR(O52), MINUTE(O52), SECOND(O52)+(N5/(1000*30))*60*60),"hh:mm am/pm")))</f>
      </c>
      <c r="O52">
        <f>IF(B52="Onward", IF(OR(ISBLANK(N52),LEN(N52)=0),"",TEXT(TIME(HOUR(N52), MINUTE(N52), SECOND(N52)+(O4/(1000*30))*60*60),"hh:mm am/pm")), IF(OR(ISBLANK(P52),LEN(P52)=0),"",TEXT(TIME(HOUR(P52), MINUTE(P52), SECOND(P52)+(O5/(1000*30))*60*60),"hh:mm am/pm")))</f>
      </c>
      <c r="P52">
        <f>IF(B52="Onward", IF(OR(ISBLANK(O52),LEN(O52)=0),"",TEXT(TIME(HOUR(O52), MINUTE(O52), SECOND(O52)+(P4/(1000*30))*60*60),"hh:mm am/pm")), IF(OR(ISBLANK(Q52),LEN(Q52)=0),"",TEXT(TIME(HOUR(Q52), MINUTE(Q52), SECOND(Q52)+(P5/(1000*30))*60*60),"hh:mm am/pm")))</f>
      </c>
      <c r="Q52">
        <f>IF(B52="Onward", IF(OR(ISBLANK(P52),LEN(P52)=0),"",TEXT(TIME(HOUR(P52), MINUTE(P52), SECOND(P52)+(Q4/(1000*30))*60*60),"hh:mm am/pm")), IF(OR(ISBLANK(R52),LEN(R52)=0),"",TEXT(TIME(HOUR(R52), MINUTE(R52), SECOND(R52)+(Q5/(1000*30))*60*60),"hh:mm am/pm")))</f>
      </c>
      <c r="R52">
        <f>IF(B52="Onward", IF(OR(ISBLANK(Q52),LEN(Q52)=0),"",TEXT(TIME(HOUR(Q52), MINUTE(Q52), SECOND(Q52)+(R4/(1000*30))*60*60),"hh:mm am/pm")), IF(OR(ISBLANK(S52),LEN(S52)=0),"",TEXT(TIME(HOUR(S52), MINUTE(S52), SECOND(S52)+(R5/(1000*30))*60*60),"hh:mm am/pm")))</f>
      </c>
      <c r="S52">
        <f>IF(B52="Onward", IF(OR(ISBLANK(R52),LEN(R52)=0),"",TEXT(TIME(HOUR(R52), MINUTE(R52), SECOND(R52)+(S4/(1000*30))*60*60),"hh:mm am/pm")), IF(OR(ISBLANK(T52),LEN(T52)=0),"",TEXT(TIME(HOUR(T52), MINUTE(T52), SECOND(T52)+(S5/(1000*30))*60*60),"hh:mm am/pm")))</f>
      </c>
      <c r="T52">
        <f>IF(B52="Onward", IF(OR(ISBLANK(S52),LEN(S52)=0),"",TEXT(TIME(HOUR(S52), MINUTE(S52), SECOND(S52)+(T4/(1000*30))*60*60),"hh:mm am/pm")), IF(OR(ISBLANK(U52),LEN(U52)=0),"",TEXT(TIME(HOUR(U52), MINUTE(U52), SECOND(U52)+(T5/(1000*30))*60*60),"hh:mm am/pm")))</f>
      </c>
      <c r="U52">
        <f>IF(B52="Onward", IF(OR(ISBLANK(T52),LEN(T52)=0),"",TEXT(TIME(HOUR(T52), MINUTE(T52), SECOND(T52)+(U4/(1000*30))*60*60),"hh:mm am/pm")), IF(OR(ISBLANK(V52),LEN(V52)=0),"",TEXT(TIME(HOUR(V52), MINUTE(V52), SECOND(V52)+(U5/(1000*30))*60*60),"hh:mm am/pm")))</f>
      </c>
      <c r="V52">
        <f>IF(B52="Onward", IF(OR(ISBLANK(U52),LEN(U52)=0),"",TEXT(TIME(HOUR(U52), MINUTE(U52), SECOND(U52)+(V4/(1000*30))*60*60),"hh:mm am/pm")), IF(OR(ISBLANK(W52),LEN(W52)=0),"",TEXT(TIME(HOUR(W52), MINUTE(W52), SECOND(W52)+(V5/(1000*30))*60*60),"hh:mm am/pm")))</f>
      </c>
      <c r="W52">
        <f>IF(B52="Onward", IF(OR(ISBLANK(V52),LEN(V52)=0),"",TEXT(TIME(HOUR(V52), MINUTE(V52), SECOND(V52)+(W4/(1000*30))*60*60),"hh:mm am/pm")), IF(OR(ISBLANK(X52),LEN(X52)=0),"",TEXT(TIME(HOUR(X52), MINUTE(X52), SECOND(X52)+(W5/(1000*30))*60*60),"hh:mm am/pm")))</f>
      </c>
      <c r="X52">
        <f>IF(B52="Onward", IF(OR(ISBLANK(W52),LEN(W52)=0),"",TEXT(TIME(HOUR(W52), MINUTE(W52), SECOND(W52)+(X4/(1000*30))*60*60),"hh:mm am/pm")), IF(OR(ISBLANK(Y52),LEN(Y52)=0),"",TEXT(TIME(HOUR(Y52), MINUTE(Y52), SECOND(Y52)+(X5/(1000*30))*60*60),"hh:mm am/pm")))</f>
      </c>
      <c r="Y52">
        <f>IF(B52="Onward", IF(OR(ISBLANK(X52),LEN(X52)=0),"",TEXT(TIME(HOUR(X52), MINUTE(X52), SECOND(X52)+(Y4/(1000*30))*60*60),"hh:mm am/pm")), IF(OR(ISBLANK(Z52),LEN(Z52)=0),"",TEXT(TIME(HOUR(Z52), MINUTE(Z52), SECOND(Z52)+(Y5/(1000*30))*60*60),"hh:mm am/pm")))</f>
      </c>
      <c r="Z52">
        <f>IF(B52="Onward", IF(OR(ISBLANK(Y52),LEN(Y52)=0),"",TEXT(TIME(HOUR(Y52), MINUTE(Y52), SECOND(Y52)+(Z4/(1000*30))*60*60),"hh:mm am/pm")), IF(OR(ISBLANK(AA52),LEN(AA52)=0),"",TEXT(TIME(HOUR(AA52), MINUTE(AA52), SECOND(AA52)+(Z5/(1000*30))*60*60),"hh:mm am/pm")))</f>
      </c>
      <c r="AA52">
        <f>IF(B52="Onward", IF(OR(ISBLANK(Z52),LEN(Z52)=0),"",TEXT(TIME(HOUR(Z52), MINUTE(Z52), SECOND(Z52)+(AA4/(1000*30))*60*60),"hh:mm am/pm")), IF(OR(ISBLANK(AB52),LEN(AB52)=0),"",TEXT(TIME(HOUR(AB52), MINUTE(AB52), SECOND(AB52)+(AA5/(1000*30))*60*60),"hh:mm am/pm")))</f>
      </c>
      <c r="AB52">
        <f>IF(B52="Onward", IF(OR(ISBLANK(AA52),LEN(AA52)=0),"",TEXT(TIME(HOUR(AA52), MINUTE(AA52), SECOND(AA52)+(AB4/(1000*30))*60*60),"hh:mm am/pm")), IF(OR(ISBLANK(AC52),LEN(AC52)=0),"",TEXT(TIME(HOUR(AC52), MINUTE(AC52), SECOND(AC52)+(AB5/(1000*30))*60*60),"hh:mm am/pm")))</f>
      </c>
      <c r="AC52">
        <f>IF(B52="Onward", IF(OR(ISBLANK(AB52),LEN(AB52)=0),"",TEXT(TIME(HOUR(AB52), MINUTE(AB52), SECOND(AB52)+(AC4/(1000*30))*60*60),"hh:mm am/pm")), IF(OR(ISBLANK(AD52),LEN(AD52)=0),"",TEXT(TIME(HOUR(AD52), MINUTE(AD52), SECOND(AD52)+(AC5/(1000*30))*60*60),"hh:mm am/pm")))</f>
      </c>
      <c r="AD52">
        <f>IF(B52="Onward", IF(OR(ISBLANK(AC52),LEN(AC52)=0),"",TEXT(TIME(HOUR(AC52), MINUTE(AC52), SECOND(AC52)+(AD4/(1000*30))*60*60),"hh:mm am/pm")), IF(OR(ISBLANK(AE52),LEN(AE52)=0),"",TEXT(TIME(HOUR(AE52), MINUTE(AE52), SECOND(AE52)+(AD5/(1000*30))*60*60),"hh:mm am/pm")))</f>
      </c>
      <c r="AE52">
        <f>IF(B52="Onward", IF(OR(ISBLANK(AD52),LEN(AD52)=0),"",TEXT(TIME(HOUR(AD52), MINUTE(AD52), SECOND(AD52)+(AE4/(1000*30))*60*60),"hh:mm am/pm")), IF(OR(ISBLANK(AF52),LEN(AF52)=0),"",TEXT(TIME(HOUR(AF52), MINUTE(AF52), SECOND(AF52)+(AE5/(1000*30))*60*60),"hh:mm am/pm")))</f>
      </c>
      <c r="AF52">
        <f>IF(B52="Onward", IF(OR(ISBLANK(AE52),LEN(AE52)=0),"",TEXT(TIME(HOUR(AE52), MINUTE(AE52), SECOND(AE52)+(AF4/(1000*30))*60*60),"hh:mm am/pm")), IF(OR(ISBLANK(AG52),LEN(AG52)=0),"",TEXT(TIME(HOUR(AG52), MINUTE(AG52), SECOND(AG52)+(AF5/(1000*30))*60*60),"hh:mm am/pm")))</f>
      </c>
      <c r="AG52">
        <f>IF(B52="Onward", IF(OR(ISBLANK(AF52),LEN(AF52)=0),"",TEXT(TIME(HOUR(AF52), MINUTE(AF52), SECOND(AF52)+(AG4/(1000*30))*60*60),"hh:mm am/pm")), IF(OR(ISBLANK(AH52),LEN(AH52)=0),"",TEXT(TIME(HOUR(AH52), MINUTE(AH52), SECOND(AH52)+(AG5/(1000*30))*60*60),"hh:mm am/pm")))</f>
      </c>
      <c r="AH52">
        <f>IF(B52="Onward", IF(OR(ISBLANK(AG52),LEN(AG52)=0),"",TEXT(TIME(HOUR(AG52), MINUTE(AG52), SECOND(AG52)+(AH4/(1000*30))*60*60),"hh:mm am/pm")), IF(OR(ISBLANK(AI52),LEN(AI52)=0),"",TEXT(TIME(HOUR(AI52), MINUTE(AI52), SECOND(AI52)+(AH5/(1000*30))*60*60),"hh:mm am/pm")))</f>
      </c>
      <c r="AI52">
        <f>IF(B52="Onward", IF(OR(ISBLANK(AH52),LEN(AH52)=0),"",TEXT(TIME(HOUR(AH52), MINUTE(AH52), SECOND(AH52)+(AI4/(1000*30))*60*60),"hh:mm am/pm")), IF(OR(ISBLANK(AJ52),LEN(AJ52)=0),"",TEXT(TIME(HOUR(AJ52), MINUTE(AJ52), SECOND(AJ52)+(AI5/(1000*30))*60*60),"hh:mm am/pm")))</f>
      </c>
    </row>
    <row r="53" spans="3:35" x14ac:dyDescent="0.25">
      <c r="C53">
        <f>IF(B53="Onward", IF(OR(ISBLANK(B53),LEN(B53)=0),"",TEXT(TIME(HOUR(B53), MINUTE(B53), SECOND(B53)+(C4/(1000*30))*60*60),"hh:mm am/pm")), IF(OR(ISBLANK(D53),LEN(D53)=0),"",TEXT(TIME(HOUR(D53), MINUTE(D53), SECOND(D53)+(C5/(1000*30))*60*60),"hh:mm am/pm")))</f>
      </c>
      <c r="D53">
        <f>IF(B53="Onward", IF(OR(ISBLANK(C53),LEN(C53)=0),"",TEXT(TIME(HOUR(C53), MINUTE(C53), SECOND(C53)+(D4/(1000*30))*60*60),"hh:mm am/pm")), IF(OR(ISBLANK(E53),LEN(E53)=0),"",TEXT(TIME(HOUR(E53), MINUTE(E53), SECOND(E53)+(D5/(1000*30))*60*60),"hh:mm am/pm")))</f>
      </c>
      <c r="E53">
        <f>IF(B53="Onward", IF(OR(ISBLANK(D53),LEN(D53)=0),"",TEXT(TIME(HOUR(D53), MINUTE(D53), SECOND(D53)+(E4/(1000*30))*60*60),"hh:mm am/pm")), IF(OR(ISBLANK(F53),LEN(F53)=0),"",TEXT(TIME(HOUR(F53), MINUTE(F53), SECOND(F53)+(E5/(1000*30))*60*60),"hh:mm am/pm")))</f>
      </c>
      <c r="F53">
        <f>IF(B53="Onward", IF(OR(ISBLANK(E53),LEN(E53)=0),"",TEXT(TIME(HOUR(E53), MINUTE(E53), SECOND(E53)+(F4/(1000*30))*60*60),"hh:mm am/pm")), IF(OR(ISBLANK(G53),LEN(G53)=0),"",TEXT(TIME(HOUR(G53), MINUTE(G53), SECOND(G53)+(F5/(1000*30))*60*60),"hh:mm am/pm")))</f>
      </c>
      <c r="G53">
        <f>IF(B53="Onward", IF(OR(ISBLANK(F53),LEN(F53)=0),"",TEXT(TIME(HOUR(F53), MINUTE(F53), SECOND(F53)+(G4/(1000*30))*60*60),"hh:mm am/pm")), IF(OR(ISBLANK(H53),LEN(H53)=0),"",TEXT(TIME(HOUR(H53), MINUTE(H53), SECOND(H53)+(G5/(1000*30))*60*60),"hh:mm am/pm")))</f>
      </c>
      <c r="H53">
        <f>IF(B53="Onward", IF(OR(ISBLANK(G53),LEN(G53)=0),"",TEXT(TIME(HOUR(G53), MINUTE(G53), SECOND(G53)+(H4/(1000*30))*60*60),"hh:mm am/pm")), IF(OR(ISBLANK(I53),LEN(I53)=0),"",TEXT(TIME(HOUR(I53), MINUTE(I53), SECOND(I53)+(H5/(1000*30))*60*60),"hh:mm am/pm")))</f>
      </c>
      <c r="I53">
        <f>IF(B53="Onward", IF(OR(ISBLANK(H53),LEN(H53)=0),"",TEXT(TIME(HOUR(H53), MINUTE(H53), SECOND(H53)+(I4/(1000*30))*60*60),"hh:mm am/pm")), IF(OR(ISBLANK(J53),LEN(J53)=0),"",TEXT(TIME(HOUR(J53), MINUTE(J53), SECOND(J53)+(I5/(1000*30))*60*60),"hh:mm am/pm")))</f>
      </c>
      <c r="J53">
        <f>IF(B53="Onward", IF(OR(ISBLANK(I53),LEN(I53)=0),"",TEXT(TIME(HOUR(I53), MINUTE(I53), SECOND(I53)+(J4/(1000*30))*60*60),"hh:mm am/pm")), IF(OR(ISBLANK(K53),LEN(K53)=0),"",TEXT(TIME(HOUR(K53), MINUTE(K53), SECOND(K53)+(J5/(1000*30))*60*60),"hh:mm am/pm")))</f>
      </c>
      <c r="K53">
        <f>IF(B53="Onward", IF(OR(ISBLANK(J53),LEN(J53)=0),"",TEXT(TIME(HOUR(J53), MINUTE(J53), SECOND(J53)+(K4/(1000*30))*60*60),"hh:mm am/pm")), IF(OR(ISBLANK(L53),LEN(L53)=0),"",TEXT(TIME(HOUR(L53), MINUTE(L53), SECOND(L53)+(K5/(1000*30))*60*60),"hh:mm am/pm")))</f>
      </c>
      <c r="L53">
        <f>IF(B53="Onward", IF(OR(ISBLANK(K53),LEN(K53)=0),"",TEXT(TIME(HOUR(K53), MINUTE(K53), SECOND(K53)+(L4/(1000*30))*60*60),"hh:mm am/pm")), IF(OR(ISBLANK(M53),LEN(M53)=0),"",TEXT(TIME(HOUR(M53), MINUTE(M53), SECOND(M53)+(L5/(1000*30))*60*60),"hh:mm am/pm")))</f>
      </c>
      <c r="M53">
        <f>IF(B53="Onward", IF(OR(ISBLANK(L53),LEN(L53)=0),"",TEXT(TIME(HOUR(L53), MINUTE(L53), SECOND(L53)+(M4/(1000*30))*60*60),"hh:mm am/pm")), IF(OR(ISBLANK(N53),LEN(N53)=0),"",TEXT(TIME(HOUR(N53), MINUTE(N53), SECOND(N53)+(M5/(1000*30))*60*60),"hh:mm am/pm")))</f>
      </c>
      <c r="N53">
        <f>IF(B53="Onward", IF(OR(ISBLANK(M53),LEN(M53)=0),"",TEXT(TIME(HOUR(M53), MINUTE(M53), SECOND(M53)+(N4/(1000*30))*60*60),"hh:mm am/pm")), IF(OR(ISBLANK(O53),LEN(O53)=0),"",TEXT(TIME(HOUR(O53), MINUTE(O53), SECOND(O53)+(N5/(1000*30))*60*60),"hh:mm am/pm")))</f>
      </c>
      <c r="O53">
        <f>IF(B53="Onward", IF(OR(ISBLANK(N53),LEN(N53)=0),"",TEXT(TIME(HOUR(N53), MINUTE(N53), SECOND(N53)+(O4/(1000*30))*60*60),"hh:mm am/pm")), IF(OR(ISBLANK(P53),LEN(P53)=0),"",TEXT(TIME(HOUR(P53), MINUTE(P53), SECOND(P53)+(O5/(1000*30))*60*60),"hh:mm am/pm")))</f>
      </c>
      <c r="P53">
        <f>IF(B53="Onward", IF(OR(ISBLANK(O53),LEN(O53)=0),"",TEXT(TIME(HOUR(O53), MINUTE(O53), SECOND(O53)+(P4/(1000*30))*60*60),"hh:mm am/pm")), IF(OR(ISBLANK(Q53),LEN(Q53)=0),"",TEXT(TIME(HOUR(Q53), MINUTE(Q53), SECOND(Q53)+(P5/(1000*30))*60*60),"hh:mm am/pm")))</f>
      </c>
      <c r="Q53">
        <f>IF(B53="Onward", IF(OR(ISBLANK(P53),LEN(P53)=0),"",TEXT(TIME(HOUR(P53), MINUTE(P53), SECOND(P53)+(Q4/(1000*30))*60*60),"hh:mm am/pm")), IF(OR(ISBLANK(R53),LEN(R53)=0),"",TEXT(TIME(HOUR(R53), MINUTE(R53), SECOND(R53)+(Q5/(1000*30))*60*60),"hh:mm am/pm")))</f>
      </c>
      <c r="R53">
        <f>IF(B53="Onward", IF(OR(ISBLANK(Q53),LEN(Q53)=0),"",TEXT(TIME(HOUR(Q53), MINUTE(Q53), SECOND(Q53)+(R4/(1000*30))*60*60),"hh:mm am/pm")), IF(OR(ISBLANK(S53),LEN(S53)=0),"",TEXT(TIME(HOUR(S53), MINUTE(S53), SECOND(S53)+(R5/(1000*30))*60*60),"hh:mm am/pm")))</f>
      </c>
      <c r="S53">
        <f>IF(B53="Onward", IF(OR(ISBLANK(R53),LEN(R53)=0),"",TEXT(TIME(HOUR(R53), MINUTE(R53), SECOND(R53)+(S4/(1000*30))*60*60),"hh:mm am/pm")), IF(OR(ISBLANK(T53),LEN(T53)=0),"",TEXT(TIME(HOUR(T53), MINUTE(T53), SECOND(T53)+(S5/(1000*30))*60*60),"hh:mm am/pm")))</f>
      </c>
      <c r="T53">
        <f>IF(B53="Onward", IF(OR(ISBLANK(S53),LEN(S53)=0),"",TEXT(TIME(HOUR(S53), MINUTE(S53), SECOND(S53)+(T4/(1000*30))*60*60),"hh:mm am/pm")), IF(OR(ISBLANK(U53),LEN(U53)=0),"",TEXT(TIME(HOUR(U53), MINUTE(U53), SECOND(U53)+(T5/(1000*30))*60*60),"hh:mm am/pm")))</f>
      </c>
      <c r="U53">
        <f>IF(B53="Onward", IF(OR(ISBLANK(T53),LEN(T53)=0),"",TEXT(TIME(HOUR(T53), MINUTE(T53), SECOND(T53)+(U4/(1000*30))*60*60),"hh:mm am/pm")), IF(OR(ISBLANK(V53),LEN(V53)=0),"",TEXT(TIME(HOUR(V53), MINUTE(V53), SECOND(V53)+(U5/(1000*30))*60*60),"hh:mm am/pm")))</f>
      </c>
      <c r="V53">
        <f>IF(B53="Onward", IF(OR(ISBLANK(U53),LEN(U53)=0),"",TEXT(TIME(HOUR(U53), MINUTE(U53), SECOND(U53)+(V4/(1000*30))*60*60),"hh:mm am/pm")), IF(OR(ISBLANK(W53),LEN(W53)=0),"",TEXT(TIME(HOUR(W53), MINUTE(W53), SECOND(W53)+(V5/(1000*30))*60*60),"hh:mm am/pm")))</f>
      </c>
      <c r="W53">
        <f>IF(B53="Onward", IF(OR(ISBLANK(V53),LEN(V53)=0),"",TEXT(TIME(HOUR(V53), MINUTE(V53), SECOND(V53)+(W4/(1000*30))*60*60),"hh:mm am/pm")), IF(OR(ISBLANK(X53),LEN(X53)=0),"",TEXT(TIME(HOUR(X53), MINUTE(X53), SECOND(X53)+(W5/(1000*30))*60*60),"hh:mm am/pm")))</f>
      </c>
      <c r="X53">
        <f>IF(B53="Onward", IF(OR(ISBLANK(W53),LEN(W53)=0),"",TEXT(TIME(HOUR(W53), MINUTE(W53), SECOND(W53)+(X4/(1000*30))*60*60),"hh:mm am/pm")), IF(OR(ISBLANK(Y53),LEN(Y53)=0),"",TEXT(TIME(HOUR(Y53), MINUTE(Y53), SECOND(Y53)+(X5/(1000*30))*60*60),"hh:mm am/pm")))</f>
      </c>
      <c r="Y53">
        <f>IF(B53="Onward", IF(OR(ISBLANK(X53),LEN(X53)=0),"",TEXT(TIME(HOUR(X53), MINUTE(X53), SECOND(X53)+(Y4/(1000*30))*60*60),"hh:mm am/pm")), IF(OR(ISBLANK(Z53),LEN(Z53)=0),"",TEXT(TIME(HOUR(Z53), MINUTE(Z53), SECOND(Z53)+(Y5/(1000*30))*60*60),"hh:mm am/pm")))</f>
      </c>
      <c r="Z53">
        <f>IF(B53="Onward", IF(OR(ISBLANK(Y53),LEN(Y53)=0),"",TEXT(TIME(HOUR(Y53), MINUTE(Y53), SECOND(Y53)+(Z4/(1000*30))*60*60),"hh:mm am/pm")), IF(OR(ISBLANK(AA53),LEN(AA53)=0),"",TEXT(TIME(HOUR(AA53), MINUTE(AA53), SECOND(AA53)+(Z5/(1000*30))*60*60),"hh:mm am/pm")))</f>
      </c>
      <c r="AA53">
        <f>IF(B53="Onward", IF(OR(ISBLANK(Z53),LEN(Z53)=0),"",TEXT(TIME(HOUR(Z53), MINUTE(Z53), SECOND(Z53)+(AA4/(1000*30))*60*60),"hh:mm am/pm")), IF(OR(ISBLANK(AB53),LEN(AB53)=0),"",TEXT(TIME(HOUR(AB53), MINUTE(AB53), SECOND(AB53)+(AA5/(1000*30))*60*60),"hh:mm am/pm")))</f>
      </c>
      <c r="AB53">
        <f>IF(B53="Onward", IF(OR(ISBLANK(AA53),LEN(AA53)=0),"",TEXT(TIME(HOUR(AA53), MINUTE(AA53), SECOND(AA53)+(AB4/(1000*30))*60*60),"hh:mm am/pm")), IF(OR(ISBLANK(AC53),LEN(AC53)=0),"",TEXT(TIME(HOUR(AC53), MINUTE(AC53), SECOND(AC53)+(AB5/(1000*30))*60*60),"hh:mm am/pm")))</f>
      </c>
      <c r="AC53">
        <f>IF(B53="Onward", IF(OR(ISBLANK(AB53),LEN(AB53)=0),"",TEXT(TIME(HOUR(AB53), MINUTE(AB53), SECOND(AB53)+(AC4/(1000*30))*60*60),"hh:mm am/pm")), IF(OR(ISBLANK(AD53),LEN(AD53)=0),"",TEXT(TIME(HOUR(AD53), MINUTE(AD53), SECOND(AD53)+(AC5/(1000*30))*60*60),"hh:mm am/pm")))</f>
      </c>
      <c r="AD53">
        <f>IF(B53="Onward", IF(OR(ISBLANK(AC53),LEN(AC53)=0),"",TEXT(TIME(HOUR(AC53), MINUTE(AC53), SECOND(AC53)+(AD4/(1000*30))*60*60),"hh:mm am/pm")), IF(OR(ISBLANK(AE53),LEN(AE53)=0),"",TEXT(TIME(HOUR(AE53), MINUTE(AE53), SECOND(AE53)+(AD5/(1000*30))*60*60),"hh:mm am/pm")))</f>
      </c>
      <c r="AE53">
        <f>IF(B53="Onward", IF(OR(ISBLANK(AD53),LEN(AD53)=0),"",TEXT(TIME(HOUR(AD53), MINUTE(AD53), SECOND(AD53)+(AE4/(1000*30))*60*60),"hh:mm am/pm")), IF(OR(ISBLANK(AF53),LEN(AF53)=0),"",TEXT(TIME(HOUR(AF53), MINUTE(AF53), SECOND(AF53)+(AE5/(1000*30))*60*60),"hh:mm am/pm")))</f>
      </c>
      <c r="AF53">
        <f>IF(B53="Onward", IF(OR(ISBLANK(AE53),LEN(AE53)=0),"",TEXT(TIME(HOUR(AE53), MINUTE(AE53), SECOND(AE53)+(AF4/(1000*30))*60*60),"hh:mm am/pm")), IF(OR(ISBLANK(AG53),LEN(AG53)=0),"",TEXT(TIME(HOUR(AG53), MINUTE(AG53), SECOND(AG53)+(AF5/(1000*30))*60*60),"hh:mm am/pm")))</f>
      </c>
      <c r="AG53">
        <f>IF(B53="Onward", IF(OR(ISBLANK(AF53),LEN(AF53)=0),"",TEXT(TIME(HOUR(AF53), MINUTE(AF53), SECOND(AF53)+(AG4/(1000*30))*60*60),"hh:mm am/pm")), IF(OR(ISBLANK(AH53),LEN(AH53)=0),"",TEXT(TIME(HOUR(AH53), MINUTE(AH53), SECOND(AH53)+(AG5/(1000*30))*60*60),"hh:mm am/pm")))</f>
      </c>
      <c r="AH53">
        <f>IF(B53="Onward", IF(OR(ISBLANK(AG53),LEN(AG53)=0),"",TEXT(TIME(HOUR(AG53), MINUTE(AG53), SECOND(AG53)+(AH4/(1000*30))*60*60),"hh:mm am/pm")), IF(OR(ISBLANK(AI53),LEN(AI53)=0),"",TEXT(TIME(HOUR(AI53), MINUTE(AI53), SECOND(AI53)+(AH5/(1000*30))*60*60),"hh:mm am/pm")))</f>
      </c>
      <c r="AI53">
        <f>IF(B53="Onward", IF(OR(ISBLANK(AH53),LEN(AH53)=0),"",TEXT(TIME(HOUR(AH53), MINUTE(AH53), SECOND(AH53)+(AI4/(1000*30))*60*60),"hh:mm am/pm")), IF(OR(ISBLANK(AJ53),LEN(AJ53)=0),"",TEXT(TIME(HOUR(AJ53), MINUTE(AJ53), SECOND(AJ53)+(AI5/(1000*30))*60*60),"hh:mm am/pm")))</f>
      </c>
    </row>
    <row r="54" spans="3:35" x14ac:dyDescent="0.25">
      <c r="C54">
        <f>IF(B54="Onward", IF(OR(ISBLANK(B54),LEN(B54)=0),"",TEXT(TIME(HOUR(B54), MINUTE(B54), SECOND(B54)+(C4/(1000*30))*60*60),"hh:mm am/pm")), IF(OR(ISBLANK(D54),LEN(D54)=0),"",TEXT(TIME(HOUR(D54), MINUTE(D54), SECOND(D54)+(C5/(1000*30))*60*60),"hh:mm am/pm")))</f>
      </c>
      <c r="D54">
        <f>IF(B54="Onward", IF(OR(ISBLANK(C54),LEN(C54)=0),"",TEXT(TIME(HOUR(C54), MINUTE(C54), SECOND(C54)+(D4/(1000*30))*60*60),"hh:mm am/pm")), IF(OR(ISBLANK(E54),LEN(E54)=0),"",TEXT(TIME(HOUR(E54), MINUTE(E54), SECOND(E54)+(D5/(1000*30))*60*60),"hh:mm am/pm")))</f>
      </c>
      <c r="E54">
        <f>IF(B54="Onward", IF(OR(ISBLANK(D54),LEN(D54)=0),"",TEXT(TIME(HOUR(D54), MINUTE(D54), SECOND(D54)+(E4/(1000*30))*60*60),"hh:mm am/pm")), IF(OR(ISBLANK(F54),LEN(F54)=0),"",TEXT(TIME(HOUR(F54), MINUTE(F54), SECOND(F54)+(E5/(1000*30))*60*60),"hh:mm am/pm")))</f>
      </c>
      <c r="F54">
        <f>IF(B54="Onward", IF(OR(ISBLANK(E54),LEN(E54)=0),"",TEXT(TIME(HOUR(E54), MINUTE(E54), SECOND(E54)+(F4/(1000*30))*60*60),"hh:mm am/pm")), IF(OR(ISBLANK(G54),LEN(G54)=0),"",TEXT(TIME(HOUR(G54), MINUTE(G54), SECOND(G54)+(F5/(1000*30))*60*60),"hh:mm am/pm")))</f>
      </c>
      <c r="G54">
        <f>IF(B54="Onward", IF(OR(ISBLANK(F54),LEN(F54)=0),"",TEXT(TIME(HOUR(F54), MINUTE(F54), SECOND(F54)+(G4/(1000*30))*60*60),"hh:mm am/pm")), IF(OR(ISBLANK(H54),LEN(H54)=0),"",TEXT(TIME(HOUR(H54), MINUTE(H54), SECOND(H54)+(G5/(1000*30))*60*60),"hh:mm am/pm")))</f>
      </c>
      <c r="H54">
        <f>IF(B54="Onward", IF(OR(ISBLANK(G54),LEN(G54)=0),"",TEXT(TIME(HOUR(G54), MINUTE(G54), SECOND(G54)+(H4/(1000*30))*60*60),"hh:mm am/pm")), IF(OR(ISBLANK(I54),LEN(I54)=0),"",TEXT(TIME(HOUR(I54), MINUTE(I54), SECOND(I54)+(H5/(1000*30))*60*60),"hh:mm am/pm")))</f>
      </c>
      <c r="I54">
        <f>IF(B54="Onward", IF(OR(ISBLANK(H54),LEN(H54)=0),"",TEXT(TIME(HOUR(H54), MINUTE(H54), SECOND(H54)+(I4/(1000*30))*60*60),"hh:mm am/pm")), IF(OR(ISBLANK(J54),LEN(J54)=0),"",TEXT(TIME(HOUR(J54), MINUTE(J54), SECOND(J54)+(I5/(1000*30))*60*60),"hh:mm am/pm")))</f>
      </c>
      <c r="J54">
        <f>IF(B54="Onward", IF(OR(ISBLANK(I54),LEN(I54)=0),"",TEXT(TIME(HOUR(I54), MINUTE(I54), SECOND(I54)+(J4/(1000*30))*60*60),"hh:mm am/pm")), IF(OR(ISBLANK(K54),LEN(K54)=0),"",TEXT(TIME(HOUR(K54), MINUTE(K54), SECOND(K54)+(J5/(1000*30))*60*60),"hh:mm am/pm")))</f>
      </c>
      <c r="K54">
        <f>IF(B54="Onward", IF(OR(ISBLANK(J54),LEN(J54)=0),"",TEXT(TIME(HOUR(J54), MINUTE(J54), SECOND(J54)+(K4/(1000*30))*60*60),"hh:mm am/pm")), IF(OR(ISBLANK(L54),LEN(L54)=0),"",TEXT(TIME(HOUR(L54), MINUTE(L54), SECOND(L54)+(K5/(1000*30))*60*60),"hh:mm am/pm")))</f>
      </c>
      <c r="L54">
        <f>IF(B54="Onward", IF(OR(ISBLANK(K54),LEN(K54)=0),"",TEXT(TIME(HOUR(K54), MINUTE(K54), SECOND(K54)+(L4/(1000*30))*60*60),"hh:mm am/pm")), IF(OR(ISBLANK(M54),LEN(M54)=0),"",TEXT(TIME(HOUR(M54), MINUTE(M54), SECOND(M54)+(L5/(1000*30))*60*60),"hh:mm am/pm")))</f>
      </c>
      <c r="M54">
        <f>IF(B54="Onward", IF(OR(ISBLANK(L54),LEN(L54)=0),"",TEXT(TIME(HOUR(L54), MINUTE(L54), SECOND(L54)+(M4/(1000*30))*60*60),"hh:mm am/pm")), IF(OR(ISBLANK(N54),LEN(N54)=0),"",TEXT(TIME(HOUR(N54), MINUTE(N54), SECOND(N54)+(M5/(1000*30))*60*60),"hh:mm am/pm")))</f>
      </c>
      <c r="N54">
        <f>IF(B54="Onward", IF(OR(ISBLANK(M54),LEN(M54)=0),"",TEXT(TIME(HOUR(M54), MINUTE(M54), SECOND(M54)+(N4/(1000*30))*60*60),"hh:mm am/pm")), IF(OR(ISBLANK(O54),LEN(O54)=0),"",TEXT(TIME(HOUR(O54), MINUTE(O54), SECOND(O54)+(N5/(1000*30))*60*60),"hh:mm am/pm")))</f>
      </c>
      <c r="O54">
        <f>IF(B54="Onward", IF(OR(ISBLANK(N54),LEN(N54)=0),"",TEXT(TIME(HOUR(N54), MINUTE(N54), SECOND(N54)+(O4/(1000*30))*60*60),"hh:mm am/pm")), IF(OR(ISBLANK(P54),LEN(P54)=0),"",TEXT(TIME(HOUR(P54), MINUTE(P54), SECOND(P54)+(O5/(1000*30))*60*60),"hh:mm am/pm")))</f>
      </c>
      <c r="P54">
        <f>IF(B54="Onward", IF(OR(ISBLANK(O54),LEN(O54)=0),"",TEXT(TIME(HOUR(O54), MINUTE(O54), SECOND(O54)+(P4/(1000*30))*60*60),"hh:mm am/pm")), IF(OR(ISBLANK(Q54),LEN(Q54)=0),"",TEXT(TIME(HOUR(Q54), MINUTE(Q54), SECOND(Q54)+(P5/(1000*30))*60*60),"hh:mm am/pm")))</f>
      </c>
      <c r="Q54">
        <f>IF(B54="Onward", IF(OR(ISBLANK(P54),LEN(P54)=0),"",TEXT(TIME(HOUR(P54), MINUTE(P54), SECOND(P54)+(Q4/(1000*30))*60*60),"hh:mm am/pm")), IF(OR(ISBLANK(R54),LEN(R54)=0),"",TEXT(TIME(HOUR(R54), MINUTE(R54), SECOND(R54)+(Q5/(1000*30))*60*60),"hh:mm am/pm")))</f>
      </c>
      <c r="R54">
        <f>IF(B54="Onward", IF(OR(ISBLANK(Q54),LEN(Q54)=0),"",TEXT(TIME(HOUR(Q54), MINUTE(Q54), SECOND(Q54)+(R4/(1000*30))*60*60),"hh:mm am/pm")), IF(OR(ISBLANK(S54),LEN(S54)=0),"",TEXT(TIME(HOUR(S54), MINUTE(S54), SECOND(S54)+(R5/(1000*30))*60*60),"hh:mm am/pm")))</f>
      </c>
      <c r="S54">
        <f>IF(B54="Onward", IF(OR(ISBLANK(R54),LEN(R54)=0),"",TEXT(TIME(HOUR(R54), MINUTE(R54), SECOND(R54)+(S4/(1000*30))*60*60),"hh:mm am/pm")), IF(OR(ISBLANK(T54),LEN(T54)=0),"",TEXT(TIME(HOUR(T54), MINUTE(T54), SECOND(T54)+(S5/(1000*30))*60*60),"hh:mm am/pm")))</f>
      </c>
      <c r="T54">
        <f>IF(B54="Onward", IF(OR(ISBLANK(S54),LEN(S54)=0),"",TEXT(TIME(HOUR(S54), MINUTE(S54), SECOND(S54)+(T4/(1000*30))*60*60),"hh:mm am/pm")), IF(OR(ISBLANK(U54),LEN(U54)=0),"",TEXT(TIME(HOUR(U54), MINUTE(U54), SECOND(U54)+(T5/(1000*30))*60*60),"hh:mm am/pm")))</f>
      </c>
      <c r="U54">
        <f>IF(B54="Onward", IF(OR(ISBLANK(T54),LEN(T54)=0),"",TEXT(TIME(HOUR(T54), MINUTE(T54), SECOND(T54)+(U4/(1000*30))*60*60),"hh:mm am/pm")), IF(OR(ISBLANK(V54),LEN(V54)=0),"",TEXT(TIME(HOUR(V54), MINUTE(V54), SECOND(V54)+(U5/(1000*30))*60*60),"hh:mm am/pm")))</f>
      </c>
      <c r="V54">
        <f>IF(B54="Onward", IF(OR(ISBLANK(U54),LEN(U54)=0),"",TEXT(TIME(HOUR(U54), MINUTE(U54), SECOND(U54)+(V4/(1000*30))*60*60),"hh:mm am/pm")), IF(OR(ISBLANK(W54),LEN(W54)=0),"",TEXT(TIME(HOUR(W54), MINUTE(W54), SECOND(W54)+(V5/(1000*30))*60*60),"hh:mm am/pm")))</f>
      </c>
      <c r="W54">
        <f>IF(B54="Onward", IF(OR(ISBLANK(V54),LEN(V54)=0),"",TEXT(TIME(HOUR(V54), MINUTE(V54), SECOND(V54)+(W4/(1000*30))*60*60),"hh:mm am/pm")), IF(OR(ISBLANK(X54),LEN(X54)=0),"",TEXT(TIME(HOUR(X54), MINUTE(X54), SECOND(X54)+(W5/(1000*30))*60*60),"hh:mm am/pm")))</f>
      </c>
      <c r="X54">
        <f>IF(B54="Onward", IF(OR(ISBLANK(W54),LEN(W54)=0),"",TEXT(TIME(HOUR(W54), MINUTE(W54), SECOND(W54)+(X4/(1000*30))*60*60),"hh:mm am/pm")), IF(OR(ISBLANK(Y54),LEN(Y54)=0),"",TEXT(TIME(HOUR(Y54), MINUTE(Y54), SECOND(Y54)+(X5/(1000*30))*60*60),"hh:mm am/pm")))</f>
      </c>
      <c r="Y54">
        <f>IF(B54="Onward", IF(OR(ISBLANK(X54),LEN(X54)=0),"",TEXT(TIME(HOUR(X54), MINUTE(X54), SECOND(X54)+(Y4/(1000*30))*60*60),"hh:mm am/pm")), IF(OR(ISBLANK(Z54),LEN(Z54)=0),"",TEXT(TIME(HOUR(Z54), MINUTE(Z54), SECOND(Z54)+(Y5/(1000*30))*60*60),"hh:mm am/pm")))</f>
      </c>
      <c r="Z54">
        <f>IF(B54="Onward", IF(OR(ISBLANK(Y54),LEN(Y54)=0),"",TEXT(TIME(HOUR(Y54), MINUTE(Y54), SECOND(Y54)+(Z4/(1000*30))*60*60),"hh:mm am/pm")), IF(OR(ISBLANK(AA54),LEN(AA54)=0),"",TEXT(TIME(HOUR(AA54), MINUTE(AA54), SECOND(AA54)+(Z5/(1000*30))*60*60),"hh:mm am/pm")))</f>
      </c>
      <c r="AA54">
        <f>IF(B54="Onward", IF(OR(ISBLANK(Z54),LEN(Z54)=0),"",TEXT(TIME(HOUR(Z54), MINUTE(Z54), SECOND(Z54)+(AA4/(1000*30))*60*60),"hh:mm am/pm")), IF(OR(ISBLANK(AB54),LEN(AB54)=0),"",TEXT(TIME(HOUR(AB54), MINUTE(AB54), SECOND(AB54)+(AA5/(1000*30))*60*60),"hh:mm am/pm")))</f>
      </c>
      <c r="AB54">
        <f>IF(B54="Onward", IF(OR(ISBLANK(AA54),LEN(AA54)=0),"",TEXT(TIME(HOUR(AA54), MINUTE(AA54), SECOND(AA54)+(AB4/(1000*30))*60*60),"hh:mm am/pm")), IF(OR(ISBLANK(AC54),LEN(AC54)=0),"",TEXT(TIME(HOUR(AC54), MINUTE(AC54), SECOND(AC54)+(AB5/(1000*30))*60*60),"hh:mm am/pm")))</f>
      </c>
      <c r="AC54">
        <f>IF(B54="Onward", IF(OR(ISBLANK(AB54),LEN(AB54)=0),"",TEXT(TIME(HOUR(AB54), MINUTE(AB54), SECOND(AB54)+(AC4/(1000*30))*60*60),"hh:mm am/pm")), IF(OR(ISBLANK(AD54),LEN(AD54)=0),"",TEXT(TIME(HOUR(AD54), MINUTE(AD54), SECOND(AD54)+(AC5/(1000*30))*60*60),"hh:mm am/pm")))</f>
      </c>
      <c r="AD54">
        <f>IF(B54="Onward", IF(OR(ISBLANK(AC54),LEN(AC54)=0),"",TEXT(TIME(HOUR(AC54), MINUTE(AC54), SECOND(AC54)+(AD4/(1000*30))*60*60),"hh:mm am/pm")), IF(OR(ISBLANK(AE54),LEN(AE54)=0),"",TEXT(TIME(HOUR(AE54), MINUTE(AE54), SECOND(AE54)+(AD5/(1000*30))*60*60),"hh:mm am/pm")))</f>
      </c>
      <c r="AE54">
        <f>IF(B54="Onward", IF(OR(ISBLANK(AD54),LEN(AD54)=0),"",TEXT(TIME(HOUR(AD54), MINUTE(AD54), SECOND(AD54)+(AE4/(1000*30))*60*60),"hh:mm am/pm")), IF(OR(ISBLANK(AF54),LEN(AF54)=0),"",TEXT(TIME(HOUR(AF54), MINUTE(AF54), SECOND(AF54)+(AE5/(1000*30))*60*60),"hh:mm am/pm")))</f>
      </c>
      <c r="AF54">
        <f>IF(B54="Onward", IF(OR(ISBLANK(AE54),LEN(AE54)=0),"",TEXT(TIME(HOUR(AE54), MINUTE(AE54), SECOND(AE54)+(AF4/(1000*30))*60*60),"hh:mm am/pm")), IF(OR(ISBLANK(AG54),LEN(AG54)=0),"",TEXT(TIME(HOUR(AG54), MINUTE(AG54), SECOND(AG54)+(AF5/(1000*30))*60*60),"hh:mm am/pm")))</f>
      </c>
      <c r="AG54">
        <f>IF(B54="Onward", IF(OR(ISBLANK(AF54),LEN(AF54)=0),"",TEXT(TIME(HOUR(AF54), MINUTE(AF54), SECOND(AF54)+(AG4/(1000*30))*60*60),"hh:mm am/pm")), IF(OR(ISBLANK(AH54),LEN(AH54)=0),"",TEXT(TIME(HOUR(AH54), MINUTE(AH54), SECOND(AH54)+(AG5/(1000*30))*60*60),"hh:mm am/pm")))</f>
      </c>
      <c r="AH54">
        <f>IF(B54="Onward", IF(OR(ISBLANK(AG54),LEN(AG54)=0),"",TEXT(TIME(HOUR(AG54), MINUTE(AG54), SECOND(AG54)+(AH4/(1000*30))*60*60),"hh:mm am/pm")), IF(OR(ISBLANK(AI54),LEN(AI54)=0),"",TEXT(TIME(HOUR(AI54), MINUTE(AI54), SECOND(AI54)+(AH5/(1000*30))*60*60),"hh:mm am/pm")))</f>
      </c>
      <c r="AI54">
        <f>IF(B54="Onward", IF(OR(ISBLANK(AH54),LEN(AH54)=0),"",TEXT(TIME(HOUR(AH54), MINUTE(AH54), SECOND(AH54)+(AI4/(1000*30))*60*60),"hh:mm am/pm")), IF(OR(ISBLANK(AJ54),LEN(AJ54)=0),"",TEXT(TIME(HOUR(AJ54), MINUTE(AJ54), SECOND(AJ54)+(AI5/(1000*30))*60*60),"hh:mm am/pm")))</f>
      </c>
    </row>
    <row r="55" spans="3:35" x14ac:dyDescent="0.25">
      <c r="C55">
        <f>IF(B55="Onward", IF(OR(ISBLANK(B55),LEN(B55)=0),"",TEXT(TIME(HOUR(B55), MINUTE(B55), SECOND(B55)+(C4/(1000*30))*60*60),"hh:mm am/pm")), IF(OR(ISBLANK(D55),LEN(D55)=0),"",TEXT(TIME(HOUR(D55), MINUTE(D55), SECOND(D55)+(C5/(1000*30))*60*60),"hh:mm am/pm")))</f>
      </c>
      <c r="D55">
        <f>IF(B55="Onward", IF(OR(ISBLANK(C55),LEN(C55)=0),"",TEXT(TIME(HOUR(C55), MINUTE(C55), SECOND(C55)+(D4/(1000*30))*60*60),"hh:mm am/pm")), IF(OR(ISBLANK(E55),LEN(E55)=0),"",TEXT(TIME(HOUR(E55), MINUTE(E55), SECOND(E55)+(D5/(1000*30))*60*60),"hh:mm am/pm")))</f>
      </c>
      <c r="E55">
        <f>IF(B55="Onward", IF(OR(ISBLANK(D55),LEN(D55)=0),"",TEXT(TIME(HOUR(D55), MINUTE(D55), SECOND(D55)+(E4/(1000*30))*60*60),"hh:mm am/pm")), IF(OR(ISBLANK(F55),LEN(F55)=0),"",TEXT(TIME(HOUR(F55), MINUTE(F55), SECOND(F55)+(E5/(1000*30))*60*60),"hh:mm am/pm")))</f>
      </c>
      <c r="F55">
        <f>IF(B55="Onward", IF(OR(ISBLANK(E55),LEN(E55)=0),"",TEXT(TIME(HOUR(E55), MINUTE(E55), SECOND(E55)+(F4/(1000*30))*60*60),"hh:mm am/pm")), IF(OR(ISBLANK(G55),LEN(G55)=0),"",TEXT(TIME(HOUR(G55), MINUTE(G55), SECOND(G55)+(F5/(1000*30))*60*60),"hh:mm am/pm")))</f>
      </c>
      <c r="G55">
        <f>IF(B55="Onward", IF(OR(ISBLANK(F55),LEN(F55)=0),"",TEXT(TIME(HOUR(F55), MINUTE(F55), SECOND(F55)+(G4/(1000*30))*60*60),"hh:mm am/pm")), IF(OR(ISBLANK(H55),LEN(H55)=0),"",TEXT(TIME(HOUR(H55), MINUTE(H55), SECOND(H55)+(G5/(1000*30))*60*60),"hh:mm am/pm")))</f>
      </c>
      <c r="H55">
        <f>IF(B55="Onward", IF(OR(ISBLANK(G55),LEN(G55)=0),"",TEXT(TIME(HOUR(G55), MINUTE(G55), SECOND(G55)+(H4/(1000*30))*60*60),"hh:mm am/pm")), IF(OR(ISBLANK(I55),LEN(I55)=0),"",TEXT(TIME(HOUR(I55), MINUTE(I55), SECOND(I55)+(H5/(1000*30))*60*60),"hh:mm am/pm")))</f>
      </c>
      <c r="I55">
        <f>IF(B55="Onward", IF(OR(ISBLANK(H55),LEN(H55)=0),"",TEXT(TIME(HOUR(H55), MINUTE(H55), SECOND(H55)+(I4/(1000*30))*60*60),"hh:mm am/pm")), IF(OR(ISBLANK(J55),LEN(J55)=0),"",TEXT(TIME(HOUR(J55), MINUTE(J55), SECOND(J55)+(I5/(1000*30))*60*60),"hh:mm am/pm")))</f>
      </c>
      <c r="J55">
        <f>IF(B55="Onward", IF(OR(ISBLANK(I55),LEN(I55)=0),"",TEXT(TIME(HOUR(I55), MINUTE(I55), SECOND(I55)+(J4/(1000*30))*60*60),"hh:mm am/pm")), IF(OR(ISBLANK(K55),LEN(K55)=0),"",TEXT(TIME(HOUR(K55), MINUTE(K55), SECOND(K55)+(J5/(1000*30))*60*60),"hh:mm am/pm")))</f>
      </c>
      <c r="K55">
        <f>IF(B55="Onward", IF(OR(ISBLANK(J55),LEN(J55)=0),"",TEXT(TIME(HOUR(J55), MINUTE(J55), SECOND(J55)+(K4/(1000*30))*60*60),"hh:mm am/pm")), IF(OR(ISBLANK(L55),LEN(L55)=0),"",TEXT(TIME(HOUR(L55), MINUTE(L55), SECOND(L55)+(K5/(1000*30))*60*60),"hh:mm am/pm")))</f>
      </c>
      <c r="L55">
        <f>IF(B55="Onward", IF(OR(ISBLANK(K55),LEN(K55)=0),"",TEXT(TIME(HOUR(K55), MINUTE(K55), SECOND(K55)+(L4/(1000*30))*60*60),"hh:mm am/pm")), IF(OR(ISBLANK(M55),LEN(M55)=0),"",TEXT(TIME(HOUR(M55), MINUTE(M55), SECOND(M55)+(L5/(1000*30))*60*60),"hh:mm am/pm")))</f>
      </c>
      <c r="M55">
        <f>IF(B55="Onward", IF(OR(ISBLANK(L55),LEN(L55)=0),"",TEXT(TIME(HOUR(L55), MINUTE(L55), SECOND(L55)+(M4/(1000*30))*60*60),"hh:mm am/pm")), IF(OR(ISBLANK(N55),LEN(N55)=0),"",TEXT(TIME(HOUR(N55), MINUTE(N55), SECOND(N55)+(M5/(1000*30))*60*60),"hh:mm am/pm")))</f>
      </c>
      <c r="N55">
        <f>IF(B55="Onward", IF(OR(ISBLANK(M55),LEN(M55)=0),"",TEXT(TIME(HOUR(M55), MINUTE(M55), SECOND(M55)+(N4/(1000*30))*60*60),"hh:mm am/pm")), IF(OR(ISBLANK(O55),LEN(O55)=0),"",TEXT(TIME(HOUR(O55), MINUTE(O55), SECOND(O55)+(N5/(1000*30))*60*60),"hh:mm am/pm")))</f>
      </c>
      <c r="O55">
        <f>IF(B55="Onward", IF(OR(ISBLANK(N55),LEN(N55)=0),"",TEXT(TIME(HOUR(N55), MINUTE(N55), SECOND(N55)+(O4/(1000*30))*60*60),"hh:mm am/pm")), IF(OR(ISBLANK(P55),LEN(P55)=0),"",TEXT(TIME(HOUR(P55), MINUTE(P55), SECOND(P55)+(O5/(1000*30))*60*60),"hh:mm am/pm")))</f>
      </c>
      <c r="P55">
        <f>IF(B55="Onward", IF(OR(ISBLANK(O55),LEN(O55)=0),"",TEXT(TIME(HOUR(O55), MINUTE(O55), SECOND(O55)+(P4/(1000*30))*60*60),"hh:mm am/pm")), IF(OR(ISBLANK(Q55),LEN(Q55)=0),"",TEXT(TIME(HOUR(Q55), MINUTE(Q55), SECOND(Q55)+(P5/(1000*30))*60*60),"hh:mm am/pm")))</f>
      </c>
      <c r="Q55">
        <f>IF(B55="Onward", IF(OR(ISBLANK(P55),LEN(P55)=0),"",TEXT(TIME(HOUR(P55), MINUTE(P55), SECOND(P55)+(Q4/(1000*30))*60*60),"hh:mm am/pm")), IF(OR(ISBLANK(R55),LEN(R55)=0),"",TEXT(TIME(HOUR(R55), MINUTE(R55), SECOND(R55)+(Q5/(1000*30))*60*60),"hh:mm am/pm")))</f>
      </c>
      <c r="R55">
        <f>IF(B55="Onward", IF(OR(ISBLANK(Q55),LEN(Q55)=0),"",TEXT(TIME(HOUR(Q55), MINUTE(Q55), SECOND(Q55)+(R4/(1000*30))*60*60),"hh:mm am/pm")), IF(OR(ISBLANK(S55),LEN(S55)=0),"",TEXT(TIME(HOUR(S55), MINUTE(S55), SECOND(S55)+(R5/(1000*30))*60*60),"hh:mm am/pm")))</f>
      </c>
      <c r="S55">
        <f>IF(B55="Onward", IF(OR(ISBLANK(R55),LEN(R55)=0),"",TEXT(TIME(HOUR(R55), MINUTE(R55), SECOND(R55)+(S4/(1000*30))*60*60),"hh:mm am/pm")), IF(OR(ISBLANK(T55),LEN(T55)=0),"",TEXT(TIME(HOUR(T55), MINUTE(T55), SECOND(T55)+(S5/(1000*30))*60*60),"hh:mm am/pm")))</f>
      </c>
      <c r="T55">
        <f>IF(B55="Onward", IF(OR(ISBLANK(S55),LEN(S55)=0),"",TEXT(TIME(HOUR(S55), MINUTE(S55), SECOND(S55)+(T4/(1000*30))*60*60),"hh:mm am/pm")), IF(OR(ISBLANK(U55),LEN(U55)=0),"",TEXT(TIME(HOUR(U55), MINUTE(U55), SECOND(U55)+(T5/(1000*30))*60*60),"hh:mm am/pm")))</f>
      </c>
      <c r="U55">
        <f>IF(B55="Onward", IF(OR(ISBLANK(T55),LEN(T55)=0),"",TEXT(TIME(HOUR(T55), MINUTE(T55), SECOND(T55)+(U4/(1000*30))*60*60),"hh:mm am/pm")), IF(OR(ISBLANK(V55),LEN(V55)=0),"",TEXT(TIME(HOUR(V55), MINUTE(V55), SECOND(V55)+(U5/(1000*30))*60*60),"hh:mm am/pm")))</f>
      </c>
      <c r="V55">
        <f>IF(B55="Onward", IF(OR(ISBLANK(U55),LEN(U55)=0),"",TEXT(TIME(HOUR(U55), MINUTE(U55), SECOND(U55)+(V4/(1000*30))*60*60),"hh:mm am/pm")), IF(OR(ISBLANK(W55),LEN(W55)=0),"",TEXT(TIME(HOUR(W55), MINUTE(W55), SECOND(W55)+(V5/(1000*30))*60*60),"hh:mm am/pm")))</f>
      </c>
      <c r="W55">
        <f>IF(B55="Onward", IF(OR(ISBLANK(V55),LEN(V55)=0),"",TEXT(TIME(HOUR(V55), MINUTE(V55), SECOND(V55)+(W4/(1000*30))*60*60),"hh:mm am/pm")), IF(OR(ISBLANK(X55),LEN(X55)=0),"",TEXT(TIME(HOUR(X55), MINUTE(X55), SECOND(X55)+(W5/(1000*30))*60*60),"hh:mm am/pm")))</f>
      </c>
      <c r="X55">
        <f>IF(B55="Onward", IF(OR(ISBLANK(W55),LEN(W55)=0),"",TEXT(TIME(HOUR(W55), MINUTE(W55), SECOND(W55)+(X4/(1000*30))*60*60),"hh:mm am/pm")), IF(OR(ISBLANK(Y55),LEN(Y55)=0),"",TEXT(TIME(HOUR(Y55), MINUTE(Y55), SECOND(Y55)+(X5/(1000*30))*60*60),"hh:mm am/pm")))</f>
      </c>
      <c r="Y55">
        <f>IF(B55="Onward", IF(OR(ISBLANK(X55),LEN(X55)=0),"",TEXT(TIME(HOUR(X55), MINUTE(X55), SECOND(X55)+(Y4/(1000*30))*60*60),"hh:mm am/pm")), IF(OR(ISBLANK(Z55),LEN(Z55)=0),"",TEXT(TIME(HOUR(Z55), MINUTE(Z55), SECOND(Z55)+(Y5/(1000*30))*60*60),"hh:mm am/pm")))</f>
      </c>
      <c r="Z55">
        <f>IF(B55="Onward", IF(OR(ISBLANK(Y55),LEN(Y55)=0),"",TEXT(TIME(HOUR(Y55), MINUTE(Y55), SECOND(Y55)+(Z4/(1000*30))*60*60),"hh:mm am/pm")), IF(OR(ISBLANK(AA55),LEN(AA55)=0),"",TEXT(TIME(HOUR(AA55), MINUTE(AA55), SECOND(AA55)+(Z5/(1000*30))*60*60),"hh:mm am/pm")))</f>
      </c>
      <c r="AA55">
        <f>IF(B55="Onward", IF(OR(ISBLANK(Z55),LEN(Z55)=0),"",TEXT(TIME(HOUR(Z55), MINUTE(Z55), SECOND(Z55)+(AA4/(1000*30))*60*60),"hh:mm am/pm")), IF(OR(ISBLANK(AB55),LEN(AB55)=0),"",TEXT(TIME(HOUR(AB55), MINUTE(AB55), SECOND(AB55)+(AA5/(1000*30))*60*60),"hh:mm am/pm")))</f>
      </c>
      <c r="AB55">
        <f>IF(B55="Onward", IF(OR(ISBLANK(AA55),LEN(AA55)=0),"",TEXT(TIME(HOUR(AA55), MINUTE(AA55), SECOND(AA55)+(AB4/(1000*30))*60*60),"hh:mm am/pm")), IF(OR(ISBLANK(AC55),LEN(AC55)=0),"",TEXT(TIME(HOUR(AC55), MINUTE(AC55), SECOND(AC55)+(AB5/(1000*30))*60*60),"hh:mm am/pm")))</f>
      </c>
      <c r="AC55">
        <f>IF(B55="Onward", IF(OR(ISBLANK(AB55),LEN(AB55)=0),"",TEXT(TIME(HOUR(AB55), MINUTE(AB55), SECOND(AB55)+(AC4/(1000*30))*60*60),"hh:mm am/pm")), IF(OR(ISBLANK(AD55),LEN(AD55)=0),"",TEXT(TIME(HOUR(AD55), MINUTE(AD55), SECOND(AD55)+(AC5/(1000*30))*60*60),"hh:mm am/pm")))</f>
      </c>
      <c r="AD55">
        <f>IF(B55="Onward", IF(OR(ISBLANK(AC55),LEN(AC55)=0),"",TEXT(TIME(HOUR(AC55), MINUTE(AC55), SECOND(AC55)+(AD4/(1000*30))*60*60),"hh:mm am/pm")), IF(OR(ISBLANK(AE55),LEN(AE55)=0),"",TEXT(TIME(HOUR(AE55), MINUTE(AE55), SECOND(AE55)+(AD5/(1000*30))*60*60),"hh:mm am/pm")))</f>
      </c>
      <c r="AE55">
        <f>IF(B55="Onward", IF(OR(ISBLANK(AD55),LEN(AD55)=0),"",TEXT(TIME(HOUR(AD55), MINUTE(AD55), SECOND(AD55)+(AE4/(1000*30))*60*60),"hh:mm am/pm")), IF(OR(ISBLANK(AF55),LEN(AF55)=0),"",TEXT(TIME(HOUR(AF55), MINUTE(AF55), SECOND(AF55)+(AE5/(1000*30))*60*60),"hh:mm am/pm")))</f>
      </c>
      <c r="AF55">
        <f>IF(B55="Onward", IF(OR(ISBLANK(AE55),LEN(AE55)=0),"",TEXT(TIME(HOUR(AE55), MINUTE(AE55), SECOND(AE55)+(AF4/(1000*30))*60*60),"hh:mm am/pm")), IF(OR(ISBLANK(AG55),LEN(AG55)=0),"",TEXT(TIME(HOUR(AG55), MINUTE(AG55), SECOND(AG55)+(AF5/(1000*30))*60*60),"hh:mm am/pm")))</f>
      </c>
      <c r="AG55">
        <f>IF(B55="Onward", IF(OR(ISBLANK(AF55),LEN(AF55)=0),"",TEXT(TIME(HOUR(AF55), MINUTE(AF55), SECOND(AF55)+(AG4/(1000*30))*60*60),"hh:mm am/pm")), IF(OR(ISBLANK(AH55),LEN(AH55)=0),"",TEXT(TIME(HOUR(AH55), MINUTE(AH55), SECOND(AH55)+(AG5/(1000*30))*60*60),"hh:mm am/pm")))</f>
      </c>
      <c r="AH55">
        <f>IF(B55="Onward", IF(OR(ISBLANK(AG55),LEN(AG55)=0),"",TEXT(TIME(HOUR(AG55), MINUTE(AG55), SECOND(AG55)+(AH4/(1000*30))*60*60),"hh:mm am/pm")), IF(OR(ISBLANK(AI55),LEN(AI55)=0),"",TEXT(TIME(HOUR(AI55), MINUTE(AI55), SECOND(AI55)+(AH5/(1000*30))*60*60),"hh:mm am/pm")))</f>
      </c>
      <c r="AI55">
        <f>IF(B55="Onward", IF(OR(ISBLANK(AH55),LEN(AH55)=0),"",TEXT(TIME(HOUR(AH55), MINUTE(AH55), SECOND(AH55)+(AI4/(1000*30))*60*60),"hh:mm am/pm")), IF(OR(ISBLANK(AJ55),LEN(AJ55)=0),"",TEXT(TIME(HOUR(AJ55), MINUTE(AJ55), SECOND(AJ55)+(AI5/(1000*30))*60*60),"hh:mm am/pm")))</f>
      </c>
    </row>
    <row r="56" spans="3:35" x14ac:dyDescent="0.25">
      <c r="C56">
        <f>IF(B56="Onward", IF(OR(ISBLANK(B56),LEN(B56)=0),"",TEXT(TIME(HOUR(B56), MINUTE(B56), SECOND(B56)+(C4/(1000*30))*60*60),"hh:mm am/pm")), IF(OR(ISBLANK(D56),LEN(D56)=0),"",TEXT(TIME(HOUR(D56), MINUTE(D56), SECOND(D56)+(C5/(1000*30))*60*60),"hh:mm am/pm")))</f>
      </c>
      <c r="D56">
        <f>IF(B56="Onward", IF(OR(ISBLANK(C56),LEN(C56)=0),"",TEXT(TIME(HOUR(C56), MINUTE(C56), SECOND(C56)+(D4/(1000*30))*60*60),"hh:mm am/pm")), IF(OR(ISBLANK(E56),LEN(E56)=0),"",TEXT(TIME(HOUR(E56), MINUTE(E56), SECOND(E56)+(D5/(1000*30))*60*60),"hh:mm am/pm")))</f>
      </c>
      <c r="E56">
        <f>IF(B56="Onward", IF(OR(ISBLANK(D56),LEN(D56)=0),"",TEXT(TIME(HOUR(D56), MINUTE(D56), SECOND(D56)+(E4/(1000*30))*60*60),"hh:mm am/pm")), IF(OR(ISBLANK(F56),LEN(F56)=0),"",TEXT(TIME(HOUR(F56), MINUTE(F56), SECOND(F56)+(E5/(1000*30))*60*60),"hh:mm am/pm")))</f>
      </c>
      <c r="F56">
        <f>IF(B56="Onward", IF(OR(ISBLANK(E56),LEN(E56)=0),"",TEXT(TIME(HOUR(E56), MINUTE(E56), SECOND(E56)+(F4/(1000*30))*60*60),"hh:mm am/pm")), IF(OR(ISBLANK(G56),LEN(G56)=0),"",TEXT(TIME(HOUR(G56), MINUTE(G56), SECOND(G56)+(F5/(1000*30))*60*60),"hh:mm am/pm")))</f>
      </c>
      <c r="G56">
        <f>IF(B56="Onward", IF(OR(ISBLANK(F56),LEN(F56)=0),"",TEXT(TIME(HOUR(F56), MINUTE(F56), SECOND(F56)+(G4/(1000*30))*60*60),"hh:mm am/pm")), IF(OR(ISBLANK(H56),LEN(H56)=0),"",TEXT(TIME(HOUR(H56), MINUTE(H56), SECOND(H56)+(G5/(1000*30))*60*60),"hh:mm am/pm")))</f>
      </c>
      <c r="H56">
        <f>IF(B56="Onward", IF(OR(ISBLANK(G56),LEN(G56)=0),"",TEXT(TIME(HOUR(G56), MINUTE(G56), SECOND(G56)+(H4/(1000*30))*60*60),"hh:mm am/pm")), IF(OR(ISBLANK(I56),LEN(I56)=0),"",TEXT(TIME(HOUR(I56), MINUTE(I56), SECOND(I56)+(H5/(1000*30))*60*60),"hh:mm am/pm")))</f>
      </c>
      <c r="I56">
        <f>IF(B56="Onward", IF(OR(ISBLANK(H56),LEN(H56)=0),"",TEXT(TIME(HOUR(H56), MINUTE(H56), SECOND(H56)+(I4/(1000*30))*60*60),"hh:mm am/pm")), IF(OR(ISBLANK(J56),LEN(J56)=0),"",TEXT(TIME(HOUR(J56), MINUTE(J56), SECOND(J56)+(I5/(1000*30))*60*60),"hh:mm am/pm")))</f>
      </c>
      <c r="J56">
        <f>IF(B56="Onward", IF(OR(ISBLANK(I56),LEN(I56)=0),"",TEXT(TIME(HOUR(I56), MINUTE(I56), SECOND(I56)+(J4/(1000*30))*60*60),"hh:mm am/pm")), IF(OR(ISBLANK(K56),LEN(K56)=0),"",TEXT(TIME(HOUR(K56), MINUTE(K56), SECOND(K56)+(J5/(1000*30))*60*60),"hh:mm am/pm")))</f>
      </c>
      <c r="K56">
        <f>IF(B56="Onward", IF(OR(ISBLANK(J56),LEN(J56)=0),"",TEXT(TIME(HOUR(J56), MINUTE(J56), SECOND(J56)+(K4/(1000*30))*60*60),"hh:mm am/pm")), IF(OR(ISBLANK(L56),LEN(L56)=0),"",TEXT(TIME(HOUR(L56), MINUTE(L56), SECOND(L56)+(K5/(1000*30))*60*60),"hh:mm am/pm")))</f>
      </c>
      <c r="L56">
        <f>IF(B56="Onward", IF(OR(ISBLANK(K56),LEN(K56)=0),"",TEXT(TIME(HOUR(K56), MINUTE(K56), SECOND(K56)+(L4/(1000*30))*60*60),"hh:mm am/pm")), IF(OR(ISBLANK(M56),LEN(M56)=0),"",TEXT(TIME(HOUR(M56), MINUTE(M56), SECOND(M56)+(L5/(1000*30))*60*60),"hh:mm am/pm")))</f>
      </c>
      <c r="M56">
        <f>IF(B56="Onward", IF(OR(ISBLANK(L56),LEN(L56)=0),"",TEXT(TIME(HOUR(L56), MINUTE(L56), SECOND(L56)+(M4/(1000*30))*60*60),"hh:mm am/pm")), IF(OR(ISBLANK(N56),LEN(N56)=0),"",TEXT(TIME(HOUR(N56), MINUTE(N56), SECOND(N56)+(M5/(1000*30))*60*60),"hh:mm am/pm")))</f>
      </c>
      <c r="N56">
        <f>IF(B56="Onward", IF(OR(ISBLANK(M56),LEN(M56)=0),"",TEXT(TIME(HOUR(M56), MINUTE(M56), SECOND(M56)+(N4/(1000*30))*60*60),"hh:mm am/pm")), IF(OR(ISBLANK(O56),LEN(O56)=0),"",TEXT(TIME(HOUR(O56), MINUTE(O56), SECOND(O56)+(N5/(1000*30))*60*60),"hh:mm am/pm")))</f>
      </c>
      <c r="O56">
        <f>IF(B56="Onward", IF(OR(ISBLANK(N56),LEN(N56)=0),"",TEXT(TIME(HOUR(N56), MINUTE(N56), SECOND(N56)+(O4/(1000*30))*60*60),"hh:mm am/pm")), IF(OR(ISBLANK(P56),LEN(P56)=0),"",TEXT(TIME(HOUR(P56), MINUTE(P56), SECOND(P56)+(O5/(1000*30))*60*60),"hh:mm am/pm")))</f>
      </c>
      <c r="P56">
        <f>IF(B56="Onward", IF(OR(ISBLANK(O56),LEN(O56)=0),"",TEXT(TIME(HOUR(O56), MINUTE(O56), SECOND(O56)+(P4/(1000*30))*60*60),"hh:mm am/pm")), IF(OR(ISBLANK(Q56),LEN(Q56)=0),"",TEXT(TIME(HOUR(Q56), MINUTE(Q56), SECOND(Q56)+(P5/(1000*30))*60*60),"hh:mm am/pm")))</f>
      </c>
      <c r="Q56">
        <f>IF(B56="Onward", IF(OR(ISBLANK(P56),LEN(P56)=0),"",TEXT(TIME(HOUR(P56), MINUTE(P56), SECOND(P56)+(Q4/(1000*30))*60*60),"hh:mm am/pm")), IF(OR(ISBLANK(R56),LEN(R56)=0),"",TEXT(TIME(HOUR(R56), MINUTE(R56), SECOND(R56)+(Q5/(1000*30))*60*60),"hh:mm am/pm")))</f>
      </c>
      <c r="R56">
        <f>IF(B56="Onward", IF(OR(ISBLANK(Q56),LEN(Q56)=0),"",TEXT(TIME(HOUR(Q56), MINUTE(Q56), SECOND(Q56)+(R4/(1000*30))*60*60),"hh:mm am/pm")), IF(OR(ISBLANK(S56),LEN(S56)=0),"",TEXT(TIME(HOUR(S56), MINUTE(S56), SECOND(S56)+(R5/(1000*30))*60*60),"hh:mm am/pm")))</f>
      </c>
      <c r="S56">
        <f>IF(B56="Onward", IF(OR(ISBLANK(R56),LEN(R56)=0),"",TEXT(TIME(HOUR(R56), MINUTE(R56), SECOND(R56)+(S4/(1000*30))*60*60),"hh:mm am/pm")), IF(OR(ISBLANK(T56),LEN(T56)=0),"",TEXT(TIME(HOUR(T56), MINUTE(T56), SECOND(T56)+(S5/(1000*30))*60*60),"hh:mm am/pm")))</f>
      </c>
      <c r="T56">
        <f>IF(B56="Onward", IF(OR(ISBLANK(S56),LEN(S56)=0),"",TEXT(TIME(HOUR(S56), MINUTE(S56), SECOND(S56)+(T4/(1000*30))*60*60),"hh:mm am/pm")), IF(OR(ISBLANK(U56),LEN(U56)=0),"",TEXT(TIME(HOUR(U56), MINUTE(U56), SECOND(U56)+(T5/(1000*30))*60*60),"hh:mm am/pm")))</f>
      </c>
      <c r="U56">
        <f>IF(B56="Onward", IF(OR(ISBLANK(T56),LEN(T56)=0),"",TEXT(TIME(HOUR(T56), MINUTE(T56), SECOND(T56)+(U4/(1000*30))*60*60),"hh:mm am/pm")), IF(OR(ISBLANK(V56),LEN(V56)=0),"",TEXT(TIME(HOUR(V56), MINUTE(V56), SECOND(V56)+(U5/(1000*30))*60*60),"hh:mm am/pm")))</f>
      </c>
      <c r="V56">
        <f>IF(B56="Onward", IF(OR(ISBLANK(U56),LEN(U56)=0),"",TEXT(TIME(HOUR(U56), MINUTE(U56), SECOND(U56)+(V4/(1000*30))*60*60),"hh:mm am/pm")), IF(OR(ISBLANK(W56),LEN(W56)=0),"",TEXT(TIME(HOUR(W56), MINUTE(W56), SECOND(W56)+(V5/(1000*30))*60*60),"hh:mm am/pm")))</f>
      </c>
      <c r="W56">
        <f>IF(B56="Onward", IF(OR(ISBLANK(V56),LEN(V56)=0),"",TEXT(TIME(HOUR(V56), MINUTE(V56), SECOND(V56)+(W4/(1000*30))*60*60),"hh:mm am/pm")), IF(OR(ISBLANK(X56),LEN(X56)=0),"",TEXT(TIME(HOUR(X56), MINUTE(X56), SECOND(X56)+(W5/(1000*30))*60*60),"hh:mm am/pm")))</f>
      </c>
      <c r="X56">
        <f>IF(B56="Onward", IF(OR(ISBLANK(W56),LEN(W56)=0),"",TEXT(TIME(HOUR(W56), MINUTE(W56), SECOND(W56)+(X4/(1000*30))*60*60),"hh:mm am/pm")), IF(OR(ISBLANK(Y56),LEN(Y56)=0),"",TEXT(TIME(HOUR(Y56), MINUTE(Y56), SECOND(Y56)+(X5/(1000*30))*60*60),"hh:mm am/pm")))</f>
      </c>
      <c r="Y56">
        <f>IF(B56="Onward", IF(OR(ISBLANK(X56),LEN(X56)=0),"",TEXT(TIME(HOUR(X56), MINUTE(X56), SECOND(X56)+(Y4/(1000*30))*60*60),"hh:mm am/pm")), IF(OR(ISBLANK(Z56),LEN(Z56)=0),"",TEXT(TIME(HOUR(Z56), MINUTE(Z56), SECOND(Z56)+(Y5/(1000*30))*60*60),"hh:mm am/pm")))</f>
      </c>
      <c r="Z56">
        <f>IF(B56="Onward", IF(OR(ISBLANK(Y56),LEN(Y56)=0),"",TEXT(TIME(HOUR(Y56), MINUTE(Y56), SECOND(Y56)+(Z4/(1000*30))*60*60),"hh:mm am/pm")), IF(OR(ISBLANK(AA56),LEN(AA56)=0),"",TEXT(TIME(HOUR(AA56), MINUTE(AA56), SECOND(AA56)+(Z5/(1000*30))*60*60),"hh:mm am/pm")))</f>
      </c>
      <c r="AA56">
        <f>IF(B56="Onward", IF(OR(ISBLANK(Z56),LEN(Z56)=0),"",TEXT(TIME(HOUR(Z56), MINUTE(Z56), SECOND(Z56)+(AA4/(1000*30))*60*60),"hh:mm am/pm")), IF(OR(ISBLANK(AB56),LEN(AB56)=0),"",TEXT(TIME(HOUR(AB56), MINUTE(AB56), SECOND(AB56)+(AA5/(1000*30))*60*60),"hh:mm am/pm")))</f>
      </c>
      <c r="AB56">
        <f>IF(B56="Onward", IF(OR(ISBLANK(AA56),LEN(AA56)=0),"",TEXT(TIME(HOUR(AA56), MINUTE(AA56), SECOND(AA56)+(AB4/(1000*30))*60*60),"hh:mm am/pm")), IF(OR(ISBLANK(AC56),LEN(AC56)=0),"",TEXT(TIME(HOUR(AC56), MINUTE(AC56), SECOND(AC56)+(AB5/(1000*30))*60*60),"hh:mm am/pm")))</f>
      </c>
      <c r="AC56">
        <f>IF(B56="Onward", IF(OR(ISBLANK(AB56),LEN(AB56)=0),"",TEXT(TIME(HOUR(AB56), MINUTE(AB56), SECOND(AB56)+(AC4/(1000*30))*60*60),"hh:mm am/pm")), IF(OR(ISBLANK(AD56),LEN(AD56)=0),"",TEXT(TIME(HOUR(AD56), MINUTE(AD56), SECOND(AD56)+(AC5/(1000*30))*60*60),"hh:mm am/pm")))</f>
      </c>
      <c r="AD56">
        <f>IF(B56="Onward", IF(OR(ISBLANK(AC56),LEN(AC56)=0),"",TEXT(TIME(HOUR(AC56), MINUTE(AC56), SECOND(AC56)+(AD4/(1000*30))*60*60),"hh:mm am/pm")), IF(OR(ISBLANK(AE56),LEN(AE56)=0),"",TEXT(TIME(HOUR(AE56), MINUTE(AE56), SECOND(AE56)+(AD5/(1000*30))*60*60),"hh:mm am/pm")))</f>
      </c>
      <c r="AE56">
        <f>IF(B56="Onward", IF(OR(ISBLANK(AD56),LEN(AD56)=0),"",TEXT(TIME(HOUR(AD56), MINUTE(AD56), SECOND(AD56)+(AE4/(1000*30))*60*60),"hh:mm am/pm")), IF(OR(ISBLANK(AF56),LEN(AF56)=0),"",TEXT(TIME(HOUR(AF56), MINUTE(AF56), SECOND(AF56)+(AE5/(1000*30))*60*60),"hh:mm am/pm")))</f>
      </c>
      <c r="AF56">
        <f>IF(B56="Onward", IF(OR(ISBLANK(AE56),LEN(AE56)=0),"",TEXT(TIME(HOUR(AE56), MINUTE(AE56), SECOND(AE56)+(AF4/(1000*30))*60*60),"hh:mm am/pm")), IF(OR(ISBLANK(AG56),LEN(AG56)=0),"",TEXT(TIME(HOUR(AG56), MINUTE(AG56), SECOND(AG56)+(AF5/(1000*30))*60*60),"hh:mm am/pm")))</f>
      </c>
      <c r="AG56">
        <f>IF(B56="Onward", IF(OR(ISBLANK(AF56),LEN(AF56)=0),"",TEXT(TIME(HOUR(AF56), MINUTE(AF56), SECOND(AF56)+(AG4/(1000*30))*60*60),"hh:mm am/pm")), IF(OR(ISBLANK(AH56),LEN(AH56)=0),"",TEXT(TIME(HOUR(AH56), MINUTE(AH56), SECOND(AH56)+(AG5/(1000*30))*60*60),"hh:mm am/pm")))</f>
      </c>
      <c r="AH56">
        <f>IF(B56="Onward", IF(OR(ISBLANK(AG56),LEN(AG56)=0),"",TEXT(TIME(HOUR(AG56), MINUTE(AG56), SECOND(AG56)+(AH4/(1000*30))*60*60),"hh:mm am/pm")), IF(OR(ISBLANK(AI56),LEN(AI56)=0),"",TEXT(TIME(HOUR(AI56), MINUTE(AI56), SECOND(AI56)+(AH5/(1000*30))*60*60),"hh:mm am/pm")))</f>
      </c>
      <c r="AI56">
        <f>IF(B56="Onward", IF(OR(ISBLANK(AH56),LEN(AH56)=0),"",TEXT(TIME(HOUR(AH56), MINUTE(AH56), SECOND(AH56)+(AI4/(1000*30))*60*60),"hh:mm am/pm")), IF(OR(ISBLANK(AJ56),LEN(AJ56)=0),"",TEXT(TIME(HOUR(AJ56), MINUTE(AJ56), SECOND(AJ56)+(AI5/(1000*30))*60*60),"hh:mm am/pm")))</f>
      </c>
    </row>
    <row r="57" spans="3:35" x14ac:dyDescent="0.25">
      <c r="C57">
        <f>IF(B57="Onward", IF(OR(ISBLANK(B57),LEN(B57)=0),"",TEXT(TIME(HOUR(B57), MINUTE(B57), SECOND(B57)+(C4/(1000*30))*60*60),"hh:mm am/pm")), IF(OR(ISBLANK(D57),LEN(D57)=0),"",TEXT(TIME(HOUR(D57), MINUTE(D57), SECOND(D57)+(C5/(1000*30))*60*60),"hh:mm am/pm")))</f>
      </c>
      <c r="D57">
        <f>IF(B57="Onward", IF(OR(ISBLANK(C57),LEN(C57)=0),"",TEXT(TIME(HOUR(C57), MINUTE(C57), SECOND(C57)+(D4/(1000*30))*60*60),"hh:mm am/pm")), IF(OR(ISBLANK(E57),LEN(E57)=0),"",TEXT(TIME(HOUR(E57), MINUTE(E57), SECOND(E57)+(D5/(1000*30))*60*60),"hh:mm am/pm")))</f>
      </c>
      <c r="E57">
        <f>IF(B57="Onward", IF(OR(ISBLANK(D57),LEN(D57)=0),"",TEXT(TIME(HOUR(D57), MINUTE(D57), SECOND(D57)+(E4/(1000*30))*60*60),"hh:mm am/pm")), IF(OR(ISBLANK(F57),LEN(F57)=0),"",TEXT(TIME(HOUR(F57), MINUTE(F57), SECOND(F57)+(E5/(1000*30))*60*60),"hh:mm am/pm")))</f>
      </c>
      <c r="F57">
        <f>IF(B57="Onward", IF(OR(ISBLANK(E57),LEN(E57)=0),"",TEXT(TIME(HOUR(E57), MINUTE(E57), SECOND(E57)+(F4/(1000*30))*60*60),"hh:mm am/pm")), IF(OR(ISBLANK(G57),LEN(G57)=0),"",TEXT(TIME(HOUR(G57), MINUTE(G57), SECOND(G57)+(F5/(1000*30))*60*60),"hh:mm am/pm")))</f>
      </c>
      <c r="G57">
        <f>IF(B57="Onward", IF(OR(ISBLANK(F57),LEN(F57)=0),"",TEXT(TIME(HOUR(F57), MINUTE(F57), SECOND(F57)+(G4/(1000*30))*60*60),"hh:mm am/pm")), IF(OR(ISBLANK(H57),LEN(H57)=0),"",TEXT(TIME(HOUR(H57), MINUTE(H57), SECOND(H57)+(G5/(1000*30))*60*60),"hh:mm am/pm")))</f>
      </c>
      <c r="H57">
        <f>IF(B57="Onward", IF(OR(ISBLANK(G57),LEN(G57)=0),"",TEXT(TIME(HOUR(G57), MINUTE(G57), SECOND(G57)+(H4/(1000*30))*60*60),"hh:mm am/pm")), IF(OR(ISBLANK(I57),LEN(I57)=0),"",TEXT(TIME(HOUR(I57), MINUTE(I57), SECOND(I57)+(H5/(1000*30))*60*60),"hh:mm am/pm")))</f>
      </c>
      <c r="I57">
        <f>IF(B57="Onward", IF(OR(ISBLANK(H57),LEN(H57)=0),"",TEXT(TIME(HOUR(H57), MINUTE(H57), SECOND(H57)+(I4/(1000*30))*60*60),"hh:mm am/pm")), IF(OR(ISBLANK(J57),LEN(J57)=0),"",TEXT(TIME(HOUR(J57), MINUTE(J57), SECOND(J57)+(I5/(1000*30))*60*60),"hh:mm am/pm")))</f>
      </c>
      <c r="J57">
        <f>IF(B57="Onward", IF(OR(ISBLANK(I57),LEN(I57)=0),"",TEXT(TIME(HOUR(I57), MINUTE(I57), SECOND(I57)+(J4/(1000*30))*60*60),"hh:mm am/pm")), IF(OR(ISBLANK(K57),LEN(K57)=0),"",TEXT(TIME(HOUR(K57), MINUTE(K57), SECOND(K57)+(J5/(1000*30))*60*60),"hh:mm am/pm")))</f>
      </c>
      <c r="K57">
        <f>IF(B57="Onward", IF(OR(ISBLANK(J57),LEN(J57)=0),"",TEXT(TIME(HOUR(J57), MINUTE(J57), SECOND(J57)+(K4/(1000*30))*60*60),"hh:mm am/pm")), IF(OR(ISBLANK(L57),LEN(L57)=0),"",TEXT(TIME(HOUR(L57), MINUTE(L57), SECOND(L57)+(K5/(1000*30))*60*60),"hh:mm am/pm")))</f>
      </c>
      <c r="L57">
        <f>IF(B57="Onward", IF(OR(ISBLANK(K57),LEN(K57)=0),"",TEXT(TIME(HOUR(K57), MINUTE(K57), SECOND(K57)+(L4/(1000*30))*60*60),"hh:mm am/pm")), IF(OR(ISBLANK(M57),LEN(M57)=0),"",TEXT(TIME(HOUR(M57), MINUTE(M57), SECOND(M57)+(L5/(1000*30))*60*60),"hh:mm am/pm")))</f>
      </c>
      <c r="M57">
        <f>IF(B57="Onward", IF(OR(ISBLANK(L57),LEN(L57)=0),"",TEXT(TIME(HOUR(L57), MINUTE(L57), SECOND(L57)+(M4/(1000*30))*60*60),"hh:mm am/pm")), IF(OR(ISBLANK(N57),LEN(N57)=0),"",TEXT(TIME(HOUR(N57), MINUTE(N57), SECOND(N57)+(M5/(1000*30))*60*60),"hh:mm am/pm")))</f>
      </c>
      <c r="N57">
        <f>IF(B57="Onward", IF(OR(ISBLANK(M57),LEN(M57)=0),"",TEXT(TIME(HOUR(M57), MINUTE(M57), SECOND(M57)+(N4/(1000*30))*60*60),"hh:mm am/pm")), IF(OR(ISBLANK(O57),LEN(O57)=0),"",TEXT(TIME(HOUR(O57), MINUTE(O57), SECOND(O57)+(N5/(1000*30))*60*60),"hh:mm am/pm")))</f>
      </c>
      <c r="O57">
        <f>IF(B57="Onward", IF(OR(ISBLANK(N57),LEN(N57)=0),"",TEXT(TIME(HOUR(N57), MINUTE(N57), SECOND(N57)+(O4/(1000*30))*60*60),"hh:mm am/pm")), IF(OR(ISBLANK(P57),LEN(P57)=0),"",TEXT(TIME(HOUR(P57), MINUTE(P57), SECOND(P57)+(O5/(1000*30))*60*60),"hh:mm am/pm")))</f>
      </c>
      <c r="P57">
        <f>IF(B57="Onward", IF(OR(ISBLANK(O57),LEN(O57)=0),"",TEXT(TIME(HOUR(O57), MINUTE(O57), SECOND(O57)+(P4/(1000*30))*60*60),"hh:mm am/pm")), IF(OR(ISBLANK(Q57),LEN(Q57)=0),"",TEXT(TIME(HOUR(Q57), MINUTE(Q57), SECOND(Q57)+(P5/(1000*30))*60*60),"hh:mm am/pm")))</f>
      </c>
      <c r="Q57">
        <f>IF(B57="Onward", IF(OR(ISBLANK(P57),LEN(P57)=0),"",TEXT(TIME(HOUR(P57), MINUTE(P57), SECOND(P57)+(Q4/(1000*30))*60*60),"hh:mm am/pm")), IF(OR(ISBLANK(R57),LEN(R57)=0),"",TEXT(TIME(HOUR(R57), MINUTE(R57), SECOND(R57)+(Q5/(1000*30))*60*60),"hh:mm am/pm")))</f>
      </c>
      <c r="R57">
        <f>IF(B57="Onward", IF(OR(ISBLANK(Q57),LEN(Q57)=0),"",TEXT(TIME(HOUR(Q57), MINUTE(Q57), SECOND(Q57)+(R4/(1000*30))*60*60),"hh:mm am/pm")), IF(OR(ISBLANK(S57),LEN(S57)=0),"",TEXT(TIME(HOUR(S57), MINUTE(S57), SECOND(S57)+(R5/(1000*30))*60*60),"hh:mm am/pm")))</f>
      </c>
      <c r="S57">
        <f>IF(B57="Onward", IF(OR(ISBLANK(R57),LEN(R57)=0),"",TEXT(TIME(HOUR(R57), MINUTE(R57), SECOND(R57)+(S4/(1000*30))*60*60),"hh:mm am/pm")), IF(OR(ISBLANK(T57),LEN(T57)=0),"",TEXT(TIME(HOUR(T57), MINUTE(T57), SECOND(T57)+(S5/(1000*30))*60*60),"hh:mm am/pm")))</f>
      </c>
      <c r="T57">
        <f>IF(B57="Onward", IF(OR(ISBLANK(S57),LEN(S57)=0),"",TEXT(TIME(HOUR(S57), MINUTE(S57), SECOND(S57)+(T4/(1000*30))*60*60),"hh:mm am/pm")), IF(OR(ISBLANK(U57),LEN(U57)=0),"",TEXT(TIME(HOUR(U57), MINUTE(U57), SECOND(U57)+(T5/(1000*30))*60*60),"hh:mm am/pm")))</f>
      </c>
      <c r="U57">
        <f>IF(B57="Onward", IF(OR(ISBLANK(T57),LEN(T57)=0),"",TEXT(TIME(HOUR(T57), MINUTE(T57), SECOND(T57)+(U4/(1000*30))*60*60),"hh:mm am/pm")), IF(OR(ISBLANK(V57),LEN(V57)=0),"",TEXT(TIME(HOUR(V57), MINUTE(V57), SECOND(V57)+(U5/(1000*30))*60*60),"hh:mm am/pm")))</f>
      </c>
      <c r="V57">
        <f>IF(B57="Onward", IF(OR(ISBLANK(U57),LEN(U57)=0),"",TEXT(TIME(HOUR(U57), MINUTE(U57), SECOND(U57)+(V4/(1000*30))*60*60),"hh:mm am/pm")), IF(OR(ISBLANK(W57),LEN(W57)=0),"",TEXT(TIME(HOUR(W57), MINUTE(W57), SECOND(W57)+(V5/(1000*30))*60*60),"hh:mm am/pm")))</f>
      </c>
      <c r="W57">
        <f>IF(B57="Onward", IF(OR(ISBLANK(V57),LEN(V57)=0),"",TEXT(TIME(HOUR(V57), MINUTE(V57), SECOND(V57)+(W4/(1000*30))*60*60),"hh:mm am/pm")), IF(OR(ISBLANK(X57),LEN(X57)=0),"",TEXT(TIME(HOUR(X57), MINUTE(X57), SECOND(X57)+(W5/(1000*30))*60*60),"hh:mm am/pm")))</f>
      </c>
      <c r="X57">
        <f>IF(B57="Onward", IF(OR(ISBLANK(W57),LEN(W57)=0),"",TEXT(TIME(HOUR(W57), MINUTE(W57), SECOND(W57)+(X4/(1000*30))*60*60),"hh:mm am/pm")), IF(OR(ISBLANK(Y57),LEN(Y57)=0),"",TEXT(TIME(HOUR(Y57), MINUTE(Y57), SECOND(Y57)+(X5/(1000*30))*60*60),"hh:mm am/pm")))</f>
      </c>
      <c r="Y57">
        <f>IF(B57="Onward", IF(OR(ISBLANK(X57),LEN(X57)=0),"",TEXT(TIME(HOUR(X57), MINUTE(X57), SECOND(X57)+(Y4/(1000*30))*60*60),"hh:mm am/pm")), IF(OR(ISBLANK(Z57),LEN(Z57)=0),"",TEXT(TIME(HOUR(Z57), MINUTE(Z57), SECOND(Z57)+(Y5/(1000*30))*60*60),"hh:mm am/pm")))</f>
      </c>
      <c r="Z57">
        <f>IF(B57="Onward", IF(OR(ISBLANK(Y57),LEN(Y57)=0),"",TEXT(TIME(HOUR(Y57), MINUTE(Y57), SECOND(Y57)+(Z4/(1000*30))*60*60),"hh:mm am/pm")), IF(OR(ISBLANK(AA57),LEN(AA57)=0),"",TEXT(TIME(HOUR(AA57), MINUTE(AA57), SECOND(AA57)+(Z5/(1000*30))*60*60),"hh:mm am/pm")))</f>
      </c>
      <c r="AA57">
        <f>IF(B57="Onward", IF(OR(ISBLANK(Z57),LEN(Z57)=0),"",TEXT(TIME(HOUR(Z57), MINUTE(Z57), SECOND(Z57)+(AA4/(1000*30))*60*60),"hh:mm am/pm")), IF(OR(ISBLANK(AB57),LEN(AB57)=0),"",TEXT(TIME(HOUR(AB57), MINUTE(AB57), SECOND(AB57)+(AA5/(1000*30))*60*60),"hh:mm am/pm")))</f>
      </c>
      <c r="AB57">
        <f>IF(B57="Onward", IF(OR(ISBLANK(AA57),LEN(AA57)=0),"",TEXT(TIME(HOUR(AA57), MINUTE(AA57), SECOND(AA57)+(AB4/(1000*30))*60*60),"hh:mm am/pm")), IF(OR(ISBLANK(AC57),LEN(AC57)=0),"",TEXT(TIME(HOUR(AC57), MINUTE(AC57), SECOND(AC57)+(AB5/(1000*30))*60*60),"hh:mm am/pm")))</f>
      </c>
      <c r="AC57">
        <f>IF(B57="Onward", IF(OR(ISBLANK(AB57),LEN(AB57)=0),"",TEXT(TIME(HOUR(AB57), MINUTE(AB57), SECOND(AB57)+(AC4/(1000*30))*60*60),"hh:mm am/pm")), IF(OR(ISBLANK(AD57),LEN(AD57)=0),"",TEXT(TIME(HOUR(AD57), MINUTE(AD57), SECOND(AD57)+(AC5/(1000*30))*60*60),"hh:mm am/pm")))</f>
      </c>
      <c r="AD57">
        <f>IF(B57="Onward", IF(OR(ISBLANK(AC57),LEN(AC57)=0),"",TEXT(TIME(HOUR(AC57), MINUTE(AC57), SECOND(AC57)+(AD4/(1000*30))*60*60),"hh:mm am/pm")), IF(OR(ISBLANK(AE57),LEN(AE57)=0),"",TEXT(TIME(HOUR(AE57), MINUTE(AE57), SECOND(AE57)+(AD5/(1000*30))*60*60),"hh:mm am/pm")))</f>
      </c>
      <c r="AE57">
        <f>IF(B57="Onward", IF(OR(ISBLANK(AD57),LEN(AD57)=0),"",TEXT(TIME(HOUR(AD57), MINUTE(AD57), SECOND(AD57)+(AE4/(1000*30))*60*60),"hh:mm am/pm")), IF(OR(ISBLANK(AF57),LEN(AF57)=0),"",TEXT(TIME(HOUR(AF57), MINUTE(AF57), SECOND(AF57)+(AE5/(1000*30))*60*60),"hh:mm am/pm")))</f>
      </c>
      <c r="AF57">
        <f>IF(B57="Onward", IF(OR(ISBLANK(AE57),LEN(AE57)=0),"",TEXT(TIME(HOUR(AE57), MINUTE(AE57), SECOND(AE57)+(AF4/(1000*30))*60*60),"hh:mm am/pm")), IF(OR(ISBLANK(AG57),LEN(AG57)=0),"",TEXT(TIME(HOUR(AG57), MINUTE(AG57), SECOND(AG57)+(AF5/(1000*30))*60*60),"hh:mm am/pm")))</f>
      </c>
      <c r="AG57">
        <f>IF(B57="Onward", IF(OR(ISBLANK(AF57),LEN(AF57)=0),"",TEXT(TIME(HOUR(AF57), MINUTE(AF57), SECOND(AF57)+(AG4/(1000*30))*60*60),"hh:mm am/pm")), IF(OR(ISBLANK(AH57),LEN(AH57)=0),"",TEXT(TIME(HOUR(AH57), MINUTE(AH57), SECOND(AH57)+(AG5/(1000*30))*60*60),"hh:mm am/pm")))</f>
      </c>
      <c r="AH57">
        <f>IF(B57="Onward", IF(OR(ISBLANK(AG57),LEN(AG57)=0),"",TEXT(TIME(HOUR(AG57), MINUTE(AG57), SECOND(AG57)+(AH4/(1000*30))*60*60),"hh:mm am/pm")), IF(OR(ISBLANK(AI57),LEN(AI57)=0),"",TEXT(TIME(HOUR(AI57), MINUTE(AI57), SECOND(AI57)+(AH5/(1000*30))*60*60),"hh:mm am/pm")))</f>
      </c>
      <c r="AI57">
        <f>IF(B57="Onward", IF(OR(ISBLANK(AH57),LEN(AH57)=0),"",TEXT(TIME(HOUR(AH57), MINUTE(AH57), SECOND(AH57)+(AI4/(1000*30))*60*60),"hh:mm am/pm")), IF(OR(ISBLANK(AJ57),LEN(AJ57)=0),"",TEXT(TIME(HOUR(AJ57), MINUTE(AJ57), SECOND(AJ57)+(AI5/(1000*30))*60*60),"hh:mm am/pm")))</f>
      </c>
    </row>
    <row r="58" spans="3:35" x14ac:dyDescent="0.25">
      <c r="C58">
        <f>IF(B58="Onward", IF(OR(ISBLANK(B58),LEN(B58)=0),"",TEXT(TIME(HOUR(B58), MINUTE(B58), SECOND(B58)+(C4/(1000*30))*60*60),"hh:mm am/pm")), IF(OR(ISBLANK(D58),LEN(D58)=0),"",TEXT(TIME(HOUR(D58), MINUTE(D58), SECOND(D58)+(C5/(1000*30))*60*60),"hh:mm am/pm")))</f>
      </c>
      <c r="D58">
        <f>IF(B58="Onward", IF(OR(ISBLANK(C58),LEN(C58)=0),"",TEXT(TIME(HOUR(C58), MINUTE(C58), SECOND(C58)+(D4/(1000*30))*60*60),"hh:mm am/pm")), IF(OR(ISBLANK(E58),LEN(E58)=0),"",TEXT(TIME(HOUR(E58), MINUTE(E58), SECOND(E58)+(D5/(1000*30))*60*60),"hh:mm am/pm")))</f>
      </c>
      <c r="E58">
        <f>IF(B58="Onward", IF(OR(ISBLANK(D58),LEN(D58)=0),"",TEXT(TIME(HOUR(D58), MINUTE(D58), SECOND(D58)+(E4/(1000*30))*60*60),"hh:mm am/pm")), IF(OR(ISBLANK(F58),LEN(F58)=0),"",TEXT(TIME(HOUR(F58), MINUTE(F58), SECOND(F58)+(E5/(1000*30))*60*60),"hh:mm am/pm")))</f>
      </c>
      <c r="F58">
        <f>IF(B58="Onward", IF(OR(ISBLANK(E58),LEN(E58)=0),"",TEXT(TIME(HOUR(E58), MINUTE(E58), SECOND(E58)+(F4/(1000*30))*60*60),"hh:mm am/pm")), IF(OR(ISBLANK(G58),LEN(G58)=0),"",TEXT(TIME(HOUR(G58), MINUTE(G58), SECOND(G58)+(F5/(1000*30))*60*60),"hh:mm am/pm")))</f>
      </c>
      <c r="G58">
        <f>IF(B58="Onward", IF(OR(ISBLANK(F58),LEN(F58)=0),"",TEXT(TIME(HOUR(F58), MINUTE(F58), SECOND(F58)+(G4/(1000*30))*60*60),"hh:mm am/pm")), IF(OR(ISBLANK(H58),LEN(H58)=0),"",TEXT(TIME(HOUR(H58), MINUTE(H58), SECOND(H58)+(G5/(1000*30))*60*60),"hh:mm am/pm")))</f>
      </c>
      <c r="H58">
        <f>IF(B58="Onward", IF(OR(ISBLANK(G58),LEN(G58)=0),"",TEXT(TIME(HOUR(G58), MINUTE(G58), SECOND(G58)+(H4/(1000*30))*60*60),"hh:mm am/pm")), IF(OR(ISBLANK(I58),LEN(I58)=0),"",TEXT(TIME(HOUR(I58), MINUTE(I58), SECOND(I58)+(H5/(1000*30))*60*60),"hh:mm am/pm")))</f>
      </c>
      <c r="I58">
        <f>IF(B58="Onward", IF(OR(ISBLANK(H58),LEN(H58)=0),"",TEXT(TIME(HOUR(H58), MINUTE(H58), SECOND(H58)+(I4/(1000*30))*60*60),"hh:mm am/pm")), IF(OR(ISBLANK(J58),LEN(J58)=0),"",TEXT(TIME(HOUR(J58), MINUTE(J58), SECOND(J58)+(I5/(1000*30))*60*60),"hh:mm am/pm")))</f>
      </c>
      <c r="J58">
        <f>IF(B58="Onward", IF(OR(ISBLANK(I58),LEN(I58)=0),"",TEXT(TIME(HOUR(I58), MINUTE(I58), SECOND(I58)+(J4/(1000*30))*60*60),"hh:mm am/pm")), IF(OR(ISBLANK(K58),LEN(K58)=0),"",TEXT(TIME(HOUR(K58), MINUTE(K58), SECOND(K58)+(J5/(1000*30))*60*60),"hh:mm am/pm")))</f>
      </c>
      <c r="K58">
        <f>IF(B58="Onward", IF(OR(ISBLANK(J58),LEN(J58)=0),"",TEXT(TIME(HOUR(J58), MINUTE(J58), SECOND(J58)+(K4/(1000*30))*60*60),"hh:mm am/pm")), IF(OR(ISBLANK(L58),LEN(L58)=0),"",TEXT(TIME(HOUR(L58), MINUTE(L58), SECOND(L58)+(K5/(1000*30))*60*60),"hh:mm am/pm")))</f>
      </c>
      <c r="L58">
        <f>IF(B58="Onward", IF(OR(ISBLANK(K58),LEN(K58)=0),"",TEXT(TIME(HOUR(K58), MINUTE(K58), SECOND(K58)+(L4/(1000*30))*60*60),"hh:mm am/pm")), IF(OR(ISBLANK(M58),LEN(M58)=0),"",TEXT(TIME(HOUR(M58), MINUTE(M58), SECOND(M58)+(L5/(1000*30))*60*60),"hh:mm am/pm")))</f>
      </c>
      <c r="M58">
        <f>IF(B58="Onward", IF(OR(ISBLANK(L58),LEN(L58)=0),"",TEXT(TIME(HOUR(L58), MINUTE(L58), SECOND(L58)+(M4/(1000*30))*60*60),"hh:mm am/pm")), IF(OR(ISBLANK(N58),LEN(N58)=0),"",TEXT(TIME(HOUR(N58), MINUTE(N58), SECOND(N58)+(M5/(1000*30))*60*60),"hh:mm am/pm")))</f>
      </c>
      <c r="N58">
        <f>IF(B58="Onward", IF(OR(ISBLANK(M58),LEN(M58)=0),"",TEXT(TIME(HOUR(M58), MINUTE(M58), SECOND(M58)+(N4/(1000*30))*60*60),"hh:mm am/pm")), IF(OR(ISBLANK(O58),LEN(O58)=0),"",TEXT(TIME(HOUR(O58), MINUTE(O58), SECOND(O58)+(N5/(1000*30))*60*60),"hh:mm am/pm")))</f>
      </c>
      <c r="O58">
        <f>IF(B58="Onward", IF(OR(ISBLANK(N58),LEN(N58)=0),"",TEXT(TIME(HOUR(N58), MINUTE(N58), SECOND(N58)+(O4/(1000*30))*60*60),"hh:mm am/pm")), IF(OR(ISBLANK(P58),LEN(P58)=0),"",TEXT(TIME(HOUR(P58), MINUTE(P58), SECOND(P58)+(O5/(1000*30))*60*60),"hh:mm am/pm")))</f>
      </c>
      <c r="P58">
        <f>IF(B58="Onward", IF(OR(ISBLANK(O58),LEN(O58)=0),"",TEXT(TIME(HOUR(O58), MINUTE(O58), SECOND(O58)+(P4/(1000*30))*60*60),"hh:mm am/pm")), IF(OR(ISBLANK(Q58),LEN(Q58)=0),"",TEXT(TIME(HOUR(Q58), MINUTE(Q58), SECOND(Q58)+(P5/(1000*30))*60*60),"hh:mm am/pm")))</f>
      </c>
      <c r="Q58">
        <f>IF(B58="Onward", IF(OR(ISBLANK(P58),LEN(P58)=0),"",TEXT(TIME(HOUR(P58), MINUTE(P58), SECOND(P58)+(Q4/(1000*30))*60*60),"hh:mm am/pm")), IF(OR(ISBLANK(R58),LEN(R58)=0),"",TEXT(TIME(HOUR(R58), MINUTE(R58), SECOND(R58)+(Q5/(1000*30))*60*60),"hh:mm am/pm")))</f>
      </c>
      <c r="R58">
        <f>IF(B58="Onward", IF(OR(ISBLANK(Q58),LEN(Q58)=0),"",TEXT(TIME(HOUR(Q58), MINUTE(Q58), SECOND(Q58)+(R4/(1000*30))*60*60),"hh:mm am/pm")), IF(OR(ISBLANK(S58),LEN(S58)=0),"",TEXT(TIME(HOUR(S58), MINUTE(S58), SECOND(S58)+(R5/(1000*30))*60*60),"hh:mm am/pm")))</f>
      </c>
      <c r="S58">
        <f>IF(B58="Onward", IF(OR(ISBLANK(R58),LEN(R58)=0),"",TEXT(TIME(HOUR(R58), MINUTE(R58), SECOND(R58)+(S4/(1000*30))*60*60),"hh:mm am/pm")), IF(OR(ISBLANK(T58),LEN(T58)=0),"",TEXT(TIME(HOUR(T58), MINUTE(T58), SECOND(T58)+(S5/(1000*30))*60*60),"hh:mm am/pm")))</f>
      </c>
      <c r="T58">
        <f>IF(B58="Onward", IF(OR(ISBLANK(S58),LEN(S58)=0),"",TEXT(TIME(HOUR(S58), MINUTE(S58), SECOND(S58)+(T4/(1000*30))*60*60),"hh:mm am/pm")), IF(OR(ISBLANK(U58),LEN(U58)=0),"",TEXT(TIME(HOUR(U58), MINUTE(U58), SECOND(U58)+(T5/(1000*30))*60*60),"hh:mm am/pm")))</f>
      </c>
      <c r="U58">
        <f>IF(B58="Onward", IF(OR(ISBLANK(T58),LEN(T58)=0),"",TEXT(TIME(HOUR(T58), MINUTE(T58), SECOND(T58)+(U4/(1000*30))*60*60),"hh:mm am/pm")), IF(OR(ISBLANK(V58),LEN(V58)=0),"",TEXT(TIME(HOUR(V58), MINUTE(V58), SECOND(V58)+(U5/(1000*30))*60*60),"hh:mm am/pm")))</f>
      </c>
      <c r="V58">
        <f>IF(B58="Onward", IF(OR(ISBLANK(U58),LEN(U58)=0),"",TEXT(TIME(HOUR(U58), MINUTE(U58), SECOND(U58)+(V4/(1000*30))*60*60),"hh:mm am/pm")), IF(OR(ISBLANK(W58),LEN(W58)=0),"",TEXT(TIME(HOUR(W58), MINUTE(W58), SECOND(W58)+(V5/(1000*30))*60*60),"hh:mm am/pm")))</f>
      </c>
      <c r="W58">
        <f>IF(B58="Onward", IF(OR(ISBLANK(V58),LEN(V58)=0),"",TEXT(TIME(HOUR(V58), MINUTE(V58), SECOND(V58)+(W4/(1000*30))*60*60),"hh:mm am/pm")), IF(OR(ISBLANK(X58),LEN(X58)=0),"",TEXT(TIME(HOUR(X58), MINUTE(X58), SECOND(X58)+(W5/(1000*30))*60*60),"hh:mm am/pm")))</f>
      </c>
      <c r="X58">
        <f>IF(B58="Onward", IF(OR(ISBLANK(W58),LEN(W58)=0),"",TEXT(TIME(HOUR(W58), MINUTE(W58), SECOND(W58)+(X4/(1000*30))*60*60),"hh:mm am/pm")), IF(OR(ISBLANK(Y58),LEN(Y58)=0),"",TEXT(TIME(HOUR(Y58), MINUTE(Y58), SECOND(Y58)+(X5/(1000*30))*60*60),"hh:mm am/pm")))</f>
      </c>
      <c r="Y58">
        <f>IF(B58="Onward", IF(OR(ISBLANK(X58),LEN(X58)=0),"",TEXT(TIME(HOUR(X58), MINUTE(X58), SECOND(X58)+(Y4/(1000*30))*60*60),"hh:mm am/pm")), IF(OR(ISBLANK(Z58),LEN(Z58)=0),"",TEXT(TIME(HOUR(Z58), MINUTE(Z58), SECOND(Z58)+(Y5/(1000*30))*60*60),"hh:mm am/pm")))</f>
      </c>
      <c r="Z58">
        <f>IF(B58="Onward", IF(OR(ISBLANK(Y58),LEN(Y58)=0),"",TEXT(TIME(HOUR(Y58), MINUTE(Y58), SECOND(Y58)+(Z4/(1000*30))*60*60),"hh:mm am/pm")), IF(OR(ISBLANK(AA58),LEN(AA58)=0),"",TEXT(TIME(HOUR(AA58), MINUTE(AA58), SECOND(AA58)+(Z5/(1000*30))*60*60),"hh:mm am/pm")))</f>
      </c>
      <c r="AA58">
        <f>IF(B58="Onward", IF(OR(ISBLANK(Z58),LEN(Z58)=0),"",TEXT(TIME(HOUR(Z58), MINUTE(Z58), SECOND(Z58)+(AA4/(1000*30))*60*60),"hh:mm am/pm")), IF(OR(ISBLANK(AB58),LEN(AB58)=0),"",TEXT(TIME(HOUR(AB58), MINUTE(AB58), SECOND(AB58)+(AA5/(1000*30))*60*60),"hh:mm am/pm")))</f>
      </c>
      <c r="AB58">
        <f>IF(B58="Onward", IF(OR(ISBLANK(AA58),LEN(AA58)=0),"",TEXT(TIME(HOUR(AA58), MINUTE(AA58), SECOND(AA58)+(AB4/(1000*30))*60*60),"hh:mm am/pm")), IF(OR(ISBLANK(AC58),LEN(AC58)=0),"",TEXT(TIME(HOUR(AC58), MINUTE(AC58), SECOND(AC58)+(AB5/(1000*30))*60*60),"hh:mm am/pm")))</f>
      </c>
      <c r="AC58">
        <f>IF(B58="Onward", IF(OR(ISBLANK(AB58),LEN(AB58)=0),"",TEXT(TIME(HOUR(AB58), MINUTE(AB58), SECOND(AB58)+(AC4/(1000*30))*60*60),"hh:mm am/pm")), IF(OR(ISBLANK(AD58),LEN(AD58)=0),"",TEXT(TIME(HOUR(AD58), MINUTE(AD58), SECOND(AD58)+(AC5/(1000*30))*60*60),"hh:mm am/pm")))</f>
      </c>
      <c r="AD58">
        <f>IF(B58="Onward", IF(OR(ISBLANK(AC58),LEN(AC58)=0),"",TEXT(TIME(HOUR(AC58), MINUTE(AC58), SECOND(AC58)+(AD4/(1000*30))*60*60),"hh:mm am/pm")), IF(OR(ISBLANK(AE58),LEN(AE58)=0),"",TEXT(TIME(HOUR(AE58), MINUTE(AE58), SECOND(AE58)+(AD5/(1000*30))*60*60),"hh:mm am/pm")))</f>
      </c>
      <c r="AE58">
        <f>IF(B58="Onward", IF(OR(ISBLANK(AD58),LEN(AD58)=0),"",TEXT(TIME(HOUR(AD58), MINUTE(AD58), SECOND(AD58)+(AE4/(1000*30))*60*60),"hh:mm am/pm")), IF(OR(ISBLANK(AF58),LEN(AF58)=0),"",TEXT(TIME(HOUR(AF58), MINUTE(AF58), SECOND(AF58)+(AE5/(1000*30))*60*60),"hh:mm am/pm")))</f>
      </c>
      <c r="AF58">
        <f>IF(B58="Onward", IF(OR(ISBLANK(AE58),LEN(AE58)=0),"",TEXT(TIME(HOUR(AE58), MINUTE(AE58), SECOND(AE58)+(AF4/(1000*30))*60*60),"hh:mm am/pm")), IF(OR(ISBLANK(AG58),LEN(AG58)=0),"",TEXT(TIME(HOUR(AG58), MINUTE(AG58), SECOND(AG58)+(AF5/(1000*30))*60*60),"hh:mm am/pm")))</f>
      </c>
      <c r="AG58">
        <f>IF(B58="Onward", IF(OR(ISBLANK(AF58),LEN(AF58)=0),"",TEXT(TIME(HOUR(AF58), MINUTE(AF58), SECOND(AF58)+(AG4/(1000*30))*60*60),"hh:mm am/pm")), IF(OR(ISBLANK(AH58),LEN(AH58)=0),"",TEXT(TIME(HOUR(AH58), MINUTE(AH58), SECOND(AH58)+(AG5/(1000*30))*60*60),"hh:mm am/pm")))</f>
      </c>
      <c r="AH58">
        <f>IF(B58="Onward", IF(OR(ISBLANK(AG58),LEN(AG58)=0),"",TEXT(TIME(HOUR(AG58), MINUTE(AG58), SECOND(AG58)+(AH4/(1000*30))*60*60),"hh:mm am/pm")), IF(OR(ISBLANK(AI58),LEN(AI58)=0),"",TEXT(TIME(HOUR(AI58), MINUTE(AI58), SECOND(AI58)+(AH5/(1000*30))*60*60),"hh:mm am/pm")))</f>
      </c>
      <c r="AI58">
        <f>IF(B58="Onward", IF(OR(ISBLANK(AH58),LEN(AH58)=0),"",TEXT(TIME(HOUR(AH58), MINUTE(AH58), SECOND(AH58)+(AI4/(1000*30))*60*60),"hh:mm am/pm")), IF(OR(ISBLANK(AJ58),LEN(AJ58)=0),"",TEXT(TIME(HOUR(AJ58), MINUTE(AJ58), SECOND(AJ58)+(AI5/(1000*30))*60*60),"hh:mm am/pm")))</f>
      </c>
    </row>
    <row r="59" spans="3:35" x14ac:dyDescent="0.25">
      <c r="C59">
        <f>IF(B59="Onward", IF(OR(ISBLANK(B59),LEN(B59)=0),"",TEXT(TIME(HOUR(B59), MINUTE(B59), SECOND(B59)+(C4/(1000*30))*60*60),"hh:mm am/pm")), IF(OR(ISBLANK(D59),LEN(D59)=0),"",TEXT(TIME(HOUR(D59), MINUTE(D59), SECOND(D59)+(C5/(1000*30))*60*60),"hh:mm am/pm")))</f>
      </c>
      <c r="D59">
        <f>IF(B59="Onward", IF(OR(ISBLANK(C59),LEN(C59)=0),"",TEXT(TIME(HOUR(C59), MINUTE(C59), SECOND(C59)+(D4/(1000*30))*60*60),"hh:mm am/pm")), IF(OR(ISBLANK(E59),LEN(E59)=0),"",TEXT(TIME(HOUR(E59), MINUTE(E59), SECOND(E59)+(D5/(1000*30))*60*60),"hh:mm am/pm")))</f>
      </c>
      <c r="E59">
        <f>IF(B59="Onward", IF(OR(ISBLANK(D59),LEN(D59)=0),"",TEXT(TIME(HOUR(D59), MINUTE(D59), SECOND(D59)+(E4/(1000*30))*60*60),"hh:mm am/pm")), IF(OR(ISBLANK(F59),LEN(F59)=0),"",TEXT(TIME(HOUR(F59), MINUTE(F59), SECOND(F59)+(E5/(1000*30))*60*60),"hh:mm am/pm")))</f>
      </c>
      <c r="F59">
        <f>IF(B59="Onward", IF(OR(ISBLANK(E59),LEN(E59)=0),"",TEXT(TIME(HOUR(E59), MINUTE(E59), SECOND(E59)+(F4/(1000*30))*60*60),"hh:mm am/pm")), IF(OR(ISBLANK(G59),LEN(G59)=0),"",TEXT(TIME(HOUR(G59), MINUTE(G59), SECOND(G59)+(F5/(1000*30))*60*60),"hh:mm am/pm")))</f>
      </c>
      <c r="G59">
        <f>IF(B59="Onward", IF(OR(ISBLANK(F59),LEN(F59)=0),"",TEXT(TIME(HOUR(F59), MINUTE(F59), SECOND(F59)+(G4/(1000*30))*60*60),"hh:mm am/pm")), IF(OR(ISBLANK(H59),LEN(H59)=0),"",TEXT(TIME(HOUR(H59), MINUTE(H59), SECOND(H59)+(G5/(1000*30))*60*60),"hh:mm am/pm")))</f>
      </c>
      <c r="H59">
        <f>IF(B59="Onward", IF(OR(ISBLANK(G59),LEN(G59)=0),"",TEXT(TIME(HOUR(G59), MINUTE(G59), SECOND(G59)+(H4/(1000*30))*60*60),"hh:mm am/pm")), IF(OR(ISBLANK(I59),LEN(I59)=0),"",TEXT(TIME(HOUR(I59), MINUTE(I59), SECOND(I59)+(H5/(1000*30))*60*60),"hh:mm am/pm")))</f>
      </c>
      <c r="I59">
        <f>IF(B59="Onward", IF(OR(ISBLANK(H59),LEN(H59)=0),"",TEXT(TIME(HOUR(H59), MINUTE(H59), SECOND(H59)+(I4/(1000*30))*60*60),"hh:mm am/pm")), IF(OR(ISBLANK(J59),LEN(J59)=0),"",TEXT(TIME(HOUR(J59), MINUTE(J59), SECOND(J59)+(I5/(1000*30))*60*60),"hh:mm am/pm")))</f>
      </c>
      <c r="J59">
        <f>IF(B59="Onward", IF(OR(ISBLANK(I59),LEN(I59)=0),"",TEXT(TIME(HOUR(I59), MINUTE(I59), SECOND(I59)+(J4/(1000*30))*60*60),"hh:mm am/pm")), IF(OR(ISBLANK(K59),LEN(K59)=0),"",TEXT(TIME(HOUR(K59), MINUTE(K59), SECOND(K59)+(J5/(1000*30))*60*60),"hh:mm am/pm")))</f>
      </c>
      <c r="K59">
        <f>IF(B59="Onward", IF(OR(ISBLANK(J59),LEN(J59)=0),"",TEXT(TIME(HOUR(J59), MINUTE(J59), SECOND(J59)+(K4/(1000*30))*60*60),"hh:mm am/pm")), IF(OR(ISBLANK(L59),LEN(L59)=0),"",TEXT(TIME(HOUR(L59), MINUTE(L59), SECOND(L59)+(K5/(1000*30))*60*60),"hh:mm am/pm")))</f>
      </c>
      <c r="L59">
        <f>IF(B59="Onward", IF(OR(ISBLANK(K59),LEN(K59)=0),"",TEXT(TIME(HOUR(K59), MINUTE(K59), SECOND(K59)+(L4/(1000*30))*60*60),"hh:mm am/pm")), IF(OR(ISBLANK(M59),LEN(M59)=0),"",TEXT(TIME(HOUR(M59), MINUTE(M59), SECOND(M59)+(L5/(1000*30))*60*60),"hh:mm am/pm")))</f>
      </c>
      <c r="M59">
        <f>IF(B59="Onward", IF(OR(ISBLANK(L59),LEN(L59)=0),"",TEXT(TIME(HOUR(L59), MINUTE(L59), SECOND(L59)+(M4/(1000*30))*60*60),"hh:mm am/pm")), IF(OR(ISBLANK(N59),LEN(N59)=0),"",TEXT(TIME(HOUR(N59), MINUTE(N59), SECOND(N59)+(M5/(1000*30))*60*60),"hh:mm am/pm")))</f>
      </c>
      <c r="N59">
        <f>IF(B59="Onward", IF(OR(ISBLANK(M59),LEN(M59)=0),"",TEXT(TIME(HOUR(M59), MINUTE(M59), SECOND(M59)+(N4/(1000*30))*60*60),"hh:mm am/pm")), IF(OR(ISBLANK(O59),LEN(O59)=0),"",TEXT(TIME(HOUR(O59), MINUTE(O59), SECOND(O59)+(N5/(1000*30))*60*60),"hh:mm am/pm")))</f>
      </c>
      <c r="O59">
        <f>IF(B59="Onward", IF(OR(ISBLANK(N59),LEN(N59)=0),"",TEXT(TIME(HOUR(N59), MINUTE(N59), SECOND(N59)+(O4/(1000*30))*60*60),"hh:mm am/pm")), IF(OR(ISBLANK(P59),LEN(P59)=0),"",TEXT(TIME(HOUR(P59), MINUTE(P59), SECOND(P59)+(O5/(1000*30))*60*60),"hh:mm am/pm")))</f>
      </c>
      <c r="P59">
        <f>IF(B59="Onward", IF(OR(ISBLANK(O59),LEN(O59)=0),"",TEXT(TIME(HOUR(O59), MINUTE(O59), SECOND(O59)+(P4/(1000*30))*60*60),"hh:mm am/pm")), IF(OR(ISBLANK(Q59),LEN(Q59)=0),"",TEXT(TIME(HOUR(Q59), MINUTE(Q59), SECOND(Q59)+(P5/(1000*30))*60*60),"hh:mm am/pm")))</f>
      </c>
      <c r="Q59">
        <f>IF(B59="Onward", IF(OR(ISBLANK(P59),LEN(P59)=0),"",TEXT(TIME(HOUR(P59), MINUTE(P59), SECOND(P59)+(Q4/(1000*30))*60*60),"hh:mm am/pm")), IF(OR(ISBLANK(R59),LEN(R59)=0),"",TEXT(TIME(HOUR(R59), MINUTE(R59), SECOND(R59)+(Q5/(1000*30))*60*60),"hh:mm am/pm")))</f>
      </c>
      <c r="R59">
        <f>IF(B59="Onward", IF(OR(ISBLANK(Q59),LEN(Q59)=0),"",TEXT(TIME(HOUR(Q59), MINUTE(Q59), SECOND(Q59)+(R4/(1000*30))*60*60),"hh:mm am/pm")), IF(OR(ISBLANK(S59),LEN(S59)=0),"",TEXT(TIME(HOUR(S59), MINUTE(S59), SECOND(S59)+(R5/(1000*30))*60*60),"hh:mm am/pm")))</f>
      </c>
      <c r="S59">
        <f>IF(B59="Onward", IF(OR(ISBLANK(R59),LEN(R59)=0),"",TEXT(TIME(HOUR(R59), MINUTE(R59), SECOND(R59)+(S4/(1000*30))*60*60),"hh:mm am/pm")), IF(OR(ISBLANK(T59),LEN(T59)=0),"",TEXT(TIME(HOUR(T59), MINUTE(T59), SECOND(T59)+(S5/(1000*30))*60*60),"hh:mm am/pm")))</f>
      </c>
      <c r="T59">
        <f>IF(B59="Onward", IF(OR(ISBLANK(S59),LEN(S59)=0),"",TEXT(TIME(HOUR(S59), MINUTE(S59), SECOND(S59)+(T4/(1000*30))*60*60),"hh:mm am/pm")), IF(OR(ISBLANK(U59),LEN(U59)=0),"",TEXT(TIME(HOUR(U59), MINUTE(U59), SECOND(U59)+(T5/(1000*30))*60*60),"hh:mm am/pm")))</f>
      </c>
      <c r="U59">
        <f>IF(B59="Onward", IF(OR(ISBLANK(T59),LEN(T59)=0),"",TEXT(TIME(HOUR(T59), MINUTE(T59), SECOND(T59)+(U4/(1000*30))*60*60),"hh:mm am/pm")), IF(OR(ISBLANK(V59),LEN(V59)=0),"",TEXT(TIME(HOUR(V59), MINUTE(V59), SECOND(V59)+(U5/(1000*30))*60*60),"hh:mm am/pm")))</f>
      </c>
      <c r="V59">
        <f>IF(B59="Onward", IF(OR(ISBLANK(U59),LEN(U59)=0),"",TEXT(TIME(HOUR(U59), MINUTE(U59), SECOND(U59)+(V4/(1000*30))*60*60),"hh:mm am/pm")), IF(OR(ISBLANK(W59),LEN(W59)=0),"",TEXT(TIME(HOUR(W59), MINUTE(W59), SECOND(W59)+(V5/(1000*30))*60*60),"hh:mm am/pm")))</f>
      </c>
      <c r="W59">
        <f>IF(B59="Onward", IF(OR(ISBLANK(V59),LEN(V59)=0),"",TEXT(TIME(HOUR(V59), MINUTE(V59), SECOND(V59)+(W4/(1000*30))*60*60),"hh:mm am/pm")), IF(OR(ISBLANK(X59),LEN(X59)=0),"",TEXT(TIME(HOUR(X59), MINUTE(X59), SECOND(X59)+(W5/(1000*30))*60*60),"hh:mm am/pm")))</f>
      </c>
      <c r="X59">
        <f>IF(B59="Onward", IF(OR(ISBLANK(W59),LEN(W59)=0),"",TEXT(TIME(HOUR(W59), MINUTE(W59), SECOND(W59)+(X4/(1000*30))*60*60),"hh:mm am/pm")), IF(OR(ISBLANK(Y59),LEN(Y59)=0),"",TEXT(TIME(HOUR(Y59), MINUTE(Y59), SECOND(Y59)+(X5/(1000*30))*60*60),"hh:mm am/pm")))</f>
      </c>
      <c r="Y59">
        <f>IF(B59="Onward", IF(OR(ISBLANK(X59),LEN(X59)=0),"",TEXT(TIME(HOUR(X59), MINUTE(X59), SECOND(X59)+(Y4/(1000*30))*60*60),"hh:mm am/pm")), IF(OR(ISBLANK(Z59),LEN(Z59)=0),"",TEXT(TIME(HOUR(Z59), MINUTE(Z59), SECOND(Z59)+(Y5/(1000*30))*60*60),"hh:mm am/pm")))</f>
      </c>
      <c r="Z59">
        <f>IF(B59="Onward", IF(OR(ISBLANK(Y59),LEN(Y59)=0),"",TEXT(TIME(HOUR(Y59), MINUTE(Y59), SECOND(Y59)+(Z4/(1000*30))*60*60),"hh:mm am/pm")), IF(OR(ISBLANK(AA59),LEN(AA59)=0),"",TEXT(TIME(HOUR(AA59), MINUTE(AA59), SECOND(AA59)+(Z5/(1000*30))*60*60),"hh:mm am/pm")))</f>
      </c>
      <c r="AA59">
        <f>IF(B59="Onward", IF(OR(ISBLANK(Z59),LEN(Z59)=0),"",TEXT(TIME(HOUR(Z59), MINUTE(Z59), SECOND(Z59)+(AA4/(1000*30))*60*60),"hh:mm am/pm")), IF(OR(ISBLANK(AB59),LEN(AB59)=0),"",TEXT(TIME(HOUR(AB59), MINUTE(AB59), SECOND(AB59)+(AA5/(1000*30))*60*60),"hh:mm am/pm")))</f>
      </c>
      <c r="AB59">
        <f>IF(B59="Onward", IF(OR(ISBLANK(AA59),LEN(AA59)=0),"",TEXT(TIME(HOUR(AA59), MINUTE(AA59), SECOND(AA59)+(AB4/(1000*30))*60*60),"hh:mm am/pm")), IF(OR(ISBLANK(AC59),LEN(AC59)=0),"",TEXT(TIME(HOUR(AC59), MINUTE(AC59), SECOND(AC59)+(AB5/(1000*30))*60*60),"hh:mm am/pm")))</f>
      </c>
      <c r="AC59">
        <f>IF(B59="Onward", IF(OR(ISBLANK(AB59),LEN(AB59)=0),"",TEXT(TIME(HOUR(AB59), MINUTE(AB59), SECOND(AB59)+(AC4/(1000*30))*60*60),"hh:mm am/pm")), IF(OR(ISBLANK(AD59),LEN(AD59)=0),"",TEXT(TIME(HOUR(AD59), MINUTE(AD59), SECOND(AD59)+(AC5/(1000*30))*60*60),"hh:mm am/pm")))</f>
      </c>
      <c r="AD59">
        <f>IF(B59="Onward", IF(OR(ISBLANK(AC59),LEN(AC59)=0),"",TEXT(TIME(HOUR(AC59), MINUTE(AC59), SECOND(AC59)+(AD4/(1000*30))*60*60),"hh:mm am/pm")), IF(OR(ISBLANK(AE59),LEN(AE59)=0),"",TEXT(TIME(HOUR(AE59), MINUTE(AE59), SECOND(AE59)+(AD5/(1000*30))*60*60),"hh:mm am/pm")))</f>
      </c>
      <c r="AE59">
        <f>IF(B59="Onward", IF(OR(ISBLANK(AD59),LEN(AD59)=0),"",TEXT(TIME(HOUR(AD59), MINUTE(AD59), SECOND(AD59)+(AE4/(1000*30))*60*60),"hh:mm am/pm")), IF(OR(ISBLANK(AF59),LEN(AF59)=0),"",TEXT(TIME(HOUR(AF59), MINUTE(AF59), SECOND(AF59)+(AE5/(1000*30))*60*60),"hh:mm am/pm")))</f>
      </c>
      <c r="AF59">
        <f>IF(B59="Onward", IF(OR(ISBLANK(AE59),LEN(AE59)=0),"",TEXT(TIME(HOUR(AE59), MINUTE(AE59), SECOND(AE59)+(AF4/(1000*30))*60*60),"hh:mm am/pm")), IF(OR(ISBLANK(AG59),LEN(AG59)=0),"",TEXT(TIME(HOUR(AG59), MINUTE(AG59), SECOND(AG59)+(AF5/(1000*30))*60*60),"hh:mm am/pm")))</f>
      </c>
      <c r="AG59">
        <f>IF(B59="Onward", IF(OR(ISBLANK(AF59),LEN(AF59)=0),"",TEXT(TIME(HOUR(AF59), MINUTE(AF59), SECOND(AF59)+(AG4/(1000*30))*60*60),"hh:mm am/pm")), IF(OR(ISBLANK(AH59),LEN(AH59)=0),"",TEXT(TIME(HOUR(AH59), MINUTE(AH59), SECOND(AH59)+(AG5/(1000*30))*60*60),"hh:mm am/pm")))</f>
      </c>
      <c r="AH59">
        <f>IF(B59="Onward", IF(OR(ISBLANK(AG59),LEN(AG59)=0),"",TEXT(TIME(HOUR(AG59), MINUTE(AG59), SECOND(AG59)+(AH4/(1000*30))*60*60),"hh:mm am/pm")), IF(OR(ISBLANK(AI59),LEN(AI59)=0),"",TEXT(TIME(HOUR(AI59), MINUTE(AI59), SECOND(AI59)+(AH5/(1000*30))*60*60),"hh:mm am/pm")))</f>
      </c>
      <c r="AI59">
        <f>IF(B59="Onward", IF(OR(ISBLANK(AH59),LEN(AH59)=0),"",TEXT(TIME(HOUR(AH59), MINUTE(AH59), SECOND(AH59)+(AI4/(1000*30))*60*60),"hh:mm am/pm")), IF(OR(ISBLANK(AJ59),LEN(AJ59)=0),"",TEXT(TIME(HOUR(AJ59), MINUTE(AJ59), SECOND(AJ59)+(AI5/(1000*30))*60*60),"hh:mm am/pm")))</f>
      </c>
    </row>
    <row r="60" spans="3:35" x14ac:dyDescent="0.25">
      <c r="C60">
        <f>IF(B60="Onward", IF(OR(ISBLANK(B60),LEN(B60)=0),"",TEXT(TIME(HOUR(B60), MINUTE(B60), SECOND(B60)+(C4/(1000*30))*60*60),"hh:mm am/pm")), IF(OR(ISBLANK(D60),LEN(D60)=0),"",TEXT(TIME(HOUR(D60), MINUTE(D60), SECOND(D60)+(C5/(1000*30))*60*60),"hh:mm am/pm")))</f>
      </c>
      <c r="D60">
        <f>IF(B60="Onward", IF(OR(ISBLANK(C60),LEN(C60)=0),"",TEXT(TIME(HOUR(C60), MINUTE(C60), SECOND(C60)+(D4/(1000*30))*60*60),"hh:mm am/pm")), IF(OR(ISBLANK(E60),LEN(E60)=0),"",TEXT(TIME(HOUR(E60), MINUTE(E60), SECOND(E60)+(D5/(1000*30))*60*60),"hh:mm am/pm")))</f>
      </c>
      <c r="E60">
        <f>IF(B60="Onward", IF(OR(ISBLANK(D60),LEN(D60)=0),"",TEXT(TIME(HOUR(D60), MINUTE(D60), SECOND(D60)+(E4/(1000*30))*60*60),"hh:mm am/pm")), IF(OR(ISBLANK(F60),LEN(F60)=0),"",TEXT(TIME(HOUR(F60), MINUTE(F60), SECOND(F60)+(E5/(1000*30))*60*60),"hh:mm am/pm")))</f>
      </c>
      <c r="F60">
        <f>IF(B60="Onward", IF(OR(ISBLANK(E60),LEN(E60)=0),"",TEXT(TIME(HOUR(E60), MINUTE(E60), SECOND(E60)+(F4/(1000*30))*60*60),"hh:mm am/pm")), IF(OR(ISBLANK(G60),LEN(G60)=0),"",TEXT(TIME(HOUR(G60), MINUTE(G60), SECOND(G60)+(F5/(1000*30))*60*60),"hh:mm am/pm")))</f>
      </c>
      <c r="G60">
        <f>IF(B60="Onward", IF(OR(ISBLANK(F60),LEN(F60)=0),"",TEXT(TIME(HOUR(F60), MINUTE(F60), SECOND(F60)+(G4/(1000*30))*60*60),"hh:mm am/pm")), IF(OR(ISBLANK(H60),LEN(H60)=0),"",TEXT(TIME(HOUR(H60), MINUTE(H60), SECOND(H60)+(G5/(1000*30))*60*60),"hh:mm am/pm")))</f>
      </c>
      <c r="H60">
        <f>IF(B60="Onward", IF(OR(ISBLANK(G60),LEN(G60)=0),"",TEXT(TIME(HOUR(G60), MINUTE(G60), SECOND(G60)+(H4/(1000*30))*60*60),"hh:mm am/pm")), IF(OR(ISBLANK(I60),LEN(I60)=0),"",TEXT(TIME(HOUR(I60), MINUTE(I60), SECOND(I60)+(H5/(1000*30))*60*60),"hh:mm am/pm")))</f>
      </c>
      <c r="I60">
        <f>IF(B60="Onward", IF(OR(ISBLANK(H60),LEN(H60)=0),"",TEXT(TIME(HOUR(H60), MINUTE(H60), SECOND(H60)+(I4/(1000*30))*60*60),"hh:mm am/pm")), IF(OR(ISBLANK(J60),LEN(J60)=0),"",TEXT(TIME(HOUR(J60), MINUTE(J60), SECOND(J60)+(I5/(1000*30))*60*60),"hh:mm am/pm")))</f>
      </c>
      <c r="J60">
        <f>IF(B60="Onward", IF(OR(ISBLANK(I60),LEN(I60)=0),"",TEXT(TIME(HOUR(I60), MINUTE(I60), SECOND(I60)+(J4/(1000*30))*60*60),"hh:mm am/pm")), IF(OR(ISBLANK(K60),LEN(K60)=0),"",TEXT(TIME(HOUR(K60), MINUTE(K60), SECOND(K60)+(J5/(1000*30))*60*60),"hh:mm am/pm")))</f>
      </c>
      <c r="K60">
        <f>IF(B60="Onward", IF(OR(ISBLANK(J60),LEN(J60)=0),"",TEXT(TIME(HOUR(J60), MINUTE(J60), SECOND(J60)+(K4/(1000*30))*60*60),"hh:mm am/pm")), IF(OR(ISBLANK(L60),LEN(L60)=0),"",TEXT(TIME(HOUR(L60), MINUTE(L60), SECOND(L60)+(K5/(1000*30))*60*60),"hh:mm am/pm")))</f>
      </c>
      <c r="L60">
        <f>IF(B60="Onward", IF(OR(ISBLANK(K60),LEN(K60)=0),"",TEXT(TIME(HOUR(K60), MINUTE(K60), SECOND(K60)+(L4/(1000*30))*60*60),"hh:mm am/pm")), IF(OR(ISBLANK(M60),LEN(M60)=0),"",TEXT(TIME(HOUR(M60), MINUTE(M60), SECOND(M60)+(L5/(1000*30))*60*60),"hh:mm am/pm")))</f>
      </c>
      <c r="M60">
        <f>IF(B60="Onward", IF(OR(ISBLANK(L60),LEN(L60)=0),"",TEXT(TIME(HOUR(L60), MINUTE(L60), SECOND(L60)+(M4/(1000*30))*60*60),"hh:mm am/pm")), IF(OR(ISBLANK(N60),LEN(N60)=0),"",TEXT(TIME(HOUR(N60), MINUTE(N60), SECOND(N60)+(M5/(1000*30))*60*60),"hh:mm am/pm")))</f>
      </c>
      <c r="N60">
        <f>IF(B60="Onward", IF(OR(ISBLANK(M60),LEN(M60)=0),"",TEXT(TIME(HOUR(M60), MINUTE(M60), SECOND(M60)+(N4/(1000*30))*60*60),"hh:mm am/pm")), IF(OR(ISBLANK(O60),LEN(O60)=0),"",TEXT(TIME(HOUR(O60), MINUTE(O60), SECOND(O60)+(N5/(1000*30))*60*60),"hh:mm am/pm")))</f>
      </c>
      <c r="O60">
        <f>IF(B60="Onward", IF(OR(ISBLANK(N60),LEN(N60)=0),"",TEXT(TIME(HOUR(N60), MINUTE(N60), SECOND(N60)+(O4/(1000*30))*60*60),"hh:mm am/pm")), IF(OR(ISBLANK(P60),LEN(P60)=0),"",TEXT(TIME(HOUR(P60), MINUTE(P60), SECOND(P60)+(O5/(1000*30))*60*60),"hh:mm am/pm")))</f>
      </c>
      <c r="P60">
        <f>IF(B60="Onward", IF(OR(ISBLANK(O60),LEN(O60)=0),"",TEXT(TIME(HOUR(O60), MINUTE(O60), SECOND(O60)+(P4/(1000*30))*60*60),"hh:mm am/pm")), IF(OR(ISBLANK(Q60),LEN(Q60)=0),"",TEXT(TIME(HOUR(Q60), MINUTE(Q60), SECOND(Q60)+(P5/(1000*30))*60*60),"hh:mm am/pm")))</f>
      </c>
      <c r="Q60">
        <f>IF(B60="Onward", IF(OR(ISBLANK(P60),LEN(P60)=0),"",TEXT(TIME(HOUR(P60), MINUTE(P60), SECOND(P60)+(Q4/(1000*30))*60*60),"hh:mm am/pm")), IF(OR(ISBLANK(R60),LEN(R60)=0),"",TEXT(TIME(HOUR(R60), MINUTE(R60), SECOND(R60)+(Q5/(1000*30))*60*60),"hh:mm am/pm")))</f>
      </c>
      <c r="R60">
        <f>IF(B60="Onward", IF(OR(ISBLANK(Q60),LEN(Q60)=0),"",TEXT(TIME(HOUR(Q60), MINUTE(Q60), SECOND(Q60)+(R4/(1000*30))*60*60),"hh:mm am/pm")), IF(OR(ISBLANK(S60),LEN(S60)=0),"",TEXT(TIME(HOUR(S60), MINUTE(S60), SECOND(S60)+(R5/(1000*30))*60*60),"hh:mm am/pm")))</f>
      </c>
      <c r="S60">
        <f>IF(B60="Onward", IF(OR(ISBLANK(R60),LEN(R60)=0),"",TEXT(TIME(HOUR(R60), MINUTE(R60), SECOND(R60)+(S4/(1000*30))*60*60),"hh:mm am/pm")), IF(OR(ISBLANK(T60),LEN(T60)=0),"",TEXT(TIME(HOUR(T60), MINUTE(T60), SECOND(T60)+(S5/(1000*30))*60*60),"hh:mm am/pm")))</f>
      </c>
      <c r="T60">
        <f>IF(B60="Onward", IF(OR(ISBLANK(S60),LEN(S60)=0),"",TEXT(TIME(HOUR(S60), MINUTE(S60), SECOND(S60)+(T4/(1000*30))*60*60),"hh:mm am/pm")), IF(OR(ISBLANK(U60),LEN(U60)=0),"",TEXT(TIME(HOUR(U60), MINUTE(U60), SECOND(U60)+(T5/(1000*30))*60*60),"hh:mm am/pm")))</f>
      </c>
      <c r="U60">
        <f>IF(B60="Onward", IF(OR(ISBLANK(T60),LEN(T60)=0),"",TEXT(TIME(HOUR(T60), MINUTE(T60), SECOND(T60)+(U4/(1000*30))*60*60),"hh:mm am/pm")), IF(OR(ISBLANK(V60),LEN(V60)=0),"",TEXT(TIME(HOUR(V60), MINUTE(V60), SECOND(V60)+(U5/(1000*30))*60*60),"hh:mm am/pm")))</f>
      </c>
      <c r="V60">
        <f>IF(B60="Onward", IF(OR(ISBLANK(U60),LEN(U60)=0),"",TEXT(TIME(HOUR(U60), MINUTE(U60), SECOND(U60)+(V4/(1000*30))*60*60),"hh:mm am/pm")), IF(OR(ISBLANK(W60),LEN(W60)=0),"",TEXT(TIME(HOUR(W60), MINUTE(W60), SECOND(W60)+(V5/(1000*30))*60*60),"hh:mm am/pm")))</f>
      </c>
      <c r="W60">
        <f>IF(B60="Onward", IF(OR(ISBLANK(V60),LEN(V60)=0),"",TEXT(TIME(HOUR(V60), MINUTE(V60), SECOND(V60)+(W4/(1000*30))*60*60),"hh:mm am/pm")), IF(OR(ISBLANK(X60),LEN(X60)=0),"",TEXT(TIME(HOUR(X60), MINUTE(X60), SECOND(X60)+(W5/(1000*30))*60*60),"hh:mm am/pm")))</f>
      </c>
      <c r="X60">
        <f>IF(B60="Onward", IF(OR(ISBLANK(W60),LEN(W60)=0),"",TEXT(TIME(HOUR(W60), MINUTE(W60), SECOND(W60)+(X4/(1000*30))*60*60),"hh:mm am/pm")), IF(OR(ISBLANK(Y60),LEN(Y60)=0),"",TEXT(TIME(HOUR(Y60), MINUTE(Y60), SECOND(Y60)+(X5/(1000*30))*60*60),"hh:mm am/pm")))</f>
      </c>
      <c r="Y60">
        <f>IF(B60="Onward", IF(OR(ISBLANK(X60),LEN(X60)=0),"",TEXT(TIME(HOUR(X60), MINUTE(X60), SECOND(X60)+(Y4/(1000*30))*60*60),"hh:mm am/pm")), IF(OR(ISBLANK(Z60),LEN(Z60)=0),"",TEXT(TIME(HOUR(Z60), MINUTE(Z60), SECOND(Z60)+(Y5/(1000*30))*60*60),"hh:mm am/pm")))</f>
      </c>
      <c r="Z60">
        <f>IF(B60="Onward", IF(OR(ISBLANK(Y60),LEN(Y60)=0),"",TEXT(TIME(HOUR(Y60), MINUTE(Y60), SECOND(Y60)+(Z4/(1000*30))*60*60),"hh:mm am/pm")), IF(OR(ISBLANK(AA60),LEN(AA60)=0),"",TEXT(TIME(HOUR(AA60), MINUTE(AA60), SECOND(AA60)+(Z5/(1000*30))*60*60),"hh:mm am/pm")))</f>
      </c>
      <c r="AA60">
        <f>IF(B60="Onward", IF(OR(ISBLANK(Z60),LEN(Z60)=0),"",TEXT(TIME(HOUR(Z60), MINUTE(Z60), SECOND(Z60)+(AA4/(1000*30))*60*60),"hh:mm am/pm")), IF(OR(ISBLANK(AB60),LEN(AB60)=0),"",TEXT(TIME(HOUR(AB60), MINUTE(AB60), SECOND(AB60)+(AA5/(1000*30))*60*60),"hh:mm am/pm")))</f>
      </c>
      <c r="AB60">
        <f>IF(B60="Onward", IF(OR(ISBLANK(AA60),LEN(AA60)=0),"",TEXT(TIME(HOUR(AA60), MINUTE(AA60), SECOND(AA60)+(AB4/(1000*30))*60*60),"hh:mm am/pm")), IF(OR(ISBLANK(AC60),LEN(AC60)=0),"",TEXT(TIME(HOUR(AC60), MINUTE(AC60), SECOND(AC60)+(AB5/(1000*30))*60*60),"hh:mm am/pm")))</f>
      </c>
      <c r="AC60">
        <f>IF(B60="Onward", IF(OR(ISBLANK(AB60),LEN(AB60)=0),"",TEXT(TIME(HOUR(AB60), MINUTE(AB60), SECOND(AB60)+(AC4/(1000*30))*60*60),"hh:mm am/pm")), IF(OR(ISBLANK(AD60),LEN(AD60)=0),"",TEXT(TIME(HOUR(AD60), MINUTE(AD60), SECOND(AD60)+(AC5/(1000*30))*60*60),"hh:mm am/pm")))</f>
      </c>
      <c r="AD60">
        <f>IF(B60="Onward", IF(OR(ISBLANK(AC60),LEN(AC60)=0),"",TEXT(TIME(HOUR(AC60), MINUTE(AC60), SECOND(AC60)+(AD4/(1000*30))*60*60),"hh:mm am/pm")), IF(OR(ISBLANK(AE60),LEN(AE60)=0),"",TEXT(TIME(HOUR(AE60), MINUTE(AE60), SECOND(AE60)+(AD5/(1000*30))*60*60),"hh:mm am/pm")))</f>
      </c>
      <c r="AE60">
        <f>IF(B60="Onward", IF(OR(ISBLANK(AD60),LEN(AD60)=0),"",TEXT(TIME(HOUR(AD60), MINUTE(AD60), SECOND(AD60)+(AE4/(1000*30))*60*60),"hh:mm am/pm")), IF(OR(ISBLANK(AF60),LEN(AF60)=0),"",TEXT(TIME(HOUR(AF60), MINUTE(AF60), SECOND(AF60)+(AE5/(1000*30))*60*60),"hh:mm am/pm")))</f>
      </c>
      <c r="AF60">
        <f>IF(B60="Onward", IF(OR(ISBLANK(AE60),LEN(AE60)=0),"",TEXT(TIME(HOUR(AE60), MINUTE(AE60), SECOND(AE60)+(AF4/(1000*30))*60*60),"hh:mm am/pm")), IF(OR(ISBLANK(AG60),LEN(AG60)=0),"",TEXT(TIME(HOUR(AG60), MINUTE(AG60), SECOND(AG60)+(AF5/(1000*30))*60*60),"hh:mm am/pm")))</f>
      </c>
      <c r="AG60">
        <f>IF(B60="Onward", IF(OR(ISBLANK(AF60),LEN(AF60)=0),"",TEXT(TIME(HOUR(AF60), MINUTE(AF60), SECOND(AF60)+(AG4/(1000*30))*60*60),"hh:mm am/pm")), IF(OR(ISBLANK(AH60),LEN(AH60)=0),"",TEXT(TIME(HOUR(AH60), MINUTE(AH60), SECOND(AH60)+(AG5/(1000*30))*60*60),"hh:mm am/pm")))</f>
      </c>
      <c r="AH60">
        <f>IF(B60="Onward", IF(OR(ISBLANK(AG60),LEN(AG60)=0),"",TEXT(TIME(HOUR(AG60), MINUTE(AG60), SECOND(AG60)+(AH4/(1000*30))*60*60),"hh:mm am/pm")), IF(OR(ISBLANK(AI60),LEN(AI60)=0),"",TEXT(TIME(HOUR(AI60), MINUTE(AI60), SECOND(AI60)+(AH5/(1000*30))*60*60),"hh:mm am/pm")))</f>
      </c>
      <c r="AI60">
        <f>IF(B60="Onward", IF(OR(ISBLANK(AH60),LEN(AH60)=0),"",TEXT(TIME(HOUR(AH60), MINUTE(AH60), SECOND(AH60)+(AI4/(1000*30))*60*60),"hh:mm am/pm")), IF(OR(ISBLANK(AJ60),LEN(AJ60)=0),"",TEXT(TIME(HOUR(AJ60), MINUTE(AJ60), SECOND(AJ60)+(AI5/(1000*30))*60*60),"hh:mm am/pm")))</f>
      </c>
    </row>
    <row r="61" spans="3:35" x14ac:dyDescent="0.25">
      <c r="C61">
        <f>IF(B61="Onward", IF(OR(ISBLANK(B61),LEN(B61)=0),"",TEXT(TIME(HOUR(B61), MINUTE(B61), SECOND(B61)+(C4/(1000*30))*60*60),"hh:mm am/pm")), IF(OR(ISBLANK(D61),LEN(D61)=0),"",TEXT(TIME(HOUR(D61), MINUTE(D61), SECOND(D61)+(C5/(1000*30))*60*60),"hh:mm am/pm")))</f>
      </c>
      <c r="D61">
        <f>IF(B61="Onward", IF(OR(ISBLANK(C61),LEN(C61)=0),"",TEXT(TIME(HOUR(C61), MINUTE(C61), SECOND(C61)+(D4/(1000*30))*60*60),"hh:mm am/pm")), IF(OR(ISBLANK(E61),LEN(E61)=0),"",TEXT(TIME(HOUR(E61), MINUTE(E61), SECOND(E61)+(D5/(1000*30))*60*60),"hh:mm am/pm")))</f>
      </c>
      <c r="E61">
        <f>IF(B61="Onward", IF(OR(ISBLANK(D61),LEN(D61)=0),"",TEXT(TIME(HOUR(D61), MINUTE(D61), SECOND(D61)+(E4/(1000*30))*60*60),"hh:mm am/pm")), IF(OR(ISBLANK(F61),LEN(F61)=0),"",TEXT(TIME(HOUR(F61), MINUTE(F61), SECOND(F61)+(E5/(1000*30))*60*60),"hh:mm am/pm")))</f>
      </c>
      <c r="F61">
        <f>IF(B61="Onward", IF(OR(ISBLANK(E61),LEN(E61)=0),"",TEXT(TIME(HOUR(E61), MINUTE(E61), SECOND(E61)+(F4/(1000*30))*60*60),"hh:mm am/pm")), IF(OR(ISBLANK(G61),LEN(G61)=0),"",TEXT(TIME(HOUR(G61), MINUTE(G61), SECOND(G61)+(F5/(1000*30))*60*60),"hh:mm am/pm")))</f>
      </c>
      <c r="G61">
        <f>IF(B61="Onward", IF(OR(ISBLANK(F61),LEN(F61)=0),"",TEXT(TIME(HOUR(F61), MINUTE(F61), SECOND(F61)+(G4/(1000*30))*60*60),"hh:mm am/pm")), IF(OR(ISBLANK(H61),LEN(H61)=0),"",TEXT(TIME(HOUR(H61), MINUTE(H61), SECOND(H61)+(G5/(1000*30))*60*60),"hh:mm am/pm")))</f>
      </c>
      <c r="H61">
        <f>IF(B61="Onward", IF(OR(ISBLANK(G61),LEN(G61)=0),"",TEXT(TIME(HOUR(G61), MINUTE(G61), SECOND(G61)+(H4/(1000*30))*60*60),"hh:mm am/pm")), IF(OR(ISBLANK(I61),LEN(I61)=0),"",TEXT(TIME(HOUR(I61), MINUTE(I61), SECOND(I61)+(H5/(1000*30))*60*60),"hh:mm am/pm")))</f>
      </c>
      <c r="I61">
        <f>IF(B61="Onward", IF(OR(ISBLANK(H61),LEN(H61)=0),"",TEXT(TIME(HOUR(H61), MINUTE(H61), SECOND(H61)+(I4/(1000*30))*60*60),"hh:mm am/pm")), IF(OR(ISBLANK(J61),LEN(J61)=0),"",TEXT(TIME(HOUR(J61), MINUTE(J61), SECOND(J61)+(I5/(1000*30))*60*60),"hh:mm am/pm")))</f>
      </c>
      <c r="J61">
        <f>IF(B61="Onward", IF(OR(ISBLANK(I61),LEN(I61)=0),"",TEXT(TIME(HOUR(I61), MINUTE(I61), SECOND(I61)+(J4/(1000*30))*60*60),"hh:mm am/pm")), IF(OR(ISBLANK(K61),LEN(K61)=0),"",TEXT(TIME(HOUR(K61), MINUTE(K61), SECOND(K61)+(J5/(1000*30))*60*60),"hh:mm am/pm")))</f>
      </c>
      <c r="K61">
        <f>IF(B61="Onward", IF(OR(ISBLANK(J61),LEN(J61)=0),"",TEXT(TIME(HOUR(J61), MINUTE(J61), SECOND(J61)+(K4/(1000*30))*60*60),"hh:mm am/pm")), IF(OR(ISBLANK(L61),LEN(L61)=0),"",TEXT(TIME(HOUR(L61), MINUTE(L61), SECOND(L61)+(K5/(1000*30))*60*60),"hh:mm am/pm")))</f>
      </c>
      <c r="L61">
        <f>IF(B61="Onward", IF(OR(ISBLANK(K61),LEN(K61)=0),"",TEXT(TIME(HOUR(K61), MINUTE(K61), SECOND(K61)+(L4/(1000*30))*60*60),"hh:mm am/pm")), IF(OR(ISBLANK(M61),LEN(M61)=0),"",TEXT(TIME(HOUR(M61), MINUTE(M61), SECOND(M61)+(L5/(1000*30))*60*60),"hh:mm am/pm")))</f>
      </c>
      <c r="M61">
        <f>IF(B61="Onward", IF(OR(ISBLANK(L61),LEN(L61)=0),"",TEXT(TIME(HOUR(L61), MINUTE(L61), SECOND(L61)+(M4/(1000*30))*60*60),"hh:mm am/pm")), IF(OR(ISBLANK(N61),LEN(N61)=0),"",TEXT(TIME(HOUR(N61), MINUTE(N61), SECOND(N61)+(M5/(1000*30))*60*60),"hh:mm am/pm")))</f>
      </c>
      <c r="N61">
        <f>IF(B61="Onward", IF(OR(ISBLANK(M61),LEN(M61)=0),"",TEXT(TIME(HOUR(M61), MINUTE(M61), SECOND(M61)+(N4/(1000*30))*60*60),"hh:mm am/pm")), IF(OR(ISBLANK(O61),LEN(O61)=0),"",TEXT(TIME(HOUR(O61), MINUTE(O61), SECOND(O61)+(N5/(1000*30))*60*60),"hh:mm am/pm")))</f>
      </c>
      <c r="O61">
        <f>IF(B61="Onward", IF(OR(ISBLANK(N61),LEN(N61)=0),"",TEXT(TIME(HOUR(N61), MINUTE(N61), SECOND(N61)+(O4/(1000*30))*60*60),"hh:mm am/pm")), IF(OR(ISBLANK(P61),LEN(P61)=0),"",TEXT(TIME(HOUR(P61), MINUTE(P61), SECOND(P61)+(O5/(1000*30))*60*60),"hh:mm am/pm")))</f>
      </c>
      <c r="P61">
        <f>IF(B61="Onward", IF(OR(ISBLANK(O61),LEN(O61)=0),"",TEXT(TIME(HOUR(O61), MINUTE(O61), SECOND(O61)+(P4/(1000*30))*60*60),"hh:mm am/pm")), IF(OR(ISBLANK(Q61),LEN(Q61)=0),"",TEXT(TIME(HOUR(Q61), MINUTE(Q61), SECOND(Q61)+(P5/(1000*30))*60*60),"hh:mm am/pm")))</f>
      </c>
      <c r="Q61">
        <f>IF(B61="Onward", IF(OR(ISBLANK(P61),LEN(P61)=0),"",TEXT(TIME(HOUR(P61), MINUTE(P61), SECOND(P61)+(Q4/(1000*30))*60*60),"hh:mm am/pm")), IF(OR(ISBLANK(R61),LEN(R61)=0),"",TEXT(TIME(HOUR(R61), MINUTE(R61), SECOND(R61)+(Q5/(1000*30))*60*60),"hh:mm am/pm")))</f>
      </c>
      <c r="R61">
        <f>IF(B61="Onward", IF(OR(ISBLANK(Q61),LEN(Q61)=0),"",TEXT(TIME(HOUR(Q61), MINUTE(Q61), SECOND(Q61)+(R4/(1000*30))*60*60),"hh:mm am/pm")), IF(OR(ISBLANK(S61),LEN(S61)=0),"",TEXT(TIME(HOUR(S61), MINUTE(S61), SECOND(S61)+(R5/(1000*30))*60*60),"hh:mm am/pm")))</f>
      </c>
      <c r="S61">
        <f>IF(B61="Onward", IF(OR(ISBLANK(R61),LEN(R61)=0),"",TEXT(TIME(HOUR(R61), MINUTE(R61), SECOND(R61)+(S4/(1000*30))*60*60),"hh:mm am/pm")), IF(OR(ISBLANK(T61),LEN(T61)=0),"",TEXT(TIME(HOUR(T61), MINUTE(T61), SECOND(T61)+(S5/(1000*30))*60*60),"hh:mm am/pm")))</f>
      </c>
      <c r="T61">
        <f>IF(B61="Onward", IF(OR(ISBLANK(S61),LEN(S61)=0),"",TEXT(TIME(HOUR(S61), MINUTE(S61), SECOND(S61)+(T4/(1000*30))*60*60),"hh:mm am/pm")), IF(OR(ISBLANK(U61),LEN(U61)=0),"",TEXT(TIME(HOUR(U61), MINUTE(U61), SECOND(U61)+(T5/(1000*30))*60*60),"hh:mm am/pm")))</f>
      </c>
      <c r="U61">
        <f>IF(B61="Onward", IF(OR(ISBLANK(T61),LEN(T61)=0),"",TEXT(TIME(HOUR(T61), MINUTE(T61), SECOND(T61)+(U4/(1000*30))*60*60),"hh:mm am/pm")), IF(OR(ISBLANK(V61),LEN(V61)=0),"",TEXT(TIME(HOUR(V61), MINUTE(V61), SECOND(V61)+(U5/(1000*30))*60*60),"hh:mm am/pm")))</f>
      </c>
      <c r="V61">
        <f>IF(B61="Onward", IF(OR(ISBLANK(U61),LEN(U61)=0),"",TEXT(TIME(HOUR(U61), MINUTE(U61), SECOND(U61)+(V4/(1000*30))*60*60),"hh:mm am/pm")), IF(OR(ISBLANK(W61),LEN(W61)=0),"",TEXT(TIME(HOUR(W61), MINUTE(W61), SECOND(W61)+(V5/(1000*30))*60*60),"hh:mm am/pm")))</f>
      </c>
      <c r="W61">
        <f>IF(B61="Onward", IF(OR(ISBLANK(V61),LEN(V61)=0),"",TEXT(TIME(HOUR(V61), MINUTE(V61), SECOND(V61)+(W4/(1000*30))*60*60),"hh:mm am/pm")), IF(OR(ISBLANK(X61),LEN(X61)=0),"",TEXT(TIME(HOUR(X61), MINUTE(X61), SECOND(X61)+(W5/(1000*30))*60*60),"hh:mm am/pm")))</f>
      </c>
      <c r="X61">
        <f>IF(B61="Onward", IF(OR(ISBLANK(W61),LEN(W61)=0),"",TEXT(TIME(HOUR(W61), MINUTE(W61), SECOND(W61)+(X4/(1000*30))*60*60),"hh:mm am/pm")), IF(OR(ISBLANK(Y61),LEN(Y61)=0),"",TEXT(TIME(HOUR(Y61), MINUTE(Y61), SECOND(Y61)+(X5/(1000*30))*60*60),"hh:mm am/pm")))</f>
      </c>
      <c r="Y61">
        <f>IF(B61="Onward", IF(OR(ISBLANK(X61),LEN(X61)=0),"",TEXT(TIME(HOUR(X61), MINUTE(X61), SECOND(X61)+(Y4/(1000*30))*60*60),"hh:mm am/pm")), IF(OR(ISBLANK(Z61),LEN(Z61)=0),"",TEXT(TIME(HOUR(Z61), MINUTE(Z61), SECOND(Z61)+(Y5/(1000*30))*60*60),"hh:mm am/pm")))</f>
      </c>
      <c r="Z61">
        <f>IF(B61="Onward", IF(OR(ISBLANK(Y61),LEN(Y61)=0),"",TEXT(TIME(HOUR(Y61), MINUTE(Y61), SECOND(Y61)+(Z4/(1000*30))*60*60),"hh:mm am/pm")), IF(OR(ISBLANK(AA61),LEN(AA61)=0),"",TEXT(TIME(HOUR(AA61), MINUTE(AA61), SECOND(AA61)+(Z5/(1000*30))*60*60),"hh:mm am/pm")))</f>
      </c>
      <c r="AA61">
        <f>IF(B61="Onward", IF(OR(ISBLANK(Z61),LEN(Z61)=0),"",TEXT(TIME(HOUR(Z61), MINUTE(Z61), SECOND(Z61)+(AA4/(1000*30))*60*60),"hh:mm am/pm")), IF(OR(ISBLANK(AB61),LEN(AB61)=0),"",TEXT(TIME(HOUR(AB61), MINUTE(AB61), SECOND(AB61)+(AA5/(1000*30))*60*60),"hh:mm am/pm")))</f>
      </c>
      <c r="AB61">
        <f>IF(B61="Onward", IF(OR(ISBLANK(AA61),LEN(AA61)=0),"",TEXT(TIME(HOUR(AA61), MINUTE(AA61), SECOND(AA61)+(AB4/(1000*30))*60*60),"hh:mm am/pm")), IF(OR(ISBLANK(AC61),LEN(AC61)=0),"",TEXT(TIME(HOUR(AC61), MINUTE(AC61), SECOND(AC61)+(AB5/(1000*30))*60*60),"hh:mm am/pm")))</f>
      </c>
      <c r="AC61">
        <f>IF(B61="Onward", IF(OR(ISBLANK(AB61),LEN(AB61)=0),"",TEXT(TIME(HOUR(AB61), MINUTE(AB61), SECOND(AB61)+(AC4/(1000*30))*60*60),"hh:mm am/pm")), IF(OR(ISBLANK(AD61),LEN(AD61)=0),"",TEXT(TIME(HOUR(AD61), MINUTE(AD61), SECOND(AD61)+(AC5/(1000*30))*60*60),"hh:mm am/pm")))</f>
      </c>
      <c r="AD61">
        <f>IF(B61="Onward", IF(OR(ISBLANK(AC61),LEN(AC61)=0),"",TEXT(TIME(HOUR(AC61), MINUTE(AC61), SECOND(AC61)+(AD4/(1000*30))*60*60),"hh:mm am/pm")), IF(OR(ISBLANK(AE61),LEN(AE61)=0),"",TEXT(TIME(HOUR(AE61), MINUTE(AE61), SECOND(AE61)+(AD5/(1000*30))*60*60),"hh:mm am/pm")))</f>
      </c>
      <c r="AE61">
        <f>IF(B61="Onward", IF(OR(ISBLANK(AD61),LEN(AD61)=0),"",TEXT(TIME(HOUR(AD61), MINUTE(AD61), SECOND(AD61)+(AE4/(1000*30))*60*60),"hh:mm am/pm")), IF(OR(ISBLANK(AF61),LEN(AF61)=0),"",TEXT(TIME(HOUR(AF61), MINUTE(AF61), SECOND(AF61)+(AE5/(1000*30))*60*60),"hh:mm am/pm")))</f>
      </c>
      <c r="AF61">
        <f>IF(B61="Onward", IF(OR(ISBLANK(AE61),LEN(AE61)=0),"",TEXT(TIME(HOUR(AE61), MINUTE(AE61), SECOND(AE61)+(AF4/(1000*30))*60*60),"hh:mm am/pm")), IF(OR(ISBLANK(AG61),LEN(AG61)=0),"",TEXT(TIME(HOUR(AG61), MINUTE(AG61), SECOND(AG61)+(AF5/(1000*30))*60*60),"hh:mm am/pm")))</f>
      </c>
      <c r="AG61">
        <f>IF(B61="Onward", IF(OR(ISBLANK(AF61),LEN(AF61)=0),"",TEXT(TIME(HOUR(AF61), MINUTE(AF61), SECOND(AF61)+(AG4/(1000*30))*60*60),"hh:mm am/pm")), IF(OR(ISBLANK(AH61),LEN(AH61)=0),"",TEXT(TIME(HOUR(AH61), MINUTE(AH61), SECOND(AH61)+(AG5/(1000*30))*60*60),"hh:mm am/pm")))</f>
      </c>
      <c r="AH61">
        <f>IF(B61="Onward", IF(OR(ISBLANK(AG61),LEN(AG61)=0),"",TEXT(TIME(HOUR(AG61), MINUTE(AG61), SECOND(AG61)+(AH4/(1000*30))*60*60),"hh:mm am/pm")), IF(OR(ISBLANK(AI61),LEN(AI61)=0),"",TEXT(TIME(HOUR(AI61), MINUTE(AI61), SECOND(AI61)+(AH5/(1000*30))*60*60),"hh:mm am/pm")))</f>
      </c>
      <c r="AI61">
        <f>IF(B61="Onward", IF(OR(ISBLANK(AH61),LEN(AH61)=0),"",TEXT(TIME(HOUR(AH61), MINUTE(AH61), SECOND(AH61)+(AI4/(1000*30))*60*60),"hh:mm am/pm")), IF(OR(ISBLANK(AJ61),LEN(AJ61)=0),"",TEXT(TIME(HOUR(AJ61), MINUTE(AJ61), SECOND(AJ61)+(AI5/(1000*30))*60*60),"hh:mm am/pm")))</f>
      </c>
    </row>
    <row r="62" spans="3:35" x14ac:dyDescent="0.25">
      <c r="C62">
        <f>IF(B62="Onward", IF(OR(ISBLANK(B62),LEN(B62)=0),"",TEXT(TIME(HOUR(B62), MINUTE(B62), SECOND(B62)+(C4/(1000*30))*60*60),"hh:mm am/pm")), IF(OR(ISBLANK(D62),LEN(D62)=0),"",TEXT(TIME(HOUR(D62), MINUTE(D62), SECOND(D62)+(C5/(1000*30))*60*60),"hh:mm am/pm")))</f>
      </c>
      <c r="D62">
        <f>IF(B62="Onward", IF(OR(ISBLANK(C62),LEN(C62)=0),"",TEXT(TIME(HOUR(C62), MINUTE(C62), SECOND(C62)+(D4/(1000*30))*60*60),"hh:mm am/pm")), IF(OR(ISBLANK(E62),LEN(E62)=0),"",TEXT(TIME(HOUR(E62), MINUTE(E62), SECOND(E62)+(D5/(1000*30))*60*60),"hh:mm am/pm")))</f>
      </c>
      <c r="E62">
        <f>IF(B62="Onward", IF(OR(ISBLANK(D62),LEN(D62)=0),"",TEXT(TIME(HOUR(D62), MINUTE(D62), SECOND(D62)+(E4/(1000*30))*60*60),"hh:mm am/pm")), IF(OR(ISBLANK(F62),LEN(F62)=0),"",TEXT(TIME(HOUR(F62), MINUTE(F62), SECOND(F62)+(E5/(1000*30))*60*60),"hh:mm am/pm")))</f>
      </c>
      <c r="F62">
        <f>IF(B62="Onward", IF(OR(ISBLANK(E62),LEN(E62)=0),"",TEXT(TIME(HOUR(E62), MINUTE(E62), SECOND(E62)+(F4/(1000*30))*60*60),"hh:mm am/pm")), IF(OR(ISBLANK(G62),LEN(G62)=0),"",TEXT(TIME(HOUR(G62), MINUTE(G62), SECOND(G62)+(F5/(1000*30))*60*60),"hh:mm am/pm")))</f>
      </c>
      <c r="G62">
        <f>IF(B62="Onward", IF(OR(ISBLANK(F62),LEN(F62)=0),"",TEXT(TIME(HOUR(F62), MINUTE(F62), SECOND(F62)+(G4/(1000*30))*60*60),"hh:mm am/pm")), IF(OR(ISBLANK(H62),LEN(H62)=0),"",TEXT(TIME(HOUR(H62), MINUTE(H62), SECOND(H62)+(G5/(1000*30))*60*60),"hh:mm am/pm")))</f>
      </c>
      <c r="H62">
        <f>IF(B62="Onward", IF(OR(ISBLANK(G62),LEN(G62)=0),"",TEXT(TIME(HOUR(G62), MINUTE(G62), SECOND(G62)+(H4/(1000*30))*60*60),"hh:mm am/pm")), IF(OR(ISBLANK(I62),LEN(I62)=0),"",TEXT(TIME(HOUR(I62), MINUTE(I62), SECOND(I62)+(H5/(1000*30))*60*60),"hh:mm am/pm")))</f>
      </c>
      <c r="I62">
        <f>IF(B62="Onward", IF(OR(ISBLANK(H62),LEN(H62)=0),"",TEXT(TIME(HOUR(H62), MINUTE(H62), SECOND(H62)+(I4/(1000*30))*60*60),"hh:mm am/pm")), IF(OR(ISBLANK(J62),LEN(J62)=0),"",TEXT(TIME(HOUR(J62), MINUTE(J62), SECOND(J62)+(I5/(1000*30))*60*60),"hh:mm am/pm")))</f>
      </c>
      <c r="J62">
        <f>IF(B62="Onward", IF(OR(ISBLANK(I62),LEN(I62)=0),"",TEXT(TIME(HOUR(I62), MINUTE(I62), SECOND(I62)+(J4/(1000*30))*60*60),"hh:mm am/pm")), IF(OR(ISBLANK(K62),LEN(K62)=0),"",TEXT(TIME(HOUR(K62), MINUTE(K62), SECOND(K62)+(J5/(1000*30))*60*60),"hh:mm am/pm")))</f>
      </c>
      <c r="K62">
        <f>IF(B62="Onward", IF(OR(ISBLANK(J62),LEN(J62)=0),"",TEXT(TIME(HOUR(J62), MINUTE(J62), SECOND(J62)+(K4/(1000*30))*60*60),"hh:mm am/pm")), IF(OR(ISBLANK(L62),LEN(L62)=0),"",TEXT(TIME(HOUR(L62), MINUTE(L62), SECOND(L62)+(K5/(1000*30))*60*60),"hh:mm am/pm")))</f>
      </c>
      <c r="L62">
        <f>IF(B62="Onward", IF(OR(ISBLANK(K62),LEN(K62)=0),"",TEXT(TIME(HOUR(K62), MINUTE(K62), SECOND(K62)+(L4/(1000*30))*60*60),"hh:mm am/pm")), IF(OR(ISBLANK(M62),LEN(M62)=0),"",TEXT(TIME(HOUR(M62), MINUTE(M62), SECOND(M62)+(L5/(1000*30))*60*60),"hh:mm am/pm")))</f>
      </c>
      <c r="M62">
        <f>IF(B62="Onward", IF(OR(ISBLANK(L62),LEN(L62)=0),"",TEXT(TIME(HOUR(L62), MINUTE(L62), SECOND(L62)+(M4/(1000*30))*60*60),"hh:mm am/pm")), IF(OR(ISBLANK(N62),LEN(N62)=0),"",TEXT(TIME(HOUR(N62), MINUTE(N62), SECOND(N62)+(M5/(1000*30))*60*60),"hh:mm am/pm")))</f>
      </c>
      <c r="N62">
        <f>IF(B62="Onward", IF(OR(ISBLANK(M62),LEN(M62)=0),"",TEXT(TIME(HOUR(M62), MINUTE(M62), SECOND(M62)+(N4/(1000*30))*60*60),"hh:mm am/pm")), IF(OR(ISBLANK(O62),LEN(O62)=0),"",TEXT(TIME(HOUR(O62), MINUTE(O62), SECOND(O62)+(N5/(1000*30))*60*60),"hh:mm am/pm")))</f>
      </c>
      <c r="O62">
        <f>IF(B62="Onward", IF(OR(ISBLANK(N62),LEN(N62)=0),"",TEXT(TIME(HOUR(N62), MINUTE(N62), SECOND(N62)+(O4/(1000*30))*60*60),"hh:mm am/pm")), IF(OR(ISBLANK(P62),LEN(P62)=0),"",TEXT(TIME(HOUR(P62), MINUTE(P62), SECOND(P62)+(O5/(1000*30))*60*60),"hh:mm am/pm")))</f>
      </c>
      <c r="P62">
        <f>IF(B62="Onward", IF(OR(ISBLANK(O62),LEN(O62)=0),"",TEXT(TIME(HOUR(O62), MINUTE(O62), SECOND(O62)+(P4/(1000*30))*60*60),"hh:mm am/pm")), IF(OR(ISBLANK(Q62),LEN(Q62)=0),"",TEXT(TIME(HOUR(Q62), MINUTE(Q62), SECOND(Q62)+(P5/(1000*30))*60*60),"hh:mm am/pm")))</f>
      </c>
      <c r="Q62">
        <f>IF(B62="Onward", IF(OR(ISBLANK(P62),LEN(P62)=0),"",TEXT(TIME(HOUR(P62), MINUTE(P62), SECOND(P62)+(Q4/(1000*30))*60*60),"hh:mm am/pm")), IF(OR(ISBLANK(R62),LEN(R62)=0),"",TEXT(TIME(HOUR(R62), MINUTE(R62), SECOND(R62)+(Q5/(1000*30))*60*60),"hh:mm am/pm")))</f>
      </c>
      <c r="R62">
        <f>IF(B62="Onward", IF(OR(ISBLANK(Q62),LEN(Q62)=0),"",TEXT(TIME(HOUR(Q62), MINUTE(Q62), SECOND(Q62)+(R4/(1000*30))*60*60),"hh:mm am/pm")), IF(OR(ISBLANK(S62),LEN(S62)=0),"",TEXT(TIME(HOUR(S62), MINUTE(S62), SECOND(S62)+(R5/(1000*30))*60*60),"hh:mm am/pm")))</f>
      </c>
      <c r="S62">
        <f>IF(B62="Onward", IF(OR(ISBLANK(R62),LEN(R62)=0),"",TEXT(TIME(HOUR(R62), MINUTE(R62), SECOND(R62)+(S4/(1000*30))*60*60),"hh:mm am/pm")), IF(OR(ISBLANK(T62),LEN(T62)=0),"",TEXT(TIME(HOUR(T62), MINUTE(T62), SECOND(T62)+(S5/(1000*30))*60*60),"hh:mm am/pm")))</f>
      </c>
      <c r="T62">
        <f>IF(B62="Onward", IF(OR(ISBLANK(S62),LEN(S62)=0),"",TEXT(TIME(HOUR(S62), MINUTE(S62), SECOND(S62)+(T4/(1000*30))*60*60),"hh:mm am/pm")), IF(OR(ISBLANK(U62),LEN(U62)=0),"",TEXT(TIME(HOUR(U62), MINUTE(U62), SECOND(U62)+(T5/(1000*30))*60*60),"hh:mm am/pm")))</f>
      </c>
      <c r="U62">
        <f>IF(B62="Onward", IF(OR(ISBLANK(T62),LEN(T62)=0),"",TEXT(TIME(HOUR(T62), MINUTE(T62), SECOND(T62)+(U4/(1000*30))*60*60),"hh:mm am/pm")), IF(OR(ISBLANK(V62),LEN(V62)=0),"",TEXT(TIME(HOUR(V62), MINUTE(V62), SECOND(V62)+(U5/(1000*30))*60*60),"hh:mm am/pm")))</f>
      </c>
      <c r="V62">
        <f>IF(B62="Onward", IF(OR(ISBLANK(U62),LEN(U62)=0),"",TEXT(TIME(HOUR(U62), MINUTE(U62), SECOND(U62)+(V4/(1000*30))*60*60),"hh:mm am/pm")), IF(OR(ISBLANK(W62),LEN(W62)=0),"",TEXT(TIME(HOUR(W62), MINUTE(W62), SECOND(W62)+(V5/(1000*30))*60*60),"hh:mm am/pm")))</f>
      </c>
      <c r="W62">
        <f>IF(B62="Onward", IF(OR(ISBLANK(V62),LEN(V62)=0),"",TEXT(TIME(HOUR(V62), MINUTE(V62), SECOND(V62)+(W4/(1000*30))*60*60),"hh:mm am/pm")), IF(OR(ISBLANK(X62),LEN(X62)=0),"",TEXT(TIME(HOUR(X62), MINUTE(X62), SECOND(X62)+(W5/(1000*30))*60*60),"hh:mm am/pm")))</f>
      </c>
      <c r="X62">
        <f>IF(B62="Onward", IF(OR(ISBLANK(W62),LEN(W62)=0),"",TEXT(TIME(HOUR(W62), MINUTE(W62), SECOND(W62)+(X4/(1000*30))*60*60),"hh:mm am/pm")), IF(OR(ISBLANK(Y62),LEN(Y62)=0),"",TEXT(TIME(HOUR(Y62), MINUTE(Y62), SECOND(Y62)+(X5/(1000*30))*60*60),"hh:mm am/pm")))</f>
      </c>
      <c r="Y62">
        <f>IF(B62="Onward", IF(OR(ISBLANK(X62),LEN(X62)=0),"",TEXT(TIME(HOUR(X62), MINUTE(X62), SECOND(X62)+(Y4/(1000*30))*60*60),"hh:mm am/pm")), IF(OR(ISBLANK(Z62),LEN(Z62)=0),"",TEXT(TIME(HOUR(Z62), MINUTE(Z62), SECOND(Z62)+(Y5/(1000*30))*60*60),"hh:mm am/pm")))</f>
      </c>
      <c r="Z62">
        <f>IF(B62="Onward", IF(OR(ISBLANK(Y62),LEN(Y62)=0),"",TEXT(TIME(HOUR(Y62), MINUTE(Y62), SECOND(Y62)+(Z4/(1000*30))*60*60),"hh:mm am/pm")), IF(OR(ISBLANK(AA62),LEN(AA62)=0),"",TEXT(TIME(HOUR(AA62), MINUTE(AA62), SECOND(AA62)+(Z5/(1000*30))*60*60),"hh:mm am/pm")))</f>
      </c>
      <c r="AA62">
        <f>IF(B62="Onward", IF(OR(ISBLANK(Z62),LEN(Z62)=0),"",TEXT(TIME(HOUR(Z62), MINUTE(Z62), SECOND(Z62)+(AA4/(1000*30))*60*60),"hh:mm am/pm")), IF(OR(ISBLANK(AB62),LEN(AB62)=0),"",TEXT(TIME(HOUR(AB62), MINUTE(AB62), SECOND(AB62)+(AA5/(1000*30))*60*60),"hh:mm am/pm")))</f>
      </c>
      <c r="AB62">
        <f>IF(B62="Onward", IF(OR(ISBLANK(AA62),LEN(AA62)=0),"",TEXT(TIME(HOUR(AA62), MINUTE(AA62), SECOND(AA62)+(AB4/(1000*30))*60*60),"hh:mm am/pm")), IF(OR(ISBLANK(AC62),LEN(AC62)=0),"",TEXT(TIME(HOUR(AC62), MINUTE(AC62), SECOND(AC62)+(AB5/(1000*30))*60*60),"hh:mm am/pm")))</f>
      </c>
      <c r="AC62">
        <f>IF(B62="Onward", IF(OR(ISBLANK(AB62),LEN(AB62)=0),"",TEXT(TIME(HOUR(AB62), MINUTE(AB62), SECOND(AB62)+(AC4/(1000*30))*60*60),"hh:mm am/pm")), IF(OR(ISBLANK(AD62),LEN(AD62)=0),"",TEXT(TIME(HOUR(AD62), MINUTE(AD62), SECOND(AD62)+(AC5/(1000*30))*60*60),"hh:mm am/pm")))</f>
      </c>
      <c r="AD62">
        <f>IF(B62="Onward", IF(OR(ISBLANK(AC62),LEN(AC62)=0),"",TEXT(TIME(HOUR(AC62), MINUTE(AC62), SECOND(AC62)+(AD4/(1000*30))*60*60),"hh:mm am/pm")), IF(OR(ISBLANK(AE62),LEN(AE62)=0),"",TEXT(TIME(HOUR(AE62), MINUTE(AE62), SECOND(AE62)+(AD5/(1000*30))*60*60),"hh:mm am/pm")))</f>
      </c>
      <c r="AE62">
        <f>IF(B62="Onward", IF(OR(ISBLANK(AD62),LEN(AD62)=0),"",TEXT(TIME(HOUR(AD62), MINUTE(AD62), SECOND(AD62)+(AE4/(1000*30))*60*60),"hh:mm am/pm")), IF(OR(ISBLANK(AF62),LEN(AF62)=0),"",TEXT(TIME(HOUR(AF62), MINUTE(AF62), SECOND(AF62)+(AE5/(1000*30))*60*60),"hh:mm am/pm")))</f>
      </c>
      <c r="AF62">
        <f>IF(B62="Onward", IF(OR(ISBLANK(AE62),LEN(AE62)=0),"",TEXT(TIME(HOUR(AE62), MINUTE(AE62), SECOND(AE62)+(AF4/(1000*30))*60*60),"hh:mm am/pm")), IF(OR(ISBLANK(AG62),LEN(AG62)=0),"",TEXT(TIME(HOUR(AG62), MINUTE(AG62), SECOND(AG62)+(AF5/(1000*30))*60*60),"hh:mm am/pm")))</f>
      </c>
      <c r="AG62">
        <f>IF(B62="Onward", IF(OR(ISBLANK(AF62),LEN(AF62)=0),"",TEXT(TIME(HOUR(AF62), MINUTE(AF62), SECOND(AF62)+(AG4/(1000*30))*60*60),"hh:mm am/pm")), IF(OR(ISBLANK(AH62),LEN(AH62)=0),"",TEXT(TIME(HOUR(AH62), MINUTE(AH62), SECOND(AH62)+(AG5/(1000*30))*60*60),"hh:mm am/pm")))</f>
      </c>
      <c r="AH62">
        <f>IF(B62="Onward", IF(OR(ISBLANK(AG62),LEN(AG62)=0),"",TEXT(TIME(HOUR(AG62), MINUTE(AG62), SECOND(AG62)+(AH4/(1000*30))*60*60),"hh:mm am/pm")), IF(OR(ISBLANK(AI62),LEN(AI62)=0),"",TEXT(TIME(HOUR(AI62), MINUTE(AI62), SECOND(AI62)+(AH5/(1000*30))*60*60),"hh:mm am/pm")))</f>
      </c>
      <c r="AI62">
        <f>IF(B62="Onward", IF(OR(ISBLANK(AH62),LEN(AH62)=0),"",TEXT(TIME(HOUR(AH62), MINUTE(AH62), SECOND(AH62)+(AI4/(1000*30))*60*60),"hh:mm am/pm")), IF(OR(ISBLANK(AJ62),LEN(AJ62)=0),"",TEXT(TIME(HOUR(AJ62), MINUTE(AJ62), SECOND(AJ62)+(AI5/(1000*30))*60*60),"hh:mm am/pm")))</f>
      </c>
    </row>
    <row r="63" spans="3:35" x14ac:dyDescent="0.25">
      <c r="C63">
        <f>IF(B63="Onward", IF(OR(ISBLANK(B63),LEN(B63)=0),"",TEXT(TIME(HOUR(B63), MINUTE(B63), SECOND(B63)+(C4/(1000*30))*60*60),"hh:mm am/pm")), IF(OR(ISBLANK(D63),LEN(D63)=0),"",TEXT(TIME(HOUR(D63), MINUTE(D63), SECOND(D63)+(C5/(1000*30))*60*60),"hh:mm am/pm")))</f>
      </c>
      <c r="D63">
        <f>IF(B63="Onward", IF(OR(ISBLANK(C63),LEN(C63)=0),"",TEXT(TIME(HOUR(C63), MINUTE(C63), SECOND(C63)+(D4/(1000*30))*60*60),"hh:mm am/pm")), IF(OR(ISBLANK(E63),LEN(E63)=0),"",TEXT(TIME(HOUR(E63), MINUTE(E63), SECOND(E63)+(D5/(1000*30))*60*60),"hh:mm am/pm")))</f>
      </c>
      <c r="E63">
        <f>IF(B63="Onward", IF(OR(ISBLANK(D63),LEN(D63)=0),"",TEXT(TIME(HOUR(D63), MINUTE(D63), SECOND(D63)+(E4/(1000*30))*60*60),"hh:mm am/pm")), IF(OR(ISBLANK(F63),LEN(F63)=0),"",TEXT(TIME(HOUR(F63), MINUTE(F63), SECOND(F63)+(E5/(1000*30))*60*60),"hh:mm am/pm")))</f>
      </c>
      <c r="F63">
        <f>IF(B63="Onward", IF(OR(ISBLANK(E63),LEN(E63)=0),"",TEXT(TIME(HOUR(E63), MINUTE(E63), SECOND(E63)+(F4/(1000*30))*60*60),"hh:mm am/pm")), IF(OR(ISBLANK(G63),LEN(G63)=0),"",TEXT(TIME(HOUR(G63), MINUTE(G63), SECOND(G63)+(F5/(1000*30))*60*60),"hh:mm am/pm")))</f>
      </c>
      <c r="G63">
        <f>IF(B63="Onward", IF(OR(ISBLANK(F63),LEN(F63)=0),"",TEXT(TIME(HOUR(F63), MINUTE(F63), SECOND(F63)+(G4/(1000*30))*60*60),"hh:mm am/pm")), IF(OR(ISBLANK(H63),LEN(H63)=0),"",TEXT(TIME(HOUR(H63), MINUTE(H63), SECOND(H63)+(G5/(1000*30))*60*60),"hh:mm am/pm")))</f>
      </c>
      <c r="H63">
        <f>IF(B63="Onward", IF(OR(ISBLANK(G63),LEN(G63)=0),"",TEXT(TIME(HOUR(G63), MINUTE(G63), SECOND(G63)+(H4/(1000*30))*60*60),"hh:mm am/pm")), IF(OR(ISBLANK(I63),LEN(I63)=0),"",TEXT(TIME(HOUR(I63), MINUTE(I63), SECOND(I63)+(H5/(1000*30))*60*60),"hh:mm am/pm")))</f>
      </c>
      <c r="I63">
        <f>IF(B63="Onward", IF(OR(ISBLANK(H63),LEN(H63)=0),"",TEXT(TIME(HOUR(H63), MINUTE(H63), SECOND(H63)+(I4/(1000*30))*60*60),"hh:mm am/pm")), IF(OR(ISBLANK(J63),LEN(J63)=0),"",TEXT(TIME(HOUR(J63), MINUTE(J63), SECOND(J63)+(I5/(1000*30))*60*60),"hh:mm am/pm")))</f>
      </c>
      <c r="J63">
        <f>IF(B63="Onward", IF(OR(ISBLANK(I63),LEN(I63)=0),"",TEXT(TIME(HOUR(I63), MINUTE(I63), SECOND(I63)+(J4/(1000*30))*60*60),"hh:mm am/pm")), IF(OR(ISBLANK(K63),LEN(K63)=0),"",TEXT(TIME(HOUR(K63), MINUTE(K63), SECOND(K63)+(J5/(1000*30))*60*60),"hh:mm am/pm")))</f>
      </c>
      <c r="K63">
        <f>IF(B63="Onward", IF(OR(ISBLANK(J63),LEN(J63)=0),"",TEXT(TIME(HOUR(J63), MINUTE(J63), SECOND(J63)+(K4/(1000*30))*60*60),"hh:mm am/pm")), IF(OR(ISBLANK(L63),LEN(L63)=0),"",TEXT(TIME(HOUR(L63), MINUTE(L63), SECOND(L63)+(K5/(1000*30))*60*60),"hh:mm am/pm")))</f>
      </c>
      <c r="L63">
        <f>IF(B63="Onward", IF(OR(ISBLANK(K63),LEN(K63)=0),"",TEXT(TIME(HOUR(K63), MINUTE(K63), SECOND(K63)+(L4/(1000*30))*60*60),"hh:mm am/pm")), IF(OR(ISBLANK(M63),LEN(M63)=0),"",TEXT(TIME(HOUR(M63), MINUTE(M63), SECOND(M63)+(L5/(1000*30))*60*60),"hh:mm am/pm")))</f>
      </c>
      <c r="M63">
        <f>IF(B63="Onward", IF(OR(ISBLANK(L63),LEN(L63)=0),"",TEXT(TIME(HOUR(L63), MINUTE(L63), SECOND(L63)+(M4/(1000*30))*60*60),"hh:mm am/pm")), IF(OR(ISBLANK(N63),LEN(N63)=0),"",TEXT(TIME(HOUR(N63), MINUTE(N63), SECOND(N63)+(M5/(1000*30))*60*60),"hh:mm am/pm")))</f>
      </c>
      <c r="N63">
        <f>IF(B63="Onward", IF(OR(ISBLANK(M63),LEN(M63)=0),"",TEXT(TIME(HOUR(M63), MINUTE(M63), SECOND(M63)+(N4/(1000*30))*60*60),"hh:mm am/pm")), IF(OR(ISBLANK(O63),LEN(O63)=0),"",TEXT(TIME(HOUR(O63), MINUTE(O63), SECOND(O63)+(N5/(1000*30))*60*60),"hh:mm am/pm")))</f>
      </c>
      <c r="O63">
        <f>IF(B63="Onward", IF(OR(ISBLANK(N63),LEN(N63)=0),"",TEXT(TIME(HOUR(N63), MINUTE(N63), SECOND(N63)+(O4/(1000*30))*60*60),"hh:mm am/pm")), IF(OR(ISBLANK(P63),LEN(P63)=0),"",TEXT(TIME(HOUR(P63), MINUTE(P63), SECOND(P63)+(O5/(1000*30))*60*60),"hh:mm am/pm")))</f>
      </c>
      <c r="P63">
        <f>IF(B63="Onward", IF(OR(ISBLANK(O63),LEN(O63)=0),"",TEXT(TIME(HOUR(O63), MINUTE(O63), SECOND(O63)+(P4/(1000*30))*60*60),"hh:mm am/pm")), IF(OR(ISBLANK(Q63),LEN(Q63)=0),"",TEXT(TIME(HOUR(Q63), MINUTE(Q63), SECOND(Q63)+(P5/(1000*30))*60*60),"hh:mm am/pm")))</f>
      </c>
      <c r="Q63">
        <f>IF(B63="Onward", IF(OR(ISBLANK(P63),LEN(P63)=0),"",TEXT(TIME(HOUR(P63), MINUTE(P63), SECOND(P63)+(Q4/(1000*30))*60*60),"hh:mm am/pm")), IF(OR(ISBLANK(R63),LEN(R63)=0),"",TEXT(TIME(HOUR(R63), MINUTE(R63), SECOND(R63)+(Q5/(1000*30))*60*60),"hh:mm am/pm")))</f>
      </c>
      <c r="R63">
        <f>IF(B63="Onward", IF(OR(ISBLANK(Q63),LEN(Q63)=0),"",TEXT(TIME(HOUR(Q63), MINUTE(Q63), SECOND(Q63)+(R4/(1000*30))*60*60),"hh:mm am/pm")), IF(OR(ISBLANK(S63),LEN(S63)=0),"",TEXT(TIME(HOUR(S63), MINUTE(S63), SECOND(S63)+(R5/(1000*30))*60*60),"hh:mm am/pm")))</f>
      </c>
      <c r="S63">
        <f>IF(B63="Onward", IF(OR(ISBLANK(R63),LEN(R63)=0),"",TEXT(TIME(HOUR(R63), MINUTE(R63), SECOND(R63)+(S4/(1000*30))*60*60),"hh:mm am/pm")), IF(OR(ISBLANK(T63),LEN(T63)=0),"",TEXT(TIME(HOUR(T63), MINUTE(T63), SECOND(T63)+(S5/(1000*30))*60*60),"hh:mm am/pm")))</f>
      </c>
      <c r="T63">
        <f>IF(B63="Onward", IF(OR(ISBLANK(S63),LEN(S63)=0),"",TEXT(TIME(HOUR(S63), MINUTE(S63), SECOND(S63)+(T4/(1000*30))*60*60),"hh:mm am/pm")), IF(OR(ISBLANK(U63),LEN(U63)=0),"",TEXT(TIME(HOUR(U63), MINUTE(U63), SECOND(U63)+(T5/(1000*30))*60*60),"hh:mm am/pm")))</f>
      </c>
      <c r="U63">
        <f>IF(B63="Onward", IF(OR(ISBLANK(T63),LEN(T63)=0),"",TEXT(TIME(HOUR(T63), MINUTE(T63), SECOND(T63)+(U4/(1000*30))*60*60),"hh:mm am/pm")), IF(OR(ISBLANK(V63),LEN(V63)=0),"",TEXT(TIME(HOUR(V63), MINUTE(V63), SECOND(V63)+(U5/(1000*30))*60*60),"hh:mm am/pm")))</f>
      </c>
      <c r="V63">
        <f>IF(B63="Onward", IF(OR(ISBLANK(U63),LEN(U63)=0),"",TEXT(TIME(HOUR(U63), MINUTE(U63), SECOND(U63)+(V4/(1000*30))*60*60),"hh:mm am/pm")), IF(OR(ISBLANK(W63),LEN(W63)=0),"",TEXT(TIME(HOUR(W63), MINUTE(W63), SECOND(W63)+(V5/(1000*30))*60*60),"hh:mm am/pm")))</f>
      </c>
      <c r="W63">
        <f>IF(B63="Onward", IF(OR(ISBLANK(V63),LEN(V63)=0),"",TEXT(TIME(HOUR(V63), MINUTE(V63), SECOND(V63)+(W4/(1000*30))*60*60),"hh:mm am/pm")), IF(OR(ISBLANK(X63),LEN(X63)=0),"",TEXT(TIME(HOUR(X63), MINUTE(X63), SECOND(X63)+(W5/(1000*30))*60*60),"hh:mm am/pm")))</f>
      </c>
      <c r="X63">
        <f>IF(B63="Onward", IF(OR(ISBLANK(W63),LEN(W63)=0),"",TEXT(TIME(HOUR(W63), MINUTE(W63), SECOND(W63)+(X4/(1000*30))*60*60),"hh:mm am/pm")), IF(OR(ISBLANK(Y63),LEN(Y63)=0),"",TEXT(TIME(HOUR(Y63), MINUTE(Y63), SECOND(Y63)+(X5/(1000*30))*60*60),"hh:mm am/pm")))</f>
      </c>
      <c r="Y63">
        <f>IF(B63="Onward", IF(OR(ISBLANK(X63),LEN(X63)=0),"",TEXT(TIME(HOUR(X63), MINUTE(X63), SECOND(X63)+(Y4/(1000*30))*60*60),"hh:mm am/pm")), IF(OR(ISBLANK(Z63),LEN(Z63)=0),"",TEXT(TIME(HOUR(Z63), MINUTE(Z63), SECOND(Z63)+(Y5/(1000*30))*60*60),"hh:mm am/pm")))</f>
      </c>
      <c r="Z63">
        <f>IF(B63="Onward", IF(OR(ISBLANK(Y63),LEN(Y63)=0),"",TEXT(TIME(HOUR(Y63), MINUTE(Y63), SECOND(Y63)+(Z4/(1000*30))*60*60),"hh:mm am/pm")), IF(OR(ISBLANK(AA63),LEN(AA63)=0),"",TEXT(TIME(HOUR(AA63), MINUTE(AA63), SECOND(AA63)+(Z5/(1000*30))*60*60),"hh:mm am/pm")))</f>
      </c>
      <c r="AA63">
        <f>IF(B63="Onward", IF(OR(ISBLANK(Z63),LEN(Z63)=0),"",TEXT(TIME(HOUR(Z63), MINUTE(Z63), SECOND(Z63)+(AA4/(1000*30))*60*60),"hh:mm am/pm")), IF(OR(ISBLANK(AB63),LEN(AB63)=0),"",TEXT(TIME(HOUR(AB63), MINUTE(AB63), SECOND(AB63)+(AA5/(1000*30))*60*60),"hh:mm am/pm")))</f>
      </c>
      <c r="AB63">
        <f>IF(B63="Onward", IF(OR(ISBLANK(AA63),LEN(AA63)=0),"",TEXT(TIME(HOUR(AA63), MINUTE(AA63), SECOND(AA63)+(AB4/(1000*30))*60*60),"hh:mm am/pm")), IF(OR(ISBLANK(AC63),LEN(AC63)=0),"",TEXT(TIME(HOUR(AC63), MINUTE(AC63), SECOND(AC63)+(AB5/(1000*30))*60*60),"hh:mm am/pm")))</f>
      </c>
      <c r="AC63">
        <f>IF(B63="Onward", IF(OR(ISBLANK(AB63),LEN(AB63)=0),"",TEXT(TIME(HOUR(AB63), MINUTE(AB63), SECOND(AB63)+(AC4/(1000*30))*60*60),"hh:mm am/pm")), IF(OR(ISBLANK(AD63),LEN(AD63)=0),"",TEXT(TIME(HOUR(AD63), MINUTE(AD63), SECOND(AD63)+(AC5/(1000*30))*60*60),"hh:mm am/pm")))</f>
      </c>
      <c r="AD63">
        <f>IF(B63="Onward", IF(OR(ISBLANK(AC63),LEN(AC63)=0),"",TEXT(TIME(HOUR(AC63), MINUTE(AC63), SECOND(AC63)+(AD4/(1000*30))*60*60),"hh:mm am/pm")), IF(OR(ISBLANK(AE63),LEN(AE63)=0),"",TEXT(TIME(HOUR(AE63), MINUTE(AE63), SECOND(AE63)+(AD5/(1000*30))*60*60),"hh:mm am/pm")))</f>
      </c>
      <c r="AE63">
        <f>IF(B63="Onward", IF(OR(ISBLANK(AD63),LEN(AD63)=0),"",TEXT(TIME(HOUR(AD63), MINUTE(AD63), SECOND(AD63)+(AE4/(1000*30))*60*60),"hh:mm am/pm")), IF(OR(ISBLANK(AF63),LEN(AF63)=0),"",TEXT(TIME(HOUR(AF63), MINUTE(AF63), SECOND(AF63)+(AE5/(1000*30))*60*60),"hh:mm am/pm")))</f>
      </c>
      <c r="AF63">
        <f>IF(B63="Onward", IF(OR(ISBLANK(AE63),LEN(AE63)=0),"",TEXT(TIME(HOUR(AE63), MINUTE(AE63), SECOND(AE63)+(AF4/(1000*30))*60*60),"hh:mm am/pm")), IF(OR(ISBLANK(AG63),LEN(AG63)=0),"",TEXT(TIME(HOUR(AG63), MINUTE(AG63), SECOND(AG63)+(AF5/(1000*30))*60*60),"hh:mm am/pm")))</f>
      </c>
      <c r="AG63">
        <f>IF(B63="Onward", IF(OR(ISBLANK(AF63),LEN(AF63)=0),"",TEXT(TIME(HOUR(AF63), MINUTE(AF63), SECOND(AF63)+(AG4/(1000*30))*60*60),"hh:mm am/pm")), IF(OR(ISBLANK(AH63),LEN(AH63)=0),"",TEXT(TIME(HOUR(AH63), MINUTE(AH63), SECOND(AH63)+(AG5/(1000*30))*60*60),"hh:mm am/pm")))</f>
      </c>
      <c r="AH63">
        <f>IF(B63="Onward", IF(OR(ISBLANK(AG63),LEN(AG63)=0),"",TEXT(TIME(HOUR(AG63), MINUTE(AG63), SECOND(AG63)+(AH4/(1000*30))*60*60),"hh:mm am/pm")), IF(OR(ISBLANK(AI63),LEN(AI63)=0),"",TEXT(TIME(HOUR(AI63), MINUTE(AI63), SECOND(AI63)+(AH5/(1000*30))*60*60),"hh:mm am/pm")))</f>
      </c>
      <c r="AI63">
        <f>IF(B63="Onward", IF(OR(ISBLANK(AH63),LEN(AH63)=0),"",TEXT(TIME(HOUR(AH63), MINUTE(AH63), SECOND(AH63)+(AI4/(1000*30))*60*60),"hh:mm am/pm")), IF(OR(ISBLANK(AJ63),LEN(AJ63)=0),"",TEXT(TIME(HOUR(AJ63), MINUTE(AJ63), SECOND(AJ63)+(AI5/(1000*30))*60*60),"hh:mm am/pm")))</f>
      </c>
    </row>
    <row r="64" spans="3:35" x14ac:dyDescent="0.25">
      <c r="C64">
        <f>IF(B64="Onward", IF(OR(ISBLANK(B64),LEN(B64)=0),"",TEXT(TIME(HOUR(B64), MINUTE(B64), SECOND(B64)+(C4/(1000*30))*60*60),"hh:mm am/pm")), IF(OR(ISBLANK(D64),LEN(D64)=0),"",TEXT(TIME(HOUR(D64), MINUTE(D64), SECOND(D64)+(C5/(1000*30))*60*60),"hh:mm am/pm")))</f>
      </c>
      <c r="D64">
        <f>IF(B64="Onward", IF(OR(ISBLANK(C64),LEN(C64)=0),"",TEXT(TIME(HOUR(C64), MINUTE(C64), SECOND(C64)+(D4/(1000*30))*60*60),"hh:mm am/pm")), IF(OR(ISBLANK(E64),LEN(E64)=0),"",TEXT(TIME(HOUR(E64), MINUTE(E64), SECOND(E64)+(D5/(1000*30))*60*60),"hh:mm am/pm")))</f>
      </c>
      <c r="E64">
        <f>IF(B64="Onward", IF(OR(ISBLANK(D64),LEN(D64)=0),"",TEXT(TIME(HOUR(D64), MINUTE(D64), SECOND(D64)+(E4/(1000*30))*60*60),"hh:mm am/pm")), IF(OR(ISBLANK(F64),LEN(F64)=0),"",TEXT(TIME(HOUR(F64), MINUTE(F64), SECOND(F64)+(E5/(1000*30))*60*60),"hh:mm am/pm")))</f>
      </c>
      <c r="F64">
        <f>IF(B64="Onward", IF(OR(ISBLANK(E64),LEN(E64)=0),"",TEXT(TIME(HOUR(E64), MINUTE(E64), SECOND(E64)+(F4/(1000*30))*60*60),"hh:mm am/pm")), IF(OR(ISBLANK(G64),LEN(G64)=0),"",TEXT(TIME(HOUR(G64), MINUTE(G64), SECOND(G64)+(F5/(1000*30))*60*60),"hh:mm am/pm")))</f>
      </c>
      <c r="G64">
        <f>IF(B64="Onward", IF(OR(ISBLANK(F64),LEN(F64)=0),"",TEXT(TIME(HOUR(F64), MINUTE(F64), SECOND(F64)+(G4/(1000*30))*60*60),"hh:mm am/pm")), IF(OR(ISBLANK(H64),LEN(H64)=0),"",TEXT(TIME(HOUR(H64), MINUTE(H64), SECOND(H64)+(G5/(1000*30))*60*60),"hh:mm am/pm")))</f>
      </c>
      <c r="H64">
        <f>IF(B64="Onward", IF(OR(ISBLANK(G64),LEN(G64)=0),"",TEXT(TIME(HOUR(G64), MINUTE(G64), SECOND(G64)+(H4/(1000*30))*60*60),"hh:mm am/pm")), IF(OR(ISBLANK(I64),LEN(I64)=0),"",TEXT(TIME(HOUR(I64), MINUTE(I64), SECOND(I64)+(H5/(1000*30))*60*60),"hh:mm am/pm")))</f>
      </c>
      <c r="I64">
        <f>IF(B64="Onward", IF(OR(ISBLANK(H64),LEN(H64)=0),"",TEXT(TIME(HOUR(H64), MINUTE(H64), SECOND(H64)+(I4/(1000*30))*60*60),"hh:mm am/pm")), IF(OR(ISBLANK(J64),LEN(J64)=0),"",TEXT(TIME(HOUR(J64), MINUTE(J64), SECOND(J64)+(I5/(1000*30))*60*60),"hh:mm am/pm")))</f>
      </c>
      <c r="J64">
        <f>IF(B64="Onward", IF(OR(ISBLANK(I64),LEN(I64)=0),"",TEXT(TIME(HOUR(I64), MINUTE(I64), SECOND(I64)+(J4/(1000*30))*60*60),"hh:mm am/pm")), IF(OR(ISBLANK(K64),LEN(K64)=0),"",TEXT(TIME(HOUR(K64), MINUTE(K64), SECOND(K64)+(J5/(1000*30))*60*60),"hh:mm am/pm")))</f>
      </c>
      <c r="K64">
        <f>IF(B64="Onward", IF(OR(ISBLANK(J64),LEN(J64)=0),"",TEXT(TIME(HOUR(J64), MINUTE(J64), SECOND(J64)+(K4/(1000*30))*60*60),"hh:mm am/pm")), IF(OR(ISBLANK(L64),LEN(L64)=0),"",TEXT(TIME(HOUR(L64), MINUTE(L64), SECOND(L64)+(K5/(1000*30))*60*60),"hh:mm am/pm")))</f>
      </c>
      <c r="L64">
        <f>IF(B64="Onward", IF(OR(ISBLANK(K64),LEN(K64)=0),"",TEXT(TIME(HOUR(K64), MINUTE(K64), SECOND(K64)+(L4/(1000*30))*60*60),"hh:mm am/pm")), IF(OR(ISBLANK(M64),LEN(M64)=0),"",TEXT(TIME(HOUR(M64), MINUTE(M64), SECOND(M64)+(L5/(1000*30))*60*60),"hh:mm am/pm")))</f>
      </c>
      <c r="M64">
        <f>IF(B64="Onward", IF(OR(ISBLANK(L64),LEN(L64)=0),"",TEXT(TIME(HOUR(L64), MINUTE(L64), SECOND(L64)+(M4/(1000*30))*60*60),"hh:mm am/pm")), IF(OR(ISBLANK(N64),LEN(N64)=0),"",TEXT(TIME(HOUR(N64), MINUTE(N64), SECOND(N64)+(M5/(1000*30))*60*60),"hh:mm am/pm")))</f>
      </c>
      <c r="N64">
        <f>IF(B64="Onward", IF(OR(ISBLANK(M64),LEN(M64)=0),"",TEXT(TIME(HOUR(M64), MINUTE(M64), SECOND(M64)+(N4/(1000*30))*60*60),"hh:mm am/pm")), IF(OR(ISBLANK(O64),LEN(O64)=0),"",TEXT(TIME(HOUR(O64), MINUTE(O64), SECOND(O64)+(N5/(1000*30))*60*60),"hh:mm am/pm")))</f>
      </c>
      <c r="O64">
        <f>IF(B64="Onward", IF(OR(ISBLANK(N64),LEN(N64)=0),"",TEXT(TIME(HOUR(N64), MINUTE(N64), SECOND(N64)+(O4/(1000*30))*60*60),"hh:mm am/pm")), IF(OR(ISBLANK(P64),LEN(P64)=0),"",TEXT(TIME(HOUR(P64), MINUTE(P64), SECOND(P64)+(O5/(1000*30))*60*60),"hh:mm am/pm")))</f>
      </c>
      <c r="P64">
        <f>IF(B64="Onward", IF(OR(ISBLANK(O64),LEN(O64)=0),"",TEXT(TIME(HOUR(O64), MINUTE(O64), SECOND(O64)+(P4/(1000*30))*60*60),"hh:mm am/pm")), IF(OR(ISBLANK(Q64),LEN(Q64)=0),"",TEXT(TIME(HOUR(Q64), MINUTE(Q64), SECOND(Q64)+(P5/(1000*30))*60*60),"hh:mm am/pm")))</f>
      </c>
      <c r="Q64">
        <f>IF(B64="Onward", IF(OR(ISBLANK(P64),LEN(P64)=0),"",TEXT(TIME(HOUR(P64), MINUTE(P64), SECOND(P64)+(Q4/(1000*30))*60*60),"hh:mm am/pm")), IF(OR(ISBLANK(R64),LEN(R64)=0),"",TEXT(TIME(HOUR(R64), MINUTE(R64), SECOND(R64)+(Q5/(1000*30))*60*60),"hh:mm am/pm")))</f>
      </c>
      <c r="R64">
        <f>IF(B64="Onward", IF(OR(ISBLANK(Q64),LEN(Q64)=0),"",TEXT(TIME(HOUR(Q64), MINUTE(Q64), SECOND(Q64)+(R4/(1000*30))*60*60),"hh:mm am/pm")), IF(OR(ISBLANK(S64),LEN(S64)=0),"",TEXT(TIME(HOUR(S64), MINUTE(S64), SECOND(S64)+(R5/(1000*30))*60*60),"hh:mm am/pm")))</f>
      </c>
      <c r="S64">
        <f>IF(B64="Onward", IF(OR(ISBLANK(R64),LEN(R64)=0),"",TEXT(TIME(HOUR(R64), MINUTE(R64), SECOND(R64)+(S4/(1000*30))*60*60),"hh:mm am/pm")), IF(OR(ISBLANK(T64),LEN(T64)=0),"",TEXT(TIME(HOUR(T64), MINUTE(T64), SECOND(T64)+(S5/(1000*30))*60*60),"hh:mm am/pm")))</f>
      </c>
      <c r="T64">
        <f>IF(B64="Onward", IF(OR(ISBLANK(S64),LEN(S64)=0),"",TEXT(TIME(HOUR(S64), MINUTE(S64), SECOND(S64)+(T4/(1000*30))*60*60),"hh:mm am/pm")), IF(OR(ISBLANK(U64),LEN(U64)=0),"",TEXT(TIME(HOUR(U64), MINUTE(U64), SECOND(U64)+(T5/(1000*30))*60*60),"hh:mm am/pm")))</f>
      </c>
      <c r="U64">
        <f>IF(B64="Onward", IF(OR(ISBLANK(T64),LEN(T64)=0),"",TEXT(TIME(HOUR(T64), MINUTE(T64), SECOND(T64)+(U4/(1000*30))*60*60),"hh:mm am/pm")), IF(OR(ISBLANK(V64),LEN(V64)=0),"",TEXT(TIME(HOUR(V64), MINUTE(V64), SECOND(V64)+(U5/(1000*30))*60*60),"hh:mm am/pm")))</f>
      </c>
      <c r="V64">
        <f>IF(B64="Onward", IF(OR(ISBLANK(U64),LEN(U64)=0),"",TEXT(TIME(HOUR(U64), MINUTE(U64), SECOND(U64)+(V4/(1000*30))*60*60),"hh:mm am/pm")), IF(OR(ISBLANK(W64),LEN(W64)=0),"",TEXT(TIME(HOUR(W64), MINUTE(W64), SECOND(W64)+(V5/(1000*30))*60*60),"hh:mm am/pm")))</f>
      </c>
      <c r="W64">
        <f>IF(B64="Onward", IF(OR(ISBLANK(V64),LEN(V64)=0),"",TEXT(TIME(HOUR(V64), MINUTE(V64), SECOND(V64)+(W4/(1000*30))*60*60),"hh:mm am/pm")), IF(OR(ISBLANK(X64),LEN(X64)=0),"",TEXT(TIME(HOUR(X64), MINUTE(X64), SECOND(X64)+(W5/(1000*30))*60*60),"hh:mm am/pm")))</f>
      </c>
      <c r="X64">
        <f>IF(B64="Onward", IF(OR(ISBLANK(W64),LEN(W64)=0),"",TEXT(TIME(HOUR(W64), MINUTE(W64), SECOND(W64)+(X4/(1000*30))*60*60),"hh:mm am/pm")), IF(OR(ISBLANK(Y64),LEN(Y64)=0),"",TEXT(TIME(HOUR(Y64), MINUTE(Y64), SECOND(Y64)+(X5/(1000*30))*60*60),"hh:mm am/pm")))</f>
      </c>
      <c r="Y64">
        <f>IF(B64="Onward", IF(OR(ISBLANK(X64),LEN(X64)=0),"",TEXT(TIME(HOUR(X64), MINUTE(X64), SECOND(X64)+(Y4/(1000*30))*60*60),"hh:mm am/pm")), IF(OR(ISBLANK(Z64),LEN(Z64)=0),"",TEXT(TIME(HOUR(Z64), MINUTE(Z64), SECOND(Z64)+(Y5/(1000*30))*60*60),"hh:mm am/pm")))</f>
      </c>
      <c r="Z64">
        <f>IF(B64="Onward", IF(OR(ISBLANK(Y64),LEN(Y64)=0),"",TEXT(TIME(HOUR(Y64), MINUTE(Y64), SECOND(Y64)+(Z4/(1000*30))*60*60),"hh:mm am/pm")), IF(OR(ISBLANK(AA64),LEN(AA64)=0),"",TEXT(TIME(HOUR(AA64), MINUTE(AA64), SECOND(AA64)+(Z5/(1000*30))*60*60),"hh:mm am/pm")))</f>
      </c>
      <c r="AA64">
        <f>IF(B64="Onward", IF(OR(ISBLANK(Z64),LEN(Z64)=0),"",TEXT(TIME(HOUR(Z64), MINUTE(Z64), SECOND(Z64)+(AA4/(1000*30))*60*60),"hh:mm am/pm")), IF(OR(ISBLANK(AB64),LEN(AB64)=0),"",TEXT(TIME(HOUR(AB64), MINUTE(AB64), SECOND(AB64)+(AA5/(1000*30))*60*60),"hh:mm am/pm")))</f>
      </c>
      <c r="AB64">
        <f>IF(B64="Onward", IF(OR(ISBLANK(AA64),LEN(AA64)=0),"",TEXT(TIME(HOUR(AA64), MINUTE(AA64), SECOND(AA64)+(AB4/(1000*30))*60*60),"hh:mm am/pm")), IF(OR(ISBLANK(AC64),LEN(AC64)=0),"",TEXT(TIME(HOUR(AC64), MINUTE(AC64), SECOND(AC64)+(AB5/(1000*30))*60*60),"hh:mm am/pm")))</f>
      </c>
      <c r="AC64">
        <f>IF(B64="Onward", IF(OR(ISBLANK(AB64),LEN(AB64)=0),"",TEXT(TIME(HOUR(AB64), MINUTE(AB64), SECOND(AB64)+(AC4/(1000*30))*60*60),"hh:mm am/pm")), IF(OR(ISBLANK(AD64),LEN(AD64)=0),"",TEXT(TIME(HOUR(AD64), MINUTE(AD64), SECOND(AD64)+(AC5/(1000*30))*60*60),"hh:mm am/pm")))</f>
      </c>
      <c r="AD64">
        <f>IF(B64="Onward", IF(OR(ISBLANK(AC64),LEN(AC64)=0),"",TEXT(TIME(HOUR(AC64), MINUTE(AC64), SECOND(AC64)+(AD4/(1000*30))*60*60),"hh:mm am/pm")), IF(OR(ISBLANK(AE64),LEN(AE64)=0),"",TEXT(TIME(HOUR(AE64), MINUTE(AE64), SECOND(AE64)+(AD5/(1000*30))*60*60),"hh:mm am/pm")))</f>
      </c>
      <c r="AE64">
        <f>IF(B64="Onward", IF(OR(ISBLANK(AD64),LEN(AD64)=0),"",TEXT(TIME(HOUR(AD64), MINUTE(AD64), SECOND(AD64)+(AE4/(1000*30))*60*60),"hh:mm am/pm")), IF(OR(ISBLANK(AF64),LEN(AF64)=0),"",TEXT(TIME(HOUR(AF64), MINUTE(AF64), SECOND(AF64)+(AE5/(1000*30))*60*60),"hh:mm am/pm")))</f>
      </c>
      <c r="AF64">
        <f>IF(B64="Onward", IF(OR(ISBLANK(AE64),LEN(AE64)=0),"",TEXT(TIME(HOUR(AE64), MINUTE(AE64), SECOND(AE64)+(AF4/(1000*30))*60*60),"hh:mm am/pm")), IF(OR(ISBLANK(AG64),LEN(AG64)=0),"",TEXT(TIME(HOUR(AG64), MINUTE(AG64), SECOND(AG64)+(AF5/(1000*30))*60*60),"hh:mm am/pm")))</f>
      </c>
      <c r="AG64">
        <f>IF(B64="Onward", IF(OR(ISBLANK(AF64),LEN(AF64)=0),"",TEXT(TIME(HOUR(AF64), MINUTE(AF64), SECOND(AF64)+(AG4/(1000*30))*60*60),"hh:mm am/pm")), IF(OR(ISBLANK(AH64),LEN(AH64)=0),"",TEXT(TIME(HOUR(AH64), MINUTE(AH64), SECOND(AH64)+(AG5/(1000*30))*60*60),"hh:mm am/pm")))</f>
      </c>
      <c r="AH64">
        <f>IF(B64="Onward", IF(OR(ISBLANK(AG64),LEN(AG64)=0),"",TEXT(TIME(HOUR(AG64), MINUTE(AG64), SECOND(AG64)+(AH4/(1000*30))*60*60),"hh:mm am/pm")), IF(OR(ISBLANK(AI64),LEN(AI64)=0),"",TEXT(TIME(HOUR(AI64), MINUTE(AI64), SECOND(AI64)+(AH5/(1000*30))*60*60),"hh:mm am/pm")))</f>
      </c>
      <c r="AI64">
        <f>IF(B64="Onward", IF(OR(ISBLANK(AH64),LEN(AH64)=0),"",TEXT(TIME(HOUR(AH64), MINUTE(AH64), SECOND(AH64)+(AI4/(1000*30))*60*60),"hh:mm am/pm")), IF(OR(ISBLANK(AJ64),LEN(AJ64)=0),"",TEXT(TIME(HOUR(AJ64), MINUTE(AJ64), SECOND(AJ64)+(AI5/(1000*30))*60*60),"hh:mm am/pm")))</f>
      </c>
    </row>
    <row r="65" spans="3:35" x14ac:dyDescent="0.25">
      <c r="C65">
        <f>IF(B65="Onward", IF(OR(ISBLANK(B65),LEN(B65)=0),"",TEXT(TIME(HOUR(B65), MINUTE(B65), SECOND(B65)+(C4/(1000*30))*60*60),"hh:mm am/pm")), IF(OR(ISBLANK(D65),LEN(D65)=0),"",TEXT(TIME(HOUR(D65), MINUTE(D65), SECOND(D65)+(C5/(1000*30))*60*60),"hh:mm am/pm")))</f>
      </c>
      <c r="D65">
        <f>IF(B65="Onward", IF(OR(ISBLANK(C65),LEN(C65)=0),"",TEXT(TIME(HOUR(C65), MINUTE(C65), SECOND(C65)+(D4/(1000*30))*60*60),"hh:mm am/pm")), IF(OR(ISBLANK(E65),LEN(E65)=0),"",TEXT(TIME(HOUR(E65), MINUTE(E65), SECOND(E65)+(D5/(1000*30))*60*60),"hh:mm am/pm")))</f>
      </c>
      <c r="E65">
        <f>IF(B65="Onward", IF(OR(ISBLANK(D65),LEN(D65)=0),"",TEXT(TIME(HOUR(D65), MINUTE(D65), SECOND(D65)+(E4/(1000*30))*60*60),"hh:mm am/pm")), IF(OR(ISBLANK(F65),LEN(F65)=0),"",TEXT(TIME(HOUR(F65), MINUTE(F65), SECOND(F65)+(E5/(1000*30))*60*60),"hh:mm am/pm")))</f>
      </c>
      <c r="F65">
        <f>IF(B65="Onward", IF(OR(ISBLANK(E65),LEN(E65)=0),"",TEXT(TIME(HOUR(E65), MINUTE(E65), SECOND(E65)+(F4/(1000*30))*60*60),"hh:mm am/pm")), IF(OR(ISBLANK(G65),LEN(G65)=0),"",TEXT(TIME(HOUR(G65), MINUTE(G65), SECOND(G65)+(F5/(1000*30))*60*60),"hh:mm am/pm")))</f>
      </c>
      <c r="G65">
        <f>IF(B65="Onward", IF(OR(ISBLANK(F65),LEN(F65)=0),"",TEXT(TIME(HOUR(F65), MINUTE(F65), SECOND(F65)+(G4/(1000*30))*60*60),"hh:mm am/pm")), IF(OR(ISBLANK(H65),LEN(H65)=0),"",TEXT(TIME(HOUR(H65), MINUTE(H65), SECOND(H65)+(G5/(1000*30))*60*60),"hh:mm am/pm")))</f>
      </c>
      <c r="H65">
        <f>IF(B65="Onward", IF(OR(ISBLANK(G65),LEN(G65)=0),"",TEXT(TIME(HOUR(G65), MINUTE(G65), SECOND(G65)+(H4/(1000*30))*60*60),"hh:mm am/pm")), IF(OR(ISBLANK(I65),LEN(I65)=0),"",TEXT(TIME(HOUR(I65), MINUTE(I65), SECOND(I65)+(H5/(1000*30))*60*60),"hh:mm am/pm")))</f>
      </c>
      <c r="I65">
        <f>IF(B65="Onward", IF(OR(ISBLANK(H65),LEN(H65)=0),"",TEXT(TIME(HOUR(H65), MINUTE(H65), SECOND(H65)+(I4/(1000*30))*60*60),"hh:mm am/pm")), IF(OR(ISBLANK(J65),LEN(J65)=0),"",TEXT(TIME(HOUR(J65), MINUTE(J65), SECOND(J65)+(I5/(1000*30))*60*60),"hh:mm am/pm")))</f>
      </c>
      <c r="J65">
        <f>IF(B65="Onward", IF(OR(ISBLANK(I65),LEN(I65)=0),"",TEXT(TIME(HOUR(I65), MINUTE(I65), SECOND(I65)+(J4/(1000*30))*60*60),"hh:mm am/pm")), IF(OR(ISBLANK(K65),LEN(K65)=0),"",TEXT(TIME(HOUR(K65), MINUTE(K65), SECOND(K65)+(J5/(1000*30))*60*60),"hh:mm am/pm")))</f>
      </c>
      <c r="K65">
        <f>IF(B65="Onward", IF(OR(ISBLANK(J65),LEN(J65)=0),"",TEXT(TIME(HOUR(J65), MINUTE(J65), SECOND(J65)+(K4/(1000*30))*60*60),"hh:mm am/pm")), IF(OR(ISBLANK(L65),LEN(L65)=0),"",TEXT(TIME(HOUR(L65), MINUTE(L65), SECOND(L65)+(K5/(1000*30))*60*60),"hh:mm am/pm")))</f>
      </c>
      <c r="L65">
        <f>IF(B65="Onward", IF(OR(ISBLANK(K65),LEN(K65)=0),"",TEXT(TIME(HOUR(K65), MINUTE(K65), SECOND(K65)+(L4/(1000*30))*60*60),"hh:mm am/pm")), IF(OR(ISBLANK(M65),LEN(M65)=0),"",TEXT(TIME(HOUR(M65), MINUTE(M65), SECOND(M65)+(L5/(1000*30))*60*60),"hh:mm am/pm")))</f>
      </c>
      <c r="M65">
        <f>IF(B65="Onward", IF(OR(ISBLANK(L65),LEN(L65)=0),"",TEXT(TIME(HOUR(L65), MINUTE(L65), SECOND(L65)+(M4/(1000*30))*60*60),"hh:mm am/pm")), IF(OR(ISBLANK(N65),LEN(N65)=0),"",TEXT(TIME(HOUR(N65), MINUTE(N65), SECOND(N65)+(M5/(1000*30))*60*60),"hh:mm am/pm")))</f>
      </c>
      <c r="N65">
        <f>IF(B65="Onward", IF(OR(ISBLANK(M65),LEN(M65)=0),"",TEXT(TIME(HOUR(M65), MINUTE(M65), SECOND(M65)+(N4/(1000*30))*60*60),"hh:mm am/pm")), IF(OR(ISBLANK(O65),LEN(O65)=0),"",TEXT(TIME(HOUR(O65), MINUTE(O65), SECOND(O65)+(N5/(1000*30))*60*60),"hh:mm am/pm")))</f>
      </c>
      <c r="O65">
        <f>IF(B65="Onward", IF(OR(ISBLANK(N65),LEN(N65)=0),"",TEXT(TIME(HOUR(N65), MINUTE(N65), SECOND(N65)+(O4/(1000*30))*60*60),"hh:mm am/pm")), IF(OR(ISBLANK(P65),LEN(P65)=0),"",TEXT(TIME(HOUR(P65), MINUTE(P65), SECOND(P65)+(O5/(1000*30))*60*60),"hh:mm am/pm")))</f>
      </c>
      <c r="P65">
        <f>IF(B65="Onward", IF(OR(ISBLANK(O65),LEN(O65)=0),"",TEXT(TIME(HOUR(O65), MINUTE(O65), SECOND(O65)+(P4/(1000*30))*60*60),"hh:mm am/pm")), IF(OR(ISBLANK(Q65),LEN(Q65)=0),"",TEXT(TIME(HOUR(Q65), MINUTE(Q65), SECOND(Q65)+(P5/(1000*30))*60*60),"hh:mm am/pm")))</f>
      </c>
      <c r="Q65">
        <f>IF(B65="Onward", IF(OR(ISBLANK(P65),LEN(P65)=0),"",TEXT(TIME(HOUR(P65), MINUTE(P65), SECOND(P65)+(Q4/(1000*30))*60*60),"hh:mm am/pm")), IF(OR(ISBLANK(R65),LEN(R65)=0),"",TEXT(TIME(HOUR(R65), MINUTE(R65), SECOND(R65)+(Q5/(1000*30))*60*60),"hh:mm am/pm")))</f>
      </c>
      <c r="R65">
        <f>IF(B65="Onward", IF(OR(ISBLANK(Q65),LEN(Q65)=0),"",TEXT(TIME(HOUR(Q65), MINUTE(Q65), SECOND(Q65)+(R4/(1000*30))*60*60),"hh:mm am/pm")), IF(OR(ISBLANK(S65),LEN(S65)=0),"",TEXT(TIME(HOUR(S65), MINUTE(S65), SECOND(S65)+(R5/(1000*30))*60*60),"hh:mm am/pm")))</f>
      </c>
      <c r="S65">
        <f>IF(B65="Onward", IF(OR(ISBLANK(R65),LEN(R65)=0),"",TEXT(TIME(HOUR(R65), MINUTE(R65), SECOND(R65)+(S4/(1000*30))*60*60),"hh:mm am/pm")), IF(OR(ISBLANK(T65),LEN(T65)=0),"",TEXT(TIME(HOUR(T65), MINUTE(T65), SECOND(T65)+(S5/(1000*30))*60*60),"hh:mm am/pm")))</f>
      </c>
      <c r="T65">
        <f>IF(B65="Onward", IF(OR(ISBLANK(S65),LEN(S65)=0),"",TEXT(TIME(HOUR(S65), MINUTE(S65), SECOND(S65)+(T4/(1000*30))*60*60),"hh:mm am/pm")), IF(OR(ISBLANK(U65),LEN(U65)=0),"",TEXT(TIME(HOUR(U65), MINUTE(U65), SECOND(U65)+(T5/(1000*30))*60*60),"hh:mm am/pm")))</f>
      </c>
      <c r="U65">
        <f>IF(B65="Onward", IF(OR(ISBLANK(T65),LEN(T65)=0),"",TEXT(TIME(HOUR(T65), MINUTE(T65), SECOND(T65)+(U4/(1000*30))*60*60),"hh:mm am/pm")), IF(OR(ISBLANK(V65),LEN(V65)=0),"",TEXT(TIME(HOUR(V65), MINUTE(V65), SECOND(V65)+(U5/(1000*30))*60*60),"hh:mm am/pm")))</f>
      </c>
      <c r="V65">
        <f>IF(B65="Onward", IF(OR(ISBLANK(U65),LEN(U65)=0),"",TEXT(TIME(HOUR(U65), MINUTE(U65), SECOND(U65)+(V4/(1000*30))*60*60),"hh:mm am/pm")), IF(OR(ISBLANK(W65),LEN(W65)=0),"",TEXT(TIME(HOUR(W65), MINUTE(W65), SECOND(W65)+(V5/(1000*30))*60*60),"hh:mm am/pm")))</f>
      </c>
      <c r="W65">
        <f>IF(B65="Onward", IF(OR(ISBLANK(V65),LEN(V65)=0),"",TEXT(TIME(HOUR(V65), MINUTE(V65), SECOND(V65)+(W4/(1000*30))*60*60),"hh:mm am/pm")), IF(OR(ISBLANK(X65),LEN(X65)=0),"",TEXT(TIME(HOUR(X65), MINUTE(X65), SECOND(X65)+(W5/(1000*30))*60*60),"hh:mm am/pm")))</f>
      </c>
      <c r="X65">
        <f>IF(B65="Onward", IF(OR(ISBLANK(W65),LEN(W65)=0),"",TEXT(TIME(HOUR(W65), MINUTE(W65), SECOND(W65)+(X4/(1000*30))*60*60),"hh:mm am/pm")), IF(OR(ISBLANK(Y65),LEN(Y65)=0),"",TEXT(TIME(HOUR(Y65), MINUTE(Y65), SECOND(Y65)+(X5/(1000*30))*60*60),"hh:mm am/pm")))</f>
      </c>
      <c r="Y65">
        <f>IF(B65="Onward", IF(OR(ISBLANK(X65),LEN(X65)=0),"",TEXT(TIME(HOUR(X65), MINUTE(X65), SECOND(X65)+(Y4/(1000*30))*60*60),"hh:mm am/pm")), IF(OR(ISBLANK(Z65),LEN(Z65)=0),"",TEXT(TIME(HOUR(Z65), MINUTE(Z65), SECOND(Z65)+(Y5/(1000*30))*60*60),"hh:mm am/pm")))</f>
      </c>
      <c r="Z65">
        <f>IF(B65="Onward", IF(OR(ISBLANK(Y65),LEN(Y65)=0),"",TEXT(TIME(HOUR(Y65), MINUTE(Y65), SECOND(Y65)+(Z4/(1000*30))*60*60),"hh:mm am/pm")), IF(OR(ISBLANK(AA65),LEN(AA65)=0),"",TEXT(TIME(HOUR(AA65), MINUTE(AA65), SECOND(AA65)+(Z5/(1000*30))*60*60),"hh:mm am/pm")))</f>
      </c>
      <c r="AA65">
        <f>IF(B65="Onward", IF(OR(ISBLANK(Z65),LEN(Z65)=0),"",TEXT(TIME(HOUR(Z65), MINUTE(Z65), SECOND(Z65)+(AA4/(1000*30))*60*60),"hh:mm am/pm")), IF(OR(ISBLANK(AB65),LEN(AB65)=0),"",TEXT(TIME(HOUR(AB65), MINUTE(AB65), SECOND(AB65)+(AA5/(1000*30))*60*60),"hh:mm am/pm")))</f>
      </c>
      <c r="AB65">
        <f>IF(B65="Onward", IF(OR(ISBLANK(AA65),LEN(AA65)=0),"",TEXT(TIME(HOUR(AA65), MINUTE(AA65), SECOND(AA65)+(AB4/(1000*30))*60*60),"hh:mm am/pm")), IF(OR(ISBLANK(AC65),LEN(AC65)=0),"",TEXT(TIME(HOUR(AC65), MINUTE(AC65), SECOND(AC65)+(AB5/(1000*30))*60*60),"hh:mm am/pm")))</f>
      </c>
      <c r="AC65">
        <f>IF(B65="Onward", IF(OR(ISBLANK(AB65),LEN(AB65)=0),"",TEXT(TIME(HOUR(AB65), MINUTE(AB65), SECOND(AB65)+(AC4/(1000*30))*60*60),"hh:mm am/pm")), IF(OR(ISBLANK(AD65),LEN(AD65)=0),"",TEXT(TIME(HOUR(AD65), MINUTE(AD65), SECOND(AD65)+(AC5/(1000*30))*60*60),"hh:mm am/pm")))</f>
      </c>
      <c r="AD65">
        <f>IF(B65="Onward", IF(OR(ISBLANK(AC65),LEN(AC65)=0),"",TEXT(TIME(HOUR(AC65), MINUTE(AC65), SECOND(AC65)+(AD4/(1000*30))*60*60),"hh:mm am/pm")), IF(OR(ISBLANK(AE65),LEN(AE65)=0),"",TEXT(TIME(HOUR(AE65), MINUTE(AE65), SECOND(AE65)+(AD5/(1000*30))*60*60),"hh:mm am/pm")))</f>
      </c>
      <c r="AE65">
        <f>IF(B65="Onward", IF(OR(ISBLANK(AD65),LEN(AD65)=0),"",TEXT(TIME(HOUR(AD65), MINUTE(AD65), SECOND(AD65)+(AE4/(1000*30))*60*60),"hh:mm am/pm")), IF(OR(ISBLANK(AF65),LEN(AF65)=0),"",TEXT(TIME(HOUR(AF65), MINUTE(AF65), SECOND(AF65)+(AE5/(1000*30))*60*60),"hh:mm am/pm")))</f>
      </c>
      <c r="AF65">
        <f>IF(B65="Onward", IF(OR(ISBLANK(AE65),LEN(AE65)=0),"",TEXT(TIME(HOUR(AE65), MINUTE(AE65), SECOND(AE65)+(AF4/(1000*30))*60*60),"hh:mm am/pm")), IF(OR(ISBLANK(AG65),LEN(AG65)=0),"",TEXT(TIME(HOUR(AG65), MINUTE(AG65), SECOND(AG65)+(AF5/(1000*30))*60*60),"hh:mm am/pm")))</f>
      </c>
      <c r="AG65">
        <f>IF(B65="Onward", IF(OR(ISBLANK(AF65),LEN(AF65)=0),"",TEXT(TIME(HOUR(AF65), MINUTE(AF65), SECOND(AF65)+(AG4/(1000*30))*60*60),"hh:mm am/pm")), IF(OR(ISBLANK(AH65),LEN(AH65)=0),"",TEXT(TIME(HOUR(AH65), MINUTE(AH65), SECOND(AH65)+(AG5/(1000*30))*60*60),"hh:mm am/pm")))</f>
      </c>
      <c r="AH65">
        <f>IF(B65="Onward", IF(OR(ISBLANK(AG65),LEN(AG65)=0),"",TEXT(TIME(HOUR(AG65), MINUTE(AG65), SECOND(AG65)+(AH4/(1000*30))*60*60),"hh:mm am/pm")), IF(OR(ISBLANK(AI65),LEN(AI65)=0),"",TEXT(TIME(HOUR(AI65), MINUTE(AI65), SECOND(AI65)+(AH5/(1000*30))*60*60),"hh:mm am/pm")))</f>
      </c>
      <c r="AI65">
        <f>IF(B65="Onward", IF(OR(ISBLANK(AH65),LEN(AH65)=0),"",TEXT(TIME(HOUR(AH65), MINUTE(AH65), SECOND(AH65)+(AI4/(1000*30))*60*60),"hh:mm am/pm")), IF(OR(ISBLANK(AJ65),LEN(AJ65)=0),"",TEXT(TIME(HOUR(AJ65), MINUTE(AJ65), SECOND(AJ65)+(AI5/(1000*30))*60*60),"hh:mm am/pm")))</f>
      </c>
    </row>
    <row r="66" spans="3:35" x14ac:dyDescent="0.25">
      <c r="C66">
        <f>IF(B66="Onward", IF(OR(ISBLANK(B66),LEN(B66)=0),"",TEXT(TIME(HOUR(B66), MINUTE(B66), SECOND(B66)+(C4/(1000*30))*60*60),"hh:mm am/pm")), IF(OR(ISBLANK(D66),LEN(D66)=0),"",TEXT(TIME(HOUR(D66), MINUTE(D66), SECOND(D66)+(C5/(1000*30))*60*60),"hh:mm am/pm")))</f>
      </c>
      <c r="D66">
        <f>IF(B66="Onward", IF(OR(ISBLANK(C66),LEN(C66)=0),"",TEXT(TIME(HOUR(C66), MINUTE(C66), SECOND(C66)+(D4/(1000*30))*60*60),"hh:mm am/pm")), IF(OR(ISBLANK(E66),LEN(E66)=0),"",TEXT(TIME(HOUR(E66), MINUTE(E66), SECOND(E66)+(D5/(1000*30))*60*60),"hh:mm am/pm")))</f>
      </c>
      <c r="E66">
        <f>IF(B66="Onward", IF(OR(ISBLANK(D66),LEN(D66)=0),"",TEXT(TIME(HOUR(D66), MINUTE(D66), SECOND(D66)+(E4/(1000*30))*60*60),"hh:mm am/pm")), IF(OR(ISBLANK(F66),LEN(F66)=0),"",TEXT(TIME(HOUR(F66), MINUTE(F66), SECOND(F66)+(E5/(1000*30))*60*60),"hh:mm am/pm")))</f>
      </c>
      <c r="F66">
        <f>IF(B66="Onward", IF(OR(ISBLANK(E66),LEN(E66)=0),"",TEXT(TIME(HOUR(E66), MINUTE(E66), SECOND(E66)+(F4/(1000*30))*60*60),"hh:mm am/pm")), IF(OR(ISBLANK(G66),LEN(G66)=0),"",TEXT(TIME(HOUR(G66), MINUTE(G66), SECOND(G66)+(F5/(1000*30))*60*60),"hh:mm am/pm")))</f>
      </c>
      <c r="G66">
        <f>IF(B66="Onward", IF(OR(ISBLANK(F66),LEN(F66)=0),"",TEXT(TIME(HOUR(F66), MINUTE(F66), SECOND(F66)+(G4/(1000*30))*60*60),"hh:mm am/pm")), IF(OR(ISBLANK(H66),LEN(H66)=0),"",TEXT(TIME(HOUR(H66), MINUTE(H66), SECOND(H66)+(G5/(1000*30))*60*60),"hh:mm am/pm")))</f>
      </c>
      <c r="H66">
        <f>IF(B66="Onward", IF(OR(ISBLANK(G66),LEN(G66)=0),"",TEXT(TIME(HOUR(G66), MINUTE(G66), SECOND(G66)+(H4/(1000*30))*60*60),"hh:mm am/pm")), IF(OR(ISBLANK(I66),LEN(I66)=0),"",TEXT(TIME(HOUR(I66), MINUTE(I66), SECOND(I66)+(H5/(1000*30))*60*60),"hh:mm am/pm")))</f>
      </c>
      <c r="I66">
        <f>IF(B66="Onward", IF(OR(ISBLANK(H66),LEN(H66)=0),"",TEXT(TIME(HOUR(H66), MINUTE(H66), SECOND(H66)+(I4/(1000*30))*60*60),"hh:mm am/pm")), IF(OR(ISBLANK(J66),LEN(J66)=0),"",TEXT(TIME(HOUR(J66), MINUTE(J66), SECOND(J66)+(I5/(1000*30))*60*60),"hh:mm am/pm")))</f>
      </c>
      <c r="J66">
        <f>IF(B66="Onward", IF(OR(ISBLANK(I66),LEN(I66)=0),"",TEXT(TIME(HOUR(I66), MINUTE(I66), SECOND(I66)+(J4/(1000*30))*60*60),"hh:mm am/pm")), IF(OR(ISBLANK(K66),LEN(K66)=0),"",TEXT(TIME(HOUR(K66), MINUTE(K66), SECOND(K66)+(J5/(1000*30))*60*60),"hh:mm am/pm")))</f>
      </c>
      <c r="K66">
        <f>IF(B66="Onward", IF(OR(ISBLANK(J66),LEN(J66)=0),"",TEXT(TIME(HOUR(J66), MINUTE(J66), SECOND(J66)+(K4/(1000*30))*60*60),"hh:mm am/pm")), IF(OR(ISBLANK(L66),LEN(L66)=0),"",TEXT(TIME(HOUR(L66), MINUTE(L66), SECOND(L66)+(K5/(1000*30))*60*60),"hh:mm am/pm")))</f>
      </c>
      <c r="L66">
        <f>IF(B66="Onward", IF(OR(ISBLANK(K66),LEN(K66)=0),"",TEXT(TIME(HOUR(K66), MINUTE(K66), SECOND(K66)+(L4/(1000*30))*60*60),"hh:mm am/pm")), IF(OR(ISBLANK(M66),LEN(M66)=0),"",TEXT(TIME(HOUR(M66), MINUTE(M66), SECOND(M66)+(L5/(1000*30))*60*60),"hh:mm am/pm")))</f>
      </c>
      <c r="M66">
        <f>IF(B66="Onward", IF(OR(ISBLANK(L66),LEN(L66)=0),"",TEXT(TIME(HOUR(L66), MINUTE(L66), SECOND(L66)+(M4/(1000*30))*60*60),"hh:mm am/pm")), IF(OR(ISBLANK(N66),LEN(N66)=0),"",TEXT(TIME(HOUR(N66), MINUTE(N66), SECOND(N66)+(M5/(1000*30))*60*60),"hh:mm am/pm")))</f>
      </c>
      <c r="N66">
        <f>IF(B66="Onward", IF(OR(ISBLANK(M66),LEN(M66)=0),"",TEXT(TIME(HOUR(M66), MINUTE(M66), SECOND(M66)+(N4/(1000*30))*60*60),"hh:mm am/pm")), IF(OR(ISBLANK(O66),LEN(O66)=0),"",TEXT(TIME(HOUR(O66), MINUTE(O66), SECOND(O66)+(N5/(1000*30))*60*60),"hh:mm am/pm")))</f>
      </c>
      <c r="O66">
        <f>IF(B66="Onward", IF(OR(ISBLANK(N66),LEN(N66)=0),"",TEXT(TIME(HOUR(N66), MINUTE(N66), SECOND(N66)+(O4/(1000*30))*60*60),"hh:mm am/pm")), IF(OR(ISBLANK(P66),LEN(P66)=0),"",TEXT(TIME(HOUR(P66), MINUTE(P66), SECOND(P66)+(O5/(1000*30))*60*60),"hh:mm am/pm")))</f>
      </c>
      <c r="P66">
        <f>IF(B66="Onward", IF(OR(ISBLANK(O66),LEN(O66)=0),"",TEXT(TIME(HOUR(O66), MINUTE(O66), SECOND(O66)+(P4/(1000*30))*60*60),"hh:mm am/pm")), IF(OR(ISBLANK(Q66),LEN(Q66)=0),"",TEXT(TIME(HOUR(Q66), MINUTE(Q66), SECOND(Q66)+(P5/(1000*30))*60*60),"hh:mm am/pm")))</f>
      </c>
      <c r="Q66">
        <f>IF(B66="Onward", IF(OR(ISBLANK(P66),LEN(P66)=0),"",TEXT(TIME(HOUR(P66), MINUTE(P66), SECOND(P66)+(Q4/(1000*30))*60*60),"hh:mm am/pm")), IF(OR(ISBLANK(R66),LEN(R66)=0),"",TEXT(TIME(HOUR(R66), MINUTE(R66), SECOND(R66)+(Q5/(1000*30))*60*60),"hh:mm am/pm")))</f>
      </c>
      <c r="R66">
        <f>IF(B66="Onward", IF(OR(ISBLANK(Q66),LEN(Q66)=0),"",TEXT(TIME(HOUR(Q66), MINUTE(Q66), SECOND(Q66)+(R4/(1000*30))*60*60),"hh:mm am/pm")), IF(OR(ISBLANK(S66),LEN(S66)=0),"",TEXT(TIME(HOUR(S66), MINUTE(S66), SECOND(S66)+(R5/(1000*30))*60*60),"hh:mm am/pm")))</f>
      </c>
      <c r="S66">
        <f>IF(B66="Onward", IF(OR(ISBLANK(R66),LEN(R66)=0),"",TEXT(TIME(HOUR(R66), MINUTE(R66), SECOND(R66)+(S4/(1000*30))*60*60),"hh:mm am/pm")), IF(OR(ISBLANK(T66),LEN(T66)=0),"",TEXT(TIME(HOUR(T66), MINUTE(T66), SECOND(T66)+(S5/(1000*30))*60*60),"hh:mm am/pm")))</f>
      </c>
      <c r="T66">
        <f>IF(B66="Onward", IF(OR(ISBLANK(S66),LEN(S66)=0),"",TEXT(TIME(HOUR(S66), MINUTE(S66), SECOND(S66)+(T4/(1000*30))*60*60),"hh:mm am/pm")), IF(OR(ISBLANK(U66),LEN(U66)=0),"",TEXT(TIME(HOUR(U66), MINUTE(U66), SECOND(U66)+(T5/(1000*30))*60*60),"hh:mm am/pm")))</f>
      </c>
      <c r="U66">
        <f>IF(B66="Onward", IF(OR(ISBLANK(T66),LEN(T66)=0),"",TEXT(TIME(HOUR(T66), MINUTE(T66), SECOND(T66)+(U4/(1000*30))*60*60),"hh:mm am/pm")), IF(OR(ISBLANK(V66),LEN(V66)=0),"",TEXT(TIME(HOUR(V66), MINUTE(V66), SECOND(V66)+(U5/(1000*30))*60*60),"hh:mm am/pm")))</f>
      </c>
      <c r="V66">
        <f>IF(B66="Onward", IF(OR(ISBLANK(U66),LEN(U66)=0),"",TEXT(TIME(HOUR(U66), MINUTE(U66), SECOND(U66)+(V4/(1000*30))*60*60),"hh:mm am/pm")), IF(OR(ISBLANK(W66),LEN(W66)=0),"",TEXT(TIME(HOUR(W66), MINUTE(W66), SECOND(W66)+(V5/(1000*30))*60*60),"hh:mm am/pm")))</f>
      </c>
      <c r="W66">
        <f>IF(B66="Onward", IF(OR(ISBLANK(V66),LEN(V66)=0),"",TEXT(TIME(HOUR(V66), MINUTE(V66), SECOND(V66)+(W4/(1000*30))*60*60),"hh:mm am/pm")), IF(OR(ISBLANK(X66),LEN(X66)=0),"",TEXT(TIME(HOUR(X66), MINUTE(X66), SECOND(X66)+(W5/(1000*30))*60*60),"hh:mm am/pm")))</f>
      </c>
      <c r="X66">
        <f>IF(B66="Onward", IF(OR(ISBLANK(W66),LEN(W66)=0),"",TEXT(TIME(HOUR(W66), MINUTE(W66), SECOND(W66)+(X4/(1000*30))*60*60),"hh:mm am/pm")), IF(OR(ISBLANK(Y66),LEN(Y66)=0),"",TEXT(TIME(HOUR(Y66), MINUTE(Y66), SECOND(Y66)+(X5/(1000*30))*60*60),"hh:mm am/pm")))</f>
      </c>
      <c r="Y66">
        <f>IF(B66="Onward", IF(OR(ISBLANK(X66),LEN(X66)=0),"",TEXT(TIME(HOUR(X66), MINUTE(X66), SECOND(X66)+(Y4/(1000*30))*60*60),"hh:mm am/pm")), IF(OR(ISBLANK(Z66),LEN(Z66)=0),"",TEXT(TIME(HOUR(Z66), MINUTE(Z66), SECOND(Z66)+(Y5/(1000*30))*60*60),"hh:mm am/pm")))</f>
      </c>
      <c r="Z66">
        <f>IF(B66="Onward", IF(OR(ISBLANK(Y66),LEN(Y66)=0),"",TEXT(TIME(HOUR(Y66), MINUTE(Y66), SECOND(Y66)+(Z4/(1000*30))*60*60),"hh:mm am/pm")), IF(OR(ISBLANK(AA66),LEN(AA66)=0),"",TEXT(TIME(HOUR(AA66), MINUTE(AA66), SECOND(AA66)+(Z5/(1000*30))*60*60),"hh:mm am/pm")))</f>
      </c>
      <c r="AA66">
        <f>IF(B66="Onward", IF(OR(ISBLANK(Z66),LEN(Z66)=0),"",TEXT(TIME(HOUR(Z66), MINUTE(Z66), SECOND(Z66)+(AA4/(1000*30))*60*60),"hh:mm am/pm")), IF(OR(ISBLANK(AB66),LEN(AB66)=0),"",TEXT(TIME(HOUR(AB66), MINUTE(AB66), SECOND(AB66)+(AA5/(1000*30))*60*60),"hh:mm am/pm")))</f>
      </c>
      <c r="AB66">
        <f>IF(B66="Onward", IF(OR(ISBLANK(AA66),LEN(AA66)=0),"",TEXT(TIME(HOUR(AA66), MINUTE(AA66), SECOND(AA66)+(AB4/(1000*30))*60*60),"hh:mm am/pm")), IF(OR(ISBLANK(AC66),LEN(AC66)=0),"",TEXT(TIME(HOUR(AC66), MINUTE(AC66), SECOND(AC66)+(AB5/(1000*30))*60*60),"hh:mm am/pm")))</f>
      </c>
      <c r="AC66">
        <f>IF(B66="Onward", IF(OR(ISBLANK(AB66),LEN(AB66)=0),"",TEXT(TIME(HOUR(AB66), MINUTE(AB66), SECOND(AB66)+(AC4/(1000*30))*60*60),"hh:mm am/pm")), IF(OR(ISBLANK(AD66),LEN(AD66)=0),"",TEXT(TIME(HOUR(AD66), MINUTE(AD66), SECOND(AD66)+(AC5/(1000*30))*60*60),"hh:mm am/pm")))</f>
      </c>
      <c r="AD66">
        <f>IF(B66="Onward", IF(OR(ISBLANK(AC66),LEN(AC66)=0),"",TEXT(TIME(HOUR(AC66), MINUTE(AC66), SECOND(AC66)+(AD4/(1000*30))*60*60),"hh:mm am/pm")), IF(OR(ISBLANK(AE66),LEN(AE66)=0),"",TEXT(TIME(HOUR(AE66), MINUTE(AE66), SECOND(AE66)+(AD5/(1000*30))*60*60),"hh:mm am/pm")))</f>
      </c>
      <c r="AE66">
        <f>IF(B66="Onward", IF(OR(ISBLANK(AD66),LEN(AD66)=0),"",TEXT(TIME(HOUR(AD66), MINUTE(AD66), SECOND(AD66)+(AE4/(1000*30))*60*60),"hh:mm am/pm")), IF(OR(ISBLANK(AF66),LEN(AF66)=0),"",TEXT(TIME(HOUR(AF66), MINUTE(AF66), SECOND(AF66)+(AE5/(1000*30))*60*60),"hh:mm am/pm")))</f>
      </c>
      <c r="AF66">
        <f>IF(B66="Onward", IF(OR(ISBLANK(AE66),LEN(AE66)=0),"",TEXT(TIME(HOUR(AE66), MINUTE(AE66), SECOND(AE66)+(AF4/(1000*30))*60*60),"hh:mm am/pm")), IF(OR(ISBLANK(AG66),LEN(AG66)=0),"",TEXT(TIME(HOUR(AG66), MINUTE(AG66), SECOND(AG66)+(AF5/(1000*30))*60*60),"hh:mm am/pm")))</f>
      </c>
      <c r="AG66">
        <f>IF(B66="Onward", IF(OR(ISBLANK(AF66),LEN(AF66)=0),"",TEXT(TIME(HOUR(AF66), MINUTE(AF66), SECOND(AF66)+(AG4/(1000*30))*60*60),"hh:mm am/pm")), IF(OR(ISBLANK(AH66),LEN(AH66)=0),"",TEXT(TIME(HOUR(AH66), MINUTE(AH66), SECOND(AH66)+(AG5/(1000*30))*60*60),"hh:mm am/pm")))</f>
      </c>
      <c r="AH66">
        <f>IF(B66="Onward", IF(OR(ISBLANK(AG66),LEN(AG66)=0),"",TEXT(TIME(HOUR(AG66), MINUTE(AG66), SECOND(AG66)+(AH4/(1000*30))*60*60),"hh:mm am/pm")), IF(OR(ISBLANK(AI66),LEN(AI66)=0),"",TEXT(TIME(HOUR(AI66), MINUTE(AI66), SECOND(AI66)+(AH5/(1000*30))*60*60),"hh:mm am/pm")))</f>
      </c>
      <c r="AI66">
        <f>IF(B66="Onward", IF(OR(ISBLANK(AH66),LEN(AH66)=0),"",TEXT(TIME(HOUR(AH66), MINUTE(AH66), SECOND(AH66)+(AI4/(1000*30))*60*60),"hh:mm am/pm")), IF(OR(ISBLANK(AJ66),LEN(AJ66)=0),"",TEXT(TIME(HOUR(AJ66), MINUTE(AJ66), SECOND(AJ66)+(AI5/(1000*30))*60*60),"hh:mm am/pm")))</f>
      </c>
    </row>
    <row r="67" spans="3:35" x14ac:dyDescent="0.25">
      <c r="C67">
        <f>IF(B67="Onward", IF(OR(ISBLANK(B67),LEN(B67)=0),"",TEXT(TIME(HOUR(B67), MINUTE(B67), SECOND(B67)+(C4/(1000*30))*60*60),"hh:mm am/pm")), IF(OR(ISBLANK(D67),LEN(D67)=0),"",TEXT(TIME(HOUR(D67), MINUTE(D67), SECOND(D67)+(C5/(1000*30))*60*60),"hh:mm am/pm")))</f>
      </c>
      <c r="D67">
        <f>IF(B67="Onward", IF(OR(ISBLANK(C67),LEN(C67)=0),"",TEXT(TIME(HOUR(C67), MINUTE(C67), SECOND(C67)+(D4/(1000*30))*60*60),"hh:mm am/pm")), IF(OR(ISBLANK(E67),LEN(E67)=0),"",TEXT(TIME(HOUR(E67), MINUTE(E67), SECOND(E67)+(D5/(1000*30))*60*60),"hh:mm am/pm")))</f>
      </c>
      <c r="E67">
        <f>IF(B67="Onward", IF(OR(ISBLANK(D67),LEN(D67)=0),"",TEXT(TIME(HOUR(D67), MINUTE(D67), SECOND(D67)+(E4/(1000*30))*60*60),"hh:mm am/pm")), IF(OR(ISBLANK(F67),LEN(F67)=0),"",TEXT(TIME(HOUR(F67), MINUTE(F67), SECOND(F67)+(E5/(1000*30))*60*60),"hh:mm am/pm")))</f>
      </c>
      <c r="F67">
        <f>IF(B67="Onward", IF(OR(ISBLANK(E67),LEN(E67)=0),"",TEXT(TIME(HOUR(E67), MINUTE(E67), SECOND(E67)+(F4/(1000*30))*60*60),"hh:mm am/pm")), IF(OR(ISBLANK(G67),LEN(G67)=0),"",TEXT(TIME(HOUR(G67), MINUTE(G67), SECOND(G67)+(F5/(1000*30))*60*60),"hh:mm am/pm")))</f>
      </c>
      <c r="G67">
        <f>IF(B67="Onward", IF(OR(ISBLANK(F67),LEN(F67)=0),"",TEXT(TIME(HOUR(F67), MINUTE(F67), SECOND(F67)+(G4/(1000*30))*60*60),"hh:mm am/pm")), IF(OR(ISBLANK(H67),LEN(H67)=0),"",TEXT(TIME(HOUR(H67), MINUTE(H67), SECOND(H67)+(G5/(1000*30))*60*60),"hh:mm am/pm")))</f>
      </c>
      <c r="H67">
        <f>IF(B67="Onward", IF(OR(ISBLANK(G67),LEN(G67)=0),"",TEXT(TIME(HOUR(G67), MINUTE(G67), SECOND(G67)+(H4/(1000*30))*60*60),"hh:mm am/pm")), IF(OR(ISBLANK(I67),LEN(I67)=0),"",TEXT(TIME(HOUR(I67), MINUTE(I67), SECOND(I67)+(H5/(1000*30))*60*60),"hh:mm am/pm")))</f>
      </c>
      <c r="I67">
        <f>IF(B67="Onward", IF(OR(ISBLANK(H67),LEN(H67)=0),"",TEXT(TIME(HOUR(H67), MINUTE(H67), SECOND(H67)+(I4/(1000*30))*60*60),"hh:mm am/pm")), IF(OR(ISBLANK(J67),LEN(J67)=0),"",TEXT(TIME(HOUR(J67), MINUTE(J67), SECOND(J67)+(I5/(1000*30))*60*60),"hh:mm am/pm")))</f>
      </c>
      <c r="J67">
        <f>IF(B67="Onward", IF(OR(ISBLANK(I67),LEN(I67)=0),"",TEXT(TIME(HOUR(I67), MINUTE(I67), SECOND(I67)+(J4/(1000*30))*60*60),"hh:mm am/pm")), IF(OR(ISBLANK(K67),LEN(K67)=0),"",TEXT(TIME(HOUR(K67), MINUTE(K67), SECOND(K67)+(J5/(1000*30))*60*60),"hh:mm am/pm")))</f>
      </c>
      <c r="K67">
        <f>IF(B67="Onward", IF(OR(ISBLANK(J67),LEN(J67)=0),"",TEXT(TIME(HOUR(J67), MINUTE(J67), SECOND(J67)+(K4/(1000*30))*60*60),"hh:mm am/pm")), IF(OR(ISBLANK(L67),LEN(L67)=0),"",TEXT(TIME(HOUR(L67), MINUTE(L67), SECOND(L67)+(K5/(1000*30))*60*60),"hh:mm am/pm")))</f>
      </c>
      <c r="L67">
        <f>IF(B67="Onward", IF(OR(ISBLANK(K67),LEN(K67)=0),"",TEXT(TIME(HOUR(K67), MINUTE(K67), SECOND(K67)+(L4/(1000*30))*60*60),"hh:mm am/pm")), IF(OR(ISBLANK(M67),LEN(M67)=0),"",TEXT(TIME(HOUR(M67), MINUTE(M67), SECOND(M67)+(L5/(1000*30))*60*60),"hh:mm am/pm")))</f>
      </c>
      <c r="M67">
        <f>IF(B67="Onward", IF(OR(ISBLANK(L67),LEN(L67)=0),"",TEXT(TIME(HOUR(L67), MINUTE(L67), SECOND(L67)+(M4/(1000*30))*60*60),"hh:mm am/pm")), IF(OR(ISBLANK(N67),LEN(N67)=0),"",TEXT(TIME(HOUR(N67), MINUTE(N67), SECOND(N67)+(M5/(1000*30))*60*60),"hh:mm am/pm")))</f>
      </c>
      <c r="N67">
        <f>IF(B67="Onward", IF(OR(ISBLANK(M67),LEN(M67)=0),"",TEXT(TIME(HOUR(M67), MINUTE(M67), SECOND(M67)+(N4/(1000*30))*60*60),"hh:mm am/pm")), IF(OR(ISBLANK(O67),LEN(O67)=0),"",TEXT(TIME(HOUR(O67), MINUTE(O67), SECOND(O67)+(N5/(1000*30))*60*60),"hh:mm am/pm")))</f>
      </c>
      <c r="O67">
        <f>IF(B67="Onward", IF(OR(ISBLANK(N67),LEN(N67)=0),"",TEXT(TIME(HOUR(N67), MINUTE(N67), SECOND(N67)+(O4/(1000*30))*60*60),"hh:mm am/pm")), IF(OR(ISBLANK(P67),LEN(P67)=0),"",TEXT(TIME(HOUR(P67), MINUTE(P67), SECOND(P67)+(O5/(1000*30))*60*60),"hh:mm am/pm")))</f>
      </c>
      <c r="P67">
        <f>IF(B67="Onward", IF(OR(ISBLANK(O67),LEN(O67)=0),"",TEXT(TIME(HOUR(O67), MINUTE(O67), SECOND(O67)+(P4/(1000*30))*60*60),"hh:mm am/pm")), IF(OR(ISBLANK(Q67),LEN(Q67)=0),"",TEXT(TIME(HOUR(Q67), MINUTE(Q67), SECOND(Q67)+(P5/(1000*30))*60*60),"hh:mm am/pm")))</f>
      </c>
      <c r="Q67">
        <f>IF(B67="Onward", IF(OR(ISBLANK(P67),LEN(P67)=0),"",TEXT(TIME(HOUR(P67), MINUTE(P67), SECOND(P67)+(Q4/(1000*30))*60*60),"hh:mm am/pm")), IF(OR(ISBLANK(R67),LEN(R67)=0),"",TEXT(TIME(HOUR(R67), MINUTE(R67), SECOND(R67)+(Q5/(1000*30))*60*60),"hh:mm am/pm")))</f>
      </c>
      <c r="R67">
        <f>IF(B67="Onward", IF(OR(ISBLANK(Q67),LEN(Q67)=0),"",TEXT(TIME(HOUR(Q67), MINUTE(Q67), SECOND(Q67)+(R4/(1000*30))*60*60),"hh:mm am/pm")), IF(OR(ISBLANK(S67),LEN(S67)=0),"",TEXT(TIME(HOUR(S67), MINUTE(S67), SECOND(S67)+(R5/(1000*30))*60*60),"hh:mm am/pm")))</f>
      </c>
      <c r="S67">
        <f>IF(B67="Onward", IF(OR(ISBLANK(R67),LEN(R67)=0),"",TEXT(TIME(HOUR(R67), MINUTE(R67), SECOND(R67)+(S4/(1000*30))*60*60),"hh:mm am/pm")), IF(OR(ISBLANK(T67),LEN(T67)=0),"",TEXT(TIME(HOUR(T67), MINUTE(T67), SECOND(T67)+(S5/(1000*30))*60*60),"hh:mm am/pm")))</f>
      </c>
      <c r="T67">
        <f>IF(B67="Onward", IF(OR(ISBLANK(S67),LEN(S67)=0),"",TEXT(TIME(HOUR(S67), MINUTE(S67), SECOND(S67)+(T4/(1000*30))*60*60),"hh:mm am/pm")), IF(OR(ISBLANK(U67),LEN(U67)=0),"",TEXT(TIME(HOUR(U67), MINUTE(U67), SECOND(U67)+(T5/(1000*30))*60*60),"hh:mm am/pm")))</f>
      </c>
      <c r="U67">
        <f>IF(B67="Onward", IF(OR(ISBLANK(T67),LEN(T67)=0),"",TEXT(TIME(HOUR(T67), MINUTE(T67), SECOND(T67)+(U4/(1000*30))*60*60),"hh:mm am/pm")), IF(OR(ISBLANK(V67),LEN(V67)=0),"",TEXT(TIME(HOUR(V67), MINUTE(V67), SECOND(V67)+(U5/(1000*30))*60*60),"hh:mm am/pm")))</f>
      </c>
      <c r="V67">
        <f>IF(B67="Onward", IF(OR(ISBLANK(U67),LEN(U67)=0),"",TEXT(TIME(HOUR(U67), MINUTE(U67), SECOND(U67)+(V4/(1000*30))*60*60),"hh:mm am/pm")), IF(OR(ISBLANK(W67),LEN(W67)=0),"",TEXT(TIME(HOUR(W67), MINUTE(W67), SECOND(W67)+(V5/(1000*30))*60*60),"hh:mm am/pm")))</f>
      </c>
      <c r="W67">
        <f>IF(B67="Onward", IF(OR(ISBLANK(V67),LEN(V67)=0),"",TEXT(TIME(HOUR(V67), MINUTE(V67), SECOND(V67)+(W4/(1000*30))*60*60),"hh:mm am/pm")), IF(OR(ISBLANK(X67),LEN(X67)=0),"",TEXT(TIME(HOUR(X67), MINUTE(X67), SECOND(X67)+(W5/(1000*30))*60*60),"hh:mm am/pm")))</f>
      </c>
      <c r="X67">
        <f>IF(B67="Onward", IF(OR(ISBLANK(W67),LEN(W67)=0),"",TEXT(TIME(HOUR(W67), MINUTE(W67), SECOND(W67)+(X4/(1000*30))*60*60),"hh:mm am/pm")), IF(OR(ISBLANK(Y67),LEN(Y67)=0),"",TEXT(TIME(HOUR(Y67), MINUTE(Y67), SECOND(Y67)+(X5/(1000*30))*60*60),"hh:mm am/pm")))</f>
      </c>
      <c r="Y67">
        <f>IF(B67="Onward", IF(OR(ISBLANK(X67),LEN(X67)=0),"",TEXT(TIME(HOUR(X67), MINUTE(X67), SECOND(X67)+(Y4/(1000*30))*60*60),"hh:mm am/pm")), IF(OR(ISBLANK(Z67),LEN(Z67)=0),"",TEXT(TIME(HOUR(Z67), MINUTE(Z67), SECOND(Z67)+(Y5/(1000*30))*60*60),"hh:mm am/pm")))</f>
      </c>
      <c r="Z67">
        <f>IF(B67="Onward", IF(OR(ISBLANK(Y67),LEN(Y67)=0),"",TEXT(TIME(HOUR(Y67), MINUTE(Y67), SECOND(Y67)+(Z4/(1000*30))*60*60),"hh:mm am/pm")), IF(OR(ISBLANK(AA67),LEN(AA67)=0),"",TEXT(TIME(HOUR(AA67), MINUTE(AA67), SECOND(AA67)+(Z5/(1000*30))*60*60),"hh:mm am/pm")))</f>
      </c>
      <c r="AA67">
        <f>IF(B67="Onward", IF(OR(ISBLANK(Z67),LEN(Z67)=0),"",TEXT(TIME(HOUR(Z67), MINUTE(Z67), SECOND(Z67)+(AA4/(1000*30))*60*60),"hh:mm am/pm")), IF(OR(ISBLANK(AB67),LEN(AB67)=0),"",TEXT(TIME(HOUR(AB67), MINUTE(AB67), SECOND(AB67)+(AA5/(1000*30))*60*60),"hh:mm am/pm")))</f>
      </c>
      <c r="AB67">
        <f>IF(B67="Onward", IF(OR(ISBLANK(AA67),LEN(AA67)=0),"",TEXT(TIME(HOUR(AA67), MINUTE(AA67), SECOND(AA67)+(AB4/(1000*30))*60*60),"hh:mm am/pm")), IF(OR(ISBLANK(AC67),LEN(AC67)=0),"",TEXT(TIME(HOUR(AC67), MINUTE(AC67), SECOND(AC67)+(AB5/(1000*30))*60*60),"hh:mm am/pm")))</f>
      </c>
      <c r="AC67">
        <f>IF(B67="Onward", IF(OR(ISBLANK(AB67),LEN(AB67)=0),"",TEXT(TIME(HOUR(AB67), MINUTE(AB67), SECOND(AB67)+(AC4/(1000*30))*60*60),"hh:mm am/pm")), IF(OR(ISBLANK(AD67),LEN(AD67)=0),"",TEXT(TIME(HOUR(AD67), MINUTE(AD67), SECOND(AD67)+(AC5/(1000*30))*60*60),"hh:mm am/pm")))</f>
      </c>
      <c r="AD67">
        <f>IF(B67="Onward", IF(OR(ISBLANK(AC67),LEN(AC67)=0),"",TEXT(TIME(HOUR(AC67), MINUTE(AC67), SECOND(AC67)+(AD4/(1000*30))*60*60),"hh:mm am/pm")), IF(OR(ISBLANK(AE67),LEN(AE67)=0),"",TEXT(TIME(HOUR(AE67), MINUTE(AE67), SECOND(AE67)+(AD5/(1000*30))*60*60),"hh:mm am/pm")))</f>
      </c>
      <c r="AE67">
        <f>IF(B67="Onward", IF(OR(ISBLANK(AD67),LEN(AD67)=0),"",TEXT(TIME(HOUR(AD67), MINUTE(AD67), SECOND(AD67)+(AE4/(1000*30))*60*60),"hh:mm am/pm")), IF(OR(ISBLANK(AF67),LEN(AF67)=0),"",TEXT(TIME(HOUR(AF67), MINUTE(AF67), SECOND(AF67)+(AE5/(1000*30))*60*60),"hh:mm am/pm")))</f>
      </c>
      <c r="AF67">
        <f>IF(B67="Onward", IF(OR(ISBLANK(AE67),LEN(AE67)=0),"",TEXT(TIME(HOUR(AE67), MINUTE(AE67), SECOND(AE67)+(AF4/(1000*30))*60*60),"hh:mm am/pm")), IF(OR(ISBLANK(AG67),LEN(AG67)=0),"",TEXT(TIME(HOUR(AG67), MINUTE(AG67), SECOND(AG67)+(AF5/(1000*30))*60*60),"hh:mm am/pm")))</f>
      </c>
      <c r="AG67">
        <f>IF(B67="Onward", IF(OR(ISBLANK(AF67),LEN(AF67)=0),"",TEXT(TIME(HOUR(AF67), MINUTE(AF67), SECOND(AF67)+(AG4/(1000*30))*60*60),"hh:mm am/pm")), IF(OR(ISBLANK(AH67),LEN(AH67)=0),"",TEXT(TIME(HOUR(AH67), MINUTE(AH67), SECOND(AH67)+(AG5/(1000*30))*60*60),"hh:mm am/pm")))</f>
      </c>
      <c r="AH67">
        <f>IF(B67="Onward", IF(OR(ISBLANK(AG67),LEN(AG67)=0),"",TEXT(TIME(HOUR(AG67), MINUTE(AG67), SECOND(AG67)+(AH4/(1000*30))*60*60),"hh:mm am/pm")), IF(OR(ISBLANK(AI67),LEN(AI67)=0),"",TEXT(TIME(HOUR(AI67), MINUTE(AI67), SECOND(AI67)+(AH5/(1000*30))*60*60),"hh:mm am/pm")))</f>
      </c>
      <c r="AI67">
        <f>IF(B67="Onward", IF(OR(ISBLANK(AH67),LEN(AH67)=0),"",TEXT(TIME(HOUR(AH67), MINUTE(AH67), SECOND(AH67)+(AI4/(1000*30))*60*60),"hh:mm am/pm")), IF(OR(ISBLANK(AJ67),LEN(AJ67)=0),"",TEXT(TIME(HOUR(AJ67), MINUTE(AJ67), SECOND(AJ67)+(AI5/(1000*30))*60*60),"hh:mm am/pm")))</f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7"/>
  <sheetViews>
    <sheetView workbookViewId="0"/>
  </sheetViews>
  <sheetFormatPr defaultRowHeight="15" x14ac:dyDescent="0.25"/>
  <cols>
    <col min="3" max="3" width="7.8" customWidth="1"/>
    <col min="4" max="4" width="7.8" customWidth="1"/>
    <col min="5" max="5" width="7.8" customWidth="1"/>
    <col min="6" max="6" width="7.8" customWidth="1"/>
    <col min="7" max="7" width="7.8" customWidth="1"/>
    <col min="8" max="8" width="7.8" customWidth="1"/>
    <col min="9" max="9" width="7.8" customWidth="1"/>
    <col min="10" max="10" width="7.8" customWidth="1"/>
    <col min="11" max="11" width="7.8" customWidth="1"/>
    <col min="12" max="12" width="7.8" customWidth="1"/>
    <col min="13" max="13" width="7.8" customWidth="1"/>
    <col min="14" max="14" width="7.8" customWidth="1"/>
    <col min="15" max="15" width="7.8" customWidth="1"/>
    <col min="16" max="16" width="7.8" customWidth="1"/>
    <col min="17" max="17" width="7.8" customWidth="1"/>
    <col min="18" max="18" width="7.8" customWidth="1"/>
    <col min="19" max="19" width="7.8" customWidth="1"/>
    <col min="20" max="20" width="7.8" customWidth="1"/>
    <col min="21" max="21" width="7.8" customWidth="1"/>
    <col min="22" max="22" width="7.8" customWidth="1"/>
    <col min="23" max="23" width="7.8" customWidth="1"/>
    <col min="24" max="24" width="7.8" customWidth="1"/>
    <col min="25" max="25" width="7.8" customWidth="1"/>
    <col min="26" max="26" width="7.8" customWidth="1"/>
    <col min="27" max="27" width="7.8" customWidth="1"/>
    <col min="28" max="28" width="7.8" customWidth="1"/>
    <col min="29" max="29" width="7.8" customWidth="1"/>
    <col min="30" max="30" width="7.8" customWidth="1"/>
    <col min="31" max="31" width="7.8" customWidth="1"/>
    <col min="32" max="32" width="7.8" customWidth="1"/>
    <col min="33" max="33" width="7.8" customWidth="1"/>
    <col min="34" max="34" width="7.8" customWidth="1"/>
    <col min="35" max="35" width="7.8" customWidth="1"/>
    <col min="36" max="36" width="7.8" customWidth="1"/>
    <col min="37" max="37" width="7.8" customWidth="1"/>
    <col min="38" max="38" width="7.8" customWidth="1"/>
    <col min="39" max="39" width="7.8" customWidth="1"/>
    <col min="40" max="40" width="7.8" customWidth="1"/>
    <col min="41" max="41" width="7.8" customWidth="1"/>
    <col min="42" max="42" width="7.8" customWidth="1"/>
    <col min="43" max="43" width="7.8" customWidth="1"/>
    <col min="44" max="44" width="7.8" customWidth="1"/>
    <col min="45" max="45" width="7.8" customWidth="1"/>
    <col min="46" max="46" width="7.8" customWidth="1"/>
    <col min="47" max="47" width="7.8" customWidth="1"/>
    <col min="48" max="48" width="7.8" customWidth="1"/>
    <col min="49" max="49" width="7.8" customWidth="1"/>
    <col min="50" max="50" width="7.8" customWidth="1"/>
    <col min="51" max="51" width="7.8" customWidth="1"/>
    <col min="52" max="52" width="7.8" customWidth="1"/>
    <col min="53" max="53" width="7.8" customWidth="1"/>
  </cols>
  <sheetData>
    <row r="1" spans="1:53" s="1" customFormat="1" x14ac:dyDescent="0.25">
      <c r="A1" t="s" s="1">
        <v>0</v>
      </c>
      <c r="C1" t="s" s="1">
        <v>32</v>
      </c>
      <c r="D1" t="s" s="1">
        <v>31</v>
      </c>
      <c r="E1" t="s" s="1">
        <v>30</v>
      </c>
      <c r="F1" t="s" s="1">
        <v>29</v>
      </c>
      <c r="G1" t="s" s="1">
        <v>732</v>
      </c>
      <c r="H1" t="s" s="1">
        <v>733</v>
      </c>
      <c r="I1" t="s" s="1">
        <v>734</v>
      </c>
      <c r="J1" t="s" s="1">
        <v>735</v>
      </c>
      <c r="K1" t="s" s="1">
        <v>736</v>
      </c>
      <c r="L1" t="s" s="1">
        <v>323</v>
      </c>
      <c r="M1" t="s" s="1">
        <v>324</v>
      </c>
      <c r="N1" t="s" s="1">
        <v>325</v>
      </c>
      <c r="O1" t="s" s="1">
        <v>326</v>
      </c>
      <c r="P1" t="s" s="1">
        <v>327</v>
      </c>
      <c r="Q1" t="s" s="1">
        <v>328</v>
      </c>
      <c r="R1" t="s" s="1">
        <v>329</v>
      </c>
      <c r="S1" t="s" s="1">
        <v>330</v>
      </c>
      <c r="T1" t="s" s="1">
        <v>331</v>
      </c>
      <c r="U1" t="s" s="1">
        <v>332</v>
      </c>
      <c r="V1" t="s" s="1">
        <v>333</v>
      </c>
      <c r="W1" t="s" s="1">
        <v>423</v>
      </c>
      <c r="X1" t="s" s="1">
        <v>737</v>
      </c>
      <c r="Y1" t="s" s="1">
        <v>738</v>
      </c>
      <c r="Z1" t="s" s="1">
        <v>739</v>
      </c>
      <c r="AA1" t="s" s="1">
        <v>740</v>
      </c>
      <c r="AB1" t="s" s="1">
        <v>741</v>
      </c>
      <c r="AC1" t="s" s="1">
        <v>742</v>
      </c>
      <c r="AD1" t="s" s="1">
        <v>743</v>
      </c>
      <c r="AE1" t="s" s="1">
        <v>744</v>
      </c>
      <c r="AF1" t="s" s="1">
        <v>745</v>
      </c>
      <c r="AG1" t="s" s="1">
        <v>746</v>
      </c>
      <c r="AH1" t="s" s="1">
        <v>747</v>
      </c>
      <c r="AI1" t="s" s="1">
        <v>748</v>
      </c>
      <c r="AJ1" t="s" s="1">
        <v>749</v>
      </c>
      <c r="AK1" t="s" s="1">
        <v>750</v>
      </c>
      <c r="AL1" t="s" s="1">
        <v>751</v>
      </c>
      <c r="AM1" t="s" s="1">
        <v>752</v>
      </c>
      <c r="AN1" t="s" s="1">
        <v>753</v>
      </c>
      <c r="AO1" t="s" s="1">
        <v>754</v>
      </c>
      <c r="AP1" t="s" s="1">
        <v>755</v>
      </c>
      <c r="AQ1" t="s" s="1">
        <v>756</v>
      </c>
      <c r="AR1" t="s" s="1">
        <v>757</v>
      </c>
      <c r="AS1" t="s" s="1">
        <v>758</v>
      </c>
      <c r="AT1" t="s" s="1">
        <v>759</v>
      </c>
      <c r="AU1" t="s" s="1">
        <v>760</v>
      </c>
      <c r="AV1" t="s" s="1">
        <v>761</v>
      </c>
      <c r="AW1" t="s" s="1">
        <v>762</v>
      </c>
      <c r="AX1" t="s" s="1">
        <v>763</v>
      </c>
      <c r="AY1" t="s" s="1">
        <v>764</v>
      </c>
      <c r="AZ1" t="s" s="1">
        <v>765</v>
      </c>
      <c r="BA1" t="s" s="1">
        <v>766</v>
      </c>
    </row>
    <row r="2" spans="1:53" x14ac:dyDescent="0.25">
      <c r="A2" t="s">
        <v>39</v>
      </c>
      <c r="C2">
        <v>152</v>
      </c>
      <c r="D2">
        <v>151</v>
      </c>
      <c r="E2">
        <v>148</v>
      </c>
      <c r="F2">
        <v>146</v>
      </c>
      <c r="G2">
        <v>441</v>
      </c>
      <c r="H2">
        <v>913</v>
      </c>
      <c r="I2">
        <v>911</v>
      </c>
      <c r="J2">
        <v>909</v>
      </c>
      <c r="K2">
        <v>907</v>
      </c>
      <c r="L2">
        <v>178</v>
      </c>
      <c r="M2">
        <v>180</v>
      </c>
      <c r="N2">
        <v>182</v>
      </c>
      <c r="O2">
        <v>905</v>
      </c>
      <c r="P2">
        <v>186</v>
      </c>
      <c r="Q2">
        <v>188</v>
      </c>
      <c r="R2">
        <v>190</v>
      </c>
      <c r="S2">
        <v>192</v>
      </c>
      <c r="T2">
        <v>194</v>
      </c>
      <c r="U2">
        <v>775</v>
      </c>
      <c r="V2">
        <v>196</v>
      </c>
      <c r="W2">
        <v>731</v>
      </c>
      <c r="X2">
        <v>733</v>
      </c>
      <c r="Y2">
        <v>804</v>
      </c>
      <c r="Z2">
        <v>805</v>
      </c>
      <c r="AA2">
        <v>806</v>
      </c>
      <c r="AB2">
        <v>801</v>
      </c>
      <c r="AC2">
        <v>807</v>
      </c>
      <c r="AD2">
        <v>490</v>
      </c>
      <c r="AE2">
        <v>674</v>
      </c>
      <c r="AF2">
        <v>671</v>
      </c>
      <c r="AG2">
        <v>668</v>
      </c>
      <c r="AH2">
        <v>667</v>
      </c>
      <c r="AI2">
        <v>666</v>
      </c>
      <c r="AJ2">
        <v>738</v>
      </c>
      <c r="AK2">
        <v>1047</v>
      </c>
      <c r="AL2">
        <v>1048</v>
      </c>
      <c r="AM2">
        <v>727</v>
      </c>
      <c r="AN2">
        <v>730</v>
      </c>
      <c r="AO2">
        <v>698</v>
      </c>
      <c r="AP2">
        <v>664</v>
      </c>
      <c r="AQ2">
        <v>639</v>
      </c>
      <c r="AR2">
        <v>641</v>
      </c>
      <c r="AS2">
        <v>662</v>
      </c>
      <c r="AT2">
        <v>960</v>
      </c>
      <c r="AU2">
        <v>660</v>
      </c>
      <c r="AV2">
        <v>650</v>
      </c>
      <c r="AW2">
        <v>648</v>
      </c>
      <c r="AX2">
        <v>1045</v>
      </c>
      <c r="AY2">
        <v>646</v>
      </c>
      <c r="AZ2">
        <v>904</v>
      </c>
      <c r="BA2">
        <v>645</v>
      </c>
    </row>
    <row r="3" spans="1:53" x14ac:dyDescent="0.25">
      <c r="A3" t="s">
        <v>40</v>
      </c>
      <c r="C3">
        <v>152</v>
      </c>
      <c r="D3">
        <v>150</v>
      </c>
      <c r="E3">
        <v>149</v>
      </c>
      <c r="F3">
        <v>147</v>
      </c>
      <c r="G3">
        <v>442</v>
      </c>
      <c r="H3">
        <v>912</v>
      </c>
      <c r="I3">
        <v>910</v>
      </c>
      <c r="J3">
        <v>908</v>
      </c>
      <c r="K3">
        <v>906</v>
      </c>
      <c r="L3">
        <v>177</v>
      </c>
      <c r="M3">
        <v>179</v>
      </c>
      <c r="N3">
        <v>181</v>
      </c>
      <c r="O3">
        <v>183</v>
      </c>
      <c r="P3">
        <v>185</v>
      </c>
      <c r="Q3">
        <v>187</v>
      </c>
      <c r="R3">
        <v>189</v>
      </c>
      <c r="S3">
        <v>191</v>
      </c>
      <c r="T3">
        <v>193</v>
      </c>
      <c r="U3">
        <v>774</v>
      </c>
      <c r="V3">
        <v>195</v>
      </c>
      <c r="W3">
        <v>732</v>
      </c>
      <c r="X3">
        <v>734</v>
      </c>
      <c r="Y3">
        <v>804</v>
      </c>
      <c r="Z3">
        <v>805</v>
      </c>
      <c r="AA3">
        <v>806</v>
      </c>
      <c r="AB3">
        <v>801</v>
      </c>
      <c r="AC3">
        <v>807</v>
      </c>
      <c r="AD3">
        <v>489</v>
      </c>
      <c r="AE3">
        <v>674</v>
      </c>
      <c r="AF3">
        <v>670</v>
      </c>
      <c r="AG3">
        <v>669</v>
      </c>
      <c r="AH3">
        <v>667</v>
      </c>
      <c r="AI3">
        <v>665</v>
      </c>
      <c r="AJ3">
        <v>737</v>
      </c>
      <c r="AK3">
        <v>1046</v>
      </c>
      <c r="AL3">
        <v>1049</v>
      </c>
      <c r="AM3">
        <v>728</v>
      </c>
      <c r="AN3">
        <v>729</v>
      </c>
      <c r="AO3">
        <v>697</v>
      </c>
      <c r="AP3">
        <v>663</v>
      </c>
      <c r="AQ3">
        <v>639</v>
      </c>
      <c r="AR3">
        <v>640</v>
      </c>
      <c r="AS3">
        <v>661</v>
      </c>
      <c r="AT3">
        <v>959</v>
      </c>
      <c r="AU3">
        <v>659</v>
      </c>
      <c r="AV3">
        <v>649</v>
      </c>
      <c r="AW3">
        <v>647</v>
      </c>
      <c r="AX3">
        <v>1044</v>
      </c>
      <c r="AY3">
        <v>646</v>
      </c>
      <c r="AZ3">
        <v>903</v>
      </c>
      <c r="BA3">
        <v>644</v>
      </c>
    </row>
    <row r="4" spans="1:53" x14ac:dyDescent="0.25">
      <c r="A4" t="s">
        <v>41</v>
      </c>
      <c r="C4">
        <v>0</v>
      </c>
      <c r="D4">
        <v>407</v>
      </c>
      <c r="E4">
        <v>381</v>
      </c>
      <c r="F4">
        <v>698</v>
      </c>
      <c r="G4">
        <v>1692</v>
      </c>
      <c r="H4">
        <v>3071</v>
      </c>
      <c r="I4">
        <v>2694</v>
      </c>
      <c r="J4">
        <v>4431</v>
      </c>
      <c r="K4">
        <v>1823</v>
      </c>
      <c r="L4">
        <v>4024</v>
      </c>
      <c r="M4">
        <v>3450</v>
      </c>
      <c r="N4">
        <v>969</v>
      </c>
      <c r="O4">
        <v>2339</v>
      </c>
      <c r="P4">
        <v>611</v>
      </c>
      <c r="Q4">
        <v>479</v>
      </c>
      <c r="R4">
        <v>3109</v>
      </c>
      <c r="S4">
        <v>1780</v>
      </c>
      <c r="T4">
        <v>494</v>
      </c>
      <c r="U4">
        <v>725</v>
      </c>
      <c r="V4">
        <v>1925</v>
      </c>
      <c r="W4">
        <v>698</v>
      </c>
      <c r="X4">
        <v>5532</v>
      </c>
      <c r="Y4">
        <v>331</v>
      </c>
      <c r="Z4">
        <v>253</v>
      </c>
      <c r="AA4">
        <v>788</v>
      </c>
      <c r="AB4">
        <v>97</v>
      </c>
      <c r="AC4">
        <v>446</v>
      </c>
      <c r="AD4">
        <v>4447</v>
      </c>
      <c r="AE4">
        <v>2022</v>
      </c>
      <c r="AF4">
        <v>799</v>
      </c>
      <c r="AG4">
        <v>1972</v>
      </c>
      <c r="AH4">
        <v>2181</v>
      </c>
      <c r="AI4">
        <v>3741</v>
      </c>
      <c r="AJ4">
        <v>757</v>
      </c>
      <c r="AK4">
        <v>3196</v>
      </c>
      <c r="AL4">
        <v>2959</v>
      </c>
      <c r="AM4">
        <v>1672</v>
      </c>
      <c r="AN4">
        <v>1271</v>
      </c>
      <c r="AO4">
        <v>539</v>
      </c>
      <c r="AP4">
        <v>9068</v>
      </c>
      <c r="AQ4">
        <v>902</v>
      </c>
      <c r="AR4">
        <v>341</v>
      </c>
      <c r="AS4">
        <v>1731</v>
      </c>
      <c r="AT4">
        <v>1044</v>
      </c>
      <c r="AU4">
        <v>1478</v>
      </c>
      <c r="AV4">
        <v>5224</v>
      </c>
      <c r="AW4">
        <v>5813</v>
      </c>
      <c r="AX4">
        <v>1217</v>
      </c>
      <c r="AY4">
        <v>2568</v>
      </c>
      <c r="AZ4">
        <v>2553</v>
      </c>
      <c r="BA4">
        <v>3044</v>
      </c>
    </row>
    <row r="5" spans="1:53" x14ac:dyDescent="0.25">
      <c r="A5" t="s">
        <v>42</v>
      </c>
      <c r="C5">
        <v>407</v>
      </c>
      <c r="D5">
        <v>382</v>
      </c>
      <c r="E5">
        <v>697</v>
      </c>
      <c r="F5">
        <v>1630</v>
      </c>
      <c r="G5">
        <v>3123</v>
      </c>
      <c r="H5">
        <v>2676</v>
      </c>
      <c r="I5">
        <v>4575</v>
      </c>
      <c r="J5">
        <v>1857</v>
      </c>
      <c r="K5">
        <v>3683</v>
      </c>
      <c r="L5">
        <v>620</v>
      </c>
      <c r="M5">
        <v>1716</v>
      </c>
      <c r="N5">
        <v>2332</v>
      </c>
      <c r="O5">
        <v>572</v>
      </c>
      <c r="P5">
        <v>503</v>
      </c>
      <c r="Q5">
        <v>3094</v>
      </c>
      <c r="R5">
        <v>1784</v>
      </c>
      <c r="S5">
        <v>490</v>
      </c>
      <c r="T5">
        <v>734</v>
      </c>
      <c r="U5">
        <v>1862</v>
      </c>
      <c r="V5">
        <v>704</v>
      </c>
      <c r="W5">
        <v>6209</v>
      </c>
      <c r="X5">
        <v>897</v>
      </c>
      <c r="Y5">
        <v>436</v>
      </c>
      <c r="Z5">
        <v>835</v>
      </c>
      <c r="AA5">
        <v>1077</v>
      </c>
      <c r="AB5">
        <v>1035</v>
      </c>
      <c r="AC5">
        <v>4437</v>
      </c>
      <c r="AD5">
        <v>2027</v>
      </c>
      <c r="AE5">
        <v>790</v>
      </c>
      <c r="AF5">
        <v>1958</v>
      </c>
      <c r="AG5">
        <v>2195</v>
      </c>
      <c r="AH5">
        <v>3732</v>
      </c>
      <c r="AI5">
        <v>771</v>
      </c>
      <c r="AJ5">
        <v>3184</v>
      </c>
      <c r="AK5">
        <v>2959</v>
      </c>
      <c r="AL5">
        <v>1667</v>
      </c>
      <c r="AM5">
        <v>1313</v>
      </c>
      <c r="AN5">
        <v>524</v>
      </c>
      <c r="AO5">
        <v>9061</v>
      </c>
      <c r="AP5">
        <v>890</v>
      </c>
      <c r="AQ5">
        <v>317</v>
      </c>
      <c r="AR5">
        <v>1711</v>
      </c>
      <c r="AS5">
        <v>1018</v>
      </c>
      <c r="AT5">
        <v>1473</v>
      </c>
      <c r="AU5">
        <v>5229</v>
      </c>
      <c r="AV5">
        <v>5818</v>
      </c>
      <c r="AW5">
        <v>1190</v>
      </c>
      <c r="AX5">
        <v>2475</v>
      </c>
      <c r="AY5">
        <v>2556</v>
      </c>
      <c r="AZ5">
        <v>3045</v>
      </c>
      <c r="BA5">
        <v>0</v>
      </c>
    </row>
    <row r="6" spans="1:53" x14ac:dyDescent="0.25">
      <c r="A6">
        <v>12</v>
      </c>
      <c r="B6" t="s">
        <v>43</v>
      </c>
      <c r="C6" t="s">
        <v>767</v>
      </c>
      <c r="D6" t="s">
        <v>767</v>
      </c>
      <c r="E6" t="s">
        <v>767</v>
      </c>
      <c r="F6" t="s">
        <v>768</v>
      </c>
      <c r="G6" t="s">
        <v>769</v>
      </c>
      <c r="H6" t="s">
        <v>278</v>
      </c>
      <c r="I6" t="s">
        <v>534</v>
      </c>
      <c r="J6" t="s">
        <v>770</v>
      </c>
      <c r="K6" t="s">
        <v>285</v>
      </c>
      <c r="L6" t="s">
        <v>289</v>
      </c>
      <c r="M6" t="s">
        <v>713</v>
      </c>
      <c r="N6" t="s">
        <v>712</v>
      </c>
      <c r="O6" t="s">
        <v>771</v>
      </c>
      <c r="P6" t="s">
        <v>710</v>
      </c>
      <c r="Q6" t="s">
        <v>710</v>
      </c>
      <c r="R6" t="s">
        <v>728</v>
      </c>
      <c r="S6" t="s">
        <v>727</v>
      </c>
      <c r="T6" t="s">
        <v>727</v>
      </c>
      <c r="U6" t="s">
        <v>726</v>
      </c>
      <c r="V6" t="s">
        <v>724</v>
      </c>
      <c r="W6" t="s">
        <v>299</v>
      </c>
      <c r="X6" t="s">
        <v>772</v>
      </c>
      <c r="Y6" t="s">
        <v>772</v>
      </c>
      <c r="Z6" t="s">
        <v>772</v>
      </c>
      <c r="AA6" t="s">
        <v>301</v>
      </c>
      <c r="AB6" t="s">
        <v>301</v>
      </c>
      <c r="AC6" t="s">
        <v>301</v>
      </c>
      <c r="AD6" t="s">
        <v>773</v>
      </c>
      <c r="AE6" t="s">
        <v>774</v>
      </c>
      <c r="AF6" t="s">
        <v>775</v>
      </c>
      <c r="AG6" t="s">
        <v>776</v>
      </c>
      <c r="AH6" t="s">
        <v>777</v>
      </c>
      <c r="AI6" t="s">
        <v>778</v>
      </c>
      <c r="AJ6" t="s">
        <v>779</v>
      </c>
      <c r="AK6" t="s">
        <v>780</v>
      </c>
      <c r="AL6" t="s">
        <v>632</v>
      </c>
      <c r="AM6" t="s">
        <v>633</v>
      </c>
      <c r="AN6" t="s">
        <v>635</v>
      </c>
      <c r="AO6" t="s">
        <v>781</v>
      </c>
      <c r="AP6" t="s">
        <v>642</v>
      </c>
      <c r="AQ6" t="s">
        <v>643</v>
      </c>
      <c r="AR6" t="s">
        <v>643</v>
      </c>
      <c r="AS6" t="s">
        <v>782</v>
      </c>
      <c r="AT6" t="s">
        <v>646</v>
      </c>
      <c r="AU6" t="s">
        <v>783</v>
      </c>
      <c r="AV6" t="s">
        <v>784</v>
      </c>
      <c r="AW6" t="s">
        <v>785</v>
      </c>
      <c r="AX6" t="s">
        <v>786</v>
      </c>
      <c r="AY6" t="s">
        <v>425</v>
      </c>
      <c r="AZ6" t="s">
        <v>787</v>
      </c>
      <c r="BA6" t="s">
        <v>788</v>
      </c>
    </row>
    <row r="7" spans="1:53" x14ac:dyDescent="0.25">
      <c r="A7">
        <v>13</v>
      </c>
      <c r="B7" t="s">
        <v>144</v>
      </c>
      <c r="C7" t="s">
        <v>200</v>
      </c>
      <c r="D7" t="s">
        <v>200</v>
      </c>
      <c r="E7" t="s">
        <v>200</v>
      </c>
      <c r="F7" t="s">
        <v>149</v>
      </c>
      <c r="G7" t="s">
        <v>151</v>
      </c>
      <c r="H7" t="s">
        <v>478</v>
      </c>
      <c r="I7" t="s">
        <v>202</v>
      </c>
      <c r="J7" t="s">
        <v>158</v>
      </c>
      <c r="K7" t="s">
        <v>160</v>
      </c>
      <c r="L7" t="s">
        <v>165</v>
      </c>
      <c r="M7" t="s">
        <v>166</v>
      </c>
      <c r="N7" t="s">
        <v>167</v>
      </c>
      <c r="O7" t="s">
        <v>109</v>
      </c>
      <c r="P7" t="s">
        <v>108</v>
      </c>
      <c r="Q7" t="s">
        <v>107</v>
      </c>
      <c r="R7" t="s">
        <v>169</v>
      </c>
      <c r="S7" t="s">
        <v>101</v>
      </c>
      <c r="T7" t="s">
        <v>101</v>
      </c>
      <c r="U7" t="s">
        <v>100</v>
      </c>
      <c r="V7" t="s">
        <v>94</v>
      </c>
      <c r="W7" t="s">
        <v>99</v>
      </c>
      <c r="X7" t="s">
        <v>305</v>
      </c>
      <c r="Y7" t="s">
        <v>306</v>
      </c>
      <c r="Z7" t="s">
        <v>306</v>
      </c>
      <c r="AA7" t="s">
        <v>73</v>
      </c>
      <c r="AB7" t="s">
        <v>71</v>
      </c>
      <c r="AC7" t="s">
        <v>69</v>
      </c>
      <c r="AD7" t="s">
        <v>64</v>
      </c>
      <c r="AE7" t="s">
        <v>62</v>
      </c>
      <c r="AF7" t="s">
        <v>61</v>
      </c>
      <c r="AG7" t="s">
        <v>540</v>
      </c>
      <c r="AH7" t="s">
        <v>82</v>
      </c>
      <c r="AI7" t="s">
        <v>78</v>
      </c>
      <c r="AJ7" t="s">
        <v>77</v>
      </c>
      <c r="AK7" t="s">
        <v>52</v>
      </c>
      <c r="AL7" t="s">
        <v>49</v>
      </c>
      <c r="AM7" t="s">
        <v>47</v>
      </c>
      <c r="AN7" t="s">
        <v>76</v>
      </c>
      <c r="AO7" t="s">
        <v>789</v>
      </c>
      <c r="AP7" t="s">
        <v>560</v>
      </c>
      <c r="AQ7" t="s">
        <v>559</v>
      </c>
      <c r="AR7" t="s">
        <v>559</v>
      </c>
      <c r="AS7" t="s">
        <v>558</v>
      </c>
      <c r="AT7" t="s">
        <v>317</v>
      </c>
      <c r="AU7" t="s">
        <v>555</v>
      </c>
      <c r="AV7" t="s">
        <v>790</v>
      </c>
      <c r="AW7" t="s">
        <v>791</v>
      </c>
      <c r="AX7" t="s">
        <v>307</v>
      </c>
      <c r="AY7" t="s">
        <v>792</v>
      </c>
      <c r="AZ7" t="s">
        <v>546</v>
      </c>
      <c r="BA7" t="s">
        <v>545</v>
      </c>
    </row>
    <row r="8" spans="3:53" x14ac:dyDescent="0.25">
      <c r="C8">
        <f>IF(B8="Onward", IF(OR(ISBLANK(B8),LEN(B8)=0),"",TEXT(TIME(HOUR(B8), MINUTE(B8), SECOND(B8)+(C4/(1000*30))*60*60),"hh:mm am/pm")), IF(OR(ISBLANK(D8),LEN(D8)=0),"",TEXT(TIME(HOUR(D8), MINUTE(D8), SECOND(D8)+(C5/(1000*30))*60*60),"hh:mm am/pm")))</f>
      </c>
      <c r="D8">
        <f>IF(B8="Onward", IF(OR(ISBLANK(C8),LEN(C8)=0),"",TEXT(TIME(HOUR(C8), MINUTE(C8), SECOND(C8)+(D4/(1000*30))*60*60),"hh:mm am/pm")), IF(OR(ISBLANK(E8),LEN(E8)=0),"",TEXT(TIME(HOUR(E8), MINUTE(E8), SECOND(E8)+(D5/(1000*30))*60*60),"hh:mm am/pm")))</f>
      </c>
      <c r="E8">
        <f>IF(B8="Onward", IF(OR(ISBLANK(D8),LEN(D8)=0),"",TEXT(TIME(HOUR(D8), MINUTE(D8), SECOND(D8)+(E4/(1000*30))*60*60),"hh:mm am/pm")), IF(OR(ISBLANK(F8),LEN(F8)=0),"",TEXT(TIME(HOUR(F8), MINUTE(F8), SECOND(F8)+(E5/(1000*30))*60*60),"hh:mm am/pm")))</f>
      </c>
      <c r="F8">
        <f>IF(B8="Onward", IF(OR(ISBLANK(E8),LEN(E8)=0),"",TEXT(TIME(HOUR(E8), MINUTE(E8), SECOND(E8)+(F4/(1000*30))*60*60),"hh:mm am/pm")), IF(OR(ISBLANK(G8),LEN(G8)=0),"",TEXT(TIME(HOUR(G8), MINUTE(G8), SECOND(G8)+(F5/(1000*30))*60*60),"hh:mm am/pm")))</f>
      </c>
      <c r="G8">
        <f>IF(B8="Onward", IF(OR(ISBLANK(F8),LEN(F8)=0),"",TEXT(TIME(HOUR(F8), MINUTE(F8), SECOND(F8)+(G4/(1000*30))*60*60),"hh:mm am/pm")), IF(OR(ISBLANK(H8),LEN(H8)=0),"",TEXT(TIME(HOUR(H8), MINUTE(H8), SECOND(H8)+(G5/(1000*30))*60*60),"hh:mm am/pm")))</f>
      </c>
      <c r="H8">
        <f>IF(B8="Onward", IF(OR(ISBLANK(G8),LEN(G8)=0),"",TEXT(TIME(HOUR(G8), MINUTE(G8), SECOND(G8)+(H4/(1000*30))*60*60),"hh:mm am/pm")), IF(OR(ISBLANK(I8),LEN(I8)=0),"",TEXT(TIME(HOUR(I8), MINUTE(I8), SECOND(I8)+(H5/(1000*30))*60*60),"hh:mm am/pm")))</f>
      </c>
      <c r="I8">
        <f>IF(B8="Onward", IF(OR(ISBLANK(H8),LEN(H8)=0),"",TEXT(TIME(HOUR(H8), MINUTE(H8), SECOND(H8)+(I4/(1000*30))*60*60),"hh:mm am/pm")), IF(OR(ISBLANK(J8),LEN(J8)=0),"",TEXT(TIME(HOUR(J8), MINUTE(J8), SECOND(J8)+(I5/(1000*30))*60*60),"hh:mm am/pm")))</f>
      </c>
      <c r="J8">
        <f>IF(B8="Onward", IF(OR(ISBLANK(I8),LEN(I8)=0),"",TEXT(TIME(HOUR(I8), MINUTE(I8), SECOND(I8)+(J4/(1000*30))*60*60),"hh:mm am/pm")), IF(OR(ISBLANK(K8),LEN(K8)=0),"",TEXT(TIME(HOUR(K8), MINUTE(K8), SECOND(K8)+(J5/(1000*30))*60*60),"hh:mm am/pm")))</f>
      </c>
      <c r="K8">
        <f>IF(B8="Onward", IF(OR(ISBLANK(J8),LEN(J8)=0),"",TEXT(TIME(HOUR(J8), MINUTE(J8), SECOND(J8)+(K4/(1000*30))*60*60),"hh:mm am/pm")), IF(OR(ISBLANK(L8),LEN(L8)=0),"",TEXT(TIME(HOUR(L8), MINUTE(L8), SECOND(L8)+(K5/(1000*30))*60*60),"hh:mm am/pm")))</f>
      </c>
      <c r="L8">
        <f>IF(B8="Onward", IF(OR(ISBLANK(K8),LEN(K8)=0),"",TEXT(TIME(HOUR(K8), MINUTE(K8), SECOND(K8)+(L4/(1000*30))*60*60),"hh:mm am/pm")), IF(OR(ISBLANK(M8),LEN(M8)=0),"",TEXT(TIME(HOUR(M8), MINUTE(M8), SECOND(M8)+(L5/(1000*30))*60*60),"hh:mm am/pm")))</f>
      </c>
      <c r="M8">
        <f>IF(B8="Onward", IF(OR(ISBLANK(L8),LEN(L8)=0),"",TEXT(TIME(HOUR(L8), MINUTE(L8), SECOND(L8)+(M4/(1000*30))*60*60),"hh:mm am/pm")), IF(OR(ISBLANK(N8),LEN(N8)=0),"",TEXT(TIME(HOUR(N8), MINUTE(N8), SECOND(N8)+(M5/(1000*30))*60*60),"hh:mm am/pm")))</f>
      </c>
      <c r="N8">
        <f>IF(B8="Onward", IF(OR(ISBLANK(M8),LEN(M8)=0),"",TEXT(TIME(HOUR(M8), MINUTE(M8), SECOND(M8)+(N4/(1000*30))*60*60),"hh:mm am/pm")), IF(OR(ISBLANK(O8),LEN(O8)=0),"",TEXT(TIME(HOUR(O8), MINUTE(O8), SECOND(O8)+(N5/(1000*30))*60*60),"hh:mm am/pm")))</f>
      </c>
      <c r="O8">
        <f>IF(B8="Onward", IF(OR(ISBLANK(N8),LEN(N8)=0),"",TEXT(TIME(HOUR(N8), MINUTE(N8), SECOND(N8)+(O4/(1000*30))*60*60),"hh:mm am/pm")), IF(OR(ISBLANK(P8),LEN(P8)=0),"",TEXT(TIME(HOUR(P8), MINUTE(P8), SECOND(P8)+(O5/(1000*30))*60*60),"hh:mm am/pm")))</f>
      </c>
      <c r="P8">
        <f>IF(B8="Onward", IF(OR(ISBLANK(O8),LEN(O8)=0),"",TEXT(TIME(HOUR(O8), MINUTE(O8), SECOND(O8)+(P4/(1000*30))*60*60),"hh:mm am/pm")), IF(OR(ISBLANK(Q8),LEN(Q8)=0),"",TEXT(TIME(HOUR(Q8), MINUTE(Q8), SECOND(Q8)+(P5/(1000*30))*60*60),"hh:mm am/pm")))</f>
      </c>
      <c r="Q8">
        <f>IF(B8="Onward", IF(OR(ISBLANK(P8),LEN(P8)=0),"",TEXT(TIME(HOUR(P8), MINUTE(P8), SECOND(P8)+(Q4/(1000*30))*60*60),"hh:mm am/pm")), IF(OR(ISBLANK(R8),LEN(R8)=0),"",TEXT(TIME(HOUR(R8), MINUTE(R8), SECOND(R8)+(Q5/(1000*30))*60*60),"hh:mm am/pm")))</f>
      </c>
      <c r="R8">
        <f>IF(B8="Onward", IF(OR(ISBLANK(Q8),LEN(Q8)=0),"",TEXT(TIME(HOUR(Q8), MINUTE(Q8), SECOND(Q8)+(R4/(1000*30))*60*60),"hh:mm am/pm")), IF(OR(ISBLANK(S8),LEN(S8)=0),"",TEXT(TIME(HOUR(S8), MINUTE(S8), SECOND(S8)+(R5/(1000*30))*60*60),"hh:mm am/pm")))</f>
      </c>
      <c r="S8">
        <f>IF(B8="Onward", IF(OR(ISBLANK(R8),LEN(R8)=0),"",TEXT(TIME(HOUR(R8), MINUTE(R8), SECOND(R8)+(S4/(1000*30))*60*60),"hh:mm am/pm")), IF(OR(ISBLANK(T8),LEN(T8)=0),"",TEXT(TIME(HOUR(T8), MINUTE(T8), SECOND(T8)+(S5/(1000*30))*60*60),"hh:mm am/pm")))</f>
      </c>
      <c r="T8">
        <f>IF(B8="Onward", IF(OR(ISBLANK(S8),LEN(S8)=0),"",TEXT(TIME(HOUR(S8), MINUTE(S8), SECOND(S8)+(T4/(1000*30))*60*60),"hh:mm am/pm")), IF(OR(ISBLANK(U8),LEN(U8)=0),"",TEXT(TIME(HOUR(U8), MINUTE(U8), SECOND(U8)+(T5/(1000*30))*60*60),"hh:mm am/pm")))</f>
      </c>
      <c r="U8">
        <f>IF(B8="Onward", IF(OR(ISBLANK(T8),LEN(T8)=0),"",TEXT(TIME(HOUR(T8), MINUTE(T8), SECOND(T8)+(U4/(1000*30))*60*60),"hh:mm am/pm")), IF(OR(ISBLANK(V8),LEN(V8)=0),"",TEXT(TIME(HOUR(V8), MINUTE(V8), SECOND(V8)+(U5/(1000*30))*60*60),"hh:mm am/pm")))</f>
      </c>
      <c r="V8">
        <f>IF(B8="Onward", IF(OR(ISBLANK(U8),LEN(U8)=0),"",TEXT(TIME(HOUR(U8), MINUTE(U8), SECOND(U8)+(V4/(1000*30))*60*60),"hh:mm am/pm")), IF(OR(ISBLANK(W8),LEN(W8)=0),"",TEXT(TIME(HOUR(W8), MINUTE(W8), SECOND(W8)+(V5/(1000*30))*60*60),"hh:mm am/pm")))</f>
      </c>
      <c r="W8">
        <f>IF(B8="Onward", IF(OR(ISBLANK(V8),LEN(V8)=0),"",TEXT(TIME(HOUR(V8), MINUTE(V8), SECOND(V8)+(W4/(1000*30))*60*60),"hh:mm am/pm")), IF(OR(ISBLANK(X8),LEN(X8)=0),"",TEXT(TIME(HOUR(X8), MINUTE(X8), SECOND(X8)+(W5/(1000*30))*60*60),"hh:mm am/pm")))</f>
      </c>
      <c r="X8">
        <f>IF(B8="Onward", IF(OR(ISBLANK(W8),LEN(W8)=0),"",TEXT(TIME(HOUR(W8), MINUTE(W8), SECOND(W8)+(X4/(1000*30))*60*60),"hh:mm am/pm")), IF(OR(ISBLANK(Y8),LEN(Y8)=0),"",TEXT(TIME(HOUR(Y8), MINUTE(Y8), SECOND(Y8)+(X5/(1000*30))*60*60),"hh:mm am/pm")))</f>
      </c>
      <c r="Y8">
        <f>IF(B8="Onward", IF(OR(ISBLANK(X8),LEN(X8)=0),"",TEXT(TIME(HOUR(X8), MINUTE(X8), SECOND(X8)+(Y4/(1000*30))*60*60),"hh:mm am/pm")), IF(OR(ISBLANK(Z8),LEN(Z8)=0),"",TEXT(TIME(HOUR(Z8), MINUTE(Z8), SECOND(Z8)+(Y5/(1000*30))*60*60),"hh:mm am/pm")))</f>
      </c>
      <c r="Z8">
        <f>IF(B8="Onward", IF(OR(ISBLANK(Y8),LEN(Y8)=0),"",TEXT(TIME(HOUR(Y8), MINUTE(Y8), SECOND(Y8)+(Z4/(1000*30))*60*60),"hh:mm am/pm")), IF(OR(ISBLANK(AA8),LEN(AA8)=0),"",TEXT(TIME(HOUR(AA8), MINUTE(AA8), SECOND(AA8)+(Z5/(1000*30))*60*60),"hh:mm am/pm")))</f>
      </c>
      <c r="AA8">
        <f>IF(B8="Onward", IF(OR(ISBLANK(Z8),LEN(Z8)=0),"",TEXT(TIME(HOUR(Z8), MINUTE(Z8), SECOND(Z8)+(AA4/(1000*30))*60*60),"hh:mm am/pm")), IF(OR(ISBLANK(AB8),LEN(AB8)=0),"",TEXT(TIME(HOUR(AB8), MINUTE(AB8), SECOND(AB8)+(AA5/(1000*30))*60*60),"hh:mm am/pm")))</f>
      </c>
      <c r="AB8">
        <f>IF(B8="Onward", IF(OR(ISBLANK(AA8),LEN(AA8)=0),"",TEXT(TIME(HOUR(AA8), MINUTE(AA8), SECOND(AA8)+(AB4/(1000*30))*60*60),"hh:mm am/pm")), IF(OR(ISBLANK(AC8),LEN(AC8)=0),"",TEXT(TIME(HOUR(AC8), MINUTE(AC8), SECOND(AC8)+(AB5/(1000*30))*60*60),"hh:mm am/pm")))</f>
      </c>
      <c r="AC8">
        <f>IF(B8="Onward", IF(OR(ISBLANK(AB8),LEN(AB8)=0),"",TEXT(TIME(HOUR(AB8), MINUTE(AB8), SECOND(AB8)+(AC4/(1000*30))*60*60),"hh:mm am/pm")), IF(OR(ISBLANK(AD8),LEN(AD8)=0),"",TEXT(TIME(HOUR(AD8), MINUTE(AD8), SECOND(AD8)+(AC5/(1000*30))*60*60),"hh:mm am/pm")))</f>
      </c>
      <c r="AD8">
        <f>IF(B8="Onward", IF(OR(ISBLANK(AC8),LEN(AC8)=0),"",TEXT(TIME(HOUR(AC8), MINUTE(AC8), SECOND(AC8)+(AD4/(1000*30))*60*60),"hh:mm am/pm")), IF(OR(ISBLANK(AE8),LEN(AE8)=0),"",TEXT(TIME(HOUR(AE8), MINUTE(AE8), SECOND(AE8)+(AD5/(1000*30))*60*60),"hh:mm am/pm")))</f>
      </c>
      <c r="AE8">
        <f>IF(B8="Onward", IF(OR(ISBLANK(AD8),LEN(AD8)=0),"",TEXT(TIME(HOUR(AD8), MINUTE(AD8), SECOND(AD8)+(AE4/(1000*30))*60*60),"hh:mm am/pm")), IF(OR(ISBLANK(AF8),LEN(AF8)=0),"",TEXT(TIME(HOUR(AF8), MINUTE(AF8), SECOND(AF8)+(AE5/(1000*30))*60*60),"hh:mm am/pm")))</f>
      </c>
      <c r="AF8">
        <f>IF(B8="Onward", IF(OR(ISBLANK(AE8),LEN(AE8)=0),"",TEXT(TIME(HOUR(AE8), MINUTE(AE8), SECOND(AE8)+(AF4/(1000*30))*60*60),"hh:mm am/pm")), IF(OR(ISBLANK(AG8),LEN(AG8)=0),"",TEXT(TIME(HOUR(AG8), MINUTE(AG8), SECOND(AG8)+(AF5/(1000*30))*60*60),"hh:mm am/pm")))</f>
      </c>
      <c r="AG8">
        <f>IF(B8="Onward", IF(OR(ISBLANK(AF8),LEN(AF8)=0),"",TEXT(TIME(HOUR(AF8), MINUTE(AF8), SECOND(AF8)+(AG4/(1000*30))*60*60),"hh:mm am/pm")), IF(OR(ISBLANK(AH8),LEN(AH8)=0),"",TEXT(TIME(HOUR(AH8), MINUTE(AH8), SECOND(AH8)+(AG5/(1000*30))*60*60),"hh:mm am/pm")))</f>
      </c>
      <c r="AH8">
        <f>IF(B8="Onward", IF(OR(ISBLANK(AG8),LEN(AG8)=0),"",TEXT(TIME(HOUR(AG8), MINUTE(AG8), SECOND(AG8)+(AH4/(1000*30))*60*60),"hh:mm am/pm")), IF(OR(ISBLANK(AI8),LEN(AI8)=0),"",TEXT(TIME(HOUR(AI8), MINUTE(AI8), SECOND(AI8)+(AH5/(1000*30))*60*60),"hh:mm am/pm")))</f>
      </c>
      <c r="AI8">
        <f>IF(B8="Onward", IF(OR(ISBLANK(AH8),LEN(AH8)=0),"",TEXT(TIME(HOUR(AH8), MINUTE(AH8), SECOND(AH8)+(AI4/(1000*30))*60*60),"hh:mm am/pm")), IF(OR(ISBLANK(AJ8),LEN(AJ8)=0),"",TEXT(TIME(HOUR(AJ8), MINUTE(AJ8), SECOND(AJ8)+(AI5/(1000*30))*60*60),"hh:mm am/pm")))</f>
      </c>
      <c r="AJ8">
        <f>IF(B8="Onward", IF(OR(ISBLANK(AI8),LEN(AI8)=0),"",TEXT(TIME(HOUR(AI8), MINUTE(AI8), SECOND(AI8)+(AJ4/(1000*30))*60*60),"hh:mm am/pm")), IF(OR(ISBLANK(AK8),LEN(AK8)=0),"",TEXT(TIME(HOUR(AK8), MINUTE(AK8), SECOND(AK8)+(AJ5/(1000*30))*60*60),"hh:mm am/pm")))</f>
      </c>
      <c r="AK8">
        <f>IF(B8="Onward", IF(OR(ISBLANK(AJ8),LEN(AJ8)=0),"",TEXT(TIME(HOUR(AJ8), MINUTE(AJ8), SECOND(AJ8)+(AK4/(1000*30))*60*60),"hh:mm am/pm")), IF(OR(ISBLANK(AL8),LEN(AL8)=0),"",TEXT(TIME(HOUR(AL8), MINUTE(AL8), SECOND(AL8)+(AK5/(1000*30))*60*60),"hh:mm am/pm")))</f>
      </c>
      <c r="AL8">
        <f>IF(B8="Onward", IF(OR(ISBLANK(AK8),LEN(AK8)=0),"",TEXT(TIME(HOUR(AK8), MINUTE(AK8), SECOND(AK8)+(AL4/(1000*30))*60*60),"hh:mm am/pm")), IF(OR(ISBLANK(AM8),LEN(AM8)=0),"",TEXT(TIME(HOUR(AM8), MINUTE(AM8), SECOND(AM8)+(AL5/(1000*30))*60*60),"hh:mm am/pm")))</f>
      </c>
      <c r="AM8">
        <f>IF(B8="Onward", IF(OR(ISBLANK(AL8),LEN(AL8)=0),"",TEXT(TIME(HOUR(AL8), MINUTE(AL8), SECOND(AL8)+(AM4/(1000*30))*60*60),"hh:mm am/pm")), IF(OR(ISBLANK(AN8),LEN(AN8)=0),"",TEXT(TIME(HOUR(AN8), MINUTE(AN8), SECOND(AN8)+(AM5/(1000*30))*60*60),"hh:mm am/pm")))</f>
      </c>
      <c r="AN8">
        <f>IF(B8="Onward", IF(OR(ISBLANK(AM8),LEN(AM8)=0),"",TEXT(TIME(HOUR(AM8), MINUTE(AM8), SECOND(AM8)+(AN4/(1000*30))*60*60),"hh:mm am/pm")), IF(OR(ISBLANK(AO8),LEN(AO8)=0),"",TEXT(TIME(HOUR(AO8), MINUTE(AO8), SECOND(AO8)+(AN5/(1000*30))*60*60),"hh:mm am/pm")))</f>
      </c>
      <c r="AO8">
        <f>IF(B8="Onward", IF(OR(ISBLANK(AN8),LEN(AN8)=0),"",TEXT(TIME(HOUR(AN8), MINUTE(AN8), SECOND(AN8)+(AO4/(1000*30))*60*60),"hh:mm am/pm")), IF(OR(ISBLANK(AP8),LEN(AP8)=0),"",TEXT(TIME(HOUR(AP8), MINUTE(AP8), SECOND(AP8)+(AO5/(1000*30))*60*60),"hh:mm am/pm")))</f>
      </c>
      <c r="AP8">
        <f>IF(B8="Onward", IF(OR(ISBLANK(AO8),LEN(AO8)=0),"",TEXT(TIME(HOUR(AO8), MINUTE(AO8), SECOND(AO8)+(AP4/(1000*30))*60*60),"hh:mm am/pm")), IF(OR(ISBLANK(AQ8),LEN(AQ8)=0),"",TEXT(TIME(HOUR(AQ8), MINUTE(AQ8), SECOND(AQ8)+(AP5/(1000*30))*60*60),"hh:mm am/pm")))</f>
      </c>
      <c r="AQ8">
        <f>IF(B8="Onward", IF(OR(ISBLANK(AP8),LEN(AP8)=0),"",TEXT(TIME(HOUR(AP8), MINUTE(AP8), SECOND(AP8)+(AQ4/(1000*30))*60*60),"hh:mm am/pm")), IF(OR(ISBLANK(AR8),LEN(AR8)=0),"",TEXT(TIME(HOUR(AR8), MINUTE(AR8), SECOND(AR8)+(AQ5/(1000*30))*60*60),"hh:mm am/pm")))</f>
      </c>
      <c r="AR8">
        <f>IF(B8="Onward", IF(OR(ISBLANK(AQ8),LEN(AQ8)=0),"",TEXT(TIME(HOUR(AQ8), MINUTE(AQ8), SECOND(AQ8)+(AR4/(1000*30))*60*60),"hh:mm am/pm")), IF(OR(ISBLANK(AS8),LEN(AS8)=0),"",TEXT(TIME(HOUR(AS8), MINUTE(AS8), SECOND(AS8)+(AR5/(1000*30))*60*60),"hh:mm am/pm")))</f>
      </c>
      <c r="AS8">
        <f>IF(B8="Onward", IF(OR(ISBLANK(AR8),LEN(AR8)=0),"",TEXT(TIME(HOUR(AR8), MINUTE(AR8), SECOND(AR8)+(AS4/(1000*30))*60*60),"hh:mm am/pm")), IF(OR(ISBLANK(AT8),LEN(AT8)=0),"",TEXT(TIME(HOUR(AT8), MINUTE(AT8), SECOND(AT8)+(AS5/(1000*30))*60*60),"hh:mm am/pm")))</f>
      </c>
      <c r="AT8">
        <f>IF(B8="Onward", IF(OR(ISBLANK(AS8),LEN(AS8)=0),"",TEXT(TIME(HOUR(AS8), MINUTE(AS8), SECOND(AS8)+(AT4/(1000*30))*60*60),"hh:mm am/pm")), IF(OR(ISBLANK(AU8),LEN(AU8)=0),"",TEXT(TIME(HOUR(AU8), MINUTE(AU8), SECOND(AU8)+(AT5/(1000*30))*60*60),"hh:mm am/pm")))</f>
      </c>
      <c r="AU8">
        <f>IF(B8="Onward", IF(OR(ISBLANK(AT8),LEN(AT8)=0),"",TEXT(TIME(HOUR(AT8), MINUTE(AT8), SECOND(AT8)+(AU4/(1000*30))*60*60),"hh:mm am/pm")), IF(OR(ISBLANK(AV8),LEN(AV8)=0),"",TEXT(TIME(HOUR(AV8), MINUTE(AV8), SECOND(AV8)+(AU5/(1000*30))*60*60),"hh:mm am/pm")))</f>
      </c>
      <c r="AV8">
        <f>IF(B8="Onward", IF(OR(ISBLANK(AU8),LEN(AU8)=0),"",TEXT(TIME(HOUR(AU8), MINUTE(AU8), SECOND(AU8)+(AV4/(1000*30))*60*60),"hh:mm am/pm")), IF(OR(ISBLANK(AW8),LEN(AW8)=0),"",TEXT(TIME(HOUR(AW8), MINUTE(AW8), SECOND(AW8)+(AV5/(1000*30))*60*60),"hh:mm am/pm")))</f>
      </c>
      <c r="AW8">
        <f>IF(B8="Onward", IF(OR(ISBLANK(AV8),LEN(AV8)=0),"",TEXT(TIME(HOUR(AV8), MINUTE(AV8), SECOND(AV8)+(AW4/(1000*30))*60*60),"hh:mm am/pm")), IF(OR(ISBLANK(AX8),LEN(AX8)=0),"",TEXT(TIME(HOUR(AX8), MINUTE(AX8), SECOND(AX8)+(AW5/(1000*30))*60*60),"hh:mm am/pm")))</f>
      </c>
      <c r="AX8">
        <f>IF(B8="Onward", IF(OR(ISBLANK(AW8),LEN(AW8)=0),"",TEXT(TIME(HOUR(AW8), MINUTE(AW8), SECOND(AW8)+(AX4/(1000*30))*60*60),"hh:mm am/pm")), IF(OR(ISBLANK(AY8),LEN(AY8)=0),"",TEXT(TIME(HOUR(AY8), MINUTE(AY8), SECOND(AY8)+(AX5/(1000*30))*60*60),"hh:mm am/pm")))</f>
      </c>
      <c r="AY8">
        <f>IF(B8="Onward", IF(OR(ISBLANK(AX8),LEN(AX8)=0),"",TEXT(TIME(HOUR(AX8), MINUTE(AX8), SECOND(AX8)+(AY4/(1000*30))*60*60),"hh:mm am/pm")), IF(OR(ISBLANK(AZ8),LEN(AZ8)=0),"",TEXT(TIME(HOUR(AZ8), MINUTE(AZ8), SECOND(AZ8)+(AY5/(1000*30))*60*60),"hh:mm am/pm")))</f>
      </c>
      <c r="AZ8">
        <f>IF(B8="Onward", IF(OR(ISBLANK(AY8),LEN(AY8)=0),"",TEXT(TIME(HOUR(AY8), MINUTE(AY8), SECOND(AY8)+(AZ4/(1000*30))*60*60),"hh:mm am/pm")), IF(OR(ISBLANK(BA8),LEN(BA8)=0),"",TEXT(TIME(HOUR(BA8), MINUTE(BA8), SECOND(BA8)+(AZ5/(1000*30))*60*60),"hh:mm am/pm")))</f>
      </c>
      <c r="BA8">
        <f>IF(B8="Onward", IF(OR(ISBLANK(AZ8),LEN(AZ8)=0),"",TEXT(TIME(HOUR(AZ8), MINUTE(AZ8), SECOND(AZ8)+(BA4/(1000*30))*60*60),"hh:mm am/pm")), IF(OR(ISBLANK(BB8),LEN(BB8)=0),"",TEXT(TIME(HOUR(BB8), MINUTE(BB8), SECOND(BB8)+(BA5/(1000*30))*60*60),"hh:mm am/pm")))</f>
      </c>
    </row>
    <row r="9" spans="3:53" x14ac:dyDescent="0.25">
      <c r="C9">
        <f>IF(B9="Onward", IF(OR(ISBLANK(B9),LEN(B9)=0),"",TEXT(TIME(HOUR(B9), MINUTE(B9), SECOND(B9)+(C4/(1000*30))*60*60),"hh:mm am/pm")), IF(OR(ISBLANK(D9),LEN(D9)=0),"",TEXT(TIME(HOUR(D9), MINUTE(D9), SECOND(D9)+(C5/(1000*30))*60*60),"hh:mm am/pm")))</f>
      </c>
      <c r="D9">
        <f>IF(B9="Onward", IF(OR(ISBLANK(C9),LEN(C9)=0),"",TEXT(TIME(HOUR(C9), MINUTE(C9), SECOND(C9)+(D4/(1000*30))*60*60),"hh:mm am/pm")), IF(OR(ISBLANK(E9),LEN(E9)=0),"",TEXT(TIME(HOUR(E9), MINUTE(E9), SECOND(E9)+(D5/(1000*30))*60*60),"hh:mm am/pm")))</f>
      </c>
      <c r="E9">
        <f>IF(B9="Onward", IF(OR(ISBLANK(D9),LEN(D9)=0),"",TEXT(TIME(HOUR(D9), MINUTE(D9), SECOND(D9)+(E4/(1000*30))*60*60),"hh:mm am/pm")), IF(OR(ISBLANK(F9),LEN(F9)=0),"",TEXT(TIME(HOUR(F9), MINUTE(F9), SECOND(F9)+(E5/(1000*30))*60*60),"hh:mm am/pm")))</f>
      </c>
      <c r="F9">
        <f>IF(B9="Onward", IF(OR(ISBLANK(E9),LEN(E9)=0),"",TEXT(TIME(HOUR(E9), MINUTE(E9), SECOND(E9)+(F4/(1000*30))*60*60),"hh:mm am/pm")), IF(OR(ISBLANK(G9),LEN(G9)=0),"",TEXT(TIME(HOUR(G9), MINUTE(G9), SECOND(G9)+(F5/(1000*30))*60*60),"hh:mm am/pm")))</f>
      </c>
      <c r="G9">
        <f>IF(B9="Onward", IF(OR(ISBLANK(F9),LEN(F9)=0),"",TEXT(TIME(HOUR(F9), MINUTE(F9), SECOND(F9)+(G4/(1000*30))*60*60),"hh:mm am/pm")), IF(OR(ISBLANK(H9),LEN(H9)=0),"",TEXT(TIME(HOUR(H9), MINUTE(H9), SECOND(H9)+(G5/(1000*30))*60*60),"hh:mm am/pm")))</f>
      </c>
      <c r="H9">
        <f>IF(B9="Onward", IF(OR(ISBLANK(G9),LEN(G9)=0),"",TEXT(TIME(HOUR(G9), MINUTE(G9), SECOND(G9)+(H4/(1000*30))*60*60),"hh:mm am/pm")), IF(OR(ISBLANK(I9),LEN(I9)=0),"",TEXT(TIME(HOUR(I9), MINUTE(I9), SECOND(I9)+(H5/(1000*30))*60*60),"hh:mm am/pm")))</f>
      </c>
      <c r="I9">
        <f>IF(B9="Onward", IF(OR(ISBLANK(H9),LEN(H9)=0),"",TEXT(TIME(HOUR(H9), MINUTE(H9), SECOND(H9)+(I4/(1000*30))*60*60),"hh:mm am/pm")), IF(OR(ISBLANK(J9),LEN(J9)=0),"",TEXT(TIME(HOUR(J9), MINUTE(J9), SECOND(J9)+(I5/(1000*30))*60*60),"hh:mm am/pm")))</f>
      </c>
      <c r="J9">
        <f>IF(B9="Onward", IF(OR(ISBLANK(I9),LEN(I9)=0),"",TEXT(TIME(HOUR(I9), MINUTE(I9), SECOND(I9)+(J4/(1000*30))*60*60),"hh:mm am/pm")), IF(OR(ISBLANK(K9),LEN(K9)=0),"",TEXT(TIME(HOUR(K9), MINUTE(K9), SECOND(K9)+(J5/(1000*30))*60*60),"hh:mm am/pm")))</f>
      </c>
      <c r="K9">
        <f>IF(B9="Onward", IF(OR(ISBLANK(J9),LEN(J9)=0),"",TEXT(TIME(HOUR(J9), MINUTE(J9), SECOND(J9)+(K4/(1000*30))*60*60),"hh:mm am/pm")), IF(OR(ISBLANK(L9),LEN(L9)=0),"",TEXT(TIME(HOUR(L9), MINUTE(L9), SECOND(L9)+(K5/(1000*30))*60*60),"hh:mm am/pm")))</f>
      </c>
      <c r="L9">
        <f>IF(B9="Onward", IF(OR(ISBLANK(K9),LEN(K9)=0),"",TEXT(TIME(HOUR(K9), MINUTE(K9), SECOND(K9)+(L4/(1000*30))*60*60),"hh:mm am/pm")), IF(OR(ISBLANK(M9),LEN(M9)=0),"",TEXT(TIME(HOUR(M9), MINUTE(M9), SECOND(M9)+(L5/(1000*30))*60*60),"hh:mm am/pm")))</f>
      </c>
      <c r="M9">
        <f>IF(B9="Onward", IF(OR(ISBLANK(L9),LEN(L9)=0),"",TEXT(TIME(HOUR(L9), MINUTE(L9), SECOND(L9)+(M4/(1000*30))*60*60),"hh:mm am/pm")), IF(OR(ISBLANK(N9),LEN(N9)=0),"",TEXT(TIME(HOUR(N9), MINUTE(N9), SECOND(N9)+(M5/(1000*30))*60*60),"hh:mm am/pm")))</f>
      </c>
      <c r="N9">
        <f>IF(B9="Onward", IF(OR(ISBLANK(M9),LEN(M9)=0),"",TEXT(TIME(HOUR(M9), MINUTE(M9), SECOND(M9)+(N4/(1000*30))*60*60),"hh:mm am/pm")), IF(OR(ISBLANK(O9),LEN(O9)=0),"",TEXT(TIME(HOUR(O9), MINUTE(O9), SECOND(O9)+(N5/(1000*30))*60*60),"hh:mm am/pm")))</f>
      </c>
      <c r="O9">
        <f>IF(B9="Onward", IF(OR(ISBLANK(N9),LEN(N9)=0),"",TEXT(TIME(HOUR(N9), MINUTE(N9), SECOND(N9)+(O4/(1000*30))*60*60),"hh:mm am/pm")), IF(OR(ISBLANK(P9),LEN(P9)=0),"",TEXT(TIME(HOUR(P9), MINUTE(P9), SECOND(P9)+(O5/(1000*30))*60*60),"hh:mm am/pm")))</f>
      </c>
      <c r="P9">
        <f>IF(B9="Onward", IF(OR(ISBLANK(O9),LEN(O9)=0),"",TEXT(TIME(HOUR(O9), MINUTE(O9), SECOND(O9)+(P4/(1000*30))*60*60),"hh:mm am/pm")), IF(OR(ISBLANK(Q9),LEN(Q9)=0),"",TEXT(TIME(HOUR(Q9), MINUTE(Q9), SECOND(Q9)+(P5/(1000*30))*60*60),"hh:mm am/pm")))</f>
      </c>
      <c r="Q9">
        <f>IF(B9="Onward", IF(OR(ISBLANK(P9),LEN(P9)=0),"",TEXT(TIME(HOUR(P9), MINUTE(P9), SECOND(P9)+(Q4/(1000*30))*60*60),"hh:mm am/pm")), IF(OR(ISBLANK(R9),LEN(R9)=0),"",TEXT(TIME(HOUR(R9), MINUTE(R9), SECOND(R9)+(Q5/(1000*30))*60*60),"hh:mm am/pm")))</f>
      </c>
      <c r="R9">
        <f>IF(B9="Onward", IF(OR(ISBLANK(Q9),LEN(Q9)=0),"",TEXT(TIME(HOUR(Q9), MINUTE(Q9), SECOND(Q9)+(R4/(1000*30))*60*60),"hh:mm am/pm")), IF(OR(ISBLANK(S9),LEN(S9)=0),"",TEXT(TIME(HOUR(S9), MINUTE(S9), SECOND(S9)+(R5/(1000*30))*60*60),"hh:mm am/pm")))</f>
      </c>
      <c r="S9">
        <f>IF(B9="Onward", IF(OR(ISBLANK(R9),LEN(R9)=0),"",TEXT(TIME(HOUR(R9), MINUTE(R9), SECOND(R9)+(S4/(1000*30))*60*60),"hh:mm am/pm")), IF(OR(ISBLANK(T9),LEN(T9)=0),"",TEXT(TIME(HOUR(T9), MINUTE(T9), SECOND(T9)+(S5/(1000*30))*60*60),"hh:mm am/pm")))</f>
      </c>
      <c r="T9">
        <f>IF(B9="Onward", IF(OR(ISBLANK(S9),LEN(S9)=0),"",TEXT(TIME(HOUR(S9), MINUTE(S9), SECOND(S9)+(T4/(1000*30))*60*60),"hh:mm am/pm")), IF(OR(ISBLANK(U9),LEN(U9)=0),"",TEXT(TIME(HOUR(U9), MINUTE(U9), SECOND(U9)+(T5/(1000*30))*60*60),"hh:mm am/pm")))</f>
      </c>
      <c r="U9">
        <f>IF(B9="Onward", IF(OR(ISBLANK(T9),LEN(T9)=0),"",TEXT(TIME(HOUR(T9), MINUTE(T9), SECOND(T9)+(U4/(1000*30))*60*60),"hh:mm am/pm")), IF(OR(ISBLANK(V9),LEN(V9)=0),"",TEXT(TIME(HOUR(V9), MINUTE(V9), SECOND(V9)+(U5/(1000*30))*60*60),"hh:mm am/pm")))</f>
      </c>
      <c r="V9">
        <f>IF(B9="Onward", IF(OR(ISBLANK(U9),LEN(U9)=0),"",TEXT(TIME(HOUR(U9), MINUTE(U9), SECOND(U9)+(V4/(1000*30))*60*60),"hh:mm am/pm")), IF(OR(ISBLANK(W9),LEN(W9)=0),"",TEXT(TIME(HOUR(W9), MINUTE(W9), SECOND(W9)+(V5/(1000*30))*60*60),"hh:mm am/pm")))</f>
      </c>
      <c r="W9">
        <f>IF(B9="Onward", IF(OR(ISBLANK(V9),LEN(V9)=0),"",TEXT(TIME(HOUR(V9), MINUTE(V9), SECOND(V9)+(W4/(1000*30))*60*60),"hh:mm am/pm")), IF(OR(ISBLANK(X9),LEN(X9)=0),"",TEXT(TIME(HOUR(X9), MINUTE(X9), SECOND(X9)+(W5/(1000*30))*60*60),"hh:mm am/pm")))</f>
      </c>
      <c r="X9">
        <f>IF(B9="Onward", IF(OR(ISBLANK(W9),LEN(W9)=0),"",TEXT(TIME(HOUR(W9), MINUTE(W9), SECOND(W9)+(X4/(1000*30))*60*60),"hh:mm am/pm")), IF(OR(ISBLANK(Y9),LEN(Y9)=0),"",TEXT(TIME(HOUR(Y9), MINUTE(Y9), SECOND(Y9)+(X5/(1000*30))*60*60),"hh:mm am/pm")))</f>
      </c>
      <c r="Y9">
        <f>IF(B9="Onward", IF(OR(ISBLANK(X9),LEN(X9)=0),"",TEXT(TIME(HOUR(X9), MINUTE(X9), SECOND(X9)+(Y4/(1000*30))*60*60),"hh:mm am/pm")), IF(OR(ISBLANK(Z9),LEN(Z9)=0),"",TEXT(TIME(HOUR(Z9), MINUTE(Z9), SECOND(Z9)+(Y5/(1000*30))*60*60),"hh:mm am/pm")))</f>
      </c>
      <c r="Z9">
        <f>IF(B9="Onward", IF(OR(ISBLANK(Y9),LEN(Y9)=0),"",TEXT(TIME(HOUR(Y9), MINUTE(Y9), SECOND(Y9)+(Z4/(1000*30))*60*60),"hh:mm am/pm")), IF(OR(ISBLANK(AA9),LEN(AA9)=0),"",TEXT(TIME(HOUR(AA9), MINUTE(AA9), SECOND(AA9)+(Z5/(1000*30))*60*60),"hh:mm am/pm")))</f>
      </c>
      <c r="AA9">
        <f>IF(B9="Onward", IF(OR(ISBLANK(Z9),LEN(Z9)=0),"",TEXT(TIME(HOUR(Z9), MINUTE(Z9), SECOND(Z9)+(AA4/(1000*30))*60*60),"hh:mm am/pm")), IF(OR(ISBLANK(AB9),LEN(AB9)=0),"",TEXT(TIME(HOUR(AB9), MINUTE(AB9), SECOND(AB9)+(AA5/(1000*30))*60*60),"hh:mm am/pm")))</f>
      </c>
      <c r="AB9">
        <f>IF(B9="Onward", IF(OR(ISBLANK(AA9),LEN(AA9)=0),"",TEXT(TIME(HOUR(AA9), MINUTE(AA9), SECOND(AA9)+(AB4/(1000*30))*60*60),"hh:mm am/pm")), IF(OR(ISBLANK(AC9),LEN(AC9)=0),"",TEXT(TIME(HOUR(AC9), MINUTE(AC9), SECOND(AC9)+(AB5/(1000*30))*60*60),"hh:mm am/pm")))</f>
      </c>
      <c r="AC9">
        <f>IF(B9="Onward", IF(OR(ISBLANK(AB9),LEN(AB9)=0),"",TEXT(TIME(HOUR(AB9), MINUTE(AB9), SECOND(AB9)+(AC4/(1000*30))*60*60),"hh:mm am/pm")), IF(OR(ISBLANK(AD9),LEN(AD9)=0),"",TEXT(TIME(HOUR(AD9), MINUTE(AD9), SECOND(AD9)+(AC5/(1000*30))*60*60),"hh:mm am/pm")))</f>
      </c>
      <c r="AD9">
        <f>IF(B9="Onward", IF(OR(ISBLANK(AC9),LEN(AC9)=0),"",TEXT(TIME(HOUR(AC9), MINUTE(AC9), SECOND(AC9)+(AD4/(1000*30))*60*60),"hh:mm am/pm")), IF(OR(ISBLANK(AE9),LEN(AE9)=0),"",TEXT(TIME(HOUR(AE9), MINUTE(AE9), SECOND(AE9)+(AD5/(1000*30))*60*60),"hh:mm am/pm")))</f>
      </c>
      <c r="AE9">
        <f>IF(B9="Onward", IF(OR(ISBLANK(AD9),LEN(AD9)=0),"",TEXT(TIME(HOUR(AD9), MINUTE(AD9), SECOND(AD9)+(AE4/(1000*30))*60*60),"hh:mm am/pm")), IF(OR(ISBLANK(AF9),LEN(AF9)=0),"",TEXT(TIME(HOUR(AF9), MINUTE(AF9), SECOND(AF9)+(AE5/(1000*30))*60*60),"hh:mm am/pm")))</f>
      </c>
      <c r="AF9">
        <f>IF(B9="Onward", IF(OR(ISBLANK(AE9),LEN(AE9)=0),"",TEXT(TIME(HOUR(AE9), MINUTE(AE9), SECOND(AE9)+(AF4/(1000*30))*60*60),"hh:mm am/pm")), IF(OR(ISBLANK(AG9),LEN(AG9)=0),"",TEXT(TIME(HOUR(AG9), MINUTE(AG9), SECOND(AG9)+(AF5/(1000*30))*60*60),"hh:mm am/pm")))</f>
      </c>
      <c r="AG9">
        <f>IF(B9="Onward", IF(OR(ISBLANK(AF9),LEN(AF9)=0),"",TEXT(TIME(HOUR(AF9), MINUTE(AF9), SECOND(AF9)+(AG4/(1000*30))*60*60),"hh:mm am/pm")), IF(OR(ISBLANK(AH9),LEN(AH9)=0),"",TEXT(TIME(HOUR(AH9), MINUTE(AH9), SECOND(AH9)+(AG5/(1000*30))*60*60),"hh:mm am/pm")))</f>
      </c>
      <c r="AH9">
        <f>IF(B9="Onward", IF(OR(ISBLANK(AG9),LEN(AG9)=0),"",TEXT(TIME(HOUR(AG9), MINUTE(AG9), SECOND(AG9)+(AH4/(1000*30))*60*60),"hh:mm am/pm")), IF(OR(ISBLANK(AI9),LEN(AI9)=0),"",TEXT(TIME(HOUR(AI9), MINUTE(AI9), SECOND(AI9)+(AH5/(1000*30))*60*60),"hh:mm am/pm")))</f>
      </c>
      <c r="AI9">
        <f>IF(B9="Onward", IF(OR(ISBLANK(AH9),LEN(AH9)=0),"",TEXT(TIME(HOUR(AH9), MINUTE(AH9), SECOND(AH9)+(AI4/(1000*30))*60*60),"hh:mm am/pm")), IF(OR(ISBLANK(AJ9),LEN(AJ9)=0),"",TEXT(TIME(HOUR(AJ9), MINUTE(AJ9), SECOND(AJ9)+(AI5/(1000*30))*60*60),"hh:mm am/pm")))</f>
      </c>
      <c r="AJ9">
        <f>IF(B9="Onward", IF(OR(ISBLANK(AI9),LEN(AI9)=0),"",TEXT(TIME(HOUR(AI9), MINUTE(AI9), SECOND(AI9)+(AJ4/(1000*30))*60*60),"hh:mm am/pm")), IF(OR(ISBLANK(AK9),LEN(AK9)=0),"",TEXT(TIME(HOUR(AK9), MINUTE(AK9), SECOND(AK9)+(AJ5/(1000*30))*60*60),"hh:mm am/pm")))</f>
      </c>
      <c r="AK9">
        <f>IF(B9="Onward", IF(OR(ISBLANK(AJ9),LEN(AJ9)=0),"",TEXT(TIME(HOUR(AJ9), MINUTE(AJ9), SECOND(AJ9)+(AK4/(1000*30))*60*60),"hh:mm am/pm")), IF(OR(ISBLANK(AL9),LEN(AL9)=0),"",TEXT(TIME(HOUR(AL9), MINUTE(AL9), SECOND(AL9)+(AK5/(1000*30))*60*60),"hh:mm am/pm")))</f>
      </c>
      <c r="AL9">
        <f>IF(B9="Onward", IF(OR(ISBLANK(AK9),LEN(AK9)=0),"",TEXT(TIME(HOUR(AK9), MINUTE(AK9), SECOND(AK9)+(AL4/(1000*30))*60*60),"hh:mm am/pm")), IF(OR(ISBLANK(AM9),LEN(AM9)=0),"",TEXT(TIME(HOUR(AM9), MINUTE(AM9), SECOND(AM9)+(AL5/(1000*30))*60*60),"hh:mm am/pm")))</f>
      </c>
      <c r="AM9">
        <f>IF(B9="Onward", IF(OR(ISBLANK(AL9),LEN(AL9)=0),"",TEXT(TIME(HOUR(AL9), MINUTE(AL9), SECOND(AL9)+(AM4/(1000*30))*60*60),"hh:mm am/pm")), IF(OR(ISBLANK(AN9),LEN(AN9)=0),"",TEXT(TIME(HOUR(AN9), MINUTE(AN9), SECOND(AN9)+(AM5/(1000*30))*60*60),"hh:mm am/pm")))</f>
      </c>
      <c r="AN9">
        <f>IF(B9="Onward", IF(OR(ISBLANK(AM9),LEN(AM9)=0),"",TEXT(TIME(HOUR(AM9), MINUTE(AM9), SECOND(AM9)+(AN4/(1000*30))*60*60),"hh:mm am/pm")), IF(OR(ISBLANK(AO9),LEN(AO9)=0),"",TEXT(TIME(HOUR(AO9), MINUTE(AO9), SECOND(AO9)+(AN5/(1000*30))*60*60),"hh:mm am/pm")))</f>
      </c>
      <c r="AO9">
        <f>IF(B9="Onward", IF(OR(ISBLANK(AN9),LEN(AN9)=0),"",TEXT(TIME(HOUR(AN9), MINUTE(AN9), SECOND(AN9)+(AO4/(1000*30))*60*60),"hh:mm am/pm")), IF(OR(ISBLANK(AP9),LEN(AP9)=0),"",TEXT(TIME(HOUR(AP9), MINUTE(AP9), SECOND(AP9)+(AO5/(1000*30))*60*60),"hh:mm am/pm")))</f>
      </c>
      <c r="AP9">
        <f>IF(B9="Onward", IF(OR(ISBLANK(AO9),LEN(AO9)=0),"",TEXT(TIME(HOUR(AO9), MINUTE(AO9), SECOND(AO9)+(AP4/(1000*30))*60*60),"hh:mm am/pm")), IF(OR(ISBLANK(AQ9),LEN(AQ9)=0),"",TEXT(TIME(HOUR(AQ9), MINUTE(AQ9), SECOND(AQ9)+(AP5/(1000*30))*60*60),"hh:mm am/pm")))</f>
      </c>
      <c r="AQ9">
        <f>IF(B9="Onward", IF(OR(ISBLANK(AP9),LEN(AP9)=0),"",TEXT(TIME(HOUR(AP9), MINUTE(AP9), SECOND(AP9)+(AQ4/(1000*30))*60*60),"hh:mm am/pm")), IF(OR(ISBLANK(AR9),LEN(AR9)=0),"",TEXT(TIME(HOUR(AR9), MINUTE(AR9), SECOND(AR9)+(AQ5/(1000*30))*60*60),"hh:mm am/pm")))</f>
      </c>
      <c r="AR9">
        <f>IF(B9="Onward", IF(OR(ISBLANK(AQ9),LEN(AQ9)=0),"",TEXT(TIME(HOUR(AQ9), MINUTE(AQ9), SECOND(AQ9)+(AR4/(1000*30))*60*60),"hh:mm am/pm")), IF(OR(ISBLANK(AS9),LEN(AS9)=0),"",TEXT(TIME(HOUR(AS9), MINUTE(AS9), SECOND(AS9)+(AR5/(1000*30))*60*60),"hh:mm am/pm")))</f>
      </c>
      <c r="AS9">
        <f>IF(B9="Onward", IF(OR(ISBLANK(AR9),LEN(AR9)=0),"",TEXT(TIME(HOUR(AR9), MINUTE(AR9), SECOND(AR9)+(AS4/(1000*30))*60*60),"hh:mm am/pm")), IF(OR(ISBLANK(AT9),LEN(AT9)=0),"",TEXT(TIME(HOUR(AT9), MINUTE(AT9), SECOND(AT9)+(AS5/(1000*30))*60*60),"hh:mm am/pm")))</f>
      </c>
      <c r="AT9">
        <f>IF(B9="Onward", IF(OR(ISBLANK(AS9),LEN(AS9)=0),"",TEXT(TIME(HOUR(AS9), MINUTE(AS9), SECOND(AS9)+(AT4/(1000*30))*60*60),"hh:mm am/pm")), IF(OR(ISBLANK(AU9),LEN(AU9)=0),"",TEXT(TIME(HOUR(AU9), MINUTE(AU9), SECOND(AU9)+(AT5/(1000*30))*60*60),"hh:mm am/pm")))</f>
      </c>
      <c r="AU9">
        <f>IF(B9="Onward", IF(OR(ISBLANK(AT9),LEN(AT9)=0),"",TEXT(TIME(HOUR(AT9), MINUTE(AT9), SECOND(AT9)+(AU4/(1000*30))*60*60),"hh:mm am/pm")), IF(OR(ISBLANK(AV9),LEN(AV9)=0),"",TEXT(TIME(HOUR(AV9), MINUTE(AV9), SECOND(AV9)+(AU5/(1000*30))*60*60),"hh:mm am/pm")))</f>
      </c>
      <c r="AV9">
        <f>IF(B9="Onward", IF(OR(ISBLANK(AU9),LEN(AU9)=0),"",TEXT(TIME(HOUR(AU9), MINUTE(AU9), SECOND(AU9)+(AV4/(1000*30))*60*60),"hh:mm am/pm")), IF(OR(ISBLANK(AW9),LEN(AW9)=0),"",TEXT(TIME(HOUR(AW9), MINUTE(AW9), SECOND(AW9)+(AV5/(1000*30))*60*60),"hh:mm am/pm")))</f>
      </c>
      <c r="AW9">
        <f>IF(B9="Onward", IF(OR(ISBLANK(AV9),LEN(AV9)=0),"",TEXT(TIME(HOUR(AV9), MINUTE(AV9), SECOND(AV9)+(AW4/(1000*30))*60*60),"hh:mm am/pm")), IF(OR(ISBLANK(AX9),LEN(AX9)=0),"",TEXT(TIME(HOUR(AX9), MINUTE(AX9), SECOND(AX9)+(AW5/(1000*30))*60*60),"hh:mm am/pm")))</f>
      </c>
      <c r="AX9">
        <f>IF(B9="Onward", IF(OR(ISBLANK(AW9),LEN(AW9)=0),"",TEXT(TIME(HOUR(AW9), MINUTE(AW9), SECOND(AW9)+(AX4/(1000*30))*60*60),"hh:mm am/pm")), IF(OR(ISBLANK(AY9),LEN(AY9)=0),"",TEXT(TIME(HOUR(AY9), MINUTE(AY9), SECOND(AY9)+(AX5/(1000*30))*60*60),"hh:mm am/pm")))</f>
      </c>
      <c r="AY9">
        <f>IF(B9="Onward", IF(OR(ISBLANK(AX9),LEN(AX9)=0),"",TEXT(TIME(HOUR(AX9), MINUTE(AX9), SECOND(AX9)+(AY4/(1000*30))*60*60),"hh:mm am/pm")), IF(OR(ISBLANK(AZ9),LEN(AZ9)=0),"",TEXT(TIME(HOUR(AZ9), MINUTE(AZ9), SECOND(AZ9)+(AY5/(1000*30))*60*60),"hh:mm am/pm")))</f>
      </c>
      <c r="AZ9">
        <f>IF(B9="Onward", IF(OR(ISBLANK(AY9),LEN(AY9)=0),"",TEXT(TIME(HOUR(AY9), MINUTE(AY9), SECOND(AY9)+(AZ4/(1000*30))*60*60),"hh:mm am/pm")), IF(OR(ISBLANK(BA9),LEN(BA9)=0),"",TEXT(TIME(HOUR(BA9), MINUTE(BA9), SECOND(BA9)+(AZ5/(1000*30))*60*60),"hh:mm am/pm")))</f>
      </c>
      <c r="BA9">
        <f>IF(B9="Onward", IF(OR(ISBLANK(AZ9),LEN(AZ9)=0),"",TEXT(TIME(HOUR(AZ9), MINUTE(AZ9), SECOND(AZ9)+(BA4/(1000*30))*60*60),"hh:mm am/pm")), IF(OR(ISBLANK(BB9),LEN(BB9)=0),"",TEXT(TIME(HOUR(BB9), MINUTE(BB9), SECOND(BB9)+(BA5/(1000*30))*60*60),"hh:mm am/pm")))</f>
      </c>
    </row>
    <row r="10" spans="3:53" x14ac:dyDescent="0.25">
      <c r="C10">
        <f>IF(B10="Onward", IF(OR(ISBLANK(B10),LEN(B10)=0),"",TEXT(TIME(HOUR(B10), MINUTE(B10), SECOND(B10)+(C4/(1000*30))*60*60),"hh:mm am/pm")), IF(OR(ISBLANK(D10),LEN(D10)=0),"",TEXT(TIME(HOUR(D10), MINUTE(D10), SECOND(D10)+(C5/(1000*30))*60*60),"hh:mm am/pm")))</f>
      </c>
      <c r="D10">
        <f>IF(B10="Onward", IF(OR(ISBLANK(C10),LEN(C10)=0),"",TEXT(TIME(HOUR(C10), MINUTE(C10), SECOND(C10)+(D4/(1000*30))*60*60),"hh:mm am/pm")), IF(OR(ISBLANK(E10),LEN(E10)=0),"",TEXT(TIME(HOUR(E10), MINUTE(E10), SECOND(E10)+(D5/(1000*30))*60*60),"hh:mm am/pm")))</f>
      </c>
      <c r="E10">
        <f>IF(B10="Onward", IF(OR(ISBLANK(D10),LEN(D10)=0),"",TEXT(TIME(HOUR(D10), MINUTE(D10), SECOND(D10)+(E4/(1000*30))*60*60),"hh:mm am/pm")), IF(OR(ISBLANK(F10),LEN(F10)=0),"",TEXT(TIME(HOUR(F10), MINUTE(F10), SECOND(F10)+(E5/(1000*30))*60*60),"hh:mm am/pm")))</f>
      </c>
      <c r="F10">
        <f>IF(B10="Onward", IF(OR(ISBLANK(E10),LEN(E10)=0),"",TEXT(TIME(HOUR(E10), MINUTE(E10), SECOND(E10)+(F4/(1000*30))*60*60),"hh:mm am/pm")), IF(OR(ISBLANK(G10),LEN(G10)=0),"",TEXT(TIME(HOUR(G10), MINUTE(G10), SECOND(G10)+(F5/(1000*30))*60*60),"hh:mm am/pm")))</f>
      </c>
      <c r="G10">
        <f>IF(B10="Onward", IF(OR(ISBLANK(F10),LEN(F10)=0),"",TEXT(TIME(HOUR(F10), MINUTE(F10), SECOND(F10)+(G4/(1000*30))*60*60),"hh:mm am/pm")), IF(OR(ISBLANK(H10),LEN(H10)=0),"",TEXT(TIME(HOUR(H10), MINUTE(H10), SECOND(H10)+(G5/(1000*30))*60*60),"hh:mm am/pm")))</f>
      </c>
      <c r="H10">
        <f>IF(B10="Onward", IF(OR(ISBLANK(G10),LEN(G10)=0),"",TEXT(TIME(HOUR(G10), MINUTE(G10), SECOND(G10)+(H4/(1000*30))*60*60),"hh:mm am/pm")), IF(OR(ISBLANK(I10),LEN(I10)=0),"",TEXT(TIME(HOUR(I10), MINUTE(I10), SECOND(I10)+(H5/(1000*30))*60*60),"hh:mm am/pm")))</f>
      </c>
      <c r="I10">
        <f>IF(B10="Onward", IF(OR(ISBLANK(H10),LEN(H10)=0),"",TEXT(TIME(HOUR(H10), MINUTE(H10), SECOND(H10)+(I4/(1000*30))*60*60),"hh:mm am/pm")), IF(OR(ISBLANK(J10),LEN(J10)=0),"",TEXT(TIME(HOUR(J10), MINUTE(J10), SECOND(J10)+(I5/(1000*30))*60*60),"hh:mm am/pm")))</f>
      </c>
      <c r="J10">
        <f>IF(B10="Onward", IF(OR(ISBLANK(I10),LEN(I10)=0),"",TEXT(TIME(HOUR(I10), MINUTE(I10), SECOND(I10)+(J4/(1000*30))*60*60),"hh:mm am/pm")), IF(OR(ISBLANK(K10),LEN(K10)=0),"",TEXT(TIME(HOUR(K10), MINUTE(K10), SECOND(K10)+(J5/(1000*30))*60*60),"hh:mm am/pm")))</f>
      </c>
      <c r="K10">
        <f>IF(B10="Onward", IF(OR(ISBLANK(J10),LEN(J10)=0),"",TEXT(TIME(HOUR(J10), MINUTE(J10), SECOND(J10)+(K4/(1000*30))*60*60),"hh:mm am/pm")), IF(OR(ISBLANK(L10),LEN(L10)=0),"",TEXT(TIME(HOUR(L10), MINUTE(L10), SECOND(L10)+(K5/(1000*30))*60*60),"hh:mm am/pm")))</f>
      </c>
      <c r="L10">
        <f>IF(B10="Onward", IF(OR(ISBLANK(K10),LEN(K10)=0),"",TEXT(TIME(HOUR(K10), MINUTE(K10), SECOND(K10)+(L4/(1000*30))*60*60),"hh:mm am/pm")), IF(OR(ISBLANK(M10),LEN(M10)=0),"",TEXT(TIME(HOUR(M10), MINUTE(M10), SECOND(M10)+(L5/(1000*30))*60*60),"hh:mm am/pm")))</f>
      </c>
      <c r="M10">
        <f>IF(B10="Onward", IF(OR(ISBLANK(L10),LEN(L10)=0),"",TEXT(TIME(HOUR(L10), MINUTE(L10), SECOND(L10)+(M4/(1000*30))*60*60),"hh:mm am/pm")), IF(OR(ISBLANK(N10),LEN(N10)=0),"",TEXT(TIME(HOUR(N10), MINUTE(N10), SECOND(N10)+(M5/(1000*30))*60*60),"hh:mm am/pm")))</f>
      </c>
      <c r="N10">
        <f>IF(B10="Onward", IF(OR(ISBLANK(M10),LEN(M10)=0),"",TEXT(TIME(HOUR(M10), MINUTE(M10), SECOND(M10)+(N4/(1000*30))*60*60),"hh:mm am/pm")), IF(OR(ISBLANK(O10),LEN(O10)=0),"",TEXT(TIME(HOUR(O10), MINUTE(O10), SECOND(O10)+(N5/(1000*30))*60*60),"hh:mm am/pm")))</f>
      </c>
      <c r="O10">
        <f>IF(B10="Onward", IF(OR(ISBLANK(N10),LEN(N10)=0),"",TEXT(TIME(HOUR(N10), MINUTE(N10), SECOND(N10)+(O4/(1000*30))*60*60),"hh:mm am/pm")), IF(OR(ISBLANK(P10),LEN(P10)=0),"",TEXT(TIME(HOUR(P10), MINUTE(P10), SECOND(P10)+(O5/(1000*30))*60*60),"hh:mm am/pm")))</f>
      </c>
      <c r="P10">
        <f>IF(B10="Onward", IF(OR(ISBLANK(O10),LEN(O10)=0),"",TEXT(TIME(HOUR(O10), MINUTE(O10), SECOND(O10)+(P4/(1000*30))*60*60),"hh:mm am/pm")), IF(OR(ISBLANK(Q10),LEN(Q10)=0),"",TEXT(TIME(HOUR(Q10), MINUTE(Q10), SECOND(Q10)+(P5/(1000*30))*60*60),"hh:mm am/pm")))</f>
      </c>
      <c r="Q10">
        <f>IF(B10="Onward", IF(OR(ISBLANK(P10),LEN(P10)=0),"",TEXT(TIME(HOUR(P10), MINUTE(P10), SECOND(P10)+(Q4/(1000*30))*60*60),"hh:mm am/pm")), IF(OR(ISBLANK(R10),LEN(R10)=0),"",TEXT(TIME(HOUR(R10), MINUTE(R10), SECOND(R10)+(Q5/(1000*30))*60*60),"hh:mm am/pm")))</f>
      </c>
      <c r="R10">
        <f>IF(B10="Onward", IF(OR(ISBLANK(Q10),LEN(Q10)=0),"",TEXT(TIME(HOUR(Q10), MINUTE(Q10), SECOND(Q10)+(R4/(1000*30))*60*60),"hh:mm am/pm")), IF(OR(ISBLANK(S10),LEN(S10)=0),"",TEXT(TIME(HOUR(S10), MINUTE(S10), SECOND(S10)+(R5/(1000*30))*60*60),"hh:mm am/pm")))</f>
      </c>
      <c r="S10">
        <f>IF(B10="Onward", IF(OR(ISBLANK(R10),LEN(R10)=0),"",TEXT(TIME(HOUR(R10), MINUTE(R10), SECOND(R10)+(S4/(1000*30))*60*60),"hh:mm am/pm")), IF(OR(ISBLANK(T10),LEN(T10)=0),"",TEXT(TIME(HOUR(T10), MINUTE(T10), SECOND(T10)+(S5/(1000*30))*60*60),"hh:mm am/pm")))</f>
      </c>
      <c r="T10">
        <f>IF(B10="Onward", IF(OR(ISBLANK(S10),LEN(S10)=0),"",TEXT(TIME(HOUR(S10), MINUTE(S10), SECOND(S10)+(T4/(1000*30))*60*60),"hh:mm am/pm")), IF(OR(ISBLANK(U10),LEN(U10)=0),"",TEXT(TIME(HOUR(U10), MINUTE(U10), SECOND(U10)+(T5/(1000*30))*60*60),"hh:mm am/pm")))</f>
      </c>
      <c r="U10">
        <f>IF(B10="Onward", IF(OR(ISBLANK(T10),LEN(T10)=0),"",TEXT(TIME(HOUR(T10), MINUTE(T10), SECOND(T10)+(U4/(1000*30))*60*60),"hh:mm am/pm")), IF(OR(ISBLANK(V10),LEN(V10)=0),"",TEXT(TIME(HOUR(V10), MINUTE(V10), SECOND(V10)+(U5/(1000*30))*60*60),"hh:mm am/pm")))</f>
      </c>
      <c r="V10">
        <f>IF(B10="Onward", IF(OR(ISBLANK(U10),LEN(U10)=0),"",TEXT(TIME(HOUR(U10), MINUTE(U10), SECOND(U10)+(V4/(1000*30))*60*60),"hh:mm am/pm")), IF(OR(ISBLANK(W10),LEN(W10)=0),"",TEXT(TIME(HOUR(W10), MINUTE(W10), SECOND(W10)+(V5/(1000*30))*60*60),"hh:mm am/pm")))</f>
      </c>
      <c r="W10">
        <f>IF(B10="Onward", IF(OR(ISBLANK(V10),LEN(V10)=0),"",TEXT(TIME(HOUR(V10), MINUTE(V10), SECOND(V10)+(W4/(1000*30))*60*60),"hh:mm am/pm")), IF(OR(ISBLANK(X10),LEN(X10)=0),"",TEXT(TIME(HOUR(X10), MINUTE(X10), SECOND(X10)+(W5/(1000*30))*60*60),"hh:mm am/pm")))</f>
      </c>
      <c r="X10">
        <f>IF(B10="Onward", IF(OR(ISBLANK(W10),LEN(W10)=0),"",TEXT(TIME(HOUR(W10), MINUTE(W10), SECOND(W10)+(X4/(1000*30))*60*60),"hh:mm am/pm")), IF(OR(ISBLANK(Y10),LEN(Y10)=0),"",TEXT(TIME(HOUR(Y10), MINUTE(Y10), SECOND(Y10)+(X5/(1000*30))*60*60),"hh:mm am/pm")))</f>
      </c>
      <c r="Y10">
        <f>IF(B10="Onward", IF(OR(ISBLANK(X10),LEN(X10)=0),"",TEXT(TIME(HOUR(X10), MINUTE(X10), SECOND(X10)+(Y4/(1000*30))*60*60),"hh:mm am/pm")), IF(OR(ISBLANK(Z10),LEN(Z10)=0),"",TEXT(TIME(HOUR(Z10), MINUTE(Z10), SECOND(Z10)+(Y5/(1000*30))*60*60),"hh:mm am/pm")))</f>
      </c>
      <c r="Z10">
        <f>IF(B10="Onward", IF(OR(ISBLANK(Y10),LEN(Y10)=0),"",TEXT(TIME(HOUR(Y10), MINUTE(Y10), SECOND(Y10)+(Z4/(1000*30))*60*60),"hh:mm am/pm")), IF(OR(ISBLANK(AA10),LEN(AA10)=0),"",TEXT(TIME(HOUR(AA10), MINUTE(AA10), SECOND(AA10)+(Z5/(1000*30))*60*60),"hh:mm am/pm")))</f>
      </c>
      <c r="AA10">
        <f>IF(B10="Onward", IF(OR(ISBLANK(Z10),LEN(Z10)=0),"",TEXT(TIME(HOUR(Z10), MINUTE(Z10), SECOND(Z10)+(AA4/(1000*30))*60*60),"hh:mm am/pm")), IF(OR(ISBLANK(AB10),LEN(AB10)=0),"",TEXT(TIME(HOUR(AB10), MINUTE(AB10), SECOND(AB10)+(AA5/(1000*30))*60*60),"hh:mm am/pm")))</f>
      </c>
      <c r="AB10">
        <f>IF(B10="Onward", IF(OR(ISBLANK(AA10),LEN(AA10)=0),"",TEXT(TIME(HOUR(AA10), MINUTE(AA10), SECOND(AA10)+(AB4/(1000*30))*60*60),"hh:mm am/pm")), IF(OR(ISBLANK(AC10),LEN(AC10)=0),"",TEXT(TIME(HOUR(AC10), MINUTE(AC10), SECOND(AC10)+(AB5/(1000*30))*60*60),"hh:mm am/pm")))</f>
      </c>
      <c r="AC10">
        <f>IF(B10="Onward", IF(OR(ISBLANK(AB10),LEN(AB10)=0),"",TEXT(TIME(HOUR(AB10), MINUTE(AB10), SECOND(AB10)+(AC4/(1000*30))*60*60),"hh:mm am/pm")), IF(OR(ISBLANK(AD10),LEN(AD10)=0),"",TEXT(TIME(HOUR(AD10), MINUTE(AD10), SECOND(AD10)+(AC5/(1000*30))*60*60),"hh:mm am/pm")))</f>
      </c>
      <c r="AD10">
        <f>IF(B10="Onward", IF(OR(ISBLANK(AC10),LEN(AC10)=0),"",TEXT(TIME(HOUR(AC10), MINUTE(AC10), SECOND(AC10)+(AD4/(1000*30))*60*60),"hh:mm am/pm")), IF(OR(ISBLANK(AE10),LEN(AE10)=0),"",TEXT(TIME(HOUR(AE10), MINUTE(AE10), SECOND(AE10)+(AD5/(1000*30))*60*60),"hh:mm am/pm")))</f>
      </c>
      <c r="AE10">
        <f>IF(B10="Onward", IF(OR(ISBLANK(AD10),LEN(AD10)=0),"",TEXT(TIME(HOUR(AD10), MINUTE(AD10), SECOND(AD10)+(AE4/(1000*30))*60*60),"hh:mm am/pm")), IF(OR(ISBLANK(AF10),LEN(AF10)=0),"",TEXT(TIME(HOUR(AF10), MINUTE(AF10), SECOND(AF10)+(AE5/(1000*30))*60*60),"hh:mm am/pm")))</f>
      </c>
      <c r="AF10">
        <f>IF(B10="Onward", IF(OR(ISBLANK(AE10),LEN(AE10)=0),"",TEXT(TIME(HOUR(AE10), MINUTE(AE10), SECOND(AE10)+(AF4/(1000*30))*60*60),"hh:mm am/pm")), IF(OR(ISBLANK(AG10),LEN(AG10)=0),"",TEXT(TIME(HOUR(AG10), MINUTE(AG10), SECOND(AG10)+(AF5/(1000*30))*60*60),"hh:mm am/pm")))</f>
      </c>
      <c r="AG10">
        <f>IF(B10="Onward", IF(OR(ISBLANK(AF10),LEN(AF10)=0),"",TEXT(TIME(HOUR(AF10), MINUTE(AF10), SECOND(AF10)+(AG4/(1000*30))*60*60),"hh:mm am/pm")), IF(OR(ISBLANK(AH10),LEN(AH10)=0),"",TEXT(TIME(HOUR(AH10), MINUTE(AH10), SECOND(AH10)+(AG5/(1000*30))*60*60),"hh:mm am/pm")))</f>
      </c>
      <c r="AH10">
        <f>IF(B10="Onward", IF(OR(ISBLANK(AG10),LEN(AG10)=0),"",TEXT(TIME(HOUR(AG10), MINUTE(AG10), SECOND(AG10)+(AH4/(1000*30))*60*60),"hh:mm am/pm")), IF(OR(ISBLANK(AI10),LEN(AI10)=0),"",TEXT(TIME(HOUR(AI10), MINUTE(AI10), SECOND(AI10)+(AH5/(1000*30))*60*60),"hh:mm am/pm")))</f>
      </c>
      <c r="AI10">
        <f>IF(B10="Onward", IF(OR(ISBLANK(AH10),LEN(AH10)=0),"",TEXT(TIME(HOUR(AH10), MINUTE(AH10), SECOND(AH10)+(AI4/(1000*30))*60*60),"hh:mm am/pm")), IF(OR(ISBLANK(AJ10),LEN(AJ10)=0),"",TEXT(TIME(HOUR(AJ10), MINUTE(AJ10), SECOND(AJ10)+(AI5/(1000*30))*60*60),"hh:mm am/pm")))</f>
      </c>
      <c r="AJ10">
        <f>IF(B10="Onward", IF(OR(ISBLANK(AI10),LEN(AI10)=0),"",TEXT(TIME(HOUR(AI10), MINUTE(AI10), SECOND(AI10)+(AJ4/(1000*30))*60*60),"hh:mm am/pm")), IF(OR(ISBLANK(AK10),LEN(AK10)=0),"",TEXT(TIME(HOUR(AK10), MINUTE(AK10), SECOND(AK10)+(AJ5/(1000*30))*60*60),"hh:mm am/pm")))</f>
      </c>
      <c r="AK10">
        <f>IF(B10="Onward", IF(OR(ISBLANK(AJ10),LEN(AJ10)=0),"",TEXT(TIME(HOUR(AJ10), MINUTE(AJ10), SECOND(AJ10)+(AK4/(1000*30))*60*60),"hh:mm am/pm")), IF(OR(ISBLANK(AL10),LEN(AL10)=0),"",TEXT(TIME(HOUR(AL10), MINUTE(AL10), SECOND(AL10)+(AK5/(1000*30))*60*60),"hh:mm am/pm")))</f>
      </c>
      <c r="AL10">
        <f>IF(B10="Onward", IF(OR(ISBLANK(AK10),LEN(AK10)=0),"",TEXT(TIME(HOUR(AK10), MINUTE(AK10), SECOND(AK10)+(AL4/(1000*30))*60*60),"hh:mm am/pm")), IF(OR(ISBLANK(AM10),LEN(AM10)=0),"",TEXT(TIME(HOUR(AM10), MINUTE(AM10), SECOND(AM10)+(AL5/(1000*30))*60*60),"hh:mm am/pm")))</f>
      </c>
      <c r="AM10">
        <f>IF(B10="Onward", IF(OR(ISBLANK(AL10),LEN(AL10)=0),"",TEXT(TIME(HOUR(AL10), MINUTE(AL10), SECOND(AL10)+(AM4/(1000*30))*60*60),"hh:mm am/pm")), IF(OR(ISBLANK(AN10),LEN(AN10)=0),"",TEXT(TIME(HOUR(AN10), MINUTE(AN10), SECOND(AN10)+(AM5/(1000*30))*60*60),"hh:mm am/pm")))</f>
      </c>
      <c r="AN10">
        <f>IF(B10="Onward", IF(OR(ISBLANK(AM10),LEN(AM10)=0),"",TEXT(TIME(HOUR(AM10), MINUTE(AM10), SECOND(AM10)+(AN4/(1000*30))*60*60),"hh:mm am/pm")), IF(OR(ISBLANK(AO10),LEN(AO10)=0),"",TEXT(TIME(HOUR(AO10), MINUTE(AO10), SECOND(AO10)+(AN5/(1000*30))*60*60),"hh:mm am/pm")))</f>
      </c>
      <c r="AO10">
        <f>IF(B10="Onward", IF(OR(ISBLANK(AN10),LEN(AN10)=0),"",TEXT(TIME(HOUR(AN10), MINUTE(AN10), SECOND(AN10)+(AO4/(1000*30))*60*60),"hh:mm am/pm")), IF(OR(ISBLANK(AP10),LEN(AP10)=0),"",TEXT(TIME(HOUR(AP10), MINUTE(AP10), SECOND(AP10)+(AO5/(1000*30))*60*60),"hh:mm am/pm")))</f>
      </c>
      <c r="AP10">
        <f>IF(B10="Onward", IF(OR(ISBLANK(AO10),LEN(AO10)=0),"",TEXT(TIME(HOUR(AO10), MINUTE(AO10), SECOND(AO10)+(AP4/(1000*30))*60*60),"hh:mm am/pm")), IF(OR(ISBLANK(AQ10),LEN(AQ10)=0),"",TEXT(TIME(HOUR(AQ10), MINUTE(AQ10), SECOND(AQ10)+(AP5/(1000*30))*60*60),"hh:mm am/pm")))</f>
      </c>
      <c r="AQ10">
        <f>IF(B10="Onward", IF(OR(ISBLANK(AP10),LEN(AP10)=0),"",TEXT(TIME(HOUR(AP10), MINUTE(AP10), SECOND(AP10)+(AQ4/(1000*30))*60*60),"hh:mm am/pm")), IF(OR(ISBLANK(AR10),LEN(AR10)=0),"",TEXT(TIME(HOUR(AR10), MINUTE(AR10), SECOND(AR10)+(AQ5/(1000*30))*60*60),"hh:mm am/pm")))</f>
      </c>
      <c r="AR10">
        <f>IF(B10="Onward", IF(OR(ISBLANK(AQ10),LEN(AQ10)=0),"",TEXT(TIME(HOUR(AQ10), MINUTE(AQ10), SECOND(AQ10)+(AR4/(1000*30))*60*60),"hh:mm am/pm")), IF(OR(ISBLANK(AS10),LEN(AS10)=0),"",TEXT(TIME(HOUR(AS10), MINUTE(AS10), SECOND(AS10)+(AR5/(1000*30))*60*60),"hh:mm am/pm")))</f>
      </c>
      <c r="AS10">
        <f>IF(B10="Onward", IF(OR(ISBLANK(AR10),LEN(AR10)=0),"",TEXT(TIME(HOUR(AR10), MINUTE(AR10), SECOND(AR10)+(AS4/(1000*30))*60*60),"hh:mm am/pm")), IF(OR(ISBLANK(AT10),LEN(AT10)=0),"",TEXT(TIME(HOUR(AT10), MINUTE(AT10), SECOND(AT10)+(AS5/(1000*30))*60*60),"hh:mm am/pm")))</f>
      </c>
      <c r="AT10">
        <f>IF(B10="Onward", IF(OR(ISBLANK(AS10),LEN(AS10)=0),"",TEXT(TIME(HOUR(AS10), MINUTE(AS10), SECOND(AS10)+(AT4/(1000*30))*60*60),"hh:mm am/pm")), IF(OR(ISBLANK(AU10),LEN(AU10)=0),"",TEXT(TIME(HOUR(AU10), MINUTE(AU10), SECOND(AU10)+(AT5/(1000*30))*60*60),"hh:mm am/pm")))</f>
      </c>
      <c r="AU10">
        <f>IF(B10="Onward", IF(OR(ISBLANK(AT10),LEN(AT10)=0),"",TEXT(TIME(HOUR(AT10), MINUTE(AT10), SECOND(AT10)+(AU4/(1000*30))*60*60),"hh:mm am/pm")), IF(OR(ISBLANK(AV10),LEN(AV10)=0),"",TEXT(TIME(HOUR(AV10), MINUTE(AV10), SECOND(AV10)+(AU5/(1000*30))*60*60),"hh:mm am/pm")))</f>
      </c>
      <c r="AV10">
        <f>IF(B10="Onward", IF(OR(ISBLANK(AU10),LEN(AU10)=0),"",TEXT(TIME(HOUR(AU10), MINUTE(AU10), SECOND(AU10)+(AV4/(1000*30))*60*60),"hh:mm am/pm")), IF(OR(ISBLANK(AW10),LEN(AW10)=0),"",TEXT(TIME(HOUR(AW10), MINUTE(AW10), SECOND(AW10)+(AV5/(1000*30))*60*60),"hh:mm am/pm")))</f>
      </c>
      <c r="AW10">
        <f>IF(B10="Onward", IF(OR(ISBLANK(AV10),LEN(AV10)=0),"",TEXT(TIME(HOUR(AV10), MINUTE(AV10), SECOND(AV10)+(AW4/(1000*30))*60*60),"hh:mm am/pm")), IF(OR(ISBLANK(AX10),LEN(AX10)=0),"",TEXT(TIME(HOUR(AX10), MINUTE(AX10), SECOND(AX10)+(AW5/(1000*30))*60*60),"hh:mm am/pm")))</f>
      </c>
      <c r="AX10">
        <f>IF(B10="Onward", IF(OR(ISBLANK(AW10),LEN(AW10)=0),"",TEXT(TIME(HOUR(AW10), MINUTE(AW10), SECOND(AW10)+(AX4/(1000*30))*60*60),"hh:mm am/pm")), IF(OR(ISBLANK(AY10),LEN(AY10)=0),"",TEXT(TIME(HOUR(AY10), MINUTE(AY10), SECOND(AY10)+(AX5/(1000*30))*60*60),"hh:mm am/pm")))</f>
      </c>
      <c r="AY10">
        <f>IF(B10="Onward", IF(OR(ISBLANK(AX10),LEN(AX10)=0),"",TEXT(TIME(HOUR(AX10), MINUTE(AX10), SECOND(AX10)+(AY4/(1000*30))*60*60),"hh:mm am/pm")), IF(OR(ISBLANK(AZ10),LEN(AZ10)=0),"",TEXT(TIME(HOUR(AZ10), MINUTE(AZ10), SECOND(AZ10)+(AY5/(1000*30))*60*60),"hh:mm am/pm")))</f>
      </c>
      <c r="AZ10">
        <f>IF(B10="Onward", IF(OR(ISBLANK(AY10),LEN(AY10)=0),"",TEXT(TIME(HOUR(AY10), MINUTE(AY10), SECOND(AY10)+(AZ4/(1000*30))*60*60),"hh:mm am/pm")), IF(OR(ISBLANK(BA10),LEN(BA10)=0),"",TEXT(TIME(HOUR(BA10), MINUTE(BA10), SECOND(BA10)+(AZ5/(1000*30))*60*60),"hh:mm am/pm")))</f>
      </c>
      <c r="BA10">
        <f>IF(B10="Onward", IF(OR(ISBLANK(AZ10),LEN(AZ10)=0),"",TEXT(TIME(HOUR(AZ10), MINUTE(AZ10), SECOND(AZ10)+(BA4/(1000*30))*60*60),"hh:mm am/pm")), IF(OR(ISBLANK(BB10),LEN(BB10)=0),"",TEXT(TIME(HOUR(BB10), MINUTE(BB10), SECOND(BB10)+(BA5/(1000*30))*60*60),"hh:mm am/pm")))</f>
      </c>
    </row>
    <row r="11" spans="3:53" x14ac:dyDescent="0.25">
      <c r="C11">
        <f>IF(B11="Onward", IF(OR(ISBLANK(B11),LEN(B11)=0),"",TEXT(TIME(HOUR(B11), MINUTE(B11), SECOND(B11)+(C4/(1000*30))*60*60),"hh:mm am/pm")), IF(OR(ISBLANK(D11),LEN(D11)=0),"",TEXT(TIME(HOUR(D11), MINUTE(D11), SECOND(D11)+(C5/(1000*30))*60*60),"hh:mm am/pm")))</f>
      </c>
      <c r="D11">
        <f>IF(B11="Onward", IF(OR(ISBLANK(C11),LEN(C11)=0),"",TEXT(TIME(HOUR(C11), MINUTE(C11), SECOND(C11)+(D4/(1000*30))*60*60),"hh:mm am/pm")), IF(OR(ISBLANK(E11),LEN(E11)=0),"",TEXT(TIME(HOUR(E11), MINUTE(E11), SECOND(E11)+(D5/(1000*30))*60*60),"hh:mm am/pm")))</f>
      </c>
      <c r="E11">
        <f>IF(B11="Onward", IF(OR(ISBLANK(D11),LEN(D11)=0),"",TEXT(TIME(HOUR(D11), MINUTE(D11), SECOND(D11)+(E4/(1000*30))*60*60),"hh:mm am/pm")), IF(OR(ISBLANK(F11),LEN(F11)=0),"",TEXT(TIME(HOUR(F11), MINUTE(F11), SECOND(F11)+(E5/(1000*30))*60*60),"hh:mm am/pm")))</f>
      </c>
      <c r="F11">
        <f>IF(B11="Onward", IF(OR(ISBLANK(E11),LEN(E11)=0),"",TEXT(TIME(HOUR(E11), MINUTE(E11), SECOND(E11)+(F4/(1000*30))*60*60),"hh:mm am/pm")), IF(OR(ISBLANK(G11),LEN(G11)=0),"",TEXT(TIME(HOUR(G11), MINUTE(G11), SECOND(G11)+(F5/(1000*30))*60*60),"hh:mm am/pm")))</f>
      </c>
      <c r="G11">
        <f>IF(B11="Onward", IF(OR(ISBLANK(F11),LEN(F11)=0),"",TEXT(TIME(HOUR(F11), MINUTE(F11), SECOND(F11)+(G4/(1000*30))*60*60),"hh:mm am/pm")), IF(OR(ISBLANK(H11),LEN(H11)=0),"",TEXT(TIME(HOUR(H11), MINUTE(H11), SECOND(H11)+(G5/(1000*30))*60*60),"hh:mm am/pm")))</f>
      </c>
      <c r="H11">
        <f>IF(B11="Onward", IF(OR(ISBLANK(G11),LEN(G11)=0),"",TEXT(TIME(HOUR(G11), MINUTE(G11), SECOND(G11)+(H4/(1000*30))*60*60),"hh:mm am/pm")), IF(OR(ISBLANK(I11),LEN(I11)=0),"",TEXT(TIME(HOUR(I11), MINUTE(I11), SECOND(I11)+(H5/(1000*30))*60*60),"hh:mm am/pm")))</f>
      </c>
      <c r="I11">
        <f>IF(B11="Onward", IF(OR(ISBLANK(H11),LEN(H11)=0),"",TEXT(TIME(HOUR(H11), MINUTE(H11), SECOND(H11)+(I4/(1000*30))*60*60),"hh:mm am/pm")), IF(OR(ISBLANK(J11),LEN(J11)=0),"",TEXT(TIME(HOUR(J11), MINUTE(J11), SECOND(J11)+(I5/(1000*30))*60*60),"hh:mm am/pm")))</f>
      </c>
      <c r="J11">
        <f>IF(B11="Onward", IF(OR(ISBLANK(I11),LEN(I11)=0),"",TEXT(TIME(HOUR(I11), MINUTE(I11), SECOND(I11)+(J4/(1000*30))*60*60),"hh:mm am/pm")), IF(OR(ISBLANK(K11),LEN(K11)=0),"",TEXT(TIME(HOUR(K11), MINUTE(K11), SECOND(K11)+(J5/(1000*30))*60*60),"hh:mm am/pm")))</f>
      </c>
      <c r="K11">
        <f>IF(B11="Onward", IF(OR(ISBLANK(J11),LEN(J11)=0),"",TEXT(TIME(HOUR(J11), MINUTE(J11), SECOND(J11)+(K4/(1000*30))*60*60),"hh:mm am/pm")), IF(OR(ISBLANK(L11),LEN(L11)=0),"",TEXT(TIME(HOUR(L11), MINUTE(L11), SECOND(L11)+(K5/(1000*30))*60*60),"hh:mm am/pm")))</f>
      </c>
      <c r="L11">
        <f>IF(B11="Onward", IF(OR(ISBLANK(K11),LEN(K11)=0),"",TEXT(TIME(HOUR(K11), MINUTE(K11), SECOND(K11)+(L4/(1000*30))*60*60),"hh:mm am/pm")), IF(OR(ISBLANK(M11),LEN(M11)=0),"",TEXT(TIME(HOUR(M11), MINUTE(M11), SECOND(M11)+(L5/(1000*30))*60*60),"hh:mm am/pm")))</f>
      </c>
      <c r="M11">
        <f>IF(B11="Onward", IF(OR(ISBLANK(L11),LEN(L11)=0),"",TEXT(TIME(HOUR(L11), MINUTE(L11), SECOND(L11)+(M4/(1000*30))*60*60),"hh:mm am/pm")), IF(OR(ISBLANK(N11),LEN(N11)=0),"",TEXT(TIME(HOUR(N11), MINUTE(N11), SECOND(N11)+(M5/(1000*30))*60*60),"hh:mm am/pm")))</f>
      </c>
      <c r="N11">
        <f>IF(B11="Onward", IF(OR(ISBLANK(M11),LEN(M11)=0),"",TEXT(TIME(HOUR(M11), MINUTE(M11), SECOND(M11)+(N4/(1000*30))*60*60),"hh:mm am/pm")), IF(OR(ISBLANK(O11),LEN(O11)=0),"",TEXT(TIME(HOUR(O11), MINUTE(O11), SECOND(O11)+(N5/(1000*30))*60*60),"hh:mm am/pm")))</f>
      </c>
      <c r="O11">
        <f>IF(B11="Onward", IF(OR(ISBLANK(N11),LEN(N11)=0),"",TEXT(TIME(HOUR(N11), MINUTE(N11), SECOND(N11)+(O4/(1000*30))*60*60),"hh:mm am/pm")), IF(OR(ISBLANK(P11),LEN(P11)=0),"",TEXT(TIME(HOUR(P11), MINUTE(P11), SECOND(P11)+(O5/(1000*30))*60*60),"hh:mm am/pm")))</f>
      </c>
      <c r="P11">
        <f>IF(B11="Onward", IF(OR(ISBLANK(O11),LEN(O11)=0),"",TEXT(TIME(HOUR(O11), MINUTE(O11), SECOND(O11)+(P4/(1000*30))*60*60),"hh:mm am/pm")), IF(OR(ISBLANK(Q11),LEN(Q11)=0),"",TEXT(TIME(HOUR(Q11), MINUTE(Q11), SECOND(Q11)+(P5/(1000*30))*60*60),"hh:mm am/pm")))</f>
      </c>
      <c r="Q11">
        <f>IF(B11="Onward", IF(OR(ISBLANK(P11),LEN(P11)=0),"",TEXT(TIME(HOUR(P11), MINUTE(P11), SECOND(P11)+(Q4/(1000*30))*60*60),"hh:mm am/pm")), IF(OR(ISBLANK(R11),LEN(R11)=0),"",TEXT(TIME(HOUR(R11), MINUTE(R11), SECOND(R11)+(Q5/(1000*30))*60*60),"hh:mm am/pm")))</f>
      </c>
      <c r="R11">
        <f>IF(B11="Onward", IF(OR(ISBLANK(Q11),LEN(Q11)=0),"",TEXT(TIME(HOUR(Q11), MINUTE(Q11), SECOND(Q11)+(R4/(1000*30))*60*60),"hh:mm am/pm")), IF(OR(ISBLANK(S11),LEN(S11)=0),"",TEXT(TIME(HOUR(S11), MINUTE(S11), SECOND(S11)+(R5/(1000*30))*60*60),"hh:mm am/pm")))</f>
      </c>
      <c r="S11">
        <f>IF(B11="Onward", IF(OR(ISBLANK(R11),LEN(R11)=0),"",TEXT(TIME(HOUR(R11), MINUTE(R11), SECOND(R11)+(S4/(1000*30))*60*60),"hh:mm am/pm")), IF(OR(ISBLANK(T11),LEN(T11)=0),"",TEXT(TIME(HOUR(T11), MINUTE(T11), SECOND(T11)+(S5/(1000*30))*60*60),"hh:mm am/pm")))</f>
      </c>
      <c r="T11">
        <f>IF(B11="Onward", IF(OR(ISBLANK(S11),LEN(S11)=0),"",TEXT(TIME(HOUR(S11), MINUTE(S11), SECOND(S11)+(T4/(1000*30))*60*60),"hh:mm am/pm")), IF(OR(ISBLANK(U11),LEN(U11)=0),"",TEXT(TIME(HOUR(U11), MINUTE(U11), SECOND(U11)+(T5/(1000*30))*60*60),"hh:mm am/pm")))</f>
      </c>
      <c r="U11">
        <f>IF(B11="Onward", IF(OR(ISBLANK(T11),LEN(T11)=0),"",TEXT(TIME(HOUR(T11), MINUTE(T11), SECOND(T11)+(U4/(1000*30))*60*60),"hh:mm am/pm")), IF(OR(ISBLANK(V11),LEN(V11)=0),"",TEXT(TIME(HOUR(V11), MINUTE(V11), SECOND(V11)+(U5/(1000*30))*60*60),"hh:mm am/pm")))</f>
      </c>
      <c r="V11">
        <f>IF(B11="Onward", IF(OR(ISBLANK(U11),LEN(U11)=0),"",TEXT(TIME(HOUR(U11), MINUTE(U11), SECOND(U11)+(V4/(1000*30))*60*60),"hh:mm am/pm")), IF(OR(ISBLANK(W11),LEN(W11)=0),"",TEXT(TIME(HOUR(W11), MINUTE(W11), SECOND(W11)+(V5/(1000*30))*60*60),"hh:mm am/pm")))</f>
      </c>
      <c r="W11">
        <f>IF(B11="Onward", IF(OR(ISBLANK(V11),LEN(V11)=0),"",TEXT(TIME(HOUR(V11), MINUTE(V11), SECOND(V11)+(W4/(1000*30))*60*60),"hh:mm am/pm")), IF(OR(ISBLANK(X11),LEN(X11)=0),"",TEXT(TIME(HOUR(X11), MINUTE(X11), SECOND(X11)+(W5/(1000*30))*60*60),"hh:mm am/pm")))</f>
      </c>
      <c r="X11">
        <f>IF(B11="Onward", IF(OR(ISBLANK(W11),LEN(W11)=0),"",TEXT(TIME(HOUR(W11), MINUTE(W11), SECOND(W11)+(X4/(1000*30))*60*60),"hh:mm am/pm")), IF(OR(ISBLANK(Y11),LEN(Y11)=0),"",TEXT(TIME(HOUR(Y11), MINUTE(Y11), SECOND(Y11)+(X5/(1000*30))*60*60),"hh:mm am/pm")))</f>
      </c>
      <c r="Y11">
        <f>IF(B11="Onward", IF(OR(ISBLANK(X11),LEN(X11)=0),"",TEXT(TIME(HOUR(X11), MINUTE(X11), SECOND(X11)+(Y4/(1000*30))*60*60),"hh:mm am/pm")), IF(OR(ISBLANK(Z11),LEN(Z11)=0),"",TEXT(TIME(HOUR(Z11), MINUTE(Z11), SECOND(Z11)+(Y5/(1000*30))*60*60),"hh:mm am/pm")))</f>
      </c>
      <c r="Z11">
        <f>IF(B11="Onward", IF(OR(ISBLANK(Y11),LEN(Y11)=0),"",TEXT(TIME(HOUR(Y11), MINUTE(Y11), SECOND(Y11)+(Z4/(1000*30))*60*60),"hh:mm am/pm")), IF(OR(ISBLANK(AA11),LEN(AA11)=0),"",TEXT(TIME(HOUR(AA11), MINUTE(AA11), SECOND(AA11)+(Z5/(1000*30))*60*60),"hh:mm am/pm")))</f>
      </c>
      <c r="AA11">
        <f>IF(B11="Onward", IF(OR(ISBLANK(Z11),LEN(Z11)=0),"",TEXT(TIME(HOUR(Z11), MINUTE(Z11), SECOND(Z11)+(AA4/(1000*30))*60*60),"hh:mm am/pm")), IF(OR(ISBLANK(AB11),LEN(AB11)=0),"",TEXT(TIME(HOUR(AB11), MINUTE(AB11), SECOND(AB11)+(AA5/(1000*30))*60*60),"hh:mm am/pm")))</f>
      </c>
      <c r="AB11">
        <f>IF(B11="Onward", IF(OR(ISBLANK(AA11),LEN(AA11)=0),"",TEXT(TIME(HOUR(AA11), MINUTE(AA11), SECOND(AA11)+(AB4/(1000*30))*60*60),"hh:mm am/pm")), IF(OR(ISBLANK(AC11),LEN(AC11)=0),"",TEXT(TIME(HOUR(AC11), MINUTE(AC11), SECOND(AC11)+(AB5/(1000*30))*60*60),"hh:mm am/pm")))</f>
      </c>
      <c r="AC11">
        <f>IF(B11="Onward", IF(OR(ISBLANK(AB11),LEN(AB11)=0),"",TEXT(TIME(HOUR(AB11), MINUTE(AB11), SECOND(AB11)+(AC4/(1000*30))*60*60),"hh:mm am/pm")), IF(OR(ISBLANK(AD11),LEN(AD11)=0),"",TEXT(TIME(HOUR(AD11), MINUTE(AD11), SECOND(AD11)+(AC5/(1000*30))*60*60),"hh:mm am/pm")))</f>
      </c>
      <c r="AD11">
        <f>IF(B11="Onward", IF(OR(ISBLANK(AC11),LEN(AC11)=0),"",TEXT(TIME(HOUR(AC11), MINUTE(AC11), SECOND(AC11)+(AD4/(1000*30))*60*60),"hh:mm am/pm")), IF(OR(ISBLANK(AE11),LEN(AE11)=0),"",TEXT(TIME(HOUR(AE11), MINUTE(AE11), SECOND(AE11)+(AD5/(1000*30))*60*60),"hh:mm am/pm")))</f>
      </c>
      <c r="AE11">
        <f>IF(B11="Onward", IF(OR(ISBLANK(AD11),LEN(AD11)=0),"",TEXT(TIME(HOUR(AD11), MINUTE(AD11), SECOND(AD11)+(AE4/(1000*30))*60*60),"hh:mm am/pm")), IF(OR(ISBLANK(AF11),LEN(AF11)=0),"",TEXT(TIME(HOUR(AF11), MINUTE(AF11), SECOND(AF11)+(AE5/(1000*30))*60*60),"hh:mm am/pm")))</f>
      </c>
      <c r="AF11">
        <f>IF(B11="Onward", IF(OR(ISBLANK(AE11),LEN(AE11)=0),"",TEXT(TIME(HOUR(AE11), MINUTE(AE11), SECOND(AE11)+(AF4/(1000*30))*60*60),"hh:mm am/pm")), IF(OR(ISBLANK(AG11),LEN(AG11)=0),"",TEXT(TIME(HOUR(AG11), MINUTE(AG11), SECOND(AG11)+(AF5/(1000*30))*60*60),"hh:mm am/pm")))</f>
      </c>
      <c r="AG11">
        <f>IF(B11="Onward", IF(OR(ISBLANK(AF11),LEN(AF11)=0),"",TEXT(TIME(HOUR(AF11), MINUTE(AF11), SECOND(AF11)+(AG4/(1000*30))*60*60),"hh:mm am/pm")), IF(OR(ISBLANK(AH11),LEN(AH11)=0),"",TEXT(TIME(HOUR(AH11), MINUTE(AH11), SECOND(AH11)+(AG5/(1000*30))*60*60),"hh:mm am/pm")))</f>
      </c>
      <c r="AH11">
        <f>IF(B11="Onward", IF(OR(ISBLANK(AG11),LEN(AG11)=0),"",TEXT(TIME(HOUR(AG11), MINUTE(AG11), SECOND(AG11)+(AH4/(1000*30))*60*60),"hh:mm am/pm")), IF(OR(ISBLANK(AI11),LEN(AI11)=0),"",TEXT(TIME(HOUR(AI11), MINUTE(AI11), SECOND(AI11)+(AH5/(1000*30))*60*60),"hh:mm am/pm")))</f>
      </c>
      <c r="AI11">
        <f>IF(B11="Onward", IF(OR(ISBLANK(AH11),LEN(AH11)=0),"",TEXT(TIME(HOUR(AH11), MINUTE(AH11), SECOND(AH11)+(AI4/(1000*30))*60*60),"hh:mm am/pm")), IF(OR(ISBLANK(AJ11),LEN(AJ11)=0),"",TEXT(TIME(HOUR(AJ11), MINUTE(AJ11), SECOND(AJ11)+(AI5/(1000*30))*60*60),"hh:mm am/pm")))</f>
      </c>
      <c r="AJ11">
        <f>IF(B11="Onward", IF(OR(ISBLANK(AI11),LEN(AI11)=0),"",TEXT(TIME(HOUR(AI11), MINUTE(AI11), SECOND(AI11)+(AJ4/(1000*30))*60*60),"hh:mm am/pm")), IF(OR(ISBLANK(AK11),LEN(AK11)=0),"",TEXT(TIME(HOUR(AK11), MINUTE(AK11), SECOND(AK11)+(AJ5/(1000*30))*60*60),"hh:mm am/pm")))</f>
      </c>
      <c r="AK11">
        <f>IF(B11="Onward", IF(OR(ISBLANK(AJ11),LEN(AJ11)=0),"",TEXT(TIME(HOUR(AJ11), MINUTE(AJ11), SECOND(AJ11)+(AK4/(1000*30))*60*60),"hh:mm am/pm")), IF(OR(ISBLANK(AL11),LEN(AL11)=0),"",TEXT(TIME(HOUR(AL11), MINUTE(AL11), SECOND(AL11)+(AK5/(1000*30))*60*60),"hh:mm am/pm")))</f>
      </c>
      <c r="AL11">
        <f>IF(B11="Onward", IF(OR(ISBLANK(AK11),LEN(AK11)=0),"",TEXT(TIME(HOUR(AK11), MINUTE(AK11), SECOND(AK11)+(AL4/(1000*30))*60*60),"hh:mm am/pm")), IF(OR(ISBLANK(AM11),LEN(AM11)=0),"",TEXT(TIME(HOUR(AM11), MINUTE(AM11), SECOND(AM11)+(AL5/(1000*30))*60*60),"hh:mm am/pm")))</f>
      </c>
      <c r="AM11">
        <f>IF(B11="Onward", IF(OR(ISBLANK(AL11),LEN(AL11)=0),"",TEXT(TIME(HOUR(AL11), MINUTE(AL11), SECOND(AL11)+(AM4/(1000*30))*60*60),"hh:mm am/pm")), IF(OR(ISBLANK(AN11),LEN(AN11)=0),"",TEXT(TIME(HOUR(AN11), MINUTE(AN11), SECOND(AN11)+(AM5/(1000*30))*60*60),"hh:mm am/pm")))</f>
      </c>
      <c r="AN11">
        <f>IF(B11="Onward", IF(OR(ISBLANK(AM11),LEN(AM11)=0),"",TEXT(TIME(HOUR(AM11), MINUTE(AM11), SECOND(AM11)+(AN4/(1000*30))*60*60),"hh:mm am/pm")), IF(OR(ISBLANK(AO11),LEN(AO11)=0),"",TEXT(TIME(HOUR(AO11), MINUTE(AO11), SECOND(AO11)+(AN5/(1000*30))*60*60),"hh:mm am/pm")))</f>
      </c>
      <c r="AO11">
        <f>IF(B11="Onward", IF(OR(ISBLANK(AN11),LEN(AN11)=0),"",TEXT(TIME(HOUR(AN11), MINUTE(AN11), SECOND(AN11)+(AO4/(1000*30))*60*60),"hh:mm am/pm")), IF(OR(ISBLANK(AP11),LEN(AP11)=0),"",TEXT(TIME(HOUR(AP11), MINUTE(AP11), SECOND(AP11)+(AO5/(1000*30))*60*60),"hh:mm am/pm")))</f>
      </c>
      <c r="AP11">
        <f>IF(B11="Onward", IF(OR(ISBLANK(AO11),LEN(AO11)=0),"",TEXT(TIME(HOUR(AO11), MINUTE(AO11), SECOND(AO11)+(AP4/(1000*30))*60*60),"hh:mm am/pm")), IF(OR(ISBLANK(AQ11),LEN(AQ11)=0),"",TEXT(TIME(HOUR(AQ11), MINUTE(AQ11), SECOND(AQ11)+(AP5/(1000*30))*60*60),"hh:mm am/pm")))</f>
      </c>
      <c r="AQ11">
        <f>IF(B11="Onward", IF(OR(ISBLANK(AP11),LEN(AP11)=0),"",TEXT(TIME(HOUR(AP11), MINUTE(AP11), SECOND(AP11)+(AQ4/(1000*30))*60*60),"hh:mm am/pm")), IF(OR(ISBLANK(AR11),LEN(AR11)=0),"",TEXT(TIME(HOUR(AR11), MINUTE(AR11), SECOND(AR11)+(AQ5/(1000*30))*60*60),"hh:mm am/pm")))</f>
      </c>
      <c r="AR11">
        <f>IF(B11="Onward", IF(OR(ISBLANK(AQ11),LEN(AQ11)=0),"",TEXT(TIME(HOUR(AQ11), MINUTE(AQ11), SECOND(AQ11)+(AR4/(1000*30))*60*60),"hh:mm am/pm")), IF(OR(ISBLANK(AS11),LEN(AS11)=0),"",TEXT(TIME(HOUR(AS11), MINUTE(AS11), SECOND(AS11)+(AR5/(1000*30))*60*60),"hh:mm am/pm")))</f>
      </c>
      <c r="AS11">
        <f>IF(B11="Onward", IF(OR(ISBLANK(AR11),LEN(AR11)=0),"",TEXT(TIME(HOUR(AR11), MINUTE(AR11), SECOND(AR11)+(AS4/(1000*30))*60*60),"hh:mm am/pm")), IF(OR(ISBLANK(AT11),LEN(AT11)=0),"",TEXT(TIME(HOUR(AT11), MINUTE(AT11), SECOND(AT11)+(AS5/(1000*30))*60*60),"hh:mm am/pm")))</f>
      </c>
      <c r="AT11">
        <f>IF(B11="Onward", IF(OR(ISBLANK(AS11),LEN(AS11)=0),"",TEXT(TIME(HOUR(AS11), MINUTE(AS11), SECOND(AS11)+(AT4/(1000*30))*60*60),"hh:mm am/pm")), IF(OR(ISBLANK(AU11),LEN(AU11)=0),"",TEXT(TIME(HOUR(AU11), MINUTE(AU11), SECOND(AU11)+(AT5/(1000*30))*60*60),"hh:mm am/pm")))</f>
      </c>
      <c r="AU11">
        <f>IF(B11="Onward", IF(OR(ISBLANK(AT11),LEN(AT11)=0),"",TEXT(TIME(HOUR(AT11), MINUTE(AT11), SECOND(AT11)+(AU4/(1000*30))*60*60),"hh:mm am/pm")), IF(OR(ISBLANK(AV11),LEN(AV11)=0),"",TEXT(TIME(HOUR(AV11), MINUTE(AV11), SECOND(AV11)+(AU5/(1000*30))*60*60),"hh:mm am/pm")))</f>
      </c>
      <c r="AV11">
        <f>IF(B11="Onward", IF(OR(ISBLANK(AU11),LEN(AU11)=0),"",TEXT(TIME(HOUR(AU11), MINUTE(AU11), SECOND(AU11)+(AV4/(1000*30))*60*60),"hh:mm am/pm")), IF(OR(ISBLANK(AW11),LEN(AW11)=0),"",TEXT(TIME(HOUR(AW11), MINUTE(AW11), SECOND(AW11)+(AV5/(1000*30))*60*60),"hh:mm am/pm")))</f>
      </c>
      <c r="AW11">
        <f>IF(B11="Onward", IF(OR(ISBLANK(AV11),LEN(AV11)=0),"",TEXT(TIME(HOUR(AV11), MINUTE(AV11), SECOND(AV11)+(AW4/(1000*30))*60*60),"hh:mm am/pm")), IF(OR(ISBLANK(AX11),LEN(AX11)=0),"",TEXT(TIME(HOUR(AX11), MINUTE(AX11), SECOND(AX11)+(AW5/(1000*30))*60*60),"hh:mm am/pm")))</f>
      </c>
      <c r="AX11">
        <f>IF(B11="Onward", IF(OR(ISBLANK(AW11),LEN(AW11)=0),"",TEXT(TIME(HOUR(AW11), MINUTE(AW11), SECOND(AW11)+(AX4/(1000*30))*60*60),"hh:mm am/pm")), IF(OR(ISBLANK(AY11),LEN(AY11)=0),"",TEXT(TIME(HOUR(AY11), MINUTE(AY11), SECOND(AY11)+(AX5/(1000*30))*60*60),"hh:mm am/pm")))</f>
      </c>
      <c r="AY11">
        <f>IF(B11="Onward", IF(OR(ISBLANK(AX11),LEN(AX11)=0),"",TEXT(TIME(HOUR(AX11), MINUTE(AX11), SECOND(AX11)+(AY4/(1000*30))*60*60),"hh:mm am/pm")), IF(OR(ISBLANK(AZ11),LEN(AZ11)=0),"",TEXT(TIME(HOUR(AZ11), MINUTE(AZ11), SECOND(AZ11)+(AY5/(1000*30))*60*60),"hh:mm am/pm")))</f>
      </c>
      <c r="AZ11">
        <f>IF(B11="Onward", IF(OR(ISBLANK(AY11),LEN(AY11)=0),"",TEXT(TIME(HOUR(AY11), MINUTE(AY11), SECOND(AY11)+(AZ4/(1000*30))*60*60),"hh:mm am/pm")), IF(OR(ISBLANK(BA11),LEN(BA11)=0),"",TEXT(TIME(HOUR(BA11), MINUTE(BA11), SECOND(BA11)+(AZ5/(1000*30))*60*60),"hh:mm am/pm")))</f>
      </c>
      <c r="BA11">
        <f>IF(B11="Onward", IF(OR(ISBLANK(AZ11),LEN(AZ11)=0),"",TEXT(TIME(HOUR(AZ11), MINUTE(AZ11), SECOND(AZ11)+(BA4/(1000*30))*60*60),"hh:mm am/pm")), IF(OR(ISBLANK(BB11),LEN(BB11)=0),"",TEXT(TIME(HOUR(BB11), MINUTE(BB11), SECOND(BB11)+(BA5/(1000*30))*60*60),"hh:mm am/pm")))</f>
      </c>
    </row>
    <row r="12" spans="3:53" x14ac:dyDescent="0.25">
      <c r="C12">
        <f>IF(B12="Onward", IF(OR(ISBLANK(B12),LEN(B12)=0),"",TEXT(TIME(HOUR(B12), MINUTE(B12), SECOND(B12)+(C4/(1000*30))*60*60),"hh:mm am/pm")), IF(OR(ISBLANK(D12),LEN(D12)=0),"",TEXT(TIME(HOUR(D12), MINUTE(D12), SECOND(D12)+(C5/(1000*30))*60*60),"hh:mm am/pm")))</f>
      </c>
      <c r="D12">
        <f>IF(B12="Onward", IF(OR(ISBLANK(C12),LEN(C12)=0),"",TEXT(TIME(HOUR(C12), MINUTE(C12), SECOND(C12)+(D4/(1000*30))*60*60),"hh:mm am/pm")), IF(OR(ISBLANK(E12),LEN(E12)=0),"",TEXT(TIME(HOUR(E12), MINUTE(E12), SECOND(E12)+(D5/(1000*30))*60*60),"hh:mm am/pm")))</f>
      </c>
      <c r="E12">
        <f>IF(B12="Onward", IF(OR(ISBLANK(D12),LEN(D12)=0),"",TEXT(TIME(HOUR(D12), MINUTE(D12), SECOND(D12)+(E4/(1000*30))*60*60),"hh:mm am/pm")), IF(OR(ISBLANK(F12),LEN(F12)=0),"",TEXT(TIME(HOUR(F12), MINUTE(F12), SECOND(F12)+(E5/(1000*30))*60*60),"hh:mm am/pm")))</f>
      </c>
      <c r="F12">
        <f>IF(B12="Onward", IF(OR(ISBLANK(E12),LEN(E12)=0),"",TEXT(TIME(HOUR(E12), MINUTE(E12), SECOND(E12)+(F4/(1000*30))*60*60),"hh:mm am/pm")), IF(OR(ISBLANK(G12),LEN(G12)=0),"",TEXT(TIME(HOUR(G12), MINUTE(G12), SECOND(G12)+(F5/(1000*30))*60*60),"hh:mm am/pm")))</f>
      </c>
      <c r="G12">
        <f>IF(B12="Onward", IF(OR(ISBLANK(F12),LEN(F12)=0),"",TEXT(TIME(HOUR(F12), MINUTE(F12), SECOND(F12)+(G4/(1000*30))*60*60),"hh:mm am/pm")), IF(OR(ISBLANK(H12),LEN(H12)=0),"",TEXT(TIME(HOUR(H12), MINUTE(H12), SECOND(H12)+(G5/(1000*30))*60*60),"hh:mm am/pm")))</f>
      </c>
      <c r="H12">
        <f>IF(B12="Onward", IF(OR(ISBLANK(G12),LEN(G12)=0),"",TEXT(TIME(HOUR(G12), MINUTE(G12), SECOND(G12)+(H4/(1000*30))*60*60),"hh:mm am/pm")), IF(OR(ISBLANK(I12),LEN(I12)=0),"",TEXT(TIME(HOUR(I12), MINUTE(I12), SECOND(I12)+(H5/(1000*30))*60*60),"hh:mm am/pm")))</f>
      </c>
      <c r="I12">
        <f>IF(B12="Onward", IF(OR(ISBLANK(H12),LEN(H12)=0),"",TEXT(TIME(HOUR(H12), MINUTE(H12), SECOND(H12)+(I4/(1000*30))*60*60),"hh:mm am/pm")), IF(OR(ISBLANK(J12),LEN(J12)=0),"",TEXT(TIME(HOUR(J12), MINUTE(J12), SECOND(J12)+(I5/(1000*30))*60*60),"hh:mm am/pm")))</f>
      </c>
      <c r="J12">
        <f>IF(B12="Onward", IF(OR(ISBLANK(I12),LEN(I12)=0),"",TEXT(TIME(HOUR(I12), MINUTE(I12), SECOND(I12)+(J4/(1000*30))*60*60),"hh:mm am/pm")), IF(OR(ISBLANK(K12),LEN(K12)=0),"",TEXT(TIME(HOUR(K12), MINUTE(K12), SECOND(K12)+(J5/(1000*30))*60*60),"hh:mm am/pm")))</f>
      </c>
      <c r="K12">
        <f>IF(B12="Onward", IF(OR(ISBLANK(J12),LEN(J12)=0),"",TEXT(TIME(HOUR(J12), MINUTE(J12), SECOND(J12)+(K4/(1000*30))*60*60),"hh:mm am/pm")), IF(OR(ISBLANK(L12),LEN(L12)=0),"",TEXT(TIME(HOUR(L12), MINUTE(L12), SECOND(L12)+(K5/(1000*30))*60*60),"hh:mm am/pm")))</f>
      </c>
      <c r="L12">
        <f>IF(B12="Onward", IF(OR(ISBLANK(K12),LEN(K12)=0),"",TEXT(TIME(HOUR(K12), MINUTE(K12), SECOND(K12)+(L4/(1000*30))*60*60),"hh:mm am/pm")), IF(OR(ISBLANK(M12),LEN(M12)=0),"",TEXT(TIME(HOUR(M12), MINUTE(M12), SECOND(M12)+(L5/(1000*30))*60*60),"hh:mm am/pm")))</f>
      </c>
      <c r="M12">
        <f>IF(B12="Onward", IF(OR(ISBLANK(L12),LEN(L12)=0),"",TEXT(TIME(HOUR(L12), MINUTE(L12), SECOND(L12)+(M4/(1000*30))*60*60),"hh:mm am/pm")), IF(OR(ISBLANK(N12),LEN(N12)=0),"",TEXT(TIME(HOUR(N12), MINUTE(N12), SECOND(N12)+(M5/(1000*30))*60*60),"hh:mm am/pm")))</f>
      </c>
      <c r="N12">
        <f>IF(B12="Onward", IF(OR(ISBLANK(M12),LEN(M12)=0),"",TEXT(TIME(HOUR(M12), MINUTE(M12), SECOND(M12)+(N4/(1000*30))*60*60),"hh:mm am/pm")), IF(OR(ISBLANK(O12),LEN(O12)=0),"",TEXT(TIME(HOUR(O12), MINUTE(O12), SECOND(O12)+(N5/(1000*30))*60*60),"hh:mm am/pm")))</f>
      </c>
      <c r="O12">
        <f>IF(B12="Onward", IF(OR(ISBLANK(N12),LEN(N12)=0),"",TEXT(TIME(HOUR(N12), MINUTE(N12), SECOND(N12)+(O4/(1000*30))*60*60),"hh:mm am/pm")), IF(OR(ISBLANK(P12),LEN(P12)=0),"",TEXT(TIME(HOUR(P12), MINUTE(P12), SECOND(P12)+(O5/(1000*30))*60*60),"hh:mm am/pm")))</f>
      </c>
      <c r="P12">
        <f>IF(B12="Onward", IF(OR(ISBLANK(O12),LEN(O12)=0),"",TEXT(TIME(HOUR(O12), MINUTE(O12), SECOND(O12)+(P4/(1000*30))*60*60),"hh:mm am/pm")), IF(OR(ISBLANK(Q12),LEN(Q12)=0),"",TEXT(TIME(HOUR(Q12), MINUTE(Q12), SECOND(Q12)+(P5/(1000*30))*60*60),"hh:mm am/pm")))</f>
      </c>
      <c r="Q12">
        <f>IF(B12="Onward", IF(OR(ISBLANK(P12),LEN(P12)=0),"",TEXT(TIME(HOUR(P12), MINUTE(P12), SECOND(P12)+(Q4/(1000*30))*60*60),"hh:mm am/pm")), IF(OR(ISBLANK(R12),LEN(R12)=0),"",TEXT(TIME(HOUR(R12), MINUTE(R12), SECOND(R12)+(Q5/(1000*30))*60*60),"hh:mm am/pm")))</f>
      </c>
      <c r="R12">
        <f>IF(B12="Onward", IF(OR(ISBLANK(Q12),LEN(Q12)=0),"",TEXT(TIME(HOUR(Q12), MINUTE(Q12), SECOND(Q12)+(R4/(1000*30))*60*60),"hh:mm am/pm")), IF(OR(ISBLANK(S12),LEN(S12)=0),"",TEXT(TIME(HOUR(S12), MINUTE(S12), SECOND(S12)+(R5/(1000*30))*60*60),"hh:mm am/pm")))</f>
      </c>
      <c r="S12">
        <f>IF(B12="Onward", IF(OR(ISBLANK(R12),LEN(R12)=0),"",TEXT(TIME(HOUR(R12), MINUTE(R12), SECOND(R12)+(S4/(1000*30))*60*60),"hh:mm am/pm")), IF(OR(ISBLANK(T12),LEN(T12)=0),"",TEXT(TIME(HOUR(T12), MINUTE(T12), SECOND(T12)+(S5/(1000*30))*60*60),"hh:mm am/pm")))</f>
      </c>
      <c r="T12">
        <f>IF(B12="Onward", IF(OR(ISBLANK(S12),LEN(S12)=0),"",TEXT(TIME(HOUR(S12), MINUTE(S12), SECOND(S12)+(T4/(1000*30))*60*60),"hh:mm am/pm")), IF(OR(ISBLANK(U12),LEN(U12)=0),"",TEXT(TIME(HOUR(U12), MINUTE(U12), SECOND(U12)+(T5/(1000*30))*60*60),"hh:mm am/pm")))</f>
      </c>
      <c r="U12">
        <f>IF(B12="Onward", IF(OR(ISBLANK(T12),LEN(T12)=0),"",TEXT(TIME(HOUR(T12), MINUTE(T12), SECOND(T12)+(U4/(1000*30))*60*60),"hh:mm am/pm")), IF(OR(ISBLANK(V12),LEN(V12)=0),"",TEXT(TIME(HOUR(V12), MINUTE(V12), SECOND(V12)+(U5/(1000*30))*60*60),"hh:mm am/pm")))</f>
      </c>
      <c r="V12">
        <f>IF(B12="Onward", IF(OR(ISBLANK(U12),LEN(U12)=0),"",TEXT(TIME(HOUR(U12), MINUTE(U12), SECOND(U12)+(V4/(1000*30))*60*60),"hh:mm am/pm")), IF(OR(ISBLANK(W12),LEN(W12)=0),"",TEXT(TIME(HOUR(W12), MINUTE(W12), SECOND(W12)+(V5/(1000*30))*60*60),"hh:mm am/pm")))</f>
      </c>
      <c r="W12">
        <f>IF(B12="Onward", IF(OR(ISBLANK(V12),LEN(V12)=0),"",TEXT(TIME(HOUR(V12), MINUTE(V12), SECOND(V12)+(W4/(1000*30))*60*60),"hh:mm am/pm")), IF(OR(ISBLANK(X12),LEN(X12)=0),"",TEXT(TIME(HOUR(X12), MINUTE(X12), SECOND(X12)+(W5/(1000*30))*60*60),"hh:mm am/pm")))</f>
      </c>
      <c r="X12">
        <f>IF(B12="Onward", IF(OR(ISBLANK(W12),LEN(W12)=0),"",TEXT(TIME(HOUR(W12), MINUTE(W12), SECOND(W12)+(X4/(1000*30))*60*60),"hh:mm am/pm")), IF(OR(ISBLANK(Y12),LEN(Y12)=0),"",TEXT(TIME(HOUR(Y12), MINUTE(Y12), SECOND(Y12)+(X5/(1000*30))*60*60),"hh:mm am/pm")))</f>
      </c>
      <c r="Y12">
        <f>IF(B12="Onward", IF(OR(ISBLANK(X12),LEN(X12)=0),"",TEXT(TIME(HOUR(X12), MINUTE(X12), SECOND(X12)+(Y4/(1000*30))*60*60),"hh:mm am/pm")), IF(OR(ISBLANK(Z12),LEN(Z12)=0),"",TEXT(TIME(HOUR(Z12), MINUTE(Z12), SECOND(Z12)+(Y5/(1000*30))*60*60),"hh:mm am/pm")))</f>
      </c>
      <c r="Z12">
        <f>IF(B12="Onward", IF(OR(ISBLANK(Y12),LEN(Y12)=0),"",TEXT(TIME(HOUR(Y12), MINUTE(Y12), SECOND(Y12)+(Z4/(1000*30))*60*60),"hh:mm am/pm")), IF(OR(ISBLANK(AA12),LEN(AA12)=0),"",TEXT(TIME(HOUR(AA12), MINUTE(AA12), SECOND(AA12)+(Z5/(1000*30))*60*60),"hh:mm am/pm")))</f>
      </c>
      <c r="AA12">
        <f>IF(B12="Onward", IF(OR(ISBLANK(Z12),LEN(Z12)=0),"",TEXT(TIME(HOUR(Z12), MINUTE(Z12), SECOND(Z12)+(AA4/(1000*30))*60*60),"hh:mm am/pm")), IF(OR(ISBLANK(AB12),LEN(AB12)=0),"",TEXT(TIME(HOUR(AB12), MINUTE(AB12), SECOND(AB12)+(AA5/(1000*30))*60*60),"hh:mm am/pm")))</f>
      </c>
      <c r="AB12">
        <f>IF(B12="Onward", IF(OR(ISBLANK(AA12),LEN(AA12)=0),"",TEXT(TIME(HOUR(AA12), MINUTE(AA12), SECOND(AA12)+(AB4/(1000*30))*60*60),"hh:mm am/pm")), IF(OR(ISBLANK(AC12),LEN(AC12)=0),"",TEXT(TIME(HOUR(AC12), MINUTE(AC12), SECOND(AC12)+(AB5/(1000*30))*60*60),"hh:mm am/pm")))</f>
      </c>
      <c r="AC12">
        <f>IF(B12="Onward", IF(OR(ISBLANK(AB12),LEN(AB12)=0),"",TEXT(TIME(HOUR(AB12), MINUTE(AB12), SECOND(AB12)+(AC4/(1000*30))*60*60),"hh:mm am/pm")), IF(OR(ISBLANK(AD12),LEN(AD12)=0),"",TEXT(TIME(HOUR(AD12), MINUTE(AD12), SECOND(AD12)+(AC5/(1000*30))*60*60),"hh:mm am/pm")))</f>
      </c>
      <c r="AD12">
        <f>IF(B12="Onward", IF(OR(ISBLANK(AC12),LEN(AC12)=0),"",TEXT(TIME(HOUR(AC12), MINUTE(AC12), SECOND(AC12)+(AD4/(1000*30))*60*60),"hh:mm am/pm")), IF(OR(ISBLANK(AE12),LEN(AE12)=0),"",TEXT(TIME(HOUR(AE12), MINUTE(AE12), SECOND(AE12)+(AD5/(1000*30))*60*60),"hh:mm am/pm")))</f>
      </c>
      <c r="AE12">
        <f>IF(B12="Onward", IF(OR(ISBLANK(AD12),LEN(AD12)=0),"",TEXT(TIME(HOUR(AD12), MINUTE(AD12), SECOND(AD12)+(AE4/(1000*30))*60*60),"hh:mm am/pm")), IF(OR(ISBLANK(AF12),LEN(AF12)=0),"",TEXT(TIME(HOUR(AF12), MINUTE(AF12), SECOND(AF12)+(AE5/(1000*30))*60*60),"hh:mm am/pm")))</f>
      </c>
      <c r="AF12">
        <f>IF(B12="Onward", IF(OR(ISBLANK(AE12),LEN(AE12)=0),"",TEXT(TIME(HOUR(AE12), MINUTE(AE12), SECOND(AE12)+(AF4/(1000*30))*60*60),"hh:mm am/pm")), IF(OR(ISBLANK(AG12),LEN(AG12)=0),"",TEXT(TIME(HOUR(AG12), MINUTE(AG12), SECOND(AG12)+(AF5/(1000*30))*60*60),"hh:mm am/pm")))</f>
      </c>
      <c r="AG12">
        <f>IF(B12="Onward", IF(OR(ISBLANK(AF12),LEN(AF12)=0),"",TEXT(TIME(HOUR(AF12), MINUTE(AF12), SECOND(AF12)+(AG4/(1000*30))*60*60),"hh:mm am/pm")), IF(OR(ISBLANK(AH12),LEN(AH12)=0),"",TEXT(TIME(HOUR(AH12), MINUTE(AH12), SECOND(AH12)+(AG5/(1000*30))*60*60),"hh:mm am/pm")))</f>
      </c>
      <c r="AH12">
        <f>IF(B12="Onward", IF(OR(ISBLANK(AG12),LEN(AG12)=0),"",TEXT(TIME(HOUR(AG12), MINUTE(AG12), SECOND(AG12)+(AH4/(1000*30))*60*60),"hh:mm am/pm")), IF(OR(ISBLANK(AI12),LEN(AI12)=0),"",TEXT(TIME(HOUR(AI12), MINUTE(AI12), SECOND(AI12)+(AH5/(1000*30))*60*60),"hh:mm am/pm")))</f>
      </c>
      <c r="AI12">
        <f>IF(B12="Onward", IF(OR(ISBLANK(AH12),LEN(AH12)=0),"",TEXT(TIME(HOUR(AH12), MINUTE(AH12), SECOND(AH12)+(AI4/(1000*30))*60*60),"hh:mm am/pm")), IF(OR(ISBLANK(AJ12),LEN(AJ12)=0),"",TEXT(TIME(HOUR(AJ12), MINUTE(AJ12), SECOND(AJ12)+(AI5/(1000*30))*60*60),"hh:mm am/pm")))</f>
      </c>
      <c r="AJ12">
        <f>IF(B12="Onward", IF(OR(ISBLANK(AI12),LEN(AI12)=0),"",TEXT(TIME(HOUR(AI12), MINUTE(AI12), SECOND(AI12)+(AJ4/(1000*30))*60*60),"hh:mm am/pm")), IF(OR(ISBLANK(AK12),LEN(AK12)=0),"",TEXT(TIME(HOUR(AK12), MINUTE(AK12), SECOND(AK12)+(AJ5/(1000*30))*60*60),"hh:mm am/pm")))</f>
      </c>
      <c r="AK12">
        <f>IF(B12="Onward", IF(OR(ISBLANK(AJ12),LEN(AJ12)=0),"",TEXT(TIME(HOUR(AJ12), MINUTE(AJ12), SECOND(AJ12)+(AK4/(1000*30))*60*60),"hh:mm am/pm")), IF(OR(ISBLANK(AL12),LEN(AL12)=0),"",TEXT(TIME(HOUR(AL12), MINUTE(AL12), SECOND(AL12)+(AK5/(1000*30))*60*60),"hh:mm am/pm")))</f>
      </c>
      <c r="AL12">
        <f>IF(B12="Onward", IF(OR(ISBLANK(AK12),LEN(AK12)=0),"",TEXT(TIME(HOUR(AK12), MINUTE(AK12), SECOND(AK12)+(AL4/(1000*30))*60*60),"hh:mm am/pm")), IF(OR(ISBLANK(AM12),LEN(AM12)=0),"",TEXT(TIME(HOUR(AM12), MINUTE(AM12), SECOND(AM12)+(AL5/(1000*30))*60*60),"hh:mm am/pm")))</f>
      </c>
      <c r="AM12">
        <f>IF(B12="Onward", IF(OR(ISBLANK(AL12),LEN(AL12)=0),"",TEXT(TIME(HOUR(AL12), MINUTE(AL12), SECOND(AL12)+(AM4/(1000*30))*60*60),"hh:mm am/pm")), IF(OR(ISBLANK(AN12),LEN(AN12)=0),"",TEXT(TIME(HOUR(AN12), MINUTE(AN12), SECOND(AN12)+(AM5/(1000*30))*60*60),"hh:mm am/pm")))</f>
      </c>
      <c r="AN12">
        <f>IF(B12="Onward", IF(OR(ISBLANK(AM12),LEN(AM12)=0),"",TEXT(TIME(HOUR(AM12), MINUTE(AM12), SECOND(AM12)+(AN4/(1000*30))*60*60),"hh:mm am/pm")), IF(OR(ISBLANK(AO12),LEN(AO12)=0),"",TEXT(TIME(HOUR(AO12), MINUTE(AO12), SECOND(AO12)+(AN5/(1000*30))*60*60),"hh:mm am/pm")))</f>
      </c>
      <c r="AO12">
        <f>IF(B12="Onward", IF(OR(ISBLANK(AN12),LEN(AN12)=0),"",TEXT(TIME(HOUR(AN12), MINUTE(AN12), SECOND(AN12)+(AO4/(1000*30))*60*60),"hh:mm am/pm")), IF(OR(ISBLANK(AP12),LEN(AP12)=0),"",TEXT(TIME(HOUR(AP12), MINUTE(AP12), SECOND(AP12)+(AO5/(1000*30))*60*60),"hh:mm am/pm")))</f>
      </c>
      <c r="AP12">
        <f>IF(B12="Onward", IF(OR(ISBLANK(AO12),LEN(AO12)=0),"",TEXT(TIME(HOUR(AO12), MINUTE(AO12), SECOND(AO12)+(AP4/(1000*30))*60*60),"hh:mm am/pm")), IF(OR(ISBLANK(AQ12),LEN(AQ12)=0),"",TEXT(TIME(HOUR(AQ12), MINUTE(AQ12), SECOND(AQ12)+(AP5/(1000*30))*60*60),"hh:mm am/pm")))</f>
      </c>
      <c r="AQ12">
        <f>IF(B12="Onward", IF(OR(ISBLANK(AP12),LEN(AP12)=0),"",TEXT(TIME(HOUR(AP12), MINUTE(AP12), SECOND(AP12)+(AQ4/(1000*30))*60*60),"hh:mm am/pm")), IF(OR(ISBLANK(AR12),LEN(AR12)=0),"",TEXT(TIME(HOUR(AR12), MINUTE(AR12), SECOND(AR12)+(AQ5/(1000*30))*60*60),"hh:mm am/pm")))</f>
      </c>
      <c r="AR12">
        <f>IF(B12="Onward", IF(OR(ISBLANK(AQ12),LEN(AQ12)=0),"",TEXT(TIME(HOUR(AQ12), MINUTE(AQ12), SECOND(AQ12)+(AR4/(1000*30))*60*60),"hh:mm am/pm")), IF(OR(ISBLANK(AS12),LEN(AS12)=0),"",TEXT(TIME(HOUR(AS12), MINUTE(AS12), SECOND(AS12)+(AR5/(1000*30))*60*60),"hh:mm am/pm")))</f>
      </c>
      <c r="AS12">
        <f>IF(B12="Onward", IF(OR(ISBLANK(AR12),LEN(AR12)=0),"",TEXT(TIME(HOUR(AR12), MINUTE(AR12), SECOND(AR12)+(AS4/(1000*30))*60*60),"hh:mm am/pm")), IF(OR(ISBLANK(AT12),LEN(AT12)=0),"",TEXT(TIME(HOUR(AT12), MINUTE(AT12), SECOND(AT12)+(AS5/(1000*30))*60*60),"hh:mm am/pm")))</f>
      </c>
      <c r="AT12">
        <f>IF(B12="Onward", IF(OR(ISBLANK(AS12),LEN(AS12)=0),"",TEXT(TIME(HOUR(AS12), MINUTE(AS12), SECOND(AS12)+(AT4/(1000*30))*60*60),"hh:mm am/pm")), IF(OR(ISBLANK(AU12),LEN(AU12)=0),"",TEXT(TIME(HOUR(AU12), MINUTE(AU12), SECOND(AU12)+(AT5/(1000*30))*60*60),"hh:mm am/pm")))</f>
      </c>
      <c r="AU12">
        <f>IF(B12="Onward", IF(OR(ISBLANK(AT12),LEN(AT12)=0),"",TEXT(TIME(HOUR(AT12), MINUTE(AT12), SECOND(AT12)+(AU4/(1000*30))*60*60),"hh:mm am/pm")), IF(OR(ISBLANK(AV12),LEN(AV12)=0),"",TEXT(TIME(HOUR(AV12), MINUTE(AV12), SECOND(AV12)+(AU5/(1000*30))*60*60),"hh:mm am/pm")))</f>
      </c>
      <c r="AV12">
        <f>IF(B12="Onward", IF(OR(ISBLANK(AU12),LEN(AU12)=0),"",TEXT(TIME(HOUR(AU12), MINUTE(AU12), SECOND(AU12)+(AV4/(1000*30))*60*60),"hh:mm am/pm")), IF(OR(ISBLANK(AW12),LEN(AW12)=0),"",TEXT(TIME(HOUR(AW12), MINUTE(AW12), SECOND(AW12)+(AV5/(1000*30))*60*60),"hh:mm am/pm")))</f>
      </c>
      <c r="AW12">
        <f>IF(B12="Onward", IF(OR(ISBLANK(AV12),LEN(AV12)=0),"",TEXT(TIME(HOUR(AV12), MINUTE(AV12), SECOND(AV12)+(AW4/(1000*30))*60*60),"hh:mm am/pm")), IF(OR(ISBLANK(AX12),LEN(AX12)=0),"",TEXT(TIME(HOUR(AX12), MINUTE(AX12), SECOND(AX12)+(AW5/(1000*30))*60*60),"hh:mm am/pm")))</f>
      </c>
      <c r="AX12">
        <f>IF(B12="Onward", IF(OR(ISBLANK(AW12),LEN(AW12)=0),"",TEXT(TIME(HOUR(AW12), MINUTE(AW12), SECOND(AW12)+(AX4/(1000*30))*60*60),"hh:mm am/pm")), IF(OR(ISBLANK(AY12),LEN(AY12)=0),"",TEXT(TIME(HOUR(AY12), MINUTE(AY12), SECOND(AY12)+(AX5/(1000*30))*60*60),"hh:mm am/pm")))</f>
      </c>
      <c r="AY12">
        <f>IF(B12="Onward", IF(OR(ISBLANK(AX12),LEN(AX12)=0),"",TEXT(TIME(HOUR(AX12), MINUTE(AX12), SECOND(AX12)+(AY4/(1000*30))*60*60),"hh:mm am/pm")), IF(OR(ISBLANK(AZ12),LEN(AZ12)=0),"",TEXT(TIME(HOUR(AZ12), MINUTE(AZ12), SECOND(AZ12)+(AY5/(1000*30))*60*60),"hh:mm am/pm")))</f>
      </c>
      <c r="AZ12">
        <f>IF(B12="Onward", IF(OR(ISBLANK(AY12),LEN(AY12)=0),"",TEXT(TIME(HOUR(AY12), MINUTE(AY12), SECOND(AY12)+(AZ4/(1000*30))*60*60),"hh:mm am/pm")), IF(OR(ISBLANK(BA12),LEN(BA12)=0),"",TEXT(TIME(HOUR(BA12), MINUTE(BA12), SECOND(BA12)+(AZ5/(1000*30))*60*60),"hh:mm am/pm")))</f>
      </c>
      <c r="BA12">
        <f>IF(B12="Onward", IF(OR(ISBLANK(AZ12),LEN(AZ12)=0),"",TEXT(TIME(HOUR(AZ12), MINUTE(AZ12), SECOND(AZ12)+(BA4/(1000*30))*60*60),"hh:mm am/pm")), IF(OR(ISBLANK(BB12),LEN(BB12)=0),"",TEXT(TIME(HOUR(BB12), MINUTE(BB12), SECOND(BB12)+(BA5/(1000*30))*60*60),"hh:mm am/pm")))</f>
      </c>
    </row>
    <row r="13" spans="3:53" x14ac:dyDescent="0.25">
      <c r="C13">
        <f>IF(B13="Onward", IF(OR(ISBLANK(B13),LEN(B13)=0),"",TEXT(TIME(HOUR(B13), MINUTE(B13), SECOND(B13)+(C4/(1000*30))*60*60),"hh:mm am/pm")), IF(OR(ISBLANK(D13),LEN(D13)=0),"",TEXT(TIME(HOUR(D13), MINUTE(D13), SECOND(D13)+(C5/(1000*30))*60*60),"hh:mm am/pm")))</f>
      </c>
      <c r="D13">
        <f>IF(B13="Onward", IF(OR(ISBLANK(C13),LEN(C13)=0),"",TEXT(TIME(HOUR(C13), MINUTE(C13), SECOND(C13)+(D4/(1000*30))*60*60),"hh:mm am/pm")), IF(OR(ISBLANK(E13),LEN(E13)=0),"",TEXT(TIME(HOUR(E13), MINUTE(E13), SECOND(E13)+(D5/(1000*30))*60*60),"hh:mm am/pm")))</f>
      </c>
      <c r="E13">
        <f>IF(B13="Onward", IF(OR(ISBLANK(D13),LEN(D13)=0),"",TEXT(TIME(HOUR(D13), MINUTE(D13), SECOND(D13)+(E4/(1000*30))*60*60),"hh:mm am/pm")), IF(OR(ISBLANK(F13),LEN(F13)=0),"",TEXT(TIME(HOUR(F13), MINUTE(F13), SECOND(F13)+(E5/(1000*30))*60*60),"hh:mm am/pm")))</f>
      </c>
      <c r="F13">
        <f>IF(B13="Onward", IF(OR(ISBLANK(E13),LEN(E13)=0),"",TEXT(TIME(HOUR(E13), MINUTE(E13), SECOND(E13)+(F4/(1000*30))*60*60),"hh:mm am/pm")), IF(OR(ISBLANK(G13),LEN(G13)=0),"",TEXT(TIME(HOUR(G13), MINUTE(G13), SECOND(G13)+(F5/(1000*30))*60*60),"hh:mm am/pm")))</f>
      </c>
      <c r="G13">
        <f>IF(B13="Onward", IF(OR(ISBLANK(F13),LEN(F13)=0),"",TEXT(TIME(HOUR(F13), MINUTE(F13), SECOND(F13)+(G4/(1000*30))*60*60),"hh:mm am/pm")), IF(OR(ISBLANK(H13),LEN(H13)=0),"",TEXT(TIME(HOUR(H13), MINUTE(H13), SECOND(H13)+(G5/(1000*30))*60*60),"hh:mm am/pm")))</f>
      </c>
      <c r="H13">
        <f>IF(B13="Onward", IF(OR(ISBLANK(G13),LEN(G13)=0),"",TEXT(TIME(HOUR(G13), MINUTE(G13), SECOND(G13)+(H4/(1000*30))*60*60),"hh:mm am/pm")), IF(OR(ISBLANK(I13),LEN(I13)=0),"",TEXT(TIME(HOUR(I13), MINUTE(I13), SECOND(I13)+(H5/(1000*30))*60*60),"hh:mm am/pm")))</f>
      </c>
      <c r="I13">
        <f>IF(B13="Onward", IF(OR(ISBLANK(H13),LEN(H13)=0),"",TEXT(TIME(HOUR(H13), MINUTE(H13), SECOND(H13)+(I4/(1000*30))*60*60),"hh:mm am/pm")), IF(OR(ISBLANK(J13),LEN(J13)=0),"",TEXT(TIME(HOUR(J13), MINUTE(J13), SECOND(J13)+(I5/(1000*30))*60*60),"hh:mm am/pm")))</f>
      </c>
      <c r="J13">
        <f>IF(B13="Onward", IF(OR(ISBLANK(I13),LEN(I13)=0),"",TEXT(TIME(HOUR(I13), MINUTE(I13), SECOND(I13)+(J4/(1000*30))*60*60),"hh:mm am/pm")), IF(OR(ISBLANK(K13),LEN(K13)=0),"",TEXT(TIME(HOUR(K13), MINUTE(K13), SECOND(K13)+(J5/(1000*30))*60*60),"hh:mm am/pm")))</f>
      </c>
      <c r="K13">
        <f>IF(B13="Onward", IF(OR(ISBLANK(J13),LEN(J13)=0),"",TEXT(TIME(HOUR(J13), MINUTE(J13), SECOND(J13)+(K4/(1000*30))*60*60),"hh:mm am/pm")), IF(OR(ISBLANK(L13),LEN(L13)=0),"",TEXT(TIME(HOUR(L13), MINUTE(L13), SECOND(L13)+(K5/(1000*30))*60*60),"hh:mm am/pm")))</f>
      </c>
      <c r="L13">
        <f>IF(B13="Onward", IF(OR(ISBLANK(K13),LEN(K13)=0),"",TEXT(TIME(HOUR(K13), MINUTE(K13), SECOND(K13)+(L4/(1000*30))*60*60),"hh:mm am/pm")), IF(OR(ISBLANK(M13),LEN(M13)=0),"",TEXT(TIME(HOUR(M13), MINUTE(M13), SECOND(M13)+(L5/(1000*30))*60*60),"hh:mm am/pm")))</f>
      </c>
      <c r="M13">
        <f>IF(B13="Onward", IF(OR(ISBLANK(L13),LEN(L13)=0),"",TEXT(TIME(HOUR(L13), MINUTE(L13), SECOND(L13)+(M4/(1000*30))*60*60),"hh:mm am/pm")), IF(OR(ISBLANK(N13),LEN(N13)=0),"",TEXT(TIME(HOUR(N13), MINUTE(N13), SECOND(N13)+(M5/(1000*30))*60*60),"hh:mm am/pm")))</f>
      </c>
      <c r="N13">
        <f>IF(B13="Onward", IF(OR(ISBLANK(M13),LEN(M13)=0),"",TEXT(TIME(HOUR(M13), MINUTE(M13), SECOND(M13)+(N4/(1000*30))*60*60),"hh:mm am/pm")), IF(OR(ISBLANK(O13),LEN(O13)=0),"",TEXT(TIME(HOUR(O13), MINUTE(O13), SECOND(O13)+(N5/(1000*30))*60*60),"hh:mm am/pm")))</f>
      </c>
      <c r="O13">
        <f>IF(B13="Onward", IF(OR(ISBLANK(N13),LEN(N13)=0),"",TEXT(TIME(HOUR(N13), MINUTE(N13), SECOND(N13)+(O4/(1000*30))*60*60),"hh:mm am/pm")), IF(OR(ISBLANK(P13),LEN(P13)=0),"",TEXT(TIME(HOUR(P13), MINUTE(P13), SECOND(P13)+(O5/(1000*30))*60*60),"hh:mm am/pm")))</f>
      </c>
      <c r="P13">
        <f>IF(B13="Onward", IF(OR(ISBLANK(O13),LEN(O13)=0),"",TEXT(TIME(HOUR(O13), MINUTE(O13), SECOND(O13)+(P4/(1000*30))*60*60),"hh:mm am/pm")), IF(OR(ISBLANK(Q13),LEN(Q13)=0),"",TEXT(TIME(HOUR(Q13), MINUTE(Q13), SECOND(Q13)+(P5/(1000*30))*60*60),"hh:mm am/pm")))</f>
      </c>
      <c r="Q13">
        <f>IF(B13="Onward", IF(OR(ISBLANK(P13),LEN(P13)=0),"",TEXT(TIME(HOUR(P13), MINUTE(P13), SECOND(P13)+(Q4/(1000*30))*60*60),"hh:mm am/pm")), IF(OR(ISBLANK(R13),LEN(R13)=0),"",TEXT(TIME(HOUR(R13), MINUTE(R13), SECOND(R13)+(Q5/(1000*30))*60*60),"hh:mm am/pm")))</f>
      </c>
      <c r="R13">
        <f>IF(B13="Onward", IF(OR(ISBLANK(Q13),LEN(Q13)=0),"",TEXT(TIME(HOUR(Q13), MINUTE(Q13), SECOND(Q13)+(R4/(1000*30))*60*60),"hh:mm am/pm")), IF(OR(ISBLANK(S13),LEN(S13)=0),"",TEXT(TIME(HOUR(S13), MINUTE(S13), SECOND(S13)+(R5/(1000*30))*60*60),"hh:mm am/pm")))</f>
      </c>
      <c r="S13">
        <f>IF(B13="Onward", IF(OR(ISBLANK(R13),LEN(R13)=0),"",TEXT(TIME(HOUR(R13), MINUTE(R13), SECOND(R13)+(S4/(1000*30))*60*60),"hh:mm am/pm")), IF(OR(ISBLANK(T13),LEN(T13)=0),"",TEXT(TIME(HOUR(T13), MINUTE(T13), SECOND(T13)+(S5/(1000*30))*60*60),"hh:mm am/pm")))</f>
      </c>
      <c r="T13">
        <f>IF(B13="Onward", IF(OR(ISBLANK(S13),LEN(S13)=0),"",TEXT(TIME(HOUR(S13), MINUTE(S13), SECOND(S13)+(T4/(1000*30))*60*60),"hh:mm am/pm")), IF(OR(ISBLANK(U13),LEN(U13)=0),"",TEXT(TIME(HOUR(U13), MINUTE(U13), SECOND(U13)+(T5/(1000*30))*60*60),"hh:mm am/pm")))</f>
      </c>
      <c r="U13">
        <f>IF(B13="Onward", IF(OR(ISBLANK(T13),LEN(T13)=0),"",TEXT(TIME(HOUR(T13), MINUTE(T13), SECOND(T13)+(U4/(1000*30))*60*60),"hh:mm am/pm")), IF(OR(ISBLANK(V13),LEN(V13)=0),"",TEXT(TIME(HOUR(V13), MINUTE(V13), SECOND(V13)+(U5/(1000*30))*60*60),"hh:mm am/pm")))</f>
      </c>
      <c r="V13">
        <f>IF(B13="Onward", IF(OR(ISBLANK(U13),LEN(U13)=0),"",TEXT(TIME(HOUR(U13), MINUTE(U13), SECOND(U13)+(V4/(1000*30))*60*60),"hh:mm am/pm")), IF(OR(ISBLANK(W13),LEN(W13)=0),"",TEXT(TIME(HOUR(W13), MINUTE(W13), SECOND(W13)+(V5/(1000*30))*60*60),"hh:mm am/pm")))</f>
      </c>
      <c r="W13">
        <f>IF(B13="Onward", IF(OR(ISBLANK(V13),LEN(V13)=0),"",TEXT(TIME(HOUR(V13), MINUTE(V13), SECOND(V13)+(W4/(1000*30))*60*60),"hh:mm am/pm")), IF(OR(ISBLANK(X13),LEN(X13)=0),"",TEXT(TIME(HOUR(X13), MINUTE(X13), SECOND(X13)+(W5/(1000*30))*60*60),"hh:mm am/pm")))</f>
      </c>
      <c r="X13">
        <f>IF(B13="Onward", IF(OR(ISBLANK(W13),LEN(W13)=0),"",TEXT(TIME(HOUR(W13), MINUTE(W13), SECOND(W13)+(X4/(1000*30))*60*60),"hh:mm am/pm")), IF(OR(ISBLANK(Y13),LEN(Y13)=0),"",TEXT(TIME(HOUR(Y13), MINUTE(Y13), SECOND(Y13)+(X5/(1000*30))*60*60),"hh:mm am/pm")))</f>
      </c>
      <c r="Y13">
        <f>IF(B13="Onward", IF(OR(ISBLANK(X13),LEN(X13)=0),"",TEXT(TIME(HOUR(X13), MINUTE(X13), SECOND(X13)+(Y4/(1000*30))*60*60),"hh:mm am/pm")), IF(OR(ISBLANK(Z13),LEN(Z13)=0),"",TEXT(TIME(HOUR(Z13), MINUTE(Z13), SECOND(Z13)+(Y5/(1000*30))*60*60),"hh:mm am/pm")))</f>
      </c>
      <c r="Z13">
        <f>IF(B13="Onward", IF(OR(ISBLANK(Y13),LEN(Y13)=0),"",TEXT(TIME(HOUR(Y13), MINUTE(Y13), SECOND(Y13)+(Z4/(1000*30))*60*60),"hh:mm am/pm")), IF(OR(ISBLANK(AA13),LEN(AA13)=0),"",TEXT(TIME(HOUR(AA13), MINUTE(AA13), SECOND(AA13)+(Z5/(1000*30))*60*60),"hh:mm am/pm")))</f>
      </c>
      <c r="AA13">
        <f>IF(B13="Onward", IF(OR(ISBLANK(Z13),LEN(Z13)=0),"",TEXT(TIME(HOUR(Z13), MINUTE(Z13), SECOND(Z13)+(AA4/(1000*30))*60*60),"hh:mm am/pm")), IF(OR(ISBLANK(AB13),LEN(AB13)=0),"",TEXT(TIME(HOUR(AB13), MINUTE(AB13), SECOND(AB13)+(AA5/(1000*30))*60*60),"hh:mm am/pm")))</f>
      </c>
      <c r="AB13">
        <f>IF(B13="Onward", IF(OR(ISBLANK(AA13),LEN(AA13)=0),"",TEXT(TIME(HOUR(AA13), MINUTE(AA13), SECOND(AA13)+(AB4/(1000*30))*60*60),"hh:mm am/pm")), IF(OR(ISBLANK(AC13),LEN(AC13)=0),"",TEXT(TIME(HOUR(AC13), MINUTE(AC13), SECOND(AC13)+(AB5/(1000*30))*60*60),"hh:mm am/pm")))</f>
      </c>
      <c r="AC13">
        <f>IF(B13="Onward", IF(OR(ISBLANK(AB13),LEN(AB13)=0),"",TEXT(TIME(HOUR(AB13), MINUTE(AB13), SECOND(AB13)+(AC4/(1000*30))*60*60),"hh:mm am/pm")), IF(OR(ISBLANK(AD13),LEN(AD13)=0),"",TEXT(TIME(HOUR(AD13), MINUTE(AD13), SECOND(AD13)+(AC5/(1000*30))*60*60),"hh:mm am/pm")))</f>
      </c>
      <c r="AD13">
        <f>IF(B13="Onward", IF(OR(ISBLANK(AC13),LEN(AC13)=0),"",TEXT(TIME(HOUR(AC13), MINUTE(AC13), SECOND(AC13)+(AD4/(1000*30))*60*60),"hh:mm am/pm")), IF(OR(ISBLANK(AE13),LEN(AE13)=0),"",TEXT(TIME(HOUR(AE13), MINUTE(AE13), SECOND(AE13)+(AD5/(1000*30))*60*60),"hh:mm am/pm")))</f>
      </c>
      <c r="AE13">
        <f>IF(B13="Onward", IF(OR(ISBLANK(AD13),LEN(AD13)=0),"",TEXT(TIME(HOUR(AD13), MINUTE(AD13), SECOND(AD13)+(AE4/(1000*30))*60*60),"hh:mm am/pm")), IF(OR(ISBLANK(AF13),LEN(AF13)=0),"",TEXT(TIME(HOUR(AF13), MINUTE(AF13), SECOND(AF13)+(AE5/(1000*30))*60*60),"hh:mm am/pm")))</f>
      </c>
      <c r="AF13">
        <f>IF(B13="Onward", IF(OR(ISBLANK(AE13),LEN(AE13)=0),"",TEXT(TIME(HOUR(AE13), MINUTE(AE13), SECOND(AE13)+(AF4/(1000*30))*60*60),"hh:mm am/pm")), IF(OR(ISBLANK(AG13),LEN(AG13)=0),"",TEXT(TIME(HOUR(AG13), MINUTE(AG13), SECOND(AG13)+(AF5/(1000*30))*60*60),"hh:mm am/pm")))</f>
      </c>
      <c r="AG13">
        <f>IF(B13="Onward", IF(OR(ISBLANK(AF13),LEN(AF13)=0),"",TEXT(TIME(HOUR(AF13), MINUTE(AF13), SECOND(AF13)+(AG4/(1000*30))*60*60),"hh:mm am/pm")), IF(OR(ISBLANK(AH13),LEN(AH13)=0),"",TEXT(TIME(HOUR(AH13), MINUTE(AH13), SECOND(AH13)+(AG5/(1000*30))*60*60),"hh:mm am/pm")))</f>
      </c>
      <c r="AH13">
        <f>IF(B13="Onward", IF(OR(ISBLANK(AG13),LEN(AG13)=0),"",TEXT(TIME(HOUR(AG13), MINUTE(AG13), SECOND(AG13)+(AH4/(1000*30))*60*60),"hh:mm am/pm")), IF(OR(ISBLANK(AI13),LEN(AI13)=0),"",TEXT(TIME(HOUR(AI13), MINUTE(AI13), SECOND(AI13)+(AH5/(1000*30))*60*60),"hh:mm am/pm")))</f>
      </c>
      <c r="AI13">
        <f>IF(B13="Onward", IF(OR(ISBLANK(AH13),LEN(AH13)=0),"",TEXT(TIME(HOUR(AH13), MINUTE(AH13), SECOND(AH13)+(AI4/(1000*30))*60*60),"hh:mm am/pm")), IF(OR(ISBLANK(AJ13),LEN(AJ13)=0),"",TEXT(TIME(HOUR(AJ13), MINUTE(AJ13), SECOND(AJ13)+(AI5/(1000*30))*60*60),"hh:mm am/pm")))</f>
      </c>
      <c r="AJ13">
        <f>IF(B13="Onward", IF(OR(ISBLANK(AI13),LEN(AI13)=0),"",TEXT(TIME(HOUR(AI13), MINUTE(AI13), SECOND(AI13)+(AJ4/(1000*30))*60*60),"hh:mm am/pm")), IF(OR(ISBLANK(AK13),LEN(AK13)=0),"",TEXT(TIME(HOUR(AK13), MINUTE(AK13), SECOND(AK13)+(AJ5/(1000*30))*60*60),"hh:mm am/pm")))</f>
      </c>
      <c r="AK13">
        <f>IF(B13="Onward", IF(OR(ISBLANK(AJ13),LEN(AJ13)=0),"",TEXT(TIME(HOUR(AJ13), MINUTE(AJ13), SECOND(AJ13)+(AK4/(1000*30))*60*60),"hh:mm am/pm")), IF(OR(ISBLANK(AL13),LEN(AL13)=0),"",TEXT(TIME(HOUR(AL13), MINUTE(AL13), SECOND(AL13)+(AK5/(1000*30))*60*60),"hh:mm am/pm")))</f>
      </c>
      <c r="AL13">
        <f>IF(B13="Onward", IF(OR(ISBLANK(AK13),LEN(AK13)=0),"",TEXT(TIME(HOUR(AK13), MINUTE(AK13), SECOND(AK13)+(AL4/(1000*30))*60*60),"hh:mm am/pm")), IF(OR(ISBLANK(AM13),LEN(AM13)=0),"",TEXT(TIME(HOUR(AM13), MINUTE(AM13), SECOND(AM13)+(AL5/(1000*30))*60*60),"hh:mm am/pm")))</f>
      </c>
      <c r="AM13">
        <f>IF(B13="Onward", IF(OR(ISBLANK(AL13),LEN(AL13)=0),"",TEXT(TIME(HOUR(AL13), MINUTE(AL13), SECOND(AL13)+(AM4/(1000*30))*60*60),"hh:mm am/pm")), IF(OR(ISBLANK(AN13),LEN(AN13)=0),"",TEXT(TIME(HOUR(AN13), MINUTE(AN13), SECOND(AN13)+(AM5/(1000*30))*60*60),"hh:mm am/pm")))</f>
      </c>
      <c r="AN13">
        <f>IF(B13="Onward", IF(OR(ISBLANK(AM13),LEN(AM13)=0),"",TEXT(TIME(HOUR(AM13), MINUTE(AM13), SECOND(AM13)+(AN4/(1000*30))*60*60),"hh:mm am/pm")), IF(OR(ISBLANK(AO13),LEN(AO13)=0),"",TEXT(TIME(HOUR(AO13), MINUTE(AO13), SECOND(AO13)+(AN5/(1000*30))*60*60),"hh:mm am/pm")))</f>
      </c>
      <c r="AO13">
        <f>IF(B13="Onward", IF(OR(ISBLANK(AN13),LEN(AN13)=0),"",TEXT(TIME(HOUR(AN13), MINUTE(AN13), SECOND(AN13)+(AO4/(1000*30))*60*60),"hh:mm am/pm")), IF(OR(ISBLANK(AP13),LEN(AP13)=0),"",TEXT(TIME(HOUR(AP13), MINUTE(AP13), SECOND(AP13)+(AO5/(1000*30))*60*60),"hh:mm am/pm")))</f>
      </c>
      <c r="AP13">
        <f>IF(B13="Onward", IF(OR(ISBLANK(AO13),LEN(AO13)=0),"",TEXT(TIME(HOUR(AO13), MINUTE(AO13), SECOND(AO13)+(AP4/(1000*30))*60*60),"hh:mm am/pm")), IF(OR(ISBLANK(AQ13),LEN(AQ13)=0),"",TEXT(TIME(HOUR(AQ13), MINUTE(AQ13), SECOND(AQ13)+(AP5/(1000*30))*60*60),"hh:mm am/pm")))</f>
      </c>
      <c r="AQ13">
        <f>IF(B13="Onward", IF(OR(ISBLANK(AP13),LEN(AP13)=0),"",TEXT(TIME(HOUR(AP13), MINUTE(AP13), SECOND(AP13)+(AQ4/(1000*30))*60*60),"hh:mm am/pm")), IF(OR(ISBLANK(AR13),LEN(AR13)=0),"",TEXT(TIME(HOUR(AR13), MINUTE(AR13), SECOND(AR13)+(AQ5/(1000*30))*60*60),"hh:mm am/pm")))</f>
      </c>
      <c r="AR13">
        <f>IF(B13="Onward", IF(OR(ISBLANK(AQ13),LEN(AQ13)=0),"",TEXT(TIME(HOUR(AQ13), MINUTE(AQ13), SECOND(AQ13)+(AR4/(1000*30))*60*60),"hh:mm am/pm")), IF(OR(ISBLANK(AS13),LEN(AS13)=0),"",TEXT(TIME(HOUR(AS13), MINUTE(AS13), SECOND(AS13)+(AR5/(1000*30))*60*60),"hh:mm am/pm")))</f>
      </c>
      <c r="AS13">
        <f>IF(B13="Onward", IF(OR(ISBLANK(AR13),LEN(AR13)=0),"",TEXT(TIME(HOUR(AR13), MINUTE(AR13), SECOND(AR13)+(AS4/(1000*30))*60*60),"hh:mm am/pm")), IF(OR(ISBLANK(AT13),LEN(AT13)=0),"",TEXT(TIME(HOUR(AT13), MINUTE(AT13), SECOND(AT13)+(AS5/(1000*30))*60*60),"hh:mm am/pm")))</f>
      </c>
      <c r="AT13">
        <f>IF(B13="Onward", IF(OR(ISBLANK(AS13),LEN(AS13)=0),"",TEXT(TIME(HOUR(AS13), MINUTE(AS13), SECOND(AS13)+(AT4/(1000*30))*60*60),"hh:mm am/pm")), IF(OR(ISBLANK(AU13),LEN(AU13)=0),"",TEXT(TIME(HOUR(AU13), MINUTE(AU13), SECOND(AU13)+(AT5/(1000*30))*60*60),"hh:mm am/pm")))</f>
      </c>
      <c r="AU13">
        <f>IF(B13="Onward", IF(OR(ISBLANK(AT13),LEN(AT13)=0),"",TEXT(TIME(HOUR(AT13), MINUTE(AT13), SECOND(AT13)+(AU4/(1000*30))*60*60),"hh:mm am/pm")), IF(OR(ISBLANK(AV13),LEN(AV13)=0),"",TEXT(TIME(HOUR(AV13), MINUTE(AV13), SECOND(AV13)+(AU5/(1000*30))*60*60),"hh:mm am/pm")))</f>
      </c>
      <c r="AV13">
        <f>IF(B13="Onward", IF(OR(ISBLANK(AU13),LEN(AU13)=0),"",TEXT(TIME(HOUR(AU13), MINUTE(AU13), SECOND(AU13)+(AV4/(1000*30))*60*60),"hh:mm am/pm")), IF(OR(ISBLANK(AW13),LEN(AW13)=0),"",TEXT(TIME(HOUR(AW13), MINUTE(AW13), SECOND(AW13)+(AV5/(1000*30))*60*60),"hh:mm am/pm")))</f>
      </c>
      <c r="AW13">
        <f>IF(B13="Onward", IF(OR(ISBLANK(AV13),LEN(AV13)=0),"",TEXT(TIME(HOUR(AV13), MINUTE(AV13), SECOND(AV13)+(AW4/(1000*30))*60*60),"hh:mm am/pm")), IF(OR(ISBLANK(AX13),LEN(AX13)=0),"",TEXT(TIME(HOUR(AX13), MINUTE(AX13), SECOND(AX13)+(AW5/(1000*30))*60*60),"hh:mm am/pm")))</f>
      </c>
      <c r="AX13">
        <f>IF(B13="Onward", IF(OR(ISBLANK(AW13),LEN(AW13)=0),"",TEXT(TIME(HOUR(AW13), MINUTE(AW13), SECOND(AW13)+(AX4/(1000*30))*60*60),"hh:mm am/pm")), IF(OR(ISBLANK(AY13),LEN(AY13)=0),"",TEXT(TIME(HOUR(AY13), MINUTE(AY13), SECOND(AY13)+(AX5/(1000*30))*60*60),"hh:mm am/pm")))</f>
      </c>
      <c r="AY13">
        <f>IF(B13="Onward", IF(OR(ISBLANK(AX13),LEN(AX13)=0),"",TEXT(TIME(HOUR(AX13), MINUTE(AX13), SECOND(AX13)+(AY4/(1000*30))*60*60),"hh:mm am/pm")), IF(OR(ISBLANK(AZ13),LEN(AZ13)=0),"",TEXT(TIME(HOUR(AZ13), MINUTE(AZ13), SECOND(AZ13)+(AY5/(1000*30))*60*60),"hh:mm am/pm")))</f>
      </c>
      <c r="AZ13">
        <f>IF(B13="Onward", IF(OR(ISBLANK(AY13),LEN(AY13)=0),"",TEXT(TIME(HOUR(AY13), MINUTE(AY13), SECOND(AY13)+(AZ4/(1000*30))*60*60),"hh:mm am/pm")), IF(OR(ISBLANK(BA13),LEN(BA13)=0),"",TEXT(TIME(HOUR(BA13), MINUTE(BA13), SECOND(BA13)+(AZ5/(1000*30))*60*60),"hh:mm am/pm")))</f>
      </c>
      <c r="BA13">
        <f>IF(B13="Onward", IF(OR(ISBLANK(AZ13),LEN(AZ13)=0),"",TEXT(TIME(HOUR(AZ13), MINUTE(AZ13), SECOND(AZ13)+(BA4/(1000*30))*60*60),"hh:mm am/pm")), IF(OR(ISBLANK(BB13),LEN(BB13)=0),"",TEXT(TIME(HOUR(BB13), MINUTE(BB13), SECOND(BB13)+(BA5/(1000*30))*60*60),"hh:mm am/pm")))</f>
      </c>
    </row>
    <row r="14" spans="3:53" x14ac:dyDescent="0.25">
      <c r="C14">
        <f>IF(B14="Onward", IF(OR(ISBLANK(B14),LEN(B14)=0),"",TEXT(TIME(HOUR(B14), MINUTE(B14), SECOND(B14)+(C4/(1000*30))*60*60),"hh:mm am/pm")), IF(OR(ISBLANK(D14),LEN(D14)=0),"",TEXT(TIME(HOUR(D14), MINUTE(D14), SECOND(D14)+(C5/(1000*30))*60*60),"hh:mm am/pm")))</f>
      </c>
      <c r="D14">
        <f>IF(B14="Onward", IF(OR(ISBLANK(C14),LEN(C14)=0),"",TEXT(TIME(HOUR(C14), MINUTE(C14), SECOND(C14)+(D4/(1000*30))*60*60),"hh:mm am/pm")), IF(OR(ISBLANK(E14),LEN(E14)=0),"",TEXT(TIME(HOUR(E14), MINUTE(E14), SECOND(E14)+(D5/(1000*30))*60*60),"hh:mm am/pm")))</f>
      </c>
      <c r="E14">
        <f>IF(B14="Onward", IF(OR(ISBLANK(D14),LEN(D14)=0),"",TEXT(TIME(HOUR(D14), MINUTE(D14), SECOND(D14)+(E4/(1000*30))*60*60),"hh:mm am/pm")), IF(OR(ISBLANK(F14),LEN(F14)=0),"",TEXT(TIME(HOUR(F14), MINUTE(F14), SECOND(F14)+(E5/(1000*30))*60*60),"hh:mm am/pm")))</f>
      </c>
      <c r="F14">
        <f>IF(B14="Onward", IF(OR(ISBLANK(E14),LEN(E14)=0),"",TEXT(TIME(HOUR(E14), MINUTE(E14), SECOND(E14)+(F4/(1000*30))*60*60),"hh:mm am/pm")), IF(OR(ISBLANK(G14),LEN(G14)=0),"",TEXT(TIME(HOUR(G14), MINUTE(G14), SECOND(G14)+(F5/(1000*30))*60*60),"hh:mm am/pm")))</f>
      </c>
      <c r="G14">
        <f>IF(B14="Onward", IF(OR(ISBLANK(F14),LEN(F14)=0),"",TEXT(TIME(HOUR(F14), MINUTE(F14), SECOND(F14)+(G4/(1000*30))*60*60),"hh:mm am/pm")), IF(OR(ISBLANK(H14),LEN(H14)=0),"",TEXT(TIME(HOUR(H14), MINUTE(H14), SECOND(H14)+(G5/(1000*30))*60*60),"hh:mm am/pm")))</f>
      </c>
      <c r="H14">
        <f>IF(B14="Onward", IF(OR(ISBLANK(G14),LEN(G14)=0),"",TEXT(TIME(HOUR(G14), MINUTE(G14), SECOND(G14)+(H4/(1000*30))*60*60),"hh:mm am/pm")), IF(OR(ISBLANK(I14),LEN(I14)=0),"",TEXT(TIME(HOUR(I14), MINUTE(I14), SECOND(I14)+(H5/(1000*30))*60*60),"hh:mm am/pm")))</f>
      </c>
      <c r="I14">
        <f>IF(B14="Onward", IF(OR(ISBLANK(H14),LEN(H14)=0),"",TEXT(TIME(HOUR(H14), MINUTE(H14), SECOND(H14)+(I4/(1000*30))*60*60),"hh:mm am/pm")), IF(OR(ISBLANK(J14),LEN(J14)=0),"",TEXT(TIME(HOUR(J14), MINUTE(J14), SECOND(J14)+(I5/(1000*30))*60*60),"hh:mm am/pm")))</f>
      </c>
      <c r="J14">
        <f>IF(B14="Onward", IF(OR(ISBLANK(I14),LEN(I14)=0),"",TEXT(TIME(HOUR(I14), MINUTE(I14), SECOND(I14)+(J4/(1000*30))*60*60),"hh:mm am/pm")), IF(OR(ISBLANK(K14),LEN(K14)=0),"",TEXT(TIME(HOUR(K14), MINUTE(K14), SECOND(K14)+(J5/(1000*30))*60*60),"hh:mm am/pm")))</f>
      </c>
      <c r="K14">
        <f>IF(B14="Onward", IF(OR(ISBLANK(J14),LEN(J14)=0),"",TEXT(TIME(HOUR(J14), MINUTE(J14), SECOND(J14)+(K4/(1000*30))*60*60),"hh:mm am/pm")), IF(OR(ISBLANK(L14),LEN(L14)=0),"",TEXT(TIME(HOUR(L14), MINUTE(L14), SECOND(L14)+(K5/(1000*30))*60*60),"hh:mm am/pm")))</f>
      </c>
      <c r="L14">
        <f>IF(B14="Onward", IF(OR(ISBLANK(K14),LEN(K14)=0),"",TEXT(TIME(HOUR(K14), MINUTE(K14), SECOND(K14)+(L4/(1000*30))*60*60),"hh:mm am/pm")), IF(OR(ISBLANK(M14),LEN(M14)=0),"",TEXT(TIME(HOUR(M14), MINUTE(M14), SECOND(M14)+(L5/(1000*30))*60*60),"hh:mm am/pm")))</f>
      </c>
      <c r="M14">
        <f>IF(B14="Onward", IF(OR(ISBLANK(L14),LEN(L14)=0),"",TEXT(TIME(HOUR(L14), MINUTE(L14), SECOND(L14)+(M4/(1000*30))*60*60),"hh:mm am/pm")), IF(OR(ISBLANK(N14),LEN(N14)=0),"",TEXT(TIME(HOUR(N14), MINUTE(N14), SECOND(N14)+(M5/(1000*30))*60*60),"hh:mm am/pm")))</f>
      </c>
      <c r="N14">
        <f>IF(B14="Onward", IF(OR(ISBLANK(M14),LEN(M14)=0),"",TEXT(TIME(HOUR(M14), MINUTE(M14), SECOND(M14)+(N4/(1000*30))*60*60),"hh:mm am/pm")), IF(OR(ISBLANK(O14),LEN(O14)=0),"",TEXT(TIME(HOUR(O14), MINUTE(O14), SECOND(O14)+(N5/(1000*30))*60*60),"hh:mm am/pm")))</f>
      </c>
      <c r="O14">
        <f>IF(B14="Onward", IF(OR(ISBLANK(N14),LEN(N14)=0),"",TEXT(TIME(HOUR(N14), MINUTE(N14), SECOND(N14)+(O4/(1000*30))*60*60),"hh:mm am/pm")), IF(OR(ISBLANK(P14),LEN(P14)=0),"",TEXT(TIME(HOUR(P14), MINUTE(P14), SECOND(P14)+(O5/(1000*30))*60*60),"hh:mm am/pm")))</f>
      </c>
      <c r="P14">
        <f>IF(B14="Onward", IF(OR(ISBLANK(O14),LEN(O14)=0),"",TEXT(TIME(HOUR(O14), MINUTE(O14), SECOND(O14)+(P4/(1000*30))*60*60),"hh:mm am/pm")), IF(OR(ISBLANK(Q14),LEN(Q14)=0),"",TEXT(TIME(HOUR(Q14), MINUTE(Q14), SECOND(Q14)+(P5/(1000*30))*60*60),"hh:mm am/pm")))</f>
      </c>
      <c r="Q14">
        <f>IF(B14="Onward", IF(OR(ISBLANK(P14),LEN(P14)=0),"",TEXT(TIME(HOUR(P14), MINUTE(P14), SECOND(P14)+(Q4/(1000*30))*60*60),"hh:mm am/pm")), IF(OR(ISBLANK(R14),LEN(R14)=0),"",TEXT(TIME(HOUR(R14), MINUTE(R14), SECOND(R14)+(Q5/(1000*30))*60*60),"hh:mm am/pm")))</f>
      </c>
      <c r="R14">
        <f>IF(B14="Onward", IF(OR(ISBLANK(Q14),LEN(Q14)=0),"",TEXT(TIME(HOUR(Q14), MINUTE(Q14), SECOND(Q14)+(R4/(1000*30))*60*60),"hh:mm am/pm")), IF(OR(ISBLANK(S14),LEN(S14)=0),"",TEXT(TIME(HOUR(S14), MINUTE(S14), SECOND(S14)+(R5/(1000*30))*60*60),"hh:mm am/pm")))</f>
      </c>
      <c r="S14">
        <f>IF(B14="Onward", IF(OR(ISBLANK(R14),LEN(R14)=0),"",TEXT(TIME(HOUR(R14), MINUTE(R14), SECOND(R14)+(S4/(1000*30))*60*60),"hh:mm am/pm")), IF(OR(ISBLANK(T14),LEN(T14)=0),"",TEXT(TIME(HOUR(T14), MINUTE(T14), SECOND(T14)+(S5/(1000*30))*60*60),"hh:mm am/pm")))</f>
      </c>
      <c r="T14">
        <f>IF(B14="Onward", IF(OR(ISBLANK(S14),LEN(S14)=0),"",TEXT(TIME(HOUR(S14), MINUTE(S14), SECOND(S14)+(T4/(1000*30))*60*60),"hh:mm am/pm")), IF(OR(ISBLANK(U14),LEN(U14)=0),"",TEXT(TIME(HOUR(U14), MINUTE(U14), SECOND(U14)+(T5/(1000*30))*60*60),"hh:mm am/pm")))</f>
      </c>
      <c r="U14">
        <f>IF(B14="Onward", IF(OR(ISBLANK(T14),LEN(T14)=0),"",TEXT(TIME(HOUR(T14), MINUTE(T14), SECOND(T14)+(U4/(1000*30))*60*60),"hh:mm am/pm")), IF(OR(ISBLANK(V14),LEN(V14)=0),"",TEXT(TIME(HOUR(V14), MINUTE(V14), SECOND(V14)+(U5/(1000*30))*60*60),"hh:mm am/pm")))</f>
      </c>
      <c r="V14">
        <f>IF(B14="Onward", IF(OR(ISBLANK(U14),LEN(U14)=0),"",TEXT(TIME(HOUR(U14), MINUTE(U14), SECOND(U14)+(V4/(1000*30))*60*60),"hh:mm am/pm")), IF(OR(ISBLANK(W14),LEN(W14)=0),"",TEXT(TIME(HOUR(W14), MINUTE(W14), SECOND(W14)+(V5/(1000*30))*60*60),"hh:mm am/pm")))</f>
      </c>
      <c r="W14">
        <f>IF(B14="Onward", IF(OR(ISBLANK(V14),LEN(V14)=0),"",TEXT(TIME(HOUR(V14), MINUTE(V14), SECOND(V14)+(W4/(1000*30))*60*60),"hh:mm am/pm")), IF(OR(ISBLANK(X14),LEN(X14)=0),"",TEXT(TIME(HOUR(X14), MINUTE(X14), SECOND(X14)+(W5/(1000*30))*60*60),"hh:mm am/pm")))</f>
      </c>
      <c r="X14">
        <f>IF(B14="Onward", IF(OR(ISBLANK(W14),LEN(W14)=0),"",TEXT(TIME(HOUR(W14), MINUTE(W14), SECOND(W14)+(X4/(1000*30))*60*60),"hh:mm am/pm")), IF(OR(ISBLANK(Y14),LEN(Y14)=0),"",TEXT(TIME(HOUR(Y14), MINUTE(Y14), SECOND(Y14)+(X5/(1000*30))*60*60),"hh:mm am/pm")))</f>
      </c>
      <c r="Y14">
        <f>IF(B14="Onward", IF(OR(ISBLANK(X14),LEN(X14)=0),"",TEXT(TIME(HOUR(X14), MINUTE(X14), SECOND(X14)+(Y4/(1000*30))*60*60),"hh:mm am/pm")), IF(OR(ISBLANK(Z14),LEN(Z14)=0),"",TEXT(TIME(HOUR(Z14), MINUTE(Z14), SECOND(Z14)+(Y5/(1000*30))*60*60),"hh:mm am/pm")))</f>
      </c>
      <c r="Z14">
        <f>IF(B14="Onward", IF(OR(ISBLANK(Y14),LEN(Y14)=0),"",TEXT(TIME(HOUR(Y14), MINUTE(Y14), SECOND(Y14)+(Z4/(1000*30))*60*60),"hh:mm am/pm")), IF(OR(ISBLANK(AA14),LEN(AA14)=0),"",TEXT(TIME(HOUR(AA14), MINUTE(AA14), SECOND(AA14)+(Z5/(1000*30))*60*60),"hh:mm am/pm")))</f>
      </c>
      <c r="AA14">
        <f>IF(B14="Onward", IF(OR(ISBLANK(Z14),LEN(Z14)=0),"",TEXT(TIME(HOUR(Z14), MINUTE(Z14), SECOND(Z14)+(AA4/(1000*30))*60*60),"hh:mm am/pm")), IF(OR(ISBLANK(AB14),LEN(AB14)=0),"",TEXT(TIME(HOUR(AB14), MINUTE(AB14), SECOND(AB14)+(AA5/(1000*30))*60*60),"hh:mm am/pm")))</f>
      </c>
      <c r="AB14">
        <f>IF(B14="Onward", IF(OR(ISBLANK(AA14),LEN(AA14)=0),"",TEXT(TIME(HOUR(AA14), MINUTE(AA14), SECOND(AA14)+(AB4/(1000*30))*60*60),"hh:mm am/pm")), IF(OR(ISBLANK(AC14),LEN(AC14)=0),"",TEXT(TIME(HOUR(AC14), MINUTE(AC14), SECOND(AC14)+(AB5/(1000*30))*60*60),"hh:mm am/pm")))</f>
      </c>
      <c r="AC14">
        <f>IF(B14="Onward", IF(OR(ISBLANK(AB14),LEN(AB14)=0),"",TEXT(TIME(HOUR(AB14), MINUTE(AB14), SECOND(AB14)+(AC4/(1000*30))*60*60),"hh:mm am/pm")), IF(OR(ISBLANK(AD14),LEN(AD14)=0),"",TEXT(TIME(HOUR(AD14), MINUTE(AD14), SECOND(AD14)+(AC5/(1000*30))*60*60),"hh:mm am/pm")))</f>
      </c>
      <c r="AD14">
        <f>IF(B14="Onward", IF(OR(ISBLANK(AC14),LEN(AC14)=0),"",TEXT(TIME(HOUR(AC14), MINUTE(AC14), SECOND(AC14)+(AD4/(1000*30))*60*60),"hh:mm am/pm")), IF(OR(ISBLANK(AE14),LEN(AE14)=0),"",TEXT(TIME(HOUR(AE14), MINUTE(AE14), SECOND(AE14)+(AD5/(1000*30))*60*60),"hh:mm am/pm")))</f>
      </c>
      <c r="AE14">
        <f>IF(B14="Onward", IF(OR(ISBLANK(AD14),LEN(AD14)=0),"",TEXT(TIME(HOUR(AD14), MINUTE(AD14), SECOND(AD14)+(AE4/(1000*30))*60*60),"hh:mm am/pm")), IF(OR(ISBLANK(AF14),LEN(AF14)=0),"",TEXT(TIME(HOUR(AF14), MINUTE(AF14), SECOND(AF14)+(AE5/(1000*30))*60*60),"hh:mm am/pm")))</f>
      </c>
      <c r="AF14">
        <f>IF(B14="Onward", IF(OR(ISBLANK(AE14),LEN(AE14)=0),"",TEXT(TIME(HOUR(AE14), MINUTE(AE14), SECOND(AE14)+(AF4/(1000*30))*60*60),"hh:mm am/pm")), IF(OR(ISBLANK(AG14),LEN(AG14)=0),"",TEXT(TIME(HOUR(AG14), MINUTE(AG14), SECOND(AG14)+(AF5/(1000*30))*60*60),"hh:mm am/pm")))</f>
      </c>
      <c r="AG14">
        <f>IF(B14="Onward", IF(OR(ISBLANK(AF14),LEN(AF14)=0),"",TEXT(TIME(HOUR(AF14), MINUTE(AF14), SECOND(AF14)+(AG4/(1000*30))*60*60),"hh:mm am/pm")), IF(OR(ISBLANK(AH14),LEN(AH14)=0),"",TEXT(TIME(HOUR(AH14), MINUTE(AH14), SECOND(AH14)+(AG5/(1000*30))*60*60),"hh:mm am/pm")))</f>
      </c>
      <c r="AH14">
        <f>IF(B14="Onward", IF(OR(ISBLANK(AG14),LEN(AG14)=0),"",TEXT(TIME(HOUR(AG14), MINUTE(AG14), SECOND(AG14)+(AH4/(1000*30))*60*60),"hh:mm am/pm")), IF(OR(ISBLANK(AI14),LEN(AI14)=0),"",TEXT(TIME(HOUR(AI14), MINUTE(AI14), SECOND(AI14)+(AH5/(1000*30))*60*60),"hh:mm am/pm")))</f>
      </c>
      <c r="AI14">
        <f>IF(B14="Onward", IF(OR(ISBLANK(AH14),LEN(AH14)=0),"",TEXT(TIME(HOUR(AH14), MINUTE(AH14), SECOND(AH14)+(AI4/(1000*30))*60*60),"hh:mm am/pm")), IF(OR(ISBLANK(AJ14),LEN(AJ14)=0),"",TEXT(TIME(HOUR(AJ14), MINUTE(AJ14), SECOND(AJ14)+(AI5/(1000*30))*60*60),"hh:mm am/pm")))</f>
      </c>
      <c r="AJ14">
        <f>IF(B14="Onward", IF(OR(ISBLANK(AI14),LEN(AI14)=0),"",TEXT(TIME(HOUR(AI14), MINUTE(AI14), SECOND(AI14)+(AJ4/(1000*30))*60*60),"hh:mm am/pm")), IF(OR(ISBLANK(AK14),LEN(AK14)=0),"",TEXT(TIME(HOUR(AK14), MINUTE(AK14), SECOND(AK14)+(AJ5/(1000*30))*60*60),"hh:mm am/pm")))</f>
      </c>
      <c r="AK14">
        <f>IF(B14="Onward", IF(OR(ISBLANK(AJ14),LEN(AJ14)=0),"",TEXT(TIME(HOUR(AJ14), MINUTE(AJ14), SECOND(AJ14)+(AK4/(1000*30))*60*60),"hh:mm am/pm")), IF(OR(ISBLANK(AL14),LEN(AL14)=0),"",TEXT(TIME(HOUR(AL14), MINUTE(AL14), SECOND(AL14)+(AK5/(1000*30))*60*60),"hh:mm am/pm")))</f>
      </c>
      <c r="AL14">
        <f>IF(B14="Onward", IF(OR(ISBLANK(AK14),LEN(AK14)=0),"",TEXT(TIME(HOUR(AK14), MINUTE(AK14), SECOND(AK14)+(AL4/(1000*30))*60*60),"hh:mm am/pm")), IF(OR(ISBLANK(AM14),LEN(AM14)=0),"",TEXT(TIME(HOUR(AM14), MINUTE(AM14), SECOND(AM14)+(AL5/(1000*30))*60*60),"hh:mm am/pm")))</f>
      </c>
      <c r="AM14">
        <f>IF(B14="Onward", IF(OR(ISBLANK(AL14),LEN(AL14)=0),"",TEXT(TIME(HOUR(AL14), MINUTE(AL14), SECOND(AL14)+(AM4/(1000*30))*60*60),"hh:mm am/pm")), IF(OR(ISBLANK(AN14),LEN(AN14)=0),"",TEXT(TIME(HOUR(AN14), MINUTE(AN14), SECOND(AN14)+(AM5/(1000*30))*60*60),"hh:mm am/pm")))</f>
      </c>
      <c r="AN14">
        <f>IF(B14="Onward", IF(OR(ISBLANK(AM14),LEN(AM14)=0),"",TEXT(TIME(HOUR(AM14), MINUTE(AM14), SECOND(AM14)+(AN4/(1000*30))*60*60),"hh:mm am/pm")), IF(OR(ISBLANK(AO14),LEN(AO14)=0),"",TEXT(TIME(HOUR(AO14), MINUTE(AO14), SECOND(AO14)+(AN5/(1000*30))*60*60),"hh:mm am/pm")))</f>
      </c>
      <c r="AO14">
        <f>IF(B14="Onward", IF(OR(ISBLANK(AN14),LEN(AN14)=0),"",TEXT(TIME(HOUR(AN14), MINUTE(AN14), SECOND(AN14)+(AO4/(1000*30))*60*60),"hh:mm am/pm")), IF(OR(ISBLANK(AP14),LEN(AP14)=0),"",TEXT(TIME(HOUR(AP14), MINUTE(AP14), SECOND(AP14)+(AO5/(1000*30))*60*60),"hh:mm am/pm")))</f>
      </c>
      <c r="AP14">
        <f>IF(B14="Onward", IF(OR(ISBLANK(AO14),LEN(AO14)=0),"",TEXT(TIME(HOUR(AO14), MINUTE(AO14), SECOND(AO14)+(AP4/(1000*30))*60*60),"hh:mm am/pm")), IF(OR(ISBLANK(AQ14),LEN(AQ14)=0),"",TEXT(TIME(HOUR(AQ14), MINUTE(AQ14), SECOND(AQ14)+(AP5/(1000*30))*60*60),"hh:mm am/pm")))</f>
      </c>
      <c r="AQ14">
        <f>IF(B14="Onward", IF(OR(ISBLANK(AP14),LEN(AP14)=0),"",TEXT(TIME(HOUR(AP14), MINUTE(AP14), SECOND(AP14)+(AQ4/(1000*30))*60*60),"hh:mm am/pm")), IF(OR(ISBLANK(AR14),LEN(AR14)=0),"",TEXT(TIME(HOUR(AR14), MINUTE(AR14), SECOND(AR14)+(AQ5/(1000*30))*60*60),"hh:mm am/pm")))</f>
      </c>
      <c r="AR14">
        <f>IF(B14="Onward", IF(OR(ISBLANK(AQ14),LEN(AQ14)=0),"",TEXT(TIME(HOUR(AQ14), MINUTE(AQ14), SECOND(AQ14)+(AR4/(1000*30))*60*60),"hh:mm am/pm")), IF(OR(ISBLANK(AS14),LEN(AS14)=0),"",TEXT(TIME(HOUR(AS14), MINUTE(AS14), SECOND(AS14)+(AR5/(1000*30))*60*60),"hh:mm am/pm")))</f>
      </c>
      <c r="AS14">
        <f>IF(B14="Onward", IF(OR(ISBLANK(AR14),LEN(AR14)=0),"",TEXT(TIME(HOUR(AR14), MINUTE(AR14), SECOND(AR14)+(AS4/(1000*30))*60*60),"hh:mm am/pm")), IF(OR(ISBLANK(AT14),LEN(AT14)=0),"",TEXT(TIME(HOUR(AT14), MINUTE(AT14), SECOND(AT14)+(AS5/(1000*30))*60*60),"hh:mm am/pm")))</f>
      </c>
      <c r="AT14">
        <f>IF(B14="Onward", IF(OR(ISBLANK(AS14),LEN(AS14)=0),"",TEXT(TIME(HOUR(AS14), MINUTE(AS14), SECOND(AS14)+(AT4/(1000*30))*60*60),"hh:mm am/pm")), IF(OR(ISBLANK(AU14),LEN(AU14)=0),"",TEXT(TIME(HOUR(AU14), MINUTE(AU14), SECOND(AU14)+(AT5/(1000*30))*60*60),"hh:mm am/pm")))</f>
      </c>
      <c r="AU14">
        <f>IF(B14="Onward", IF(OR(ISBLANK(AT14),LEN(AT14)=0),"",TEXT(TIME(HOUR(AT14), MINUTE(AT14), SECOND(AT14)+(AU4/(1000*30))*60*60),"hh:mm am/pm")), IF(OR(ISBLANK(AV14),LEN(AV14)=0),"",TEXT(TIME(HOUR(AV14), MINUTE(AV14), SECOND(AV14)+(AU5/(1000*30))*60*60),"hh:mm am/pm")))</f>
      </c>
      <c r="AV14">
        <f>IF(B14="Onward", IF(OR(ISBLANK(AU14),LEN(AU14)=0),"",TEXT(TIME(HOUR(AU14), MINUTE(AU14), SECOND(AU14)+(AV4/(1000*30))*60*60),"hh:mm am/pm")), IF(OR(ISBLANK(AW14),LEN(AW14)=0),"",TEXT(TIME(HOUR(AW14), MINUTE(AW14), SECOND(AW14)+(AV5/(1000*30))*60*60),"hh:mm am/pm")))</f>
      </c>
      <c r="AW14">
        <f>IF(B14="Onward", IF(OR(ISBLANK(AV14),LEN(AV14)=0),"",TEXT(TIME(HOUR(AV14), MINUTE(AV14), SECOND(AV14)+(AW4/(1000*30))*60*60),"hh:mm am/pm")), IF(OR(ISBLANK(AX14),LEN(AX14)=0),"",TEXT(TIME(HOUR(AX14), MINUTE(AX14), SECOND(AX14)+(AW5/(1000*30))*60*60),"hh:mm am/pm")))</f>
      </c>
      <c r="AX14">
        <f>IF(B14="Onward", IF(OR(ISBLANK(AW14),LEN(AW14)=0),"",TEXT(TIME(HOUR(AW14), MINUTE(AW14), SECOND(AW14)+(AX4/(1000*30))*60*60),"hh:mm am/pm")), IF(OR(ISBLANK(AY14),LEN(AY14)=0),"",TEXT(TIME(HOUR(AY14), MINUTE(AY14), SECOND(AY14)+(AX5/(1000*30))*60*60),"hh:mm am/pm")))</f>
      </c>
      <c r="AY14">
        <f>IF(B14="Onward", IF(OR(ISBLANK(AX14),LEN(AX14)=0),"",TEXT(TIME(HOUR(AX14), MINUTE(AX14), SECOND(AX14)+(AY4/(1000*30))*60*60),"hh:mm am/pm")), IF(OR(ISBLANK(AZ14),LEN(AZ14)=0),"",TEXT(TIME(HOUR(AZ14), MINUTE(AZ14), SECOND(AZ14)+(AY5/(1000*30))*60*60),"hh:mm am/pm")))</f>
      </c>
      <c r="AZ14">
        <f>IF(B14="Onward", IF(OR(ISBLANK(AY14),LEN(AY14)=0),"",TEXT(TIME(HOUR(AY14), MINUTE(AY14), SECOND(AY14)+(AZ4/(1000*30))*60*60),"hh:mm am/pm")), IF(OR(ISBLANK(BA14),LEN(BA14)=0),"",TEXT(TIME(HOUR(BA14), MINUTE(BA14), SECOND(BA14)+(AZ5/(1000*30))*60*60),"hh:mm am/pm")))</f>
      </c>
      <c r="BA14">
        <f>IF(B14="Onward", IF(OR(ISBLANK(AZ14),LEN(AZ14)=0),"",TEXT(TIME(HOUR(AZ14), MINUTE(AZ14), SECOND(AZ14)+(BA4/(1000*30))*60*60),"hh:mm am/pm")), IF(OR(ISBLANK(BB14),LEN(BB14)=0),"",TEXT(TIME(HOUR(BB14), MINUTE(BB14), SECOND(BB14)+(BA5/(1000*30))*60*60),"hh:mm am/pm")))</f>
      </c>
    </row>
    <row r="15" spans="3:53" x14ac:dyDescent="0.25">
      <c r="C15">
        <f>IF(B15="Onward", IF(OR(ISBLANK(B15),LEN(B15)=0),"",TEXT(TIME(HOUR(B15), MINUTE(B15), SECOND(B15)+(C4/(1000*30))*60*60),"hh:mm am/pm")), IF(OR(ISBLANK(D15),LEN(D15)=0),"",TEXT(TIME(HOUR(D15), MINUTE(D15), SECOND(D15)+(C5/(1000*30))*60*60),"hh:mm am/pm")))</f>
      </c>
      <c r="D15">
        <f>IF(B15="Onward", IF(OR(ISBLANK(C15),LEN(C15)=0),"",TEXT(TIME(HOUR(C15), MINUTE(C15), SECOND(C15)+(D4/(1000*30))*60*60),"hh:mm am/pm")), IF(OR(ISBLANK(E15),LEN(E15)=0),"",TEXT(TIME(HOUR(E15), MINUTE(E15), SECOND(E15)+(D5/(1000*30))*60*60),"hh:mm am/pm")))</f>
      </c>
      <c r="E15">
        <f>IF(B15="Onward", IF(OR(ISBLANK(D15),LEN(D15)=0),"",TEXT(TIME(HOUR(D15), MINUTE(D15), SECOND(D15)+(E4/(1000*30))*60*60),"hh:mm am/pm")), IF(OR(ISBLANK(F15),LEN(F15)=0),"",TEXT(TIME(HOUR(F15), MINUTE(F15), SECOND(F15)+(E5/(1000*30))*60*60),"hh:mm am/pm")))</f>
      </c>
      <c r="F15">
        <f>IF(B15="Onward", IF(OR(ISBLANK(E15),LEN(E15)=0),"",TEXT(TIME(HOUR(E15), MINUTE(E15), SECOND(E15)+(F4/(1000*30))*60*60),"hh:mm am/pm")), IF(OR(ISBLANK(G15),LEN(G15)=0),"",TEXT(TIME(HOUR(G15), MINUTE(G15), SECOND(G15)+(F5/(1000*30))*60*60),"hh:mm am/pm")))</f>
      </c>
      <c r="G15">
        <f>IF(B15="Onward", IF(OR(ISBLANK(F15),LEN(F15)=0),"",TEXT(TIME(HOUR(F15), MINUTE(F15), SECOND(F15)+(G4/(1000*30))*60*60),"hh:mm am/pm")), IF(OR(ISBLANK(H15),LEN(H15)=0),"",TEXT(TIME(HOUR(H15), MINUTE(H15), SECOND(H15)+(G5/(1000*30))*60*60),"hh:mm am/pm")))</f>
      </c>
      <c r="H15">
        <f>IF(B15="Onward", IF(OR(ISBLANK(G15),LEN(G15)=0),"",TEXT(TIME(HOUR(G15), MINUTE(G15), SECOND(G15)+(H4/(1000*30))*60*60),"hh:mm am/pm")), IF(OR(ISBLANK(I15),LEN(I15)=0),"",TEXT(TIME(HOUR(I15), MINUTE(I15), SECOND(I15)+(H5/(1000*30))*60*60),"hh:mm am/pm")))</f>
      </c>
      <c r="I15">
        <f>IF(B15="Onward", IF(OR(ISBLANK(H15),LEN(H15)=0),"",TEXT(TIME(HOUR(H15), MINUTE(H15), SECOND(H15)+(I4/(1000*30))*60*60),"hh:mm am/pm")), IF(OR(ISBLANK(J15),LEN(J15)=0),"",TEXT(TIME(HOUR(J15), MINUTE(J15), SECOND(J15)+(I5/(1000*30))*60*60),"hh:mm am/pm")))</f>
      </c>
      <c r="J15">
        <f>IF(B15="Onward", IF(OR(ISBLANK(I15),LEN(I15)=0),"",TEXT(TIME(HOUR(I15), MINUTE(I15), SECOND(I15)+(J4/(1000*30))*60*60),"hh:mm am/pm")), IF(OR(ISBLANK(K15),LEN(K15)=0),"",TEXT(TIME(HOUR(K15), MINUTE(K15), SECOND(K15)+(J5/(1000*30))*60*60),"hh:mm am/pm")))</f>
      </c>
      <c r="K15">
        <f>IF(B15="Onward", IF(OR(ISBLANK(J15),LEN(J15)=0),"",TEXT(TIME(HOUR(J15), MINUTE(J15), SECOND(J15)+(K4/(1000*30))*60*60),"hh:mm am/pm")), IF(OR(ISBLANK(L15),LEN(L15)=0),"",TEXT(TIME(HOUR(L15), MINUTE(L15), SECOND(L15)+(K5/(1000*30))*60*60),"hh:mm am/pm")))</f>
      </c>
      <c r="L15">
        <f>IF(B15="Onward", IF(OR(ISBLANK(K15),LEN(K15)=0),"",TEXT(TIME(HOUR(K15), MINUTE(K15), SECOND(K15)+(L4/(1000*30))*60*60),"hh:mm am/pm")), IF(OR(ISBLANK(M15),LEN(M15)=0),"",TEXT(TIME(HOUR(M15), MINUTE(M15), SECOND(M15)+(L5/(1000*30))*60*60),"hh:mm am/pm")))</f>
      </c>
      <c r="M15">
        <f>IF(B15="Onward", IF(OR(ISBLANK(L15),LEN(L15)=0),"",TEXT(TIME(HOUR(L15), MINUTE(L15), SECOND(L15)+(M4/(1000*30))*60*60),"hh:mm am/pm")), IF(OR(ISBLANK(N15),LEN(N15)=0),"",TEXT(TIME(HOUR(N15), MINUTE(N15), SECOND(N15)+(M5/(1000*30))*60*60),"hh:mm am/pm")))</f>
      </c>
      <c r="N15">
        <f>IF(B15="Onward", IF(OR(ISBLANK(M15),LEN(M15)=0),"",TEXT(TIME(HOUR(M15), MINUTE(M15), SECOND(M15)+(N4/(1000*30))*60*60),"hh:mm am/pm")), IF(OR(ISBLANK(O15),LEN(O15)=0),"",TEXT(TIME(HOUR(O15), MINUTE(O15), SECOND(O15)+(N5/(1000*30))*60*60),"hh:mm am/pm")))</f>
      </c>
      <c r="O15">
        <f>IF(B15="Onward", IF(OR(ISBLANK(N15),LEN(N15)=0),"",TEXT(TIME(HOUR(N15), MINUTE(N15), SECOND(N15)+(O4/(1000*30))*60*60),"hh:mm am/pm")), IF(OR(ISBLANK(P15),LEN(P15)=0),"",TEXT(TIME(HOUR(P15), MINUTE(P15), SECOND(P15)+(O5/(1000*30))*60*60),"hh:mm am/pm")))</f>
      </c>
      <c r="P15">
        <f>IF(B15="Onward", IF(OR(ISBLANK(O15),LEN(O15)=0),"",TEXT(TIME(HOUR(O15), MINUTE(O15), SECOND(O15)+(P4/(1000*30))*60*60),"hh:mm am/pm")), IF(OR(ISBLANK(Q15),LEN(Q15)=0),"",TEXT(TIME(HOUR(Q15), MINUTE(Q15), SECOND(Q15)+(P5/(1000*30))*60*60),"hh:mm am/pm")))</f>
      </c>
      <c r="Q15">
        <f>IF(B15="Onward", IF(OR(ISBLANK(P15),LEN(P15)=0),"",TEXT(TIME(HOUR(P15), MINUTE(P15), SECOND(P15)+(Q4/(1000*30))*60*60),"hh:mm am/pm")), IF(OR(ISBLANK(R15),LEN(R15)=0),"",TEXT(TIME(HOUR(R15), MINUTE(R15), SECOND(R15)+(Q5/(1000*30))*60*60),"hh:mm am/pm")))</f>
      </c>
      <c r="R15">
        <f>IF(B15="Onward", IF(OR(ISBLANK(Q15),LEN(Q15)=0),"",TEXT(TIME(HOUR(Q15), MINUTE(Q15), SECOND(Q15)+(R4/(1000*30))*60*60),"hh:mm am/pm")), IF(OR(ISBLANK(S15),LEN(S15)=0),"",TEXT(TIME(HOUR(S15), MINUTE(S15), SECOND(S15)+(R5/(1000*30))*60*60),"hh:mm am/pm")))</f>
      </c>
      <c r="S15">
        <f>IF(B15="Onward", IF(OR(ISBLANK(R15),LEN(R15)=0),"",TEXT(TIME(HOUR(R15), MINUTE(R15), SECOND(R15)+(S4/(1000*30))*60*60),"hh:mm am/pm")), IF(OR(ISBLANK(T15),LEN(T15)=0),"",TEXT(TIME(HOUR(T15), MINUTE(T15), SECOND(T15)+(S5/(1000*30))*60*60),"hh:mm am/pm")))</f>
      </c>
      <c r="T15">
        <f>IF(B15="Onward", IF(OR(ISBLANK(S15),LEN(S15)=0),"",TEXT(TIME(HOUR(S15), MINUTE(S15), SECOND(S15)+(T4/(1000*30))*60*60),"hh:mm am/pm")), IF(OR(ISBLANK(U15),LEN(U15)=0),"",TEXT(TIME(HOUR(U15), MINUTE(U15), SECOND(U15)+(T5/(1000*30))*60*60),"hh:mm am/pm")))</f>
      </c>
      <c r="U15">
        <f>IF(B15="Onward", IF(OR(ISBLANK(T15),LEN(T15)=0),"",TEXT(TIME(HOUR(T15), MINUTE(T15), SECOND(T15)+(U4/(1000*30))*60*60),"hh:mm am/pm")), IF(OR(ISBLANK(V15),LEN(V15)=0),"",TEXT(TIME(HOUR(V15), MINUTE(V15), SECOND(V15)+(U5/(1000*30))*60*60),"hh:mm am/pm")))</f>
      </c>
      <c r="V15">
        <f>IF(B15="Onward", IF(OR(ISBLANK(U15),LEN(U15)=0),"",TEXT(TIME(HOUR(U15), MINUTE(U15), SECOND(U15)+(V4/(1000*30))*60*60),"hh:mm am/pm")), IF(OR(ISBLANK(W15),LEN(W15)=0),"",TEXT(TIME(HOUR(W15), MINUTE(W15), SECOND(W15)+(V5/(1000*30))*60*60),"hh:mm am/pm")))</f>
      </c>
      <c r="W15">
        <f>IF(B15="Onward", IF(OR(ISBLANK(V15),LEN(V15)=0),"",TEXT(TIME(HOUR(V15), MINUTE(V15), SECOND(V15)+(W4/(1000*30))*60*60),"hh:mm am/pm")), IF(OR(ISBLANK(X15),LEN(X15)=0),"",TEXT(TIME(HOUR(X15), MINUTE(X15), SECOND(X15)+(W5/(1000*30))*60*60),"hh:mm am/pm")))</f>
      </c>
      <c r="X15">
        <f>IF(B15="Onward", IF(OR(ISBLANK(W15),LEN(W15)=0),"",TEXT(TIME(HOUR(W15), MINUTE(W15), SECOND(W15)+(X4/(1000*30))*60*60),"hh:mm am/pm")), IF(OR(ISBLANK(Y15),LEN(Y15)=0),"",TEXT(TIME(HOUR(Y15), MINUTE(Y15), SECOND(Y15)+(X5/(1000*30))*60*60),"hh:mm am/pm")))</f>
      </c>
      <c r="Y15">
        <f>IF(B15="Onward", IF(OR(ISBLANK(X15),LEN(X15)=0),"",TEXT(TIME(HOUR(X15), MINUTE(X15), SECOND(X15)+(Y4/(1000*30))*60*60),"hh:mm am/pm")), IF(OR(ISBLANK(Z15),LEN(Z15)=0),"",TEXT(TIME(HOUR(Z15), MINUTE(Z15), SECOND(Z15)+(Y5/(1000*30))*60*60),"hh:mm am/pm")))</f>
      </c>
      <c r="Z15">
        <f>IF(B15="Onward", IF(OR(ISBLANK(Y15),LEN(Y15)=0),"",TEXT(TIME(HOUR(Y15), MINUTE(Y15), SECOND(Y15)+(Z4/(1000*30))*60*60),"hh:mm am/pm")), IF(OR(ISBLANK(AA15),LEN(AA15)=0),"",TEXT(TIME(HOUR(AA15), MINUTE(AA15), SECOND(AA15)+(Z5/(1000*30))*60*60),"hh:mm am/pm")))</f>
      </c>
      <c r="AA15">
        <f>IF(B15="Onward", IF(OR(ISBLANK(Z15),LEN(Z15)=0),"",TEXT(TIME(HOUR(Z15), MINUTE(Z15), SECOND(Z15)+(AA4/(1000*30))*60*60),"hh:mm am/pm")), IF(OR(ISBLANK(AB15),LEN(AB15)=0),"",TEXT(TIME(HOUR(AB15), MINUTE(AB15), SECOND(AB15)+(AA5/(1000*30))*60*60),"hh:mm am/pm")))</f>
      </c>
      <c r="AB15">
        <f>IF(B15="Onward", IF(OR(ISBLANK(AA15),LEN(AA15)=0),"",TEXT(TIME(HOUR(AA15), MINUTE(AA15), SECOND(AA15)+(AB4/(1000*30))*60*60),"hh:mm am/pm")), IF(OR(ISBLANK(AC15),LEN(AC15)=0),"",TEXT(TIME(HOUR(AC15), MINUTE(AC15), SECOND(AC15)+(AB5/(1000*30))*60*60),"hh:mm am/pm")))</f>
      </c>
      <c r="AC15">
        <f>IF(B15="Onward", IF(OR(ISBLANK(AB15),LEN(AB15)=0),"",TEXT(TIME(HOUR(AB15), MINUTE(AB15), SECOND(AB15)+(AC4/(1000*30))*60*60),"hh:mm am/pm")), IF(OR(ISBLANK(AD15),LEN(AD15)=0),"",TEXT(TIME(HOUR(AD15), MINUTE(AD15), SECOND(AD15)+(AC5/(1000*30))*60*60),"hh:mm am/pm")))</f>
      </c>
      <c r="AD15">
        <f>IF(B15="Onward", IF(OR(ISBLANK(AC15),LEN(AC15)=0),"",TEXT(TIME(HOUR(AC15), MINUTE(AC15), SECOND(AC15)+(AD4/(1000*30))*60*60),"hh:mm am/pm")), IF(OR(ISBLANK(AE15),LEN(AE15)=0),"",TEXT(TIME(HOUR(AE15), MINUTE(AE15), SECOND(AE15)+(AD5/(1000*30))*60*60),"hh:mm am/pm")))</f>
      </c>
      <c r="AE15">
        <f>IF(B15="Onward", IF(OR(ISBLANK(AD15),LEN(AD15)=0),"",TEXT(TIME(HOUR(AD15), MINUTE(AD15), SECOND(AD15)+(AE4/(1000*30))*60*60),"hh:mm am/pm")), IF(OR(ISBLANK(AF15),LEN(AF15)=0),"",TEXT(TIME(HOUR(AF15), MINUTE(AF15), SECOND(AF15)+(AE5/(1000*30))*60*60),"hh:mm am/pm")))</f>
      </c>
      <c r="AF15">
        <f>IF(B15="Onward", IF(OR(ISBLANK(AE15),LEN(AE15)=0),"",TEXT(TIME(HOUR(AE15), MINUTE(AE15), SECOND(AE15)+(AF4/(1000*30))*60*60),"hh:mm am/pm")), IF(OR(ISBLANK(AG15),LEN(AG15)=0),"",TEXT(TIME(HOUR(AG15), MINUTE(AG15), SECOND(AG15)+(AF5/(1000*30))*60*60),"hh:mm am/pm")))</f>
      </c>
      <c r="AG15">
        <f>IF(B15="Onward", IF(OR(ISBLANK(AF15),LEN(AF15)=0),"",TEXT(TIME(HOUR(AF15), MINUTE(AF15), SECOND(AF15)+(AG4/(1000*30))*60*60),"hh:mm am/pm")), IF(OR(ISBLANK(AH15),LEN(AH15)=0),"",TEXT(TIME(HOUR(AH15), MINUTE(AH15), SECOND(AH15)+(AG5/(1000*30))*60*60),"hh:mm am/pm")))</f>
      </c>
      <c r="AH15">
        <f>IF(B15="Onward", IF(OR(ISBLANK(AG15),LEN(AG15)=0),"",TEXT(TIME(HOUR(AG15), MINUTE(AG15), SECOND(AG15)+(AH4/(1000*30))*60*60),"hh:mm am/pm")), IF(OR(ISBLANK(AI15),LEN(AI15)=0),"",TEXT(TIME(HOUR(AI15), MINUTE(AI15), SECOND(AI15)+(AH5/(1000*30))*60*60),"hh:mm am/pm")))</f>
      </c>
      <c r="AI15">
        <f>IF(B15="Onward", IF(OR(ISBLANK(AH15),LEN(AH15)=0),"",TEXT(TIME(HOUR(AH15), MINUTE(AH15), SECOND(AH15)+(AI4/(1000*30))*60*60),"hh:mm am/pm")), IF(OR(ISBLANK(AJ15),LEN(AJ15)=0),"",TEXT(TIME(HOUR(AJ15), MINUTE(AJ15), SECOND(AJ15)+(AI5/(1000*30))*60*60),"hh:mm am/pm")))</f>
      </c>
      <c r="AJ15">
        <f>IF(B15="Onward", IF(OR(ISBLANK(AI15),LEN(AI15)=0),"",TEXT(TIME(HOUR(AI15), MINUTE(AI15), SECOND(AI15)+(AJ4/(1000*30))*60*60),"hh:mm am/pm")), IF(OR(ISBLANK(AK15),LEN(AK15)=0),"",TEXT(TIME(HOUR(AK15), MINUTE(AK15), SECOND(AK15)+(AJ5/(1000*30))*60*60),"hh:mm am/pm")))</f>
      </c>
      <c r="AK15">
        <f>IF(B15="Onward", IF(OR(ISBLANK(AJ15),LEN(AJ15)=0),"",TEXT(TIME(HOUR(AJ15), MINUTE(AJ15), SECOND(AJ15)+(AK4/(1000*30))*60*60),"hh:mm am/pm")), IF(OR(ISBLANK(AL15),LEN(AL15)=0),"",TEXT(TIME(HOUR(AL15), MINUTE(AL15), SECOND(AL15)+(AK5/(1000*30))*60*60),"hh:mm am/pm")))</f>
      </c>
      <c r="AL15">
        <f>IF(B15="Onward", IF(OR(ISBLANK(AK15),LEN(AK15)=0),"",TEXT(TIME(HOUR(AK15), MINUTE(AK15), SECOND(AK15)+(AL4/(1000*30))*60*60),"hh:mm am/pm")), IF(OR(ISBLANK(AM15),LEN(AM15)=0),"",TEXT(TIME(HOUR(AM15), MINUTE(AM15), SECOND(AM15)+(AL5/(1000*30))*60*60),"hh:mm am/pm")))</f>
      </c>
      <c r="AM15">
        <f>IF(B15="Onward", IF(OR(ISBLANK(AL15),LEN(AL15)=0),"",TEXT(TIME(HOUR(AL15), MINUTE(AL15), SECOND(AL15)+(AM4/(1000*30))*60*60),"hh:mm am/pm")), IF(OR(ISBLANK(AN15),LEN(AN15)=0),"",TEXT(TIME(HOUR(AN15), MINUTE(AN15), SECOND(AN15)+(AM5/(1000*30))*60*60),"hh:mm am/pm")))</f>
      </c>
      <c r="AN15">
        <f>IF(B15="Onward", IF(OR(ISBLANK(AM15),LEN(AM15)=0),"",TEXT(TIME(HOUR(AM15), MINUTE(AM15), SECOND(AM15)+(AN4/(1000*30))*60*60),"hh:mm am/pm")), IF(OR(ISBLANK(AO15),LEN(AO15)=0),"",TEXT(TIME(HOUR(AO15), MINUTE(AO15), SECOND(AO15)+(AN5/(1000*30))*60*60),"hh:mm am/pm")))</f>
      </c>
      <c r="AO15">
        <f>IF(B15="Onward", IF(OR(ISBLANK(AN15),LEN(AN15)=0),"",TEXT(TIME(HOUR(AN15), MINUTE(AN15), SECOND(AN15)+(AO4/(1000*30))*60*60),"hh:mm am/pm")), IF(OR(ISBLANK(AP15),LEN(AP15)=0),"",TEXT(TIME(HOUR(AP15), MINUTE(AP15), SECOND(AP15)+(AO5/(1000*30))*60*60),"hh:mm am/pm")))</f>
      </c>
      <c r="AP15">
        <f>IF(B15="Onward", IF(OR(ISBLANK(AO15),LEN(AO15)=0),"",TEXT(TIME(HOUR(AO15), MINUTE(AO15), SECOND(AO15)+(AP4/(1000*30))*60*60),"hh:mm am/pm")), IF(OR(ISBLANK(AQ15),LEN(AQ15)=0),"",TEXT(TIME(HOUR(AQ15), MINUTE(AQ15), SECOND(AQ15)+(AP5/(1000*30))*60*60),"hh:mm am/pm")))</f>
      </c>
      <c r="AQ15">
        <f>IF(B15="Onward", IF(OR(ISBLANK(AP15),LEN(AP15)=0),"",TEXT(TIME(HOUR(AP15), MINUTE(AP15), SECOND(AP15)+(AQ4/(1000*30))*60*60),"hh:mm am/pm")), IF(OR(ISBLANK(AR15),LEN(AR15)=0),"",TEXT(TIME(HOUR(AR15), MINUTE(AR15), SECOND(AR15)+(AQ5/(1000*30))*60*60),"hh:mm am/pm")))</f>
      </c>
      <c r="AR15">
        <f>IF(B15="Onward", IF(OR(ISBLANK(AQ15),LEN(AQ15)=0),"",TEXT(TIME(HOUR(AQ15), MINUTE(AQ15), SECOND(AQ15)+(AR4/(1000*30))*60*60),"hh:mm am/pm")), IF(OR(ISBLANK(AS15),LEN(AS15)=0),"",TEXT(TIME(HOUR(AS15), MINUTE(AS15), SECOND(AS15)+(AR5/(1000*30))*60*60),"hh:mm am/pm")))</f>
      </c>
      <c r="AS15">
        <f>IF(B15="Onward", IF(OR(ISBLANK(AR15),LEN(AR15)=0),"",TEXT(TIME(HOUR(AR15), MINUTE(AR15), SECOND(AR15)+(AS4/(1000*30))*60*60),"hh:mm am/pm")), IF(OR(ISBLANK(AT15),LEN(AT15)=0),"",TEXT(TIME(HOUR(AT15), MINUTE(AT15), SECOND(AT15)+(AS5/(1000*30))*60*60),"hh:mm am/pm")))</f>
      </c>
      <c r="AT15">
        <f>IF(B15="Onward", IF(OR(ISBLANK(AS15),LEN(AS15)=0),"",TEXT(TIME(HOUR(AS15), MINUTE(AS15), SECOND(AS15)+(AT4/(1000*30))*60*60),"hh:mm am/pm")), IF(OR(ISBLANK(AU15),LEN(AU15)=0),"",TEXT(TIME(HOUR(AU15), MINUTE(AU15), SECOND(AU15)+(AT5/(1000*30))*60*60),"hh:mm am/pm")))</f>
      </c>
      <c r="AU15">
        <f>IF(B15="Onward", IF(OR(ISBLANK(AT15),LEN(AT15)=0),"",TEXT(TIME(HOUR(AT15), MINUTE(AT15), SECOND(AT15)+(AU4/(1000*30))*60*60),"hh:mm am/pm")), IF(OR(ISBLANK(AV15),LEN(AV15)=0),"",TEXT(TIME(HOUR(AV15), MINUTE(AV15), SECOND(AV15)+(AU5/(1000*30))*60*60),"hh:mm am/pm")))</f>
      </c>
      <c r="AV15">
        <f>IF(B15="Onward", IF(OR(ISBLANK(AU15),LEN(AU15)=0),"",TEXT(TIME(HOUR(AU15), MINUTE(AU15), SECOND(AU15)+(AV4/(1000*30))*60*60),"hh:mm am/pm")), IF(OR(ISBLANK(AW15),LEN(AW15)=0),"",TEXT(TIME(HOUR(AW15), MINUTE(AW15), SECOND(AW15)+(AV5/(1000*30))*60*60),"hh:mm am/pm")))</f>
      </c>
      <c r="AW15">
        <f>IF(B15="Onward", IF(OR(ISBLANK(AV15),LEN(AV15)=0),"",TEXT(TIME(HOUR(AV15), MINUTE(AV15), SECOND(AV15)+(AW4/(1000*30))*60*60),"hh:mm am/pm")), IF(OR(ISBLANK(AX15),LEN(AX15)=0),"",TEXT(TIME(HOUR(AX15), MINUTE(AX15), SECOND(AX15)+(AW5/(1000*30))*60*60),"hh:mm am/pm")))</f>
      </c>
      <c r="AX15">
        <f>IF(B15="Onward", IF(OR(ISBLANK(AW15),LEN(AW15)=0),"",TEXT(TIME(HOUR(AW15), MINUTE(AW15), SECOND(AW15)+(AX4/(1000*30))*60*60),"hh:mm am/pm")), IF(OR(ISBLANK(AY15),LEN(AY15)=0),"",TEXT(TIME(HOUR(AY15), MINUTE(AY15), SECOND(AY15)+(AX5/(1000*30))*60*60),"hh:mm am/pm")))</f>
      </c>
      <c r="AY15">
        <f>IF(B15="Onward", IF(OR(ISBLANK(AX15),LEN(AX15)=0),"",TEXT(TIME(HOUR(AX15), MINUTE(AX15), SECOND(AX15)+(AY4/(1000*30))*60*60),"hh:mm am/pm")), IF(OR(ISBLANK(AZ15),LEN(AZ15)=0),"",TEXT(TIME(HOUR(AZ15), MINUTE(AZ15), SECOND(AZ15)+(AY5/(1000*30))*60*60),"hh:mm am/pm")))</f>
      </c>
      <c r="AZ15">
        <f>IF(B15="Onward", IF(OR(ISBLANK(AY15),LEN(AY15)=0),"",TEXT(TIME(HOUR(AY15), MINUTE(AY15), SECOND(AY15)+(AZ4/(1000*30))*60*60),"hh:mm am/pm")), IF(OR(ISBLANK(BA15),LEN(BA15)=0),"",TEXT(TIME(HOUR(BA15), MINUTE(BA15), SECOND(BA15)+(AZ5/(1000*30))*60*60),"hh:mm am/pm")))</f>
      </c>
      <c r="BA15">
        <f>IF(B15="Onward", IF(OR(ISBLANK(AZ15),LEN(AZ15)=0),"",TEXT(TIME(HOUR(AZ15), MINUTE(AZ15), SECOND(AZ15)+(BA4/(1000*30))*60*60),"hh:mm am/pm")), IF(OR(ISBLANK(BB15),LEN(BB15)=0),"",TEXT(TIME(HOUR(BB15), MINUTE(BB15), SECOND(BB15)+(BA5/(1000*30))*60*60),"hh:mm am/pm")))</f>
      </c>
    </row>
    <row r="16" spans="3:53" x14ac:dyDescent="0.25">
      <c r="C16">
        <f>IF(B16="Onward", IF(OR(ISBLANK(B16),LEN(B16)=0),"",TEXT(TIME(HOUR(B16), MINUTE(B16), SECOND(B16)+(C4/(1000*30))*60*60),"hh:mm am/pm")), IF(OR(ISBLANK(D16),LEN(D16)=0),"",TEXT(TIME(HOUR(D16), MINUTE(D16), SECOND(D16)+(C5/(1000*30))*60*60),"hh:mm am/pm")))</f>
      </c>
      <c r="D16">
        <f>IF(B16="Onward", IF(OR(ISBLANK(C16),LEN(C16)=0),"",TEXT(TIME(HOUR(C16), MINUTE(C16), SECOND(C16)+(D4/(1000*30))*60*60),"hh:mm am/pm")), IF(OR(ISBLANK(E16),LEN(E16)=0),"",TEXT(TIME(HOUR(E16), MINUTE(E16), SECOND(E16)+(D5/(1000*30))*60*60),"hh:mm am/pm")))</f>
      </c>
      <c r="E16">
        <f>IF(B16="Onward", IF(OR(ISBLANK(D16),LEN(D16)=0),"",TEXT(TIME(HOUR(D16), MINUTE(D16), SECOND(D16)+(E4/(1000*30))*60*60),"hh:mm am/pm")), IF(OR(ISBLANK(F16),LEN(F16)=0),"",TEXT(TIME(HOUR(F16), MINUTE(F16), SECOND(F16)+(E5/(1000*30))*60*60),"hh:mm am/pm")))</f>
      </c>
      <c r="F16">
        <f>IF(B16="Onward", IF(OR(ISBLANK(E16),LEN(E16)=0),"",TEXT(TIME(HOUR(E16), MINUTE(E16), SECOND(E16)+(F4/(1000*30))*60*60),"hh:mm am/pm")), IF(OR(ISBLANK(G16),LEN(G16)=0),"",TEXT(TIME(HOUR(G16), MINUTE(G16), SECOND(G16)+(F5/(1000*30))*60*60),"hh:mm am/pm")))</f>
      </c>
      <c r="G16">
        <f>IF(B16="Onward", IF(OR(ISBLANK(F16),LEN(F16)=0),"",TEXT(TIME(HOUR(F16), MINUTE(F16), SECOND(F16)+(G4/(1000*30))*60*60),"hh:mm am/pm")), IF(OR(ISBLANK(H16),LEN(H16)=0),"",TEXT(TIME(HOUR(H16), MINUTE(H16), SECOND(H16)+(G5/(1000*30))*60*60),"hh:mm am/pm")))</f>
      </c>
      <c r="H16">
        <f>IF(B16="Onward", IF(OR(ISBLANK(G16),LEN(G16)=0),"",TEXT(TIME(HOUR(G16), MINUTE(G16), SECOND(G16)+(H4/(1000*30))*60*60),"hh:mm am/pm")), IF(OR(ISBLANK(I16),LEN(I16)=0),"",TEXT(TIME(HOUR(I16), MINUTE(I16), SECOND(I16)+(H5/(1000*30))*60*60),"hh:mm am/pm")))</f>
      </c>
      <c r="I16">
        <f>IF(B16="Onward", IF(OR(ISBLANK(H16),LEN(H16)=0),"",TEXT(TIME(HOUR(H16), MINUTE(H16), SECOND(H16)+(I4/(1000*30))*60*60),"hh:mm am/pm")), IF(OR(ISBLANK(J16),LEN(J16)=0),"",TEXT(TIME(HOUR(J16), MINUTE(J16), SECOND(J16)+(I5/(1000*30))*60*60),"hh:mm am/pm")))</f>
      </c>
      <c r="J16">
        <f>IF(B16="Onward", IF(OR(ISBLANK(I16),LEN(I16)=0),"",TEXT(TIME(HOUR(I16), MINUTE(I16), SECOND(I16)+(J4/(1000*30))*60*60),"hh:mm am/pm")), IF(OR(ISBLANK(K16),LEN(K16)=0),"",TEXT(TIME(HOUR(K16), MINUTE(K16), SECOND(K16)+(J5/(1000*30))*60*60),"hh:mm am/pm")))</f>
      </c>
      <c r="K16">
        <f>IF(B16="Onward", IF(OR(ISBLANK(J16),LEN(J16)=0),"",TEXT(TIME(HOUR(J16), MINUTE(J16), SECOND(J16)+(K4/(1000*30))*60*60),"hh:mm am/pm")), IF(OR(ISBLANK(L16),LEN(L16)=0),"",TEXT(TIME(HOUR(L16), MINUTE(L16), SECOND(L16)+(K5/(1000*30))*60*60),"hh:mm am/pm")))</f>
      </c>
      <c r="L16">
        <f>IF(B16="Onward", IF(OR(ISBLANK(K16),LEN(K16)=0),"",TEXT(TIME(HOUR(K16), MINUTE(K16), SECOND(K16)+(L4/(1000*30))*60*60),"hh:mm am/pm")), IF(OR(ISBLANK(M16),LEN(M16)=0),"",TEXT(TIME(HOUR(M16), MINUTE(M16), SECOND(M16)+(L5/(1000*30))*60*60),"hh:mm am/pm")))</f>
      </c>
      <c r="M16">
        <f>IF(B16="Onward", IF(OR(ISBLANK(L16),LEN(L16)=0),"",TEXT(TIME(HOUR(L16), MINUTE(L16), SECOND(L16)+(M4/(1000*30))*60*60),"hh:mm am/pm")), IF(OR(ISBLANK(N16),LEN(N16)=0),"",TEXT(TIME(HOUR(N16), MINUTE(N16), SECOND(N16)+(M5/(1000*30))*60*60),"hh:mm am/pm")))</f>
      </c>
      <c r="N16">
        <f>IF(B16="Onward", IF(OR(ISBLANK(M16),LEN(M16)=0),"",TEXT(TIME(HOUR(M16), MINUTE(M16), SECOND(M16)+(N4/(1000*30))*60*60),"hh:mm am/pm")), IF(OR(ISBLANK(O16),LEN(O16)=0),"",TEXT(TIME(HOUR(O16), MINUTE(O16), SECOND(O16)+(N5/(1000*30))*60*60),"hh:mm am/pm")))</f>
      </c>
      <c r="O16">
        <f>IF(B16="Onward", IF(OR(ISBLANK(N16),LEN(N16)=0),"",TEXT(TIME(HOUR(N16), MINUTE(N16), SECOND(N16)+(O4/(1000*30))*60*60),"hh:mm am/pm")), IF(OR(ISBLANK(P16),LEN(P16)=0),"",TEXT(TIME(HOUR(P16), MINUTE(P16), SECOND(P16)+(O5/(1000*30))*60*60),"hh:mm am/pm")))</f>
      </c>
      <c r="P16">
        <f>IF(B16="Onward", IF(OR(ISBLANK(O16),LEN(O16)=0),"",TEXT(TIME(HOUR(O16), MINUTE(O16), SECOND(O16)+(P4/(1000*30))*60*60),"hh:mm am/pm")), IF(OR(ISBLANK(Q16),LEN(Q16)=0),"",TEXT(TIME(HOUR(Q16), MINUTE(Q16), SECOND(Q16)+(P5/(1000*30))*60*60),"hh:mm am/pm")))</f>
      </c>
      <c r="Q16">
        <f>IF(B16="Onward", IF(OR(ISBLANK(P16),LEN(P16)=0),"",TEXT(TIME(HOUR(P16), MINUTE(P16), SECOND(P16)+(Q4/(1000*30))*60*60),"hh:mm am/pm")), IF(OR(ISBLANK(R16),LEN(R16)=0),"",TEXT(TIME(HOUR(R16), MINUTE(R16), SECOND(R16)+(Q5/(1000*30))*60*60),"hh:mm am/pm")))</f>
      </c>
      <c r="R16">
        <f>IF(B16="Onward", IF(OR(ISBLANK(Q16),LEN(Q16)=0),"",TEXT(TIME(HOUR(Q16), MINUTE(Q16), SECOND(Q16)+(R4/(1000*30))*60*60),"hh:mm am/pm")), IF(OR(ISBLANK(S16),LEN(S16)=0),"",TEXT(TIME(HOUR(S16), MINUTE(S16), SECOND(S16)+(R5/(1000*30))*60*60),"hh:mm am/pm")))</f>
      </c>
      <c r="S16">
        <f>IF(B16="Onward", IF(OR(ISBLANK(R16),LEN(R16)=0),"",TEXT(TIME(HOUR(R16), MINUTE(R16), SECOND(R16)+(S4/(1000*30))*60*60),"hh:mm am/pm")), IF(OR(ISBLANK(T16),LEN(T16)=0),"",TEXT(TIME(HOUR(T16), MINUTE(T16), SECOND(T16)+(S5/(1000*30))*60*60),"hh:mm am/pm")))</f>
      </c>
      <c r="T16">
        <f>IF(B16="Onward", IF(OR(ISBLANK(S16),LEN(S16)=0),"",TEXT(TIME(HOUR(S16), MINUTE(S16), SECOND(S16)+(T4/(1000*30))*60*60),"hh:mm am/pm")), IF(OR(ISBLANK(U16),LEN(U16)=0),"",TEXT(TIME(HOUR(U16), MINUTE(U16), SECOND(U16)+(T5/(1000*30))*60*60),"hh:mm am/pm")))</f>
      </c>
      <c r="U16">
        <f>IF(B16="Onward", IF(OR(ISBLANK(T16),LEN(T16)=0),"",TEXT(TIME(HOUR(T16), MINUTE(T16), SECOND(T16)+(U4/(1000*30))*60*60),"hh:mm am/pm")), IF(OR(ISBLANK(V16),LEN(V16)=0),"",TEXT(TIME(HOUR(V16), MINUTE(V16), SECOND(V16)+(U5/(1000*30))*60*60),"hh:mm am/pm")))</f>
      </c>
      <c r="V16">
        <f>IF(B16="Onward", IF(OR(ISBLANK(U16),LEN(U16)=0),"",TEXT(TIME(HOUR(U16), MINUTE(U16), SECOND(U16)+(V4/(1000*30))*60*60),"hh:mm am/pm")), IF(OR(ISBLANK(W16),LEN(W16)=0),"",TEXT(TIME(HOUR(W16), MINUTE(W16), SECOND(W16)+(V5/(1000*30))*60*60),"hh:mm am/pm")))</f>
      </c>
      <c r="W16">
        <f>IF(B16="Onward", IF(OR(ISBLANK(V16),LEN(V16)=0),"",TEXT(TIME(HOUR(V16), MINUTE(V16), SECOND(V16)+(W4/(1000*30))*60*60),"hh:mm am/pm")), IF(OR(ISBLANK(X16),LEN(X16)=0),"",TEXT(TIME(HOUR(X16), MINUTE(X16), SECOND(X16)+(W5/(1000*30))*60*60),"hh:mm am/pm")))</f>
      </c>
      <c r="X16">
        <f>IF(B16="Onward", IF(OR(ISBLANK(W16),LEN(W16)=0),"",TEXT(TIME(HOUR(W16), MINUTE(W16), SECOND(W16)+(X4/(1000*30))*60*60),"hh:mm am/pm")), IF(OR(ISBLANK(Y16),LEN(Y16)=0),"",TEXT(TIME(HOUR(Y16), MINUTE(Y16), SECOND(Y16)+(X5/(1000*30))*60*60),"hh:mm am/pm")))</f>
      </c>
      <c r="Y16">
        <f>IF(B16="Onward", IF(OR(ISBLANK(X16),LEN(X16)=0),"",TEXT(TIME(HOUR(X16), MINUTE(X16), SECOND(X16)+(Y4/(1000*30))*60*60),"hh:mm am/pm")), IF(OR(ISBLANK(Z16),LEN(Z16)=0),"",TEXT(TIME(HOUR(Z16), MINUTE(Z16), SECOND(Z16)+(Y5/(1000*30))*60*60),"hh:mm am/pm")))</f>
      </c>
      <c r="Z16">
        <f>IF(B16="Onward", IF(OR(ISBLANK(Y16),LEN(Y16)=0),"",TEXT(TIME(HOUR(Y16), MINUTE(Y16), SECOND(Y16)+(Z4/(1000*30))*60*60),"hh:mm am/pm")), IF(OR(ISBLANK(AA16),LEN(AA16)=0),"",TEXT(TIME(HOUR(AA16), MINUTE(AA16), SECOND(AA16)+(Z5/(1000*30))*60*60),"hh:mm am/pm")))</f>
      </c>
      <c r="AA16">
        <f>IF(B16="Onward", IF(OR(ISBLANK(Z16),LEN(Z16)=0),"",TEXT(TIME(HOUR(Z16), MINUTE(Z16), SECOND(Z16)+(AA4/(1000*30))*60*60),"hh:mm am/pm")), IF(OR(ISBLANK(AB16),LEN(AB16)=0),"",TEXT(TIME(HOUR(AB16), MINUTE(AB16), SECOND(AB16)+(AA5/(1000*30))*60*60),"hh:mm am/pm")))</f>
      </c>
      <c r="AB16">
        <f>IF(B16="Onward", IF(OR(ISBLANK(AA16),LEN(AA16)=0),"",TEXT(TIME(HOUR(AA16), MINUTE(AA16), SECOND(AA16)+(AB4/(1000*30))*60*60),"hh:mm am/pm")), IF(OR(ISBLANK(AC16),LEN(AC16)=0),"",TEXT(TIME(HOUR(AC16), MINUTE(AC16), SECOND(AC16)+(AB5/(1000*30))*60*60),"hh:mm am/pm")))</f>
      </c>
      <c r="AC16">
        <f>IF(B16="Onward", IF(OR(ISBLANK(AB16),LEN(AB16)=0),"",TEXT(TIME(HOUR(AB16), MINUTE(AB16), SECOND(AB16)+(AC4/(1000*30))*60*60),"hh:mm am/pm")), IF(OR(ISBLANK(AD16),LEN(AD16)=0),"",TEXT(TIME(HOUR(AD16), MINUTE(AD16), SECOND(AD16)+(AC5/(1000*30))*60*60),"hh:mm am/pm")))</f>
      </c>
      <c r="AD16">
        <f>IF(B16="Onward", IF(OR(ISBLANK(AC16),LEN(AC16)=0),"",TEXT(TIME(HOUR(AC16), MINUTE(AC16), SECOND(AC16)+(AD4/(1000*30))*60*60),"hh:mm am/pm")), IF(OR(ISBLANK(AE16),LEN(AE16)=0),"",TEXT(TIME(HOUR(AE16), MINUTE(AE16), SECOND(AE16)+(AD5/(1000*30))*60*60),"hh:mm am/pm")))</f>
      </c>
      <c r="AE16">
        <f>IF(B16="Onward", IF(OR(ISBLANK(AD16),LEN(AD16)=0),"",TEXT(TIME(HOUR(AD16), MINUTE(AD16), SECOND(AD16)+(AE4/(1000*30))*60*60),"hh:mm am/pm")), IF(OR(ISBLANK(AF16),LEN(AF16)=0),"",TEXT(TIME(HOUR(AF16), MINUTE(AF16), SECOND(AF16)+(AE5/(1000*30))*60*60),"hh:mm am/pm")))</f>
      </c>
      <c r="AF16">
        <f>IF(B16="Onward", IF(OR(ISBLANK(AE16),LEN(AE16)=0),"",TEXT(TIME(HOUR(AE16), MINUTE(AE16), SECOND(AE16)+(AF4/(1000*30))*60*60),"hh:mm am/pm")), IF(OR(ISBLANK(AG16),LEN(AG16)=0),"",TEXT(TIME(HOUR(AG16), MINUTE(AG16), SECOND(AG16)+(AF5/(1000*30))*60*60),"hh:mm am/pm")))</f>
      </c>
      <c r="AG16">
        <f>IF(B16="Onward", IF(OR(ISBLANK(AF16),LEN(AF16)=0),"",TEXT(TIME(HOUR(AF16), MINUTE(AF16), SECOND(AF16)+(AG4/(1000*30))*60*60),"hh:mm am/pm")), IF(OR(ISBLANK(AH16),LEN(AH16)=0),"",TEXT(TIME(HOUR(AH16), MINUTE(AH16), SECOND(AH16)+(AG5/(1000*30))*60*60),"hh:mm am/pm")))</f>
      </c>
      <c r="AH16">
        <f>IF(B16="Onward", IF(OR(ISBLANK(AG16),LEN(AG16)=0),"",TEXT(TIME(HOUR(AG16), MINUTE(AG16), SECOND(AG16)+(AH4/(1000*30))*60*60),"hh:mm am/pm")), IF(OR(ISBLANK(AI16),LEN(AI16)=0),"",TEXT(TIME(HOUR(AI16), MINUTE(AI16), SECOND(AI16)+(AH5/(1000*30))*60*60),"hh:mm am/pm")))</f>
      </c>
      <c r="AI16">
        <f>IF(B16="Onward", IF(OR(ISBLANK(AH16),LEN(AH16)=0),"",TEXT(TIME(HOUR(AH16), MINUTE(AH16), SECOND(AH16)+(AI4/(1000*30))*60*60),"hh:mm am/pm")), IF(OR(ISBLANK(AJ16),LEN(AJ16)=0),"",TEXT(TIME(HOUR(AJ16), MINUTE(AJ16), SECOND(AJ16)+(AI5/(1000*30))*60*60),"hh:mm am/pm")))</f>
      </c>
      <c r="AJ16">
        <f>IF(B16="Onward", IF(OR(ISBLANK(AI16),LEN(AI16)=0),"",TEXT(TIME(HOUR(AI16), MINUTE(AI16), SECOND(AI16)+(AJ4/(1000*30))*60*60),"hh:mm am/pm")), IF(OR(ISBLANK(AK16),LEN(AK16)=0),"",TEXT(TIME(HOUR(AK16), MINUTE(AK16), SECOND(AK16)+(AJ5/(1000*30))*60*60),"hh:mm am/pm")))</f>
      </c>
      <c r="AK16">
        <f>IF(B16="Onward", IF(OR(ISBLANK(AJ16),LEN(AJ16)=0),"",TEXT(TIME(HOUR(AJ16), MINUTE(AJ16), SECOND(AJ16)+(AK4/(1000*30))*60*60),"hh:mm am/pm")), IF(OR(ISBLANK(AL16),LEN(AL16)=0),"",TEXT(TIME(HOUR(AL16), MINUTE(AL16), SECOND(AL16)+(AK5/(1000*30))*60*60),"hh:mm am/pm")))</f>
      </c>
      <c r="AL16">
        <f>IF(B16="Onward", IF(OR(ISBLANK(AK16),LEN(AK16)=0),"",TEXT(TIME(HOUR(AK16), MINUTE(AK16), SECOND(AK16)+(AL4/(1000*30))*60*60),"hh:mm am/pm")), IF(OR(ISBLANK(AM16),LEN(AM16)=0),"",TEXT(TIME(HOUR(AM16), MINUTE(AM16), SECOND(AM16)+(AL5/(1000*30))*60*60),"hh:mm am/pm")))</f>
      </c>
      <c r="AM16">
        <f>IF(B16="Onward", IF(OR(ISBLANK(AL16),LEN(AL16)=0),"",TEXT(TIME(HOUR(AL16), MINUTE(AL16), SECOND(AL16)+(AM4/(1000*30))*60*60),"hh:mm am/pm")), IF(OR(ISBLANK(AN16),LEN(AN16)=0),"",TEXT(TIME(HOUR(AN16), MINUTE(AN16), SECOND(AN16)+(AM5/(1000*30))*60*60),"hh:mm am/pm")))</f>
      </c>
      <c r="AN16">
        <f>IF(B16="Onward", IF(OR(ISBLANK(AM16),LEN(AM16)=0),"",TEXT(TIME(HOUR(AM16), MINUTE(AM16), SECOND(AM16)+(AN4/(1000*30))*60*60),"hh:mm am/pm")), IF(OR(ISBLANK(AO16),LEN(AO16)=0),"",TEXT(TIME(HOUR(AO16), MINUTE(AO16), SECOND(AO16)+(AN5/(1000*30))*60*60),"hh:mm am/pm")))</f>
      </c>
      <c r="AO16">
        <f>IF(B16="Onward", IF(OR(ISBLANK(AN16),LEN(AN16)=0),"",TEXT(TIME(HOUR(AN16), MINUTE(AN16), SECOND(AN16)+(AO4/(1000*30))*60*60),"hh:mm am/pm")), IF(OR(ISBLANK(AP16),LEN(AP16)=0),"",TEXT(TIME(HOUR(AP16), MINUTE(AP16), SECOND(AP16)+(AO5/(1000*30))*60*60),"hh:mm am/pm")))</f>
      </c>
      <c r="AP16">
        <f>IF(B16="Onward", IF(OR(ISBLANK(AO16),LEN(AO16)=0),"",TEXT(TIME(HOUR(AO16), MINUTE(AO16), SECOND(AO16)+(AP4/(1000*30))*60*60),"hh:mm am/pm")), IF(OR(ISBLANK(AQ16),LEN(AQ16)=0),"",TEXT(TIME(HOUR(AQ16), MINUTE(AQ16), SECOND(AQ16)+(AP5/(1000*30))*60*60),"hh:mm am/pm")))</f>
      </c>
      <c r="AQ16">
        <f>IF(B16="Onward", IF(OR(ISBLANK(AP16),LEN(AP16)=0),"",TEXT(TIME(HOUR(AP16), MINUTE(AP16), SECOND(AP16)+(AQ4/(1000*30))*60*60),"hh:mm am/pm")), IF(OR(ISBLANK(AR16),LEN(AR16)=0),"",TEXT(TIME(HOUR(AR16), MINUTE(AR16), SECOND(AR16)+(AQ5/(1000*30))*60*60),"hh:mm am/pm")))</f>
      </c>
      <c r="AR16">
        <f>IF(B16="Onward", IF(OR(ISBLANK(AQ16),LEN(AQ16)=0),"",TEXT(TIME(HOUR(AQ16), MINUTE(AQ16), SECOND(AQ16)+(AR4/(1000*30))*60*60),"hh:mm am/pm")), IF(OR(ISBLANK(AS16),LEN(AS16)=0),"",TEXT(TIME(HOUR(AS16), MINUTE(AS16), SECOND(AS16)+(AR5/(1000*30))*60*60),"hh:mm am/pm")))</f>
      </c>
      <c r="AS16">
        <f>IF(B16="Onward", IF(OR(ISBLANK(AR16),LEN(AR16)=0),"",TEXT(TIME(HOUR(AR16), MINUTE(AR16), SECOND(AR16)+(AS4/(1000*30))*60*60),"hh:mm am/pm")), IF(OR(ISBLANK(AT16),LEN(AT16)=0),"",TEXT(TIME(HOUR(AT16), MINUTE(AT16), SECOND(AT16)+(AS5/(1000*30))*60*60),"hh:mm am/pm")))</f>
      </c>
      <c r="AT16">
        <f>IF(B16="Onward", IF(OR(ISBLANK(AS16),LEN(AS16)=0),"",TEXT(TIME(HOUR(AS16), MINUTE(AS16), SECOND(AS16)+(AT4/(1000*30))*60*60),"hh:mm am/pm")), IF(OR(ISBLANK(AU16),LEN(AU16)=0),"",TEXT(TIME(HOUR(AU16), MINUTE(AU16), SECOND(AU16)+(AT5/(1000*30))*60*60),"hh:mm am/pm")))</f>
      </c>
      <c r="AU16">
        <f>IF(B16="Onward", IF(OR(ISBLANK(AT16),LEN(AT16)=0),"",TEXT(TIME(HOUR(AT16), MINUTE(AT16), SECOND(AT16)+(AU4/(1000*30))*60*60),"hh:mm am/pm")), IF(OR(ISBLANK(AV16),LEN(AV16)=0),"",TEXT(TIME(HOUR(AV16), MINUTE(AV16), SECOND(AV16)+(AU5/(1000*30))*60*60),"hh:mm am/pm")))</f>
      </c>
      <c r="AV16">
        <f>IF(B16="Onward", IF(OR(ISBLANK(AU16),LEN(AU16)=0),"",TEXT(TIME(HOUR(AU16), MINUTE(AU16), SECOND(AU16)+(AV4/(1000*30))*60*60),"hh:mm am/pm")), IF(OR(ISBLANK(AW16),LEN(AW16)=0),"",TEXT(TIME(HOUR(AW16), MINUTE(AW16), SECOND(AW16)+(AV5/(1000*30))*60*60),"hh:mm am/pm")))</f>
      </c>
      <c r="AW16">
        <f>IF(B16="Onward", IF(OR(ISBLANK(AV16),LEN(AV16)=0),"",TEXT(TIME(HOUR(AV16), MINUTE(AV16), SECOND(AV16)+(AW4/(1000*30))*60*60),"hh:mm am/pm")), IF(OR(ISBLANK(AX16),LEN(AX16)=0),"",TEXT(TIME(HOUR(AX16), MINUTE(AX16), SECOND(AX16)+(AW5/(1000*30))*60*60),"hh:mm am/pm")))</f>
      </c>
      <c r="AX16">
        <f>IF(B16="Onward", IF(OR(ISBLANK(AW16),LEN(AW16)=0),"",TEXT(TIME(HOUR(AW16), MINUTE(AW16), SECOND(AW16)+(AX4/(1000*30))*60*60),"hh:mm am/pm")), IF(OR(ISBLANK(AY16),LEN(AY16)=0),"",TEXT(TIME(HOUR(AY16), MINUTE(AY16), SECOND(AY16)+(AX5/(1000*30))*60*60),"hh:mm am/pm")))</f>
      </c>
      <c r="AY16">
        <f>IF(B16="Onward", IF(OR(ISBLANK(AX16),LEN(AX16)=0),"",TEXT(TIME(HOUR(AX16), MINUTE(AX16), SECOND(AX16)+(AY4/(1000*30))*60*60),"hh:mm am/pm")), IF(OR(ISBLANK(AZ16),LEN(AZ16)=0),"",TEXT(TIME(HOUR(AZ16), MINUTE(AZ16), SECOND(AZ16)+(AY5/(1000*30))*60*60),"hh:mm am/pm")))</f>
      </c>
      <c r="AZ16">
        <f>IF(B16="Onward", IF(OR(ISBLANK(AY16),LEN(AY16)=0),"",TEXT(TIME(HOUR(AY16), MINUTE(AY16), SECOND(AY16)+(AZ4/(1000*30))*60*60),"hh:mm am/pm")), IF(OR(ISBLANK(BA16),LEN(BA16)=0),"",TEXT(TIME(HOUR(BA16), MINUTE(BA16), SECOND(BA16)+(AZ5/(1000*30))*60*60),"hh:mm am/pm")))</f>
      </c>
      <c r="BA16">
        <f>IF(B16="Onward", IF(OR(ISBLANK(AZ16),LEN(AZ16)=0),"",TEXT(TIME(HOUR(AZ16), MINUTE(AZ16), SECOND(AZ16)+(BA4/(1000*30))*60*60),"hh:mm am/pm")), IF(OR(ISBLANK(BB16),LEN(BB16)=0),"",TEXT(TIME(HOUR(BB16), MINUTE(BB16), SECOND(BB16)+(BA5/(1000*30))*60*60),"hh:mm am/pm")))</f>
      </c>
    </row>
    <row r="17" spans="3:53" x14ac:dyDescent="0.25">
      <c r="C17">
        <f>IF(B17="Onward", IF(OR(ISBLANK(B17),LEN(B17)=0),"",TEXT(TIME(HOUR(B17), MINUTE(B17), SECOND(B17)+(C4/(1000*30))*60*60),"hh:mm am/pm")), IF(OR(ISBLANK(D17),LEN(D17)=0),"",TEXT(TIME(HOUR(D17), MINUTE(D17), SECOND(D17)+(C5/(1000*30))*60*60),"hh:mm am/pm")))</f>
      </c>
      <c r="D17">
        <f>IF(B17="Onward", IF(OR(ISBLANK(C17),LEN(C17)=0),"",TEXT(TIME(HOUR(C17), MINUTE(C17), SECOND(C17)+(D4/(1000*30))*60*60),"hh:mm am/pm")), IF(OR(ISBLANK(E17),LEN(E17)=0),"",TEXT(TIME(HOUR(E17), MINUTE(E17), SECOND(E17)+(D5/(1000*30))*60*60),"hh:mm am/pm")))</f>
      </c>
      <c r="E17">
        <f>IF(B17="Onward", IF(OR(ISBLANK(D17),LEN(D17)=0),"",TEXT(TIME(HOUR(D17), MINUTE(D17), SECOND(D17)+(E4/(1000*30))*60*60),"hh:mm am/pm")), IF(OR(ISBLANK(F17),LEN(F17)=0),"",TEXT(TIME(HOUR(F17), MINUTE(F17), SECOND(F17)+(E5/(1000*30))*60*60),"hh:mm am/pm")))</f>
      </c>
      <c r="F17">
        <f>IF(B17="Onward", IF(OR(ISBLANK(E17),LEN(E17)=0),"",TEXT(TIME(HOUR(E17), MINUTE(E17), SECOND(E17)+(F4/(1000*30))*60*60),"hh:mm am/pm")), IF(OR(ISBLANK(G17),LEN(G17)=0),"",TEXT(TIME(HOUR(G17), MINUTE(G17), SECOND(G17)+(F5/(1000*30))*60*60),"hh:mm am/pm")))</f>
      </c>
      <c r="G17">
        <f>IF(B17="Onward", IF(OR(ISBLANK(F17),LEN(F17)=0),"",TEXT(TIME(HOUR(F17), MINUTE(F17), SECOND(F17)+(G4/(1000*30))*60*60),"hh:mm am/pm")), IF(OR(ISBLANK(H17),LEN(H17)=0),"",TEXT(TIME(HOUR(H17), MINUTE(H17), SECOND(H17)+(G5/(1000*30))*60*60),"hh:mm am/pm")))</f>
      </c>
      <c r="H17">
        <f>IF(B17="Onward", IF(OR(ISBLANK(G17),LEN(G17)=0),"",TEXT(TIME(HOUR(G17), MINUTE(G17), SECOND(G17)+(H4/(1000*30))*60*60),"hh:mm am/pm")), IF(OR(ISBLANK(I17),LEN(I17)=0),"",TEXT(TIME(HOUR(I17), MINUTE(I17), SECOND(I17)+(H5/(1000*30))*60*60),"hh:mm am/pm")))</f>
      </c>
      <c r="I17">
        <f>IF(B17="Onward", IF(OR(ISBLANK(H17),LEN(H17)=0),"",TEXT(TIME(HOUR(H17), MINUTE(H17), SECOND(H17)+(I4/(1000*30))*60*60),"hh:mm am/pm")), IF(OR(ISBLANK(J17),LEN(J17)=0),"",TEXT(TIME(HOUR(J17), MINUTE(J17), SECOND(J17)+(I5/(1000*30))*60*60),"hh:mm am/pm")))</f>
      </c>
      <c r="J17">
        <f>IF(B17="Onward", IF(OR(ISBLANK(I17),LEN(I17)=0),"",TEXT(TIME(HOUR(I17), MINUTE(I17), SECOND(I17)+(J4/(1000*30))*60*60),"hh:mm am/pm")), IF(OR(ISBLANK(K17),LEN(K17)=0),"",TEXT(TIME(HOUR(K17), MINUTE(K17), SECOND(K17)+(J5/(1000*30))*60*60),"hh:mm am/pm")))</f>
      </c>
      <c r="K17">
        <f>IF(B17="Onward", IF(OR(ISBLANK(J17),LEN(J17)=0),"",TEXT(TIME(HOUR(J17), MINUTE(J17), SECOND(J17)+(K4/(1000*30))*60*60),"hh:mm am/pm")), IF(OR(ISBLANK(L17),LEN(L17)=0),"",TEXT(TIME(HOUR(L17), MINUTE(L17), SECOND(L17)+(K5/(1000*30))*60*60),"hh:mm am/pm")))</f>
      </c>
      <c r="L17">
        <f>IF(B17="Onward", IF(OR(ISBLANK(K17),LEN(K17)=0),"",TEXT(TIME(HOUR(K17), MINUTE(K17), SECOND(K17)+(L4/(1000*30))*60*60),"hh:mm am/pm")), IF(OR(ISBLANK(M17),LEN(M17)=0),"",TEXT(TIME(HOUR(M17), MINUTE(M17), SECOND(M17)+(L5/(1000*30))*60*60),"hh:mm am/pm")))</f>
      </c>
      <c r="M17">
        <f>IF(B17="Onward", IF(OR(ISBLANK(L17),LEN(L17)=0),"",TEXT(TIME(HOUR(L17), MINUTE(L17), SECOND(L17)+(M4/(1000*30))*60*60),"hh:mm am/pm")), IF(OR(ISBLANK(N17),LEN(N17)=0),"",TEXT(TIME(HOUR(N17), MINUTE(N17), SECOND(N17)+(M5/(1000*30))*60*60),"hh:mm am/pm")))</f>
      </c>
      <c r="N17">
        <f>IF(B17="Onward", IF(OR(ISBLANK(M17),LEN(M17)=0),"",TEXT(TIME(HOUR(M17), MINUTE(M17), SECOND(M17)+(N4/(1000*30))*60*60),"hh:mm am/pm")), IF(OR(ISBLANK(O17),LEN(O17)=0),"",TEXT(TIME(HOUR(O17), MINUTE(O17), SECOND(O17)+(N5/(1000*30))*60*60),"hh:mm am/pm")))</f>
      </c>
      <c r="O17">
        <f>IF(B17="Onward", IF(OR(ISBLANK(N17),LEN(N17)=0),"",TEXT(TIME(HOUR(N17), MINUTE(N17), SECOND(N17)+(O4/(1000*30))*60*60),"hh:mm am/pm")), IF(OR(ISBLANK(P17),LEN(P17)=0),"",TEXT(TIME(HOUR(P17), MINUTE(P17), SECOND(P17)+(O5/(1000*30))*60*60),"hh:mm am/pm")))</f>
      </c>
      <c r="P17">
        <f>IF(B17="Onward", IF(OR(ISBLANK(O17),LEN(O17)=0),"",TEXT(TIME(HOUR(O17), MINUTE(O17), SECOND(O17)+(P4/(1000*30))*60*60),"hh:mm am/pm")), IF(OR(ISBLANK(Q17),LEN(Q17)=0),"",TEXT(TIME(HOUR(Q17), MINUTE(Q17), SECOND(Q17)+(P5/(1000*30))*60*60),"hh:mm am/pm")))</f>
      </c>
      <c r="Q17">
        <f>IF(B17="Onward", IF(OR(ISBLANK(P17),LEN(P17)=0),"",TEXT(TIME(HOUR(P17), MINUTE(P17), SECOND(P17)+(Q4/(1000*30))*60*60),"hh:mm am/pm")), IF(OR(ISBLANK(R17),LEN(R17)=0),"",TEXT(TIME(HOUR(R17), MINUTE(R17), SECOND(R17)+(Q5/(1000*30))*60*60),"hh:mm am/pm")))</f>
      </c>
      <c r="R17">
        <f>IF(B17="Onward", IF(OR(ISBLANK(Q17),LEN(Q17)=0),"",TEXT(TIME(HOUR(Q17), MINUTE(Q17), SECOND(Q17)+(R4/(1000*30))*60*60),"hh:mm am/pm")), IF(OR(ISBLANK(S17),LEN(S17)=0),"",TEXT(TIME(HOUR(S17), MINUTE(S17), SECOND(S17)+(R5/(1000*30))*60*60),"hh:mm am/pm")))</f>
      </c>
      <c r="S17">
        <f>IF(B17="Onward", IF(OR(ISBLANK(R17),LEN(R17)=0),"",TEXT(TIME(HOUR(R17), MINUTE(R17), SECOND(R17)+(S4/(1000*30))*60*60),"hh:mm am/pm")), IF(OR(ISBLANK(T17),LEN(T17)=0),"",TEXT(TIME(HOUR(T17), MINUTE(T17), SECOND(T17)+(S5/(1000*30))*60*60),"hh:mm am/pm")))</f>
      </c>
      <c r="T17">
        <f>IF(B17="Onward", IF(OR(ISBLANK(S17),LEN(S17)=0),"",TEXT(TIME(HOUR(S17), MINUTE(S17), SECOND(S17)+(T4/(1000*30))*60*60),"hh:mm am/pm")), IF(OR(ISBLANK(U17),LEN(U17)=0),"",TEXT(TIME(HOUR(U17), MINUTE(U17), SECOND(U17)+(T5/(1000*30))*60*60),"hh:mm am/pm")))</f>
      </c>
      <c r="U17">
        <f>IF(B17="Onward", IF(OR(ISBLANK(T17),LEN(T17)=0),"",TEXT(TIME(HOUR(T17), MINUTE(T17), SECOND(T17)+(U4/(1000*30))*60*60),"hh:mm am/pm")), IF(OR(ISBLANK(V17),LEN(V17)=0),"",TEXT(TIME(HOUR(V17), MINUTE(V17), SECOND(V17)+(U5/(1000*30))*60*60),"hh:mm am/pm")))</f>
      </c>
      <c r="V17">
        <f>IF(B17="Onward", IF(OR(ISBLANK(U17),LEN(U17)=0),"",TEXT(TIME(HOUR(U17), MINUTE(U17), SECOND(U17)+(V4/(1000*30))*60*60),"hh:mm am/pm")), IF(OR(ISBLANK(W17),LEN(W17)=0),"",TEXT(TIME(HOUR(W17), MINUTE(W17), SECOND(W17)+(V5/(1000*30))*60*60),"hh:mm am/pm")))</f>
      </c>
      <c r="W17">
        <f>IF(B17="Onward", IF(OR(ISBLANK(V17),LEN(V17)=0),"",TEXT(TIME(HOUR(V17), MINUTE(V17), SECOND(V17)+(W4/(1000*30))*60*60),"hh:mm am/pm")), IF(OR(ISBLANK(X17),LEN(X17)=0),"",TEXT(TIME(HOUR(X17), MINUTE(X17), SECOND(X17)+(W5/(1000*30))*60*60),"hh:mm am/pm")))</f>
      </c>
      <c r="X17">
        <f>IF(B17="Onward", IF(OR(ISBLANK(W17),LEN(W17)=0),"",TEXT(TIME(HOUR(W17), MINUTE(W17), SECOND(W17)+(X4/(1000*30))*60*60),"hh:mm am/pm")), IF(OR(ISBLANK(Y17),LEN(Y17)=0),"",TEXT(TIME(HOUR(Y17), MINUTE(Y17), SECOND(Y17)+(X5/(1000*30))*60*60),"hh:mm am/pm")))</f>
      </c>
      <c r="Y17">
        <f>IF(B17="Onward", IF(OR(ISBLANK(X17),LEN(X17)=0),"",TEXT(TIME(HOUR(X17), MINUTE(X17), SECOND(X17)+(Y4/(1000*30))*60*60),"hh:mm am/pm")), IF(OR(ISBLANK(Z17),LEN(Z17)=0),"",TEXT(TIME(HOUR(Z17), MINUTE(Z17), SECOND(Z17)+(Y5/(1000*30))*60*60),"hh:mm am/pm")))</f>
      </c>
      <c r="Z17">
        <f>IF(B17="Onward", IF(OR(ISBLANK(Y17),LEN(Y17)=0),"",TEXT(TIME(HOUR(Y17), MINUTE(Y17), SECOND(Y17)+(Z4/(1000*30))*60*60),"hh:mm am/pm")), IF(OR(ISBLANK(AA17),LEN(AA17)=0),"",TEXT(TIME(HOUR(AA17), MINUTE(AA17), SECOND(AA17)+(Z5/(1000*30))*60*60),"hh:mm am/pm")))</f>
      </c>
      <c r="AA17">
        <f>IF(B17="Onward", IF(OR(ISBLANK(Z17),LEN(Z17)=0),"",TEXT(TIME(HOUR(Z17), MINUTE(Z17), SECOND(Z17)+(AA4/(1000*30))*60*60),"hh:mm am/pm")), IF(OR(ISBLANK(AB17),LEN(AB17)=0),"",TEXT(TIME(HOUR(AB17), MINUTE(AB17), SECOND(AB17)+(AA5/(1000*30))*60*60),"hh:mm am/pm")))</f>
      </c>
      <c r="AB17">
        <f>IF(B17="Onward", IF(OR(ISBLANK(AA17),LEN(AA17)=0),"",TEXT(TIME(HOUR(AA17), MINUTE(AA17), SECOND(AA17)+(AB4/(1000*30))*60*60),"hh:mm am/pm")), IF(OR(ISBLANK(AC17),LEN(AC17)=0),"",TEXT(TIME(HOUR(AC17), MINUTE(AC17), SECOND(AC17)+(AB5/(1000*30))*60*60),"hh:mm am/pm")))</f>
      </c>
      <c r="AC17">
        <f>IF(B17="Onward", IF(OR(ISBLANK(AB17),LEN(AB17)=0),"",TEXT(TIME(HOUR(AB17), MINUTE(AB17), SECOND(AB17)+(AC4/(1000*30))*60*60),"hh:mm am/pm")), IF(OR(ISBLANK(AD17),LEN(AD17)=0),"",TEXT(TIME(HOUR(AD17), MINUTE(AD17), SECOND(AD17)+(AC5/(1000*30))*60*60),"hh:mm am/pm")))</f>
      </c>
      <c r="AD17">
        <f>IF(B17="Onward", IF(OR(ISBLANK(AC17),LEN(AC17)=0),"",TEXT(TIME(HOUR(AC17), MINUTE(AC17), SECOND(AC17)+(AD4/(1000*30))*60*60),"hh:mm am/pm")), IF(OR(ISBLANK(AE17),LEN(AE17)=0),"",TEXT(TIME(HOUR(AE17), MINUTE(AE17), SECOND(AE17)+(AD5/(1000*30))*60*60),"hh:mm am/pm")))</f>
      </c>
      <c r="AE17">
        <f>IF(B17="Onward", IF(OR(ISBLANK(AD17),LEN(AD17)=0),"",TEXT(TIME(HOUR(AD17), MINUTE(AD17), SECOND(AD17)+(AE4/(1000*30))*60*60),"hh:mm am/pm")), IF(OR(ISBLANK(AF17),LEN(AF17)=0),"",TEXT(TIME(HOUR(AF17), MINUTE(AF17), SECOND(AF17)+(AE5/(1000*30))*60*60),"hh:mm am/pm")))</f>
      </c>
      <c r="AF17">
        <f>IF(B17="Onward", IF(OR(ISBLANK(AE17),LEN(AE17)=0),"",TEXT(TIME(HOUR(AE17), MINUTE(AE17), SECOND(AE17)+(AF4/(1000*30))*60*60),"hh:mm am/pm")), IF(OR(ISBLANK(AG17),LEN(AG17)=0),"",TEXT(TIME(HOUR(AG17), MINUTE(AG17), SECOND(AG17)+(AF5/(1000*30))*60*60),"hh:mm am/pm")))</f>
      </c>
      <c r="AG17">
        <f>IF(B17="Onward", IF(OR(ISBLANK(AF17),LEN(AF17)=0),"",TEXT(TIME(HOUR(AF17), MINUTE(AF17), SECOND(AF17)+(AG4/(1000*30))*60*60),"hh:mm am/pm")), IF(OR(ISBLANK(AH17),LEN(AH17)=0),"",TEXT(TIME(HOUR(AH17), MINUTE(AH17), SECOND(AH17)+(AG5/(1000*30))*60*60),"hh:mm am/pm")))</f>
      </c>
      <c r="AH17">
        <f>IF(B17="Onward", IF(OR(ISBLANK(AG17),LEN(AG17)=0),"",TEXT(TIME(HOUR(AG17), MINUTE(AG17), SECOND(AG17)+(AH4/(1000*30))*60*60),"hh:mm am/pm")), IF(OR(ISBLANK(AI17),LEN(AI17)=0),"",TEXT(TIME(HOUR(AI17), MINUTE(AI17), SECOND(AI17)+(AH5/(1000*30))*60*60),"hh:mm am/pm")))</f>
      </c>
      <c r="AI17">
        <f>IF(B17="Onward", IF(OR(ISBLANK(AH17),LEN(AH17)=0),"",TEXT(TIME(HOUR(AH17), MINUTE(AH17), SECOND(AH17)+(AI4/(1000*30))*60*60),"hh:mm am/pm")), IF(OR(ISBLANK(AJ17),LEN(AJ17)=0),"",TEXT(TIME(HOUR(AJ17), MINUTE(AJ17), SECOND(AJ17)+(AI5/(1000*30))*60*60),"hh:mm am/pm")))</f>
      </c>
      <c r="AJ17">
        <f>IF(B17="Onward", IF(OR(ISBLANK(AI17),LEN(AI17)=0),"",TEXT(TIME(HOUR(AI17), MINUTE(AI17), SECOND(AI17)+(AJ4/(1000*30))*60*60),"hh:mm am/pm")), IF(OR(ISBLANK(AK17),LEN(AK17)=0),"",TEXT(TIME(HOUR(AK17), MINUTE(AK17), SECOND(AK17)+(AJ5/(1000*30))*60*60),"hh:mm am/pm")))</f>
      </c>
      <c r="AK17">
        <f>IF(B17="Onward", IF(OR(ISBLANK(AJ17),LEN(AJ17)=0),"",TEXT(TIME(HOUR(AJ17), MINUTE(AJ17), SECOND(AJ17)+(AK4/(1000*30))*60*60),"hh:mm am/pm")), IF(OR(ISBLANK(AL17),LEN(AL17)=0),"",TEXT(TIME(HOUR(AL17), MINUTE(AL17), SECOND(AL17)+(AK5/(1000*30))*60*60),"hh:mm am/pm")))</f>
      </c>
      <c r="AL17">
        <f>IF(B17="Onward", IF(OR(ISBLANK(AK17),LEN(AK17)=0),"",TEXT(TIME(HOUR(AK17), MINUTE(AK17), SECOND(AK17)+(AL4/(1000*30))*60*60),"hh:mm am/pm")), IF(OR(ISBLANK(AM17),LEN(AM17)=0),"",TEXT(TIME(HOUR(AM17), MINUTE(AM17), SECOND(AM17)+(AL5/(1000*30))*60*60),"hh:mm am/pm")))</f>
      </c>
      <c r="AM17">
        <f>IF(B17="Onward", IF(OR(ISBLANK(AL17),LEN(AL17)=0),"",TEXT(TIME(HOUR(AL17), MINUTE(AL17), SECOND(AL17)+(AM4/(1000*30))*60*60),"hh:mm am/pm")), IF(OR(ISBLANK(AN17),LEN(AN17)=0),"",TEXT(TIME(HOUR(AN17), MINUTE(AN17), SECOND(AN17)+(AM5/(1000*30))*60*60),"hh:mm am/pm")))</f>
      </c>
      <c r="AN17">
        <f>IF(B17="Onward", IF(OR(ISBLANK(AM17),LEN(AM17)=0),"",TEXT(TIME(HOUR(AM17), MINUTE(AM17), SECOND(AM17)+(AN4/(1000*30))*60*60),"hh:mm am/pm")), IF(OR(ISBLANK(AO17),LEN(AO17)=0),"",TEXT(TIME(HOUR(AO17), MINUTE(AO17), SECOND(AO17)+(AN5/(1000*30))*60*60),"hh:mm am/pm")))</f>
      </c>
      <c r="AO17">
        <f>IF(B17="Onward", IF(OR(ISBLANK(AN17),LEN(AN17)=0),"",TEXT(TIME(HOUR(AN17), MINUTE(AN17), SECOND(AN17)+(AO4/(1000*30))*60*60),"hh:mm am/pm")), IF(OR(ISBLANK(AP17),LEN(AP17)=0),"",TEXT(TIME(HOUR(AP17), MINUTE(AP17), SECOND(AP17)+(AO5/(1000*30))*60*60),"hh:mm am/pm")))</f>
      </c>
      <c r="AP17">
        <f>IF(B17="Onward", IF(OR(ISBLANK(AO17),LEN(AO17)=0),"",TEXT(TIME(HOUR(AO17), MINUTE(AO17), SECOND(AO17)+(AP4/(1000*30))*60*60),"hh:mm am/pm")), IF(OR(ISBLANK(AQ17),LEN(AQ17)=0),"",TEXT(TIME(HOUR(AQ17), MINUTE(AQ17), SECOND(AQ17)+(AP5/(1000*30))*60*60),"hh:mm am/pm")))</f>
      </c>
      <c r="AQ17">
        <f>IF(B17="Onward", IF(OR(ISBLANK(AP17),LEN(AP17)=0),"",TEXT(TIME(HOUR(AP17), MINUTE(AP17), SECOND(AP17)+(AQ4/(1000*30))*60*60),"hh:mm am/pm")), IF(OR(ISBLANK(AR17),LEN(AR17)=0),"",TEXT(TIME(HOUR(AR17), MINUTE(AR17), SECOND(AR17)+(AQ5/(1000*30))*60*60),"hh:mm am/pm")))</f>
      </c>
      <c r="AR17">
        <f>IF(B17="Onward", IF(OR(ISBLANK(AQ17),LEN(AQ17)=0),"",TEXT(TIME(HOUR(AQ17), MINUTE(AQ17), SECOND(AQ17)+(AR4/(1000*30))*60*60),"hh:mm am/pm")), IF(OR(ISBLANK(AS17),LEN(AS17)=0),"",TEXT(TIME(HOUR(AS17), MINUTE(AS17), SECOND(AS17)+(AR5/(1000*30))*60*60),"hh:mm am/pm")))</f>
      </c>
      <c r="AS17">
        <f>IF(B17="Onward", IF(OR(ISBLANK(AR17),LEN(AR17)=0),"",TEXT(TIME(HOUR(AR17), MINUTE(AR17), SECOND(AR17)+(AS4/(1000*30))*60*60),"hh:mm am/pm")), IF(OR(ISBLANK(AT17),LEN(AT17)=0),"",TEXT(TIME(HOUR(AT17), MINUTE(AT17), SECOND(AT17)+(AS5/(1000*30))*60*60),"hh:mm am/pm")))</f>
      </c>
      <c r="AT17">
        <f>IF(B17="Onward", IF(OR(ISBLANK(AS17),LEN(AS17)=0),"",TEXT(TIME(HOUR(AS17), MINUTE(AS17), SECOND(AS17)+(AT4/(1000*30))*60*60),"hh:mm am/pm")), IF(OR(ISBLANK(AU17),LEN(AU17)=0),"",TEXT(TIME(HOUR(AU17), MINUTE(AU17), SECOND(AU17)+(AT5/(1000*30))*60*60),"hh:mm am/pm")))</f>
      </c>
      <c r="AU17">
        <f>IF(B17="Onward", IF(OR(ISBLANK(AT17),LEN(AT17)=0),"",TEXT(TIME(HOUR(AT17), MINUTE(AT17), SECOND(AT17)+(AU4/(1000*30))*60*60),"hh:mm am/pm")), IF(OR(ISBLANK(AV17),LEN(AV17)=0),"",TEXT(TIME(HOUR(AV17), MINUTE(AV17), SECOND(AV17)+(AU5/(1000*30))*60*60),"hh:mm am/pm")))</f>
      </c>
      <c r="AV17">
        <f>IF(B17="Onward", IF(OR(ISBLANK(AU17),LEN(AU17)=0),"",TEXT(TIME(HOUR(AU17), MINUTE(AU17), SECOND(AU17)+(AV4/(1000*30))*60*60),"hh:mm am/pm")), IF(OR(ISBLANK(AW17),LEN(AW17)=0),"",TEXT(TIME(HOUR(AW17), MINUTE(AW17), SECOND(AW17)+(AV5/(1000*30))*60*60),"hh:mm am/pm")))</f>
      </c>
      <c r="AW17">
        <f>IF(B17="Onward", IF(OR(ISBLANK(AV17),LEN(AV17)=0),"",TEXT(TIME(HOUR(AV17), MINUTE(AV17), SECOND(AV17)+(AW4/(1000*30))*60*60),"hh:mm am/pm")), IF(OR(ISBLANK(AX17),LEN(AX17)=0),"",TEXT(TIME(HOUR(AX17), MINUTE(AX17), SECOND(AX17)+(AW5/(1000*30))*60*60),"hh:mm am/pm")))</f>
      </c>
      <c r="AX17">
        <f>IF(B17="Onward", IF(OR(ISBLANK(AW17),LEN(AW17)=0),"",TEXT(TIME(HOUR(AW17), MINUTE(AW17), SECOND(AW17)+(AX4/(1000*30))*60*60),"hh:mm am/pm")), IF(OR(ISBLANK(AY17),LEN(AY17)=0),"",TEXT(TIME(HOUR(AY17), MINUTE(AY17), SECOND(AY17)+(AX5/(1000*30))*60*60),"hh:mm am/pm")))</f>
      </c>
      <c r="AY17">
        <f>IF(B17="Onward", IF(OR(ISBLANK(AX17),LEN(AX17)=0),"",TEXT(TIME(HOUR(AX17), MINUTE(AX17), SECOND(AX17)+(AY4/(1000*30))*60*60),"hh:mm am/pm")), IF(OR(ISBLANK(AZ17),LEN(AZ17)=0),"",TEXT(TIME(HOUR(AZ17), MINUTE(AZ17), SECOND(AZ17)+(AY5/(1000*30))*60*60),"hh:mm am/pm")))</f>
      </c>
      <c r="AZ17">
        <f>IF(B17="Onward", IF(OR(ISBLANK(AY17),LEN(AY17)=0),"",TEXT(TIME(HOUR(AY17), MINUTE(AY17), SECOND(AY17)+(AZ4/(1000*30))*60*60),"hh:mm am/pm")), IF(OR(ISBLANK(BA17),LEN(BA17)=0),"",TEXT(TIME(HOUR(BA17), MINUTE(BA17), SECOND(BA17)+(AZ5/(1000*30))*60*60),"hh:mm am/pm")))</f>
      </c>
      <c r="BA17">
        <f>IF(B17="Onward", IF(OR(ISBLANK(AZ17),LEN(AZ17)=0),"",TEXT(TIME(HOUR(AZ17), MINUTE(AZ17), SECOND(AZ17)+(BA4/(1000*30))*60*60),"hh:mm am/pm")), IF(OR(ISBLANK(BB17),LEN(BB17)=0),"",TEXT(TIME(HOUR(BB17), MINUTE(BB17), SECOND(BB17)+(BA5/(1000*30))*60*60),"hh:mm am/pm")))</f>
      </c>
    </row>
    <row r="18" spans="3:53" x14ac:dyDescent="0.25">
      <c r="C18">
        <f>IF(B18="Onward", IF(OR(ISBLANK(B18),LEN(B18)=0),"",TEXT(TIME(HOUR(B18), MINUTE(B18), SECOND(B18)+(C4/(1000*30))*60*60),"hh:mm am/pm")), IF(OR(ISBLANK(D18),LEN(D18)=0),"",TEXT(TIME(HOUR(D18), MINUTE(D18), SECOND(D18)+(C5/(1000*30))*60*60),"hh:mm am/pm")))</f>
      </c>
      <c r="D18">
        <f>IF(B18="Onward", IF(OR(ISBLANK(C18),LEN(C18)=0),"",TEXT(TIME(HOUR(C18), MINUTE(C18), SECOND(C18)+(D4/(1000*30))*60*60),"hh:mm am/pm")), IF(OR(ISBLANK(E18),LEN(E18)=0),"",TEXT(TIME(HOUR(E18), MINUTE(E18), SECOND(E18)+(D5/(1000*30))*60*60),"hh:mm am/pm")))</f>
      </c>
      <c r="E18">
        <f>IF(B18="Onward", IF(OR(ISBLANK(D18),LEN(D18)=0),"",TEXT(TIME(HOUR(D18), MINUTE(D18), SECOND(D18)+(E4/(1000*30))*60*60),"hh:mm am/pm")), IF(OR(ISBLANK(F18),LEN(F18)=0),"",TEXT(TIME(HOUR(F18), MINUTE(F18), SECOND(F18)+(E5/(1000*30))*60*60),"hh:mm am/pm")))</f>
      </c>
      <c r="F18">
        <f>IF(B18="Onward", IF(OR(ISBLANK(E18),LEN(E18)=0),"",TEXT(TIME(HOUR(E18), MINUTE(E18), SECOND(E18)+(F4/(1000*30))*60*60),"hh:mm am/pm")), IF(OR(ISBLANK(G18),LEN(G18)=0),"",TEXT(TIME(HOUR(G18), MINUTE(G18), SECOND(G18)+(F5/(1000*30))*60*60),"hh:mm am/pm")))</f>
      </c>
      <c r="G18">
        <f>IF(B18="Onward", IF(OR(ISBLANK(F18),LEN(F18)=0),"",TEXT(TIME(HOUR(F18), MINUTE(F18), SECOND(F18)+(G4/(1000*30))*60*60),"hh:mm am/pm")), IF(OR(ISBLANK(H18),LEN(H18)=0),"",TEXT(TIME(HOUR(H18), MINUTE(H18), SECOND(H18)+(G5/(1000*30))*60*60),"hh:mm am/pm")))</f>
      </c>
      <c r="H18">
        <f>IF(B18="Onward", IF(OR(ISBLANK(G18),LEN(G18)=0),"",TEXT(TIME(HOUR(G18), MINUTE(G18), SECOND(G18)+(H4/(1000*30))*60*60),"hh:mm am/pm")), IF(OR(ISBLANK(I18),LEN(I18)=0),"",TEXT(TIME(HOUR(I18), MINUTE(I18), SECOND(I18)+(H5/(1000*30))*60*60),"hh:mm am/pm")))</f>
      </c>
      <c r="I18">
        <f>IF(B18="Onward", IF(OR(ISBLANK(H18),LEN(H18)=0),"",TEXT(TIME(HOUR(H18), MINUTE(H18), SECOND(H18)+(I4/(1000*30))*60*60),"hh:mm am/pm")), IF(OR(ISBLANK(J18),LEN(J18)=0),"",TEXT(TIME(HOUR(J18), MINUTE(J18), SECOND(J18)+(I5/(1000*30))*60*60),"hh:mm am/pm")))</f>
      </c>
      <c r="J18">
        <f>IF(B18="Onward", IF(OR(ISBLANK(I18),LEN(I18)=0),"",TEXT(TIME(HOUR(I18), MINUTE(I18), SECOND(I18)+(J4/(1000*30))*60*60),"hh:mm am/pm")), IF(OR(ISBLANK(K18),LEN(K18)=0),"",TEXT(TIME(HOUR(K18), MINUTE(K18), SECOND(K18)+(J5/(1000*30))*60*60),"hh:mm am/pm")))</f>
      </c>
      <c r="K18">
        <f>IF(B18="Onward", IF(OR(ISBLANK(J18),LEN(J18)=0),"",TEXT(TIME(HOUR(J18), MINUTE(J18), SECOND(J18)+(K4/(1000*30))*60*60),"hh:mm am/pm")), IF(OR(ISBLANK(L18),LEN(L18)=0),"",TEXT(TIME(HOUR(L18), MINUTE(L18), SECOND(L18)+(K5/(1000*30))*60*60),"hh:mm am/pm")))</f>
      </c>
      <c r="L18">
        <f>IF(B18="Onward", IF(OR(ISBLANK(K18),LEN(K18)=0),"",TEXT(TIME(HOUR(K18), MINUTE(K18), SECOND(K18)+(L4/(1000*30))*60*60),"hh:mm am/pm")), IF(OR(ISBLANK(M18),LEN(M18)=0),"",TEXT(TIME(HOUR(M18), MINUTE(M18), SECOND(M18)+(L5/(1000*30))*60*60),"hh:mm am/pm")))</f>
      </c>
      <c r="M18">
        <f>IF(B18="Onward", IF(OR(ISBLANK(L18),LEN(L18)=0),"",TEXT(TIME(HOUR(L18), MINUTE(L18), SECOND(L18)+(M4/(1000*30))*60*60),"hh:mm am/pm")), IF(OR(ISBLANK(N18),LEN(N18)=0),"",TEXT(TIME(HOUR(N18), MINUTE(N18), SECOND(N18)+(M5/(1000*30))*60*60),"hh:mm am/pm")))</f>
      </c>
      <c r="N18">
        <f>IF(B18="Onward", IF(OR(ISBLANK(M18),LEN(M18)=0),"",TEXT(TIME(HOUR(M18), MINUTE(M18), SECOND(M18)+(N4/(1000*30))*60*60),"hh:mm am/pm")), IF(OR(ISBLANK(O18),LEN(O18)=0),"",TEXT(TIME(HOUR(O18), MINUTE(O18), SECOND(O18)+(N5/(1000*30))*60*60),"hh:mm am/pm")))</f>
      </c>
      <c r="O18">
        <f>IF(B18="Onward", IF(OR(ISBLANK(N18),LEN(N18)=0),"",TEXT(TIME(HOUR(N18), MINUTE(N18), SECOND(N18)+(O4/(1000*30))*60*60),"hh:mm am/pm")), IF(OR(ISBLANK(P18),LEN(P18)=0),"",TEXT(TIME(HOUR(P18), MINUTE(P18), SECOND(P18)+(O5/(1000*30))*60*60),"hh:mm am/pm")))</f>
      </c>
      <c r="P18">
        <f>IF(B18="Onward", IF(OR(ISBLANK(O18),LEN(O18)=0),"",TEXT(TIME(HOUR(O18), MINUTE(O18), SECOND(O18)+(P4/(1000*30))*60*60),"hh:mm am/pm")), IF(OR(ISBLANK(Q18),LEN(Q18)=0),"",TEXT(TIME(HOUR(Q18), MINUTE(Q18), SECOND(Q18)+(P5/(1000*30))*60*60),"hh:mm am/pm")))</f>
      </c>
      <c r="Q18">
        <f>IF(B18="Onward", IF(OR(ISBLANK(P18),LEN(P18)=0),"",TEXT(TIME(HOUR(P18), MINUTE(P18), SECOND(P18)+(Q4/(1000*30))*60*60),"hh:mm am/pm")), IF(OR(ISBLANK(R18),LEN(R18)=0),"",TEXT(TIME(HOUR(R18), MINUTE(R18), SECOND(R18)+(Q5/(1000*30))*60*60),"hh:mm am/pm")))</f>
      </c>
      <c r="R18">
        <f>IF(B18="Onward", IF(OR(ISBLANK(Q18),LEN(Q18)=0),"",TEXT(TIME(HOUR(Q18), MINUTE(Q18), SECOND(Q18)+(R4/(1000*30))*60*60),"hh:mm am/pm")), IF(OR(ISBLANK(S18),LEN(S18)=0),"",TEXT(TIME(HOUR(S18), MINUTE(S18), SECOND(S18)+(R5/(1000*30))*60*60),"hh:mm am/pm")))</f>
      </c>
      <c r="S18">
        <f>IF(B18="Onward", IF(OR(ISBLANK(R18),LEN(R18)=0),"",TEXT(TIME(HOUR(R18), MINUTE(R18), SECOND(R18)+(S4/(1000*30))*60*60),"hh:mm am/pm")), IF(OR(ISBLANK(T18),LEN(T18)=0),"",TEXT(TIME(HOUR(T18), MINUTE(T18), SECOND(T18)+(S5/(1000*30))*60*60),"hh:mm am/pm")))</f>
      </c>
      <c r="T18">
        <f>IF(B18="Onward", IF(OR(ISBLANK(S18),LEN(S18)=0),"",TEXT(TIME(HOUR(S18), MINUTE(S18), SECOND(S18)+(T4/(1000*30))*60*60),"hh:mm am/pm")), IF(OR(ISBLANK(U18),LEN(U18)=0),"",TEXT(TIME(HOUR(U18), MINUTE(U18), SECOND(U18)+(T5/(1000*30))*60*60),"hh:mm am/pm")))</f>
      </c>
      <c r="U18">
        <f>IF(B18="Onward", IF(OR(ISBLANK(T18),LEN(T18)=0),"",TEXT(TIME(HOUR(T18), MINUTE(T18), SECOND(T18)+(U4/(1000*30))*60*60),"hh:mm am/pm")), IF(OR(ISBLANK(V18),LEN(V18)=0),"",TEXT(TIME(HOUR(V18), MINUTE(V18), SECOND(V18)+(U5/(1000*30))*60*60),"hh:mm am/pm")))</f>
      </c>
      <c r="V18">
        <f>IF(B18="Onward", IF(OR(ISBLANK(U18),LEN(U18)=0),"",TEXT(TIME(HOUR(U18), MINUTE(U18), SECOND(U18)+(V4/(1000*30))*60*60),"hh:mm am/pm")), IF(OR(ISBLANK(W18),LEN(W18)=0),"",TEXT(TIME(HOUR(W18), MINUTE(W18), SECOND(W18)+(V5/(1000*30))*60*60),"hh:mm am/pm")))</f>
      </c>
      <c r="W18">
        <f>IF(B18="Onward", IF(OR(ISBLANK(V18),LEN(V18)=0),"",TEXT(TIME(HOUR(V18), MINUTE(V18), SECOND(V18)+(W4/(1000*30))*60*60),"hh:mm am/pm")), IF(OR(ISBLANK(X18),LEN(X18)=0),"",TEXT(TIME(HOUR(X18), MINUTE(X18), SECOND(X18)+(W5/(1000*30))*60*60),"hh:mm am/pm")))</f>
      </c>
      <c r="X18">
        <f>IF(B18="Onward", IF(OR(ISBLANK(W18),LEN(W18)=0),"",TEXT(TIME(HOUR(W18), MINUTE(W18), SECOND(W18)+(X4/(1000*30))*60*60),"hh:mm am/pm")), IF(OR(ISBLANK(Y18),LEN(Y18)=0),"",TEXT(TIME(HOUR(Y18), MINUTE(Y18), SECOND(Y18)+(X5/(1000*30))*60*60),"hh:mm am/pm")))</f>
      </c>
      <c r="Y18">
        <f>IF(B18="Onward", IF(OR(ISBLANK(X18),LEN(X18)=0),"",TEXT(TIME(HOUR(X18), MINUTE(X18), SECOND(X18)+(Y4/(1000*30))*60*60),"hh:mm am/pm")), IF(OR(ISBLANK(Z18),LEN(Z18)=0),"",TEXT(TIME(HOUR(Z18), MINUTE(Z18), SECOND(Z18)+(Y5/(1000*30))*60*60),"hh:mm am/pm")))</f>
      </c>
      <c r="Z18">
        <f>IF(B18="Onward", IF(OR(ISBLANK(Y18),LEN(Y18)=0),"",TEXT(TIME(HOUR(Y18), MINUTE(Y18), SECOND(Y18)+(Z4/(1000*30))*60*60),"hh:mm am/pm")), IF(OR(ISBLANK(AA18),LEN(AA18)=0),"",TEXT(TIME(HOUR(AA18), MINUTE(AA18), SECOND(AA18)+(Z5/(1000*30))*60*60),"hh:mm am/pm")))</f>
      </c>
      <c r="AA18">
        <f>IF(B18="Onward", IF(OR(ISBLANK(Z18),LEN(Z18)=0),"",TEXT(TIME(HOUR(Z18), MINUTE(Z18), SECOND(Z18)+(AA4/(1000*30))*60*60),"hh:mm am/pm")), IF(OR(ISBLANK(AB18),LEN(AB18)=0),"",TEXT(TIME(HOUR(AB18), MINUTE(AB18), SECOND(AB18)+(AA5/(1000*30))*60*60),"hh:mm am/pm")))</f>
      </c>
      <c r="AB18">
        <f>IF(B18="Onward", IF(OR(ISBLANK(AA18),LEN(AA18)=0),"",TEXT(TIME(HOUR(AA18), MINUTE(AA18), SECOND(AA18)+(AB4/(1000*30))*60*60),"hh:mm am/pm")), IF(OR(ISBLANK(AC18),LEN(AC18)=0),"",TEXT(TIME(HOUR(AC18), MINUTE(AC18), SECOND(AC18)+(AB5/(1000*30))*60*60),"hh:mm am/pm")))</f>
      </c>
      <c r="AC18">
        <f>IF(B18="Onward", IF(OR(ISBLANK(AB18),LEN(AB18)=0),"",TEXT(TIME(HOUR(AB18), MINUTE(AB18), SECOND(AB18)+(AC4/(1000*30))*60*60),"hh:mm am/pm")), IF(OR(ISBLANK(AD18),LEN(AD18)=0),"",TEXT(TIME(HOUR(AD18), MINUTE(AD18), SECOND(AD18)+(AC5/(1000*30))*60*60),"hh:mm am/pm")))</f>
      </c>
      <c r="AD18">
        <f>IF(B18="Onward", IF(OR(ISBLANK(AC18),LEN(AC18)=0),"",TEXT(TIME(HOUR(AC18), MINUTE(AC18), SECOND(AC18)+(AD4/(1000*30))*60*60),"hh:mm am/pm")), IF(OR(ISBLANK(AE18),LEN(AE18)=0),"",TEXT(TIME(HOUR(AE18), MINUTE(AE18), SECOND(AE18)+(AD5/(1000*30))*60*60),"hh:mm am/pm")))</f>
      </c>
      <c r="AE18">
        <f>IF(B18="Onward", IF(OR(ISBLANK(AD18),LEN(AD18)=0),"",TEXT(TIME(HOUR(AD18), MINUTE(AD18), SECOND(AD18)+(AE4/(1000*30))*60*60),"hh:mm am/pm")), IF(OR(ISBLANK(AF18),LEN(AF18)=0),"",TEXT(TIME(HOUR(AF18), MINUTE(AF18), SECOND(AF18)+(AE5/(1000*30))*60*60),"hh:mm am/pm")))</f>
      </c>
      <c r="AF18">
        <f>IF(B18="Onward", IF(OR(ISBLANK(AE18),LEN(AE18)=0),"",TEXT(TIME(HOUR(AE18), MINUTE(AE18), SECOND(AE18)+(AF4/(1000*30))*60*60),"hh:mm am/pm")), IF(OR(ISBLANK(AG18),LEN(AG18)=0),"",TEXT(TIME(HOUR(AG18), MINUTE(AG18), SECOND(AG18)+(AF5/(1000*30))*60*60),"hh:mm am/pm")))</f>
      </c>
      <c r="AG18">
        <f>IF(B18="Onward", IF(OR(ISBLANK(AF18),LEN(AF18)=0),"",TEXT(TIME(HOUR(AF18), MINUTE(AF18), SECOND(AF18)+(AG4/(1000*30))*60*60),"hh:mm am/pm")), IF(OR(ISBLANK(AH18),LEN(AH18)=0),"",TEXT(TIME(HOUR(AH18), MINUTE(AH18), SECOND(AH18)+(AG5/(1000*30))*60*60),"hh:mm am/pm")))</f>
      </c>
      <c r="AH18">
        <f>IF(B18="Onward", IF(OR(ISBLANK(AG18),LEN(AG18)=0),"",TEXT(TIME(HOUR(AG18), MINUTE(AG18), SECOND(AG18)+(AH4/(1000*30))*60*60),"hh:mm am/pm")), IF(OR(ISBLANK(AI18),LEN(AI18)=0),"",TEXT(TIME(HOUR(AI18), MINUTE(AI18), SECOND(AI18)+(AH5/(1000*30))*60*60),"hh:mm am/pm")))</f>
      </c>
      <c r="AI18">
        <f>IF(B18="Onward", IF(OR(ISBLANK(AH18),LEN(AH18)=0),"",TEXT(TIME(HOUR(AH18), MINUTE(AH18), SECOND(AH18)+(AI4/(1000*30))*60*60),"hh:mm am/pm")), IF(OR(ISBLANK(AJ18),LEN(AJ18)=0),"",TEXT(TIME(HOUR(AJ18), MINUTE(AJ18), SECOND(AJ18)+(AI5/(1000*30))*60*60),"hh:mm am/pm")))</f>
      </c>
      <c r="AJ18">
        <f>IF(B18="Onward", IF(OR(ISBLANK(AI18),LEN(AI18)=0),"",TEXT(TIME(HOUR(AI18), MINUTE(AI18), SECOND(AI18)+(AJ4/(1000*30))*60*60),"hh:mm am/pm")), IF(OR(ISBLANK(AK18),LEN(AK18)=0),"",TEXT(TIME(HOUR(AK18), MINUTE(AK18), SECOND(AK18)+(AJ5/(1000*30))*60*60),"hh:mm am/pm")))</f>
      </c>
      <c r="AK18">
        <f>IF(B18="Onward", IF(OR(ISBLANK(AJ18),LEN(AJ18)=0),"",TEXT(TIME(HOUR(AJ18), MINUTE(AJ18), SECOND(AJ18)+(AK4/(1000*30))*60*60),"hh:mm am/pm")), IF(OR(ISBLANK(AL18),LEN(AL18)=0),"",TEXT(TIME(HOUR(AL18), MINUTE(AL18), SECOND(AL18)+(AK5/(1000*30))*60*60),"hh:mm am/pm")))</f>
      </c>
      <c r="AL18">
        <f>IF(B18="Onward", IF(OR(ISBLANK(AK18),LEN(AK18)=0),"",TEXT(TIME(HOUR(AK18), MINUTE(AK18), SECOND(AK18)+(AL4/(1000*30))*60*60),"hh:mm am/pm")), IF(OR(ISBLANK(AM18),LEN(AM18)=0),"",TEXT(TIME(HOUR(AM18), MINUTE(AM18), SECOND(AM18)+(AL5/(1000*30))*60*60),"hh:mm am/pm")))</f>
      </c>
      <c r="AM18">
        <f>IF(B18="Onward", IF(OR(ISBLANK(AL18),LEN(AL18)=0),"",TEXT(TIME(HOUR(AL18), MINUTE(AL18), SECOND(AL18)+(AM4/(1000*30))*60*60),"hh:mm am/pm")), IF(OR(ISBLANK(AN18),LEN(AN18)=0),"",TEXT(TIME(HOUR(AN18), MINUTE(AN18), SECOND(AN18)+(AM5/(1000*30))*60*60),"hh:mm am/pm")))</f>
      </c>
      <c r="AN18">
        <f>IF(B18="Onward", IF(OR(ISBLANK(AM18),LEN(AM18)=0),"",TEXT(TIME(HOUR(AM18), MINUTE(AM18), SECOND(AM18)+(AN4/(1000*30))*60*60),"hh:mm am/pm")), IF(OR(ISBLANK(AO18),LEN(AO18)=0),"",TEXT(TIME(HOUR(AO18), MINUTE(AO18), SECOND(AO18)+(AN5/(1000*30))*60*60),"hh:mm am/pm")))</f>
      </c>
      <c r="AO18">
        <f>IF(B18="Onward", IF(OR(ISBLANK(AN18),LEN(AN18)=0),"",TEXT(TIME(HOUR(AN18), MINUTE(AN18), SECOND(AN18)+(AO4/(1000*30))*60*60),"hh:mm am/pm")), IF(OR(ISBLANK(AP18),LEN(AP18)=0),"",TEXT(TIME(HOUR(AP18), MINUTE(AP18), SECOND(AP18)+(AO5/(1000*30))*60*60),"hh:mm am/pm")))</f>
      </c>
      <c r="AP18">
        <f>IF(B18="Onward", IF(OR(ISBLANK(AO18),LEN(AO18)=0),"",TEXT(TIME(HOUR(AO18), MINUTE(AO18), SECOND(AO18)+(AP4/(1000*30))*60*60),"hh:mm am/pm")), IF(OR(ISBLANK(AQ18),LEN(AQ18)=0),"",TEXT(TIME(HOUR(AQ18), MINUTE(AQ18), SECOND(AQ18)+(AP5/(1000*30))*60*60),"hh:mm am/pm")))</f>
      </c>
      <c r="AQ18">
        <f>IF(B18="Onward", IF(OR(ISBLANK(AP18),LEN(AP18)=0),"",TEXT(TIME(HOUR(AP18), MINUTE(AP18), SECOND(AP18)+(AQ4/(1000*30))*60*60),"hh:mm am/pm")), IF(OR(ISBLANK(AR18),LEN(AR18)=0),"",TEXT(TIME(HOUR(AR18), MINUTE(AR18), SECOND(AR18)+(AQ5/(1000*30))*60*60),"hh:mm am/pm")))</f>
      </c>
      <c r="AR18">
        <f>IF(B18="Onward", IF(OR(ISBLANK(AQ18),LEN(AQ18)=0),"",TEXT(TIME(HOUR(AQ18), MINUTE(AQ18), SECOND(AQ18)+(AR4/(1000*30))*60*60),"hh:mm am/pm")), IF(OR(ISBLANK(AS18),LEN(AS18)=0),"",TEXT(TIME(HOUR(AS18), MINUTE(AS18), SECOND(AS18)+(AR5/(1000*30))*60*60),"hh:mm am/pm")))</f>
      </c>
      <c r="AS18">
        <f>IF(B18="Onward", IF(OR(ISBLANK(AR18),LEN(AR18)=0),"",TEXT(TIME(HOUR(AR18), MINUTE(AR18), SECOND(AR18)+(AS4/(1000*30))*60*60),"hh:mm am/pm")), IF(OR(ISBLANK(AT18),LEN(AT18)=0),"",TEXT(TIME(HOUR(AT18), MINUTE(AT18), SECOND(AT18)+(AS5/(1000*30))*60*60),"hh:mm am/pm")))</f>
      </c>
      <c r="AT18">
        <f>IF(B18="Onward", IF(OR(ISBLANK(AS18),LEN(AS18)=0),"",TEXT(TIME(HOUR(AS18), MINUTE(AS18), SECOND(AS18)+(AT4/(1000*30))*60*60),"hh:mm am/pm")), IF(OR(ISBLANK(AU18),LEN(AU18)=0),"",TEXT(TIME(HOUR(AU18), MINUTE(AU18), SECOND(AU18)+(AT5/(1000*30))*60*60),"hh:mm am/pm")))</f>
      </c>
      <c r="AU18">
        <f>IF(B18="Onward", IF(OR(ISBLANK(AT18),LEN(AT18)=0),"",TEXT(TIME(HOUR(AT18), MINUTE(AT18), SECOND(AT18)+(AU4/(1000*30))*60*60),"hh:mm am/pm")), IF(OR(ISBLANK(AV18),LEN(AV18)=0),"",TEXT(TIME(HOUR(AV18), MINUTE(AV18), SECOND(AV18)+(AU5/(1000*30))*60*60),"hh:mm am/pm")))</f>
      </c>
      <c r="AV18">
        <f>IF(B18="Onward", IF(OR(ISBLANK(AU18),LEN(AU18)=0),"",TEXT(TIME(HOUR(AU18), MINUTE(AU18), SECOND(AU18)+(AV4/(1000*30))*60*60),"hh:mm am/pm")), IF(OR(ISBLANK(AW18),LEN(AW18)=0),"",TEXT(TIME(HOUR(AW18), MINUTE(AW18), SECOND(AW18)+(AV5/(1000*30))*60*60),"hh:mm am/pm")))</f>
      </c>
      <c r="AW18">
        <f>IF(B18="Onward", IF(OR(ISBLANK(AV18),LEN(AV18)=0),"",TEXT(TIME(HOUR(AV18), MINUTE(AV18), SECOND(AV18)+(AW4/(1000*30))*60*60),"hh:mm am/pm")), IF(OR(ISBLANK(AX18),LEN(AX18)=0),"",TEXT(TIME(HOUR(AX18), MINUTE(AX18), SECOND(AX18)+(AW5/(1000*30))*60*60),"hh:mm am/pm")))</f>
      </c>
      <c r="AX18">
        <f>IF(B18="Onward", IF(OR(ISBLANK(AW18),LEN(AW18)=0),"",TEXT(TIME(HOUR(AW18), MINUTE(AW18), SECOND(AW18)+(AX4/(1000*30))*60*60),"hh:mm am/pm")), IF(OR(ISBLANK(AY18),LEN(AY18)=0),"",TEXT(TIME(HOUR(AY18), MINUTE(AY18), SECOND(AY18)+(AX5/(1000*30))*60*60),"hh:mm am/pm")))</f>
      </c>
      <c r="AY18">
        <f>IF(B18="Onward", IF(OR(ISBLANK(AX18),LEN(AX18)=0),"",TEXT(TIME(HOUR(AX18), MINUTE(AX18), SECOND(AX18)+(AY4/(1000*30))*60*60),"hh:mm am/pm")), IF(OR(ISBLANK(AZ18),LEN(AZ18)=0),"",TEXT(TIME(HOUR(AZ18), MINUTE(AZ18), SECOND(AZ18)+(AY5/(1000*30))*60*60),"hh:mm am/pm")))</f>
      </c>
      <c r="AZ18">
        <f>IF(B18="Onward", IF(OR(ISBLANK(AY18),LEN(AY18)=0),"",TEXT(TIME(HOUR(AY18), MINUTE(AY18), SECOND(AY18)+(AZ4/(1000*30))*60*60),"hh:mm am/pm")), IF(OR(ISBLANK(BA18),LEN(BA18)=0),"",TEXT(TIME(HOUR(BA18), MINUTE(BA18), SECOND(BA18)+(AZ5/(1000*30))*60*60),"hh:mm am/pm")))</f>
      </c>
      <c r="BA18">
        <f>IF(B18="Onward", IF(OR(ISBLANK(AZ18),LEN(AZ18)=0),"",TEXT(TIME(HOUR(AZ18), MINUTE(AZ18), SECOND(AZ18)+(BA4/(1000*30))*60*60),"hh:mm am/pm")), IF(OR(ISBLANK(BB18),LEN(BB18)=0),"",TEXT(TIME(HOUR(BB18), MINUTE(BB18), SECOND(BB18)+(BA5/(1000*30))*60*60),"hh:mm am/pm")))</f>
      </c>
    </row>
    <row r="19" spans="3:53" x14ac:dyDescent="0.25">
      <c r="C19">
        <f>IF(B19="Onward", IF(OR(ISBLANK(B19),LEN(B19)=0),"",TEXT(TIME(HOUR(B19), MINUTE(B19), SECOND(B19)+(C4/(1000*30))*60*60),"hh:mm am/pm")), IF(OR(ISBLANK(D19),LEN(D19)=0),"",TEXT(TIME(HOUR(D19), MINUTE(D19), SECOND(D19)+(C5/(1000*30))*60*60),"hh:mm am/pm")))</f>
      </c>
      <c r="D19">
        <f>IF(B19="Onward", IF(OR(ISBLANK(C19),LEN(C19)=0),"",TEXT(TIME(HOUR(C19), MINUTE(C19), SECOND(C19)+(D4/(1000*30))*60*60),"hh:mm am/pm")), IF(OR(ISBLANK(E19),LEN(E19)=0),"",TEXT(TIME(HOUR(E19), MINUTE(E19), SECOND(E19)+(D5/(1000*30))*60*60),"hh:mm am/pm")))</f>
      </c>
      <c r="E19">
        <f>IF(B19="Onward", IF(OR(ISBLANK(D19),LEN(D19)=0),"",TEXT(TIME(HOUR(D19), MINUTE(D19), SECOND(D19)+(E4/(1000*30))*60*60),"hh:mm am/pm")), IF(OR(ISBLANK(F19),LEN(F19)=0),"",TEXT(TIME(HOUR(F19), MINUTE(F19), SECOND(F19)+(E5/(1000*30))*60*60),"hh:mm am/pm")))</f>
      </c>
      <c r="F19">
        <f>IF(B19="Onward", IF(OR(ISBLANK(E19),LEN(E19)=0),"",TEXT(TIME(HOUR(E19), MINUTE(E19), SECOND(E19)+(F4/(1000*30))*60*60),"hh:mm am/pm")), IF(OR(ISBLANK(G19),LEN(G19)=0),"",TEXT(TIME(HOUR(G19), MINUTE(G19), SECOND(G19)+(F5/(1000*30))*60*60),"hh:mm am/pm")))</f>
      </c>
      <c r="G19">
        <f>IF(B19="Onward", IF(OR(ISBLANK(F19),LEN(F19)=0),"",TEXT(TIME(HOUR(F19), MINUTE(F19), SECOND(F19)+(G4/(1000*30))*60*60),"hh:mm am/pm")), IF(OR(ISBLANK(H19),LEN(H19)=0),"",TEXT(TIME(HOUR(H19), MINUTE(H19), SECOND(H19)+(G5/(1000*30))*60*60),"hh:mm am/pm")))</f>
      </c>
      <c r="H19">
        <f>IF(B19="Onward", IF(OR(ISBLANK(G19),LEN(G19)=0),"",TEXT(TIME(HOUR(G19), MINUTE(G19), SECOND(G19)+(H4/(1000*30))*60*60),"hh:mm am/pm")), IF(OR(ISBLANK(I19),LEN(I19)=0),"",TEXT(TIME(HOUR(I19), MINUTE(I19), SECOND(I19)+(H5/(1000*30))*60*60),"hh:mm am/pm")))</f>
      </c>
      <c r="I19">
        <f>IF(B19="Onward", IF(OR(ISBLANK(H19),LEN(H19)=0),"",TEXT(TIME(HOUR(H19), MINUTE(H19), SECOND(H19)+(I4/(1000*30))*60*60),"hh:mm am/pm")), IF(OR(ISBLANK(J19),LEN(J19)=0),"",TEXT(TIME(HOUR(J19), MINUTE(J19), SECOND(J19)+(I5/(1000*30))*60*60),"hh:mm am/pm")))</f>
      </c>
      <c r="J19">
        <f>IF(B19="Onward", IF(OR(ISBLANK(I19),LEN(I19)=0),"",TEXT(TIME(HOUR(I19), MINUTE(I19), SECOND(I19)+(J4/(1000*30))*60*60),"hh:mm am/pm")), IF(OR(ISBLANK(K19),LEN(K19)=0),"",TEXT(TIME(HOUR(K19), MINUTE(K19), SECOND(K19)+(J5/(1000*30))*60*60),"hh:mm am/pm")))</f>
      </c>
      <c r="K19">
        <f>IF(B19="Onward", IF(OR(ISBLANK(J19),LEN(J19)=0),"",TEXT(TIME(HOUR(J19), MINUTE(J19), SECOND(J19)+(K4/(1000*30))*60*60),"hh:mm am/pm")), IF(OR(ISBLANK(L19),LEN(L19)=0),"",TEXT(TIME(HOUR(L19), MINUTE(L19), SECOND(L19)+(K5/(1000*30))*60*60),"hh:mm am/pm")))</f>
      </c>
      <c r="L19">
        <f>IF(B19="Onward", IF(OR(ISBLANK(K19),LEN(K19)=0),"",TEXT(TIME(HOUR(K19), MINUTE(K19), SECOND(K19)+(L4/(1000*30))*60*60),"hh:mm am/pm")), IF(OR(ISBLANK(M19),LEN(M19)=0),"",TEXT(TIME(HOUR(M19), MINUTE(M19), SECOND(M19)+(L5/(1000*30))*60*60),"hh:mm am/pm")))</f>
      </c>
      <c r="M19">
        <f>IF(B19="Onward", IF(OR(ISBLANK(L19),LEN(L19)=0),"",TEXT(TIME(HOUR(L19), MINUTE(L19), SECOND(L19)+(M4/(1000*30))*60*60),"hh:mm am/pm")), IF(OR(ISBLANK(N19),LEN(N19)=0),"",TEXT(TIME(HOUR(N19), MINUTE(N19), SECOND(N19)+(M5/(1000*30))*60*60),"hh:mm am/pm")))</f>
      </c>
      <c r="N19">
        <f>IF(B19="Onward", IF(OR(ISBLANK(M19),LEN(M19)=0),"",TEXT(TIME(HOUR(M19), MINUTE(M19), SECOND(M19)+(N4/(1000*30))*60*60),"hh:mm am/pm")), IF(OR(ISBLANK(O19),LEN(O19)=0),"",TEXT(TIME(HOUR(O19), MINUTE(O19), SECOND(O19)+(N5/(1000*30))*60*60),"hh:mm am/pm")))</f>
      </c>
      <c r="O19">
        <f>IF(B19="Onward", IF(OR(ISBLANK(N19),LEN(N19)=0),"",TEXT(TIME(HOUR(N19), MINUTE(N19), SECOND(N19)+(O4/(1000*30))*60*60),"hh:mm am/pm")), IF(OR(ISBLANK(P19),LEN(P19)=0),"",TEXT(TIME(HOUR(P19), MINUTE(P19), SECOND(P19)+(O5/(1000*30))*60*60),"hh:mm am/pm")))</f>
      </c>
      <c r="P19">
        <f>IF(B19="Onward", IF(OR(ISBLANK(O19),LEN(O19)=0),"",TEXT(TIME(HOUR(O19), MINUTE(O19), SECOND(O19)+(P4/(1000*30))*60*60),"hh:mm am/pm")), IF(OR(ISBLANK(Q19),LEN(Q19)=0),"",TEXT(TIME(HOUR(Q19), MINUTE(Q19), SECOND(Q19)+(P5/(1000*30))*60*60),"hh:mm am/pm")))</f>
      </c>
      <c r="Q19">
        <f>IF(B19="Onward", IF(OR(ISBLANK(P19),LEN(P19)=0),"",TEXT(TIME(HOUR(P19), MINUTE(P19), SECOND(P19)+(Q4/(1000*30))*60*60),"hh:mm am/pm")), IF(OR(ISBLANK(R19),LEN(R19)=0),"",TEXT(TIME(HOUR(R19), MINUTE(R19), SECOND(R19)+(Q5/(1000*30))*60*60),"hh:mm am/pm")))</f>
      </c>
      <c r="R19">
        <f>IF(B19="Onward", IF(OR(ISBLANK(Q19),LEN(Q19)=0),"",TEXT(TIME(HOUR(Q19), MINUTE(Q19), SECOND(Q19)+(R4/(1000*30))*60*60),"hh:mm am/pm")), IF(OR(ISBLANK(S19),LEN(S19)=0),"",TEXT(TIME(HOUR(S19), MINUTE(S19), SECOND(S19)+(R5/(1000*30))*60*60),"hh:mm am/pm")))</f>
      </c>
      <c r="S19">
        <f>IF(B19="Onward", IF(OR(ISBLANK(R19),LEN(R19)=0),"",TEXT(TIME(HOUR(R19), MINUTE(R19), SECOND(R19)+(S4/(1000*30))*60*60),"hh:mm am/pm")), IF(OR(ISBLANK(T19),LEN(T19)=0),"",TEXT(TIME(HOUR(T19), MINUTE(T19), SECOND(T19)+(S5/(1000*30))*60*60),"hh:mm am/pm")))</f>
      </c>
      <c r="T19">
        <f>IF(B19="Onward", IF(OR(ISBLANK(S19),LEN(S19)=0),"",TEXT(TIME(HOUR(S19), MINUTE(S19), SECOND(S19)+(T4/(1000*30))*60*60),"hh:mm am/pm")), IF(OR(ISBLANK(U19),LEN(U19)=0),"",TEXT(TIME(HOUR(U19), MINUTE(U19), SECOND(U19)+(T5/(1000*30))*60*60),"hh:mm am/pm")))</f>
      </c>
      <c r="U19">
        <f>IF(B19="Onward", IF(OR(ISBLANK(T19),LEN(T19)=0),"",TEXT(TIME(HOUR(T19), MINUTE(T19), SECOND(T19)+(U4/(1000*30))*60*60),"hh:mm am/pm")), IF(OR(ISBLANK(V19),LEN(V19)=0),"",TEXT(TIME(HOUR(V19), MINUTE(V19), SECOND(V19)+(U5/(1000*30))*60*60),"hh:mm am/pm")))</f>
      </c>
      <c r="V19">
        <f>IF(B19="Onward", IF(OR(ISBLANK(U19),LEN(U19)=0),"",TEXT(TIME(HOUR(U19), MINUTE(U19), SECOND(U19)+(V4/(1000*30))*60*60),"hh:mm am/pm")), IF(OR(ISBLANK(W19),LEN(W19)=0),"",TEXT(TIME(HOUR(W19), MINUTE(W19), SECOND(W19)+(V5/(1000*30))*60*60),"hh:mm am/pm")))</f>
      </c>
      <c r="W19">
        <f>IF(B19="Onward", IF(OR(ISBLANK(V19),LEN(V19)=0),"",TEXT(TIME(HOUR(V19), MINUTE(V19), SECOND(V19)+(W4/(1000*30))*60*60),"hh:mm am/pm")), IF(OR(ISBLANK(X19),LEN(X19)=0),"",TEXT(TIME(HOUR(X19), MINUTE(X19), SECOND(X19)+(W5/(1000*30))*60*60),"hh:mm am/pm")))</f>
      </c>
      <c r="X19">
        <f>IF(B19="Onward", IF(OR(ISBLANK(W19),LEN(W19)=0),"",TEXT(TIME(HOUR(W19), MINUTE(W19), SECOND(W19)+(X4/(1000*30))*60*60),"hh:mm am/pm")), IF(OR(ISBLANK(Y19),LEN(Y19)=0),"",TEXT(TIME(HOUR(Y19), MINUTE(Y19), SECOND(Y19)+(X5/(1000*30))*60*60),"hh:mm am/pm")))</f>
      </c>
      <c r="Y19">
        <f>IF(B19="Onward", IF(OR(ISBLANK(X19),LEN(X19)=0),"",TEXT(TIME(HOUR(X19), MINUTE(X19), SECOND(X19)+(Y4/(1000*30))*60*60),"hh:mm am/pm")), IF(OR(ISBLANK(Z19),LEN(Z19)=0),"",TEXT(TIME(HOUR(Z19), MINUTE(Z19), SECOND(Z19)+(Y5/(1000*30))*60*60),"hh:mm am/pm")))</f>
      </c>
      <c r="Z19">
        <f>IF(B19="Onward", IF(OR(ISBLANK(Y19),LEN(Y19)=0),"",TEXT(TIME(HOUR(Y19), MINUTE(Y19), SECOND(Y19)+(Z4/(1000*30))*60*60),"hh:mm am/pm")), IF(OR(ISBLANK(AA19),LEN(AA19)=0),"",TEXT(TIME(HOUR(AA19), MINUTE(AA19), SECOND(AA19)+(Z5/(1000*30))*60*60),"hh:mm am/pm")))</f>
      </c>
      <c r="AA19">
        <f>IF(B19="Onward", IF(OR(ISBLANK(Z19),LEN(Z19)=0),"",TEXT(TIME(HOUR(Z19), MINUTE(Z19), SECOND(Z19)+(AA4/(1000*30))*60*60),"hh:mm am/pm")), IF(OR(ISBLANK(AB19),LEN(AB19)=0),"",TEXT(TIME(HOUR(AB19), MINUTE(AB19), SECOND(AB19)+(AA5/(1000*30))*60*60),"hh:mm am/pm")))</f>
      </c>
      <c r="AB19">
        <f>IF(B19="Onward", IF(OR(ISBLANK(AA19),LEN(AA19)=0),"",TEXT(TIME(HOUR(AA19), MINUTE(AA19), SECOND(AA19)+(AB4/(1000*30))*60*60),"hh:mm am/pm")), IF(OR(ISBLANK(AC19),LEN(AC19)=0),"",TEXT(TIME(HOUR(AC19), MINUTE(AC19), SECOND(AC19)+(AB5/(1000*30))*60*60),"hh:mm am/pm")))</f>
      </c>
      <c r="AC19">
        <f>IF(B19="Onward", IF(OR(ISBLANK(AB19),LEN(AB19)=0),"",TEXT(TIME(HOUR(AB19), MINUTE(AB19), SECOND(AB19)+(AC4/(1000*30))*60*60),"hh:mm am/pm")), IF(OR(ISBLANK(AD19),LEN(AD19)=0),"",TEXT(TIME(HOUR(AD19), MINUTE(AD19), SECOND(AD19)+(AC5/(1000*30))*60*60),"hh:mm am/pm")))</f>
      </c>
      <c r="AD19">
        <f>IF(B19="Onward", IF(OR(ISBLANK(AC19),LEN(AC19)=0),"",TEXT(TIME(HOUR(AC19), MINUTE(AC19), SECOND(AC19)+(AD4/(1000*30))*60*60),"hh:mm am/pm")), IF(OR(ISBLANK(AE19),LEN(AE19)=0),"",TEXT(TIME(HOUR(AE19), MINUTE(AE19), SECOND(AE19)+(AD5/(1000*30))*60*60),"hh:mm am/pm")))</f>
      </c>
      <c r="AE19">
        <f>IF(B19="Onward", IF(OR(ISBLANK(AD19),LEN(AD19)=0),"",TEXT(TIME(HOUR(AD19), MINUTE(AD19), SECOND(AD19)+(AE4/(1000*30))*60*60),"hh:mm am/pm")), IF(OR(ISBLANK(AF19),LEN(AF19)=0),"",TEXT(TIME(HOUR(AF19), MINUTE(AF19), SECOND(AF19)+(AE5/(1000*30))*60*60),"hh:mm am/pm")))</f>
      </c>
      <c r="AF19">
        <f>IF(B19="Onward", IF(OR(ISBLANK(AE19),LEN(AE19)=0),"",TEXT(TIME(HOUR(AE19), MINUTE(AE19), SECOND(AE19)+(AF4/(1000*30))*60*60),"hh:mm am/pm")), IF(OR(ISBLANK(AG19),LEN(AG19)=0),"",TEXT(TIME(HOUR(AG19), MINUTE(AG19), SECOND(AG19)+(AF5/(1000*30))*60*60),"hh:mm am/pm")))</f>
      </c>
      <c r="AG19">
        <f>IF(B19="Onward", IF(OR(ISBLANK(AF19),LEN(AF19)=0),"",TEXT(TIME(HOUR(AF19), MINUTE(AF19), SECOND(AF19)+(AG4/(1000*30))*60*60),"hh:mm am/pm")), IF(OR(ISBLANK(AH19),LEN(AH19)=0),"",TEXT(TIME(HOUR(AH19), MINUTE(AH19), SECOND(AH19)+(AG5/(1000*30))*60*60),"hh:mm am/pm")))</f>
      </c>
      <c r="AH19">
        <f>IF(B19="Onward", IF(OR(ISBLANK(AG19),LEN(AG19)=0),"",TEXT(TIME(HOUR(AG19), MINUTE(AG19), SECOND(AG19)+(AH4/(1000*30))*60*60),"hh:mm am/pm")), IF(OR(ISBLANK(AI19),LEN(AI19)=0),"",TEXT(TIME(HOUR(AI19), MINUTE(AI19), SECOND(AI19)+(AH5/(1000*30))*60*60),"hh:mm am/pm")))</f>
      </c>
      <c r="AI19">
        <f>IF(B19="Onward", IF(OR(ISBLANK(AH19),LEN(AH19)=0),"",TEXT(TIME(HOUR(AH19), MINUTE(AH19), SECOND(AH19)+(AI4/(1000*30))*60*60),"hh:mm am/pm")), IF(OR(ISBLANK(AJ19),LEN(AJ19)=0),"",TEXT(TIME(HOUR(AJ19), MINUTE(AJ19), SECOND(AJ19)+(AI5/(1000*30))*60*60),"hh:mm am/pm")))</f>
      </c>
      <c r="AJ19">
        <f>IF(B19="Onward", IF(OR(ISBLANK(AI19),LEN(AI19)=0),"",TEXT(TIME(HOUR(AI19), MINUTE(AI19), SECOND(AI19)+(AJ4/(1000*30))*60*60),"hh:mm am/pm")), IF(OR(ISBLANK(AK19),LEN(AK19)=0),"",TEXT(TIME(HOUR(AK19), MINUTE(AK19), SECOND(AK19)+(AJ5/(1000*30))*60*60),"hh:mm am/pm")))</f>
      </c>
      <c r="AK19">
        <f>IF(B19="Onward", IF(OR(ISBLANK(AJ19),LEN(AJ19)=0),"",TEXT(TIME(HOUR(AJ19), MINUTE(AJ19), SECOND(AJ19)+(AK4/(1000*30))*60*60),"hh:mm am/pm")), IF(OR(ISBLANK(AL19),LEN(AL19)=0),"",TEXT(TIME(HOUR(AL19), MINUTE(AL19), SECOND(AL19)+(AK5/(1000*30))*60*60),"hh:mm am/pm")))</f>
      </c>
      <c r="AL19">
        <f>IF(B19="Onward", IF(OR(ISBLANK(AK19),LEN(AK19)=0),"",TEXT(TIME(HOUR(AK19), MINUTE(AK19), SECOND(AK19)+(AL4/(1000*30))*60*60),"hh:mm am/pm")), IF(OR(ISBLANK(AM19),LEN(AM19)=0),"",TEXT(TIME(HOUR(AM19), MINUTE(AM19), SECOND(AM19)+(AL5/(1000*30))*60*60),"hh:mm am/pm")))</f>
      </c>
      <c r="AM19">
        <f>IF(B19="Onward", IF(OR(ISBLANK(AL19),LEN(AL19)=0),"",TEXT(TIME(HOUR(AL19), MINUTE(AL19), SECOND(AL19)+(AM4/(1000*30))*60*60),"hh:mm am/pm")), IF(OR(ISBLANK(AN19),LEN(AN19)=0),"",TEXT(TIME(HOUR(AN19), MINUTE(AN19), SECOND(AN19)+(AM5/(1000*30))*60*60),"hh:mm am/pm")))</f>
      </c>
      <c r="AN19">
        <f>IF(B19="Onward", IF(OR(ISBLANK(AM19),LEN(AM19)=0),"",TEXT(TIME(HOUR(AM19), MINUTE(AM19), SECOND(AM19)+(AN4/(1000*30))*60*60),"hh:mm am/pm")), IF(OR(ISBLANK(AO19),LEN(AO19)=0),"",TEXT(TIME(HOUR(AO19), MINUTE(AO19), SECOND(AO19)+(AN5/(1000*30))*60*60),"hh:mm am/pm")))</f>
      </c>
      <c r="AO19">
        <f>IF(B19="Onward", IF(OR(ISBLANK(AN19),LEN(AN19)=0),"",TEXT(TIME(HOUR(AN19), MINUTE(AN19), SECOND(AN19)+(AO4/(1000*30))*60*60),"hh:mm am/pm")), IF(OR(ISBLANK(AP19),LEN(AP19)=0),"",TEXT(TIME(HOUR(AP19), MINUTE(AP19), SECOND(AP19)+(AO5/(1000*30))*60*60),"hh:mm am/pm")))</f>
      </c>
      <c r="AP19">
        <f>IF(B19="Onward", IF(OR(ISBLANK(AO19),LEN(AO19)=0),"",TEXT(TIME(HOUR(AO19), MINUTE(AO19), SECOND(AO19)+(AP4/(1000*30))*60*60),"hh:mm am/pm")), IF(OR(ISBLANK(AQ19),LEN(AQ19)=0),"",TEXT(TIME(HOUR(AQ19), MINUTE(AQ19), SECOND(AQ19)+(AP5/(1000*30))*60*60),"hh:mm am/pm")))</f>
      </c>
      <c r="AQ19">
        <f>IF(B19="Onward", IF(OR(ISBLANK(AP19),LEN(AP19)=0),"",TEXT(TIME(HOUR(AP19), MINUTE(AP19), SECOND(AP19)+(AQ4/(1000*30))*60*60),"hh:mm am/pm")), IF(OR(ISBLANK(AR19),LEN(AR19)=0),"",TEXT(TIME(HOUR(AR19), MINUTE(AR19), SECOND(AR19)+(AQ5/(1000*30))*60*60),"hh:mm am/pm")))</f>
      </c>
      <c r="AR19">
        <f>IF(B19="Onward", IF(OR(ISBLANK(AQ19),LEN(AQ19)=0),"",TEXT(TIME(HOUR(AQ19), MINUTE(AQ19), SECOND(AQ19)+(AR4/(1000*30))*60*60),"hh:mm am/pm")), IF(OR(ISBLANK(AS19),LEN(AS19)=0),"",TEXT(TIME(HOUR(AS19), MINUTE(AS19), SECOND(AS19)+(AR5/(1000*30))*60*60),"hh:mm am/pm")))</f>
      </c>
      <c r="AS19">
        <f>IF(B19="Onward", IF(OR(ISBLANK(AR19),LEN(AR19)=0),"",TEXT(TIME(HOUR(AR19), MINUTE(AR19), SECOND(AR19)+(AS4/(1000*30))*60*60),"hh:mm am/pm")), IF(OR(ISBLANK(AT19),LEN(AT19)=0),"",TEXT(TIME(HOUR(AT19), MINUTE(AT19), SECOND(AT19)+(AS5/(1000*30))*60*60),"hh:mm am/pm")))</f>
      </c>
      <c r="AT19">
        <f>IF(B19="Onward", IF(OR(ISBLANK(AS19),LEN(AS19)=0),"",TEXT(TIME(HOUR(AS19), MINUTE(AS19), SECOND(AS19)+(AT4/(1000*30))*60*60),"hh:mm am/pm")), IF(OR(ISBLANK(AU19),LEN(AU19)=0),"",TEXT(TIME(HOUR(AU19), MINUTE(AU19), SECOND(AU19)+(AT5/(1000*30))*60*60),"hh:mm am/pm")))</f>
      </c>
      <c r="AU19">
        <f>IF(B19="Onward", IF(OR(ISBLANK(AT19),LEN(AT19)=0),"",TEXT(TIME(HOUR(AT19), MINUTE(AT19), SECOND(AT19)+(AU4/(1000*30))*60*60),"hh:mm am/pm")), IF(OR(ISBLANK(AV19),LEN(AV19)=0),"",TEXT(TIME(HOUR(AV19), MINUTE(AV19), SECOND(AV19)+(AU5/(1000*30))*60*60),"hh:mm am/pm")))</f>
      </c>
      <c r="AV19">
        <f>IF(B19="Onward", IF(OR(ISBLANK(AU19),LEN(AU19)=0),"",TEXT(TIME(HOUR(AU19), MINUTE(AU19), SECOND(AU19)+(AV4/(1000*30))*60*60),"hh:mm am/pm")), IF(OR(ISBLANK(AW19),LEN(AW19)=0),"",TEXT(TIME(HOUR(AW19), MINUTE(AW19), SECOND(AW19)+(AV5/(1000*30))*60*60),"hh:mm am/pm")))</f>
      </c>
      <c r="AW19">
        <f>IF(B19="Onward", IF(OR(ISBLANK(AV19),LEN(AV19)=0),"",TEXT(TIME(HOUR(AV19), MINUTE(AV19), SECOND(AV19)+(AW4/(1000*30))*60*60),"hh:mm am/pm")), IF(OR(ISBLANK(AX19),LEN(AX19)=0),"",TEXT(TIME(HOUR(AX19), MINUTE(AX19), SECOND(AX19)+(AW5/(1000*30))*60*60),"hh:mm am/pm")))</f>
      </c>
      <c r="AX19">
        <f>IF(B19="Onward", IF(OR(ISBLANK(AW19),LEN(AW19)=0),"",TEXT(TIME(HOUR(AW19), MINUTE(AW19), SECOND(AW19)+(AX4/(1000*30))*60*60),"hh:mm am/pm")), IF(OR(ISBLANK(AY19),LEN(AY19)=0),"",TEXT(TIME(HOUR(AY19), MINUTE(AY19), SECOND(AY19)+(AX5/(1000*30))*60*60),"hh:mm am/pm")))</f>
      </c>
      <c r="AY19">
        <f>IF(B19="Onward", IF(OR(ISBLANK(AX19),LEN(AX19)=0),"",TEXT(TIME(HOUR(AX19), MINUTE(AX19), SECOND(AX19)+(AY4/(1000*30))*60*60),"hh:mm am/pm")), IF(OR(ISBLANK(AZ19),LEN(AZ19)=0),"",TEXT(TIME(HOUR(AZ19), MINUTE(AZ19), SECOND(AZ19)+(AY5/(1000*30))*60*60),"hh:mm am/pm")))</f>
      </c>
      <c r="AZ19">
        <f>IF(B19="Onward", IF(OR(ISBLANK(AY19),LEN(AY19)=0),"",TEXT(TIME(HOUR(AY19), MINUTE(AY19), SECOND(AY19)+(AZ4/(1000*30))*60*60),"hh:mm am/pm")), IF(OR(ISBLANK(BA19),LEN(BA19)=0),"",TEXT(TIME(HOUR(BA19), MINUTE(BA19), SECOND(BA19)+(AZ5/(1000*30))*60*60),"hh:mm am/pm")))</f>
      </c>
      <c r="BA19">
        <f>IF(B19="Onward", IF(OR(ISBLANK(AZ19),LEN(AZ19)=0),"",TEXT(TIME(HOUR(AZ19), MINUTE(AZ19), SECOND(AZ19)+(BA4/(1000*30))*60*60),"hh:mm am/pm")), IF(OR(ISBLANK(BB19),LEN(BB19)=0),"",TEXT(TIME(HOUR(BB19), MINUTE(BB19), SECOND(BB19)+(BA5/(1000*30))*60*60),"hh:mm am/pm")))</f>
      </c>
    </row>
    <row r="20" spans="3:53" x14ac:dyDescent="0.25">
      <c r="C20">
        <f>IF(B20="Onward", IF(OR(ISBLANK(B20),LEN(B20)=0),"",TEXT(TIME(HOUR(B20), MINUTE(B20), SECOND(B20)+(C4/(1000*30))*60*60),"hh:mm am/pm")), IF(OR(ISBLANK(D20),LEN(D20)=0),"",TEXT(TIME(HOUR(D20), MINUTE(D20), SECOND(D20)+(C5/(1000*30))*60*60),"hh:mm am/pm")))</f>
      </c>
      <c r="D20">
        <f>IF(B20="Onward", IF(OR(ISBLANK(C20),LEN(C20)=0),"",TEXT(TIME(HOUR(C20), MINUTE(C20), SECOND(C20)+(D4/(1000*30))*60*60),"hh:mm am/pm")), IF(OR(ISBLANK(E20),LEN(E20)=0),"",TEXT(TIME(HOUR(E20), MINUTE(E20), SECOND(E20)+(D5/(1000*30))*60*60),"hh:mm am/pm")))</f>
      </c>
      <c r="E20">
        <f>IF(B20="Onward", IF(OR(ISBLANK(D20),LEN(D20)=0),"",TEXT(TIME(HOUR(D20), MINUTE(D20), SECOND(D20)+(E4/(1000*30))*60*60),"hh:mm am/pm")), IF(OR(ISBLANK(F20),LEN(F20)=0),"",TEXT(TIME(HOUR(F20), MINUTE(F20), SECOND(F20)+(E5/(1000*30))*60*60),"hh:mm am/pm")))</f>
      </c>
      <c r="F20">
        <f>IF(B20="Onward", IF(OR(ISBLANK(E20),LEN(E20)=0),"",TEXT(TIME(HOUR(E20), MINUTE(E20), SECOND(E20)+(F4/(1000*30))*60*60),"hh:mm am/pm")), IF(OR(ISBLANK(G20),LEN(G20)=0),"",TEXT(TIME(HOUR(G20), MINUTE(G20), SECOND(G20)+(F5/(1000*30))*60*60),"hh:mm am/pm")))</f>
      </c>
      <c r="G20">
        <f>IF(B20="Onward", IF(OR(ISBLANK(F20),LEN(F20)=0),"",TEXT(TIME(HOUR(F20), MINUTE(F20), SECOND(F20)+(G4/(1000*30))*60*60),"hh:mm am/pm")), IF(OR(ISBLANK(H20),LEN(H20)=0),"",TEXT(TIME(HOUR(H20), MINUTE(H20), SECOND(H20)+(G5/(1000*30))*60*60),"hh:mm am/pm")))</f>
      </c>
      <c r="H20">
        <f>IF(B20="Onward", IF(OR(ISBLANK(G20),LEN(G20)=0),"",TEXT(TIME(HOUR(G20), MINUTE(G20), SECOND(G20)+(H4/(1000*30))*60*60),"hh:mm am/pm")), IF(OR(ISBLANK(I20),LEN(I20)=0),"",TEXT(TIME(HOUR(I20), MINUTE(I20), SECOND(I20)+(H5/(1000*30))*60*60),"hh:mm am/pm")))</f>
      </c>
      <c r="I20">
        <f>IF(B20="Onward", IF(OR(ISBLANK(H20),LEN(H20)=0),"",TEXT(TIME(HOUR(H20), MINUTE(H20), SECOND(H20)+(I4/(1000*30))*60*60),"hh:mm am/pm")), IF(OR(ISBLANK(J20),LEN(J20)=0),"",TEXT(TIME(HOUR(J20), MINUTE(J20), SECOND(J20)+(I5/(1000*30))*60*60),"hh:mm am/pm")))</f>
      </c>
      <c r="J20">
        <f>IF(B20="Onward", IF(OR(ISBLANK(I20),LEN(I20)=0),"",TEXT(TIME(HOUR(I20), MINUTE(I20), SECOND(I20)+(J4/(1000*30))*60*60),"hh:mm am/pm")), IF(OR(ISBLANK(K20),LEN(K20)=0),"",TEXT(TIME(HOUR(K20), MINUTE(K20), SECOND(K20)+(J5/(1000*30))*60*60),"hh:mm am/pm")))</f>
      </c>
      <c r="K20">
        <f>IF(B20="Onward", IF(OR(ISBLANK(J20),LEN(J20)=0),"",TEXT(TIME(HOUR(J20), MINUTE(J20), SECOND(J20)+(K4/(1000*30))*60*60),"hh:mm am/pm")), IF(OR(ISBLANK(L20),LEN(L20)=0),"",TEXT(TIME(HOUR(L20), MINUTE(L20), SECOND(L20)+(K5/(1000*30))*60*60),"hh:mm am/pm")))</f>
      </c>
      <c r="L20">
        <f>IF(B20="Onward", IF(OR(ISBLANK(K20),LEN(K20)=0),"",TEXT(TIME(HOUR(K20), MINUTE(K20), SECOND(K20)+(L4/(1000*30))*60*60),"hh:mm am/pm")), IF(OR(ISBLANK(M20),LEN(M20)=0),"",TEXT(TIME(HOUR(M20), MINUTE(M20), SECOND(M20)+(L5/(1000*30))*60*60),"hh:mm am/pm")))</f>
      </c>
      <c r="M20">
        <f>IF(B20="Onward", IF(OR(ISBLANK(L20),LEN(L20)=0),"",TEXT(TIME(HOUR(L20), MINUTE(L20), SECOND(L20)+(M4/(1000*30))*60*60),"hh:mm am/pm")), IF(OR(ISBLANK(N20),LEN(N20)=0),"",TEXT(TIME(HOUR(N20), MINUTE(N20), SECOND(N20)+(M5/(1000*30))*60*60),"hh:mm am/pm")))</f>
      </c>
      <c r="N20">
        <f>IF(B20="Onward", IF(OR(ISBLANK(M20),LEN(M20)=0),"",TEXT(TIME(HOUR(M20), MINUTE(M20), SECOND(M20)+(N4/(1000*30))*60*60),"hh:mm am/pm")), IF(OR(ISBLANK(O20),LEN(O20)=0),"",TEXT(TIME(HOUR(O20), MINUTE(O20), SECOND(O20)+(N5/(1000*30))*60*60),"hh:mm am/pm")))</f>
      </c>
      <c r="O20">
        <f>IF(B20="Onward", IF(OR(ISBLANK(N20),LEN(N20)=0),"",TEXT(TIME(HOUR(N20), MINUTE(N20), SECOND(N20)+(O4/(1000*30))*60*60),"hh:mm am/pm")), IF(OR(ISBLANK(P20),LEN(P20)=0),"",TEXT(TIME(HOUR(P20), MINUTE(P20), SECOND(P20)+(O5/(1000*30))*60*60),"hh:mm am/pm")))</f>
      </c>
      <c r="P20">
        <f>IF(B20="Onward", IF(OR(ISBLANK(O20),LEN(O20)=0),"",TEXT(TIME(HOUR(O20), MINUTE(O20), SECOND(O20)+(P4/(1000*30))*60*60),"hh:mm am/pm")), IF(OR(ISBLANK(Q20),LEN(Q20)=0),"",TEXT(TIME(HOUR(Q20), MINUTE(Q20), SECOND(Q20)+(P5/(1000*30))*60*60),"hh:mm am/pm")))</f>
      </c>
      <c r="Q20">
        <f>IF(B20="Onward", IF(OR(ISBLANK(P20),LEN(P20)=0),"",TEXT(TIME(HOUR(P20), MINUTE(P20), SECOND(P20)+(Q4/(1000*30))*60*60),"hh:mm am/pm")), IF(OR(ISBLANK(R20),LEN(R20)=0),"",TEXT(TIME(HOUR(R20), MINUTE(R20), SECOND(R20)+(Q5/(1000*30))*60*60),"hh:mm am/pm")))</f>
      </c>
      <c r="R20">
        <f>IF(B20="Onward", IF(OR(ISBLANK(Q20),LEN(Q20)=0),"",TEXT(TIME(HOUR(Q20), MINUTE(Q20), SECOND(Q20)+(R4/(1000*30))*60*60),"hh:mm am/pm")), IF(OR(ISBLANK(S20),LEN(S20)=0),"",TEXT(TIME(HOUR(S20), MINUTE(S20), SECOND(S20)+(R5/(1000*30))*60*60),"hh:mm am/pm")))</f>
      </c>
      <c r="S20">
        <f>IF(B20="Onward", IF(OR(ISBLANK(R20),LEN(R20)=0),"",TEXT(TIME(HOUR(R20), MINUTE(R20), SECOND(R20)+(S4/(1000*30))*60*60),"hh:mm am/pm")), IF(OR(ISBLANK(T20),LEN(T20)=0),"",TEXT(TIME(HOUR(T20), MINUTE(T20), SECOND(T20)+(S5/(1000*30))*60*60),"hh:mm am/pm")))</f>
      </c>
      <c r="T20">
        <f>IF(B20="Onward", IF(OR(ISBLANK(S20),LEN(S20)=0),"",TEXT(TIME(HOUR(S20), MINUTE(S20), SECOND(S20)+(T4/(1000*30))*60*60),"hh:mm am/pm")), IF(OR(ISBLANK(U20),LEN(U20)=0),"",TEXT(TIME(HOUR(U20), MINUTE(U20), SECOND(U20)+(T5/(1000*30))*60*60),"hh:mm am/pm")))</f>
      </c>
      <c r="U20">
        <f>IF(B20="Onward", IF(OR(ISBLANK(T20),LEN(T20)=0),"",TEXT(TIME(HOUR(T20), MINUTE(T20), SECOND(T20)+(U4/(1000*30))*60*60),"hh:mm am/pm")), IF(OR(ISBLANK(V20),LEN(V20)=0),"",TEXT(TIME(HOUR(V20), MINUTE(V20), SECOND(V20)+(U5/(1000*30))*60*60),"hh:mm am/pm")))</f>
      </c>
      <c r="V20">
        <f>IF(B20="Onward", IF(OR(ISBLANK(U20),LEN(U20)=0),"",TEXT(TIME(HOUR(U20), MINUTE(U20), SECOND(U20)+(V4/(1000*30))*60*60),"hh:mm am/pm")), IF(OR(ISBLANK(W20),LEN(W20)=0),"",TEXT(TIME(HOUR(W20), MINUTE(W20), SECOND(W20)+(V5/(1000*30))*60*60),"hh:mm am/pm")))</f>
      </c>
      <c r="W20">
        <f>IF(B20="Onward", IF(OR(ISBLANK(V20),LEN(V20)=0),"",TEXT(TIME(HOUR(V20), MINUTE(V20), SECOND(V20)+(W4/(1000*30))*60*60),"hh:mm am/pm")), IF(OR(ISBLANK(X20),LEN(X20)=0),"",TEXT(TIME(HOUR(X20), MINUTE(X20), SECOND(X20)+(W5/(1000*30))*60*60),"hh:mm am/pm")))</f>
      </c>
      <c r="X20">
        <f>IF(B20="Onward", IF(OR(ISBLANK(W20),LEN(W20)=0),"",TEXT(TIME(HOUR(W20), MINUTE(W20), SECOND(W20)+(X4/(1000*30))*60*60),"hh:mm am/pm")), IF(OR(ISBLANK(Y20),LEN(Y20)=0),"",TEXT(TIME(HOUR(Y20), MINUTE(Y20), SECOND(Y20)+(X5/(1000*30))*60*60),"hh:mm am/pm")))</f>
      </c>
      <c r="Y20">
        <f>IF(B20="Onward", IF(OR(ISBLANK(X20),LEN(X20)=0),"",TEXT(TIME(HOUR(X20), MINUTE(X20), SECOND(X20)+(Y4/(1000*30))*60*60),"hh:mm am/pm")), IF(OR(ISBLANK(Z20),LEN(Z20)=0),"",TEXT(TIME(HOUR(Z20), MINUTE(Z20), SECOND(Z20)+(Y5/(1000*30))*60*60),"hh:mm am/pm")))</f>
      </c>
      <c r="Z20">
        <f>IF(B20="Onward", IF(OR(ISBLANK(Y20),LEN(Y20)=0),"",TEXT(TIME(HOUR(Y20), MINUTE(Y20), SECOND(Y20)+(Z4/(1000*30))*60*60),"hh:mm am/pm")), IF(OR(ISBLANK(AA20),LEN(AA20)=0),"",TEXT(TIME(HOUR(AA20), MINUTE(AA20), SECOND(AA20)+(Z5/(1000*30))*60*60),"hh:mm am/pm")))</f>
      </c>
      <c r="AA20">
        <f>IF(B20="Onward", IF(OR(ISBLANK(Z20),LEN(Z20)=0),"",TEXT(TIME(HOUR(Z20), MINUTE(Z20), SECOND(Z20)+(AA4/(1000*30))*60*60),"hh:mm am/pm")), IF(OR(ISBLANK(AB20),LEN(AB20)=0),"",TEXT(TIME(HOUR(AB20), MINUTE(AB20), SECOND(AB20)+(AA5/(1000*30))*60*60),"hh:mm am/pm")))</f>
      </c>
      <c r="AB20">
        <f>IF(B20="Onward", IF(OR(ISBLANK(AA20),LEN(AA20)=0),"",TEXT(TIME(HOUR(AA20), MINUTE(AA20), SECOND(AA20)+(AB4/(1000*30))*60*60),"hh:mm am/pm")), IF(OR(ISBLANK(AC20),LEN(AC20)=0),"",TEXT(TIME(HOUR(AC20), MINUTE(AC20), SECOND(AC20)+(AB5/(1000*30))*60*60),"hh:mm am/pm")))</f>
      </c>
      <c r="AC20">
        <f>IF(B20="Onward", IF(OR(ISBLANK(AB20),LEN(AB20)=0),"",TEXT(TIME(HOUR(AB20), MINUTE(AB20), SECOND(AB20)+(AC4/(1000*30))*60*60),"hh:mm am/pm")), IF(OR(ISBLANK(AD20),LEN(AD20)=0),"",TEXT(TIME(HOUR(AD20), MINUTE(AD20), SECOND(AD20)+(AC5/(1000*30))*60*60),"hh:mm am/pm")))</f>
      </c>
      <c r="AD20">
        <f>IF(B20="Onward", IF(OR(ISBLANK(AC20),LEN(AC20)=0),"",TEXT(TIME(HOUR(AC20), MINUTE(AC20), SECOND(AC20)+(AD4/(1000*30))*60*60),"hh:mm am/pm")), IF(OR(ISBLANK(AE20),LEN(AE20)=0),"",TEXT(TIME(HOUR(AE20), MINUTE(AE20), SECOND(AE20)+(AD5/(1000*30))*60*60),"hh:mm am/pm")))</f>
      </c>
      <c r="AE20">
        <f>IF(B20="Onward", IF(OR(ISBLANK(AD20),LEN(AD20)=0),"",TEXT(TIME(HOUR(AD20), MINUTE(AD20), SECOND(AD20)+(AE4/(1000*30))*60*60),"hh:mm am/pm")), IF(OR(ISBLANK(AF20),LEN(AF20)=0),"",TEXT(TIME(HOUR(AF20), MINUTE(AF20), SECOND(AF20)+(AE5/(1000*30))*60*60),"hh:mm am/pm")))</f>
      </c>
      <c r="AF20">
        <f>IF(B20="Onward", IF(OR(ISBLANK(AE20),LEN(AE20)=0),"",TEXT(TIME(HOUR(AE20), MINUTE(AE20), SECOND(AE20)+(AF4/(1000*30))*60*60),"hh:mm am/pm")), IF(OR(ISBLANK(AG20),LEN(AG20)=0),"",TEXT(TIME(HOUR(AG20), MINUTE(AG20), SECOND(AG20)+(AF5/(1000*30))*60*60),"hh:mm am/pm")))</f>
      </c>
      <c r="AG20">
        <f>IF(B20="Onward", IF(OR(ISBLANK(AF20),LEN(AF20)=0),"",TEXT(TIME(HOUR(AF20), MINUTE(AF20), SECOND(AF20)+(AG4/(1000*30))*60*60),"hh:mm am/pm")), IF(OR(ISBLANK(AH20),LEN(AH20)=0),"",TEXT(TIME(HOUR(AH20), MINUTE(AH20), SECOND(AH20)+(AG5/(1000*30))*60*60),"hh:mm am/pm")))</f>
      </c>
      <c r="AH20">
        <f>IF(B20="Onward", IF(OR(ISBLANK(AG20),LEN(AG20)=0),"",TEXT(TIME(HOUR(AG20), MINUTE(AG20), SECOND(AG20)+(AH4/(1000*30))*60*60),"hh:mm am/pm")), IF(OR(ISBLANK(AI20),LEN(AI20)=0),"",TEXT(TIME(HOUR(AI20), MINUTE(AI20), SECOND(AI20)+(AH5/(1000*30))*60*60),"hh:mm am/pm")))</f>
      </c>
      <c r="AI20">
        <f>IF(B20="Onward", IF(OR(ISBLANK(AH20),LEN(AH20)=0),"",TEXT(TIME(HOUR(AH20), MINUTE(AH20), SECOND(AH20)+(AI4/(1000*30))*60*60),"hh:mm am/pm")), IF(OR(ISBLANK(AJ20),LEN(AJ20)=0),"",TEXT(TIME(HOUR(AJ20), MINUTE(AJ20), SECOND(AJ20)+(AI5/(1000*30))*60*60),"hh:mm am/pm")))</f>
      </c>
      <c r="AJ20">
        <f>IF(B20="Onward", IF(OR(ISBLANK(AI20),LEN(AI20)=0),"",TEXT(TIME(HOUR(AI20), MINUTE(AI20), SECOND(AI20)+(AJ4/(1000*30))*60*60),"hh:mm am/pm")), IF(OR(ISBLANK(AK20),LEN(AK20)=0),"",TEXT(TIME(HOUR(AK20), MINUTE(AK20), SECOND(AK20)+(AJ5/(1000*30))*60*60),"hh:mm am/pm")))</f>
      </c>
      <c r="AK20">
        <f>IF(B20="Onward", IF(OR(ISBLANK(AJ20),LEN(AJ20)=0),"",TEXT(TIME(HOUR(AJ20), MINUTE(AJ20), SECOND(AJ20)+(AK4/(1000*30))*60*60),"hh:mm am/pm")), IF(OR(ISBLANK(AL20),LEN(AL20)=0),"",TEXT(TIME(HOUR(AL20), MINUTE(AL20), SECOND(AL20)+(AK5/(1000*30))*60*60),"hh:mm am/pm")))</f>
      </c>
      <c r="AL20">
        <f>IF(B20="Onward", IF(OR(ISBLANK(AK20),LEN(AK20)=0),"",TEXT(TIME(HOUR(AK20), MINUTE(AK20), SECOND(AK20)+(AL4/(1000*30))*60*60),"hh:mm am/pm")), IF(OR(ISBLANK(AM20),LEN(AM20)=0),"",TEXT(TIME(HOUR(AM20), MINUTE(AM20), SECOND(AM20)+(AL5/(1000*30))*60*60),"hh:mm am/pm")))</f>
      </c>
      <c r="AM20">
        <f>IF(B20="Onward", IF(OR(ISBLANK(AL20),LEN(AL20)=0),"",TEXT(TIME(HOUR(AL20), MINUTE(AL20), SECOND(AL20)+(AM4/(1000*30))*60*60),"hh:mm am/pm")), IF(OR(ISBLANK(AN20),LEN(AN20)=0),"",TEXT(TIME(HOUR(AN20), MINUTE(AN20), SECOND(AN20)+(AM5/(1000*30))*60*60),"hh:mm am/pm")))</f>
      </c>
      <c r="AN20">
        <f>IF(B20="Onward", IF(OR(ISBLANK(AM20),LEN(AM20)=0),"",TEXT(TIME(HOUR(AM20), MINUTE(AM20), SECOND(AM20)+(AN4/(1000*30))*60*60),"hh:mm am/pm")), IF(OR(ISBLANK(AO20),LEN(AO20)=0),"",TEXT(TIME(HOUR(AO20), MINUTE(AO20), SECOND(AO20)+(AN5/(1000*30))*60*60),"hh:mm am/pm")))</f>
      </c>
      <c r="AO20">
        <f>IF(B20="Onward", IF(OR(ISBLANK(AN20),LEN(AN20)=0),"",TEXT(TIME(HOUR(AN20), MINUTE(AN20), SECOND(AN20)+(AO4/(1000*30))*60*60),"hh:mm am/pm")), IF(OR(ISBLANK(AP20),LEN(AP20)=0),"",TEXT(TIME(HOUR(AP20), MINUTE(AP20), SECOND(AP20)+(AO5/(1000*30))*60*60),"hh:mm am/pm")))</f>
      </c>
      <c r="AP20">
        <f>IF(B20="Onward", IF(OR(ISBLANK(AO20),LEN(AO20)=0),"",TEXT(TIME(HOUR(AO20), MINUTE(AO20), SECOND(AO20)+(AP4/(1000*30))*60*60),"hh:mm am/pm")), IF(OR(ISBLANK(AQ20),LEN(AQ20)=0),"",TEXT(TIME(HOUR(AQ20), MINUTE(AQ20), SECOND(AQ20)+(AP5/(1000*30))*60*60),"hh:mm am/pm")))</f>
      </c>
      <c r="AQ20">
        <f>IF(B20="Onward", IF(OR(ISBLANK(AP20),LEN(AP20)=0),"",TEXT(TIME(HOUR(AP20), MINUTE(AP20), SECOND(AP20)+(AQ4/(1000*30))*60*60),"hh:mm am/pm")), IF(OR(ISBLANK(AR20),LEN(AR20)=0),"",TEXT(TIME(HOUR(AR20), MINUTE(AR20), SECOND(AR20)+(AQ5/(1000*30))*60*60),"hh:mm am/pm")))</f>
      </c>
      <c r="AR20">
        <f>IF(B20="Onward", IF(OR(ISBLANK(AQ20),LEN(AQ20)=0),"",TEXT(TIME(HOUR(AQ20), MINUTE(AQ20), SECOND(AQ20)+(AR4/(1000*30))*60*60),"hh:mm am/pm")), IF(OR(ISBLANK(AS20),LEN(AS20)=0),"",TEXT(TIME(HOUR(AS20), MINUTE(AS20), SECOND(AS20)+(AR5/(1000*30))*60*60),"hh:mm am/pm")))</f>
      </c>
      <c r="AS20">
        <f>IF(B20="Onward", IF(OR(ISBLANK(AR20),LEN(AR20)=0),"",TEXT(TIME(HOUR(AR20), MINUTE(AR20), SECOND(AR20)+(AS4/(1000*30))*60*60),"hh:mm am/pm")), IF(OR(ISBLANK(AT20),LEN(AT20)=0),"",TEXT(TIME(HOUR(AT20), MINUTE(AT20), SECOND(AT20)+(AS5/(1000*30))*60*60),"hh:mm am/pm")))</f>
      </c>
      <c r="AT20">
        <f>IF(B20="Onward", IF(OR(ISBLANK(AS20),LEN(AS20)=0),"",TEXT(TIME(HOUR(AS20), MINUTE(AS20), SECOND(AS20)+(AT4/(1000*30))*60*60),"hh:mm am/pm")), IF(OR(ISBLANK(AU20),LEN(AU20)=0),"",TEXT(TIME(HOUR(AU20), MINUTE(AU20), SECOND(AU20)+(AT5/(1000*30))*60*60),"hh:mm am/pm")))</f>
      </c>
      <c r="AU20">
        <f>IF(B20="Onward", IF(OR(ISBLANK(AT20),LEN(AT20)=0),"",TEXT(TIME(HOUR(AT20), MINUTE(AT20), SECOND(AT20)+(AU4/(1000*30))*60*60),"hh:mm am/pm")), IF(OR(ISBLANK(AV20),LEN(AV20)=0),"",TEXT(TIME(HOUR(AV20), MINUTE(AV20), SECOND(AV20)+(AU5/(1000*30))*60*60),"hh:mm am/pm")))</f>
      </c>
      <c r="AV20">
        <f>IF(B20="Onward", IF(OR(ISBLANK(AU20),LEN(AU20)=0),"",TEXT(TIME(HOUR(AU20), MINUTE(AU20), SECOND(AU20)+(AV4/(1000*30))*60*60),"hh:mm am/pm")), IF(OR(ISBLANK(AW20),LEN(AW20)=0),"",TEXT(TIME(HOUR(AW20), MINUTE(AW20), SECOND(AW20)+(AV5/(1000*30))*60*60),"hh:mm am/pm")))</f>
      </c>
      <c r="AW20">
        <f>IF(B20="Onward", IF(OR(ISBLANK(AV20),LEN(AV20)=0),"",TEXT(TIME(HOUR(AV20), MINUTE(AV20), SECOND(AV20)+(AW4/(1000*30))*60*60),"hh:mm am/pm")), IF(OR(ISBLANK(AX20),LEN(AX20)=0),"",TEXT(TIME(HOUR(AX20), MINUTE(AX20), SECOND(AX20)+(AW5/(1000*30))*60*60),"hh:mm am/pm")))</f>
      </c>
      <c r="AX20">
        <f>IF(B20="Onward", IF(OR(ISBLANK(AW20),LEN(AW20)=0),"",TEXT(TIME(HOUR(AW20), MINUTE(AW20), SECOND(AW20)+(AX4/(1000*30))*60*60),"hh:mm am/pm")), IF(OR(ISBLANK(AY20),LEN(AY20)=0),"",TEXT(TIME(HOUR(AY20), MINUTE(AY20), SECOND(AY20)+(AX5/(1000*30))*60*60),"hh:mm am/pm")))</f>
      </c>
      <c r="AY20">
        <f>IF(B20="Onward", IF(OR(ISBLANK(AX20),LEN(AX20)=0),"",TEXT(TIME(HOUR(AX20), MINUTE(AX20), SECOND(AX20)+(AY4/(1000*30))*60*60),"hh:mm am/pm")), IF(OR(ISBLANK(AZ20),LEN(AZ20)=0),"",TEXT(TIME(HOUR(AZ20), MINUTE(AZ20), SECOND(AZ20)+(AY5/(1000*30))*60*60),"hh:mm am/pm")))</f>
      </c>
      <c r="AZ20">
        <f>IF(B20="Onward", IF(OR(ISBLANK(AY20),LEN(AY20)=0),"",TEXT(TIME(HOUR(AY20), MINUTE(AY20), SECOND(AY20)+(AZ4/(1000*30))*60*60),"hh:mm am/pm")), IF(OR(ISBLANK(BA20),LEN(BA20)=0),"",TEXT(TIME(HOUR(BA20), MINUTE(BA20), SECOND(BA20)+(AZ5/(1000*30))*60*60),"hh:mm am/pm")))</f>
      </c>
      <c r="BA20">
        <f>IF(B20="Onward", IF(OR(ISBLANK(AZ20),LEN(AZ20)=0),"",TEXT(TIME(HOUR(AZ20), MINUTE(AZ20), SECOND(AZ20)+(BA4/(1000*30))*60*60),"hh:mm am/pm")), IF(OR(ISBLANK(BB20),LEN(BB20)=0),"",TEXT(TIME(HOUR(BB20), MINUTE(BB20), SECOND(BB20)+(BA5/(1000*30))*60*60),"hh:mm am/pm")))</f>
      </c>
    </row>
    <row r="21" spans="3:53" x14ac:dyDescent="0.25">
      <c r="C21">
        <f>IF(B21="Onward", IF(OR(ISBLANK(B21),LEN(B21)=0),"",TEXT(TIME(HOUR(B21), MINUTE(B21), SECOND(B21)+(C4/(1000*30))*60*60),"hh:mm am/pm")), IF(OR(ISBLANK(D21),LEN(D21)=0),"",TEXT(TIME(HOUR(D21), MINUTE(D21), SECOND(D21)+(C5/(1000*30))*60*60),"hh:mm am/pm")))</f>
      </c>
      <c r="D21">
        <f>IF(B21="Onward", IF(OR(ISBLANK(C21),LEN(C21)=0),"",TEXT(TIME(HOUR(C21), MINUTE(C21), SECOND(C21)+(D4/(1000*30))*60*60),"hh:mm am/pm")), IF(OR(ISBLANK(E21),LEN(E21)=0),"",TEXT(TIME(HOUR(E21), MINUTE(E21), SECOND(E21)+(D5/(1000*30))*60*60),"hh:mm am/pm")))</f>
      </c>
      <c r="E21">
        <f>IF(B21="Onward", IF(OR(ISBLANK(D21),LEN(D21)=0),"",TEXT(TIME(HOUR(D21), MINUTE(D21), SECOND(D21)+(E4/(1000*30))*60*60),"hh:mm am/pm")), IF(OR(ISBLANK(F21),LEN(F21)=0),"",TEXT(TIME(HOUR(F21), MINUTE(F21), SECOND(F21)+(E5/(1000*30))*60*60),"hh:mm am/pm")))</f>
      </c>
      <c r="F21">
        <f>IF(B21="Onward", IF(OR(ISBLANK(E21),LEN(E21)=0),"",TEXT(TIME(HOUR(E21), MINUTE(E21), SECOND(E21)+(F4/(1000*30))*60*60),"hh:mm am/pm")), IF(OR(ISBLANK(G21),LEN(G21)=0),"",TEXT(TIME(HOUR(G21), MINUTE(G21), SECOND(G21)+(F5/(1000*30))*60*60),"hh:mm am/pm")))</f>
      </c>
      <c r="G21">
        <f>IF(B21="Onward", IF(OR(ISBLANK(F21),LEN(F21)=0),"",TEXT(TIME(HOUR(F21), MINUTE(F21), SECOND(F21)+(G4/(1000*30))*60*60),"hh:mm am/pm")), IF(OR(ISBLANK(H21),LEN(H21)=0),"",TEXT(TIME(HOUR(H21), MINUTE(H21), SECOND(H21)+(G5/(1000*30))*60*60),"hh:mm am/pm")))</f>
      </c>
      <c r="H21">
        <f>IF(B21="Onward", IF(OR(ISBLANK(G21),LEN(G21)=0),"",TEXT(TIME(HOUR(G21), MINUTE(G21), SECOND(G21)+(H4/(1000*30))*60*60),"hh:mm am/pm")), IF(OR(ISBLANK(I21),LEN(I21)=0),"",TEXT(TIME(HOUR(I21), MINUTE(I21), SECOND(I21)+(H5/(1000*30))*60*60),"hh:mm am/pm")))</f>
      </c>
      <c r="I21">
        <f>IF(B21="Onward", IF(OR(ISBLANK(H21),LEN(H21)=0),"",TEXT(TIME(HOUR(H21), MINUTE(H21), SECOND(H21)+(I4/(1000*30))*60*60),"hh:mm am/pm")), IF(OR(ISBLANK(J21),LEN(J21)=0),"",TEXT(TIME(HOUR(J21), MINUTE(J21), SECOND(J21)+(I5/(1000*30))*60*60),"hh:mm am/pm")))</f>
      </c>
      <c r="J21">
        <f>IF(B21="Onward", IF(OR(ISBLANK(I21),LEN(I21)=0),"",TEXT(TIME(HOUR(I21), MINUTE(I21), SECOND(I21)+(J4/(1000*30))*60*60),"hh:mm am/pm")), IF(OR(ISBLANK(K21),LEN(K21)=0),"",TEXT(TIME(HOUR(K21), MINUTE(K21), SECOND(K21)+(J5/(1000*30))*60*60),"hh:mm am/pm")))</f>
      </c>
      <c r="K21">
        <f>IF(B21="Onward", IF(OR(ISBLANK(J21),LEN(J21)=0),"",TEXT(TIME(HOUR(J21), MINUTE(J21), SECOND(J21)+(K4/(1000*30))*60*60),"hh:mm am/pm")), IF(OR(ISBLANK(L21),LEN(L21)=0),"",TEXT(TIME(HOUR(L21), MINUTE(L21), SECOND(L21)+(K5/(1000*30))*60*60),"hh:mm am/pm")))</f>
      </c>
      <c r="L21">
        <f>IF(B21="Onward", IF(OR(ISBLANK(K21),LEN(K21)=0),"",TEXT(TIME(HOUR(K21), MINUTE(K21), SECOND(K21)+(L4/(1000*30))*60*60),"hh:mm am/pm")), IF(OR(ISBLANK(M21),LEN(M21)=0),"",TEXT(TIME(HOUR(M21), MINUTE(M21), SECOND(M21)+(L5/(1000*30))*60*60),"hh:mm am/pm")))</f>
      </c>
      <c r="M21">
        <f>IF(B21="Onward", IF(OR(ISBLANK(L21),LEN(L21)=0),"",TEXT(TIME(HOUR(L21), MINUTE(L21), SECOND(L21)+(M4/(1000*30))*60*60),"hh:mm am/pm")), IF(OR(ISBLANK(N21),LEN(N21)=0),"",TEXT(TIME(HOUR(N21), MINUTE(N21), SECOND(N21)+(M5/(1000*30))*60*60),"hh:mm am/pm")))</f>
      </c>
      <c r="N21">
        <f>IF(B21="Onward", IF(OR(ISBLANK(M21),LEN(M21)=0),"",TEXT(TIME(HOUR(M21), MINUTE(M21), SECOND(M21)+(N4/(1000*30))*60*60),"hh:mm am/pm")), IF(OR(ISBLANK(O21),LEN(O21)=0),"",TEXT(TIME(HOUR(O21), MINUTE(O21), SECOND(O21)+(N5/(1000*30))*60*60),"hh:mm am/pm")))</f>
      </c>
      <c r="O21">
        <f>IF(B21="Onward", IF(OR(ISBLANK(N21),LEN(N21)=0),"",TEXT(TIME(HOUR(N21), MINUTE(N21), SECOND(N21)+(O4/(1000*30))*60*60),"hh:mm am/pm")), IF(OR(ISBLANK(P21),LEN(P21)=0),"",TEXT(TIME(HOUR(P21), MINUTE(P21), SECOND(P21)+(O5/(1000*30))*60*60),"hh:mm am/pm")))</f>
      </c>
      <c r="P21">
        <f>IF(B21="Onward", IF(OR(ISBLANK(O21),LEN(O21)=0),"",TEXT(TIME(HOUR(O21), MINUTE(O21), SECOND(O21)+(P4/(1000*30))*60*60),"hh:mm am/pm")), IF(OR(ISBLANK(Q21),LEN(Q21)=0),"",TEXT(TIME(HOUR(Q21), MINUTE(Q21), SECOND(Q21)+(P5/(1000*30))*60*60),"hh:mm am/pm")))</f>
      </c>
      <c r="Q21">
        <f>IF(B21="Onward", IF(OR(ISBLANK(P21),LEN(P21)=0),"",TEXT(TIME(HOUR(P21), MINUTE(P21), SECOND(P21)+(Q4/(1000*30))*60*60),"hh:mm am/pm")), IF(OR(ISBLANK(R21),LEN(R21)=0),"",TEXT(TIME(HOUR(R21), MINUTE(R21), SECOND(R21)+(Q5/(1000*30))*60*60),"hh:mm am/pm")))</f>
      </c>
      <c r="R21">
        <f>IF(B21="Onward", IF(OR(ISBLANK(Q21),LEN(Q21)=0),"",TEXT(TIME(HOUR(Q21), MINUTE(Q21), SECOND(Q21)+(R4/(1000*30))*60*60),"hh:mm am/pm")), IF(OR(ISBLANK(S21),LEN(S21)=0),"",TEXT(TIME(HOUR(S21), MINUTE(S21), SECOND(S21)+(R5/(1000*30))*60*60),"hh:mm am/pm")))</f>
      </c>
      <c r="S21">
        <f>IF(B21="Onward", IF(OR(ISBLANK(R21),LEN(R21)=0),"",TEXT(TIME(HOUR(R21), MINUTE(R21), SECOND(R21)+(S4/(1000*30))*60*60),"hh:mm am/pm")), IF(OR(ISBLANK(T21),LEN(T21)=0),"",TEXT(TIME(HOUR(T21), MINUTE(T21), SECOND(T21)+(S5/(1000*30))*60*60),"hh:mm am/pm")))</f>
      </c>
      <c r="T21">
        <f>IF(B21="Onward", IF(OR(ISBLANK(S21),LEN(S21)=0),"",TEXT(TIME(HOUR(S21), MINUTE(S21), SECOND(S21)+(T4/(1000*30))*60*60),"hh:mm am/pm")), IF(OR(ISBLANK(U21),LEN(U21)=0),"",TEXT(TIME(HOUR(U21), MINUTE(U21), SECOND(U21)+(T5/(1000*30))*60*60),"hh:mm am/pm")))</f>
      </c>
      <c r="U21">
        <f>IF(B21="Onward", IF(OR(ISBLANK(T21),LEN(T21)=0),"",TEXT(TIME(HOUR(T21), MINUTE(T21), SECOND(T21)+(U4/(1000*30))*60*60),"hh:mm am/pm")), IF(OR(ISBLANK(V21),LEN(V21)=0),"",TEXT(TIME(HOUR(V21), MINUTE(V21), SECOND(V21)+(U5/(1000*30))*60*60),"hh:mm am/pm")))</f>
      </c>
      <c r="V21">
        <f>IF(B21="Onward", IF(OR(ISBLANK(U21),LEN(U21)=0),"",TEXT(TIME(HOUR(U21), MINUTE(U21), SECOND(U21)+(V4/(1000*30))*60*60),"hh:mm am/pm")), IF(OR(ISBLANK(W21),LEN(W21)=0),"",TEXT(TIME(HOUR(W21), MINUTE(W21), SECOND(W21)+(V5/(1000*30))*60*60),"hh:mm am/pm")))</f>
      </c>
      <c r="W21">
        <f>IF(B21="Onward", IF(OR(ISBLANK(V21),LEN(V21)=0),"",TEXT(TIME(HOUR(V21), MINUTE(V21), SECOND(V21)+(W4/(1000*30))*60*60),"hh:mm am/pm")), IF(OR(ISBLANK(X21),LEN(X21)=0),"",TEXT(TIME(HOUR(X21), MINUTE(X21), SECOND(X21)+(W5/(1000*30))*60*60),"hh:mm am/pm")))</f>
      </c>
      <c r="X21">
        <f>IF(B21="Onward", IF(OR(ISBLANK(W21),LEN(W21)=0),"",TEXT(TIME(HOUR(W21), MINUTE(W21), SECOND(W21)+(X4/(1000*30))*60*60),"hh:mm am/pm")), IF(OR(ISBLANK(Y21),LEN(Y21)=0),"",TEXT(TIME(HOUR(Y21), MINUTE(Y21), SECOND(Y21)+(X5/(1000*30))*60*60),"hh:mm am/pm")))</f>
      </c>
      <c r="Y21">
        <f>IF(B21="Onward", IF(OR(ISBLANK(X21),LEN(X21)=0),"",TEXT(TIME(HOUR(X21), MINUTE(X21), SECOND(X21)+(Y4/(1000*30))*60*60),"hh:mm am/pm")), IF(OR(ISBLANK(Z21),LEN(Z21)=0),"",TEXT(TIME(HOUR(Z21), MINUTE(Z21), SECOND(Z21)+(Y5/(1000*30))*60*60),"hh:mm am/pm")))</f>
      </c>
      <c r="Z21">
        <f>IF(B21="Onward", IF(OR(ISBLANK(Y21),LEN(Y21)=0),"",TEXT(TIME(HOUR(Y21), MINUTE(Y21), SECOND(Y21)+(Z4/(1000*30))*60*60),"hh:mm am/pm")), IF(OR(ISBLANK(AA21),LEN(AA21)=0),"",TEXT(TIME(HOUR(AA21), MINUTE(AA21), SECOND(AA21)+(Z5/(1000*30))*60*60),"hh:mm am/pm")))</f>
      </c>
      <c r="AA21">
        <f>IF(B21="Onward", IF(OR(ISBLANK(Z21),LEN(Z21)=0),"",TEXT(TIME(HOUR(Z21), MINUTE(Z21), SECOND(Z21)+(AA4/(1000*30))*60*60),"hh:mm am/pm")), IF(OR(ISBLANK(AB21),LEN(AB21)=0),"",TEXT(TIME(HOUR(AB21), MINUTE(AB21), SECOND(AB21)+(AA5/(1000*30))*60*60),"hh:mm am/pm")))</f>
      </c>
      <c r="AB21">
        <f>IF(B21="Onward", IF(OR(ISBLANK(AA21),LEN(AA21)=0),"",TEXT(TIME(HOUR(AA21), MINUTE(AA21), SECOND(AA21)+(AB4/(1000*30))*60*60),"hh:mm am/pm")), IF(OR(ISBLANK(AC21),LEN(AC21)=0),"",TEXT(TIME(HOUR(AC21), MINUTE(AC21), SECOND(AC21)+(AB5/(1000*30))*60*60),"hh:mm am/pm")))</f>
      </c>
      <c r="AC21">
        <f>IF(B21="Onward", IF(OR(ISBLANK(AB21),LEN(AB21)=0),"",TEXT(TIME(HOUR(AB21), MINUTE(AB21), SECOND(AB21)+(AC4/(1000*30))*60*60),"hh:mm am/pm")), IF(OR(ISBLANK(AD21),LEN(AD21)=0),"",TEXT(TIME(HOUR(AD21), MINUTE(AD21), SECOND(AD21)+(AC5/(1000*30))*60*60),"hh:mm am/pm")))</f>
      </c>
      <c r="AD21">
        <f>IF(B21="Onward", IF(OR(ISBLANK(AC21),LEN(AC21)=0),"",TEXT(TIME(HOUR(AC21), MINUTE(AC21), SECOND(AC21)+(AD4/(1000*30))*60*60),"hh:mm am/pm")), IF(OR(ISBLANK(AE21),LEN(AE21)=0),"",TEXT(TIME(HOUR(AE21), MINUTE(AE21), SECOND(AE21)+(AD5/(1000*30))*60*60),"hh:mm am/pm")))</f>
      </c>
      <c r="AE21">
        <f>IF(B21="Onward", IF(OR(ISBLANK(AD21),LEN(AD21)=0),"",TEXT(TIME(HOUR(AD21), MINUTE(AD21), SECOND(AD21)+(AE4/(1000*30))*60*60),"hh:mm am/pm")), IF(OR(ISBLANK(AF21),LEN(AF21)=0),"",TEXT(TIME(HOUR(AF21), MINUTE(AF21), SECOND(AF21)+(AE5/(1000*30))*60*60),"hh:mm am/pm")))</f>
      </c>
      <c r="AF21">
        <f>IF(B21="Onward", IF(OR(ISBLANK(AE21),LEN(AE21)=0),"",TEXT(TIME(HOUR(AE21), MINUTE(AE21), SECOND(AE21)+(AF4/(1000*30))*60*60),"hh:mm am/pm")), IF(OR(ISBLANK(AG21),LEN(AG21)=0),"",TEXT(TIME(HOUR(AG21), MINUTE(AG21), SECOND(AG21)+(AF5/(1000*30))*60*60),"hh:mm am/pm")))</f>
      </c>
      <c r="AG21">
        <f>IF(B21="Onward", IF(OR(ISBLANK(AF21),LEN(AF21)=0),"",TEXT(TIME(HOUR(AF21), MINUTE(AF21), SECOND(AF21)+(AG4/(1000*30))*60*60),"hh:mm am/pm")), IF(OR(ISBLANK(AH21),LEN(AH21)=0),"",TEXT(TIME(HOUR(AH21), MINUTE(AH21), SECOND(AH21)+(AG5/(1000*30))*60*60),"hh:mm am/pm")))</f>
      </c>
      <c r="AH21">
        <f>IF(B21="Onward", IF(OR(ISBLANK(AG21),LEN(AG21)=0),"",TEXT(TIME(HOUR(AG21), MINUTE(AG21), SECOND(AG21)+(AH4/(1000*30))*60*60),"hh:mm am/pm")), IF(OR(ISBLANK(AI21),LEN(AI21)=0),"",TEXT(TIME(HOUR(AI21), MINUTE(AI21), SECOND(AI21)+(AH5/(1000*30))*60*60),"hh:mm am/pm")))</f>
      </c>
      <c r="AI21">
        <f>IF(B21="Onward", IF(OR(ISBLANK(AH21),LEN(AH21)=0),"",TEXT(TIME(HOUR(AH21), MINUTE(AH21), SECOND(AH21)+(AI4/(1000*30))*60*60),"hh:mm am/pm")), IF(OR(ISBLANK(AJ21),LEN(AJ21)=0),"",TEXT(TIME(HOUR(AJ21), MINUTE(AJ21), SECOND(AJ21)+(AI5/(1000*30))*60*60),"hh:mm am/pm")))</f>
      </c>
      <c r="AJ21">
        <f>IF(B21="Onward", IF(OR(ISBLANK(AI21),LEN(AI21)=0),"",TEXT(TIME(HOUR(AI21), MINUTE(AI21), SECOND(AI21)+(AJ4/(1000*30))*60*60),"hh:mm am/pm")), IF(OR(ISBLANK(AK21),LEN(AK21)=0),"",TEXT(TIME(HOUR(AK21), MINUTE(AK21), SECOND(AK21)+(AJ5/(1000*30))*60*60),"hh:mm am/pm")))</f>
      </c>
      <c r="AK21">
        <f>IF(B21="Onward", IF(OR(ISBLANK(AJ21),LEN(AJ21)=0),"",TEXT(TIME(HOUR(AJ21), MINUTE(AJ21), SECOND(AJ21)+(AK4/(1000*30))*60*60),"hh:mm am/pm")), IF(OR(ISBLANK(AL21),LEN(AL21)=0),"",TEXT(TIME(HOUR(AL21), MINUTE(AL21), SECOND(AL21)+(AK5/(1000*30))*60*60),"hh:mm am/pm")))</f>
      </c>
      <c r="AL21">
        <f>IF(B21="Onward", IF(OR(ISBLANK(AK21),LEN(AK21)=0),"",TEXT(TIME(HOUR(AK21), MINUTE(AK21), SECOND(AK21)+(AL4/(1000*30))*60*60),"hh:mm am/pm")), IF(OR(ISBLANK(AM21),LEN(AM21)=0),"",TEXT(TIME(HOUR(AM21), MINUTE(AM21), SECOND(AM21)+(AL5/(1000*30))*60*60),"hh:mm am/pm")))</f>
      </c>
      <c r="AM21">
        <f>IF(B21="Onward", IF(OR(ISBLANK(AL21),LEN(AL21)=0),"",TEXT(TIME(HOUR(AL21), MINUTE(AL21), SECOND(AL21)+(AM4/(1000*30))*60*60),"hh:mm am/pm")), IF(OR(ISBLANK(AN21),LEN(AN21)=0),"",TEXT(TIME(HOUR(AN21), MINUTE(AN21), SECOND(AN21)+(AM5/(1000*30))*60*60),"hh:mm am/pm")))</f>
      </c>
      <c r="AN21">
        <f>IF(B21="Onward", IF(OR(ISBLANK(AM21),LEN(AM21)=0),"",TEXT(TIME(HOUR(AM21), MINUTE(AM21), SECOND(AM21)+(AN4/(1000*30))*60*60),"hh:mm am/pm")), IF(OR(ISBLANK(AO21),LEN(AO21)=0),"",TEXT(TIME(HOUR(AO21), MINUTE(AO21), SECOND(AO21)+(AN5/(1000*30))*60*60),"hh:mm am/pm")))</f>
      </c>
      <c r="AO21">
        <f>IF(B21="Onward", IF(OR(ISBLANK(AN21),LEN(AN21)=0),"",TEXT(TIME(HOUR(AN21), MINUTE(AN21), SECOND(AN21)+(AO4/(1000*30))*60*60),"hh:mm am/pm")), IF(OR(ISBLANK(AP21),LEN(AP21)=0),"",TEXT(TIME(HOUR(AP21), MINUTE(AP21), SECOND(AP21)+(AO5/(1000*30))*60*60),"hh:mm am/pm")))</f>
      </c>
      <c r="AP21">
        <f>IF(B21="Onward", IF(OR(ISBLANK(AO21),LEN(AO21)=0),"",TEXT(TIME(HOUR(AO21), MINUTE(AO21), SECOND(AO21)+(AP4/(1000*30))*60*60),"hh:mm am/pm")), IF(OR(ISBLANK(AQ21),LEN(AQ21)=0),"",TEXT(TIME(HOUR(AQ21), MINUTE(AQ21), SECOND(AQ21)+(AP5/(1000*30))*60*60),"hh:mm am/pm")))</f>
      </c>
      <c r="AQ21">
        <f>IF(B21="Onward", IF(OR(ISBLANK(AP21),LEN(AP21)=0),"",TEXT(TIME(HOUR(AP21), MINUTE(AP21), SECOND(AP21)+(AQ4/(1000*30))*60*60),"hh:mm am/pm")), IF(OR(ISBLANK(AR21),LEN(AR21)=0),"",TEXT(TIME(HOUR(AR21), MINUTE(AR21), SECOND(AR21)+(AQ5/(1000*30))*60*60),"hh:mm am/pm")))</f>
      </c>
      <c r="AR21">
        <f>IF(B21="Onward", IF(OR(ISBLANK(AQ21),LEN(AQ21)=0),"",TEXT(TIME(HOUR(AQ21), MINUTE(AQ21), SECOND(AQ21)+(AR4/(1000*30))*60*60),"hh:mm am/pm")), IF(OR(ISBLANK(AS21),LEN(AS21)=0),"",TEXT(TIME(HOUR(AS21), MINUTE(AS21), SECOND(AS21)+(AR5/(1000*30))*60*60),"hh:mm am/pm")))</f>
      </c>
      <c r="AS21">
        <f>IF(B21="Onward", IF(OR(ISBLANK(AR21),LEN(AR21)=0),"",TEXT(TIME(HOUR(AR21), MINUTE(AR21), SECOND(AR21)+(AS4/(1000*30))*60*60),"hh:mm am/pm")), IF(OR(ISBLANK(AT21),LEN(AT21)=0),"",TEXT(TIME(HOUR(AT21), MINUTE(AT21), SECOND(AT21)+(AS5/(1000*30))*60*60),"hh:mm am/pm")))</f>
      </c>
      <c r="AT21">
        <f>IF(B21="Onward", IF(OR(ISBLANK(AS21),LEN(AS21)=0),"",TEXT(TIME(HOUR(AS21), MINUTE(AS21), SECOND(AS21)+(AT4/(1000*30))*60*60),"hh:mm am/pm")), IF(OR(ISBLANK(AU21),LEN(AU21)=0),"",TEXT(TIME(HOUR(AU21), MINUTE(AU21), SECOND(AU21)+(AT5/(1000*30))*60*60),"hh:mm am/pm")))</f>
      </c>
      <c r="AU21">
        <f>IF(B21="Onward", IF(OR(ISBLANK(AT21),LEN(AT21)=0),"",TEXT(TIME(HOUR(AT21), MINUTE(AT21), SECOND(AT21)+(AU4/(1000*30))*60*60),"hh:mm am/pm")), IF(OR(ISBLANK(AV21),LEN(AV21)=0),"",TEXT(TIME(HOUR(AV21), MINUTE(AV21), SECOND(AV21)+(AU5/(1000*30))*60*60),"hh:mm am/pm")))</f>
      </c>
      <c r="AV21">
        <f>IF(B21="Onward", IF(OR(ISBLANK(AU21),LEN(AU21)=0),"",TEXT(TIME(HOUR(AU21), MINUTE(AU21), SECOND(AU21)+(AV4/(1000*30))*60*60),"hh:mm am/pm")), IF(OR(ISBLANK(AW21),LEN(AW21)=0),"",TEXT(TIME(HOUR(AW21), MINUTE(AW21), SECOND(AW21)+(AV5/(1000*30))*60*60),"hh:mm am/pm")))</f>
      </c>
      <c r="AW21">
        <f>IF(B21="Onward", IF(OR(ISBLANK(AV21),LEN(AV21)=0),"",TEXT(TIME(HOUR(AV21), MINUTE(AV21), SECOND(AV21)+(AW4/(1000*30))*60*60),"hh:mm am/pm")), IF(OR(ISBLANK(AX21),LEN(AX21)=0),"",TEXT(TIME(HOUR(AX21), MINUTE(AX21), SECOND(AX21)+(AW5/(1000*30))*60*60),"hh:mm am/pm")))</f>
      </c>
      <c r="AX21">
        <f>IF(B21="Onward", IF(OR(ISBLANK(AW21),LEN(AW21)=0),"",TEXT(TIME(HOUR(AW21), MINUTE(AW21), SECOND(AW21)+(AX4/(1000*30))*60*60),"hh:mm am/pm")), IF(OR(ISBLANK(AY21),LEN(AY21)=0),"",TEXT(TIME(HOUR(AY21), MINUTE(AY21), SECOND(AY21)+(AX5/(1000*30))*60*60),"hh:mm am/pm")))</f>
      </c>
      <c r="AY21">
        <f>IF(B21="Onward", IF(OR(ISBLANK(AX21),LEN(AX21)=0),"",TEXT(TIME(HOUR(AX21), MINUTE(AX21), SECOND(AX21)+(AY4/(1000*30))*60*60),"hh:mm am/pm")), IF(OR(ISBLANK(AZ21),LEN(AZ21)=0),"",TEXT(TIME(HOUR(AZ21), MINUTE(AZ21), SECOND(AZ21)+(AY5/(1000*30))*60*60),"hh:mm am/pm")))</f>
      </c>
      <c r="AZ21">
        <f>IF(B21="Onward", IF(OR(ISBLANK(AY21),LEN(AY21)=0),"",TEXT(TIME(HOUR(AY21), MINUTE(AY21), SECOND(AY21)+(AZ4/(1000*30))*60*60),"hh:mm am/pm")), IF(OR(ISBLANK(BA21),LEN(BA21)=0),"",TEXT(TIME(HOUR(BA21), MINUTE(BA21), SECOND(BA21)+(AZ5/(1000*30))*60*60),"hh:mm am/pm")))</f>
      </c>
      <c r="BA21">
        <f>IF(B21="Onward", IF(OR(ISBLANK(AZ21),LEN(AZ21)=0),"",TEXT(TIME(HOUR(AZ21), MINUTE(AZ21), SECOND(AZ21)+(BA4/(1000*30))*60*60),"hh:mm am/pm")), IF(OR(ISBLANK(BB21),LEN(BB21)=0),"",TEXT(TIME(HOUR(BB21), MINUTE(BB21), SECOND(BB21)+(BA5/(1000*30))*60*60),"hh:mm am/pm")))</f>
      </c>
    </row>
    <row r="22" spans="3:53" x14ac:dyDescent="0.25">
      <c r="C22">
        <f>IF(B22="Onward", IF(OR(ISBLANK(B22),LEN(B22)=0),"",TEXT(TIME(HOUR(B22), MINUTE(B22), SECOND(B22)+(C4/(1000*30))*60*60),"hh:mm am/pm")), IF(OR(ISBLANK(D22),LEN(D22)=0),"",TEXT(TIME(HOUR(D22), MINUTE(D22), SECOND(D22)+(C5/(1000*30))*60*60),"hh:mm am/pm")))</f>
      </c>
      <c r="D22">
        <f>IF(B22="Onward", IF(OR(ISBLANK(C22),LEN(C22)=0),"",TEXT(TIME(HOUR(C22), MINUTE(C22), SECOND(C22)+(D4/(1000*30))*60*60),"hh:mm am/pm")), IF(OR(ISBLANK(E22),LEN(E22)=0),"",TEXT(TIME(HOUR(E22), MINUTE(E22), SECOND(E22)+(D5/(1000*30))*60*60),"hh:mm am/pm")))</f>
      </c>
      <c r="E22">
        <f>IF(B22="Onward", IF(OR(ISBLANK(D22),LEN(D22)=0),"",TEXT(TIME(HOUR(D22), MINUTE(D22), SECOND(D22)+(E4/(1000*30))*60*60),"hh:mm am/pm")), IF(OR(ISBLANK(F22),LEN(F22)=0),"",TEXT(TIME(HOUR(F22), MINUTE(F22), SECOND(F22)+(E5/(1000*30))*60*60),"hh:mm am/pm")))</f>
      </c>
      <c r="F22">
        <f>IF(B22="Onward", IF(OR(ISBLANK(E22),LEN(E22)=0),"",TEXT(TIME(HOUR(E22), MINUTE(E22), SECOND(E22)+(F4/(1000*30))*60*60),"hh:mm am/pm")), IF(OR(ISBLANK(G22),LEN(G22)=0),"",TEXT(TIME(HOUR(G22), MINUTE(G22), SECOND(G22)+(F5/(1000*30))*60*60),"hh:mm am/pm")))</f>
      </c>
      <c r="G22">
        <f>IF(B22="Onward", IF(OR(ISBLANK(F22),LEN(F22)=0),"",TEXT(TIME(HOUR(F22), MINUTE(F22), SECOND(F22)+(G4/(1000*30))*60*60),"hh:mm am/pm")), IF(OR(ISBLANK(H22),LEN(H22)=0),"",TEXT(TIME(HOUR(H22), MINUTE(H22), SECOND(H22)+(G5/(1000*30))*60*60),"hh:mm am/pm")))</f>
      </c>
      <c r="H22">
        <f>IF(B22="Onward", IF(OR(ISBLANK(G22),LEN(G22)=0),"",TEXT(TIME(HOUR(G22), MINUTE(G22), SECOND(G22)+(H4/(1000*30))*60*60),"hh:mm am/pm")), IF(OR(ISBLANK(I22),LEN(I22)=0),"",TEXT(TIME(HOUR(I22), MINUTE(I22), SECOND(I22)+(H5/(1000*30))*60*60),"hh:mm am/pm")))</f>
      </c>
      <c r="I22">
        <f>IF(B22="Onward", IF(OR(ISBLANK(H22),LEN(H22)=0),"",TEXT(TIME(HOUR(H22), MINUTE(H22), SECOND(H22)+(I4/(1000*30))*60*60),"hh:mm am/pm")), IF(OR(ISBLANK(J22),LEN(J22)=0),"",TEXT(TIME(HOUR(J22), MINUTE(J22), SECOND(J22)+(I5/(1000*30))*60*60),"hh:mm am/pm")))</f>
      </c>
      <c r="J22">
        <f>IF(B22="Onward", IF(OR(ISBLANK(I22),LEN(I22)=0),"",TEXT(TIME(HOUR(I22), MINUTE(I22), SECOND(I22)+(J4/(1000*30))*60*60),"hh:mm am/pm")), IF(OR(ISBLANK(K22),LEN(K22)=0),"",TEXT(TIME(HOUR(K22), MINUTE(K22), SECOND(K22)+(J5/(1000*30))*60*60),"hh:mm am/pm")))</f>
      </c>
      <c r="K22">
        <f>IF(B22="Onward", IF(OR(ISBLANK(J22),LEN(J22)=0),"",TEXT(TIME(HOUR(J22), MINUTE(J22), SECOND(J22)+(K4/(1000*30))*60*60),"hh:mm am/pm")), IF(OR(ISBLANK(L22),LEN(L22)=0),"",TEXT(TIME(HOUR(L22), MINUTE(L22), SECOND(L22)+(K5/(1000*30))*60*60),"hh:mm am/pm")))</f>
      </c>
      <c r="L22">
        <f>IF(B22="Onward", IF(OR(ISBLANK(K22),LEN(K22)=0),"",TEXT(TIME(HOUR(K22), MINUTE(K22), SECOND(K22)+(L4/(1000*30))*60*60),"hh:mm am/pm")), IF(OR(ISBLANK(M22),LEN(M22)=0),"",TEXT(TIME(HOUR(M22), MINUTE(M22), SECOND(M22)+(L5/(1000*30))*60*60),"hh:mm am/pm")))</f>
      </c>
      <c r="M22">
        <f>IF(B22="Onward", IF(OR(ISBLANK(L22),LEN(L22)=0),"",TEXT(TIME(HOUR(L22), MINUTE(L22), SECOND(L22)+(M4/(1000*30))*60*60),"hh:mm am/pm")), IF(OR(ISBLANK(N22),LEN(N22)=0),"",TEXT(TIME(HOUR(N22), MINUTE(N22), SECOND(N22)+(M5/(1000*30))*60*60),"hh:mm am/pm")))</f>
      </c>
      <c r="N22">
        <f>IF(B22="Onward", IF(OR(ISBLANK(M22),LEN(M22)=0),"",TEXT(TIME(HOUR(M22), MINUTE(M22), SECOND(M22)+(N4/(1000*30))*60*60),"hh:mm am/pm")), IF(OR(ISBLANK(O22),LEN(O22)=0),"",TEXT(TIME(HOUR(O22), MINUTE(O22), SECOND(O22)+(N5/(1000*30))*60*60),"hh:mm am/pm")))</f>
      </c>
      <c r="O22">
        <f>IF(B22="Onward", IF(OR(ISBLANK(N22),LEN(N22)=0),"",TEXT(TIME(HOUR(N22), MINUTE(N22), SECOND(N22)+(O4/(1000*30))*60*60),"hh:mm am/pm")), IF(OR(ISBLANK(P22),LEN(P22)=0),"",TEXT(TIME(HOUR(P22), MINUTE(P22), SECOND(P22)+(O5/(1000*30))*60*60),"hh:mm am/pm")))</f>
      </c>
      <c r="P22">
        <f>IF(B22="Onward", IF(OR(ISBLANK(O22),LEN(O22)=0),"",TEXT(TIME(HOUR(O22), MINUTE(O22), SECOND(O22)+(P4/(1000*30))*60*60),"hh:mm am/pm")), IF(OR(ISBLANK(Q22),LEN(Q22)=0),"",TEXT(TIME(HOUR(Q22), MINUTE(Q22), SECOND(Q22)+(P5/(1000*30))*60*60),"hh:mm am/pm")))</f>
      </c>
      <c r="Q22">
        <f>IF(B22="Onward", IF(OR(ISBLANK(P22),LEN(P22)=0),"",TEXT(TIME(HOUR(P22), MINUTE(P22), SECOND(P22)+(Q4/(1000*30))*60*60),"hh:mm am/pm")), IF(OR(ISBLANK(R22),LEN(R22)=0),"",TEXT(TIME(HOUR(R22), MINUTE(R22), SECOND(R22)+(Q5/(1000*30))*60*60),"hh:mm am/pm")))</f>
      </c>
      <c r="R22">
        <f>IF(B22="Onward", IF(OR(ISBLANK(Q22),LEN(Q22)=0),"",TEXT(TIME(HOUR(Q22), MINUTE(Q22), SECOND(Q22)+(R4/(1000*30))*60*60),"hh:mm am/pm")), IF(OR(ISBLANK(S22),LEN(S22)=0),"",TEXT(TIME(HOUR(S22), MINUTE(S22), SECOND(S22)+(R5/(1000*30))*60*60),"hh:mm am/pm")))</f>
      </c>
      <c r="S22">
        <f>IF(B22="Onward", IF(OR(ISBLANK(R22),LEN(R22)=0),"",TEXT(TIME(HOUR(R22), MINUTE(R22), SECOND(R22)+(S4/(1000*30))*60*60),"hh:mm am/pm")), IF(OR(ISBLANK(T22),LEN(T22)=0),"",TEXT(TIME(HOUR(T22), MINUTE(T22), SECOND(T22)+(S5/(1000*30))*60*60),"hh:mm am/pm")))</f>
      </c>
      <c r="T22">
        <f>IF(B22="Onward", IF(OR(ISBLANK(S22),LEN(S22)=0),"",TEXT(TIME(HOUR(S22), MINUTE(S22), SECOND(S22)+(T4/(1000*30))*60*60),"hh:mm am/pm")), IF(OR(ISBLANK(U22),LEN(U22)=0),"",TEXT(TIME(HOUR(U22), MINUTE(U22), SECOND(U22)+(T5/(1000*30))*60*60),"hh:mm am/pm")))</f>
      </c>
      <c r="U22">
        <f>IF(B22="Onward", IF(OR(ISBLANK(T22),LEN(T22)=0),"",TEXT(TIME(HOUR(T22), MINUTE(T22), SECOND(T22)+(U4/(1000*30))*60*60),"hh:mm am/pm")), IF(OR(ISBLANK(V22),LEN(V22)=0),"",TEXT(TIME(HOUR(V22), MINUTE(V22), SECOND(V22)+(U5/(1000*30))*60*60),"hh:mm am/pm")))</f>
      </c>
      <c r="V22">
        <f>IF(B22="Onward", IF(OR(ISBLANK(U22),LEN(U22)=0),"",TEXT(TIME(HOUR(U22), MINUTE(U22), SECOND(U22)+(V4/(1000*30))*60*60),"hh:mm am/pm")), IF(OR(ISBLANK(W22),LEN(W22)=0),"",TEXT(TIME(HOUR(W22), MINUTE(W22), SECOND(W22)+(V5/(1000*30))*60*60),"hh:mm am/pm")))</f>
      </c>
      <c r="W22">
        <f>IF(B22="Onward", IF(OR(ISBLANK(V22),LEN(V22)=0),"",TEXT(TIME(HOUR(V22), MINUTE(V22), SECOND(V22)+(W4/(1000*30))*60*60),"hh:mm am/pm")), IF(OR(ISBLANK(X22),LEN(X22)=0),"",TEXT(TIME(HOUR(X22), MINUTE(X22), SECOND(X22)+(W5/(1000*30))*60*60),"hh:mm am/pm")))</f>
      </c>
      <c r="X22">
        <f>IF(B22="Onward", IF(OR(ISBLANK(W22),LEN(W22)=0),"",TEXT(TIME(HOUR(W22), MINUTE(W22), SECOND(W22)+(X4/(1000*30))*60*60),"hh:mm am/pm")), IF(OR(ISBLANK(Y22),LEN(Y22)=0),"",TEXT(TIME(HOUR(Y22), MINUTE(Y22), SECOND(Y22)+(X5/(1000*30))*60*60),"hh:mm am/pm")))</f>
      </c>
      <c r="Y22">
        <f>IF(B22="Onward", IF(OR(ISBLANK(X22),LEN(X22)=0),"",TEXT(TIME(HOUR(X22), MINUTE(X22), SECOND(X22)+(Y4/(1000*30))*60*60),"hh:mm am/pm")), IF(OR(ISBLANK(Z22),LEN(Z22)=0),"",TEXT(TIME(HOUR(Z22), MINUTE(Z22), SECOND(Z22)+(Y5/(1000*30))*60*60),"hh:mm am/pm")))</f>
      </c>
      <c r="Z22">
        <f>IF(B22="Onward", IF(OR(ISBLANK(Y22),LEN(Y22)=0),"",TEXT(TIME(HOUR(Y22), MINUTE(Y22), SECOND(Y22)+(Z4/(1000*30))*60*60),"hh:mm am/pm")), IF(OR(ISBLANK(AA22),LEN(AA22)=0),"",TEXT(TIME(HOUR(AA22), MINUTE(AA22), SECOND(AA22)+(Z5/(1000*30))*60*60),"hh:mm am/pm")))</f>
      </c>
      <c r="AA22">
        <f>IF(B22="Onward", IF(OR(ISBLANK(Z22),LEN(Z22)=0),"",TEXT(TIME(HOUR(Z22), MINUTE(Z22), SECOND(Z22)+(AA4/(1000*30))*60*60),"hh:mm am/pm")), IF(OR(ISBLANK(AB22),LEN(AB22)=0),"",TEXT(TIME(HOUR(AB22), MINUTE(AB22), SECOND(AB22)+(AA5/(1000*30))*60*60),"hh:mm am/pm")))</f>
      </c>
      <c r="AB22">
        <f>IF(B22="Onward", IF(OR(ISBLANK(AA22),LEN(AA22)=0),"",TEXT(TIME(HOUR(AA22), MINUTE(AA22), SECOND(AA22)+(AB4/(1000*30))*60*60),"hh:mm am/pm")), IF(OR(ISBLANK(AC22),LEN(AC22)=0),"",TEXT(TIME(HOUR(AC22), MINUTE(AC22), SECOND(AC22)+(AB5/(1000*30))*60*60),"hh:mm am/pm")))</f>
      </c>
      <c r="AC22">
        <f>IF(B22="Onward", IF(OR(ISBLANK(AB22),LEN(AB22)=0),"",TEXT(TIME(HOUR(AB22), MINUTE(AB22), SECOND(AB22)+(AC4/(1000*30))*60*60),"hh:mm am/pm")), IF(OR(ISBLANK(AD22),LEN(AD22)=0),"",TEXT(TIME(HOUR(AD22), MINUTE(AD22), SECOND(AD22)+(AC5/(1000*30))*60*60),"hh:mm am/pm")))</f>
      </c>
      <c r="AD22">
        <f>IF(B22="Onward", IF(OR(ISBLANK(AC22),LEN(AC22)=0),"",TEXT(TIME(HOUR(AC22), MINUTE(AC22), SECOND(AC22)+(AD4/(1000*30))*60*60),"hh:mm am/pm")), IF(OR(ISBLANK(AE22),LEN(AE22)=0),"",TEXT(TIME(HOUR(AE22), MINUTE(AE22), SECOND(AE22)+(AD5/(1000*30))*60*60),"hh:mm am/pm")))</f>
      </c>
      <c r="AE22">
        <f>IF(B22="Onward", IF(OR(ISBLANK(AD22),LEN(AD22)=0),"",TEXT(TIME(HOUR(AD22), MINUTE(AD22), SECOND(AD22)+(AE4/(1000*30))*60*60),"hh:mm am/pm")), IF(OR(ISBLANK(AF22),LEN(AF22)=0),"",TEXT(TIME(HOUR(AF22), MINUTE(AF22), SECOND(AF22)+(AE5/(1000*30))*60*60),"hh:mm am/pm")))</f>
      </c>
      <c r="AF22">
        <f>IF(B22="Onward", IF(OR(ISBLANK(AE22),LEN(AE22)=0),"",TEXT(TIME(HOUR(AE22), MINUTE(AE22), SECOND(AE22)+(AF4/(1000*30))*60*60),"hh:mm am/pm")), IF(OR(ISBLANK(AG22),LEN(AG22)=0),"",TEXT(TIME(HOUR(AG22), MINUTE(AG22), SECOND(AG22)+(AF5/(1000*30))*60*60),"hh:mm am/pm")))</f>
      </c>
      <c r="AG22">
        <f>IF(B22="Onward", IF(OR(ISBLANK(AF22),LEN(AF22)=0),"",TEXT(TIME(HOUR(AF22), MINUTE(AF22), SECOND(AF22)+(AG4/(1000*30))*60*60),"hh:mm am/pm")), IF(OR(ISBLANK(AH22),LEN(AH22)=0),"",TEXT(TIME(HOUR(AH22), MINUTE(AH22), SECOND(AH22)+(AG5/(1000*30))*60*60),"hh:mm am/pm")))</f>
      </c>
      <c r="AH22">
        <f>IF(B22="Onward", IF(OR(ISBLANK(AG22),LEN(AG22)=0),"",TEXT(TIME(HOUR(AG22), MINUTE(AG22), SECOND(AG22)+(AH4/(1000*30))*60*60),"hh:mm am/pm")), IF(OR(ISBLANK(AI22),LEN(AI22)=0),"",TEXT(TIME(HOUR(AI22), MINUTE(AI22), SECOND(AI22)+(AH5/(1000*30))*60*60),"hh:mm am/pm")))</f>
      </c>
      <c r="AI22">
        <f>IF(B22="Onward", IF(OR(ISBLANK(AH22),LEN(AH22)=0),"",TEXT(TIME(HOUR(AH22), MINUTE(AH22), SECOND(AH22)+(AI4/(1000*30))*60*60),"hh:mm am/pm")), IF(OR(ISBLANK(AJ22),LEN(AJ22)=0),"",TEXT(TIME(HOUR(AJ22), MINUTE(AJ22), SECOND(AJ22)+(AI5/(1000*30))*60*60),"hh:mm am/pm")))</f>
      </c>
      <c r="AJ22">
        <f>IF(B22="Onward", IF(OR(ISBLANK(AI22),LEN(AI22)=0),"",TEXT(TIME(HOUR(AI22), MINUTE(AI22), SECOND(AI22)+(AJ4/(1000*30))*60*60),"hh:mm am/pm")), IF(OR(ISBLANK(AK22),LEN(AK22)=0),"",TEXT(TIME(HOUR(AK22), MINUTE(AK22), SECOND(AK22)+(AJ5/(1000*30))*60*60),"hh:mm am/pm")))</f>
      </c>
      <c r="AK22">
        <f>IF(B22="Onward", IF(OR(ISBLANK(AJ22),LEN(AJ22)=0),"",TEXT(TIME(HOUR(AJ22), MINUTE(AJ22), SECOND(AJ22)+(AK4/(1000*30))*60*60),"hh:mm am/pm")), IF(OR(ISBLANK(AL22),LEN(AL22)=0),"",TEXT(TIME(HOUR(AL22), MINUTE(AL22), SECOND(AL22)+(AK5/(1000*30))*60*60),"hh:mm am/pm")))</f>
      </c>
      <c r="AL22">
        <f>IF(B22="Onward", IF(OR(ISBLANK(AK22),LEN(AK22)=0),"",TEXT(TIME(HOUR(AK22), MINUTE(AK22), SECOND(AK22)+(AL4/(1000*30))*60*60),"hh:mm am/pm")), IF(OR(ISBLANK(AM22),LEN(AM22)=0),"",TEXT(TIME(HOUR(AM22), MINUTE(AM22), SECOND(AM22)+(AL5/(1000*30))*60*60),"hh:mm am/pm")))</f>
      </c>
      <c r="AM22">
        <f>IF(B22="Onward", IF(OR(ISBLANK(AL22),LEN(AL22)=0),"",TEXT(TIME(HOUR(AL22), MINUTE(AL22), SECOND(AL22)+(AM4/(1000*30))*60*60),"hh:mm am/pm")), IF(OR(ISBLANK(AN22),LEN(AN22)=0),"",TEXT(TIME(HOUR(AN22), MINUTE(AN22), SECOND(AN22)+(AM5/(1000*30))*60*60),"hh:mm am/pm")))</f>
      </c>
      <c r="AN22">
        <f>IF(B22="Onward", IF(OR(ISBLANK(AM22),LEN(AM22)=0),"",TEXT(TIME(HOUR(AM22), MINUTE(AM22), SECOND(AM22)+(AN4/(1000*30))*60*60),"hh:mm am/pm")), IF(OR(ISBLANK(AO22),LEN(AO22)=0),"",TEXT(TIME(HOUR(AO22), MINUTE(AO22), SECOND(AO22)+(AN5/(1000*30))*60*60),"hh:mm am/pm")))</f>
      </c>
      <c r="AO22">
        <f>IF(B22="Onward", IF(OR(ISBLANK(AN22),LEN(AN22)=0),"",TEXT(TIME(HOUR(AN22), MINUTE(AN22), SECOND(AN22)+(AO4/(1000*30))*60*60),"hh:mm am/pm")), IF(OR(ISBLANK(AP22),LEN(AP22)=0),"",TEXT(TIME(HOUR(AP22), MINUTE(AP22), SECOND(AP22)+(AO5/(1000*30))*60*60),"hh:mm am/pm")))</f>
      </c>
      <c r="AP22">
        <f>IF(B22="Onward", IF(OR(ISBLANK(AO22),LEN(AO22)=0),"",TEXT(TIME(HOUR(AO22), MINUTE(AO22), SECOND(AO22)+(AP4/(1000*30))*60*60),"hh:mm am/pm")), IF(OR(ISBLANK(AQ22),LEN(AQ22)=0),"",TEXT(TIME(HOUR(AQ22), MINUTE(AQ22), SECOND(AQ22)+(AP5/(1000*30))*60*60),"hh:mm am/pm")))</f>
      </c>
      <c r="AQ22">
        <f>IF(B22="Onward", IF(OR(ISBLANK(AP22),LEN(AP22)=0),"",TEXT(TIME(HOUR(AP22), MINUTE(AP22), SECOND(AP22)+(AQ4/(1000*30))*60*60),"hh:mm am/pm")), IF(OR(ISBLANK(AR22),LEN(AR22)=0),"",TEXT(TIME(HOUR(AR22), MINUTE(AR22), SECOND(AR22)+(AQ5/(1000*30))*60*60),"hh:mm am/pm")))</f>
      </c>
      <c r="AR22">
        <f>IF(B22="Onward", IF(OR(ISBLANK(AQ22),LEN(AQ22)=0),"",TEXT(TIME(HOUR(AQ22), MINUTE(AQ22), SECOND(AQ22)+(AR4/(1000*30))*60*60),"hh:mm am/pm")), IF(OR(ISBLANK(AS22),LEN(AS22)=0),"",TEXT(TIME(HOUR(AS22), MINUTE(AS22), SECOND(AS22)+(AR5/(1000*30))*60*60),"hh:mm am/pm")))</f>
      </c>
      <c r="AS22">
        <f>IF(B22="Onward", IF(OR(ISBLANK(AR22),LEN(AR22)=0),"",TEXT(TIME(HOUR(AR22), MINUTE(AR22), SECOND(AR22)+(AS4/(1000*30))*60*60),"hh:mm am/pm")), IF(OR(ISBLANK(AT22),LEN(AT22)=0),"",TEXT(TIME(HOUR(AT22), MINUTE(AT22), SECOND(AT22)+(AS5/(1000*30))*60*60),"hh:mm am/pm")))</f>
      </c>
      <c r="AT22">
        <f>IF(B22="Onward", IF(OR(ISBLANK(AS22),LEN(AS22)=0),"",TEXT(TIME(HOUR(AS22), MINUTE(AS22), SECOND(AS22)+(AT4/(1000*30))*60*60),"hh:mm am/pm")), IF(OR(ISBLANK(AU22),LEN(AU22)=0),"",TEXT(TIME(HOUR(AU22), MINUTE(AU22), SECOND(AU22)+(AT5/(1000*30))*60*60),"hh:mm am/pm")))</f>
      </c>
      <c r="AU22">
        <f>IF(B22="Onward", IF(OR(ISBLANK(AT22),LEN(AT22)=0),"",TEXT(TIME(HOUR(AT22), MINUTE(AT22), SECOND(AT22)+(AU4/(1000*30))*60*60),"hh:mm am/pm")), IF(OR(ISBLANK(AV22),LEN(AV22)=0),"",TEXT(TIME(HOUR(AV22), MINUTE(AV22), SECOND(AV22)+(AU5/(1000*30))*60*60),"hh:mm am/pm")))</f>
      </c>
      <c r="AV22">
        <f>IF(B22="Onward", IF(OR(ISBLANK(AU22),LEN(AU22)=0),"",TEXT(TIME(HOUR(AU22), MINUTE(AU22), SECOND(AU22)+(AV4/(1000*30))*60*60),"hh:mm am/pm")), IF(OR(ISBLANK(AW22),LEN(AW22)=0),"",TEXT(TIME(HOUR(AW22), MINUTE(AW22), SECOND(AW22)+(AV5/(1000*30))*60*60),"hh:mm am/pm")))</f>
      </c>
      <c r="AW22">
        <f>IF(B22="Onward", IF(OR(ISBLANK(AV22),LEN(AV22)=0),"",TEXT(TIME(HOUR(AV22), MINUTE(AV22), SECOND(AV22)+(AW4/(1000*30))*60*60),"hh:mm am/pm")), IF(OR(ISBLANK(AX22),LEN(AX22)=0),"",TEXT(TIME(HOUR(AX22), MINUTE(AX22), SECOND(AX22)+(AW5/(1000*30))*60*60),"hh:mm am/pm")))</f>
      </c>
      <c r="AX22">
        <f>IF(B22="Onward", IF(OR(ISBLANK(AW22),LEN(AW22)=0),"",TEXT(TIME(HOUR(AW22), MINUTE(AW22), SECOND(AW22)+(AX4/(1000*30))*60*60),"hh:mm am/pm")), IF(OR(ISBLANK(AY22),LEN(AY22)=0),"",TEXT(TIME(HOUR(AY22), MINUTE(AY22), SECOND(AY22)+(AX5/(1000*30))*60*60),"hh:mm am/pm")))</f>
      </c>
      <c r="AY22">
        <f>IF(B22="Onward", IF(OR(ISBLANK(AX22),LEN(AX22)=0),"",TEXT(TIME(HOUR(AX22), MINUTE(AX22), SECOND(AX22)+(AY4/(1000*30))*60*60),"hh:mm am/pm")), IF(OR(ISBLANK(AZ22),LEN(AZ22)=0),"",TEXT(TIME(HOUR(AZ22), MINUTE(AZ22), SECOND(AZ22)+(AY5/(1000*30))*60*60),"hh:mm am/pm")))</f>
      </c>
      <c r="AZ22">
        <f>IF(B22="Onward", IF(OR(ISBLANK(AY22),LEN(AY22)=0),"",TEXT(TIME(HOUR(AY22), MINUTE(AY22), SECOND(AY22)+(AZ4/(1000*30))*60*60),"hh:mm am/pm")), IF(OR(ISBLANK(BA22),LEN(BA22)=0),"",TEXT(TIME(HOUR(BA22), MINUTE(BA22), SECOND(BA22)+(AZ5/(1000*30))*60*60),"hh:mm am/pm")))</f>
      </c>
      <c r="BA22">
        <f>IF(B22="Onward", IF(OR(ISBLANK(AZ22),LEN(AZ22)=0),"",TEXT(TIME(HOUR(AZ22), MINUTE(AZ22), SECOND(AZ22)+(BA4/(1000*30))*60*60),"hh:mm am/pm")), IF(OR(ISBLANK(BB22),LEN(BB22)=0),"",TEXT(TIME(HOUR(BB22), MINUTE(BB22), SECOND(BB22)+(BA5/(1000*30))*60*60),"hh:mm am/pm")))</f>
      </c>
    </row>
    <row r="23" spans="3:53" x14ac:dyDescent="0.25">
      <c r="C23">
        <f>IF(B23="Onward", IF(OR(ISBLANK(B23),LEN(B23)=0),"",TEXT(TIME(HOUR(B23), MINUTE(B23), SECOND(B23)+(C4/(1000*30))*60*60),"hh:mm am/pm")), IF(OR(ISBLANK(D23),LEN(D23)=0),"",TEXT(TIME(HOUR(D23), MINUTE(D23), SECOND(D23)+(C5/(1000*30))*60*60),"hh:mm am/pm")))</f>
      </c>
      <c r="D23">
        <f>IF(B23="Onward", IF(OR(ISBLANK(C23),LEN(C23)=0),"",TEXT(TIME(HOUR(C23), MINUTE(C23), SECOND(C23)+(D4/(1000*30))*60*60),"hh:mm am/pm")), IF(OR(ISBLANK(E23),LEN(E23)=0),"",TEXT(TIME(HOUR(E23), MINUTE(E23), SECOND(E23)+(D5/(1000*30))*60*60),"hh:mm am/pm")))</f>
      </c>
      <c r="E23">
        <f>IF(B23="Onward", IF(OR(ISBLANK(D23),LEN(D23)=0),"",TEXT(TIME(HOUR(D23), MINUTE(D23), SECOND(D23)+(E4/(1000*30))*60*60),"hh:mm am/pm")), IF(OR(ISBLANK(F23),LEN(F23)=0),"",TEXT(TIME(HOUR(F23), MINUTE(F23), SECOND(F23)+(E5/(1000*30))*60*60),"hh:mm am/pm")))</f>
      </c>
      <c r="F23">
        <f>IF(B23="Onward", IF(OR(ISBLANK(E23),LEN(E23)=0),"",TEXT(TIME(HOUR(E23), MINUTE(E23), SECOND(E23)+(F4/(1000*30))*60*60),"hh:mm am/pm")), IF(OR(ISBLANK(G23),LEN(G23)=0),"",TEXT(TIME(HOUR(G23), MINUTE(G23), SECOND(G23)+(F5/(1000*30))*60*60),"hh:mm am/pm")))</f>
      </c>
      <c r="G23">
        <f>IF(B23="Onward", IF(OR(ISBLANK(F23),LEN(F23)=0),"",TEXT(TIME(HOUR(F23), MINUTE(F23), SECOND(F23)+(G4/(1000*30))*60*60),"hh:mm am/pm")), IF(OR(ISBLANK(H23),LEN(H23)=0),"",TEXT(TIME(HOUR(H23), MINUTE(H23), SECOND(H23)+(G5/(1000*30))*60*60),"hh:mm am/pm")))</f>
      </c>
      <c r="H23">
        <f>IF(B23="Onward", IF(OR(ISBLANK(G23),LEN(G23)=0),"",TEXT(TIME(HOUR(G23), MINUTE(G23), SECOND(G23)+(H4/(1000*30))*60*60),"hh:mm am/pm")), IF(OR(ISBLANK(I23),LEN(I23)=0),"",TEXT(TIME(HOUR(I23), MINUTE(I23), SECOND(I23)+(H5/(1000*30))*60*60),"hh:mm am/pm")))</f>
      </c>
      <c r="I23">
        <f>IF(B23="Onward", IF(OR(ISBLANK(H23),LEN(H23)=0),"",TEXT(TIME(HOUR(H23), MINUTE(H23), SECOND(H23)+(I4/(1000*30))*60*60),"hh:mm am/pm")), IF(OR(ISBLANK(J23),LEN(J23)=0),"",TEXT(TIME(HOUR(J23), MINUTE(J23), SECOND(J23)+(I5/(1000*30))*60*60),"hh:mm am/pm")))</f>
      </c>
      <c r="J23">
        <f>IF(B23="Onward", IF(OR(ISBLANK(I23),LEN(I23)=0),"",TEXT(TIME(HOUR(I23), MINUTE(I23), SECOND(I23)+(J4/(1000*30))*60*60),"hh:mm am/pm")), IF(OR(ISBLANK(K23),LEN(K23)=0),"",TEXT(TIME(HOUR(K23), MINUTE(K23), SECOND(K23)+(J5/(1000*30))*60*60),"hh:mm am/pm")))</f>
      </c>
      <c r="K23">
        <f>IF(B23="Onward", IF(OR(ISBLANK(J23),LEN(J23)=0),"",TEXT(TIME(HOUR(J23), MINUTE(J23), SECOND(J23)+(K4/(1000*30))*60*60),"hh:mm am/pm")), IF(OR(ISBLANK(L23),LEN(L23)=0),"",TEXT(TIME(HOUR(L23), MINUTE(L23), SECOND(L23)+(K5/(1000*30))*60*60),"hh:mm am/pm")))</f>
      </c>
      <c r="L23">
        <f>IF(B23="Onward", IF(OR(ISBLANK(K23),LEN(K23)=0),"",TEXT(TIME(HOUR(K23), MINUTE(K23), SECOND(K23)+(L4/(1000*30))*60*60),"hh:mm am/pm")), IF(OR(ISBLANK(M23),LEN(M23)=0),"",TEXT(TIME(HOUR(M23), MINUTE(M23), SECOND(M23)+(L5/(1000*30))*60*60),"hh:mm am/pm")))</f>
      </c>
      <c r="M23">
        <f>IF(B23="Onward", IF(OR(ISBLANK(L23),LEN(L23)=0),"",TEXT(TIME(HOUR(L23), MINUTE(L23), SECOND(L23)+(M4/(1000*30))*60*60),"hh:mm am/pm")), IF(OR(ISBLANK(N23),LEN(N23)=0),"",TEXT(TIME(HOUR(N23), MINUTE(N23), SECOND(N23)+(M5/(1000*30))*60*60),"hh:mm am/pm")))</f>
      </c>
      <c r="N23">
        <f>IF(B23="Onward", IF(OR(ISBLANK(M23),LEN(M23)=0),"",TEXT(TIME(HOUR(M23), MINUTE(M23), SECOND(M23)+(N4/(1000*30))*60*60),"hh:mm am/pm")), IF(OR(ISBLANK(O23),LEN(O23)=0),"",TEXT(TIME(HOUR(O23), MINUTE(O23), SECOND(O23)+(N5/(1000*30))*60*60),"hh:mm am/pm")))</f>
      </c>
      <c r="O23">
        <f>IF(B23="Onward", IF(OR(ISBLANK(N23),LEN(N23)=0),"",TEXT(TIME(HOUR(N23), MINUTE(N23), SECOND(N23)+(O4/(1000*30))*60*60),"hh:mm am/pm")), IF(OR(ISBLANK(P23),LEN(P23)=0),"",TEXT(TIME(HOUR(P23), MINUTE(P23), SECOND(P23)+(O5/(1000*30))*60*60),"hh:mm am/pm")))</f>
      </c>
      <c r="P23">
        <f>IF(B23="Onward", IF(OR(ISBLANK(O23),LEN(O23)=0),"",TEXT(TIME(HOUR(O23), MINUTE(O23), SECOND(O23)+(P4/(1000*30))*60*60),"hh:mm am/pm")), IF(OR(ISBLANK(Q23),LEN(Q23)=0),"",TEXT(TIME(HOUR(Q23), MINUTE(Q23), SECOND(Q23)+(P5/(1000*30))*60*60),"hh:mm am/pm")))</f>
      </c>
      <c r="Q23">
        <f>IF(B23="Onward", IF(OR(ISBLANK(P23),LEN(P23)=0),"",TEXT(TIME(HOUR(P23), MINUTE(P23), SECOND(P23)+(Q4/(1000*30))*60*60),"hh:mm am/pm")), IF(OR(ISBLANK(R23),LEN(R23)=0),"",TEXT(TIME(HOUR(R23), MINUTE(R23), SECOND(R23)+(Q5/(1000*30))*60*60),"hh:mm am/pm")))</f>
      </c>
      <c r="R23">
        <f>IF(B23="Onward", IF(OR(ISBLANK(Q23),LEN(Q23)=0),"",TEXT(TIME(HOUR(Q23), MINUTE(Q23), SECOND(Q23)+(R4/(1000*30))*60*60),"hh:mm am/pm")), IF(OR(ISBLANK(S23),LEN(S23)=0),"",TEXT(TIME(HOUR(S23), MINUTE(S23), SECOND(S23)+(R5/(1000*30))*60*60),"hh:mm am/pm")))</f>
      </c>
      <c r="S23">
        <f>IF(B23="Onward", IF(OR(ISBLANK(R23),LEN(R23)=0),"",TEXT(TIME(HOUR(R23), MINUTE(R23), SECOND(R23)+(S4/(1000*30))*60*60),"hh:mm am/pm")), IF(OR(ISBLANK(T23),LEN(T23)=0),"",TEXT(TIME(HOUR(T23), MINUTE(T23), SECOND(T23)+(S5/(1000*30))*60*60),"hh:mm am/pm")))</f>
      </c>
      <c r="T23">
        <f>IF(B23="Onward", IF(OR(ISBLANK(S23),LEN(S23)=0),"",TEXT(TIME(HOUR(S23), MINUTE(S23), SECOND(S23)+(T4/(1000*30))*60*60),"hh:mm am/pm")), IF(OR(ISBLANK(U23),LEN(U23)=0),"",TEXT(TIME(HOUR(U23), MINUTE(U23), SECOND(U23)+(T5/(1000*30))*60*60),"hh:mm am/pm")))</f>
      </c>
      <c r="U23">
        <f>IF(B23="Onward", IF(OR(ISBLANK(T23),LEN(T23)=0),"",TEXT(TIME(HOUR(T23), MINUTE(T23), SECOND(T23)+(U4/(1000*30))*60*60),"hh:mm am/pm")), IF(OR(ISBLANK(V23),LEN(V23)=0),"",TEXT(TIME(HOUR(V23), MINUTE(V23), SECOND(V23)+(U5/(1000*30))*60*60),"hh:mm am/pm")))</f>
      </c>
      <c r="V23">
        <f>IF(B23="Onward", IF(OR(ISBLANK(U23),LEN(U23)=0),"",TEXT(TIME(HOUR(U23), MINUTE(U23), SECOND(U23)+(V4/(1000*30))*60*60),"hh:mm am/pm")), IF(OR(ISBLANK(W23),LEN(W23)=0),"",TEXT(TIME(HOUR(W23), MINUTE(W23), SECOND(W23)+(V5/(1000*30))*60*60),"hh:mm am/pm")))</f>
      </c>
      <c r="W23">
        <f>IF(B23="Onward", IF(OR(ISBLANK(V23),LEN(V23)=0),"",TEXT(TIME(HOUR(V23), MINUTE(V23), SECOND(V23)+(W4/(1000*30))*60*60),"hh:mm am/pm")), IF(OR(ISBLANK(X23),LEN(X23)=0),"",TEXT(TIME(HOUR(X23), MINUTE(X23), SECOND(X23)+(W5/(1000*30))*60*60),"hh:mm am/pm")))</f>
      </c>
      <c r="X23">
        <f>IF(B23="Onward", IF(OR(ISBLANK(W23),LEN(W23)=0),"",TEXT(TIME(HOUR(W23), MINUTE(W23), SECOND(W23)+(X4/(1000*30))*60*60),"hh:mm am/pm")), IF(OR(ISBLANK(Y23),LEN(Y23)=0),"",TEXT(TIME(HOUR(Y23), MINUTE(Y23), SECOND(Y23)+(X5/(1000*30))*60*60),"hh:mm am/pm")))</f>
      </c>
      <c r="Y23">
        <f>IF(B23="Onward", IF(OR(ISBLANK(X23),LEN(X23)=0),"",TEXT(TIME(HOUR(X23), MINUTE(X23), SECOND(X23)+(Y4/(1000*30))*60*60),"hh:mm am/pm")), IF(OR(ISBLANK(Z23),LEN(Z23)=0),"",TEXT(TIME(HOUR(Z23), MINUTE(Z23), SECOND(Z23)+(Y5/(1000*30))*60*60),"hh:mm am/pm")))</f>
      </c>
      <c r="Z23">
        <f>IF(B23="Onward", IF(OR(ISBLANK(Y23),LEN(Y23)=0),"",TEXT(TIME(HOUR(Y23), MINUTE(Y23), SECOND(Y23)+(Z4/(1000*30))*60*60),"hh:mm am/pm")), IF(OR(ISBLANK(AA23),LEN(AA23)=0),"",TEXT(TIME(HOUR(AA23), MINUTE(AA23), SECOND(AA23)+(Z5/(1000*30))*60*60),"hh:mm am/pm")))</f>
      </c>
      <c r="AA23">
        <f>IF(B23="Onward", IF(OR(ISBLANK(Z23),LEN(Z23)=0),"",TEXT(TIME(HOUR(Z23), MINUTE(Z23), SECOND(Z23)+(AA4/(1000*30))*60*60),"hh:mm am/pm")), IF(OR(ISBLANK(AB23),LEN(AB23)=0),"",TEXT(TIME(HOUR(AB23), MINUTE(AB23), SECOND(AB23)+(AA5/(1000*30))*60*60),"hh:mm am/pm")))</f>
      </c>
      <c r="AB23">
        <f>IF(B23="Onward", IF(OR(ISBLANK(AA23),LEN(AA23)=0),"",TEXT(TIME(HOUR(AA23), MINUTE(AA23), SECOND(AA23)+(AB4/(1000*30))*60*60),"hh:mm am/pm")), IF(OR(ISBLANK(AC23),LEN(AC23)=0),"",TEXT(TIME(HOUR(AC23), MINUTE(AC23), SECOND(AC23)+(AB5/(1000*30))*60*60),"hh:mm am/pm")))</f>
      </c>
      <c r="AC23">
        <f>IF(B23="Onward", IF(OR(ISBLANK(AB23),LEN(AB23)=0),"",TEXT(TIME(HOUR(AB23), MINUTE(AB23), SECOND(AB23)+(AC4/(1000*30))*60*60),"hh:mm am/pm")), IF(OR(ISBLANK(AD23),LEN(AD23)=0),"",TEXT(TIME(HOUR(AD23), MINUTE(AD23), SECOND(AD23)+(AC5/(1000*30))*60*60),"hh:mm am/pm")))</f>
      </c>
      <c r="AD23">
        <f>IF(B23="Onward", IF(OR(ISBLANK(AC23),LEN(AC23)=0),"",TEXT(TIME(HOUR(AC23), MINUTE(AC23), SECOND(AC23)+(AD4/(1000*30))*60*60),"hh:mm am/pm")), IF(OR(ISBLANK(AE23),LEN(AE23)=0),"",TEXT(TIME(HOUR(AE23), MINUTE(AE23), SECOND(AE23)+(AD5/(1000*30))*60*60),"hh:mm am/pm")))</f>
      </c>
      <c r="AE23">
        <f>IF(B23="Onward", IF(OR(ISBLANK(AD23),LEN(AD23)=0),"",TEXT(TIME(HOUR(AD23), MINUTE(AD23), SECOND(AD23)+(AE4/(1000*30))*60*60),"hh:mm am/pm")), IF(OR(ISBLANK(AF23),LEN(AF23)=0),"",TEXT(TIME(HOUR(AF23), MINUTE(AF23), SECOND(AF23)+(AE5/(1000*30))*60*60),"hh:mm am/pm")))</f>
      </c>
      <c r="AF23">
        <f>IF(B23="Onward", IF(OR(ISBLANK(AE23),LEN(AE23)=0),"",TEXT(TIME(HOUR(AE23), MINUTE(AE23), SECOND(AE23)+(AF4/(1000*30))*60*60),"hh:mm am/pm")), IF(OR(ISBLANK(AG23),LEN(AG23)=0),"",TEXT(TIME(HOUR(AG23), MINUTE(AG23), SECOND(AG23)+(AF5/(1000*30))*60*60),"hh:mm am/pm")))</f>
      </c>
      <c r="AG23">
        <f>IF(B23="Onward", IF(OR(ISBLANK(AF23),LEN(AF23)=0),"",TEXT(TIME(HOUR(AF23), MINUTE(AF23), SECOND(AF23)+(AG4/(1000*30))*60*60),"hh:mm am/pm")), IF(OR(ISBLANK(AH23),LEN(AH23)=0),"",TEXT(TIME(HOUR(AH23), MINUTE(AH23), SECOND(AH23)+(AG5/(1000*30))*60*60),"hh:mm am/pm")))</f>
      </c>
      <c r="AH23">
        <f>IF(B23="Onward", IF(OR(ISBLANK(AG23),LEN(AG23)=0),"",TEXT(TIME(HOUR(AG23), MINUTE(AG23), SECOND(AG23)+(AH4/(1000*30))*60*60),"hh:mm am/pm")), IF(OR(ISBLANK(AI23),LEN(AI23)=0),"",TEXT(TIME(HOUR(AI23), MINUTE(AI23), SECOND(AI23)+(AH5/(1000*30))*60*60),"hh:mm am/pm")))</f>
      </c>
      <c r="AI23">
        <f>IF(B23="Onward", IF(OR(ISBLANK(AH23),LEN(AH23)=0),"",TEXT(TIME(HOUR(AH23), MINUTE(AH23), SECOND(AH23)+(AI4/(1000*30))*60*60),"hh:mm am/pm")), IF(OR(ISBLANK(AJ23),LEN(AJ23)=0),"",TEXT(TIME(HOUR(AJ23), MINUTE(AJ23), SECOND(AJ23)+(AI5/(1000*30))*60*60),"hh:mm am/pm")))</f>
      </c>
      <c r="AJ23">
        <f>IF(B23="Onward", IF(OR(ISBLANK(AI23),LEN(AI23)=0),"",TEXT(TIME(HOUR(AI23), MINUTE(AI23), SECOND(AI23)+(AJ4/(1000*30))*60*60),"hh:mm am/pm")), IF(OR(ISBLANK(AK23),LEN(AK23)=0),"",TEXT(TIME(HOUR(AK23), MINUTE(AK23), SECOND(AK23)+(AJ5/(1000*30))*60*60),"hh:mm am/pm")))</f>
      </c>
      <c r="AK23">
        <f>IF(B23="Onward", IF(OR(ISBLANK(AJ23),LEN(AJ23)=0),"",TEXT(TIME(HOUR(AJ23), MINUTE(AJ23), SECOND(AJ23)+(AK4/(1000*30))*60*60),"hh:mm am/pm")), IF(OR(ISBLANK(AL23),LEN(AL23)=0),"",TEXT(TIME(HOUR(AL23), MINUTE(AL23), SECOND(AL23)+(AK5/(1000*30))*60*60),"hh:mm am/pm")))</f>
      </c>
      <c r="AL23">
        <f>IF(B23="Onward", IF(OR(ISBLANK(AK23),LEN(AK23)=0),"",TEXT(TIME(HOUR(AK23), MINUTE(AK23), SECOND(AK23)+(AL4/(1000*30))*60*60),"hh:mm am/pm")), IF(OR(ISBLANK(AM23),LEN(AM23)=0),"",TEXT(TIME(HOUR(AM23), MINUTE(AM23), SECOND(AM23)+(AL5/(1000*30))*60*60),"hh:mm am/pm")))</f>
      </c>
      <c r="AM23">
        <f>IF(B23="Onward", IF(OR(ISBLANK(AL23),LEN(AL23)=0),"",TEXT(TIME(HOUR(AL23), MINUTE(AL23), SECOND(AL23)+(AM4/(1000*30))*60*60),"hh:mm am/pm")), IF(OR(ISBLANK(AN23),LEN(AN23)=0),"",TEXT(TIME(HOUR(AN23), MINUTE(AN23), SECOND(AN23)+(AM5/(1000*30))*60*60),"hh:mm am/pm")))</f>
      </c>
      <c r="AN23">
        <f>IF(B23="Onward", IF(OR(ISBLANK(AM23),LEN(AM23)=0),"",TEXT(TIME(HOUR(AM23), MINUTE(AM23), SECOND(AM23)+(AN4/(1000*30))*60*60),"hh:mm am/pm")), IF(OR(ISBLANK(AO23),LEN(AO23)=0),"",TEXT(TIME(HOUR(AO23), MINUTE(AO23), SECOND(AO23)+(AN5/(1000*30))*60*60),"hh:mm am/pm")))</f>
      </c>
      <c r="AO23">
        <f>IF(B23="Onward", IF(OR(ISBLANK(AN23),LEN(AN23)=0),"",TEXT(TIME(HOUR(AN23), MINUTE(AN23), SECOND(AN23)+(AO4/(1000*30))*60*60),"hh:mm am/pm")), IF(OR(ISBLANK(AP23),LEN(AP23)=0),"",TEXT(TIME(HOUR(AP23), MINUTE(AP23), SECOND(AP23)+(AO5/(1000*30))*60*60),"hh:mm am/pm")))</f>
      </c>
      <c r="AP23">
        <f>IF(B23="Onward", IF(OR(ISBLANK(AO23),LEN(AO23)=0),"",TEXT(TIME(HOUR(AO23), MINUTE(AO23), SECOND(AO23)+(AP4/(1000*30))*60*60),"hh:mm am/pm")), IF(OR(ISBLANK(AQ23),LEN(AQ23)=0),"",TEXT(TIME(HOUR(AQ23), MINUTE(AQ23), SECOND(AQ23)+(AP5/(1000*30))*60*60),"hh:mm am/pm")))</f>
      </c>
      <c r="AQ23">
        <f>IF(B23="Onward", IF(OR(ISBLANK(AP23),LEN(AP23)=0),"",TEXT(TIME(HOUR(AP23), MINUTE(AP23), SECOND(AP23)+(AQ4/(1000*30))*60*60),"hh:mm am/pm")), IF(OR(ISBLANK(AR23),LEN(AR23)=0),"",TEXT(TIME(HOUR(AR23), MINUTE(AR23), SECOND(AR23)+(AQ5/(1000*30))*60*60),"hh:mm am/pm")))</f>
      </c>
      <c r="AR23">
        <f>IF(B23="Onward", IF(OR(ISBLANK(AQ23),LEN(AQ23)=0),"",TEXT(TIME(HOUR(AQ23), MINUTE(AQ23), SECOND(AQ23)+(AR4/(1000*30))*60*60),"hh:mm am/pm")), IF(OR(ISBLANK(AS23),LEN(AS23)=0),"",TEXT(TIME(HOUR(AS23), MINUTE(AS23), SECOND(AS23)+(AR5/(1000*30))*60*60),"hh:mm am/pm")))</f>
      </c>
      <c r="AS23">
        <f>IF(B23="Onward", IF(OR(ISBLANK(AR23),LEN(AR23)=0),"",TEXT(TIME(HOUR(AR23), MINUTE(AR23), SECOND(AR23)+(AS4/(1000*30))*60*60),"hh:mm am/pm")), IF(OR(ISBLANK(AT23),LEN(AT23)=0),"",TEXT(TIME(HOUR(AT23), MINUTE(AT23), SECOND(AT23)+(AS5/(1000*30))*60*60),"hh:mm am/pm")))</f>
      </c>
      <c r="AT23">
        <f>IF(B23="Onward", IF(OR(ISBLANK(AS23),LEN(AS23)=0),"",TEXT(TIME(HOUR(AS23), MINUTE(AS23), SECOND(AS23)+(AT4/(1000*30))*60*60),"hh:mm am/pm")), IF(OR(ISBLANK(AU23),LEN(AU23)=0),"",TEXT(TIME(HOUR(AU23), MINUTE(AU23), SECOND(AU23)+(AT5/(1000*30))*60*60),"hh:mm am/pm")))</f>
      </c>
      <c r="AU23">
        <f>IF(B23="Onward", IF(OR(ISBLANK(AT23),LEN(AT23)=0),"",TEXT(TIME(HOUR(AT23), MINUTE(AT23), SECOND(AT23)+(AU4/(1000*30))*60*60),"hh:mm am/pm")), IF(OR(ISBLANK(AV23),LEN(AV23)=0),"",TEXT(TIME(HOUR(AV23), MINUTE(AV23), SECOND(AV23)+(AU5/(1000*30))*60*60),"hh:mm am/pm")))</f>
      </c>
      <c r="AV23">
        <f>IF(B23="Onward", IF(OR(ISBLANK(AU23),LEN(AU23)=0),"",TEXT(TIME(HOUR(AU23), MINUTE(AU23), SECOND(AU23)+(AV4/(1000*30))*60*60),"hh:mm am/pm")), IF(OR(ISBLANK(AW23),LEN(AW23)=0),"",TEXT(TIME(HOUR(AW23), MINUTE(AW23), SECOND(AW23)+(AV5/(1000*30))*60*60),"hh:mm am/pm")))</f>
      </c>
      <c r="AW23">
        <f>IF(B23="Onward", IF(OR(ISBLANK(AV23),LEN(AV23)=0),"",TEXT(TIME(HOUR(AV23), MINUTE(AV23), SECOND(AV23)+(AW4/(1000*30))*60*60),"hh:mm am/pm")), IF(OR(ISBLANK(AX23),LEN(AX23)=0),"",TEXT(TIME(HOUR(AX23), MINUTE(AX23), SECOND(AX23)+(AW5/(1000*30))*60*60),"hh:mm am/pm")))</f>
      </c>
      <c r="AX23">
        <f>IF(B23="Onward", IF(OR(ISBLANK(AW23),LEN(AW23)=0),"",TEXT(TIME(HOUR(AW23), MINUTE(AW23), SECOND(AW23)+(AX4/(1000*30))*60*60),"hh:mm am/pm")), IF(OR(ISBLANK(AY23),LEN(AY23)=0),"",TEXT(TIME(HOUR(AY23), MINUTE(AY23), SECOND(AY23)+(AX5/(1000*30))*60*60),"hh:mm am/pm")))</f>
      </c>
      <c r="AY23">
        <f>IF(B23="Onward", IF(OR(ISBLANK(AX23),LEN(AX23)=0),"",TEXT(TIME(HOUR(AX23), MINUTE(AX23), SECOND(AX23)+(AY4/(1000*30))*60*60),"hh:mm am/pm")), IF(OR(ISBLANK(AZ23),LEN(AZ23)=0),"",TEXT(TIME(HOUR(AZ23), MINUTE(AZ23), SECOND(AZ23)+(AY5/(1000*30))*60*60),"hh:mm am/pm")))</f>
      </c>
      <c r="AZ23">
        <f>IF(B23="Onward", IF(OR(ISBLANK(AY23),LEN(AY23)=0),"",TEXT(TIME(HOUR(AY23), MINUTE(AY23), SECOND(AY23)+(AZ4/(1000*30))*60*60),"hh:mm am/pm")), IF(OR(ISBLANK(BA23),LEN(BA23)=0),"",TEXT(TIME(HOUR(BA23), MINUTE(BA23), SECOND(BA23)+(AZ5/(1000*30))*60*60),"hh:mm am/pm")))</f>
      </c>
      <c r="BA23">
        <f>IF(B23="Onward", IF(OR(ISBLANK(AZ23),LEN(AZ23)=0),"",TEXT(TIME(HOUR(AZ23), MINUTE(AZ23), SECOND(AZ23)+(BA4/(1000*30))*60*60),"hh:mm am/pm")), IF(OR(ISBLANK(BB23),LEN(BB23)=0),"",TEXT(TIME(HOUR(BB23), MINUTE(BB23), SECOND(BB23)+(BA5/(1000*30))*60*60),"hh:mm am/pm")))</f>
      </c>
    </row>
    <row r="24" spans="3:53" x14ac:dyDescent="0.25">
      <c r="C24">
        <f>IF(B24="Onward", IF(OR(ISBLANK(B24),LEN(B24)=0),"",TEXT(TIME(HOUR(B24), MINUTE(B24), SECOND(B24)+(C4/(1000*30))*60*60),"hh:mm am/pm")), IF(OR(ISBLANK(D24),LEN(D24)=0),"",TEXT(TIME(HOUR(D24), MINUTE(D24), SECOND(D24)+(C5/(1000*30))*60*60),"hh:mm am/pm")))</f>
      </c>
      <c r="D24">
        <f>IF(B24="Onward", IF(OR(ISBLANK(C24),LEN(C24)=0),"",TEXT(TIME(HOUR(C24), MINUTE(C24), SECOND(C24)+(D4/(1000*30))*60*60),"hh:mm am/pm")), IF(OR(ISBLANK(E24),LEN(E24)=0),"",TEXT(TIME(HOUR(E24), MINUTE(E24), SECOND(E24)+(D5/(1000*30))*60*60),"hh:mm am/pm")))</f>
      </c>
      <c r="E24">
        <f>IF(B24="Onward", IF(OR(ISBLANK(D24),LEN(D24)=0),"",TEXT(TIME(HOUR(D24), MINUTE(D24), SECOND(D24)+(E4/(1000*30))*60*60),"hh:mm am/pm")), IF(OR(ISBLANK(F24),LEN(F24)=0),"",TEXT(TIME(HOUR(F24), MINUTE(F24), SECOND(F24)+(E5/(1000*30))*60*60),"hh:mm am/pm")))</f>
      </c>
      <c r="F24">
        <f>IF(B24="Onward", IF(OR(ISBLANK(E24),LEN(E24)=0),"",TEXT(TIME(HOUR(E24), MINUTE(E24), SECOND(E24)+(F4/(1000*30))*60*60),"hh:mm am/pm")), IF(OR(ISBLANK(G24),LEN(G24)=0),"",TEXT(TIME(HOUR(G24), MINUTE(G24), SECOND(G24)+(F5/(1000*30))*60*60),"hh:mm am/pm")))</f>
      </c>
      <c r="G24">
        <f>IF(B24="Onward", IF(OR(ISBLANK(F24),LEN(F24)=0),"",TEXT(TIME(HOUR(F24), MINUTE(F24), SECOND(F24)+(G4/(1000*30))*60*60),"hh:mm am/pm")), IF(OR(ISBLANK(H24),LEN(H24)=0),"",TEXT(TIME(HOUR(H24), MINUTE(H24), SECOND(H24)+(G5/(1000*30))*60*60),"hh:mm am/pm")))</f>
      </c>
      <c r="H24">
        <f>IF(B24="Onward", IF(OR(ISBLANK(G24),LEN(G24)=0),"",TEXT(TIME(HOUR(G24), MINUTE(G24), SECOND(G24)+(H4/(1000*30))*60*60),"hh:mm am/pm")), IF(OR(ISBLANK(I24),LEN(I24)=0),"",TEXT(TIME(HOUR(I24), MINUTE(I24), SECOND(I24)+(H5/(1000*30))*60*60),"hh:mm am/pm")))</f>
      </c>
      <c r="I24">
        <f>IF(B24="Onward", IF(OR(ISBLANK(H24),LEN(H24)=0),"",TEXT(TIME(HOUR(H24), MINUTE(H24), SECOND(H24)+(I4/(1000*30))*60*60),"hh:mm am/pm")), IF(OR(ISBLANK(J24),LEN(J24)=0),"",TEXT(TIME(HOUR(J24), MINUTE(J24), SECOND(J24)+(I5/(1000*30))*60*60),"hh:mm am/pm")))</f>
      </c>
      <c r="J24">
        <f>IF(B24="Onward", IF(OR(ISBLANK(I24),LEN(I24)=0),"",TEXT(TIME(HOUR(I24), MINUTE(I24), SECOND(I24)+(J4/(1000*30))*60*60),"hh:mm am/pm")), IF(OR(ISBLANK(K24),LEN(K24)=0),"",TEXT(TIME(HOUR(K24), MINUTE(K24), SECOND(K24)+(J5/(1000*30))*60*60),"hh:mm am/pm")))</f>
      </c>
      <c r="K24">
        <f>IF(B24="Onward", IF(OR(ISBLANK(J24),LEN(J24)=0),"",TEXT(TIME(HOUR(J24), MINUTE(J24), SECOND(J24)+(K4/(1000*30))*60*60),"hh:mm am/pm")), IF(OR(ISBLANK(L24),LEN(L24)=0),"",TEXT(TIME(HOUR(L24), MINUTE(L24), SECOND(L24)+(K5/(1000*30))*60*60),"hh:mm am/pm")))</f>
      </c>
      <c r="L24">
        <f>IF(B24="Onward", IF(OR(ISBLANK(K24),LEN(K24)=0),"",TEXT(TIME(HOUR(K24), MINUTE(K24), SECOND(K24)+(L4/(1000*30))*60*60),"hh:mm am/pm")), IF(OR(ISBLANK(M24),LEN(M24)=0),"",TEXT(TIME(HOUR(M24), MINUTE(M24), SECOND(M24)+(L5/(1000*30))*60*60),"hh:mm am/pm")))</f>
      </c>
      <c r="M24">
        <f>IF(B24="Onward", IF(OR(ISBLANK(L24),LEN(L24)=0),"",TEXT(TIME(HOUR(L24), MINUTE(L24), SECOND(L24)+(M4/(1000*30))*60*60),"hh:mm am/pm")), IF(OR(ISBLANK(N24),LEN(N24)=0),"",TEXT(TIME(HOUR(N24), MINUTE(N24), SECOND(N24)+(M5/(1000*30))*60*60),"hh:mm am/pm")))</f>
      </c>
      <c r="N24">
        <f>IF(B24="Onward", IF(OR(ISBLANK(M24),LEN(M24)=0),"",TEXT(TIME(HOUR(M24), MINUTE(M24), SECOND(M24)+(N4/(1000*30))*60*60),"hh:mm am/pm")), IF(OR(ISBLANK(O24),LEN(O24)=0),"",TEXT(TIME(HOUR(O24), MINUTE(O24), SECOND(O24)+(N5/(1000*30))*60*60),"hh:mm am/pm")))</f>
      </c>
      <c r="O24">
        <f>IF(B24="Onward", IF(OR(ISBLANK(N24),LEN(N24)=0),"",TEXT(TIME(HOUR(N24), MINUTE(N24), SECOND(N24)+(O4/(1000*30))*60*60),"hh:mm am/pm")), IF(OR(ISBLANK(P24),LEN(P24)=0),"",TEXT(TIME(HOUR(P24), MINUTE(P24), SECOND(P24)+(O5/(1000*30))*60*60),"hh:mm am/pm")))</f>
      </c>
      <c r="P24">
        <f>IF(B24="Onward", IF(OR(ISBLANK(O24),LEN(O24)=0),"",TEXT(TIME(HOUR(O24), MINUTE(O24), SECOND(O24)+(P4/(1000*30))*60*60),"hh:mm am/pm")), IF(OR(ISBLANK(Q24),LEN(Q24)=0),"",TEXT(TIME(HOUR(Q24), MINUTE(Q24), SECOND(Q24)+(P5/(1000*30))*60*60),"hh:mm am/pm")))</f>
      </c>
      <c r="Q24">
        <f>IF(B24="Onward", IF(OR(ISBLANK(P24),LEN(P24)=0),"",TEXT(TIME(HOUR(P24), MINUTE(P24), SECOND(P24)+(Q4/(1000*30))*60*60),"hh:mm am/pm")), IF(OR(ISBLANK(R24),LEN(R24)=0),"",TEXT(TIME(HOUR(R24), MINUTE(R24), SECOND(R24)+(Q5/(1000*30))*60*60),"hh:mm am/pm")))</f>
      </c>
      <c r="R24">
        <f>IF(B24="Onward", IF(OR(ISBLANK(Q24),LEN(Q24)=0),"",TEXT(TIME(HOUR(Q24), MINUTE(Q24), SECOND(Q24)+(R4/(1000*30))*60*60),"hh:mm am/pm")), IF(OR(ISBLANK(S24),LEN(S24)=0),"",TEXT(TIME(HOUR(S24), MINUTE(S24), SECOND(S24)+(R5/(1000*30))*60*60),"hh:mm am/pm")))</f>
      </c>
      <c r="S24">
        <f>IF(B24="Onward", IF(OR(ISBLANK(R24),LEN(R24)=0),"",TEXT(TIME(HOUR(R24), MINUTE(R24), SECOND(R24)+(S4/(1000*30))*60*60),"hh:mm am/pm")), IF(OR(ISBLANK(T24),LEN(T24)=0),"",TEXT(TIME(HOUR(T24), MINUTE(T24), SECOND(T24)+(S5/(1000*30))*60*60),"hh:mm am/pm")))</f>
      </c>
      <c r="T24">
        <f>IF(B24="Onward", IF(OR(ISBLANK(S24),LEN(S24)=0),"",TEXT(TIME(HOUR(S24), MINUTE(S24), SECOND(S24)+(T4/(1000*30))*60*60),"hh:mm am/pm")), IF(OR(ISBLANK(U24),LEN(U24)=0),"",TEXT(TIME(HOUR(U24), MINUTE(U24), SECOND(U24)+(T5/(1000*30))*60*60),"hh:mm am/pm")))</f>
      </c>
      <c r="U24">
        <f>IF(B24="Onward", IF(OR(ISBLANK(T24),LEN(T24)=0),"",TEXT(TIME(HOUR(T24), MINUTE(T24), SECOND(T24)+(U4/(1000*30))*60*60),"hh:mm am/pm")), IF(OR(ISBLANK(V24),LEN(V24)=0),"",TEXT(TIME(HOUR(V24), MINUTE(V24), SECOND(V24)+(U5/(1000*30))*60*60),"hh:mm am/pm")))</f>
      </c>
      <c r="V24">
        <f>IF(B24="Onward", IF(OR(ISBLANK(U24),LEN(U24)=0),"",TEXT(TIME(HOUR(U24), MINUTE(U24), SECOND(U24)+(V4/(1000*30))*60*60),"hh:mm am/pm")), IF(OR(ISBLANK(W24),LEN(W24)=0),"",TEXT(TIME(HOUR(W24), MINUTE(W24), SECOND(W24)+(V5/(1000*30))*60*60),"hh:mm am/pm")))</f>
      </c>
      <c r="W24">
        <f>IF(B24="Onward", IF(OR(ISBLANK(V24),LEN(V24)=0),"",TEXT(TIME(HOUR(V24), MINUTE(V24), SECOND(V24)+(W4/(1000*30))*60*60),"hh:mm am/pm")), IF(OR(ISBLANK(X24),LEN(X24)=0),"",TEXT(TIME(HOUR(X24), MINUTE(X24), SECOND(X24)+(W5/(1000*30))*60*60),"hh:mm am/pm")))</f>
      </c>
      <c r="X24">
        <f>IF(B24="Onward", IF(OR(ISBLANK(W24),LEN(W24)=0),"",TEXT(TIME(HOUR(W24), MINUTE(W24), SECOND(W24)+(X4/(1000*30))*60*60),"hh:mm am/pm")), IF(OR(ISBLANK(Y24),LEN(Y24)=0),"",TEXT(TIME(HOUR(Y24), MINUTE(Y24), SECOND(Y24)+(X5/(1000*30))*60*60),"hh:mm am/pm")))</f>
      </c>
      <c r="Y24">
        <f>IF(B24="Onward", IF(OR(ISBLANK(X24),LEN(X24)=0),"",TEXT(TIME(HOUR(X24), MINUTE(X24), SECOND(X24)+(Y4/(1000*30))*60*60),"hh:mm am/pm")), IF(OR(ISBLANK(Z24),LEN(Z24)=0),"",TEXT(TIME(HOUR(Z24), MINUTE(Z24), SECOND(Z24)+(Y5/(1000*30))*60*60),"hh:mm am/pm")))</f>
      </c>
      <c r="Z24">
        <f>IF(B24="Onward", IF(OR(ISBLANK(Y24),LEN(Y24)=0),"",TEXT(TIME(HOUR(Y24), MINUTE(Y24), SECOND(Y24)+(Z4/(1000*30))*60*60),"hh:mm am/pm")), IF(OR(ISBLANK(AA24),LEN(AA24)=0),"",TEXT(TIME(HOUR(AA24), MINUTE(AA24), SECOND(AA24)+(Z5/(1000*30))*60*60),"hh:mm am/pm")))</f>
      </c>
      <c r="AA24">
        <f>IF(B24="Onward", IF(OR(ISBLANK(Z24),LEN(Z24)=0),"",TEXT(TIME(HOUR(Z24), MINUTE(Z24), SECOND(Z24)+(AA4/(1000*30))*60*60),"hh:mm am/pm")), IF(OR(ISBLANK(AB24),LEN(AB24)=0),"",TEXT(TIME(HOUR(AB24), MINUTE(AB24), SECOND(AB24)+(AA5/(1000*30))*60*60),"hh:mm am/pm")))</f>
      </c>
      <c r="AB24">
        <f>IF(B24="Onward", IF(OR(ISBLANK(AA24),LEN(AA24)=0),"",TEXT(TIME(HOUR(AA24), MINUTE(AA24), SECOND(AA24)+(AB4/(1000*30))*60*60),"hh:mm am/pm")), IF(OR(ISBLANK(AC24),LEN(AC24)=0),"",TEXT(TIME(HOUR(AC24), MINUTE(AC24), SECOND(AC24)+(AB5/(1000*30))*60*60),"hh:mm am/pm")))</f>
      </c>
      <c r="AC24">
        <f>IF(B24="Onward", IF(OR(ISBLANK(AB24),LEN(AB24)=0),"",TEXT(TIME(HOUR(AB24), MINUTE(AB24), SECOND(AB24)+(AC4/(1000*30))*60*60),"hh:mm am/pm")), IF(OR(ISBLANK(AD24),LEN(AD24)=0),"",TEXT(TIME(HOUR(AD24), MINUTE(AD24), SECOND(AD24)+(AC5/(1000*30))*60*60),"hh:mm am/pm")))</f>
      </c>
      <c r="AD24">
        <f>IF(B24="Onward", IF(OR(ISBLANK(AC24),LEN(AC24)=0),"",TEXT(TIME(HOUR(AC24), MINUTE(AC24), SECOND(AC24)+(AD4/(1000*30))*60*60),"hh:mm am/pm")), IF(OR(ISBLANK(AE24),LEN(AE24)=0),"",TEXT(TIME(HOUR(AE24), MINUTE(AE24), SECOND(AE24)+(AD5/(1000*30))*60*60),"hh:mm am/pm")))</f>
      </c>
      <c r="AE24">
        <f>IF(B24="Onward", IF(OR(ISBLANK(AD24),LEN(AD24)=0),"",TEXT(TIME(HOUR(AD24), MINUTE(AD24), SECOND(AD24)+(AE4/(1000*30))*60*60),"hh:mm am/pm")), IF(OR(ISBLANK(AF24),LEN(AF24)=0),"",TEXT(TIME(HOUR(AF24), MINUTE(AF24), SECOND(AF24)+(AE5/(1000*30))*60*60),"hh:mm am/pm")))</f>
      </c>
      <c r="AF24">
        <f>IF(B24="Onward", IF(OR(ISBLANK(AE24),LEN(AE24)=0),"",TEXT(TIME(HOUR(AE24), MINUTE(AE24), SECOND(AE24)+(AF4/(1000*30))*60*60),"hh:mm am/pm")), IF(OR(ISBLANK(AG24),LEN(AG24)=0),"",TEXT(TIME(HOUR(AG24), MINUTE(AG24), SECOND(AG24)+(AF5/(1000*30))*60*60),"hh:mm am/pm")))</f>
      </c>
      <c r="AG24">
        <f>IF(B24="Onward", IF(OR(ISBLANK(AF24),LEN(AF24)=0),"",TEXT(TIME(HOUR(AF24), MINUTE(AF24), SECOND(AF24)+(AG4/(1000*30))*60*60),"hh:mm am/pm")), IF(OR(ISBLANK(AH24),LEN(AH24)=0),"",TEXT(TIME(HOUR(AH24), MINUTE(AH24), SECOND(AH24)+(AG5/(1000*30))*60*60),"hh:mm am/pm")))</f>
      </c>
      <c r="AH24">
        <f>IF(B24="Onward", IF(OR(ISBLANK(AG24),LEN(AG24)=0),"",TEXT(TIME(HOUR(AG24), MINUTE(AG24), SECOND(AG24)+(AH4/(1000*30))*60*60),"hh:mm am/pm")), IF(OR(ISBLANK(AI24),LEN(AI24)=0),"",TEXT(TIME(HOUR(AI24), MINUTE(AI24), SECOND(AI24)+(AH5/(1000*30))*60*60),"hh:mm am/pm")))</f>
      </c>
      <c r="AI24">
        <f>IF(B24="Onward", IF(OR(ISBLANK(AH24),LEN(AH24)=0),"",TEXT(TIME(HOUR(AH24), MINUTE(AH24), SECOND(AH24)+(AI4/(1000*30))*60*60),"hh:mm am/pm")), IF(OR(ISBLANK(AJ24),LEN(AJ24)=0),"",TEXT(TIME(HOUR(AJ24), MINUTE(AJ24), SECOND(AJ24)+(AI5/(1000*30))*60*60),"hh:mm am/pm")))</f>
      </c>
      <c r="AJ24">
        <f>IF(B24="Onward", IF(OR(ISBLANK(AI24),LEN(AI24)=0),"",TEXT(TIME(HOUR(AI24), MINUTE(AI24), SECOND(AI24)+(AJ4/(1000*30))*60*60),"hh:mm am/pm")), IF(OR(ISBLANK(AK24),LEN(AK24)=0),"",TEXT(TIME(HOUR(AK24), MINUTE(AK24), SECOND(AK24)+(AJ5/(1000*30))*60*60),"hh:mm am/pm")))</f>
      </c>
      <c r="AK24">
        <f>IF(B24="Onward", IF(OR(ISBLANK(AJ24),LEN(AJ24)=0),"",TEXT(TIME(HOUR(AJ24), MINUTE(AJ24), SECOND(AJ24)+(AK4/(1000*30))*60*60),"hh:mm am/pm")), IF(OR(ISBLANK(AL24),LEN(AL24)=0),"",TEXT(TIME(HOUR(AL24), MINUTE(AL24), SECOND(AL24)+(AK5/(1000*30))*60*60),"hh:mm am/pm")))</f>
      </c>
      <c r="AL24">
        <f>IF(B24="Onward", IF(OR(ISBLANK(AK24),LEN(AK24)=0),"",TEXT(TIME(HOUR(AK24), MINUTE(AK24), SECOND(AK24)+(AL4/(1000*30))*60*60),"hh:mm am/pm")), IF(OR(ISBLANK(AM24),LEN(AM24)=0),"",TEXT(TIME(HOUR(AM24), MINUTE(AM24), SECOND(AM24)+(AL5/(1000*30))*60*60),"hh:mm am/pm")))</f>
      </c>
      <c r="AM24">
        <f>IF(B24="Onward", IF(OR(ISBLANK(AL24),LEN(AL24)=0),"",TEXT(TIME(HOUR(AL24), MINUTE(AL24), SECOND(AL24)+(AM4/(1000*30))*60*60),"hh:mm am/pm")), IF(OR(ISBLANK(AN24),LEN(AN24)=0),"",TEXT(TIME(HOUR(AN24), MINUTE(AN24), SECOND(AN24)+(AM5/(1000*30))*60*60),"hh:mm am/pm")))</f>
      </c>
      <c r="AN24">
        <f>IF(B24="Onward", IF(OR(ISBLANK(AM24),LEN(AM24)=0),"",TEXT(TIME(HOUR(AM24), MINUTE(AM24), SECOND(AM24)+(AN4/(1000*30))*60*60),"hh:mm am/pm")), IF(OR(ISBLANK(AO24),LEN(AO24)=0),"",TEXT(TIME(HOUR(AO24), MINUTE(AO24), SECOND(AO24)+(AN5/(1000*30))*60*60),"hh:mm am/pm")))</f>
      </c>
      <c r="AO24">
        <f>IF(B24="Onward", IF(OR(ISBLANK(AN24),LEN(AN24)=0),"",TEXT(TIME(HOUR(AN24), MINUTE(AN24), SECOND(AN24)+(AO4/(1000*30))*60*60),"hh:mm am/pm")), IF(OR(ISBLANK(AP24),LEN(AP24)=0),"",TEXT(TIME(HOUR(AP24), MINUTE(AP24), SECOND(AP24)+(AO5/(1000*30))*60*60),"hh:mm am/pm")))</f>
      </c>
      <c r="AP24">
        <f>IF(B24="Onward", IF(OR(ISBLANK(AO24),LEN(AO24)=0),"",TEXT(TIME(HOUR(AO24), MINUTE(AO24), SECOND(AO24)+(AP4/(1000*30))*60*60),"hh:mm am/pm")), IF(OR(ISBLANK(AQ24),LEN(AQ24)=0),"",TEXT(TIME(HOUR(AQ24), MINUTE(AQ24), SECOND(AQ24)+(AP5/(1000*30))*60*60),"hh:mm am/pm")))</f>
      </c>
      <c r="AQ24">
        <f>IF(B24="Onward", IF(OR(ISBLANK(AP24),LEN(AP24)=0),"",TEXT(TIME(HOUR(AP24), MINUTE(AP24), SECOND(AP24)+(AQ4/(1000*30))*60*60),"hh:mm am/pm")), IF(OR(ISBLANK(AR24),LEN(AR24)=0),"",TEXT(TIME(HOUR(AR24), MINUTE(AR24), SECOND(AR24)+(AQ5/(1000*30))*60*60),"hh:mm am/pm")))</f>
      </c>
      <c r="AR24">
        <f>IF(B24="Onward", IF(OR(ISBLANK(AQ24),LEN(AQ24)=0),"",TEXT(TIME(HOUR(AQ24), MINUTE(AQ24), SECOND(AQ24)+(AR4/(1000*30))*60*60),"hh:mm am/pm")), IF(OR(ISBLANK(AS24),LEN(AS24)=0),"",TEXT(TIME(HOUR(AS24), MINUTE(AS24), SECOND(AS24)+(AR5/(1000*30))*60*60),"hh:mm am/pm")))</f>
      </c>
      <c r="AS24">
        <f>IF(B24="Onward", IF(OR(ISBLANK(AR24),LEN(AR24)=0),"",TEXT(TIME(HOUR(AR24), MINUTE(AR24), SECOND(AR24)+(AS4/(1000*30))*60*60),"hh:mm am/pm")), IF(OR(ISBLANK(AT24),LEN(AT24)=0),"",TEXT(TIME(HOUR(AT24), MINUTE(AT24), SECOND(AT24)+(AS5/(1000*30))*60*60),"hh:mm am/pm")))</f>
      </c>
      <c r="AT24">
        <f>IF(B24="Onward", IF(OR(ISBLANK(AS24),LEN(AS24)=0),"",TEXT(TIME(HOUR(AS24), MINUTE(AS24), SECOND(AS24)+(AT4/(1000*30))*60*60),"hh:mm am/pm")), IF(OR(ISBLANK(AU24),LEN(AU24)=0),"",TEXT(TIME(HOUR(AU24), MINUTE(AU24), SECOND(AU24)+(AT5/(1000*30))*60*60),"hh:mm am/pm")))</f>
      </c>
      <c r="AU24">
        <f>IF(B24="Onward", IF(OR(ISBLANK(AT24),LEN(AT24)=0),"",TEXT(TIME(HOUR(AT24), MINUTE(AT24), SECOND(AT24)+(AU4/(1000*30))*60*60),"hh:mm am/pm")), IF(OR(ISBLANK(AV24),LEN(AV24)=0),"",TEXT(TIME(HOUR(AV24), MINUTE(AV24), SECOND(AV24)+(AU5/(1000*30))*60*60),"hh:mm am/pm")))</f>
      </c>
      <c r="AV24">
        <f>IF(B24="Onward", IF(OR(ISBLANK(AU24),LEN(AU24)=0),"",TEXT(TIME(HOUR(AU24), MINUTE(AU24), SECOND(AU24)+(AV4/(1000*30))*60*60),"hh:mm am/pm")), IF(OR(ISBLANK(AW24),LEN(AW24)=0),"",TEXT(TIME(HOUR(AW24), MINUTE(AW24), SECOND(AW24)+(AV5/(1000*30))*60*60),"hh:mm am/pm")))</f>
      </c>
      <c r="AW24">
        <f>IF(B24="Onward", IF(OR(ISBLANK(AV24),LEN(AV24)=0),"",TEXT(TIME(HOUR(AV24), MINUTE(AV24), SECOND(AV24)+(AW4/(1000*30))*60*60),"hh:mm am/pm")), IF(OR(ISBLANK(AX24),LEN(AX24)=0),"",TEXT(TIME(HOUR(AX24), MINUTE(AX24), SECOND(AX24)+(AW5/(1000*30))*60*60),"hh:mm am/pm")))</f>
      </c>
      <c r="AX24">
        <f>IF(B24="Onward", IF(OR(ISBLANK(AW24),LEN(AW24)=0),"",TEXT(TIME(HOUR(AW24), MINUTE(AW24), SECOND(AW24)+(AX4/(1000*30))*60*60),"hh:mm am/pm")), IF(OR(ISBLANK(AY24),LEN(AY24)=0),"",TEXT(TIME(HOUR(AY24), MINUTE(AY24), SECOND(AY24)+(AX5/(1000*30))*60*60),"hh:mm am/pm")))</f>
      </c>
      <c r="AY24">
        <f>IF(B24="Onward", IF(OR(ISBLANK(AX24),LEN(AX24)=0),"",TEXT(TIME(HOUR(AX24), MINUTE(AX24), SECOND(AX24)+(AY4/(1000*30))*60*60),"hh:mm am/pm")), IF(OR(ISBLANK(AZ24),LEN(AZ24)=0),"",TEXT(TIME(HOUR(AZ24), MINUTE(AZ24), SECOND(AZ24)+(AY5/(1000*30))*60*60),"hh:mm am/pm")))</f>
      </c>
      <c r="AZ24">
        <f>IF(B24="Onward", IF(OR(ISBLANK(AY24),LEN(AY24)=0),"",TEXT(TIME(HOUR(AY24), MINUTE(AY24), SECOND(AY24)+(AZ4/(1000*30))*60*60),"hh:mm am/pm")), IF(OR(ISBLANK(BA24),LEN(BA24)=0),"",TEXT(TIME(HOUR(BA24), MINUTE(BA24), SECOND(BA24)+(AZ5/(1000*30))*60*60),"hh:mm am/pm")))</f>
      </c>
      <c r="BA24">
        <f>IF(B24="Onward", IF(OR(ISBLANK(AZ24),LEN(AZ24)=0),"",TEXT(TIME(HOUR(AZ24), MINUTE(AZ24), SECOND(AZ24)+(BA4/(1000*30))*60*60),"hh:mm am/pm")), IF(OR(ISBLANK(BB24),LEN(BB24)=0),"",TEXT(TIME(HOUR(BB24), MINUTE(BB24), SECOND(BB24)+(BA5/(1000*30))*60*60),"hh:mm am/pm")))</f>
      </c>
    </row>
    <row r="25" spans="3:53" x14ac:dyDescent="0.25">
      <c r="C25">
        <f>IF(B25="Onward", IF(OR(ISBLANK(B25),LEN(B25)=0),"",TEXT(TIME(HOUR(B25), MINUTE(B25), SECOND(B25)+(C4/(1000*30))*60*60),"hh:mm am/pm")), IF(OR(ISBLANK(D25),LEN(D25)=0),"",TEXT(TIME(HOUR(D25), MINUTE(D25), SECOND(D25)+(C5/(1000*30))*60*60),"hh:mm am/pm")))</f>
      </c>
      <c r="D25">
        <f>IF(B25="Onward", IF(OR(ISBLANK(C25),LEN(C25)=0),"",TEXT(TIME(HOUR(C25), MINUTE(C25), SECOND(C25)+(D4/(1000*30))*60*60),"hh:mm am/pm")), IF(OR(ISBLANK(E25),LEN(E25)=0),"",TEXT(TIME(HOUR(E25), MINUTE(E25), SECOND(E25)+(D5/(1000*30))*60*60),"hh:mm am/pm")))</f>
      </c>
      <c r="E25">
        <f>IF(B25="Onward", IF(OR(ISBLANK(D25),LEN(D25)=0),"",TEXT(TIME(HOUR(D25), MINUTE(D25), SECOND(D25)+(E4/(1000*30))*60*60),"hh:mm am/pm")), IF(OR(ISBLANK(F25),LEN(F25)=0),"",TEXT(TIME(HOUR(F25), MINUTE(F25), SECOND(F25)+(E5/(1000*30))*60*60),"hh:mm am/pm")))</f>
      </c>
      <c r="F25">
        <f>IF(B25="Onward", IF(OR(ISBLANK(E25),LEN(E25)=0),"",TEXT(TIME(HOUR(E25), MINUTE(E25), SECOND(E25)+(F4/(1000*30))*60*60),"hh:mm am/pm")), IF(OR(ISBLANK(G25),LEN(G25)=0),"",TEXT(TIME(HOUR(G25), MINUTE(G25), SECOND(G25)+(F5/(1000*30))*60*60),"hh:mm am/pm")))</f>
      </c>
      <c r="G25">
        <f>IF(B25="Onward", IF(OR(ISBLANK(F25),LEN(F25)=0),"",TEXT(TIME(HOUR(F25), MINUTE(F25), SECOND(F25)+(G4/(1000*30))*60*60),"hh:mm am/pm")), IF(OR(ISBLANK(H25),LEN(H25)=0),"",TEXT(TIME(HOUR(H25), MINUTE(H25), SECOND(H25)+(G5/(1000*30))*60*60),"hh:mm am/pm")))</f>
      </c>
      <c r="H25">
        <f>IF(B25="Onward", IF(OR(ISBLANK(G25),LEN(G25)=0),"",TEXT(TIME(HOUR(G25), MINUTE(G25), SECOND(G25)+(H4/(1000*30))*60*60),"hh:mm am/pm")), IF(OR(ISBLANK(I25),LEN(I25)=0),"",TEXT(TIME(HOUR(I25), MINUTE(I25), SECOND(I25)+(H5/(1000*30))*60*60),"hh:mm am/pm")))</f>
      </c>
      <c r="I25">
        <f>IF(B25="Onward", IF(OR(ISBLANK(H25),LEN(H25)=0),"",TEXT(TIME(HOUR(H25), MINUTE(H25), SECOND(H25)+(I4/(1000*30))*60*60),"hh:mm am/pm")), IF(OR(ISBLANK(J25),LEN(J25)=0),"",TEXT(TIME(HOUR(J25), MINUTE(J25), SECOND(J25)+(I5/(1000*30))*60*60),"hh:mm am/pm")))</f>
      </c>
      <c r="J25">
        <f>IF(B25="Onward", IF(OR(ISBLANK(I25),LEN(I25)=0),"",TEXT(TIME(HOUR(I25), MINUTE(I25), SECOND(I25)+(J4/(1000*30))*60*60),"hh:mm am/pm")), IF(OR(ISBLANK(K25),LEN(K25)=0),"",TEXT(TIME(HOUR(K25), MINUTE(K25), SECOND(K25)+(J5/(1000*30))*60*60),"hh:mm am/pm")))</f>
      </c>
      <c r="K25">
        <f>IF(B25="Onward", IF(OR(ISBLANK(J25),LEN(J25)=0),"",TEXT(TIME(HOUR(J25), MINUTE(J25), SECOND(J25)+(K4/(1000*30))*60*60),"hh:mm am/pm")), IF(OR(ISBLANK(L25),LEN(L25)=0),"",TEXT(TIME(HOUR(L25), MINUTE(L25), SECOND(L25)+(K5/(1000*30))*60*60),"hh:mm am/pm")))</f>
      </c>
      <c r="L25">
        <f>IF(B25="Onward", IF(OR(ISBLANK(K25),LEN(K25)=0),"",TEXT(TIME(HOUR(K25), MINUTE(K25), SECOND(K25)+(L4/(1000*30))*60*60),"hh:mm am/pm")), IF(OR(ISBLANK(M25),LEN(M25)=0),"",TEXT(TIME(HOUR(M25), MINUTE(M25), SECOND(M25)+(L5/(1000*30))*60*60),"hh:mm am/pm")))</f>
      </c>
      <c r="M25">
        <f>IF(B25="Onward", IF(OR(ISBLANK(L25),LEN(L25)=0),"",TEXT(TIME(HOUR(L25), MINUTE(L25), SECOND(L25)+(M4/(1000*30))*60*60),"hh:mm am/pm")), IF(OR(ISBLANK(N25),LEN(N25)=0),"",TEXT(TIME(HOUR(N25), MINUTE(N25), SECOND(N25)+(M5/(1000*30))*60*60),"hh:mm am/pm")))</f>
      </c>
      <c r="N25">
        <f>IF(B25="Onward", IF(OR(ISBLANK(M25),LEN(M25)=0),"",TEXT(TIME(HOUR(M25), MINUTE(M25), SECOND(M25)+(N4/(1000*30))*60*60),"hh:mm am/pm")), IF(OR(ISBLANK(O25),LEN(O25)=0),"",TEXT(TIME(HOUR(O25), MINUTE(O25), SECOND(O25)+(N5/(1000*30))*60*60),"hh:mm am/pm")))</f>
      </c>
      <c r="O25">
        <f>IF(B25="Onward", IF(OR(ISBLANK(N25),LEN(N25)=0),"",TEXT(TIME(HOUR(N25), MINUTE(N25), SECOND(N25)+(O4/(1000*30))*60*60),"hh:mm am/pm")), IF(OR(ISBLANK(P25),LEN(P25)=0),"",TEXT(TIME(HOUR(P25), MINUTE(P25), SECOND(P25)+(O5/(1000*30))*60*60),"hh:mm am/pm")))</f>
      </c>
      <c r="P25">
        <f>IF(B25="Onward", IF(OR(ISBLANK(O25),LEN(O25)=0),"",TEXT(TIME(HOUR(O25), MINUTE(O25), SECOND(O25)+(P4/(1000*30))*60*60),"hh:mm am/pm")), IF(OR(ISBLANK(Q25),LEN(Q25)=0),"",TEXT(TIME(HOUR(Q25), MINUTE(Q25), SECOND(Q25)+(P5/(1000*30))*60*60),"hh:mm am/pm")))</f>
      </c>
      <c r="Q25">
        <f>IF(B25="Onward", IF(OR(ISBLANK(P25),LEN(P25)=0),"",TEXT(TIME(HOUR(P25), MINUTE(P25), SECOND(P25)+(Q4/(1000*30))*60*60),"hh:mm am/pm")), IF(OR(ISBLANK(R25),LEN(R25)=0),"",TEXT(TIME(HOUR(R25), MINUTE(R25), SECOND(R25)+(Q5/(1000*30))*60*60),"hh:mm am/pm")))</f>
      </c>
      <c r="R25">
        <f>IF(B25="Onward", IF(OR(ISBLANK(Q25),LEN(Q25)=0),"",TEXT(TIME(HOUR(Q25), MINUTE(Q25), SECOND(Q25)+(R4/(1000*30))*60*60),"hh:mm am/pm")), IF(OR(ISBLANK(S25),LEN(S25)=0),"",TEXT(TIME(HOUR(S25), MINUTE(S25), SECOND(S25)+(R5/(1000*30))*60*60),"hh:mm am/pm")))</f>
      </c>
      <c r="S25">
        <f>IF(B25="Onward", IF(OR(ISBLANK(R25),LEN(R25)=0),"",TEXT(TIME(HOUR(R25), MINUTE(R25), SECOND(R25)+(S4/(1000*30))*60*60),"hh:mm am/pm")), IF(OR(ISBLANK(T25),LEN(T25)=0),"",TEXT(TIME(HOUR(T25), MINUTE(T25), SECOND(T25)+(S5/(1000*30))*60*60),"hh:mm am/pm")))</f>
      </c>
      <c r="T25">
        <f>IF(B25="Onward", IF(OR(ISBLANK(S25),LEN(S25)=0),"",TEXT(TIME(HOUR(S25), MINUTE(S25), SECOND(S25)+(T4/(1000*30))*60*60),"hh:mm am/pm")), IF(OR(ISBLANK(U25),LEN(U25)=0),"",TEXT(TIME(HOUR(U25), MINUTE(U25), SECOND(U25)+(T5/(1000*30))*60*60),"hh:mm am/pm")))</f>
      </c>
      <c r="U25">
        <f>IF(B25="Onward", IF(OR(ISBLANK(T25),LEN(T25)=0),"",TEXT(TIME(HOUR(T25), MINUTE(T25), SECOND(T25)+(U4/(1000*30))*60*60),"hh:mm am/pm")), IF(OR(ISBLANK(V25),LEN(V25)=0),"",TEXT(TIME(HOUR(V25), MINUTE(V25), SECOND(V25)+(U5/(1000*30))*60*60),"hh:mm am/pm")))</f>
      </c>
      <c r="V25">
        <f>IF(B25="Onward", IF(OR(ISBLANK(U25),LEN(U25)=0),"",TEXT(TIME(HOUR(U25), MINUTE(U25), SECOND(U25)+(V4/(1000*30))*60*60),"hh:mm am/pm")), IF(OR(ISBLANK(W25),LEN(W25)=0),"",TEXT(TIME(HOUR(W25), MINUTE(W25), SECOND(W25)+(V5/(1000*30))*60*60),"hh:mm am/pm")))</f>
      </c>
      <c r="W25">
        <f>IF(B25="Onward", IF(OR(ISBLANK(V25),LEN(V25)=0),"",TEXT(TIME(HOUR(V25), MINUTE(V25), SECOND(V25)+(W4/(1000*30))*60*60),"hh:mm am/pm")), IF(OR(ISBLANK(X25),LEN(X25)=0),"",TEXT(TIME(HOUR(X25), MINUTE(X25), SECOND(X25)+(W5/(1000*30))*60*60),"hh:mm am/pm")))</f>
      </c>
      <c r="X25">
        <f>IF(B25="Onward", IF(OR(ISBLANK(W25),LEN(W25)=0),"",TEXT(TIME(HOUR(W25), MINUTE(W25), SECOND(W25)+(X4/(1000*30))*60*60),"hh:mm am/pm")), IF(OR(ISBLANK(Y25),LEN(Y25)=0),"",TEXT(TIME(HOUR(Y25), MINUTE(Y25), SECOND(Y25)+(X5/(1000*30))*60*60),"hh:mm am/pm")))</f>
      </c>
      <c r="Y25">
        <f>IF(B25="Onward", IF(OR(ISBLANK(X25),LEN(X25)=0),"",TEXT(TIME(HOUR(X25), MINUTE(X25), SECOND(X25)+(Y4/(1000*30))*60*60),"hh:mm am/pm")), IF(OR(ISBLANK(Z25),LEN(Z25)=0),"",TEXT(TIME(HOUR(Z25), MINUTE(Z25), SECOND(Z25)+(Y5/(1000*30))*60*60),"hh:mm am/pm")))</f>
      </c>
      <c r="Z25">
        <f>IF(B25="Onward", IF(OR(ISBLANK(Y25),LEN(Y25)=0),"",TEXT(TIME(HOUR(Y25), MINUTE(Y25), SECOND(Y25)+(Z4/(1000*30))*60*60),"hh:mm am/pm")), IF(OR(ISBLANK(AA25),LEN(AA25)=0),"",TEXT(TIME(HOUR(AA25), MINUTE(AA25), SECOND(AA25)+(Z5/(1000*30))*60*60),"hh:mm am/pm")))</f>
      </c>
      <c r="AA25">
        <f>IF(B25="Onward", IF(OR(ISBLANK(Z25),LEN(Z25)=0),"",TEXT(TIME(HOUR(Z25), MINUTE(Z25), SECOND(Z25)+(AA4/(1000*30))*60*60),"hh:mm am/pm")), IF(OR(ISBLANK(AB25),LEN(AB25)=0),"",TEXT(TIME(HOUR(AB25), MINUTE(AB25), SECOND(AB25)+(AA5/(1000*30))*60*60),"hh:mm am/pm")))</f>
      </c>
      <c r="AB25">
        <f>IF(B25="Onward", IF(OR(ISBLANK(AA25),LEN(AA25)=0),"",TEXT(TIME(HOUR(AA25), MINUTE(AA25), SECOND(AA25)+(AB4/(1000*30))*60*60),"hh:mm am/pm")), IF(OR(ISBLANK(AC25),LEN(AC25)=0),"",TEXT(TIME(HOUR(AC25), MINUTE(AC25), SECOND(AC25)+(AB5/(1000*30))*60*60),"hh:mm am/pm")))</f>
      </c>
      <c r="AC25">
        <f>IF(B25="Onward", IF(OR(ISBLANK(AB25),LEN(AB25)=0),"",TEXT(TIME(HOUR(AB25), MINUTE(AB25), SECOND(AB25)+(AC4/(1000*30))*60*60),"hh:mm am/pm")), IF(OR(ISBLANK(AD25),LEN(AD25)=0),"",TEXT(TIME(HOUR(AD25), MINUTE(AD25), SECOND(AD25)+(AC5/(1000*30))*60*60),"hh:mm am/pm")))</f>
      </c>
      <c r="AD25">
        <f>IF(B25="Onward", IF(OR(ISBLANK(AC25),LEN(AC25)=0),"",TEXT(TIME(HOUR(AC25), MINUTE(AC25), SECOND(AC25)+(AD4/(1000*30))*60*60),"hh:mm am/pm")), IF(OR(ISBLANK(AE25),LEN(AE25)=0),"",TEXT(TIME(HOUR(AE25), MINUTE(AE25), SECOND(AE25)+(AD5/(1000*30))*60*60),"hh:mm am/pm")))</f>
      </c>
      <c r="AE25">
        <f>IF(B25="Onward", IF(OR(ISBLANK(AD25),LEN(AD25)=0),"",TEXT(TIME(HOUR(AD25), MINUTE(AD25), SECOND(AD25)+(AE4/(1000*30))*60*60),"hh:mm am/pm")), IF(OR(ISBLANK(AF25),LEN(AF25)=0),"",TEXT(TIME(HOUR(AF25), MINUTE(AF25), SECOND(AF25)+(AE5/(1000*30))*60*60),"hh:mm am/pm")))</f>
      </c>
      <c r="AF25">
        <f>IF(B25="Onward", IF(OR(ISBLANK(AE25),LEN(AE25)=0),"",TEXT(TIME(HOUR(AE25), MINUTE(AE25), SECOND(AE25)+(AF4/(1000*30))*60*60),"hh:mm am/pm")), IF(OR(ISBLANK(AG25),LEN(AG25)=0),"",TEXT(TIME(HOUR(AG25), MINUTE(AG25), SECOND(AG25)+(AF5/(1000*30))*60*60),"hh:mm am/pm")))</f>
      </c>
      <c r="AG25">
        <f>IF(B25="Onward", IF(OR(ISBLANK(AF25),LEN(AF25)=0),"",TEXT(TIME(HOUR(AF25), MINUTE(AF25), SECOND(AF25)+(AG4/(1000*30))*60*60),"hh:mm am/pm")), IF(OR(ISBLANK(AH25),LEN(AH25)=0),"",TEXT(TIME(HOUR(AH25), MINUTE(AH25), SECOND(AH25)+(AG5/(1000*30))*60*60),"hh:mm am/pm")))</f>
      </c>
      <c r="AH25">
        <f>IF(B25="Onward", IF(OR(ISBLANK(AG25),LEN(AG25)=0),"",TEXT(TIME(HOUR(AG25), MINUTE(AG25), SECOND(AG25)+(AH4/(1000*30))*60*60),"hh:mm am/pm")), IF(OR(ISBLANK(AI25),LEN(AI25)=0),"",TEXT(TIME(HOUR(AI25), MINUTE(AI25), SECOND(AI25)+(AH5/(1000*30))*60*60),"hh:mm am/pm")))</f>
      </c>
      <c r="AI25">
        <f>IF(B25="Onward", IF(OR(ISBLANK(AH25),LEN(AH25)=0),"",TEXT(TIME(HOUR(AH25), MINUTE(AH25), SECOND(AH25)+(AI4/(1000*30))*60*60),"hh:mm am/pm")), IF(OR(ISBLANK(AJ25),LEN(AJ25)=0),"",TEXT(TIME(HOUR(AJ25), MINUTE(AJ25), SECOND(AJ25)+(AI5/(1000*30))*60*60),"hh:mm am/pm")))</f>
      </c>
      <c r="AJ25">
        <f>IF(B25="Onward", IF(OR(ISBLANK(AI25),LEN(AI25)=0),"",TEXT(TIME(HOUR(AI25), MINUTE(AI25), SECOND(AI25)+(AJ4/(1000*30))*60*60),"hh:mm am/pm")), IF(OR(ISBLANK(AK25),LEN(AK25)=0),"",TEXT(TIME(HOUR(AK25), MINUTE(AK25), SECOND(AK25)+(AJ5/(1000*30))*60*60),"hh:mm am/pm")))</f>
      </c>
      <c r="AK25">
        <f>IF(B25="Onward", IF(OR(ISBLANK(AJ25),LEN(AJ25)=0),"",TEXT(TIME(HOUR(AJ25), MINUTE(AJ25), SECOND(AJ25)+(AK4/(1000*30))*60*60),"hh:mm am/pm")), IF(OR(ISBLANK(AL25),LEN(AL25)=0),"",TEXT(TIME(HOUR(AL25), MINUTE(AL25), SECOND(AL25)+(AK5/(1000*30))*60*60),"hh:mm am/pm")))</f>
      </c>
      <c r="AL25">
        <f>IF(B25="Onward", IF(OR(ISBLANK(AK25),LEN(AK25)=0),"",TEXT(TIME(HOUR(AK25), MINUTE(AK25), SECOND(AK25)+(AL4/(1000*30))*60*60),"hh:mm am/pm")), IF(OR(ISBLANK(AM25),LEN(AM25)=0),"",TEXT(TIME(HOUR(AM25), MINUTE(AM25), SECOND(AM25)+(AL5/(1000*30))*60*60),"hh:mm am/pm")))</f>
      </c>
      <c r="AM25">
        <f>IF(B25="Onward", IF(OR(ISBLANK(AL25),LEN(AL25)=0),"",TEXT(TIME(HOUR(AL25), MINUTE(AL25), SECOND(AL25)+(AM4/(1000*30))*60*60),"hh:mm am/pm")), IF(OR(ISBLANK(AN25),LEN(AN25)=0),"",TEXT(TIME(HOUR(AN25), MINUTE(AN25), SECOND(AN25)+(AM5/(1000*30))*60*60),"hh:mm am/pm")))</f>
      </c>
      <c r="AN25">
        <f>IF(B25="Onward", IF(OR(ISBLANK(AM25),LEN(AM25)=0),"",TEXT(TIME(HOUR(AM25), MINUTE(AM25), SECOND(AM25)+(AN4/(1000*30))*60*60),"hh:mm am/pm")), IF(OR(ISBLANK(AO25),LEN(AO25)=0),"",TEXT(TIME(HOUR(AO25), MINUTE(AO25), SECOND(AO25)+(AN5/(1000*30))*60*60),"hh:mm am/pm")))</f>
      </c>
      <c r="AO25">
        <f>IF(B25="Onward", IF(OR(ISBLANK(AN25),LEN(AN25)=0),"",TEXT(TIME(HOUR(AN25), MINUTE(AN25), SECOND(AN25)+(AO4/(1000*30))*60*60),"hh:mm am/pm")), IF(OR(ISBLANK(AP25),LEN(AP25)=0),"",TEXT(TIME(HOUR(AP25), MINUTE(AP25), SECOND(AP25)+(AO5/(1000*30))*60*60),"hh:mm am/pm")))</f>
      </c>
      <c r="AP25">
        <f>IF(B25="Onward", IF(OR(ISBLANK(AO25),LEN(AO25)=0),"",TEXT(TIME(HOUR(AO25), MINUTE(AO25), SECOND(AO25)+(AP4/(1000*30))*60*60),"hh:mm am/pm")), IF(OR(ISBLANK(AQ25),LEN(AQ25)=0),"",TEXT(TIME(HOUR(AQ25), MINUTE(AQ25), SECOND(AQ25)+(AP5/(1000*30))*60*60),"hh:mm am/pm")))</f>
      </c>
      <c r="AQ25">
        <f>IF(B25="Onward", IF(OR(ISBLANK(AP25),LEN(AP25)=0),"",TEXT(TIME(HOUR(AP25), MINUTE(AP25), SECOND(AP25)+(AQ4/(1000*30))*60*60),"hh:mm am/pm")), IF(OR(ISBLANK(AR25),LEN(AR25)=0),"",TEXT(TIME(HOUR(AR25), MINUTE(AR25), SECOND(AR25)+(AQ5/(1000*30))*60*60),"hh:mm am/pm")))</f>
      </c>
      <c r="AR25">
        <f>IF(B25="Onward", IF(OR(ISBLANK(AQ25),LEN(AQ25)=0),"",TEXT(TIME(HOUR(AQ25), MINUTE(AQ25), SECOND(AQ25)+(AR4/(1000*30))*60*60),"hh:mm am/pm")), IF(OR(ISBLANK(AS25),LEN(AS25)=0),"",TEXT(TIME(HOUR(AS25), MINUTE(AS25), SECOND(AS25)+(AR5/(1000*30))*60*60),"hh:mm am/pm")))</f>
      </c>
      <c r="AS25">
        <f>IF(B25="Onward", IF(OR(ISBLANK(AR25),LEN(AR25)=0),"",TEXT(TIME(HOUR(AR25), MINUTE(AR25), SECOND(AR25)+(AS4/(1000*30))*60*60),"hh:mm am/pm")), IF(OR(ISBLANK(AT25),LEN(AT25)=0),"",TEXT(TIME(HOUR(AT25), MINUTE(AT25), SECOND(AT25)+(AS5/(1000*30))*60*60),"hh:mm am/pm")))</f>
      </c>
      <c r="AT25">
        <f>IF(B25="Onward", IF(OR(ISBLANK(AS25),LEN(AS25)=0),"",TEXT(TIME(HOUR(AS25), MINUTE(AS25), SECOND(AS25)+(AT4/(1000*30))*60*60),"hh:mm am/pm")), IF(OR(ISBLANK(AU25),LEN(AU25)=0),"",TEXT(TIME(HOUR(AU25), MINUTE(AU25), SECOND(AU25)+(AT5/(1000*30))*60*60),"hh:mm am/pm")))</f>
      </c>
      <c r="AU25">
        <f>IF(B25="Onward", IF(OR(ISBLANK(AT25),LEN(AT25)=0),"",TEXT(TIME(HOUR(AT25), MINUTE(AT25), SECOND(AT25)+(AU4/(1000*30))*60*60),"hh:mm am/pm")), IF(OR(ISBLANK(AV25),LEN(AV25)=0),"",TEXT(TIME(HOUR(AV25), MINUTE(AV25), SECOND(AV25)+(AU5/(1000*30))*60*60),"hh:mm am/pm")))</f>
      </c>
      <c r="AV25">
        <f>IF(B25="Onward", IF(OR(ISBLANK(AU25),LEN(AU25)=0),"",TEXT(TIME(HOUR(AU25), MINUTE(AU25), SECOND(AU25)+(AV4/(1000*30))*60*60),"hh:mm am/pm")), IF(OR(ISBLANK(AW25),LEN(AW25)=0),"",TEXT(TIME(HOUR(AW25), MINUTE(AW25), SECOND(AW25)+(AV5/(1000*30))*60*60),"hh:mm am/pm")))</f>
      </c>
      <c r="AW25">
        <f>IF(B25="Onward", IF(OR(ISBLANK(AV25),LEN(AV25)=0),"",TEXT(TIME(HOUR(AV25), MINUTE(AV25), SECOND(AV25)+(AW4/(1000*30))*60*60),"hh:mm am/pm")), IF(OR(ISBLANK(AX25),LEN(AX25)=0),"",TEXT(TIME(HOUR(AX25), MINUTE(AX25), SECOND(AX25)+(AW5/(1000*30))*60*60),"hh:mm am/pm")))</f>
      </c>
      <c r="AX25">
        <f>IF(B25="Onward", IF(OR(ISBLANK(AW25),LEN(AW25)=0),"",TEXT(TIME(HOUR(AW25), MINUTE(AW25), SECOND(AW25)+(AX4/(1000*30))*60*60),"hh:mm am/pm")), IF(OR(ISBLANK(AY25),LEN(AY25)=0),"",TEXT(TIME(HOUR(AY25), MINUTE(AY25), SECOND(AY25)+(AX5/(1000*30))*60*60),"hh:mm am/pm")))</f>
      </c>
      <c r="AY25">
        <f>IF(B25="Onward", IF(OR(ISBLANK(AX25),LEN(AX25)=0),"",TEXT(TIME(HOUR(AX25), MINUTE(AX25), SECOND(AX25)+(AY4/(1000*30))*60*60),"hh:mm am/pm")), IF(OR(ISBLANK(AZ25),LEN(AZ25)=0),"",TEXT(TIME(HOUR(AZ25), MINUTE(AZ25), SECOND(AZ25)+(AY5/(1000*30))*60*60),"hh:mm am/pm")))</f>
      </c>
      <c r="AZ25">
        <f>IF(B25="Onward", IF(OR(ISBLANK(AY25),LEN(AY25)=0),"",TEXT(TIME(HOUR(AY25), MINUTE(AY25), SECOND(AY25)+(AZ4/(1000*30))*60*60),"hh:mm am/pm")), IF(OR(ISBLANK(BA25),LEN(BA25)=0),"",TEXT(TIME(HOUR(BA25), MINUTE(BA25), SECOND(BA25)+(AZ5/(1000*30))*60*60),"hh:mm am/pm")))</f>
      </c>
      <c r="BA25">
        <f>IF(B25="Onward", IF(OR(ISBLANK(AZ25),LEN(AZ25)=0),"",TEXT(TIME(HOUR(AZ25), MINUTE(AZ25), SECOND(AZ25)+(BA4/(1000*30))*60*60),"hh:mm am/pm")), IF(OR(ISBLANK(BB25),LEN(BB25)=0),"",TEXT(TIME(HOUR(BB25), MINUTE(BB25), SECOND(BB25)+(BA5/(1000*30))*60*60),"hh:mm am/pm")))</f>
      </c>
    </row>
    <row r="26" spans="3:53" x14ac:dyDescent="0.25">
      <c r="C26">
        <f>IF(B26="Onward", IF(OR(ISBLANK(B26),LEN(B26)=0),"",TEXT(TIME(HOUR(B26), MINUTE(B26), SECOND(B26)+(C4/(1000*30))*60*60),"hh:mm am/pm")), IF(OR(ISBLANK(D26),LEN(D26)=0),"",TEXT(TIME(HOUR(D26), MINUTE(D26), SECOND(D26)+(C5/(1000*30))*60*60),"hh:mm am/pm")))</f>
      </c>
      <c r="D26">
        <f>IF(B26="Onward", IF(OR(ISBLANK(C26),LEN(C26)=0),"",TEXT(TIME(HOUR(C26), MINUTE(C26), SECOND(C26)+(D4/(1000*30))*60*60),"hh:mm am/pm")), IF(OR(ISBLANK(E26),LEN(E26)=0),"",TEXT(TIME(HOUR(E26), MINUTE(E26), SECOND(E26)+(D5/(1000*30))*60*60),"hh:mm am/pm")))</f>
      </c>
      <c r="E26">
        <f>IF(B26="Onward", IF(OR(ISBLANK(D26),LEN(D26)=0),"",TEXT(TIME(HOUR(D26), MINUTE(D26), SECOND(D26)+(E4/(1000*30))*60*60),"hh:mm am/pm")), IF(OR(ISBLANK(F26),LEN(F26)=0),"",TEXT(TIME(HOUR(F26), MINUTE(F26), SECOND(F26)+(E5/(1000*30))*60*60),"hh:mm am/pm")))</f>
      </c>
      <c r="F26">
        <f>IF(B26="Onward", IF(OR(ISBLANK(E26),LEN(E26)=0),"",TEXT(TIME(HOUR(E26), MINUTE(E26), SECOND(E26)+(F4/(1000*30))*60*60),"hh:mm am/pm")), IF(OR(ISBLANK(G26),LEN(G26)=0),"",TEXT(TIME(HOUR(G26), MINUTE(G26), SECOND(G26)+(F5/(1000*30))*60*60),"hh:mm am/pm")))</f>
      </c>
      <c r="G26">
        <f>IF(B26="Onward", IF(OR(ISBLANK(F26),LEN(F26)=0),"",TEXT(TIME(HOUR(F26), MINUTE(F26), SECOND(F26)+(G4/(1000*30))*60*60),"hh:mm am/pm")), IF(OR(ISBLANK(H26),LEN(H26)=0),"",TEXT(TIME(HOUR(H26), MINUTE(H26), SECOND(H26)+(G5/(1000*30))*60*60),"hh:mm am/pm")))</f>
      </c>
      <c r="H26">
        <f>IF(B26="Onward", IF(OR(ISBLANK(G26),LEN(G26)=0),"",TEXT(TIME(HOUR(G26), MINUTE(G26), SECOND(G26)+(H4/(1000*30))*60*60),"hh:mm am/pm")), IF(OR(ISBLANK(I26),LEN(I26)=0),"",TEXT(TIME(HOUR(I26), MINUTE(I26), SECOND(I26)+(H5/(1000*30))*60*60),"hh:mm am/pm")))</f>
      </c>
      <c r="I26">
        <f>IF(B26="Onward", IF(OR(ISBLANK(H26),LEN(H26)=0),"",TEXT(TIME(HOUR(H26), MINUTE(H26), SECOND(H26)+(I4/(1000*30))*60*60),"hh:mm am/pm")), IF(OR(ISBLANK(J26),LEN(J26)=0),"",TEXT(TIME(HOUR(J26), MINUTE(J26), SECOND(J26)+(I5/(1000*30))*60*60),"hh:mm am/pm")))</f>
      </c>
      <c r="J26">
        <f>IF(B26="Onward", IF(OR(ISBLANK(I26),LEN(I26)=0),"",TEXT(TIME(HOUR(I26), MINUTE(I26), SECOND(I26)+(J4/(1000*30))*60*60),"hh:mm am/pm")), IF(OR(ISBLANK(K26),LEN(K26)=0),"",TEXT(TIME(HOUR(K26), MINUTE(K26), SECOND(K26)+(J5/(1000*30))*60*60),"hh:mm am/pm")))</f>
      </c>
      <c r="K26">
        <f>IF(B26="Onward", IF(OR(ISBLANK(J26),LEN(J26)=0),"",TEXT(TIME(HOUR(J26), MINUTE(J26), SECOND(J26)+(K4/(1000*30))*60*60),"hh:mm am/pm")), IF(OR(ISBLANK(L26),LEN(L26)=0),"",TEXT(TIME(HOUR(L26), MINUTE(L26), SECOND(L26)+(K5/(1000*30))*60*60),"hh:mm am/pm")))</f>
      </c>
      <c r="L26">
        <f>IF(B26="Onward", IF(OR(ISBLANK(K26),LEN(K26)=0),"",TEXT(TIME(HOUR(K26), MINUTE(K26), SECOND(K26)+(L4/(1000*30))*60*60),"hh:mm am/pm")), IF(OR(ISBLANK(M26),LEN(M26)=0),"",TEXT(TIME(HOUR(M26), MINUTE(M26), SECOND(M26)+(L5/(1000*30))*60*60),"hh:mm am/pm")))</f>
      </c>
      <c r="M26">
        <f>IF(B26="Onward", IF(OR(ISBLANK(L26),LEN(L26)=0),"",TEXT(TIME(HOUR(L26), MINUTE(L26), SECOND(L26)+(M4/(1000*30))*60*60),"hh:mm am/pm")), IF(OR(ISBLANK(N26),LEN(N26)=0),"",TEXT(TIME(HOUR(N26), MINUTE(N26), SECOND(N26)+(M5/(1000*30))*60*60),"hh:mm am/pm")))</f>
      </c>
      <c r="N26">
        <f>IF(B26="Onward", IF(OR(ISBLANK(M26),LEN(M26)=0),"",TEXT(TIME(HOUR(M26), MINUTE(M26), SECOND(M26)+(N4/(1000*30))*60*60),"hh:mm am/pm")), IF(OR(ISBLANK(O26),LEN(O26)=0),"",TEXT(TIME(HOUR(O26), MINUTE(O26), SECOND(O26)+(N5/(1000*30))*60*60),"hh:mm am/pm")))</f>
      </c>
      <c r="O26">
        <f>IF(B26="Onward", IF(OR(ISBLANK(N26),LEN(N26)=0),"",TEXT(TIME(HOUR(N26), MINUTE(N26), SECOND(N26)+(O4/(1000*30))*60*60),"hh:mm am/pm")), IF(OR(ISBLANK(P26),LEN(P26)=0),"",TEXT(TIME(HOUR(P26), MINUTE(P26), SECOND(P26)+(O5/(1000*30))*60*60),"hh:mm am/pm")))</f>
      </c>
      <c r="P26">
        <f>IF(B26="Onward", IF(OR(ISBLANK(O26),LEN(O26)=0),"",TEXT(TIME(HOUR(O26), MINUTE(O26), SECOND(O26)+(P4/(1000*30))*60*60),"hh:mm am/pm")), IF(OR(ISBLANK(Q26),LEN(Q26)=0),"",TEXT(TIME(HOUR(Q26), MINUTE(Q26), SECOND(Q26)+(P5/(1000*30))*60*60),"hh:mm am/pm")))</f>
      </c>
      <c r="Q26">
        <f>IF(B26="Onward", IF(OR(ISBLANK(P26),LEN(P26)=0),"",TEXT(TIME(HOUR(P26), MINUTE(P26), SECOND(P26)+(Q4/(1000*30))*60*60),"hh:mm am/pm")), IF(OR(ISBLANK(R26),LEN(R26)=0),"",TEXT(TIME(HOUR(R26), MINUTE(R26), SECOND(R26)+(Q5/(1000*30))*60*60),"hh:mm am/pm")))</f>
      </c>
      <c r="R26">
        <f>IF(B26="Onward", IF(OR(ISBLANK(Q26),LEN(Q26)=0),"",TEXT(TIME(HOUR(Q26), MINUTE(Q26), SECOND(Q26)+(R4/(1000*30))*60*60),"hh:mm am/pm")), IF(OR(ISBLANK(S26),LEN(S26)=0),"",TEXT(TIME(HOUR(S26), MINUTE(S26), SECOND(S26)+(R5/(1000*30))*60*60),"hh:mm am/pm")))</f>
      </c>
      <c r="S26">
        <f>IF(B26="Onward", IF(OR(ISBLANK(R26),LEN(R26)=0),"",TEXT(TIME(HOUR(R26), MINUTE(R26), SECOND(R26)+(S4/(1000*30))*60*60),"hh:mm am/pm")), IF(OR(ISBLANK(T26),LEN(T26)=0),"",TEXT(TIME(HOUR(T26), MINUTE(T26), SECOND(T26)+(S5/(1000*30))*60*60),"hh:mm am/pm")))</f>
      </c>
      <c r="T26">
        <f>IF(B26="Onward", IF(OR(ISBLANK(S26),LEN(S26)=0),"",TEXT(TIME(HOUR(S26), MINUTE(S26), SECOND(S26)+(T4/(1000*30))*60*60),"hh:mm am/pm")), IF(OR(ISBLANK(U26),LEN(U26)=0),"",TEXT(TIME(HOUR(U26), MINUTE(U26), SECOND(U26)+(T5/(1000*30))*60*60),"hh:mm am/pm")))</f>
      </c>
      <c r="U26">
        <f>IF(B26="Onward", IF(OR(ISBLANK(T26),LEN(T26)=0),"",TEXT(TIME(HOUR(T26), MINUTE(T26), SECOND(T26)+(U4/(1000*30))*60*60),"hh:mm am/pm")), IF(OR(ISBLANK(V26),LEN(V26)=0),"",TEXT(TIME(HOUR(V26), MINUTE(V26), SECOND(V26)+(U5/(1000*30))*60*60),"hh:mm am/pm")))</f>
      </c>
      <c r="V26">
        <f>IF(B26="Onward", IF(OR(ISBLANK(U26),LEN(U26)=0),"",TEXT(TIME(HOUR(U26), MINUTE(U26), SECOND(U26)+(V4/(1000*30))*60*60),"hh:mm am/pm")), IF(OR(ISBLANK(W26),LEN(W26)=0),"",TEXT(TIME(HOUR(W26), MINUTE(W26), SECOND(W26)+(V5/(1000*30))*60*60),"hh:mm am/pm")))</f>
      </c>
      <c r="W26">
        <f>IF(B26="Onward", IF(OR(ISBLANK(V26),LEN(V26)=0),"",TEXT(TIME(HOUR(V26), MINUTE(V26), SECOND(V26)+(W4/(1000*30))*60*60),"hh:mm am/pm")), IF(OR(ISBLANK(X26),LEN(X26)=0),"",TEXT(TIME(HOUR(X26), MINUTE(X26), SECOND(X26)+(W5/(1000*30))*60*60),"hh:mm am/pm")))</f>
      </c>
      <c r="X26">
        <f>IF(B26="Onward", IF(OR(ISBLANK(W26),LEN(W26)=0),"",TEXT(TIME(HOUR(W26), MINUTE(W26), SECOND(W26)+(X4/(1000*30))*60*60),"hh:mm am/pm")), IF(OR(ISBLANK(Y26),LEN(Y26)=0),"",TEXT(TIME(HOUR(Y26), MINUTE(Y26), SECOND(Y26)+(X5/(1000*30))*60*60),"hh:mm am/pm")))</f>
      </c>
      <c r="Y26">
        <f>IF(B26="Onward", IF(OR(ISBLANK(X26),LEN(X26)=0),"",TEXT(TIME(HOUR(X26), MINUTE(X26), SECOND(X26)+(Y4/(1000*30))*60*60),"hh:mm am/pm")), IF(OR(ISBLANK(Z26),LEN(Z26)=0),"",TEXT(TIME(HOUR(Z26), MINUTE(Z26), SECOND(Z26)+(Y5/(1000*30))*60*60),"hh:mm am/pm")))</f>
      </c>
      <c r="Z26">
        <f>IF(B26="Onward", IF(OR(ISBLANK(Y26),LEN(Y26)=0),"",TEXT(TIME(HOUR(Y26), MINUTE(Y26), SECOND(Y26)+(Z4/(1000*30))*60*60),"hh:mm am/pm")), IF(OR(ISBLANK(AA26),LEN(AA26)=0),"",TEXT(TIME(HOUR(AA26), MINUTE(AA26), SECOND(AA26)+(Z5/(1000*30))*60*60),"hh:mm am/pm")))</f>
      </c>
      <c r="AA26">
        <f>IF(B26="Onward", IF(OR(ISBLANK(Z26),LEN(Z26)=0),"",TEXT(TIME(HOUR(Z26), MINUTE(Z26), SECOND(Z26)+(AA4/(1000*30))*60*60),"hh:mm am/pm")), IF(OR(ISBLANK(AB26),LEN(AB26)=0),"",TEXT(TIME(HOUR(AB26), MINUTE(AB26), SECOND(AB26)+(AA5/(1000*30))*60*60),"hh:mm am/pm")))</f>
      </c>
      <c r="AB26">
        <f>IF(B26="Onward", IF(OR(ISBLANK(AA26),LEN(AA26)=0),"",TEXT(TIME(HOUR(AA26), MINUTE(AA26), SECOND(AA26)+(AB4/(1000*30))*60*60),"hh:mm am/pm")), IF(OR(ISBLANK(AC26),LEN(AC26)=0),"",TEXT(TIME(HOUR(AC26), MINUTE(AC26), SECOND(AC26)+(AB5/(1000*30))*60*60),"hh:mm am/pm")))</f>
      </c>
      <c r="AC26">
        <f>IF(B26="Onward", IF(OR(ISBLANK(AB26),LEN(AB26)=0),"",TEXT(TIME(HOUR(AB26), MINUTE(AB26), SECOND(AB26)+(AC4/(1000*30))*60*60),"hh:mm am/pm")), IF(OR(ISBLANK(AD26),LEN(AD26)=0),"",TEXT(TIME(HOUR(AD26), MINUTE(AD26), SECOND(AD26)+(AC5/(1000*30))*60*60),"hh:mm am/pm")))</f>
      </c>
      <c r="AD26">
        <f>IF(B26="Onward", IF(OR(ISBLANK(AC26),LEN(AC26)=0),"",TEXT(TIME(HOUR(AC26), MINUTE(AC26), SECOND(AC26)+(AD4/(1000*30))*60*60),"hh:mm am/pm")), IF(OR(ISBLANK(AE26),LEN(AE26)=0),"",TEXT(TIME(HOUR(AE26), MINUTE(AE26), SECOND(AE26)+(AD5/(1000*30))*60*60),"hh:mm am/pm")))</f>
      </c>
      <c r="AE26">
        <f>IF(B26="Onward", IF(OR(ISBLANK(AD26),LEN(AD26)=0),"",TEXT(TIME(HOUR(AD26), MINUTE(AD26), SECOND(AD26)+(AE4/(1000*30))*60*60),"hh:mm am/pm")), IF(OR(ISBLANK(AF26),LEN(AF26)=0),"",TEXT(TIME(HOUR(AF26), MINUTE(AF26), SECOND(AF26)+(AE5/(1000*30))*60*60),"hh:mm am/pm")))</f>
      </c>
      <c r="AF26">
        <f>IF(B26="Onward", IF(OR(ISBLANK(AE26),LEN(AE26)=0),"",TEXT(TIME(HOUR(AE26), MINUTE(AE26), SECOND(AE26)+(AF4/(1000*30))*60*60),"hh:mm am/pm")), IF(OR(ISBLANK(AG26),LEN(AG26)=0),"",TEXT(TIME(HOUR(AG26), MINUTE(AG26), SECOND(AG26)+(AF5/(1000*30))*60*60),"hh:mm am/pm")))</f>
      </c>
      <c r="AG26">
        <f>IF(B26="Onward", IF(OR(ISBLANK(AF26),LEN(AF26)=0),"",TEXT(TIME(HOUR(AF26), MINUTE(AF26), SECOND(AF26)+(AG4/(1000*30))*60*60),"hh:mm am/pm")), IF(OR(ISBLANK(AH26),LEN(AH26)=0),"",TEXT(TIME(HOUR(AH26), MINUTE(AH26), SECOND(AH26)+(AG5/(1000*30))*60*60),"hh:mm am/pm")))</f>
      </c>
      <c r="AH26">
        <f>IF(B26="Onward", IF(OR(ISBLANK(AG26),LEN(AG26)=0),"",TEXT(TIME(HOUR(AG26), MINUTE(AG26), SECOND(AG26)+(AH4/(1000*30))*60*60),"hh:mm am/pm")), IF(OR(ISBLANK(AI26),LEN(AI26)=0),"",TEXT(TIME(HOUR(AI26), MINUTE(AI26), SECOND(AI26)+(AH5/(1000*30))*60*60),"hh:mm am/pm")))</f>
      </c>
      <c r="AI26">
        <f>IF(B26="Onward", IF(OR(ISBLANK(AH26),LEN(AH26)=0),"",TEXT(TIME(HOUR(AH26), MINUTE(AH26), SECOND(AH26)+(AI4/(1000*30))*60*60),"hh:mm am/pm")), IF(OR(ISBLANK(AJ26),LEN(AJ26)=0),"",TEXT(TIME(HOUR(AJ26), MINUTE(AJ26), SECOND(AJ26)+(AI5/(1000*30))*60*60),"hh:mm am/pm")))</f>
      </c>
      <c r="AJ26">
        <f>IF(B26="Onward", IF(OR(ISBLANK(AI26),LEN(AI26)=0),"",TEXT(TIME(HOUR(AI26), MINUTE(AI26), SECOND(AI26)+(AJ4/(1000*30))*60*60),"hh:mm am/pm")), IF(OR(ISBLANK(AK26),LEN(AK26)=0),"",TEXT(TIME(HOUR(AK26), MINUTE(AK26), SECOND(AK26)+(AJ5/(1000*30))*60*60),"hh:mm am/pm")))</f>
      </c>
      <c r="AK26">
        <f>IF(B26="Onward", IF(OR(ISBLANK(AJ26),LEN(AJ26)=0),"",TEXT(TIME(HOUR(AJ26), MINUTE(AJ26), SECOND(AJ26)+(AK4/(1000*30))*60*60),"hh:mm am/pm")), IF(OR(ISBLANK(AL26),LEN(AL26)=0),"",TEXT(TIME(HOUR(AL26), MINUTE(AL26), SECOND(AL26)+(AK5/(1000*30))*60*60),"hh:mm am/pm")))</f>
      </c>
      <c r="AL26">
        <f>IF(B26="Onward", IF(OR(ISBLANK(AK26),LEN(AK26)=0),"",TEXT(TIME(HOUR(AK26), MINUTE(AK26), SECOND(AK26)+(AL4/(1000*30))*60*60),"hh:mm am/pm")), IF(OR(ISBLANK(AM26),LEN(AM26)=0),"",TEXT(TIME(HOUR(AM26), MINUTE(AM26), SECOND(AM26)+(AL5/(1000*30))*60*60),"hh:mm am/pm")))</f>
      </c>
      <c r="AM26">
        <f>IF(B26="Onward", IF(OR(ISBLANK(AL26),LEN(AL26)=0),"",TEXT(TIME(HOUR(AL26), MINUTE(AL26), SECOND(AL26)+(AM4/(1000*30))*60*60),"hh:mm am/pm")), IF(OR(ISBLANK(AN26),LEN(AN26)=0),"",TEXT(TIME(HOUR(AN26), MINUTE(AN26), SECOND(AN26)+(AM5/(1000*30))*60*60),"hh:mm am/pm")))</f>
      </c>
      <c r="AN26">
        <f>IF(B26="Onward", IF(OR(ISBLANK(AM26),LEN(AM26)=0),"",TEXT(TIME(HOUR(AM26), MINUTE(AM26), SECOND(AM26)+(AN4/(1000*30))*60*60),"hh:mm am/pm")), IF(OR(ISBLANK(AO26),LEN(AO26)=0),"",TEXT(TIME(HOUR(AO26), MINUTE(AO26), SECOND(AO26)+(AN5/(1000*30))*60*60),"hh:mm am/pm")))</f>
      </c>
      <c r="AO26">
        <f>IF(B26="Onward", IF(OR(ISBLANK(AN26),LEN(AN26)=0),"",TEXT(TIME(HOUR(AN26), MINUTE(AN26), SECOND(AN26)+(AO4/(1000*30))*60*60),"hh:mm am/pm")), IF(OR(ISBLANK(AP26),LEN(AP26)=0),"",TEXT(TIME(HOUR(AP26), MINUTE(AP26), SECOND(AP26)+(AO5/(1000*30))*60*60),"hh:mm am/pm")))</f>
      </c>
      <c r="AP26">
        <f>IF(B26="Onward", IF(OR(ISBLANK(AO26),LEN(AO26)=0),"",TEXT(TIME(HOUR(AO26), MINUTE(AO26), SECOND(AO26)+(AP4/(1000*30))*60*60),"hh:mm am/pm")), IF(OR(ISBLANK(AQ26),LEN(AQ26)=0),"",TEXT(TIME(HOUR(AQ26), MINUTE(AQ26), SECOND(AQ26)+(AP5/(1000*30))*60*60),"hh:mm am/pm")))</f>
      </c>
      <c r="AQ26">
        <f>IF(B26="Onward", IF(OR(ISBLANK(AP26),LEN(AP26)=0),"",TEXT(TIME(HOUR(AP26), MINUTE(AP26), SECOND(AP26)+(AQ4/(1000*30))*60*60),"hh:mm am/pm")), IF(OR(ISBLANK(AR26),LEN(AR26)=0),"",TEXT(TIME(HOUR(AR26), MINUTE(AR26), SECOND(AR26)+(AQ5/(1000*30))*60*60),"hh:mm am/pm")))</f>
      </c>
      <c r="AR26">
        <f>IF(B26="Onward", IF(OR(ISBLANK(AQ26),LEN(AQ26)=0),"",TEXT(TIME(HOUR(AQ26), MINUTE(AQ26), SECOND(AQ26)+(AR4/(1000*30))*60*60),"hh:mm am/pm")), IF(OR(ISBLANK(AS26),LEN(AS26)=0),"",TEXT(TIME(HOUR(AS26), MINUTE(AS26), SECOND(AS26)+(AR5/(1000*30))*60*60),"hh:mm am/pm")))</f>
      </c>
      <c r="AS26">
        <f>IF(B26="Onward", IF(OR(ISBLANK(AR26),LEN(AR26)=0),"",TEXT(TIME(HOUR(AR26), MINUTE(AR26), SECOND(AR26)+(AS4/(1000*30))*60*60),"hh:mm am/pm")), IF(OR(ISBLANK(AT26),LEN(AT26)=0),"",TEXT(TIME(HOUR(AT26), MINUTE(AT26), SECOND(AT26)+(AS5/(1000*30))*60*60),"hh:mm am/pm")))</f>
      </c>
      <c r="AT26">
        <f>IF(B26="Onward", IF(OR(ISBLANK(AS26),LEN(AS26)=0),"",TEXT(TIME(HOUR(AS26), MINUTE(AS26), SECOND(AS26)+(AT4/(1000*30))*60*60),"hh:mm am/pm")), IF(OR(ISBLANK(AU26),LEN(AU26)=0),"",TEXT(TIME(HOUR(AU26), MINUTE(AU26), SECOND(AU26)+(AT5/(1000*30))*60*60),"hh:mm am/pm")))</f>
      </c>
      <c r="AU26">
        <f>IF(B26="Onward", IF(OR(ISBLANK(AT26),LEN(AT26)=0),"",TEXT(TIME(HOUR(AT26), MINUTE(AT26), SECOND(AT26)+(AU4/(1000*30))*60*60),"hh:mm am/pm")), IF(OR(ISBLANK(AV26),LEN(AV26)=0),"",TEXT(TIME(HOUR(AV26), MINUTE(AV26), SECOND(AV26)+(AU5/(1000*30))*60*60),"hh:mm am/pm")))</f>
      </c>
      <c r="AV26">
        <f>IF(B26="Onward", IF(OR(ISBLANK(AU26),LEN(AU26)=0),"",TEXT(TIME(HOUR(AU26), MINUTE(AU26), SECOND(AU26)+(AV4/(1000*30))*60*60),"hh:mm am/pm")), IF(OR(ISBLANK(AW26),LEN(AW26)=0),"",TEXT(TIME(HOUR(AW26), MINUTE(AW26), SECOND(AW26)+(AV5/(1000*30))*60*60),"hh:mm am/pm")))</f>
      </c>
      <c r="AW26">
        <f>IF(B26="Onward", IF(OR(ISBLANK(AV26),LEN(AV26)=0),"",TEXT(TIME(HOUR(AV26), MINUTE(AV26), SECOND(AV26)+(AW4/(1000*30))*60*60),"hh:mm am/pm")), IF(OR(ISBLANK(AX26),LEN(AX26)=0),"",TEXT(TIME(HOUR(AX26), MINUTE(AX26), SECOND(AX26)+(AW5/(1000*30))*60*60),"hh:mm am/pm")))</f>
      </c>
      <c r="AX26">
        <f>IF(B26="Onward", IF(OR(ISBLANK(AW26),LEN(AW26)=0),"",TEXT(TIME(HOUR(AW26), MINUTE(AW26), SECOND(AW26)+(AX4/(1000*30))*60*60),"hh:mm am/pm")), IF(OR(ISBLANK(AY26),LEN(AY26)=0),"",TEXT(TIME(HOUR(AY26), MINUTE(AY26), SECOND(AY26)+(AX5/(1000*30))*60*60),"hh:mm am/pm")))</f>
      </c>
      <c r="AY26">
        <f>IF(B26="Onward", IF(OR(ISBLANK(AX26),LEN(AX26)=0),"",TEXT(TIME(HOUR(AX26), MINUTE(AX26), SECOND(AX26)+(AY4/(1000*30))*60*60),"hh:mm am/pm")), IF(OR(ISBLANK(AZ26),LEN(AZ26)=0),"",TEXT(TIME(HOUR(AZ26), MINUTE(AZ26), SECOND(AZ26)+(AY5/(1000*30))*60*60),"hh:mm am/pm")))</f>
      </c>
      <c r="AZ26">
        <f>IF(B26="Onward", IF(OR(ISBLANK(AY26),LEN(AY26)=0),"",TEXT(TIME(HOUR(AY26), MINUTE(AY26), SECOND(AY26)+(AZ4/(1000*30))*60*60),"hh:mm am/pm")), IF(OR(ISBLANK(BA26),LEN(BA26)=0),"",TEXT(TIME(HOUR(BA26), MINUTE(BA26), SECOND(BA26)+(AZ5/(1000*30))*60*60),"hh:mm am/pm")))</f>
      </c>
      <c r="BA26">
        <f>IF(B26="Onward", IF(OR(ISBLANK(AZ26),LEN(AZ26)=0),"",TEXT(TIME(HOUR(AZ26), MINUTE(AZ26), SECOND(AZ26)+(BA4/(1000*30))*60*60),"hh:mm am/pm")), IF(OR(ISBLANK(BB26),LEN(BB26)=0),"",TEXT(TIME(HOUR(BB26), MINUTE(BB26), SECOND(BB26)+(BA5/(1000*30))*60*60),"hh:mm am/pm")))</f>
      </c>
    </row>
    <row r="27" spans="3:53" x14ac:dyDescent="0.25">
      <c r="C27">
        <f>IF(B27="Onward", IF(OR(ISBLANK(B27),LEN(B27)=0),"",TEXT(TIME(HOUR(B27), MINUTE(B27), SECOND(B27)+(C4/(1000*30))*60*60),"hh:mm am/pm")), IF(OR(ISBLANK(D27),LEN(D27)=0),"",TEXT(TIME(HOUR(D27), MINUTE(D27), SECOND(D27)+(C5/(1000*30))*60*60),"hh:mm am/pm")))</f>
      </c>
      <c r="D27">
        <f>IF(B27="Onward", IF(OR(ISBLANK(C27),LEN(C27)=0),"",TEXT(TIME(HOUR(C27), MINUTE(C27), SECOND(C27)+(D4/(1000*30))*60*60),"hh:mm am/pm")), IF(OR(ISBLANK(E27),LEN(E27)=0),"",TEXT(TIME(HOUR(E27), MINUTE(E27), SECOND(E27)+(D5/(1000*30))*60*60),"hh:mm am/pm")))</f>
      </c>
      <c r="E27">
        <f>IF(B27="Onward", IF(OR(ISBLANK(D27),LEN(D27)=0),"",TEXT(TIME(HOUR(D27), MINUTE(D27), SECOND(D27)+(E4/(1000*30))*60*60),"hh:mm am/pm")), IF(OR(ISBLANK(F27),LEN(F27)=0),"",TEXT(TIME(HOUR(F27), MINUTE(F27), SECOND(F27)+(E5/(1000*30))*60*60),"hh:mm am/pm")))</f>
      </c>
      <c r="F27">
        <f>IF(B27="Onward", IF(OR(ISBLANK(E27),LEN(E27)=0),"",TEXT(TIME(HOUR(E27), MINUTE(E27), SECOND(E27)+(F4/(1000*30))*60*60),"hh:mm am/pm")), IF(OR(ISBLANK(G27),LEN(G27)=0),"",TEXT(TIME(HOUR(G27), MINUTE(G27), SECOND(G27)+(F5/(1000*30))*60*60),"hh:mm am/pm")))</f>
      </c>
      <c r="G27">
        <f>IF(B27="Onward", IF(OR(ISBLANK(F27),LEN(F27)=0),"",TEXT(TIME(HOUR(F27), MINUTE(F27), SECOND(F27)+(G4/(1000*30))*60*60),"hh:mm am/pm")), IF(OR(ISBLANK(H27),LEN(H27)=0),"",TEXT(TIME(HOUR(H27), MINUTE(H27), SECOND(H27)+(G5/(1000*30))*60*60),"hh:mm am/pm")))</f>
      </c>
      <c r="H27">
        <f>IF(B27="Onward", IF(OR(ISBLANK(G27),LEN(G27)=0),"",TEXT(TIME(HOUR(G27), MINUTE(G27), SECOND(G27)+(H4/(1000*30))*60*60),"hh:mm am/pm")), IF(OR(ISBLANK(I27),LEN(I27)=0),"",TEXT(TIME(HOUR(I27), MINUTE(I27), SECOND(I27)+(H5/(1000*30))*60*60),"hh:mm am/pm")))</f>
      </c>
      <c r="I27">
        <f>IF(B27="Onward", IF(OR(ISBLANK(H27),LEN(H27)=0),"",TEXT(TIME(HOUR(H27), MINUTE(H27), SECOND(H27)+(I4/(1000*30))*60*60),"hh:mm am/pm")), IF(OR(ISBLANK(J27),LEN(J27)=0),"",TEXT(TIME(HOUR(J27), MINUTE(J27), SECOND(J27)+(I5/(1000*30))*60*60),"hh:mm am/pm")))</f>
      </c>
      <c r="J27">
        <f>IF(B27="Onward", IF(OR(ISBLANK(I27),LEN(I27)=0),"",TEXT(TIME(HOUR(I27), MINUTE(I27), SECOND(I27)+(J4/(1000*30))*60*60),"hh:mm am/pm")), IF(OR(ISBLANK(K27),LEN(K27)=0),"",TEXT(TIME(HOUR(K27), MINUTE(K27), SECOND(K27)+(J5/(1000*30))*60*60),"hh:mm am/pm")))</f>
      </c>
      <c r="K27">
        <f>IF(B27="Onward", IF(OR(ISBLANK(J27),LEN(J27)=0),"",TEXT(TIME(HOUR(J27), MINUTE(J27), SECOND(J27)+(K4/(1000*30))*60*60),"hh:mm am/pm")), IF(OR(ISBLANK(L27),LEN(L27)=0),"",TEXT(TIME(HOUR(L27), MINUTE(L27), SECOND(L27)+(K5/(1000*30))*60*60),"hh:mm am/pm")))</f>
      </c>
      <c r="L27">
        <f>IF(B27="Onward", IF(OR(ISBLANK(K27),LEN(K27)=0),"",TEXT(TIME(HOUR(K27), MINUTE(K27), SECOND(K27)+(L4/(1000*30))*60*60),"hh:mm am/pm")), IF(OR(ISBLANK(M27),LEN(M27)=0),"",TEXT(TIME(HOUR(M27), MINUTE(M27), SECOND(M27)+(L5/(1000*30))*60*60),"hh:mm am/pm")))</f>
      </c>
      <c r="M27">
        <f>IF(B27="Onward", IF(OR(ISBLANK(L27),LEN(L27)=0),"",TEXT(TIME(HOUR(L27), MINUTE(L27), SECOND(L27)+(M4/(1000*30))*60*60),"hh:mm am/pm")), IF(OR(ISBLANK(N27),LEN(N27)=0),"",TEXT(TIME(HOUR(N27), MINUTE(N27), SECOND(N27)+(M5/(1000*30))*60*60),"hh:mm am/pm")))</f>
      </c>
      <c r="N27">
        <f>IF(B27="Onward", IF(OR(ISBLANK(M27),LEN(M27)=0),"",TEXT(TIME(HOUR(M27), MINUTE(M27), SECOND(M27)+(N4/(1000*30))*60*60),"hh:mm am/pm")), IF(OR(ISBLANK(O27),LEN(O27)=0),"",TEXT(TIME(HOUR(O27), MINUTE(O27), SECOND(O27)+(N5/(1000*30))*60*60),"hh:mm am/pm")))</f>
      </c>
      <c r="O27">
        <f>IF(B27="Onward", IF(OR(ISBLANK(N27),LEN(N27)=0),"",TEXT(TIME(HOUR(N27), MINUTE(N27), SECOND(N27)+(O4/(1000*30))*60*60),"hh:mm am/pm")), IF(OR(ISBLANK(P27),LEN(P27)=0),"",TEXT(TIME(HOUR(P27), MINUTE(P27), SECOND(P27)+(O5/(1000*30))*60*60),"hh:mm am/pm")))</f>
      </c>
      <c r="P27">
        <f>IF(B27="Onward", IF(OR(ISBLANK(O27),LEN(O27)=0),"",TEXT(TIME(HOUR(O27), MINUTE(O27), SECOND(O27)+(P4/(1000*30))*60*60),"hh:mm am/pm")), IF(OR(ISBLANK(Q27),LEN(Q27)=0),"",TEXT(TIME(HOUR(Q27), MINUTE(Q27), SECOND(Q27)+(P5/(1000*30))*60*60),"hh:mm am/pm")))</f>
      </c>
      <c r="Q27">
        <f>IF(B27="Onward", IF(OR(ISBLANK(P27),LEN(P27)=0),"",TEXT(TIME(HOUR(P27), MINUTE(P27), SECOND(P27)+(Q4/(1000*30))*60*60),"hh:mm am/pm")), IF(OR(ISBLANK(R27),LEN(R27)=0),"",TEXT(TIME(HOUR(R27), MINUTE(R27), SECOND(R27)+(Q5/(1000*30))*60*60),"hh:mm am/pm")))</f>
      </c>
      <c r="R27">
        <f>IF(B27="Onward", IF(OR(ISBLANK(Q27),LEN(Q27)=0),"",TEXT(TIME(HOUR(Q27), MINUTE(Q27), SECOND(Q27)+(R4/(1000*30))*60*60),"hh:mm am/pm")), IF(OR(ISBLANK(S27),LEN(S27)=0),"",TEXT(TIME(HOUR(S27), MINUTE(S27), SECOND(S27)+(R5/(1000*30))*60*60),"hh:mm am/pm")))</f>
      </c>
      <c r="S27">
        <f>IF(B27="Onward", IF(OR(ISBLANK(R27),LEN(R27)=0),"",TEXT(TIME(HOUR(R27), MINUTE(R27), SECOND(R27)+(S4/(1000*30))*60*60),"hh:mm am/pm")), IF(OR(ISBLANK(T27),LEN(T27)=0),"",TEXT(TIME(HOUR(T27), MINUTE(T27), SECOND(T27)+(S5/(1000*30))*60*60),"hh:mm am/pm")))</f>
      </c>
      <c r="T27">
        <f>IF(B27="Onward", IF(OR(ISBLANK(S27),LEN(S27)=0),"",TEXT(TIME(HOUR(S27), MINUTE(S27), SECOND(S27)+(T4/(1000*30))*60*60),"hh:mm am/pm")), IF(OR(ISBLANK(U27),LEN(U27)=0),"",TEXT(TIME(HOUR(U27), MINUTE(U27), SECOND(U27)+(T5/(1000*30))*60*60),"hh:mm am/pm")))</f>
      </c>
      <c r="U27">
        <f>IF(B27="Onward", IF(OR(ISBLANK(T27),LEN(T27)=0),"",TEXT(TIME(HOUR(T27), MINUTE(T27), SECOND(T27)+(U4/(1000*30))*60*60),"hh:mm am/pm")), IF(OR(ISBLANK(V27),LEN(V27)=0),"",TEXT(TIME(HOUR(V27), MINUTE(V27), SECOND(V27)+(U5/(1000*30))*60*60),"hh:mm am/pm")))</f>
      </c>
      <c r="V27">
        <f>IF(B27="Onward", IF(OR(ISBLANK(U27),LEN(U27)=0),"",TEXT(TIME(HOUR(U27), MINUTE(U27), SECOND(U27)+(V4/(1000*30))*60*60),"hh:mm am/pm")), IF(OR(ISBLANK(W27),LEN(W27)=0),"",TEXT(TIME(HOUR(W27), MINUTE(W27), SECOND(W27)+(V5/(1000*30))*60*60),"hh:mm am/pm")))</f>
      </c>
      <c r="W27">
        <f>IF(B27="Onward", IF(OR(ISBLANK(V27),LEN(V27)=0),"",TEXT(TIME(HOUR(V27), MINUTE(V27), SECOND(V27)+(W4/(1000*30))*60*60),"hh:mm am/pm")), IF(OR(ISBLANK(X27),LEN(X27)=0),"",TEXT(TIME(HOUR(X27), MINUTE(X27), SECOND(X27)+(W5/(1000*30))*60*60),"hh:mm am/pm")))</f>
      </c>
      <c r="X27">
        <f>IF(B27="Onward", IF(OR(ISBLANK(W27),LEN(W27)=0),"",TEXT(TIME(HOUR(W27), MINUTE(W27), SECOND(W27)+(X4/(1000*30))*60*60),"hh:mm am/pm")), IF(OR(ISBLANK(Y27),LEN(Y27)=0),"",TEXT(TIME(HOUR(Y27), MINUTE(Y27), SECOND(Y27)+(X5/(1000*30))*60*60),"hh:mm am/pm")))</f>
      </c>
      <c r="Y27">
        <f>IF(B27="Onward", IF(OR(ISBLANK(X27),LEN(X27)=0),"",TEXT(TIME(HOUR(X27), MINUTE(X27), SECOND(X27)+(Y4/(1000*30))*60*60),"hh:mm am/pm")), IF(OR(ISBLANK(Z27),LEN(Z27)=0),"",TEXT(TIME(HOUR(Z27), MINUTE(Z27), SECOND(Z27)+(Y5/(1000*30))*60*60),"hh:mm am/pm")))</f>
      </c>
      <c r="Z27">
        <f>IF(B27="Onward", IF(OR(ISBLANK(Y27),LEN(Y27)=0),"",TEXT(TIME(HOUR(Y27), MINUTE(Y27), SECOND(Y27)+(Z4/(1000*30))*60*60),"hh:mm am/pm")), IF(OR(ISBLANK(AA27),LEN(AA27)=0),"",TEXT(TIME(HOUR(AA27), MINUTE(AA27), SECOND(AA27)+(Z5/(1000*30))*60*60),"hh:mm am/pm")))</f>
      </c>
      <c r="AA27">
        <f>IF(B27="Onward", IF(OR(ISBLANK(Z27),LEN(Z27)=0),"",TEXT(TIME(HOUR(Z27), MINUTE(Z27), SECOND(Z27)+(AA4/(1000*30))*60*60),"hh:mm am/pm")), IF(OR(ISBLANK(AB27),LEN(AB27)=0),"",TEXT(TIME(HOUR(AB27), MINUTE(AB27), SECOND(AB27)+(AA5/(1000*30))*60*60),"hh:mm am/pm")))</f>
      </c>
      <c r="AB27">
        <f>IF(B27="Onward", IF(OR(ISBLANK(AA27),LEN(AA27)=0),"",TEXT(TIME(HOUR(AA27), MINUTE(AA27), SECOND(AA27)+(AB4/(1000*30))*60*60),"hh:mm am/pm")), IF(OR(ISBLANK(AC27),LEN(AC27)=0),"",TEXT(TIME(HOUR(AC27), MINUTE(AC27), SECOND(AC27)+(AB5/(1000*30))*60*60),"hh:mm am/pm")))</f>
      </c>
      <c r="AC27">
        <f>IF(B27="Onward", IF(OR(ISBLANK(AB27),LEN(AB27)=0),"",TEXT(TIME(HOUR(AB27), MINUTE(AB27), SECOND(AB27)+(AC4/(1000*30))*60*60),"hh:mm am/pm")), IF(OR(ISBLANK(AD27),LEN(AD27)=0),"",TEXT(TIME(HOUR(AD27), MINUTE(AD27), SECOND(AD27)+(AC5/(1000*30))*60*60),"hh:mm am/pm")))</f>
      </c>
      <c r="AD27">
        <f>IF(B27="Onward", IF(OR(ISBLANK(AC27),LEN(AC27)=0),"",TEXT(TIME(HOUR(AC27), MINUTE(AC27), SECOND(AC27)+(AD4/(1000*30))*60*60),"hh:mm am/pm")), IF(OR(ISBLANK(AE27),LEN(AE27)=0),"",TEXT(TIME(HOUR(AE27), MINUTE(AE27), SECOND(AE27)+(AD5/(1000*30))*60*60),"hh:mm am/pm")))</f>
      </c>
      <c r="AE27">
        <f>IF(B27="Onward", IF(OR(ISBLANK(AD27),LEN(AD27)=0),"",TEXT(TIME(HOUR(AD27), MINUTE(AD27), SECOND(AD27)+(AE4/(1000*30))*60*60),"hh:mm am/pm")), IF(OR(ISBLANK(AF27),LEN(AF27)=0),"",TEXT(TIME(HOUR(AF27), MINUTE(AF27), SECOND(AF27)+(AE5/(1000*30))*60*60),"hh:mm am/pm")))</f>
      </c>
      <c r="AF27">
        <f>IF(B27="Onward", IF(OR(ISBLANK(AE27),LEN(AE27)=0),"",TEXT(TIME(HOUR(AE27), MINUTE(AE27), SECOND(AE27)+(AF4/(1000*30))*60*60),"hh:mm am/pm")), IF(OR(ISBLANK(AG27),LEN(AG27)=0),"",TEXT(TIME(HOUR(AG27), MINUTE(AG27), SECOND(AG27)+(AF5/(1000*30))*60*60),"hh:mm am/pm")))</f>
      </c>
      <c r="AG27">
        <f>IF(B27="Onward", IF(OR(ISBLANK(AF27),LEN(AF27)=0),"",TEXT(TIME(HOUR(AF27), MINUTE(AF27), SECOND(AF27)+(AG4/(1000*30))*60*60),"hh:mm am/pm")), IF(OR(ISBLANK(AH27),LEN(AH27)=0),"",TEXT(TIME(HOUR(AH27), MINUTE(AH27), SECOND(AH27)+(AG5/(1000*30))*60*60),"hh:mm am/pm")))</f>
      </c>
      <c r="AH27">
        <f>IF(B27="Onward", IF(OR(ISBLANK(AG27),LEN(AG27)=0),"",TEXT(TIME(HOUR(AG27), MINUTE(AG27), SECOND(AG27)+(AH4/(1000*30))*60*60),"hh:mm am/pm")), IF(OR(ISBLANK(AI27),LEN(AI27)=0),"",TEXT(TIME(HOUR(AI27), MINUTE(AI27), SECOND(AI27)+(AH5/(1000*30))*60*60),"hh:mm am/pm")))</f>
      </c>
      <c r="AI27">
        <f>IF(B27="Onward", IF(OR(ISBLANK(AH27),LEN(AH27)=0),"",TEXT(TIME(HOUR(AH27), MINUTE(AH27), SECOND(AH27)+(AI4/(1000*30))*60*60),"hh:mm am/pm")), IF(OR(ISBLANK(AJ27),LEN(AJ27)=0),"",TEXT(TIME(HOUR(AJ27), MINUTE(AJ27), SECOND(AJ27)+(AI5/(1000*30))*60*60),"hh:mm am/pm")))</f>
      </c>
      <c r="AJ27">
        <f>IF(B27="Onward", IF(OR(ISBLANK(AI27),LEN(AI27)=0),"",TEXT(TIME(HOUR(AI27), MINUTE(AI27), SECOND(AI27)+(AJ4/(1000*30))*60*60),"hh:mm am/pm")), IF(OR(ISBLANK(AK27),LEN(AK27)=0),"",TEXT(TIME(HOUR(AK27), MINUTE(AK27), SECOND(AK27)+(AJ5/(1000*30))*60*60),"hh:mm am/pm")))</f>
      </c>
      <c r="AK27">
        <f>IF(B27="Onward", IF(OR(ISBLANK(AJ27),LEN(AJ27)=0),"",TEXT(TIME(HOUR(AJ27), MINUTE(AJ27), SECOND(AJ27)+(AK4/(1000*30))*60*60),"hh:mm am/pm")), IF(OR(ISBLANK(AL27),LEN(AL27)=0),"",TEXT(TIME(HOUR(AL27), MINUTE(AL27), SECOND(AL27)+(AK5/(1000*30))*60*60),"hh:mm am/pm")))</f>
      </c>
      <c r="AL27">
        <f>IF(B27="Onward", IF(OR(ISBLANK(AK27),LEN(AK27)=0),"",TEXT(TIME(HOUR(AK27), MINUTE(AK27), SECOND(AK27)+(AL4/(1000*30))*60*60),"hh:mm am/pm")), IF(OR(ISBLANK(AM27),LEN(AM27)=0),"",TEXT(TIME(HOUR(AM27), MINUTE(AM27), SECOND(AM27)+(AL5/(1000*30))*60*60),"hh:mm am/pm")))</f>
      </c>
      <c r="AM27">
        <f>IF(B27="Onward", IF(OR(ISBLANK(AL27),LEN(AL27)=0),"",TEXT(TIME(HOUR(AL27), MINUTE(AL27), SECOND(AL27)+(AM4/(1000*30))*60*60),"hh:mm am/pm")), IF(OR(ISBLANK(AN27),LEN(AN27)=0),"",TEXT(TIME(HOUR(AN27), MINUTE(AN27), SECOND(AN27)+(AM5/(1000*30))*60*60),"hh:mm am/pm")))</f>
      </c>
      <c r="AN27">
        <f>IF(B27="Onward", IF(OR(ISBLANK(AM27),LEN(AM27)=0),"",TEXT(TIME(HOUR(AM27), MINUTE(AM27), SECOND(AM27)+(AN4/(1000*30))*60*60),"hh:mm am/pm")), IF(OR(ISBLANK(AO27),LEN(AO27)=0),"",TEXT(TIME(HOUR(AO27), MINUTE(AO27), SECOND(AO27)+(AN5/(1000*30))*60*60),"hh:mm am/pm")))</f>
      </c>
      <c r="AO27">
        <f>IF(B27="Onward", IF(OR(ISBLANK(AN27),LEN(AN27)=0),"",TEXT(TIME(HOUR(AN27), MINUTE(AN27), SECOND(AN27)+(AO4/(1000*30))*60*60),"hh:mm am/pm")), IF(OR(ISBLANK(AP27),LEN(AP27)=0),"",TEXT(TIME(HOUR(AP27), MINUTE(AP27), SECOND(AP27)+(AO5/(1000*30))*60*60),"hh:mm am/pm")))</f>
      </c>
      <c r="AP27">
        <f>IF(B27="Onward", IF(OR(ISBLANK(AO27),LEN(AO27)=0),"",TEXT(TIME(HOUR(AO27), MINUTE(AO27), SECOND(AO27)+(AP4/(1000*30))*60*60),"hh:mm am/pm")), IF(OR(ISBLANK(AQ27),LEN(AQ27)=0),"",TEXT(TIME(HOUR(AQ27), MINUTE(AQ27), SECOND(AQ27)+(AP5/(1000*30))*60*60),"hh:mm am/pm")))</f>
      </c>
      <c r="AQ27">
        <f>IF(B27="Onward", IF(OR(ISBLANK(AP27),LEN(AP27)=0),"",TEXT(TIME(HOUR(AP27), MINUTE(AP27), SECOND(AP27)+(AQ4/(1000*30))*60*60),"hh:mm am/pm")), IF(OR(ISBLANK(AR27),LEN(AR27)=0),"",TEXT(TIME(HOUR(AR27), MINUTE(AR27), SECOND(AR27)+(AQ5/(1000*30))*60*60),"hh:mm am/pm")))</f>
      </c>
      <c r="AR27">
        <f>IF(B27="Onward", IF(OR(ISBLANK(AQ27),LEN(AQ27)=0),"",TEXT(TIME(HOUR(AQ27), MINUTE(AQ27), SECOND(AQ27)+(AR4/(1000*30))*60*60),"hh:mm am/pm")), IF(OR(ISBLANK(AS27),LEN(AS27)=0),"",TEXT(TIME(HOUR(AS27), MINUTE(AS27), SECOND(AS27)+(AR5/(1000*30))*60*60),"hh:mm am/pm")))</f>
      </c>
      <c r="AS27">
        <f>IF(B27="Onward", IF(OR(ISBLANK(AR27),LEN(AR27)=0),"",TEXT(TIME(HOUR(AR27), MINUTE(AR27), SECOND(AR27)+(AS4/(1000*30))*60*60),"hh:mm am/pm")), IF(OR(ISBLANK(AT27),LEN(AT27)=0),"",TEXT(TIME(HOUR(AT27), MINUTE(AT27), SECOND(AT27)+(AS5/(1000*30))*60*60),"hh:mm am/pm")))</f>
      </c>
      <c r="AT27">
        <f>IF(B27="Onward", IF(OR(ISBLANK(AS27),LEN(AS27)=0),"",TEXT(TIME(HOUR(AS27), MINUTE(AS27), SECOND(AS27)+(AT4/(1000*30))*60*60),"hh:mm am/pm")), IF(OR(ISBLANK(AU27),LEN(AU27)=0),"",TEXT(TIME(HOUR(AU27), MINUTE(AU27), SECOND(AU27)+(AT5/(1000*30))*60*60),"hh:mm am/pm")))</f>
      </c>
      <c r="AU27">
        <f>IF(B27="Onward", IF(OR(ISBLANK(AT27),LEN(AT27)=0),"",TEXT(TIME(HOUR(AT27), MINUTE(AT27), SECOND(AT27)+(AU4/(1000*30))*60*60),"hh:mm am/pm")), IF(OR(ISBLANK(AV27),LEN(AV27)=0),"",TEXT(TIME(HOUR(AV27), MINUTE(AV27), SECOND(AV27)+(AU5/(1000*30))*60*60),"hh:mm am/pm")))</f>
      </c>
      <c r="AV27">
        <f>IF(B27="Onward", IF(OR(ISBLANK(AU27),LEN(AU27)=0),"",TEXT(TIME(HOUR(AU27), MINUTE(AU27), SECOND(AU27)+(AV4/(1000*30))*60*60),"hh:mm am/pm")), IF(OR(ISBLANK(AW27),LEN(AW27)=0),"",TEXT(TIME(HOUR(AW27), MINUTE(AW27), SECOND(AW27)+(AV5/(1000*30))*60*60),"hh:mm am/pm")))</f>
      </c>
      <c r="AW27">
        <f>IF(B27="Onward", IF(OR(ISBLANK(AV27),LEN(AV27)=0),"",TEXT(TIME(HOUR(AV27), MINUTE(AV27), SECOND(AV27)+(AW4/(1000*30))*60*60),"hh:mm am/pm")), IF(OR(ISBLANK(AX27),LEN(AX27)=0),"",TEXT(TIME(HOUR(AX27), MINUTE(AX27), SECOND(AX27)+(AW5/(1000*30))*60*60),"hh:mm am/pm")))</f>
      </c>
      <c r="AX27">
        <f>IF(B27="Onward", IF(OR(ISBLANK(AW27),LEN(AW27)=0),"",TEXT(TIME(HOUR(AW27), MINUTE(AW27), SECOND(AW27)+(AX4/(1000*30))*60*60),"hh:mm am/pm")), IF(OR(ISBLANK(AY27),LEN(AY27)=0),"",TEXT(TIME(HOUR(AY27), MINUTE(AY27), SECOND(AY27)+(AX5/(1000*30))*60*60),"hh:mm am/pm")))</f>
      </c>
      <c r="AY27">
        <f>IF(B27="Onward", IF(OR(ISBLANK(AX27),LEN(AX27)=0),"",TEXT(TIME(HOUR(AX27), MINUTE(AX27), SECOND(AX27)+(AY4/(1000*30))*60*60),"hh:mm am/pm")), IF(OR(ISBLANK(AZ27),LEN(AZ27)=0),"",TEXT(TIME(HOUR(AZ27), MINUTE(AZ27), SECOND(AZ27)+(AY5/(1000*30))*60*60),"hh:mm am/pm")))</f>
      </c>
      <c r="AZ27">
        <f>IF(B27="Onward", IF(OR(ISBLANK(AY27),LEN(AY27)=0),"",TEXT(TIME(HOUR(AY27), MINUTE(AY27), SECOND(AY27)+(AZ4/(1000*30))*60*60),"hh:mm am/pm")), IF(OR(ISBLANK(BA27),LEN(BA27)=0),"",TEXT(TIME(HOUR(BA27), MINUTE(BA27), SECOND(BA27)+(AZ5/(1000*30))*60*60),"hh:mm am/pm")))</f>
      </c>
      <c r="BA27">
        <f>IF(B27="Onward", IF(OR(ISBLANK(AZ27),LEN(AZ27)=0),"",TEXT(TIME(HOUR(AZ27), MINUTE(AZ27), SECOND(AZ27)+(BA4/(1000*30))*60*60),"hh:mm am/pm")), IF(OR(ISBLANK(BB27),LEN(BB27)=0),"",TEXT(TIME(HOUR(BB27), MINUTE(BB27), SECOND(BB27)+(BA5/(1000*30))*60*60),"hh:mm am/pm")))</f>
      </c>
    </row>
    <row r="28" spans="3:53" x14ac:dyDescent="0.25">
      <c r="C28">
        <f>IF(B28="Onward", IF(OR(ISBLANK(B28),LEN(B28)=0),"",TEXT(TIME(HOUR(B28), MINUTE(B28), SECOND(B28)+(C4/(1000*30))*60*60),"hh:mm am/pm")), IF(OR(ISBLANK(D28),LEN(D28)=0),"",TEXT(TIME(HOUR(D28), MINUTE(D28), SECOND(D28)+(C5/(1000*30))*60*60),"hh:mm am/pm")))</f>
      </c>
      <c r="D28">
        <f>IF(B28="Onward", IF(OR(ISBLANK(C28),LEN(C28)=0),"",TEXT(TIME(HOUR(C28), MINUTE(C28), SECOND(C28)+(D4/(1000*30))*60*60),"hh:mm am/pm")), IF(OR(ISBLANK(E28),LEN(E28)=0),"",TEXT(TIME(HOUR(E28), MINUTE(E28), SECOND(E28)+(D5/(1000*30))*60*60),"hh:mm am/pm")))</f>
      </c>
      <c r="E28">
        <f>IF(B28="Onward", IF(OR(ISBLANK(D28),LEN(D28)=0),"",TEXT(TIME(HOUR(D28), MINUTE(D28), SECOND(D28)+(E4/(1000*30))*60*60),"hh:mm am/pm")), IF(OR(ISBLANK(F28),LEN(F28)=0),"",TEXT(TIME(HOUR(F28), MINUTE(F28), SECOND(F28)+(E5/(1000*30))*60*60),"hh:mm am/pm")))</f>
      </c>
      <c r="F28">
        <f>IF(B28="Onward", IF(OR(ISBLANK(E28),LEN(E28)=0),"",TEXT(TIME(HOUR(E28), MINUTE(E28), SECOND(E28)+(F4/(1000*30))*60*60),"hh:mm am/pm")), IF(OR(ISBLANK(G28),LEN(G28)=0),"",TEXT(TIME(HOUR(G28), MINUTE(G28), SECOND(G28)+(F5/(1000*30))*60*60),"hh:mm am/pm")))</f>
      </c>
      <c r="G28">
        <f>IF(B28="Onward", IF(OR(ISBLANK(F28),LEN(F28)=0),"",TEXT(TIME(HOUR(F28), MINUTE(F28), SECOND(F28)+(G4/(1000*30))*60*60),"hh:mm am/pm")), IF(OR(ISBLANK(H28),LEN(H28)=0),"",TEXT(TIME(HOUR(H28), MINUTE(H28), SECOND(H28)+(G5/(1000*30))*60*60),"hh:mm am/pm")))</f>
      </c>
      <c r="H28">
        <f>IF(B28="Onward", IF(OR(ISBLANK(G28),LEN(G28)=0),"",TEXT(TIME(HOUR(G28), MINUTE(G28), SECOND(G28)+(H4/(1000*30))*60*60),"hh:mm am/pm")), IF(OR(ISBLANK(I28),LEN(I28)=0),"",TEXT(TIME(HOUR(I28), MINUTE(I28), SECOND(I28)+(H5/(1000*30))*60*60),"hh:mm am/pm")))</f>
      </c>
      <c r="I28">
        <f>IF(B28="Onward", IF(OR(ISBLANK(H28),LEN(H28)=0),"",TEXT(TIME(HOUR(H28), MINUTE(H28), SECOND(H28)+(I4/(1000*30))*60*60),"hh:mm am/pm")), IF(OR(ISBLANK(J28),LEN(J28)=0),"",TEXT(TIME(HOUR(J28), MINUTE(J28), SECOND(J28)+(I5/(1000*30))*60*60),"hh:mm am/pm")))</f>
      </c>
      <c r="J28">
        <f>IF(B28="Onward", IF(OR(ISBLANK(I28),LEN(I28)=0),"",TEXT(TIME(HOUR(I28), MINUTE(I28), SECOND(I28)+(J4/(1000*30))*60*60),"hh:mm am/pm")), IF(OR(ISBLANK(K28),LEN(K28)=0),"",TEXT(TIME(HOUR(K28), MINUTE(K28), SECOND(K28)+(J5/(1000*30))*60*60),"hh:mm am/pm")))</f>
      </c>
      <c r="K28">
        <f>IF(B28="Onward", IF(OR(ISBLANK(J28),LEN(J28)=0),"",TEXT(TIME(HOUR(J28), MINUTE(J28), SECOND(J28)+(K4/(1000*30))*60*60),"hh:mm am/pm")), IF(OR(ISBLANK(L28),LEN(L28)=0),"",TEXT(TIME(HOUR(L28), MINUTE(L28), SECOND(L28)+(K5/(1000*30))*60*60),"hh:mm am/pm")))</f>
      </c>
      <c r="L28">
        <f>IF(B28="Onward", IF(OR(ISBLANK(K28),LEN(K28)=0),"",TEXT(TIME(HOUR(K28), MINUTE(K28), SECOND(K28)+(L4/(1000*30))*60*60),"hh:mm am/pm")), IF(OR(ISBLANK(M28),LEN(M28)=0),"",TEXT(TIME(HOUR(M28), MINUTE(M28), SECOND(M28)+(L5/(1000*30))*60*60),"hh:mm am/pm")))</f>
      </c>
      <c r="M28">
        <f>IF(B28="Onward", IF(OR(ISBLANK(L28),LEN(L28)=0),"",TEXT(TIME(HOUR(L28), MINUTE(L28), SECOND(L28)+(M4/(1000*30))*60*60),"hh:mm am/pm")), IF(OR(ISBLANK(N28),LEN(N28)=0),"",TEXT(TIME(HOUR(N28), MINUTE(N28), SECOND(N28)+(M5/(1000*30))*60*60),"hh:mm am/pm")))</f>
      </c>
      <c r="N28">
        <f>IF(B28="Onward", IF(OR(ISBLANK(M28),LEN(M28)=0),"",TEXT(TIME(HOUR(M28), MINUTE(M28), SECOND(M28)+(N4/(1000*30))*60*60),"hh:mm am/pm")), IF(OR(ISBLANK(O28),LEN(O28)=0),"",TEXT(TIME(HOUR(O28), MINUTE(O28), SECOND(O28)+(N5/(1000*30))*60*60),"hh:mm am/pm")))</f>
      </c>
      <c r="O28">
        <f>IF(B28="Onward", IF(OR(ISBLANK(N28),LEN(N28)=0),"",TEXT(TIME(HOUR(N28), MINUTE(N28), SECOND(N28)+(O4/(1000*30))*60*60),"hh:mm am/pm")), IF(OR(ISBLANK(P28),LEN(P28)=0),"",TEXT(TIME(HOUR(P28), MINUTE(P28), SECOND(P28)+(O5/(1000*30))*60*60),"hh:mm am/pm")))</f>
      </c>
      <c r="P28">
        <f>IF(B28="Onward", IF(OR(ISBLANK(O28),LEN(O28)=0),"",TEXT(TIME(HOUR(O28), MINUTE(O28), SECOND(O28)+(P4/(1000*30))*60*60),"hh:mm am/pm")), IF(OR(ISBLANK(Q28),LEN(Q28)=0),"",TEXT(TIME(HOUR(Q28), MINUTE(Q28), SECOND(Q28)+(P5/(1000*30))*60*60),"hh:mm am/pm")))</f>
      </c>
      <c r="Q28">
        <f>IF(B28="Onward", IF(OR(ISBLANK(P28),LEN(P28)=0),"",TEXT(TIME(HOUR(P28), MINUTE(P28), SECOND(P28)+(Q4/(1000*30))*60*60),"hh:mm am/pm")), IF(OR(ISBLANK(R28),LEN(R28)=0),"",TEXT(TIME(HOUR(R28), MINUTE(R28), SECOND(R28)+(Q5/(1000*30))*60*60),"hh:mm am/pm")))</f>
      </c>
      <c r="R28">
        <f>IF(B28="Onward", IF(OR(ISBLANK(Q28),LEN(Q28)=0),"",TEXT(TIME(HOUR(Q28), MINUTE(Q28), SECOND(Q28)+(R4/(1000*30))*60*60),"hh:mm am/pm")), IF(OR(ISBLANK(S28),LEN(S28)=0),"",TEXT(TIME(HOUR(S28), MINUTE(S28), SECOND(S28)+(R5/(1000*30))*60*60),"hh:mm am/pm")))</f>
      </c>
      <c r="S28">
        <f>IF(B28="Onward", IF(OR(ISBLANK(R28),LEN(R28)=0),"",TEXT(TIME(HOUR(R28), MINUTE(R28), SECOND(R28)+(S4/(1000*30))*60*60),"hh:mm am/pm")), IF(OR(ISBLANK(T28),LEN(T28)=0),"",TEXT(TIME(HOUR(T28), MINUTE(T28), SECOND(T28)+(S5/(1000*30))*60*60),"hh:mm am/pm")))</f>
      </c>
      <c r="T28">
        <f>IF(B28="Onward", IF(OR(ISBLANK(S28),LEN(S28)=0),"",TEXT(TIME(HOUR(S28), MINUTE(S28), SECOND(S28)+(T4/(1000*30))*60*60),"hh:mm am/pm")), IF(OR(ISBLANK(U28),LEN(U28)=0),"",TEXT(TIME(HOUR(U28), MINUTE(U28), SECOND(U28)+(T5/(1000*30))*60*60),"hh:mm am/pm")))</f>
      </c>
      <c r="U28">
        <f>IF(B28="Onward", IF(OR(ISBLANK(T28),LEN(T28)=0),"",TEXT(TIME(HOUR(T28), MINUTE(T28), SECOND(T28)+(U4/(1000*30))*60*60),"hh:mm am/pm")), IF(OR(ISBLANK(V28),LEN(V28)=0),"",TEXT(TIME(HOUR(V28), MINUTE(V28), SECOND(V28)+(U5/(1000*30))*60*60),"hh:mm am/pm")))</f>
      </c>
      <c r="V28">
        <f>IF(B28="Onward", IF(OR(ISBLANK(U28),LEN(U28)=0),"",TEXT(TIME(HOUR(U28), MINUTE(U28), SECOND(U28)+(V4/(1000*30))*60*60),"hh:mm am/pm")), IF(OR(ISBLANK(W28),LEN(W28)=0),"",TEXT(TIME(HOUR(W28), MINUTE(W28), SECOND(W28)+(V5/(1000*30))*60*60),"hh:mm am/pm")))</f>
      </c>
      <c r="W28">
        <f>IF(B28="Onward", IF(OR(ISBLANK(V28),LEN(V28)=0),"",TEXT(TIME(HOUR(V28), MINUTE(V28), SECOND(V28)+(W4/(1000*30))*60*60),"hh:mm am/pm")), IF(OR(ISBLANK(X28),LEN(X28)=0),"",TEXT(TIME(HOUR(X28), MINUTE(X28), SECOND(X28)+(W5/(1000*30))*60*60),"hh:mm am/pm")))</f>
      </c>
      <c r="X28">
        <f>IF(B28="Onward", IF(OR(ISBLANK(W28),LEN(W28)=0),"",TEXT(TIME(HOUR(W28), MINUTE(W28), SECOND(W28)+(X4/(1000*30))*60*60),"hh:mm am/pm")), IF(OR(ISBLANK(Y28),LEN(Y28)=0),"",TEXT(TIME(HOUR(Y28), MINUTE(Y28), SECOND(Y28)+(X5/(1000*30))*60*60),"hh:mm am/pm")))</f>
      </c>
      <c r="Y28">
        <f>IF(B28="Onward", IF(OR(ISBLANK(X28),LEN(X28)=0),"",TEXT(TIME(HOUR(X28), MINUTE(X28), SECOND(X28)+(Y4/(1000*30))*60*60),"hh:mm am/pm")), IF(OR(ISBLANK(Z28),LEN(Z28)=0),"",TEXT(TIME(HOUR(Z28), MINUTE(Z28), SECOND(Z28)+(Y5/(1000*30))*60*60),"hh:mm am/pm")))</f>
      </c>
      <c r="Z28">
        <f>IF(B28="Onward", IF(OR(ISBLANK(Y28),LEN(Y28)=0),"",TEXT(TIME(HOUR(Y28), MINUTE(Y28), SECOND(Y28)+(Z4/(1000*30))*60*60),"hh:mm am/pm")), IF(OR(ISBLANK(AA28),LEN(AA28)=0),"",TEXT(TIME(HOUR(AA28), MINUTE(AA28), SECOND(AA28)+(Z5/(1000*30))*60*60),"hh:mm am/pm")))</f>
      </c>
      <c r="AA28">
        <f>IF(B28="Onward", IF(OR(ISBLANK(Z28),LEN(Z28)=0),"",TEXT(TIME(HOUR(Z28), MINUTE(Z28), SECOND(Z28)+(AA4/(1000*30))*60*60),"hh:mm am/pm")), IF(OR(ISBLANK(AB28),LEN(AB28)=0),"",TEXT(TIME(HOUR(AB28), MINUTE(AB28), SECOND(AB28)+(AA5/(1000*30))*60*60),"hh:mm am/pm")))</f>
      </c>
      <c r="AB28">
        <f>IF(B28="Onward", IF(OR(ISBLANK(AA28),LEN(AA28)=0),"",TEXT(TIME(HOUR(AA28), MINUTE(AA28), SECOND(AA28)+(AB4/(1000*30))*60*60),"hh:mm am/pm")), IF(OR(ISBLANK(AC28),LEN(AC28)=0),"",TEXT(TIME(HOUR(AC28), MINUTE(AC28), SECOND(AC28)+(AB5/(1000*30))*60*60),"hh:mm am/pm")))</f>
      </c>
      <c r="AC28">
        <f>IF(B28="Onward", IF(OR(ISBLANK(AB28),LEN(AB28)=0),"",TEXT(TIME(HOUR(AB28), MINUTE(AB28), SECOND(AB28)+(AC4/(1000*30))*60*60),"hh:mm am/pm")), IF(OR(ISBLANK(AD28),LEN(AD28)=0),"",TEXT(TIME(HOUR(AD28), MINUTE(AD28), SECOND(AD28)+(AC5/(1000*30))*60*60),"hh:mm am/pm")))</f>
      </c>
      <c r="AD28">
        <f>IF(B28="Onward", IF(OR(ISBLANK(AC28),LEN(AC28)=0),"",TEXT(TIME(HOUR(AC28), MINUTE(AC28), SECOND(AC28)+(AD4/(1000*30))*60*60),"hh:mm am/pm")), IF(OR(ISBLANK(AE28),LEN(AE28)=0),"",TEXT(TIME(HOUR(AE28), MINUTE(AE28), SECOND(AE28)+(AD5/(1000*30))*60*60),"hh:mm am/pm")))</f>
      </c>
      <c r="AE28">
        <f>IF(B28="Onward", IF(OR(ISBLANK(AD28),LEN(AD28)=0),"",TEXT(TIME(HOUR(AD28), MINUTE(AD28), SECOND(AD28)+(AE4/(1000*30))*60*60),"hh:mm am/pm")), IF(OR(ISBLANK(AF28),LEN(AF28)=0),"",TEXT(TIME(HOUR(AF28), MINUTE(AF28), SECOND(AF28)+(AE5/(1000*30))*60*60),"hh:mm am/pm")))</f>
      </c>
      <c r="AF28">
        <f>IF(B28="Onward", IF(OR(ISBLANK(AE28),LEN(AE28)=0),"",TEXT(TIME(HOUR(AE28), MINUTE(AE28), SECOND(AE28)+(AF4/(1000*30))*60*60),"hh:mm am/pm")), IF(OR(ISBLANK(AG28),LEN(AG28)=0),"",TEXT(TIME(HOUR(AG28), MINUTE(AG28), SECOND(AG28)+(AF5/(1000*30))*60*60),"hh:mm am/pm")))</f>
      </c>
      <c r="AG28">
        <f>IF(B28="Onward", IF(OR(ISBLANK(AF28),LEN(AF28)=0),"",TEXT(TIME(HOUR(AF28), MINUTE(AF28), SECOND(AF28)+(AG4/(1000*30))*60*60),"hh:mm am/pm")), IF(OR(ISBLANK(AH28),LEN(AH28)=0),"",TEXT(TIME(HOUR(AH28), MINUTE(AH28), SECOND(AH28)+(AG5/(1000*30))*60*60),"hh:mm am/pm")))</f>
      </c>
      <c r="AH28">
        <f>IF(B28="Onward", IF(OR(ISBLANK(AG28),LEN(AG28)=0),"",TEXT(TIME(HOUR(AG28), MINUTE(AG28), SECOND(AG28)+(AH4/(1000*30))*60*60),"hh:mm am/pm")), IF(OR(ISBLANK(AI28),LEN(AI28)=0),"",TEXT(TIME(HOUR(AI28), MINUTE(AI28), SECOND(AI28)+(AH5/(1000*30))*60*60),"hh:mm am/pm")))</f>
      </c>
      <c r="AI28">
        <f>IF(B28="Onward", IF(OR(ISBLANK(AH28),LEN(AH28)=0),"",TEXT(TIME(HOUR(AH28), MINUTE(AH28), SECOND(AH28)+(AI4/(1000*30))*60*60),"hh:mm am/pm")), IF(OR(ISBLANK(AJ28),LEN(AJ28)=0),"",TEXT(TIME(HOUR(AJ28), MINUTE(AJ28), SECOND(AJ28)+(AI5/(1000*30))*60*60),"hh:mm am/pm")))</f>
      </c>
      <c r="AJ28">
        <f>IF(B28="Onward", IF(OR(ISBLANK(AI28),LEN(AI28)=0),"",TEXT(TIME(HOUR(AI28), MINUTE(AI28), SECOND(AI28)+(AJ4/(1000*30))*60*60),"hh:mm am/pm")), IF(OR(ISBLANK(AK28),LEN(AK28)=0),"",TEXT(TIME(HOUR(AK28), MINUTE(AK28), SECOND(AK28)+(AJ5/(1000*30))*60*60),"hh:mm am/pm")))</f>
      </c>
      <c r="AK28">
        <f>IF(B28="Onward", IF(OR(ISBLANK(AJ28),LEN(AJ28)=0),"",TEXT(TIME(HOUR(AJ28), MINUTE(AJ28), SECOND(AJ28)+(AK4/(1000*30))*60*60),"hh:mm am/pm")), IF(OR(ISBLANK(AL28),LEN(AL28)=0),"",TEXT(TIME(HOUR(AL28), MINUTE(AL28), SECOND(AL28)+(AK5/(1000*30))*60*60),"hh:mm am/pm")))</f>
      </c>
      <c r="AL28">
        <f>IF(B28="Onward", IF(OR(ISBLANK(AK28),LEN(AK28)=0),"",TEXT(TIME(HOUR(AK28), MINUTE(AK28), SECOND(AK28)+(AL4/(1000*30))*60*60),"hh:mm am/pm")), IF(OR(ISBLANK(AM28),LEN(AM28)=0),"",TEXT(TIME(HOUR(AM28), MINUTE(AM28), SECOND(AM28)+(AL5/(1000*30))*60*60),"hh:mm am/pm")))</f>
      </c>
      <c r="AM28">
        <f>IF(B28="Onward", IF(OR(ISBLANK(AL28),LEN(AL28)=0),"",TEXT(TIME(HOUR(AL28), MINUTE(AL28), SECOND(AL28)+(AM4/(1000*30))*60*60),"hh:mm am/pm")), IF(OR(ISBLANK(AN28),LEN(AN28)=0),"",TEXT(TIME(HOUR(AN28), MINUTE(AN28), SECOND(AN28)+(AM5/(1000*30))*60*60),"hh:mm am/pm")))</f>
      </c>
      <c r="AN28">
        <f>IF(B28="Onward", IF(OR(ISBLANK(AM28),LEN(AM28)=0),"",TEXT(TIME(HOUR(AM28), MINUTE(AM28), SECOND(AM28)+(AN4/(1000*30))*60*60),"hh:mm am/pm")), IF(OR(ISBLANK(AO28),LEN(AO28)=0),"",TEXT(TIME(HOUR(AO28), MINUTE(AO28), SECOND(AO28)+(AN5/(1000*30))*60*60),"hh:mm am/pm")))</f>
      </c>
      <c r="AO28">
        <f>IF(B28="Onward", IF(OR(ISBLANK(AN28),LEN(AN28)=0),"",TEXT(TIME(HOUR(AN28), MINUTE(AN28), SECOND(AN28)+(AO4/(1000*30))*60*60),"hh:mm am/pm")), IF(OR(ISBLANK(AP28),LEN(AP28)=0),"",TEXT(TIME(HOUR(AP28), MINUTE(AP28), SECOND(AP28)+(AO5/(1000*30))*60*60),"hh:mm am/pm")))</f>
      </c>
      <c r="AP28">
        <f>IF(B28="Onward", IF(OR(ISBLANK(AO28),LEN(AO28)=0),"",TEXT(TIME(HOUR(AO28), MINUTE(AO28), SECOND(AO28)+(AP4/(1000*30))*60*60),"hh:mm am/pm")), IF(OR(ISBLANK(AQ28),LEN(AQ28)=0),"",TEXT(TIME(HOUR(AQ28), MINUTE(AQ28), SECOND(AQ28)+(AP5/(1000*30))*60*60),"hh:mm am/pm")))</f>
      </c>
      <c r="AQ28">
        <f>IF(B28="Onward", IF(OR(ISBLANK(AP28),LEN(AP28)=0),"",TEXT(TIME(HOUR(AP28), MINUTE(AP28), SECOND(AP28)+(AQ4/(1000*30))*60*60),"hh:mm am/pm")), IF(OR(ISBLANK(AR28),LEN(AR28)=0),"",TEXT(TIME(HOUR(AR28), MINUTE(AR28), SECOND(AR28)+(AQ5/(1000*30))*60*60),"hh:mm am/pm")))</f>
      </c>
      <c r="AR28">
        <f>IF(B28="Onward", IF(OR(ISBLANK(AQ28),LEN(AQ28)=0),"",TEXT(TIME(HOUR(AQ28), MINUTE(AQ28), SECOND(AQ28)+(AR4/(1000*30))*60*60),"hh:mm am/pm")), IF(OR(ISBLANK(AS28),LEN(AS28)=0),"",TEXT(TIME(HOUR(AS28), MINUTE(AS28), SECOND(AS28)+(AR5/(1000*30))*60*60),"hh:mm am/pm")))</f>
      </c>
      <c r="AS28">
        <f>IF(B28="Onward", IF(OR(ISBLANK(AR28),LEN(AR28)=0),"",TEXT(TIME(HOUR(AR28), MINUTE(AR28), SECOND(AR28)+(AS4/(1000*30))*60*60),"hh:mm am/pm")), IF(OR(ISBLANK(AT28),LEN(AT28)=0),"",TEXT(TIME(HOUR(AT28), MINUTE(AT28), SECOND(AT28)+(AS5/(1000*30))*60*60),"hh:mm am/pm")))</f>
      </c>
      <c r="AT28">
        <f>IF(B28="Onward", IF(OR(ISBLANK(AS28),LEN(AS28)=0),"",TEXT(TIME(HOUR(AS28), MINUTE(AS28), SECOND(AS28)+(AT4/(1000*30))*60*60),"hh:mm am/pm")), IF(OR(ISBLANK(AU28),LEN(AU28)=0),"",TEXT(TIME(HOUR(AU28), MINUTE(AU28), SECOND(AU28)+(AT5/(1000*30))*60*60),"hh:mm am/pm")))</f>
      </c>
      <c r="AU28">
        <f>IF(B28="Onward", IF(OR(ISBLANK(AT28),LEN(AT28)=0),"",TEXT(TIME(HOUR(AT28), MINUTE(AT28), SECOND(AT28)+(AU4/(1000*30))*60*60),"hh:mm am/pm")), IF(OR(ISBLANK(AV28),LEN(AV28)=0),"",TEXT(TIME(HOUR(AV28), MINUTE(AV28), SECOND(AV28)+(AU5/(1000*30))*60*60),"hh:mm am/pm")))</f>
      </c>
      <c r="AV28">
        <f>IF(B28="Onward", IF(OR(ISBLANK(AU28),LEN(AU28)=0),"",TEXT(TIME(HOUR(AU28), MINUTE(AU28), SECOND(AU28)+(AV4/(1000*30))*60*60),"hh:mm am/pm")), IF(OR(ISBLANK(AW28),LEN(AW28)=0),"",TEXT(TIME(HOUR(AW28), MINUTE(AW28), SECOND(AW28)+(AV5/(1000*30))*60*60),"hh:mm am/pm")))</f>
      </c>
      <c r="AW28">
        <f>IF(B28="Onward", IF(OR(ISBLANK(AV28),LEN(AV28)=0),"",TEXT(TIME(HOUR(AV28), MINUTE(AV28), SECOND(AV28)+(AW4/(1000*30))*60*60),"hh:mm am/pm")), IF(OR(ISBLANK(AX28),LEN(AX28)=0),"",TEXT(TIME(HOUR(AX28), MINUTE(AX28), SECOND(AX28)+(AW5/(1000*30))*60*60),"hh:mm am/pm")))</f>
      </c>
      <c r="AX28">
        <f>IF(B28="Onward", IF(OR(ISBLANK(AW28),LEN(AW28)=0),"",TEXT(TIME(HOUR(AW28), MINUTE(AW28), SECOND(AW28)+(AX4/(1000*30))*60*60),"hh:mm am/pm")), IF(OR(ISBLANK(AY28),LEN(AY28)=0),"",TEXT(TIME(HOUR(AY28), MINUTE(AY28), SECOND(AY28)+(AX5/(1000*30))*60*60),"hh:mm am/pm")))</f>
      </c>
      <c r="AY28">
        <f>IF(B28="Onward", IF(OR(ISBLANK(AX28),LEN(AX28)=0),"",TEXT(TIME(HOUR(AX28), MINUTE(AX28), SECOND(AX28)+(AY4/(1000*30))*60*60),"hh:mm am/pm")), IF(OR(ISBLANK(AZ28),LEN(AZ28)=0),"",TEXT(TIME(HOUR(AZ28), MINUTE(AZ28), SECOND(AZ28)+(AY5/(1000*30))*60*60),"hh:mm am/pm")))</f>
      </c>
      <c r="AZ28">
        <f>IF(B28="Onward", IF(OR(ISBLANK(AY28),LEN(AY28)=0),"",TEXT(TIME(HOUR(AY28), MINUTE(AY28), SECOND(AY28)+(AZ4/(1000*30))*60*60),"hh:mm am/pm")), IF(OR(ISBLANK(BA28),LEN(BA28)=0),"",TEXT(TIME(HOUR(BA28), MINUTE(BA28), SECOND(BA28)+(AZ5/(1000*30))*60*60),"hh:mm am/pm")))</f>
      </c>
      <c r="BA28">
        <f>IF(B28="Onward", IF(OR(ISBLANK(AZ28),LEN(AZ28)=0),"",TEXT(TIME(HOUR(AZ28), MINUTE(AZ28), SECOND(AZ28)+(BA4/(1000*30))*60*60),"hh:mm am/pm")), IF(OR(ISBLANK(BB28),LEN(BB28)=0),"",TEXT(TIME(HOUR(BB28), MINUTE(BB28), SECOND(BB28)+(BA5/(1000*30))*60*60),"hh:mm am/pm")))</f>
      </c>
    </row>
    <row r="29" spans="3:53" x14ac:dyDescent="0.25">
      <c r="C29">
        <f>IF(B29="Onward", IF(OR(ISBLANK(B29),LEN(B29)=0),"",TEXT(TIME(HOUR(B29), MINUTE(B29), SECOND(B29)+(C4/(1000*30))*60*60),"hh:mm am/pm")), IF(OR(ISBLANK(D29),LEN(D29)=0),"",TEXT(TIME(HOUR(D29), MINUTE(D29), SECOND(D29)+(C5/(1000*30))*60*60),"hh:mm am/pm")))</f>
      </c>
      <c r="D29">
        <f>IF(B29="Onward", IF(OR(ISBLANK(C29),LEN(C29)=0),"",TEXT(TIME(HOUR(C29), MINUTE(C29), SECOND(C29)+(D4/(1000*30))*60*60),"hh:mm am/pm")), IF(OR(ISBLANK(E29),LEN(E29)=0),"",TEXT(TIME(HOUR(E29), MINUTE(E29), SECOND(E29)+(D5/(1000*30))*60*60),"hh:mm am/pm")))</f>
      </c>
      <c r="E29">
        <f>IF(B29="Onward", IF(OR(ISBLANK(D29),LEN(D29)=0),"",TEXT(TIME(HOUR(D29), MINUTE(D29), SECOND(D29)+(E4/(1000*30))*60*60),"hh:mm am/pm")), IF(OR(ISBLANK(F29),LEN(F29)=0),"",TEXT(TIME(HOUR(F29), MINUTE(F29), SECOND(F29)+(E5/(1000*30))*60*60),"hh:mm am/pm")))</f>
      </c>
      <c r="F29">
        <f>IF(B29="Onward", IF(OR(ISBLANK(E29),LEN(E29)=0),"",TEXT(TIME(HOUR(E29), MINUTE(E29), SECOND(E29)+(F4/(1000*30))*60*60),"hh:mm am/pm")), IF(OR(ISBLANK(G29),LEN(G29)=0),"",TEXT(TIME(HOUR(G29), MINUTE(G29), SECOND(G29)+(F5/(1000*30))*60*60),"hh:mm am/pm")))</f>
      </c>
      <c r="G29">
        <f>IF(B29="Onward", IF(OR(ISBLANK(F29),LEN(F29)=0),"",TEXT(TIME(HOUR(F29), MINUTE(F29), SECOND(F29)+(G4/(1000*30))*60*60),"hh:mm am/pm")), IF(OR(ISBLANK(H29),LEN(H29)=0),"",TEXT(TIME(HOUR(H29), MINUTE(H29), SECOND(H29)+(G5/(1000*30))*60*60),"hh:mm am/pm")))</f>
      </c>
      <c r="H29">
        <f>IF(B29="Onward", IF(OR(ISBLANK(G29),LEN(G29)=0),"",TEXT(TIME(HOUR(G29), MINUTE(G29), SECOND(G29)+(H4/(1000*30))*60*60),"hh:mm am/pm")), IF(OR(ISBLANK(I29),LEN(I29)=0),"",TEXT(TIME(HOUR(I29), MINUTE(I29), SECOND(I29)+(H5/(1000*30))*60*60),"hh:mm am/pm")))</f>
      </c>
      <c r="I29">
        <f>IF(B29="Onward", IF(OR(ISBLANK(H29),LEN(H29)=0),"",TEXT(TIME(HOUR(H29), MINUTE(H29), SECOND(H29)+(I4/(1000*30))*60*60),"hh:mm am/pm")), IF(OR(ISBLANK(J29),LEN(J29)=0),"",TEXT(TIME(HOUR(J29), MINUTE(J29), SECOND(J29)+(I5/(1000*30))*60*60),"hh:mm am/pm")))</f>
      </c>
      <c r="J29">
        <f>IF(B29="Onward", IF(OR(ISBLANK(I29),LEN(I29)=0),"",TEXT(TIME(HOUR(I29), MINUTE(I29), SECOND(I29)+(J4/(1000*30))*60*60),"hh:mm am/pm")), IF(OR(ISBLANK(K29),LEN(K29)=0),"",TEXT(TIME(HOUR(K29), MINUTE(K29), SECOND(K29)+(J5/(1000*30))*60*60),"hh:mm am/pm")))</f>
      </c>
      <c r="K29">
        <f>IF(B29="Onward", IF(OR(ISBLANK(J29),LEN(J29)=0),"",TEXT(TIME(HOUR(J29), MINUTE(J29), SECOND(J29)+(K4/(1000*30))*60*60),"hh:mm am/pm")), IF(OR(ISBLANK(L29),LEN(L29)=0),"",TEXT(TIME(HOUR(L29), MINUTE(L29), SECOND(L29)+(K5/(1000*30))*60*60),"hh:mm am/pm")))</f>
      </c>
      <c r="L29">
        <f>IF(B29="Onward", IF(OR(ISBLANK(K29),LEN(K29)=0),"",TEXT(TIME(HOUR(K29), MINUTE(K29), SECOND(K29)+(L4/(1000*30))*60*60),"hh:mm am/pm")), IF(OR(ISBLANK(M29),LEN(M29)=0),"",TEXT(TIME(HOUR(M29), MINUTE(M29), SECOND(M29)+(L5/(1000*30))*60*60),"hh:mm am/pm")))</f>
      </c>
      <c r="M29">
        <f>IF(B29="Onward", IF(OR(ISBLANK(L29),LEN(L29)=0),"",TEXT(TIME(HOUR(L29), MINUTE(L29), SECOND(L29)+(M4/(1000*30))*60*60),"hh:mm am/pm")), IF(OR(ISBLANK(N29),LEN(N29)=0),"",TEXT(TIME(HOUR(N29), MINUTE(N29), SECOND(N29)+(M5/(1000*30))*60*60),"hh:mm am/pm")))</f>
      </c>
      <c r="N29">
        <f>IF(B29="Onward", IF(OR(ISBLANK(M29),LEN(M29)=0),"",TEXT(TIME(HOUR(M29), MINUTE(M29), SECOND(M29)+(N4/(1000*30))*60*60),"hh:mm am/pm")), IF(OR(ISBLANK(O29),LEN(O29)=0),"",TEXT(TIME(HOUR(O29), MINUTE(O29), SECOND(O29)+(N5/(1000*30))*60*60),"hh:mm am/pm")))</f>
      </c>
      <c r="O29">
        <f>IF(B29="Onward", IF(OR(ISBLANK(N29),LEN(N29)=0),"",TEXT(TIME(HOUR(N29), MINUTE(N29), SECOND(N29)+(O4/(1000*30))*60*60),"hh:mm am/pm")), IF(OR(ISBLANK(P29),LEN(P29)=0),"",TEXT(TIME(HOUR(P29), MINUTE(P29), SECOND(P29)+(O5/(1000*30))*60*60),"hh:mm am/pm")))</f>
      </c>
      <c r="P29">
        <f>IF(B29="Onward", IF(OR(ISBLANK(O29),LEN(O29)=0),"",TEXT(TIME(HOUR(O29), MINUTE(O29), SECOND(O29)+(P4/(1000*30))*60*60),"hh:mm am/pm")), IF(OR(ISBLANK(Q29),LEN(Q29)=0),"",TEXT(TIME(HOUR(Q29), MINUTE(Q29), SECOND(Q29)+(P5/(1000*30))*60*60),"hh:mm am/pm")))</f>
      </c>
      <c r="Q29">
        <f>IF(B29="Onward", IF(OR(ISBLANK(P29),LEN(P29)=0),"",TEXT(TIME(HOUR(P29), MINUTE(P29), SECOND(P29)+(Q4/(1000*30))*60*60),"hh:mm am/pm")), IF(OR(ISBLANK(R29),LEN(R29)=0),"",TEXT(TIME(HOUR(R29), MINUTE(R29), SECOND(R29)+(Q5/(1000*30))*60*60),"hh:mm am/pm")))</f>
      </c>
      <c r="R29">
        <f>IF(B29="Onward", IF(OR(ISBLANK(Q29),LEN(Q29)=0),"",TEXT(TIME(HOUR(Q29), MINUTE(Q29), SECOND(Q29)+(R4/(1000*30))*60*60),"hh:mm am/pm")), IF(OR(ISBLANK(S29),LEN(S29)=0),"",TEXT(TIME(HOUR(S29), MINUTE(S29), SECOND(S29)+(R5/(1000*30))*60*60),"hh:mm am/pm")))</f>
      </c>
      <c r="S29">
        <f>IF(B29="Onward", IF(OR(ISBLANK(R29),LEN(R29)=0),"",TEXT(TIME(HOUR(R29), MINUTE(R29), SECOND(R29)+(S4/(1000*30))*60*60),"hh:mm am/pm")), IF(OR(ISBLANK(T29),LEN(T29)=0),"",TEXT(TIME(HOUR(T29), MINUTE(T29), SECOND(T29)+(S5/(1000*30))*60*60),"hh:mm am/pm")))</f>
      </c>
      <c r="T29">
        <f>IF(B29="Onward", IF(OR(ISBLANK(S29),LEN(S29)=0),"",TEXT(TIME(HOUR(S29), MINUTE(S29), SECOND(S29)+(T4/(1000*30))*60*60),"hh:mm am/pm")), IF(OR(ISBLANK(U29),LEN(U29)=0),"",TEXT(TIME(HOUR(U29), MINUTE(U29), SECOND(U29)+(T5/(1000*30))*60*60),"hh:mm am/pm")))</f>
      </c>
      <c r="U29">
        <f>IF(B29="Onward", IF(OR(ISBLANK(T29),LEN(T29)=0),"",TEXT(TIME(HOUR(T29), MINUTE(T29), SECOND(T29)+(U4/(1000*30))*60*60),"hh:mm am/pm")), IF(OR(ISBLANK(V29),LEN(V29)=0),"",TEXT(TIME(HOUR(V29), MINUTE(V29), SECOND(V29)+(U5/(1000*30))*60*60),"hh:mm am/pm")))</f>
      </c>
      <c r="V29">
        <f>IF(B29="Onward", IF(OR(ISBLANK(U29),LEN(U29)=0),"",TEXT(TIME(HOUR(U29), MINUTE(U29), SECOND(U29)+(V4/(1000*30))*60*60),"hh:mm am/pm")), IF(OR(ISBLANK(W29),LEN(W29)=0),"",TEXT(TIME(HOUR(W29), MINUTE(W29), SECOND(W29)+(V5/(1000*30))*60*60),"hh:mm am/pm")))</f>
      </c>
      <c r="W29">
        <f>IF(B29="Onward", IF(OR(ISBLANK(V29),LEN(V29)=0),"",TEXT(TIME(HOUR(V29), MINUTE(V29), SECOND(V29)+(W4/(1000*30))*60*60),"hh:mm am/pm")), IF(OR(ISBLANK(X29),LEN(X29)=0),"",TEXT(TIME(HOUR(X29), MINUTE(X29), SECOND(X29)+(W5/(1000*30))*60*60),"hh:mm am/pm")))</f>
      </c>
      <c r="X29">
        <f>IF(B29="Onward", IF(OR(ISBLANK(W29),LEN(W29)=0),"",TEXT(TIME(HOUR(W29), MINUTE(W29), SECOND(W29)+(X4/(1000*30))*60*60),"hh:mm am/pm")), IF(OR(ISBLANK(Y29),LEN(Y29)=0),"",TEXT(TIME(HOUR(Y29), MINUTE(Y29), SECOND(Y29)+(X5/(1000*30))*60*60),"hh:mm am/pm")))</f>
      </c>
      <c r="Y29">
        <f>IF(B29="Onward", IF(OR(ISBLANK(X29),LEN(X29)=0),"",TEXT(TIME(HOUR(X29), MINUTE(X29), SECOND(X29)+(Y4/(1000*30))*60*60),"hh:mm am/pm")), IF(OR(ISBLANK(Z29),LEN(Z29)=0),"",TEXT(TIME(HOUR(Z29), MINUTE(Z29), SECOND(Z29)+(Y5/(1000*30))*60*60),"hh:mm am/pm")))</f>
      </c>
      <c r="Z29">
        <f>IF(B29="Onward", IF(OR(ISBLANK(Y29),LEN(Y29)=0),"",TEXT(TIME(HOUR(Y29), MINUTE(Y29), SECOND(Y29)+(Z4/(1000*30))*60*60),"hh:mm am/pm")), IF(OR(ISBLANK(AA29),LEN(AA29)=0),"",TEXT(TIME(HOUR(AA29), MINUTE(AA29), SECOND(AA29)+(Z5/(1000*30))*60*60),"hh:mm am/pm")))</f>
      </c>
      <c r="AA29">
        <f>IF(B29="Onward", IF(OR(ISBLANK(Z29),LEN(Z29)=0),"",TEXT(TIME(HOUR(Z29), MINUTE(Z29), SECOND(Z29)+(AA4/(1000*30))*60*60),"hh:mm am/pm")), IF(OR(ISBLANK(AB29),LEN(AB29)=0),"",TEXT(TIME(HOUR(AB29), MINUTE(AB29), SECOND(AB29)+(AA5/(1000*30))*60*60),"hh:mm am/pm")))</f>
      </c>
      <c r="AB29">
        <f>IF(B29="Onward", IF(OR(ISBLANK(AA29),LEN(AA29)=0),"",TEXT(TIME(HOUR(AA29), MINUTE(AA29), SECOND(AA29)+(AB4/(1000*30))*60*60),"hh:mm am/pm")), IF(OR(ISBLANK(AC29),LEN(AC29)=0),"",TEXT(TIME(HOUR(AC29), MINUTE(AC29), SECOND(AC29)+(AB5/(1000*30))*60*60),"hh:mm am/pm")))</f>
      </c>
      <c r="AC29">
        <f>IF(B29="Onward", IF(OR(ISBLANK(AB29),LEN(AB29)=0),"",TEXT(TIME(HOUR(AB29), MINUTE(AB29), SECOND(AB29)+(AC4/(1000*30))*60*60),"hh:mm am/pm")), IF(OR(ISBLANK(AD29),LEN(AD29)=0),"",TEXT(TIME(HOUR(AD29), MINUTE(AD29), SECOND(AD29)+(AC5/(1000*30))*60*60),"hh:mm am/pm")))</f>
      </c>
      <c r="AD29">
        <f>IF(B29="Onward", IF(OR(ISBLANK(AC29),LEN(AC29)=0),"",TEXT(TIME(HOUR(AC29), MINUTE(AC29), SECOND(AC29)+(AD4/(1000*30))*60*60),"hh:mm am/pm")), IF(OR(ISBLANK(AE29),LEN(AE29)=0),"",TEXT(TIME(HOUR(AE29), MINUTE(AE29), SECOND(AE29)+(AD5/(1000*30))*60*60),"hh:mm am/pm")))</f>
      </c>
      <c r="AE29">
        <f>IF(B29="Onward", IF(OR(ISBLANK(AD29),LEN(AD29)=0),"",TEXT(TIME(HOUR(AD29), MINUTE(AD29), SECOND(AD29)+(AE4/(1000*30))*60*60),"hh:mm am/pm")), IF(OR(ISBLANK(AF29),LEN(AF29)=0),"",TEXT(TIME(HOUR(AF29), MINUTE(AF29), SECOND(AF29)+(AE5/(1000*30))*60*60),"hh:mm am/pm")))</f>
      </c>
      <c r="AF29">
        <f>IF(B29="Onward", IF(OR(ISBLANK(AE29),LEN(AE29)=0),"",TEXT(TIME(HOUR(AE29), MINUTE(AE29), SECOND(AE29)+(AF4/(1000*30))*60*60),"hh:mm am/pm")), IF(OR(ISBLANK(AG29),LEN(AG29)=0),"",TEXT(TIME(HOUR(AG29), MINUTE(AG29), SECOND(AG29)+(AF5/(1000*30))*60*60),"hh:mm am/pm")))</f>
      </c>
      <c r="AG29">
        <f>IF(B29="Onward", IF(OR(ISBLANK(AF29),LEN(AF29)=0),"",TEXT(TIME(HOUR(AF29), MINUTE(AF29), SECOND(AF29)+(AG4/(1000*30))*60*60),"hh:mm am/pm")), IF(OR(ISBLANK(AH29),LEN(AH29)=0),"",TEXT(TIME(HOUR(AH29), MINUTE(AH29), SECOND(AH29)+(AG5/(1000*30))*60*60),"hh:mm am/pm")))</f>
      </c>
      <c r="AH29">
        <f>IF(B29="Onward", IF(OR(ISBLANK(AG29),LEN(AG29)=0),"",TEXT(TIME(HOUR(AG29), MINUTE(AG29), SECOND(AG29)+(AH4/(1000*30))*60*60),"hh:mm am/pm")), IF(OR(ISBLANK(AI29),LEN(AI29)=0),"",TEXT(TIME(HOUR(AI29), MINUTE(AI29), SECOND(AI29)+(AH5/(1000*30))*60*60),"hh:mm am/pm")))</f>
      </c>
      <c r="AI29">
        <f>IF(B29="Onward", IF(OR(ISBLANK(AH29),LEN(AH29)=0),"",TEXT(TIME(HOUR(AH29), MINUTE(AH29), SECOND(AH29)+(AI4/(1000*30))*60*60),"hh:mm am/pm")), IF(OR(ISBLANK(AJ29),LEN(AJ29)=0),"",TEXT(TIME(HOUR(AJ29), MINUTE(AJ29), SECOND(AJ29)+(AI5/(1000*30))*60*60),"hh:mm am/pm")))</f>
      </c>
      <c r="AJ29">
        <f>IF(B29="Onward", IF(OR(ISBLANK(AI29),LEN(AI29)=0),"",TEXT(TIME(HOUR(AI29), MINUTE(AI29), SECOND(AI29)+(AJ4/(1000*30))*60*60),"hh:mm am/pm")), IF(OR(ISBLANK(AK29),LEN(AK29)=0),"",TEXT(TIME(HOUR(AK29), MINUTE(AK29), SECOND(AK29)+(AJ5/(1000*30))*60*60),"hh:mm am/pm")))</f>
      </c>
      <c r="AK29">
        <f>IF(B29="Onward", IF(OR(ISBLANK(AJ29),LEN(AJ29)=0),"",TEXT(TIME(HOUR(AJ29), MINUTE(AJ29), SECOND(AJ29)+(AK4/(1000*30))*60*60),"hh:mm am/pm")), IF(OR(ISBLANK(AL29),LEN(AL29)=0),"",TEXT(TIME(HOUR(AL29), MINUTE(AL29), SECOND(AL29)+(AK5/(1000*30))*60*60),"hh:mm am/pm")))</f>
      </c>
      <c r="AL29">
        <f>IF(B29="Onward", IF(OR(ISBLANK(AK29),LEN(AK29)=0),"",TEXT(TIME(HOUR(AK29), MINUTE(AK29), SECOND(AK29)+(AL4/(1000*30))*60*60),"hh:mm am/pm")), IF(OR(ISBLANK(AM29),LEN(AM29)=0),"",TEXT(TIME(HOUR(AM29), MINUTE(AM29), SECOND(AM29)+(AL5/(1000*30))*60*60),"hh:mm am/pm")))</f>
      </c>
      <c r="AM29">
        <f>IF(B29="Onward", IF(OR(ISBLANK(AL29),LEN(AL29)=0),"",TEXT(TIME(HOUR(AL29), MINUTE(AL29), SECOND(AL29)+(AM4/(1000*30))*60*60),"hh:mm am/pm")), IF(OR(ISBLANK(AN29),LEN(AN29)=0),"",TEXT(TIME(HOUR(AN29), MINUTE(AN29), SECOND(AN29)+(AM5/(1000*30))*60*60),"hh:mm am/pm")))</f>
      </c>
      <c r="AN29">
        <f>IF(B29="Onward", IF(OR(ISBLANK(AM29),LEN(AM29)=0),"",TEXT(TIME(HOUR(AM29), MINUTE(AM29), SECOND(AM29)+(AN4/(1000*30))*60*60),"hh:mm am/pm")), IF(OR(ISBLANK(AO29),LEN(AO29)=0),"",TEXT(TIME(HOUR(AO29), MINUTE(AO29), SECOND(AO29)+(AN5/(1000*30))*60*60),"hh:mm am/pm")))</f>
      </c>
      <c r="AO29">
        <f>IF(B29="Onward", IF(OR(ISBLANK(AN29),LEN(AN29)=0),"",TEXT(TIME(HOUR(AN29), MINUTE(AN29), SECOND(AN29)+(AO4/(1000*30))*60*60),"hh:mm am/pm")), IF(OR(ISBLANK(AP29),LEN(AP29)=0),"",TEXT(TIME(HOUR(AP29), MINUTE(AP29), SECOND(AP29)+(AO5/(1000*30))*60*60),"hh:mm am/pm")))</f>
      </c>
      <c r="AP29">
        <f>IF(B29="Onward", IF(OR(ISBLANK(AO29),LEN(AO29)=0),"",TEXT(TIME(HOUR(AO29), MINUTE(AO29), SECOND(AO29)+(AP4/(1000*30))*60*60),"hh:mm am/pm")), IF(OR(ISBLANK(AQ29),LEN(AQ29)=0),"",TEXT(TIME(HOUR(AQ29), MINUTE(AQ29), SECOND(AQ29)+(AP5/(1000*30))*60*60),"hh:mm am/pm")))</f>
      </c>
      <c r="AQ29">
        <f>IF(B29="Onward", IF(OR(ISBLANK(AP29),LEN(AP29)=0),"",TEXT(TIME(HOUR(AP29), MINUTE(AP29), SECOND(AP29)+(AQ4/(1000*30))*60*60),"hh:mm am/pm")), IF(OR(ISBLANK(AR29),LEN(AR29)=0),"",TEXT(TIME(HOUR(AR29), MINUTE(AR29), SECOND(AR29)+(AQ5/(1000*30))*60*60),"hh:mm am/pm")))</f>
      </c>
      <c r="AR29">
        <f>IF(B29="Onward", IF(OR(ISBLANK(AQ29),LEN(AQ29)=0),"",TEXT(TIME(HOUR(AQ29), MINUTE(AQ29), SECOND(AQ29)+(AR4/(1000*30))*60*60),"hh:mm am/pm")), IF(OR(ISBLANK(AS29),LEN(AS29)=0),"",TEXT(TIME(HOUR(AS29), MINUTE(AS29), SECOND(AS29)+(AR5/(1000*30))*60*60),"hh:mm am/pm")))</f>
      </c>
      <c r="AS29">
        <f>IF(B29="Onward", IF(OR(ISBLANK(AR29),LEN(AR29)=0),"",TEXT(TIME(HOUR(AR29), MINUTE(AR29), SECOND(AR29)+(AS4/(1000*30))*60*60),"hh:mm am/pm")), IF(OR(ISBLANK(AT29),LEN(AT29)=0),"",TEXT(TIME(HOUR(AT29), MINUTE(AT29), SECOND(AT29)+(AS5/(1000*30))*60*60),"hh:mm am/pm")))</f>
      </c>
      <c r="AT29">
        <f>IF(B29="Onward", IF(OR(ISBLANK(AS29),LEN(AS29)=0),"",TEXT(TIME(HOUR(AS29), MINUTE(AS29), SECOND(AS29)+(AT4/(1000*30))*60*60),"hh:mm am/pm")), IF(OR(ISBLANK(AU29),LEN(AU29)=0),"",TEXT(TIME(HOUR(AU29), MINUTE(AU29), SECOND(AU29)+(AT5/(1000*30))*60*60),"hh:mm am/pm")))</f>
      </c>
      <c r="AU29">
        <f>IF(B29="Onward", IF(OR(ISBLANK(AT29),LEN(AT29)=0),"",TEXT(TIME(HOUR(AT29), MINUTE(AT29), SECOND(AT29)+(AU4/(1000*30))*60*60),"hh:mm am/pm")), IF(OR(ISBLANK(AV29),LEN(AV29)=0),"",TEXT(TIME(HOUR(AV29), MINUTE(AV29), SECOND(AV29)+(AU5/(1000*30))*60*60),"hh:mm am/pm")))</f>
      </c>
      <c r="AV29">
        <f>IF(B29="Onward", IF(OR(ISBLANK(AU29),LEN(AU29)=0),"",TEXT(TIME(HOUR(AU29), MINUTE(AU29), SECOND(AU29)+(AV4/(1000*30))*60*60),"hh:mm am/pm")), IF(OR(ISBLANK(AW29),LEN(AW29)=0),"",TEXT(TIME(HOUR(AW29), MINUTE(AW29), SECOND(AW29)+(AV5/(1000*30))*60*60),"hh:mm am/pm")))</f>
      </c>
      <c r="AW29">
        <f>IF(B29="Onward", IF(OR(ISBLANK(AV29),LEN(AV29)=0),"",TEXT(TIME(HOUR(AV29), MINUTE(AV29), SECOND(AV29)+(AW4/(1000*30))*60*60),"hh:mm am/pm")), IF(OR(ISBLANK(AX29),LEN(AX29)=0),"",TEXT(TIME(HOUR(AX29), MINUTE(AX29), SECOND(AX29)+(AW5/(1000*30))*60*60),"hh:mm am/pm")))</f>
      </c>
      <c r="AX29">
        <f>IF(B29="Onward", IF(OR(ISBLANK(AW29),LEN(AW29)=0),"",TEXT(TIME(HOUR(AW29), MINUTE(AW29), SECOND(AW29)+(AX4/(1000*30))*60*60),"hh:mm am/pm")), IF(OR(ISBLANK(AY29),LEN(AY29)=0),"",TEXT(TIME(HOUR(AY29), MINUTE(AY29), SECOND(AY29)+(AX5/(1000*30))*60*60),"hh:mm am/pm")))</f>
      </c>
      <c r="AY29">
        <f>IF(B29="Onward", IF(OR(ISBLANK(AX29),LEN(AX29)=0),"",TEXT(TIME(HOUR(AX29), MINUTE(AX29), SECOND(AX29)+(AY4/(1000*30))*60*60),"hh:mm am/pm")), IF(OR(ISBLANK(AZ29),LEN(AZ29)=0),"",TEXT(TIME(HOUR(AZ29), MINUTE(AZ29), SECOND(AZ29)+(AY5/(1000*30))*60*60),"hh:mm am/pm")))</f>
      </c>
      <c r="AZ29">
        <f>IF(B29="Onward", IF(OR(ISBLANK(AY29),LEN(AY29)=0),"",TEXT(TIME(HOUR(AY29), MINUTE(AY29), SECOND(AY29)+(AZ4/(1000*30))*60*60),"hh:mm am/pm")), IF(OR(ISBLANK(BA29),LEN(BA29)=0),"",TEXT(TIME(HOUR(BA29), MINUTE(BA29), SECOND(BA29)+(AZ5/(1000*30))*60*60),"hh:mm am/pm")))</f>
      </c>
      <c r="BA29">
        <f>IF(B29="Onward", IF(OR(ISBLANK(AZ29),LEN(AZ29)=0),"",TEXT(TIME(HOUR(AZ29), MINUTE(AZ29), SECOND(AZ29)+(BA4/(1000*30))*60*60),"hh:mm am/pm")), IF(OR(ISBLANK(BB29),LEN(BB29)=0),"",TEXT(TIME(HOUR(BB29), MINUTE(BB29), SECOND(BB29)+(BA5/(1000*30))*60*60),"hh:mm am/pm")))</f>
      </c>
    </row>
    <row r="30" spans="3:53" x14ac:dyDescent="0.25">
      <c r="C30">
        <f>IF(B30="Onward", IF(OR(ISBLANK(B30),LEN(B30)=0),"",TEXT(TIME(HOUR(B30), MINUTE(B30), SECOND(B30)+(C4/(1000*30))*60*60),"hh:mm am/pm")), IF(OR(ISBLANK(D30),LEN(D30)=0),"",TEXT(TIME(HOUR(D30), MINUTE(D30), SECOND(D30)+(C5/(1000*30))*60*60),"hh:mm am/pm")))</f>
      </c>
      <c r="D30">
        <f>IF(B30="Onward", IF(OR(ISBLANK(C30),LEN(C30)=0),"",TEXT(TIME(HOUR(C30), MINUTE(C30), SECOND(C30)+(D4/(1000*30))*60*60),"hh:mm am/pm")), IF(OR(ISBLANK(E30),LEN(E30)=0),"",TEXT(TIME(HOUR(E30), MINUTE(E30), SECOND(E30)+(D5/(1000*30))*60*60),"hh:mm am/pm")))</f>
      </c>
      <c r="E30">
        <f>IF(B30="Onward", IF(OR(ISBLANK(D30),LEN(D30)=0),"",TEXT(TIME(HOUR(D30), MINUTE(D30), SECOND(D30)+(E4/(1000*30))*60*60),"hh:mm am/pm")), IF(OR(ISBLANK(F30),LEN(F30)=0),"",TEXT(TIME(HOUR(F30), MINUTE(F30), SECOND(F30)+(E5/(1000*30))*60*60),"hh:mm am/pm")))</f>
      </c>
      <c r="F30">
        <f>IF(B30="Onward", IF(OR(ISBLANK(E30),LEN(E30)=0),"",TEXT(TIME(HOUR(E30), MINUTE(E30), SECOND(E30)+(F4/(1000*30))*60*60),"hh:mm am/pm")), IF(OR(ISBLANK(G30),LEN(G30)=0),"",TEXT(TIME(HOUR(G30), MINUTE(G30), SECOND(G30)+(F5/(1000*30))*60*60),"hh:mm am/pm")))</f>
      </c>
      <c r="G30">
        <f>IF(B30="Onward", IF(OR(ISBLANK(F30),LEN(F30)=0),"",TEXT(TIME(HOUR(F30), MINUTE(F30), SECOND(F30)+(G4/(1000*30))*60*60),"hh:mm am/pm")), IF(OR(ISBLANK(H30),LEN(H30)=0),"",TEXT(TIME(HOUR(H30), MINUTE(H30), SECOND(H30)+(G5/(1000*30))*60*60),"hh:mm am/pm")))</f>
      </c>
      <c r="H30">
        <f>IF(B30="Onward", IF(OR(ISBLANK(G30),LEN(G30)=0),"",TEXT(TIME(HOUR(G30), MINUTE(G30), SECOND(G30)+(H4/(1000*30))*60*60),"hh:mm am/pm")), IF(OR(ISBLANK(I30),LEN(I30)=0),"",TEXT(TIME(HOUR(I30), MINUTE(I30), SECOND(I30)+(H5/(1000*30))*60*60),"hh:mm am/pm")))</f>
      </c>
      <c r="I30">
        <f>IF(B30="Onward", IF(OR(ISBLANK(H30),LEN(H30)=0),"",TEXT(TIME(HOUR(H30), MINUTE(H30), SECOND(H30)+(I4/(1000*30))*60*60),"hh:mm am/pm")), IF(OR(ISBLANK(J30),LEN(J30)=0),"",TEXT(TIME(HOUR(J30), MINUTE(J30), SECOND(J30)+(I5/(1000*30))*60*60),"hh:mm am/pm")))</f>
      </c>
      <c r="J30">
        <f>IF(B30="Onward", IF(OR(ISBLANK(I30),LEN(I30)=0),"",TEXT(TIME(HOUR(I30), MINUTE(I30), SECOND(I30)+(J4/(1000*30))*60*60),"hh:mm am/pm")), IF(OR(ISBLANK(K30),LEN(K30)=0),"",TEXT(TIME(HOUR(K30), MINUTE(K30), SECOND(K30)+(J5/(1000*30))*60*60),"hh:mm am/pm")))</f>
      </c>
      <c r="K30">
        <f>IF(B30="Onward", IF(OR(ISBLANK(J30),LEN(J30)=0),"",TEXT(TIME(HOUR(J30), MINUTE(J30), SECOND(J30)+(K4/(1000*30))*60*60),"hh:mm am/pm")), IF(OR(ISBLANK(L30),LEN(L30)=0),"",TEXT(TIME(HOUR(L30), MINUTE(L30), SECOND(L30)+(K5/(1000*30))*60*60),"hh:mm am/pm")))</f>
      </c>
      <c r="L30">
        <f>IF(B30="Onward", IF(OR(ISBLANK(K30),LEN(K30)=0),"",TEXT(TIME(HOUR(K30), MINUTE(K30), SECOND(K30)+(L4/(1000*30))*60*60),"hh:mm am/pm")), IF(OR(ISBLANK(M30),LEN(M30)=0),"",TEXT(TIME(HOUR(M30), MINUTE(M30), SECOND(M30)+(L5/(1000*30))*60*60),"hh:mm am/pm")))</f>
      </c>
      <c r="M30">
        <f>IF(B30="Onward", IF(OR(ISBLANK(L30),LEN(L30)=0),"",TEXT(TIME(HOUR(L30), MINUTE(L30), SECOND(L30)+(M4/(1000*30))*60*60),"hh:mm am/pm")), IF(OR(ISBLANK(N30),LEN(N30)=0),"",TEXT(TIME(HOUR(N30), MINUTE(N30), SECOND(N30)+(M5/(1000*30))*60*60),"hh:mm am/pm")))</f>
      </c>
      <c r="N30">
        <f>IF(B30="Onward", IF(OR(ISBLANK(M30),LEN(M30)=0),"",TEXT(TIME(HOUR(M30), MINUTE(M30), SECOND(M30)+(N4/(1000*30))*60*60),"hh:mm am/pm")), IF(OR(ISBLANK(O30),LEN(O30)=0),"",TEXT(TIME(HOUR(O30), MINUTE(O30), SECOND(O30)+(N5/(1000*30))*60*60),"hh:mm am/pm")))</f>
      </c>
      <c r="O30">
        <f>IF(B30="Onward", IF(OR(ISBLANK(N30),LEN(N30)=0),"",TEXT(TIME(HOUR(N30), MINUTE(N30), SECOND(N30)+(O4/(1000*30))*60*60),"hh:mm am/pm")), IF(OR(ISBLANK(P30),LEN(P30)=0),"",TEXT(TIME(HOUR(P30), MINUTE(P30), SECOND(P30)+(O5/(1000*30))*60*60),"hh:mm am/pm")))</f>
      </c>
      <c r="P30">
        <f>IF(B30="Onward", IF(OR(ISBLANK(O30),LEN(O30)=0),"",TEXT(TIME(HOUR(O30), MINUTE(O30), SECOND(O30)+(P4/(1000*30))*60*60),"hh:mm am/pm")), IF(OR(ISBLANK(Q30),LEN(Q30)=0),"",TEXT(TIME(HOUR(Q30), MINUTE(Q30), SECOND(Q30)+(P5/(1000*30))*60*60),"hh:mm am/pm")))</f>
      </c>
      <c r="Q30">
        <f>IF(B30="Onward", IF(OR(ISBLANK(P30),LEN(P30)=0),"",TEXT(TIME(HOUR(P30), MINUTE(P30), SECOND(P30)+(Q4/(1000*30))*60*60),"hh:mm am/pm")), IF(OR(ISBLANK(R30),LEN(R30)=0),"",TEXT(TIME(HOUR(R30), MINUTE(R30), SECOND(R30)+(Q5/(1000*30))*60*60),"hh:mm am/pm")))</f>
      </c>
      <c r="R30">
        <f>IF(B30="Onward", IF(OR(ISBLANK(Q30),LEN(Q30)=0),"",TEXT(TIME(HOUR(Q30), MINUTE(Q30), SECOND(Q30)+(R4/(1000*30))*60*60),"hh:mm am/pm")), IF(OR(ISBLANK(S30),LEN(S30)=0),"",TEXT(TIME(HOUR(S30), MINUTE(S30), SECOND(S30)+(R5/(1000*30))*60*60),"hh:mm am/pm")))</f>
      </c>
      <c r="S30">
        <f>IF(B30="Onward", IF(OR(ISBLANK(R30),LEN(R30)=0),"",TEXT(TIME(HOUR(R30), MINUTE(R30), SECOND(R30)+(S4/(1000*30))*60*60),"hh:mm am/pm")), IF(OR(ISBLANK(T30),LEN(T30)=0),"",TEXT(TIME(HOUR(T30), MINUTE(T30), SECOND(T30)+(S5/(1000*30))*60*60),"hh:mm am/pm")))</f>
      </c>
      <c r="T30">
        <f>IF(B30="Onward", IF(OR(ISBLANK(S30),LEN(S30)=0),"",TEXT(TIME(HOUR(S30), MINUTE(S30), SECOND(S30)+(T4/(1000*30))*60*60),"hh:mm am/pm")), IF(OR(ISBLANK(U30),LEN(U30)=0),"",TEXT(TIME(HOUR(U30), MINUTE(U30), SECOND(U30)+(T5/(1000*30))*60*60),"hh:mm am/pm")))</f>
      </c>
      <c r="U30">
        <f>IF(B30="Onward", IF(OR(ISBLANK(T30),LEN(T30)=0),"",TEXT(TIME(HOUR(T30), MINUTE(T30), SECOND(T30)+(U4/(1000*30))*60*60),"hh:mm am/pm")), IF(OR(ISBLANK(V30),LEN(V30)=0),"",TEXT(TIME(HOUR(V30), MINUTE(V30), SECOND(V30)+(U5/(1000*30))*60*60),"hh:mm am/pm")))</f>
      </c>
      <c r="V30">
        <f>IF(B30="Onward", IF(OR(ISBLANK(U30),LEN(U30)=0),"",TEXT(TIME(HOUR(U30), MINUTE(U30), SECOND(U30)+(V4/(1000*30))*60*60),"hh:mm am/pm")), IF(OR(ISBLANK(W30),LEN(W30)=0),"",TEXT(TIME(HOUR(W30), MINUTE(W30), SECOND(W30)+(V5/(1000*30))*60*60),"hh:mm am/pm")))</f>
      </c>
      <c r="W30">
        <f>IF(B30="Onward", IF(OR(ISBLANK(V30),LEN(V30)=0),"",TEXT(TIME(HOUR(V30), MINUTE(V30), SECOND(V30)+(W4/(1000*30))*60*60),"hh:mm am/pm")), IF(OR(ISBLANK(X30),LEN(X30)=0),"",TEXT(TIME(HOUR(X30), MINUTE(X30), SECOND(X30)+(W5/(1000*30))*60*60),"hh:mm am/pm")))</f>
      </c>
      <c r="X30">
        <f>IF(B30="Onward", IF(OR(ISBLANK(W30),LEN(W30)=0),"",TEXT(TIME(HOUR(W30), MINUTE(W30), SECOND(W30)+(X4/(1000*30))*60*60),"hh:mm am/pm")), IF(OR(ISBLANK(Y30),LEN(Y30)=0),"",TEXT(TIME(HOUR(Y30), MINUTE(Y30), SECOND(Y30)+(X5/(1000*30))*60*60),"hh:mm am/pm")))</f>
      </c>
      <c r="Y30">
        <f>IF(B30="Onward", IF(OR(ISBLANK(X30),LEN(X30)=0),"",TEXT(TIME(HOUR(X30), MINUTE(X30), SECOND(X30)+(Y4/(1000*30))*60*60),"hh:mm am/pm")), IF(OR(ISBLANK(Z30),LEN(Z30)=0),"",TEXT(TIME(HOUR(Z30), MINUTE(Z30), SECOND(Z30)+(Y5/(1000*30))*60*60),"hh:mm am/pm")))</f>
      </c>
      <c r="Z30">
        <f>IF(B30="Onward", IF(OR(ISBLANK(Y30),LEN(Y30)=0),"",TEXT(TIME(HOUR(Y30), MINUTE(Y30), SECOND(Y30)+(Z4/(1000*30))*60*60),"hh:mm am/pm")), IF(OR(ISBLANK(AA30),LEN(AA30)=0),"",TEXT(TIME(HOUR(AA30), MINUTE(AA30), SECOND(AA30)+(Z5/(1000*30))*60*60),"hh:mm am/pm")))</f>
      </c>
      <c r="AA30">
        <f>IF(B30="Onward", IF(OR(ISBLANK(Z30),LEN(Z30)=0),"",TEXT(TIME(HOUR(Z30), MINUTE(Z30), SECOND(Z30)+(AA4/(1000*30))*60*60),"hh:mm am/pm")), IF(OR(ISBLANK(AB30),LEN(AB30)=0),"",TEXT(TIME(HOUR(AB30), MINUTE(AB30), SECOND(AB30)+(AA5/(1000*30))*60*60),"hh:mm am/pm")))</f>
      </c>
      <c r="AB30">
        <f>IF(B30="Onward", IF(OR(ISBLANK(AA30),LEN(AA30)=0),"",TEXT(TIME(HOUR(AA30), MINUTE(AA30), SECOND(AA30)+(AB4/(1000*30))*60*60),"hh:mm am/pm")), IF(OR(ISBLANK(AC30),LEN(AC30)=0),"",TEXT(TIME(HOUR(AC30), MINUTE(AC30), SECOND(AC30)+(AB5/(1000*30))*60*60),"hh:mm am/pm")))</f>
      </c>
      <c r="AC30">
        <f>IF(B30="Onward", IF(OR(ISBLANK(AB30),LEN(AB30)=0),"",TEXT(TIME(HOUR(AB30), MINUTE(AB30), SECOND(AB30)+(AC4/(1000*30))*60*60),"hh:mm am/pm")), IF(OR(ISBLANK(AD30),LEN(AD30)=0),"",TEXT(TIME(HOUR(AD30), MINUTE(AD30), SECOND(AD30)+(AC5/(1000*30))*60*60),"hh:mm am/pm")))</f>
      </c>
      <c r="AD30">
        <f>IF(B30="Onward", IF(OR(ISBLANK(AC30),LEN(AC30)=0),"",TEXT(TIME(HOUR(AC30), MINUTE(AC30), SECOND(AC30)+(AD4/(1000*30))*60*60),"hh:mm am/pm")), IF(OR(ISBLANK(AE30),LEN(AE30)=0),"",TEXT(TIME(HOUR(AE30), MINUTE(AE30), SECOND(AE30)+(AD5/(1000*30))*60*60),"hh:mm am/pm")))</f>
      </c>
      <c r="AE30">
        <f>IF(B30="Onward", IF(OR(ISBLANK(AD30),LEN(AD30)=0),"",TEXT(TIME(HOUR(AD30), MINUTE(AD30), SECOND(AD30)+(AE4/(1000*30))*60*60),"hh:mm am/pm")), IF(OR(ISBLANK(AF30),LEN(AF30)=0),"",TEXT(TIME(HOUR(AF30), MINUTE(AF30), SECOND(AF30)+(AE5/(1000*30))*60*60),"hh:mm am/pm")))</f>
      </c>
      <c r="AF30">
        <f>IF(B30="Onward", IF(OR(ISBLANK(AE30),LEN(AE30)=0),"",TEXT(TIME(HOUR(AE30), MINUTE(AE30), SECOND(AE30)+(AF4/(1000*30))*60*60),"hh:mm am/pm")), IF(OR(ISBLANK(AG30),LEN(AG30)=0),"",TEXT(TIME(HOUR(AG30), MINUTE(AG30), SECOND(AG30)+(AF5/(1000*30))*60*60),"hh:mm am/pm")))</f>
      </c>
      <c r="AG30">
        <f>IF(B30="Onward", IF(OR(ISBLANK(AF30),LEN(AF30)=0),"",TEXT(TIME(HOUR(AF30), MINUTE(AF30), SECOND(AF30)+(AG4/(1000*30))*60*60),"hh:mm am/pm")), IF(OR(ISBLANK(AH30),LEN(AH30)=0),"",TEXT(TIME(HOUR(AH30), MINUTE(AH30), SECOND(AH30)+(AG5/(1000*30))*60*60),"hh:mm am/pm")))</f>
      </c>
      <c r="AH30">
        <f>IF(B30="Onward", IF(OR(ISBLANK(AG30),LEN(AG30)=0),"",TEXT(TIME(HOUR(AG30), MINUTE(AG30), SECOND(AG30)+(AH4/(1000*30))*60*60),"hh:mm am/pm")), IF(OR(ISBLANK(AI30),LEN(AI30)=0),"",TEXT(TIME(HOUR(AI30), MINUTE(AI30), SECOND(AI30)+(AH5/(1000*30))*60*60),"hh:mm am/pm")))</f>
      </c>
      <c r="AI30">
        <f>IF(B30="Onward", IF(OR(ISBLANK(AH30),LEN(AH30)=0),"",TEXT(TIME(HOUR(AH30), MINUTE(AH30), SECOND(AH30)+(AI4/(1000*30))*60*60),"hh:mm am/pm")), IF(OR(ISBLANK(AJ30),LEN(AJ30)=0),"",TEXT(TIME(HOUR(AJ30), MINUTE(AJ30), SECOND(AJ30)+(AI5/(1000*30))*60*60),"hh:mm am/pm")))</f>
      </c>
      <c r="AJ30">
        <f>IF(B30="Onward", IF(OR(ISBLANK(AI30),LEN(AI30)=0),"",TEXT(TIME(HOUR(AI30), MINUTE(AI30), SECOND(AI30)+(AJ4/(1000*30))*60*60),"hh:mm am/pm")), IF(OR(ISBLANK(AK30),LEN(AK30)=0),"",TEXT(TIME(HOUR(AK30), MINUTE(AK30), SECOND(AK30)+(AJ5/(1000*30))*60*60),"hh:mm am/pm")))</f>
      </c>
      <c r="AK30">
        <f>IF(B30="Onward", IF(OR(ISBLANK(AJ30),LEN(AJ30)=0),"",TEXT(TIME(HOUR(AJ30), MINUTE(AJ30), SECOND(AJ30)+(AK4/(1000*30))*60*60),"hh:mm am/pm")), IF(OR(ISBLANK(AL30),LEN(AL30)=0),"",TEXT(TIME(HOUR(AL30), MINUTE(AL30), SECOND(AL30)+(AK5/(1000*30))*60*60),"hh:mm am/pm")))</f>
      </c>
      <c r="AL30">
        <f>IF(B30="Onward", IF(OR(ISBLANK(AK30),LEN(AK30)=0),"",TEXT(TIME(HOUR(AK30), MINUTE(AK30), SECOND(AK30)+(AL4/(1000*30))*60*60),"hh:mm am/pm")), IF(OR(ISBLANK(AM30),LEN(AM30)=0),"",TEXT(TIME(HOUR(AM30), MINUTE(AM30), SECOND(AM30)+(AL5/(1000*30))*60*60),"hh:mm am/pm")))</f>
      </c>
      <c r="AM30">
        <f>IF(B30="Onward", IF(OR(ISBLANK(AL30),LEN(AL30)=0),"",TEXT(TIME(HOUR(AL30), MINUTE(AL30), SECOND(AL30)+(AM4/(1000*30))*60*60),"hh:mm am/pm")), IF(OR(ISBLANK(AN30),LEN(AN30)=0),"",TEXT(TIME(HOUR(AN30), MINUTE(AN30), SECOND(AN30)+(AM5/(1000*30))*60*60),"hh:mm am/pm")))</f>
      </c>
      <c r="AN30">
        <f>IF(B30="Onward", IF(OR(ISBLANK(AM30),LEN(AM30)=0),"",TEXT(TIME(HOUR(AM30), MINUTE(AM30), SECOND(AM30)+(AN4/(1000*30))*60*60),"hh:mm am/pm")), IF(OR(ISBLANK(AO30),LEN(AO30)=0),"",TEXT(TIME(HOUR(AO30), MINUTE(AO30), SECOND(AO30)+(AN5/(1000*30))*60*60),"hh:mm am/pm")))</f>
      </c>
      <c r="AO30">
        <f>IF(B30="Onward", IF(OR(ISBLANK(AN30),LEN(AN30)=0),"",TEXT(TIME(HOUR(AN30), MINUTE(AN30), SECOND(AN30)+(AO4/(1000*30))*60*60),"hh:mm am/pm")), IF(OR(ISBLANK(AP30),LEN(AP30)=0),"",TEXT(TIME(HOUR(AP30), MINUTE(AP30), SECOND(AP30)+(AO5/(1000*30))*60*60),"hh:mm am/pm")))</f>
      </c>
      <c r="AP30">
        <f>IF(B30="Onward", IF(OR(ISBLANK(AO30),LEN(AO30)=0),"",TEXT(TIME(HOUR(AO30), MINUTE(AO30), SECOND(AO30)+(AP4/(1000*30))*60*60),"hh:mm am/pm")), IF(OR(ISBLANK(AQ30),LEN(AQ30)=0),"",TEXT(TIME(HOUR(AQ30), MINUTE(AQ30), SECOND(AQ30)+(AP5/(1000*30))*60*60),"hh:mm am/pm")))</f>
      </c>
      <c r="AQ30">
        <f>IF(B30="Onward", IF(OR(ISBLANK(AP30),LEN(AP30)=0),"",TEXT(TIME(HOUR(AP30), MINUTE(AP30), SECOND(AP30)+(AQ4/(1000*30))*60*60),"hh:mm am/pm")), IF(OR(ISBLANK(AR30),LEN(AR30)=0),"",TEXT(TIME(HOUR(AR30), MINUTE(AR30), SECOND(AR30)+(AQ5/(1000*30))*60*60),"hh:mm am/pm")))</f>
      </c>
      <c r="AR30">
        <f>IF(B30="Onward", IF(OR(ISBLANK(AQ30),LEN(AQ30)=0),"",TEXT(TIME(HOUR(AQ30), MINUTE(AQ30), SECOND(AQ30)+(AR4/(1000*30))*60*60),"hh:mm am/pm")), IF(OR(ISBLANK(AS30),LEN(AS30)=0),"",TEXT(TIME(HOUR(AS30), MINUTE(AS30), SECOND(AS30)+(AR5/(1000*30))*60*60),"hh:mm am/pm")))</f>
      </c>
      <c r="AS30">
        <f>IF(B30="Onward", IF(OR(ISBLANK(AR30),LEN(AR30)=0),"",TEXT(TIME(HOUR(AR30), MINUTE(AR30), SECOND(AR30)+(AS4/(1000*30))*60*60),"hh:mm am/pm")), IF(OR(ISBLANK(AT30),LEN(AT30)=0),"",TEXT(TIME(HOUR(AT30), MINUTE(AT30), SECOND(AT30)+(AS5/(1000*30))*60*60),"hh:mm am/pm")))</f>
      </c>
      <c r="AT30">
        <f>IF(B30="Onward", IF(OR(ISBLANK(AS30),LEN(AS30)=0),"",TEXT(TIME(HOUR(AS30), MINUTE(AS30), SECOND(AS30)+(AT4/(1000*30))*60*60),"hh:mm am/pm")), IF(OR(ISBLANK(AU30),LEN(AU30)=0),"",TEXT(TIME(HOUR(AU30), MINUTE(AU30), SECOND(AU30)+(AT5/(1000*30))*60*60),"hh:mm am/pm")))</f>
      </c>
      <c r="AU30">
        <f>IF(B30="Onward", IF(OR(ISBLANK(AT30),LEN(AT30)=0),"",TEXT(TIME(HOUR(AT30), MINUTE(AT30), SECOND(AT30)+(AU4/(1000*30))*60*60),"hh:mm am/pm")), IF(OR(ISBLANK(AV30),LEN(AV30)=0),"",TEXT(TIME(HOUR(AV30), MINUTE(AV30), SECOND(AV30)+(AU5/(1000*30))*60*60),"hh:mm am/pm")))</f>
      </c>
      <c r="AV30">
        <f>IF(B30="Onward", IF(OR(ISBLANK(AU30),LEN(AU30)=0),"",TEXT(TIME(HOUR(AU30), MINUTE(AU30), SECOND(AU30)+(AV4/(1000*30))*60*60),"hh:mm am/pm")), IF(OR(ISBLANK(AW30),LEN(AW30)=0),"",TEXT(TIME(HOUR(AW30), MINUTE(AW30), SECOND(AW30)+(AV5/(1000*30))*60*60),"hh:mm am/pm")))</f>
      </c>
      <c r="AW30">
        <f>IF(B30="Onward", IF(OR(ISBLANK(AV30),LEN(AV30)=0),"",TEXT(TIME(HOUR(AV30), MINUTE(AV30), SECOND(AV30)+(AW4/(1000*30))*60*60),"hh:mm am/pm")), IF(OR(ISBLANK(AX30),LEN(AX30)=0),"",TEXT(TIME(HOUR(AX30), MINUTE(AX30), SECOND(AX30)+(AW5/(1000*30))*60*60),"hh:mm am/pm")))</f>
      </c>
      <c r="AX30">
        <f>IF(B30="Onward", IF(OR(ISBLANK(AW30),LEN(AW30)=0),"",TEXT(TIME(HOUR(AW30), MINUTE(AW30), SECOND(AW30)+(AX4/(1000*30))*60*60),"hh:mm am/pm")), IF(OR(ISBLANK(AY30),LEN(AY30)=0),"",TEXT(TIME(HOUR(AY30), MINUTE(AY30), SECOND(AY30)+(AX5/(1000*30))*60*60),"hh:mm am/pm")))</f>
      </c>
      <c r="AY30">
        <f>IF(B30="Onward", IF(OR(ISBLANK(AX30),LEN(AX30)=0),"",TEXT(TIME(HOUR(AX30), MINUTE(AX30), SECOND(AX30)+(AY4/(1000*30))*60*60),"hh:mm am/pm")), IF(OR(ISBLANK(AZ30),LEN(AZ30)=0),"",TEXT(TIME(HOUR(AZ30), MINUTE(AZ30), SECOND(AZ30)+(AY5/(1000*30))*60*60),"hh:mm am/pm")))</f>
      </c>
      <c r="AZ30">
        <f>IF(B30="Onward", IF(OR(ISBLANK(AY30),LEN(AY30)=0),"",TEXT(TIME(HOUR(AY30), MINUTE(AY30), SECOND(AY30)+(AZ4/(1000*30))*60*60),"hh:mm am/pm")), IF(OR(ISBLANK(BA30),LEN(BA30)=0),"",TEXT(TIME(HOUR(BA30), MINUTE(BA30), SECOND(BA30)+(AZ5/(1000*30))*60*60),"hh:mm am/pm")))</f>
      </c>
      <c r="BA30">
        <f>IF(B30="Onward", IF(OR(ISBLANK(AZ30),LEN(AZ30)=0),"",TEXT(TIME(HOUR(AZ30), MINUTE(AZ30), SECOND(AZ30)+(BA4/(1000*30))*60*60),"hh:mm am/pm")), IF(OR(ISBLANK(BB30),LEN(BB30)=0),"",TEXT(TIME(HOUR(BB30), MINUTE(BB30), SECOND(BB30)+(BA5/(1000*30))*60*60),"hh:mm am/pm")))</f>
      </c>
    </row>
    <row r="31" spans="3:53" x14ac:dyDescent="0.25">
      <c r="C31">
        <f>IF(B31="Onward", IF(OR(ISBLANK(B31),LEN(B31)=0),"",TEXT(TIME(HOUR(B31), MINUTE(B31), SECOND(B31)+(C4/(1000*30))*60*60),"hh:mm am/pm")), IF(OR(ISBLANK(D31),LEN(D31)=0),"",TEXT(TIME(HOUR(D31), MINUTE(D31), SECOND(D31)+(C5/(1000*30))*60*60),"hh:mm am/pm")))</f>
      </c>
      <c r="D31">
        <f>IF(B31="Onward", IF(OR(ISBLANK(C31),LEN(C31)=0),"",TEXT(TIME(HOUR(C31), MINUTE(C31), SECOND(C31)+(D4/(1000*30))*60*60),"hh:mm am/pm")), IF(OR(ISBLANK(E31),LEN(E31)=0),"",TEXT(TIME(HOUR(E31), MINUTE(E31), SECOND(E31)+(D5/(1000*30))*60*60),"hh:mm am/pm")))</f>
      </c>
      <c r="E31">
        <f>IF(B31="Onward", IF(OR(ISBLANK(D31),LEN(D31)=0),"",TEXT(TIME(HOUR(D31), MINUTE(D31), SECOND(D31)+(E4/(1000*30))*60*60),"hh:mm am/pm")), IF(OR(ISBLANK(F31),LEN(F31)=0),"",TEXT(TIME(HOUR(F31), MINUTE(F31), SECOND(F31)+(E5/(1000*30))*60*60),"hh:mm am/pm")))</f>
      </c>
      <c r="F31">
        <f>IF(B31="Onward", IF(OR(ISBLANK(E31),LEN(E31)=0),"",TEXT(TIME(HOUR(E31), MINUTE(E31), SECOND(E31)+(F4/(1000*30))*60*60),"hh:mm am/pm")), IF(OR(ISBLANK(G31),LEN(G31)=0),"",TEXT(TIME(HOUR(G31), MINUTE(G31), SECOND(G31)+(F5/(1000*30))*60*60),"hh:mm am/pm")))</f>
      </c>
      <c r="G31">
        <f>IF(B31="Onward", IF(OR(ISBLANK(F31),LEN(F31)=0),"",TEXT(TIME(HOUR(F31), MINUTE(F31), SECOND(F31)+(G4/(1000*30))*60*60),"hh:mm am/pm")), IF(OR(ISBLANK(H31),LEN(H31)=0),"",TEXT(TIME(HOUR(H31), MINUTE(H31), SECOND(H31)+(G5/(1000*30))*60*60),"hh:mm am/pm")))</f>
      </c>
      <c r="H31">
        <f>IF(B31="Onward", IF(OR(ISBLANK(G31),LEN(G31)=0),"",TEXT(TIME(HOUR(G31), MINUTE(G31), SECOND(G31)+(H4/(1000*30))*60*60),"hh:mm am/pm")), IF(OR(ISBLANK(I31),LEN(I31)=0),"",TEXT(TIME(HOUR(I31), MINUTE(I31), SECOND(I31)+(H5/(1000*30))*60*60),"hh:mm am/pm")))</f>
      </c>
      <c r="I31">
        <f>IF(B31="Onward", IF(OR(ISBLANK(H31),LEN(H31)=0),"",TEXT(TIME(HOUR(H31), MINUTE(H31), SECOND(H31)+(I4/(1000*30))*60*60),"hh:mm am/pm")), IF(OR(ISBLANK(J31),LEN(J31)=0),"",TEXT(TIME(HOUR(J31), MINUTE(J31), SECOND(J31)+(I5/(1000*30))*60*60),"hh:mm am/pm")))</f>
      </c>
      <c r="J31">
        <f>IF(B31="Onward", IF(OR(ISBLANK(I31),LEN(I31)=0),"",TEXT(TIME(HOUR(I31), MINUTE(I31), SECOND(I31)+(J4/(1000*30))*60*60),"hh:mm am/pm")), IF(OR(ISBLANK(K31),LEN(K31)=0),"",TEXT(TIME(HOUR(K31), MINUTE(K31), SECOND(K31)+(J5/(1000*30))*60*60),"hh:mm am/pm")))</f>
      </c>
      <c r="K31">
        <f>IF(B31="Onward", IF(OR(ISBLANK(J31),LEN(J31)=0),"",TEXT(TIME(HOUR(J31), MINUTE(J31), SECOND(J31)+(K4/(1000*30))*60*60),"hh:mm am/pm")), IF(OR(ISBLANK(L31),LEN(L31)=0),"",TEXT(TIME(HOUR(L31), MINUTE(L31), SECOND(L31)+(K5/(1000*30))*60*60),"hh:mm am/pm")))</f>
      </c>
      <c r="L31">
        <f>IF(B31="Onward", IF(OR(ISBLANK(K31),LEN(K31)=0),"",TEXT(TIME(HOUR(K31), MINUTE(K31), SECOND(K31)+(L4/(1000*30))*60*60),"hh:mm am/pm")), IF(OR(ISBLANK(M31),LEN(M31)=0),"",TEXT(TIME(HOUR(M31), MINUTE(M31), SECOND(M31)+(L5/(1000*30))*60*60),"hh:mm am/pm")))</f>
      </c>
      <c r="M31">
        <f>IF(B31="Onward", IF(OR(ISBLANK(L31),LEN(L31)=0),"",TEXT(TIME(HOUR(L31), MINUTE(L31), SECOND(L31)+(M4/(1000*30))*60*60),"hh:mm am/pm")), IF(OR(ISBLANK(N31),LEN(N31)=0),"",TEXT(TIME(HOUR(N31), MINUTE(N31), SECOND(N31)+(M5/(1000*30))*60*60),"hh:mm am/pm")))</f>
      </c>
      <c r="N31">
        <f>IF(B31="Onward", IF(OR(ISBLANK(M31),LEN(M31)=0),"",TEXT(TIME(HOUR(M31), MINUTE(M31), SECOND(M31)+(N4/(1000*30))*60*60),"hh:mm am/pm")), IF(OR(ISBLANK(O31),LEN(O31)=0),"",TEXT(TIME(HOUR(O31), MINUTE(O31), SECOND(O31)+(N5/(1000*30))*60*60),"hh:mm am/pm")))</f>
      </c>
      <c r="O31">
        <f>IF(B31="Onward", IF(OR(ISBLANK(N31),LEN(N31)=0),"",TEXT(TIME(HOUR(N31), MINUTE(N31), SECOND(N31)+(O4/(1000*30))*60*60),"hh:mm am/pm")), IF(OR(ISBLANK(P31),LEN(P31)=0),"",TEXT(TIME(HOUR(P31), MINUTE(P31), SECOND(P31)+(O5/(1000*30))*60*60),"hh:mm am/pm")))</f>
      </c>
      <c r="P31">
        <f>IF(B31="Onward", IF(OR(ISBLANK(O31),LEN(O31)=0),"",TEXT(TIME(HOUR(O31), MINUTE(O31), SECOND(O31)+(P4/(1000*30))*60*60),"hh:mm am/pm")), IF(OR(ISBLANK(Q31),LEN(Q31)=0),"",TEXT(TIME(HOUR(Q31), MINUTE(Q31), SECOND(Q31)+(P5/(1000*30))*60*60),"hh:mm am/pm")))</f>
      </c>
      <c r="Q31">
        <f>IF(B31="Onward", IF(OR(ISBLANK(P31),LEN(P31)=0),"",TEXT(TIME(HOUR(P31), MINUTE(P31), SECOND(P31)+(Q4/(1000*30))*60*60),"hh:mm am/pm")), IF(OR(ISBLANK(R31),LEN(R31)=0),"",TEXT(TIME(HOUR(R31), MINUTE(R31), SECOND(R31)+(Q5/(1000*30))*60*60),"hh:mm am/pm")))</f>
      </c>
      <c r="R31">
        <f>IF(B31="Onward", IF(OR(ISBLANK(Q31),LEN(Q31)=0),"",TEXT(TIME(HOUR(Q31), MINUTE(Q31), SECOND(Q31)+(R4/(1000*30))*60*60),"hh:mm am/pm")), IF(OR(ISBLANK(S31),LEN(S31)=0),"",TEXT(TIME(HOUR(S31), MINUTE(S31), SECOND(S31)+(R5/(1000*30))*60*60),"hh:mm am/pm")))</f>
      </c>
      <c r="S31">
        <f>IF(B31="Onward", IF(OR(ISBLANK(R31),LEN(R31)=0),"",TEXT(TIME(HOUR(R31), MINUTE(R31), SECOND(R31)+(S4/(1000*30))*60*60),"hh:mm am/pm")), IF(OR(ISBLANK(T31),LEN(T31)=0),"",TEXT(TIME(HOUR(T31), MINUTE(T31), SECOND(T31)+(S5/(1000*30))*60*60),"hh:mm am/pm")))</f>
      </c>
      <c r="T31">
        <f>IF(B31="Onward", IF(OR(ISBLANK(S31),LEN(S31)=0),"",TEXT(TIME(HOUR(S31), MINUTE(S31), SECOND(S31)+(T4/(1000*30))*60*60),"hh:mm am/pm")), IF(OR(ISBLANK(U31),LEN(U31)=0),"",TEXT(TIME(HOUR(U31), MINUTE(U31), SECOND(U31)+(T5/(1000*30))*60*60),"hh:mm am/pm")))</f>
      </c>
      <c r="U31">
        <f>IF(B31="Onward", IF(OR(ISBLANK(T31),LEN(T31)=0),"",TEXT(TIME(HOUR(T31), MINUTE(T31), SECOND(T31)+(U4/(1000*30))*60*60),"hh:mm am/pm")), IF(OR(ISBLANK(V31),LEN(V31)=0),"",TEXT(TIME(HOUR(V31), MINUTE(V31), SECOND(V31)+(U5/(1000*30))*60*60),"hh:mm am/pm")))</f>
      </c>
      <c r="V31">
        <f>IF(B31="Onward", IF(OR(ISBLANK(U31),LEN(U31)=0),"",TEXT(TIME(HOUR(U31), MINUTE(U31), SECOND(U31)+(V4/(1000*30))*60*60),"hh:mm am/pm")), IF(OR(ISBLANK(W31),LEN(W31)=0),"",TEXT(TIME(HOUR(W31), MINUTE(W31), SECOND(W31)+(V5/(1000*30))*60*60),"hh:mm am/pm")))</f>
      </c>
      <c r="W31">
        <f>IF(B31="Onward", IF(OR(ISBLANK(V31),LEN(V31)=0),"",TEXT(TIME(HOUR(V31), MINUTE(V31), SECOND(V31)+(W4/(1000*30))*60*60),"hh:mm am/pm")), IF(OR(ISBLANK(X31),LEN(X31)=0),"",TEXT(TIME(HOUR(X31), MINUTE(X31), SECOND(X31)+(W5/(1000*30))*60*60),"hh:mm am/pm")))</f>
      </c>
      <c r="X31">
        <f>IF(B31="Onward", IF(OR(ISBLANK(W31),LEN(W31)=0),"",TEXT(TIME(HOUR(W31), MINUTE(W31), SECOND(W31)+(X4/(1000*30))*60*60),"hh:mm am/pm")), IF(OR(ISBLANK(Y31),LEN(Y31)=0),"",TEXT(TIME(HOUR(Y31), MINUTE(Y31), SECOND(Y31)+(X5/(1000*30))*60*60),"hh:mm am/pm")))</f>
      </c>
      <c r="Y31">
        <f>IF(B31="Onward", IF(OR(ISBLANK(X31),LEN(X31)=0),"",TEXT(TIME(HOUR(X31), MINUTE(X31), SECOND(X31)+(Y4/(1000*30))*60*60),"hh:mm am/pm")), IF(OR(ISBLANK(Z31),LEN(Z31)=0),"",TEXT(TIME(HOUR(Z31), MINUTE(Z31), SECOND(Z31)+(Y5/(1000*30))*60*60),"hh:mm am/pm")))</f>
      </c>
      <c r="Z31">
        <f>IF(B31="Onward", IF(OR(ISBLANK(Y31),LEN(Y31)=0),"",TEXT(TIME(HOUR(Y31), MINUTE(Y31), SECOND(Y31)+(Z4/(1000*30))*60*60),"hh:mm am/pm")), IF(OR(ISBLANK(AA31),LEN(AA31)=0),"",TEXT(TIME(HOUR(AA31), MINUTE(AA31), SECOND(AA31)+(Z5/(1000*30))*60*60),"hh:mm am/pm")))</f>
      </c>
      <c r="AA31">
        <f>IF(B31="Onward", IF(OR(ISBLANK(Z31),LEN(Z31)=0),"",TEXT(TIME(HOUR(Z31), MINUTE(Z31), SECOND(Z31)+(AA4/(1000*30))*60*60),"hh:mm am/pm")), IF(OR(ISBLANK(AB31),LEN(AB31)=0),"",TEXT(TIME(HOUR(AB31), MINUTE(AB31), SECOND(AB31)+(AA5/(1000*30))*60*60),"hh:mm am/pm")))</f>
      </c>
      <c r="AB31">
        <f>IF(B31="Onward", IF(OR(ISBLANK(AA31),LEN(AA31)=0),"",TEXT(TIME(HOUR(AA31), MINUTE(AA31), SECOND(AA31)+(AB4/(1000*30))*60*60),"hh:mm am/pm")), IF(OR(ISBLANK(AC31),LEN(AC31)=0),"",TEXT(TIME(HOUR(AC31), MINUTE(AC31), SECOND(AC31)+(AB5/(1000*30))*60*60),"hh:mm am/pm")))</f>
      </c>
      <c r="AC31">
        <f>IF(B31="Onward", IF(OR(ISBLANK(AB31),LEN(AB31)=0),"",TEXT(TIME(HOUR(AB31), MINUTE(AB31), SECOND(AB31)+(AC4/(1000*30))*60*60),"hh:mm am/pm")), IF(OR(ISBLANK(AD31),LEN(AD31)=0),"",TEXT(TIME(HOUR(AD31), MINUTE(AD31), SECOND(AD31)+(AC5/(1000*30))*60*60),"hh:mm am/pm")))</f>
      </c>
      <c r="AD31">
        <f>IF(B31="Onward", IF(OR(ISBLANK(AC31),LEN(AC31)=0),"",TEXT(TIME(HOUR(AC31), MINUTE(AC31), SECOND(AC31)+(AD4/(1000*30))*60*60),"hh:mm am/pm")), IF(OR(ISBLANK(AE31),LEN(AE31)=0),"",TEXT(TIME(HOUR(AE31), MINUTE(AE31), SECOND(AE31)+(AD5/(1000*30))*60*60),"hh:mm am/pm")))</f>
      </c>
      <c r="AE31">
        <f>IF(B31="Onward", IF(OR(ISBLANK(AD31),LEN(AD31)=0),"",TEXT(TIME(HOUR(AD31), MINUTE(AD31), SECOND(AD31)+(AE4/(1000*30))*60*60),"hh:mm am/pm")), IF(OR(ISBLANK(AF31),LEN(AF31)=0),"",TEXT(TIME(HOUR(AF31), MINUTE(AF31), SECOND(AF31)+(AE5/(1000*30))*60*60),"hh:mm am/pm")))</f>
      </c>
      <c r="AF31">
        <f>IF(B31="Onward", IF(OR(ISBLANK(AE31),LEN(AE31)=0),"",TEXT(TIME(HOUR(AE31), MINUTE(AE31), SECOND(AE31)+(AF4/(1000*30))*60*60),"hh:mm am/pm")), IF(OR(ISBLANK(AG31),LEN(AG31)=0),"",TEXT(TIME(HOUR(AG31), MINUTE(AG31), SECOND(AG31)+(AF5/(1000*30))*60*60),"hh:mm am/pm")))</f>
      </c>
      <c r="AG31">
        <f>IF(B31="Onward", IF(OR(ISBLANK(AF31),LEN(AF31)=0),"",TEXT(TIME(HOUR(AF31), MINUTE(AF31), SECOND(AF31)+(AG4/(1000*30))*60*60),"hh:mm am/pm")), IF(OR(ISBLANK(AH31),LEN(AH31)=0),"",TEXT(TIME(HOUR(AH31), MINUTE(AH31), SECOND(AH31)+(AG5/(1000*30))*60*60),"hh:mm am/pm")))</f>
      </c>
      <c r="AH31">
        <f>IF(B31="Onward", IF(OR(ISBLANK(AG31),LEN(AG31)=0),"",TEXT(TIME(HOUR(AG31), MINUTE(AG31), SECOND(AG31)+(AH4/(1000*30))*60*60),"hh:mm am/pm")), IF(OR(ISBLANK(AI31),LEN(AI31)=0),"",TEXT(TIME(HOUR(AI31), MINUTE(AI31), SECOND(AI31)+(AH5/(1000*30))*60*60),"hh:mm am/pm")))</f>
      </c>
      <c r="AI31">
        <f>IF(B31="Onward", IF(OR(ISBLANK(AH31),LEN(AH31)=0),"",TEXT(TIME(HOUR(AH31), MINUTE(AH31), SECOND(AH31)+(AI4/(1000*30))*60*60),"hh:mm am/pm")), IF(OR(ISBLANK(AJ31),LEN(AJ31)=0),"",TEXT(TIME(HOUR(AJ31), MINUTE(AJ31), SECOND(AJ31)+(AI5/(1000*30))*60*60),"hh:mm am/pm")))</f>
      </c>
      <c r="AJ31">
        <f>IF(B31="Onward", IF(OR(ISBLANK(AI31),LEN(AI31)=0),"",TEXT(TIME(HOUR(AI31), MINUTE(AI31), SECOND(AI31)+(AJ4/(1000*30))*60*60),"hh:mm am/pm")), IF(OR(ISBLANK(AK31),LEN(AK31)=0),"",TEXT(TIME(HOUR(AK31), MINUTE(AK31), SECOND(AK31)+(AJ5/(1000*30))*60*60),"hh:mm am/pm")))</f>
      </c>
      <c r="AK31">
        <f>IF(B31="Onward", IF(OR(ISBLANK(AJ31),LEN(AJ31)=0),"",TEXT(TIME(HOUR(AJ31), MINUTE(AJ31), SECOND(AJ31)+(AK4/(1000*30))*60*60),"hh:mm am/pm")), IF(OR(ISBLANK(AL31),LEN(AL31)=0),"",TEXT(TIME(HOUR(AL31), MINUTE(AL31), SECOND(AL31)+(AK5/(1000*30))*60*60),"hh:mm am/pm")))</f>
      </c>
      <c r="AL31">
        <f>IF(B31="Onward", IF(OR(ISBLANK(AK31),LEN(AK31)=0),"",TEXT(TIME(HOUR(AK31), MINUTE(AK31), SECOND(AK31)+(AL4/(1000*30))*60*60),"hh:mm am/pm")), IF(OR(ISBLANK(AM31),LEN(AM31)=0),"",TEXT(TIME(HOUR(AM31), MINUTE(AM31), SECOND(AM31)+(AL5/(1000*30))*60*60),"hh:mm am/pm")))</f>
      </c>
      <c r="AM31">
        <f>IF(B31="Onward", IF(OR(ISBLANK(AL31),LEN(AL31)=0),"",TEXT(TIME(HOUR(AL31), MINUTE(AL31), SECOND(AL31)+(AM4/(1000*30))*60*60),"hh:mm am/pm")), IF(OR(ISBLANK(AN31),LEN(AN31)=0),"",TEXT(TIME(HOUR(AN31), MINUTE(AN31), SECOND(AN31)+(AM5/(1000*30))*60*60),"hh:mm am/pm")))</f>
      </c>
      <c r="AN31">
        <f>IF(B31="Onward", IF(OR(ISBLANK(AM31),LEN(AM31)=0),"",TEXT(TIME(HOUR(AM31), MINUTE(AM31), SECOND(AM31)+(AN4/(1000*30))*60*60),"hh:mm am/pm")), IF(OR(ISBLANK(AO31),LEN(AO31)=0),"",TEXT(TIME(HOUR(AO31), MINUTE(AO31), SECOND(AO31)+(AN5/(1000*30))*60*60),"hh:mm am/pm")))</f>
      </c>
      <c r="AO31">
        <f>IF(B31="Onward", IF(OR(ISBLANK(AN31),LEN(AN31)=0),"",TEXT(TIME(HOUR(AN31), MINUTE(AN31), SECOND(AN31)+(AO4/(1000*30))*60*60),"hh:mm am/pm")), IF(OR(ISBLANK(AP31),LEN(AP31)=0),"",TEXT(TIME(HOUR(AP31), MINUTE(AP31), SECOND(AP31)+(AO5/(1000*30))*60*60),"hh:mm am/pm")))</f>
      </c>
      <c r="AP31">
        <f>IF(B31="Onward", IF(OR(ISBLANK(AO31),LEN(AO31)=0),"",TEXT(TIME(HOUR(AO31), MINUTE(AO31), SECOND(AO31)+(AP4/(1000*30))*60*60),"hh:mm am/pm")), IF(OR(ISBLANK(AQ31),LEN(AQ31)=0),"",TEXT(TIME(HOUR(AQ31), MINUTE(AQ31), SECOND(AQ31)+(AP5/(1000*30))*60*60),"hh:mm am/pm")))</f>
      </c>
      <c r="AQ31">
        <f>IF(B31="Onward", IF(OR(ISBLANK(AP31),LEN(AP31)=0),"",TEXT(TIME(HOUR(AP31), MINUTE(AP31), SECOND(AP31)+(AQ4/(1000*30))*60*60),"hh:mm am/pm")), IF(OR(ISBLANK(AR31),LEN(AR31)=0),"",TEXT(TIME(HOUR(AR31), MINUTE(AR31), SECOND(AR31)+(AQ5/(1000*30))*60*60),"hh:mm am/pm")))</f>
      </c>
      <c r="AR31">
        <f>IF(B31="Onward", IF(OR(ISBLANK(AQ31),LEN(AQ31)=0),"",TEXT(TIME(HOUR(AQ31), MINUTE(AQ31), SECOND(AQ31)+(AR4/(1000*30))*60*60),"hh:mm am/pm")), IF(OR(ISBLANK(AS31),LEN(AS31)=0),"",TEXT(TIME(HOUR(AS31), MINUTE(AS31), SECOND(AS31)+(AR5/(1000*30))*60*60),"hh:mm am/pm")))</f>
      </c>
      <c r="AS31">
        <f>IF(B31="Onward", IF(OR(ISBLANK(AR31),LEN(AR31)=0),"",TEXT(TIME(HOUR(AR31), MINUTE(AR31), SECOND(AR31)+(AS4/(1000*30))*60*60),"hh:mm am/pm")), IF(OR(ISBLANK(AT31),LEN(AT31)=0),"",TEXT(TIME(HOUR(AT31), MINUTE(AT31), SECOND(AT31)+(AS5/(1000*30))*60*60),"hh:mm am/pm")))</f>
      </c>
      <c r="AT31">
        <f>IF(B31="Onward", IF(OR(ISBLANK(AS31),LEN(AS31)=0),"",TEXT(TIME(HOUR(AS31), MINUTE(AS31), SECOND(AS31)+(AT4/(1000*30))*60*60),"hh:mm am/pm")), IF(OR(ISBLANK(AU31),LEN(AU31)=0),"",TEXT(TIME(HOUR(AU31), MINUTE(AU31), SECOND(AU31)+(AT5/(1000*30))*60*60),"hh:mm am/pm")))</f>
      </c>
      <c r="AU31">
        <f>IF(B31="Onward", IF(OR(ISBLANK(AT31),LEN(AT31)=0),"",TEXT(TIME(HOUR(AT31), MINUTE(AT31), SECOND(AT31)+(AU4/(1000*30))*60*60),"hh:mm am/pm")), IF(OR(ISBLANK(AV31),LEN(AV31)=0),"",TEXT(TIME(HOUR(AV31), MINUTE(AV31), SECOND(AV31)+(AU5/(1000*30))*60*60),"hh:mm am/pm")))</f>
      </c>
      <c r="AV31">
        <f>IF(B31="Onward", IF(OR(ISBLANK(AU31),LEN(AU31)=0),"",TEXT(TIME(HOUR(AU31), MINUTE(AU31), SECOND(AU31)+(AV4/(1000*30))*60*60),"hh:mm am/pm")), IF(OR(ISBLANK(AW31),LEN(AW31)=0),"",TEXT(TIME(HOUR(AW31), MINUTE(AW31), SECOND(AW31)+(AV5/(1000*30))*60*60),"hh:mm am/pm")))</f>
      </c>
      <c r="AW31">
        <f>IF(B31="Onward", IF(OR(ISBLANK(AV31),LEN(AV31)=0),"",TEXT(TIME(HOUR(AV31), MINUTE(AV31), SECOND(AV31)+(AW4/(1000*30))*60*60),"hh:mm am/pm")), IF(OR(ISBLANK(AX31),LEN(AX31)=0),"",TEXT(TIME(HOUR(AX31), MINUTE(AX31), SECOND(AX31)+(AW5/(1000*30))*60*60),"hh:mm am/pm")))</f>
      </c>
      <c r="AX31">
        <f>IF(B31="Onward", IF(OR(ISBLANK(AW31),LEN(AW31)=0),"",TEXT(TIME(HOUR(AW31), MINUTE(AW31), SECOND(AW31)+(AX4/(1000*30))*60*60),"hh:mm am/pm")), IF(OR(ISBLANK(AY31),LEN(AY31)=0),"",TEXT(TIME(HOUR(AY31), MINUTE(AY31), SECOND(AY31)+(AX5/(1000*30))*60*60),"hh:mm am/pm")))</f>
      </c>
      <c r="AY31">
        <f>IF(B31="Onward", IF(OR(ISBLANK(AX31),LEN(AX31)=0),"",TEXT(TIME(HOUR(AX31), MINUTE(AX31), SECOND(AX31)+(AY4/(1000*30))*60*60),"hh:mm am/pm")), IF(OR(ISBLANK(AZ31),LEN(AZ31)=0),"",TEXT(TIME(HOUR(AZ31), MINUTE(AZ31), SECOND(AZ31)+(AY5/(1000*30))*60*60),"hh:mm am/pm")))</f>
      </c>
      <c r="AZ31">
        <f>IF(B31="Onward", IF(OR(ISBLANK(AY31),LEN(AY31)=0),"",TEXT(TIME(HOUR(AY31), MINUTE(AY31), SECOND(AY31)+(AZ4/(1000*30))*60*60),"hh:mm am/pm")), IF(OR(ISBLANK(BA31),LEN(BA31)=0),"",TEXT(TIME(HOUR(BA31), MINUTE(BA31), SECOND(BA31)+(AZ5/(1000*30))*60*60),"hh:mm am/pm")))</f>
      </c>
      <c r="BA31">
        <f>IF(B31="Onward", IF(OR(ISBLANK(AZ31),LEN(AZ31)=0),"",TEXT(TIME(HOUR(AZ31), MINUTE(AZ31), SECOND(AZ31)+(BA4/(1000*30))*60*60),"hh:mm am/pm")), IF(OR(ISBLANK(BB31),LEN(BB31)=0),"",TEXT(TIME(HOUR(BB31), MINUTE(BB31), SECOND(BB31)+(BA5/(1000*30))*60*60),"hh:mm am/pm")))</f>
      </c>
    </row>
    <row r="32" spans="3:53" x14ac:dyDescent="0.25">
      <c r="C32">
        <f>IF(B32="Onward", IF(OR(ISBLANK(B32),LEN(B32)=0),"",TEXT(TIME(HOUR(B32), MINUTE(B32), SECOND(B32)+(C4/(1000*30))*60*60),"hh:mm am/pm")), IF(OR(ISBLANK(D32),LEN(D32)=0),"",TEXT(TIME(HOUR(D32), MINUTE(D32), SECOND(D32)+(C5/(1000*30))*60*60),"hh:mm am/pm")))</f>
      </c>
      <c r="D32">
        <f>IF(B32="Onward", IF(OR(ISBLANK(C32),LEN(C32)=0),"",TEXT(TIME(HOUR(C32), MINUTE(C32), SECOND(C32)+(D4/(1000*30))*60*60),"hh:mm am/pm")), IF(OR(ISBLANK(E32),LEN(E32)=0),"",TEXT(TIME(HOUR(E32), MINUTE(E32), SECOND(E32)+(D5/(1000*30))*60*60),"hh:mm am/pm")))</f>
      </c>
      <c r="E32">
        <f>IF(B32="Onward", IF(OR(ISBLANK(D32),LEN(D32)=0),"",TEXT(TIME(HOUR(D32), MINUTE(D32), SECOND(D32)+(E4/(1000*30))*60*60),"hh:mm am/pm")), IF(OR(ISBLANK(F32),LEN(F32)=0),"",TEXT(TIME(HOUR(F32), MINUTE(F32), SECOND(F32)+(E5/(1000*30))*60*60),"hh:mm am/pm")))</f>
      </c>
      <c r="F32">
        <f>IF(B32="Onward", IF(OR(ISBLANK(E32),LEN(E32)=0),"",TEXT(TIME(HOUR(E32), MINUTE(E32), SECOND(E32)+(F4/(1000*30))*60*60),"hh:mm am/pm")), IF(OR(ISBLANK(G32),LEN(G32)=0),"",TEXT(TIME(HOUR(G32), MINUTE(G32), SECOND(G32)+(F5/(1000*30))*60*60),"hh:mm am/pm")))</f>
      </c>
      <c r="G32">
        <f>IF(B32="Onward", IF(OR(ISBLANK(F32),LEN(F32)=0),"",TEXT(TIME(HOUR(F32), MINUTE(F32), SECOND(F32)+(G4/(1000*30))*60*60),"hh:mm am/pm")), IF(OR(ISBLANK(H32),LEN(H32)=0),"",TEXT(TIME(HOUR(H32), MINUTE(H32), SECOND(H32)+(G5/(1000*30))*60*60),"hh:mm am/pm")))</f>
      </c>
      <c r="H32">
        <f>IF(B32="Onward", IF(OR(ISBLANK(G32),LEN(G32)=0),"",TEXT(TIME(HOUR(G32), MINUTE(G32), SECOND(G32)+(H4/(1000*30))*60*60),"hh:mm am/pm")), IF(OR(ISBLANK(I32),LEN(I32)=0),"",TEXT(TIME(HOUR(I32), MINUTE(I32), SECOND(I32)+(H5/(1000*30))*60*60),"hh:mm am/pm")))</f>
      </c>
      <c r="I32">
        <f>IF(B32="Onward", IF(OR(ISBLANK(H32),LEN(H32)=0),"",TEXT(TIME(HOUR(H32), MINUTE(H32), SECOND(H32)+(I4/(1000*30))*60*60),"hh:mm am/pm")), IF(OR(ISBLANK(J32),LEN(J32)=0),"",TEXT(TIME(HOUR(J32), MINUTE(J32), SECOND(J32)+(I5/(1000*30))*60*60),"hh:mm am/pm")))</f>
      </c>
      <c r="J32">
        <f>IF(B32="Onward", IF(OR(ISBLANK(I32),LEN(I32)=0),"",TEXT(TIME(HOUR(I32), MINUTE(I32), SECOND(I32)+(J4/(1000*30))*60*60),"hh:mm am/pm")), IF(OR(ISBLANK(K32),LEN(K32)=0),"",TEXT(TIME(HOUR(K32), MINUTE(K32), SECOND(K32)+(J5/(1000*30))*60*60),"hh:mm am/pm")))</f>
      </c>
      <c r="K32">
        <f>IF(B32="Onward", IF(OR(ISBLANK(J32),LEN(J32)=0),"",TEXT(TIME(HOUR(J32), MINUTE(J32), SECOND(J32)+(K4/(1000*30))*60*60),"hh:mm am/pm")), IF(OR(ISBLANK(L32),LEN(L32)=0),"",TEXT(TIME(HOUR(L32), MINUTE(L32), SECOND(L32)+(K5/(1000*30))*60*60),"hh:mm am/pm")))</f>
      </c>
      <c r="L32">
        <f>IF(B32="Onward", IF(OR(ISBLANK(K32),LEN(K32)=0),"",TEXT(TIME(HOUR(K32), MINUTE(K32), SECOND(K32)+(L4/(1000*30))*60*60),"hh:mm am/pm")), IF(OR(ISBLANK(M32),LEN(M32)=0),"",TEXT(TIME(HOUR(M32), MINUTE(M32), SECOND(M32)+(L5/(1000*30))*60*60),"hh:mm am/pm")))</f>
      </c>
      <c r="M32">
        <f>IF(B32="Onward", IF(OR(ISBLANK(L32),LEN(L32)=0),"",TEXT(TIME(HOUR(L32), MINUTE(L32), SECOND(L32)+(M4/(1000*30))*60*60),"hh:mm am/pm")), IF(OR(ISBLANK(N32),LEN(N32)=0),"",TEXT(TIME(HOUR(N32), MINUTE(N32), SECOND(N32)+(M5/(1000*30))*60*60),"hh:mm am/pm")))</f>
      </c>
      <c r="N32">
        <f>IF(B32="Onward", IF(OR(ISBLANK(M32),LEN(M32)=0),"",TEXT(TIME(HOUR(M32), MINUTE(M32), SECOND(M32)+(N4/(1000*30))*60*60),"hh:mm am/pm")), IF(OR(ISBLANK(O32),LEN(O32)=0),"",TEXT(TIME(HOUR(O32), MINUTE(O32), SECOND(O32)+(N5/(1000*30))*60*60),"hh:mm am/pm")))</f>
      </c>
      <c r="O32">
        <f>IF(B32="Onward", IF(OR(ISBLANK(N32),LEN(N32)=0),"",TEXT(TIME(HOUR(N32), MINUTE(N32), SECOND(N32)+(O4/(1000*30))*60*60),"hh:mm am/pm")), IF(OR(ISBLANK(P32),LEN(P32)=0),"",TEXT(TIME(HOUR(P32), MINUTE(P32), SECOND(P32)+(O5/(1000*30))*60*60),"hh:mm am/pm")))</f>
      </c>
      <c r="P32">
        <f>IF(B32="Onward", IF(OR(ISBLANK(O32),LEN(O32)=0),"",TEXT(TIME(HOUR(O32), MINUTE(O32), SECOND(O32)+(P4/(1000*30))*60*60),"hh:mm am/pm")), IF(OR(ISBLANK(Q32),LEN(Q32)=0),"",TEXT(TIME(HOUR(Q32), MINUTE(Q32), SECOND(Q32)+(P5/(1000*30))*60*60),"hh:mm am/pm")))</f>
      </c>
      <c r="Q32">
        <f>IF(B32="Onward", IF(OR(ISBLANK(P32),LEN(P32)=0),"",TEXT(TIME(HOUR(P32), MINUTE(P32), SECOND(P32)+(Q4/(1000*30))*60*60),"hh:mm am/pm")), IF(OR(ISBLANK(R32),LEN(R32)=0),"",TEXT(TIME(HOUR(R32), MINUTE(R32), SECOND(R32)+(Q5/(1000*30))*60*60),"hh:mm am/pm")))</f>
      </c>
      <c r="R32">
        <f>IF(B32="Onward", IF(OR(ISBLANK(Q32),LEN(Q32)=0),"",TEXT(TIME(HOUR(Q32), MINUTE(Q32), SECOND(Q32)+(R4/(1000*30))*60*60),"hh:mm am/pm")), IF(OR(ISBLANK(S32),LEN(S32)=0),"",TEXT(TIME(HOUR(S32), MINUTE(S32), SECOND(S32)+(R5/(1000*30))*60*60),"hh:mm am/pm")))</f>
      </c>
      <c r="S32">
        <f>IF(B32="Onward", IF(OR(ISBLANK(R32),LEN(R32)=0),"",TEXT(TIME(HOUR(R32), MINUTE(R32), SECOND(R32)+(S4/(1000*30))*60*60),"hh:mm am/pm")), IF(OR(ISBLANK(T32),LEN(T32)=0),"",TEXT(TIME(HOUR(T32), MINUTE(T32), SECOND(T32)+(S5/(1000*30))*60*60),"hh:mm am/pm")))</f>
      </c>
      <c r="T32">
        <f>IF(B32="Onward", IF(OR(ISBLANK(S32),LEN(S32)=0),"",TEXT(TIME(HOUR(S32), MINUTE(S32), SECOND(S32)+(T4/(1000*30))*60*60),"hh:mm am/pm")), IF(OR(ISBLANK(U32),LEN(U32)=0),"",TEXT(TIME(HOUR(U32), MINUTE(U32), SECOND(U32)+(T5/(1000*30))*60*60),"hh:mm am/pm")))</f>
      </c>
      <c r="U32">
        <f>IF(B32="Onward", IF(OR(ISBLANK(T32),LEN(T32)=0),"",TEXT(TIME(HOUR(T32), MINUTE(T32), SECOND(T32)+(U4/(1000*30))*60*60),"hh:mm am/pm")), IF(OR(ISBLANK(V32),LEN(V32)=0),"",TEXT(TIME(HOUR(V32), MINUTE(V32), SECOND(V32)+(U5/(1000*30))*60*60),"hh:mm am/pm")))</f>
      </c>
      <c r="V32">
        <f>IF(B32="Onward", IF(OR(ISBLANK(U32),LEN(U32)=0),"",TEXT(TIME(HOUR(U32), MINUTE(U32), SECOND(U32)+(V4/(1000*30))*60*60),"hh:mm am/pm")), IF(OR(ISBLANK(W32),LEN(W32)=0),"",TEXT(TIME(HOUR(W32), MINUTE(W32), SECOND(W32)+(V5/(1000*30))*60*60),"hh:mm am/pm")))</f>
      </c>
      <c r="W32">
        <f>IF(B32="Onward", IF(OR(ISBLANK(V32),LEN(V32)=0),"",TEXT(TIME(HOUR(V32), MINUTE(V32), SECOND(V32)+(W4/(1000*30))*60*60),"hh:mm am/pm")), IF(OR(ISBLANK(X32),LEN(X32)=0),"",TEXT(TIME(HOUR(X32), MINUTE(X32), SECOND(X32)+(W5/(1000*30))*60*60),"hh:mm am/pm")))</f>
      </c>
      <c r="X32">
        <f>IF(B32="Onward", IF(OR(ISBLANK(W32),LEN(W32)=0),"",TEXT(TIME(HOUR(W32), MINUTE(W32), SECOND(W32)+(X4/(1000*30))*60*60),"hh:mm am/pm")), IF(OR(ISBLANK(Y32),LEN(Y32)=0),"",TEXT(TIME(HOUR(Y32), MINUTE(Y32), SECOND(Y32)+(X5/(1000*30))*60*60),"hh:mm am/pm")))</f>
      </c>
      <c r="Y32">
        <f>IF(B32="Onward", IF(OR(ISBLANK(X32),LEN(X32)=0),"",TEXT(TIME(HOUR(X32), MINUTE(X32), SECOND(X32)+(Y4/(1000*30))*60*60),"hh:mm am/pm")), IF(OR(ISBLANK(Z32),LEN(Z32)=0),"",TEXT(TIME(HOUR(Z32), MINUTE(Z32), SECOND(Z32)+(Y5/(1000*30))*60*60),"hh:mm am/pm")))</f>
      </c>
      <c r="Z32">
        <f>IF(B32="Onward", IF(OR(ISBLANK(Y32),LEN(Y32)=0),"",TEXT(TIME(HOUR(Y32), MINUTE(Y32), SECOND(Y32)+(Z4/(1000*30))*60*60),"hh:mm am/pm")), IF(OR(ISBLANK(AA32),LEN(AA32)=0),"",TEXT(TIME(HOUR(AA32), MINUTE(AA32), SECOND(AA32)+(Z5/(1000*30))*60*60),"hh:mm am/pm")))</f>
      </c>
      <c r="AA32">
        <f>IF(B32="Onward", IF(OR(ISBLANK(Z32),LEN(Z32)=0),"",TEXT(TIME(HOUR(Z32), MINUTE(Z32), SECOND(Z32)+(AA4/(1000*30))*60*60),"hh:mm am/pm")), IF(OR(ISBLANK(AB32),LEN(AB32)=0),"",TEXT(TIME(HOUR(AB32), MINUTE(AB32), SECOND(AB32)+(AA5/(1000*30))*60*60),"hh:mm am/pm")))</f>
      </c>
      <c r="AB32">
        <f>IF(B32="Onward", IF(OR(ISBLANK(AA32),LEN(AA32)=0),"",TEXT(TIME(HOUR(AA32), MINUTE(AA32), SECOND(AA32)+(AB4/(1000*30))*60*60),"hh:mm am/pm")), IF(OR(ISBLANK(AC32),LEN(AC32)=0),"",TEXT(TIME(HOUR(AC32), MINUTE(AC32), SECOND(AC32)+(AB5/(1000*30))*60*60),"hh:mm am/pm")))</f>
      </c>
      <c r="AC32">
        <f>IF(B32="Onward", IF(OR(ISBLANK(AB32),LEN(AB32)=0),"",TEXT(TIME(HOUR(AB32), MINUTE(AB32), SECOND(AB32)+(AC4/(1000*30))*60*60),"hh:mm am/pm")), IF(OR(ISBLANK(AD32),LEN(AD32)=0),"",TEXT(TIME(HOUR(AD32), MINUTE(AD32), SECOND(AD32)+(AC5/(1000*30))*60*60),"hh:mm am/pm")))</f>
      </c>
      <c r="AD32">
        <f>IF(B32="Onward", IF(OR(ISBLANK(AC32),LEN(AC32)=0),"",TEXT(TIME(HOUR(AC32), MINUTE(AC32), SECOND(AC32)+(AD4/(1000*30))*60*60),"hh:mm am/pm")), IF(OR(ISBLANK(AE32),LEN(AE32)=0),"",TEXT(TIME(HOUR(AE32), MINUTE(AE32), SECOND(AE32)+(AD5/(1000*30))*60*60),"hh:mm am/pm")))</f>
      </c>
      <c r="AE32">
        <f>IF(B32="Onward", IF(OR(ISBLANK(AD32),LEN(AD32)=0),"",TEXT(TIME(HOUR(AD32), MINUTE(AD32), SECOND(AD32)+(AE4/(1000*30))*60*60),"hh:mm am/pm")), IF(OR(ISBLANK(AF32),LEN(AF32)=0),"",TEXT(TIME(HOUR(AF32), MINUTE(AF32), SECOND(AF32)+(AE5/(1000*30))*60*60),"hh:mm am/pm")))</f>
      </c>
      <c r="AF32">
        <f>IF(B32="Onward", IF(OR(ISBLANK(AE32),LEN(AE32)=0),"",TEXT(TIME(HOUR(AE32), MINUTE(AE32), SECOND(AE32)+(AF4/(1000*30))*60*60),"hh:mm am/pm")), IF(OR(ISBLANK(AG32),LEN(AG32)=0),"",TEXT(TIME(HOUR(AG32), MINUTE(AG32), SECOND(AG32)+(AF5/(1000*30))*60*60),"hh:mm am/pm")))</f>
      </c>
      <c r="AG32">
        <f>IF(B32="Onward", IF(OR(ISBLANK(AF32),LEN(AF32)=0),"",TEXT(TIME(HOUR(AF32), MINUTE(AF32), SECOND(AF32)+(AG4/(1000*30))*60*60),"hh:mm am/pm")), IF(OR(ISBLANK(AH32),LEN(AH32)=0),"",TEXT(TIME(HOUR(AH32), MINUTE(AH32), SECOND(AH32)+(AG5/(1000*30))*60*60),"hh:mm am/pm")))</f>
      </c>
      <c r="AH32">
        <f>IF(B32="Onward", IF(OR(ISBLANK(AG32),LEN(AG32)=0),"",TEXT(TIME(HOUR(AG32), MINUTE(AG32), SECOND(AG32)+(AH4/(1000*30))*60*60),"hh:mm am/pm")), IF(OR(ISBLANK(AI32),LEN(AI32)=0),"",TEXT(TIME(HOUR(AI32), MINUTE(AI32), SECOND(AI32)+(AH5/(1000*30))*60*60),"hh:mm am/pm")))</f>
      </c>
      <c r="AI32">
        <f>IF(B32="Onward", IF(OR(ISBLANK(AH32),LEN(AH32)=0),"",TEXT(TIME(HOUR(AH32), MINUTE(AH32), SECOND(AH32)+(AI4/(1000*30))*60*60),"hh:mm am/pm")), IF(OR(ISBLANK(AJ32),LEN(AJ32)=0),"",TEXT(TIME(HOUR(AJ32), MINUTE(AJ32), SECOND(AJ32)+(AI5/(1000*30))*60*60),"hh:mm am/pm")))</f>
      </c>
      <c r="AJ32">
        <f>IF(B32="Onward", IF(OR(ISBLANK(AI32),LEN(AI32)=0),"",TEXT(TIME(HOUR(AI32), MINUTE(AI32), SECOND(AI32)+(AJ4/(1000*30))*60*60),"hh:mm am/pm")), IF(OR(ISBLANK(AK32),LEN(AK32)=0),"",TEXT(TIME(HOUR(AK32), MINUTE(AK32), SECOND(AK32)+(AJ5/(1000*30))*60*60),"hh:mm am/pm")))</f>
      </c>
      <c r="AK32">
        <f>IF(B32="Onward", IF(OR(ISBLANK(AJ32),LEN(AJ32)=0),"",TEXT(TIME(HOUR(AJ32), MINUTE(AJ32), SECOND(AJ32)+(AK4/(1000*30))*60*60),"hh:mm am/pm")), IF(OR(ISBLANK(AL32),LEN(AL32)=0),"",TEXT(TIME(HOUR(AL32), MINUTE(AL32), SECOND(AL32)+(AK5/(1000*30))*60*60),"hh:mm am/pm")))</f>
      </c>
      <c r="AL32">
        <f>IF(B32="Onward", IF(OR(ISBLANK(AK32),LEN(AK32)=0),"",TEXT(TIME(HOUR(AK32), MINUTE(AK32), SECOND(AK32)+(AL4/(1000*30))*60*60),"hh:mm am/pm")), IF(OR(ISBLANK(AM32),LEN(AM32)=0),"",TEXT(TIME(HOUR(AM32), MINUTE(AM32), SECOND(AM32)+(AL5/(1000*30))*60*60),"hh:mm am/pm")))</f>
      </c>
      <c r="AM32">
        <f>IF(B32="Onward", IF(OR(ISBLANK(AL32),LEN(AL32)=0),"",TEXT(TIME(HOUR(AL32), MINUTE(AL32), SECOND(AL32)+(AM4/(1000*30))*60*60),"hh:mm am/pm")), IF(OR(ISBLANK(AN32),LEN(AN32)=0),"",TEXT(TIME(HOUR(AN32), MINUTE(AN32), SECOND(AN32)+(AM5/(1000*30))*60*60),"hh:mm am/pm")))</f>
      </c>
      <c r="AN32">
        <f>IF(B32="Onward", IF(OR(ISBLANK(AM32),LEN(AM32)=0),"",TEXT(TIME(HOUR(AM32), MINUTE(AM32), SECOND(AM32)+(AN4/(1000*30))*60*60),"hh:mm am/pm")), IF(OR(ISBLANK(AO32),LEN(AO32)=0),"",TEXT(TIME(HOUR(AO32), MINUTE(AO32), SECOND(AO32)+(AN5/(1000*30))*60*60),"hh:mm am/pm")))</f>
      </c>
      <c r="AO32">
        <f>IF(B32="Onward", IF(OR(ISBLANK(AN32),LEN(AN32)=0),"",TEXT(TIME(HOUR(AN32), MINUTE(AN32), SECOND(AN32)+(AO4/(1000*30))*60*60),"hh:mm am/pm")), IF(OR(ISBLANK(AP32),LEN(AP32)=0),"",TEXT(TIME(HOUR(AP32), MINUTE(AP32), SECOND(AP32)+(AO5/(1000*30))*60*60),"hh:mm am/pm")))</f>
      </c>
      <c r="AP32">
        <f>IF(B32="Onward", IF(OR(ISBLANK(AO32),LEN(AO32)=0),"",TEXT(TIME(HOUR(AO32), MINUTE(AO32), SECOND(AO32)+(AP4/(1000*30))*60*60),"hh:mm am/pm")), IF(OR(ISBLANK(AQ32),LEN(AQ32)=0),"",TEXT(TIME(HOUR(AQ32), MINUTE(AQ32), SECOND(AQ32)+(AP5/(1000*30))*60*60),"hh:mm am/pm")))</f>
      </c>
      <c r="AQ32">
        <f>IF(B32="Onward", IF(OR(ISBLANK(AP32),LEN(AP32)=0),"",TEXT(TIME(HOUR(AP32), MINUTE(AP32), SECOND(AP32)+(AQ4/(1000*30))*60*60),"hh:mm am/pm")), IF(OR(ISBLANK(AR32),LEN(AR32)=0),"",TEXT(TIME(HOUR(AR32), MINUTE(AR32), SECOND(AR32)+(AQ5/(1000*30))*60*60),"hh:mm am/pm")))</f>
      </c>
      <c r="AR32">
        <f>IF(B32="Onward", IF(OR(ISBLANK(AQ32),LEN(AQ32)=0),"",TEXT(TIME(HOUR(AQ32), MINUTE(AQ32), SECOND(AQ32)+(AR4/(1000*30))*60*60),"hh:mm am/pm")), IF(OR(ISBLANK(AS32),LEN(AS32)=0),"",TEXT(TIME(HOUR(AS32), MINUTE(AS32), SECOND(AS32)+(AR5/(1000*30))*60*60),"hh:mm am/pm")))</f>
      </c>
      <c r="AS32">
        <f>IF(B32="Onward", IF(OR(ISBLANK(AR32),LEN(AR32)=0),"",TEXT(TIME(HOUR(AR32), MINUTE(AR32), SECOND(AR32)+(AS4/(1000*30))*60*60),"hh:mm am/pm")), IF(OR(ISBLANK(AT32),LEN(AT32)=0),"",TEXT(TIME(HOUR(AT32), MINUTE(AT32), SECOND(AT32)+(AS5/(1000*30))*60*60),"hh:mm am/pm")))</f>
      </c>
      <c r="AT32">
        <f>IF(B32="Onward", IF(OR(ISBLANK(AS32),LEN(AS32)=0),"",TEXT(TIME(HOUR(AS32), MINUTE(AS32), SECOND(AS32)+(AT4/(1000*30))*60*60),"hh:mm am/pm")), IF(OR(ISBLANK(AU32),LEN(AU32)=0),"",TEXT(TIME(HOUR(AU32), MINUTE(AU32), SECOND(AU32)+(AT5/(1000*30))*60*60),"hh:mm am/pm")))</f>
      </c>
      <c r="AU32">
        <f>IF(B32="Onward", IF(OR(ISBLANK(AT32),LEN(AT32)=0),"",TEXT(TIME(HOUR(AT32), MINUTE(AT32), SECOND(AT32)+(AU4/(1000*30))*60*60),"hh:mm am/pm")), IF(OR(ISBLANK(AV32),LEN(AV32)=0),"",TEXT(TIME(HOUR(AV32), MINUTE(AV32), SECOND(AV32)+(AU5/(1000*30))*60*60),"hh:mm am/pm")))</f>
      </c>
      <c r="AV32">
        <f>IF(B32="Onward", IF(OR(ISBLANK(AU32),LEN(AU32)=0),"",TEXT(TIME(HOUR(AU32), MINUTE(AU32), SECOND(AU32)+(AV4/(1000*30))*60*60),"hh:mm am/pm")), IF(OR(ISBLANK(AW32),LEN(AW32)=0),"",TEXT(TIME(HOUR(AW32), MINUTE(AW32), SECOND(AW32)+(AV5/(1000*30))*60*60),"hh:mm am/pm")))</f>
      </c>
      <c r="AW32">
        <f>IF(B32="Onward", IF(OR(ISBLANK(AV32),LEN(AV32)=0),"",TEXT(TIME(HOUR(AV32), MINUTE(AV32), SECOND(AV32)+(AW4/(1000*30))*60*60),"hh:mm am/pm")), IF(OR(ISBLANK(AX32),LEN(AX32)=0),"",TEXT(TIME(HOUR(AX32), MINUTE(AX32), SECOND(AX32)+(AW5/(1000*30))*60*60),"hh:mm am/pm")))</f>
      </c>
      <c r="AX32">
        <f>IF(B32="Onward", IF(OR(ISBLANK(AW32),LEN(AW32)=0),"",TEXT(TIME(HOUR(AW32), MINUTE(AW32), SECOND(AW32)+(AX4/(1000*30))*60*60),"hh:mm am/pm")), IF(OR(ISBLANK(AY32),LEN(AY32)=0),"",TEXT(TIME(HOUR(AY32), MINUTE(AY32), SECOND(AY32)+(AX5/(1000*30))*60*60),"hh:mm am/pm")))</f>
      </c>
      <c r="AY32">
        <f>IF(B32="Onward", IF(OR(ISBLANK(AX32),LEN(AX32)=0),"",TEXT(TIME(HOUR(AX32), MINUTE(AX32), SECOND(AX32)+(AY4/(1000*30))*60*60),"hh:mm am/pm")), IF(OR(ISBLANK(AZ32),LEN(AZ32)=0),"",TEXT(TIME(HOUR(AZ32), MINUTE(AZ32), SECOND(AZ32)+(AY5/(1000*30))*60*60),"hh:mm am/pm")))</f>
      </c>
      <c r="AZ32">
        <f>IF(B32="Onward", IF(OR(ISBLANK(AY32),LEN(AY32)=0),"",TEXT(TIME(HOUR(AY32), MINUTE(AY32), SECOND(AY32)+(AZ4/(1000*30))*60*60),"hh:mm am/pm")), IF(OR(ISBLANK(BA32),LEN(BA32)=0),"",TEXT(TIME(HOUR(BA32), MINUTE(BA32), SECOND(BA32)+(AZ5/(1000*30))*60*60),"hh:mm am/pm")))</f>
      </c>
      <c r="BA32">
        <f>IF(B32="Onward", IF(OR(ISBLANK(AZ32),LEN(AZ32)=0),"",TEXT(TIME(HOUR(AZ32), MINUTE(AZ32), SECOND(AZ32)+(BA4/(1000*30))*60*60),"hh:mm am/pm")), IF(OR(ISBLANK(BB32),LEN(BB32)=0),"",TEXT(TIME(HOUR(BB32), MINUTE(BB32), SECOND(BB32)+(BA5/(1000*30))*60*60),"hh:mm am/pm")))</f>
      </c>
    </row>
    <row r="33" spans="3:53" x14ac:dyDescent="0.25">
      <c r="C33">
        <f>IF(B33="Onward", IF(OR(ISBLANK(B33),LEN(B33)=0),"",TEXT(TIME(HOUR(B33), MINUTE(B33), SECOND(B33)+(C4/(1000*30))*60*60),"hh:mm am/pm")), IF(OR(ISBLANK(D33),LEN(D33)=0),"",TEXT(TIME(HOUR(D33), MINUTE(D33), SECOND(D33)+(C5/(1000*30))*60*60),"hh:mm am/pm")))</f>
      </c>
      <c r="D33">
        <f>IF(B33="Onward", IF(OR(ISBLANK(C33),LEN(C33)=0),"",TEXT(TIME(HOUR(C33), MINUTE(C33), SECOND(C33)+(D4/(1000*30))*60*60),"hh:mm am/pm")), IF(OR(ISBLANK(E33),LEN(E33)=0),"",TEXT(TIME(HOUR(E33), MINUTE(E33), SECOND(E33)+(D5/(1000*30))*60*60),"hh:mm am/pm")))</f>
      </c>
      <c r="E33">
        <f>IF(B33="Onward", IF(OR(ISBLANK(D33),LEN(D33)=0),"",TEXT(TIME(HOUR(D33), MINUTE(D33), SECOND(D33)+(E4/(1000*30))*60*60),"hh:mm am/pm")), IF(OR(ISBLANK(F33),LEN(F33)=0),"",TEXT(TIME(HOUR(F33), MINUTE(F33), SECOND(F33)+(E5/(1000*30))*60*60),"hh:mm am/pm")))</f>
      </c>
      <c r="F33">
        <f>IF(B33="Onward", IF(OR(ISBLANK(E33),LEN(E33)=0),"",TEXT(TIME(HOUR(E33), MINUTE(E33), SECOND(E33)+(F4/(1000*30))*60*60),"hh:mm am/pm")), IF(OR(ISBLANK(G33),LEN(G33)=0),"",TEXT(TIME(HOUR(G33), MINUTE(G33), SECOND(G33)+(F5/(1000*30))*60*60),"hh:mm am/pm")))</f>
      </c>
      <c r="G33">
        <f>IF(B33="Onward", IF(OR(ISBLANK(F33),LEN(F33)=0),"",TEXT(TIME(HOUR(F33), MINUTE(F33), SECOND(F33)+(G4/(1000*30))*60*60),"hh:mm am/pm")), IF(OR(ISBLANK(H33),LEN(H33)=0),"",TEXT(TIME(HOUR(H33), MINUTE(H33), SECOND(H33)+(G5/(1000*30))*60*60),"hh:mm am/pm")))</f>
      </c>
      <c r="H33">
        <f>IF(B33="Onward", IF(OR(ISBLANK(G33),LEN(G33)=0),"",TEXT(TIME(HOUR(G33), MINUTE(G33), SECOND(G33)+(H4/(1000*30))*60*60),"hh:mm am/pm")), IF(OR(ISBLANK(I33),LEN(I33)=0),"",TEXT(TIME(HOUR(I33), MINUTE(I33), SECOND(I33)+(H5/(1000*30))*60*60),"hh:mm am/pm")))</f>
      </c>
      <c r="I33">
        <f>IF(B33="Onward", IF(OR(ISBLANK(H33),LEN(H33)=0),"",TEXT(TIME(HOUR(H33), MINUTE(H33), SECOND(H33)+(I4/(1000*30))*60*60),"hh:mm am/pm")), IF(OR(ISBLANK(J33),LEN(J33)=0),"",TEXT(TIME(HOUR(J33), MINUTE(J33), SECOND(J33)+(I5/(1000*30))*60*60),"hh:mm am/pm")))</f>
      </c>
      <c r="J33">
        <f>IF(B33="Onward", IF(OR(ISBLANK(I33),LEN(I33)=0),"",TEXT(TIME(HOUR(I33), MINUTE(I33), SECOND(I33)+(J4/(1000*30))*60*60),"hh:mm am/pm")), IF(OR(ISBLANK(K33),LEN(K33)=0),"",TEXT(TIME(HOUR(K33), MINUTE(K33), SECOND(K33)+(J5/(1000*30))*60*60),"hh:mm am/pm")))</f>
      </c>
      <c r="K33">
        <f>IF(B33="Onward", IF(OR(ISBLANK(J33),LEN(J33)=0),"",TEXT(TIME(HOUR(J33), MINUTE(J33), SECOND(J33)+(K4/(1000*30))*60*60),"hh:mm am/pm")), IF(OR(ISBLANK(L33),LEN(L33)=0),"",TEXT(TIME(HOUR(L33), MINUTE(L33), SECOND(L33)+(K5/(1000*30))*60*60),"hh:mm am/pm")))</f>
      </c>
      <c r="L33">
        <f>IF(B33="Onward", IF(OR(ISBLANK(K33),LEN(K33)=0),"",TEXT(TIME(HOUR(K33), MINUTE(K33), SECOND(K33)+(L4/(1000*30))*60*60),"hh:mm am/pm")), IF(OR(ISBLANK(M33),LEN(M33)=0),"",TEXT(TIME(HOUR(M33), MINUTE(M33), SECOND(M33)+(L5/(1000*30))*60*60),"hh:mm am/pm")))</f>
      </c>
      <c r="M33">
        <f>IF(B33="Onward", IF(OR(ISBLANK(L33),LEN(L33)=0),"",TEXT(TIME(HOUR(L33), MINUTE(L33), SECOND(L33)+(M4/(1000*30))*60*60),"hh:mm am/pm")), IF(OR(ISBLANK(N33),LEN(N33)=0),"",TEXT(TIME(HOUR(N33), MINUTE(N33), SECOND(N33)+(M5/(1000*30))*60*60),"hh:mm am/pm")))</f>
      </c>
      <c r="N33">
        <f>IF(B33="Onward", IF(OR(ISBLANK(M33),LEN(M33)=0),"",TEXT(TIME(HOUR(M33), MINUTE(M33), SECOND(M33)+(N4/(1000*30))*60*60),"hh:mm am/pm")), IF(OR(ISBLANK(O33),LEN(O33)=0),"",TEXT(TIME(HOUR(O33), MINUTE(O33), SECOND(O33)+(N5/(1000*30))*60*60),"hh:mm am/pm")))</f>
      </c>
      <c r="O33">
        <f>IF(B33="Onward", IF(OR(ISBLANK(N33),LEN(N33)=0),"",TEXT(TIME(HOUR(N33), MINUTE(N33), SECOND(N33)+(O4/(1000*30))*60*60),"hh:mm am/pm")), IF(OR(ISBLANK(P33),LEN(P33)=0),"",TEXT(TIME(HOUR(P33), MINUTE(P33), SECOND(P33)+(O5/(1000*30))*60*60),"hh:mm am/pm")))</f>
      </c>
      <c r="P33">
        <f>IF(B33="Onward", IF(OR(ISBLANK(O33),LEN(O33)=0),"",TEXT(TIME(HOUR(O33), MINUTE(O33), SECOND(O33)+(P4/(1000*30))*60*60),"hh:mm am/pm")), IF(OR(ISBLANK(Q33),LEN(Q33)=0),"",TEXT(TIME(HOUR(Q33), MINUTE(Q33), SECOND(Q33)+(P5/(1000*30))*60*60),"hh:mm am/pm")))</f>
      </c>
      <c r="Q33">
        <f>IF(B33="Onward", IF(OR(ISBLANK(P33),LEN(P33)=0),"",TEXT(TIME(HOUR(P33), MINUTE(P33), SECOND(P33)+(Q4/(1000*30))*60*60),"hh:mm am/pm")), IF(OR(ISBLANK(R33),LEN(R33)=0),"",TEXT(TIME(HOUR(R33), MINUTE(R33), SECOND(R33)+(Q5/(1000*30))*60*60),"hh:mm am/pm")))</f>
      </c>
      <c r="R33">
        <f>IF(B33="Onward", IF(OR(ISBLANK(Q33),LEN(Q33)=0),"",TEXT(TIME(HOUR(Q33), MINUTE(Q33), SECOND(Q33)+(R4/(1000*30))*60*60),"hh:mm am/pm")), IF(OR(ISBLANK(S33),LEN(S33)=0),"",TEXT(TIME(HOUR(S33), MINUTE(S33), SECOND(S33)+(R5/(1000*30))*60*60),"hh:mm am/pm")))</f>
      </c>
      <c r="S33">
        <f>IF(B33="Onward", IF(OR(ISBLANK(R33),LEN(R33)=0),"",TEXT(TIME(HOUR(R33), MINUTE(R33), SECOND(R33)+(S4/(1000*30))*60*60),"hh:mm am/pm")), IF(OR(ISBLANK(T33),LEN(T33)=0),"",TEXT(TIME(HOUR(T33), MINUTE(T33), SECOND(T33)+(S5/(1000*30))*60*60),"hh:mm am/pm")))</f>
      </c>
      <c r="T33">
        <f>IF(B33="Onward", IF(OR(ISBLANK(S33),LEN(S33)=0),"",TEXT(TIME(HOUR(S33), MINUTE(S33), SECOND(S33)+(T4/(1000*30))*60*60),"hh:mm am/pm")), IF(OR(ISBLANK(U33),LEN(U33)=0),"",TEXT(TIME(HOUR(U33), MINUTE(U33), SECOND(U33)+(T5/(1000*30))*60*60),"hh:mm am/pm")))</f>
      </c>
      <c r="U33">
        <f>IF(B33="Onward", IF(OR(ISBLANK(T33),LEN(T33)=0),"",TEXT(TIME(HOUR(T33), MINUTE(T33), SECOND(T33)+(U4/(1000*30))*60*60),"hh:mm am/pm")), IF(OR(ISBLANK(V33),LEN(V33)=0),"",TEXT(TIME(HOUR(V33), MINUTE(V33), SECOND(V33)+(U5/(1000*30))*60*60),"hh:mm am/pm")))</f>
      </c>
      <c r="V33">
        <f>IF(B33="Onward", IF(OR(ISBLANK(U33),LEN(U33)=0),"",TEXT(TIME(HOUR(U33), MINUTE(U33), SECOND(U33)+(V4/(1000*30))*60*60),"hh:mm am/pm")), IF(OR(ISBLANK(W33),LEN(W33)=0),"",TEXT(TIME(HOUR(W33), MINUTE(W33), SECOND(W33)+(V5/(1000*30))*60*60),"hh:mm am/pm")))</f>
      </c>
      <c r="W33">
        <f>IF(B33="Onward", IF(OR(ISBLANK(V33),LEN(V33)=0),"",TEXT(TIME(HOUR(V33), MINUTE(V33), SECOND(V33)+(W4/(1000*30))*60*60),"hh:mm am/pm")), IF(OR(ISBLANK(X33),LEN(X33)=0),"",TEXT(TIME(HOUR(X33), MINUTE(X33), SECOND(X33)+(W5/(1000*30))*60*60),"hh:mm am/pm")))</f>
      </c>
      <c r="X33">
        <f>IF(B33="Onward", IF(OR(ISBLANK(W33),LEN(W33)=0),"",TEXT(TIME(HOUR(W33), MINUTE(W33), SECOND(W33)+(X4/(1000*30))*60*60),"hh:mm am/pm")), IF(OR(ISBLANK(Y33),LEN(Y33)=0),"",TEXT(TIME(HOUR(Y33), MINUTE(Y33), SECOND(Y33)+(X5/(1000*30))*60*60),"hh:mm am/pm")))</f>
      </c>
      <c r="Y33">
        <f>IF(B33="Onward", IF(OR(ISBLANK(X33),LEN(X33)=0),"",TEXT(TIME(HOUR(X33), MINUTE(X33), SECOND(X33)+(Y4/(1000*30))*60*60),"hh:mm am/pm")), IF(OR(ISBLANK(Z33),LEN(Z33)=0),"",TEXT(TIME(HOUR(Z33), MINUTE(Z33), SECOND(Z33)+(Y5/(1000*30))*60*60),"hh:mm am/pm")))</f>
      </c>
      <c r="Z33">
        <f>IF(B33="Onward", IF(OR(ISBLANK(Y33),LEN(Y33)=0),"",TEXT(TIME(HOUR(Y33), MINUTE(Y33), SECOND(Y33)+(Z4/(1000*30))*60*60),"hh:mm am/pm")), IF(OR(ISBLANK(AA33),LEN(AA33)=0),"",TEXT(TIME(HOUR(AA33), MINUTE(AA33), SECOND(AA33)+(Z5/(1000*30))*60*60),"hh:mm am/pm")))</f>
      </c>
      <c r="AA33">
        <f>IF(B33="Onward", IF(OR(ISBLANK(Z33),LEN(Z33)=0),"",TEXT(TIME(HOUR(Z33), MINUTE(Z33), SECOND(Z33)+(AA4/(1000*30))*60*60),"hh:mm am/pm")), IF(OR(ISBLANK(AB33),LEN(AB33)=0),"",TEXT(TIME(HOUR(AB33), MINUTE(AB33), SECOND(AB33)+(AA5/(1000*30))*60*60),"hh:mm am/pm")))</f>
      </c>
      <c r="AB33">
        <f>IF(B33="Onward", IF(OR(ISBLANK(AA33),LEN(AA33)=0),"",TEXT(TIME(HOUR(AA33), MINUTE(AA33), SECOND(AA33)+(AB4/(1000*30))*60*60),"hh:mm am/pm")), IF(OR(ISBLANK(AC33),LEN(AC33)=0),"",TEXT(TIME(HOUR(AC33), MINUTE(AC33), SECOND(AC33)+(AB5/(1000*30))*60*60),"hh:mm am/pm")))</f>
      </c>
      <c r="AC33">
        <f>IF(B33="Onward", IF(OR(ISBLANK(AB33),LEN(AB33)=0),"",TEXT(TIME(HOUR(AB33), MINUTE(AB33), SECOND(AB33)+(AC4/(1000*30))*60*60),"hh:mm am/pm")), IF(OR(ISBLANK(AD33),LEN(AD33)=0),"",TEXT(TIME(HOUR(AD33), MINUTE(AD33), SECOND(AD33)+(AC5/(1000*30))*60*60),"hh:mm am/pm")))</f>
      </c>
      <c r="AD33">
        <f>IF(B33="Onward", IF(OR(ISBLANK(AC33),LEN(AC33)=0),"",TEXT(TIME(HOUR(AC33), MINUTE(AC33), SECOND(AC33)+(AD4/(1000*30))*60*60),"hh:mm am/pm")), IF(OR(ISBLANK(AE33),LEN(AE33)=0),"",TEXT(TIME(HOUR(AE33), MINUTE(AE33), SECOND(AE33)+(AD5/(1000*30))*60*60),"hh:mm am/pm")))</f>
      </c>
      <c r="AE33">
        <f>IF(B33="Onward", IF(OR(ISBLANK(AD33),LEN(AD33)=0),"",TEXT(TIME(HOUR(AD33), MINUTE(AD33), SECOND(AD33)+(AE4/(1000*30))*60*60),"hh:mm am/pm")), IF(OR(ISBLANK(AF33),LEN(AF33)=0),"",TEXT(TIME(HOUR(AF33), MINUTE(AF33), SECOND(AF33)+(AE5/(1000*30))*60*60),"hh:mm am/pm")))</f>
      </c>
      <c r="AF33">
        <f>IF(B33="Onward", IF(OR(ISBLANK(AE33),LEN(AE33)=0),"",TEXT(TIME(HOUR(AE33), MINUTE(AE33), SECOND(AE33)+(AF4/(1000*30))*60*60),"hh:mm am/pm")), IF(OR(ISBLANK(AG33),LEN(AG33)=0),"",TEXT(TIME(HOUR(AG33), MINUTE(AG33), SECOND(AG33)+(AF5/(1000*30))*60*60),"hh:mm am/pm")))</f>
      </c>
      <c r="AG33">
        <f>IF(B33="Onward", IF(OR(ISBLANK(AF33),LEN(AF33)=0),"",TEXT(TIME(HOUR(AF33), MINUTE(AF33), SECOND(AF33)+(AG4/(1000*30))*60*60),"hh:mm am/pm")), IF(OR(ISBLANK(AH33),LEN(AH33)=0),"",TEXT(TIME(HOUR(AH33), MINUTE(AH33), SECOND(AH33)+(AG5/(1000*30))*60*60),"hh:mm am/pm")))</f>
      </c>
      <c r="AH33">
        <f>IF(B33="Onward", IF(OR(ISBLANK(AG33),LEN(AG33)=0),"",TEXT(TIME(HOUR(AG33), MINUTE(AG33), SECOND(AG33)+(AH4/(1000*30))*60*60),"hh:mm am/pm")), IF(OR(ISBLANK(AI33),LEN(AI33)=0),"",TEXT(TIME(HOUR(AI33), MINUTE(AI33), SECOND(AI33)+(AH5/(1000*30))*60*60),"hh:mm am/pm")))</f>
      </c>
      <c r="AI33">
        <f>IF(B33="Onward", IF(OR(ISBLANK(AH33),LEN(AH33)=0),"",TEXT(TIME(HOUR(AH33), MINUTE(AH33), SECOND(AH33)+(AI4/(1000*30))*60*60),"hh:mm am/pm")), IF(OR(ISBLANK(AJ33),LEN(AJ33)=0),"",TEXT(TIME(HOUR(AJ33), MINUTE(AJ33), SECOND(AJ33)+(AI5/(1000*30))*60*60),"hh:mm am/pm")))</f>
      </c>
      <c r="AJ33">
        <f>IF(B33="Onward", IF(OR(ISBLANK(AI33),LEN(AI33)=0),"",TEXT(TIME(HOUR(AI33), MINUTE(AI33), SECOND(AI33)+(AJ4/(1000*30))*60*60),"hh:mm am/pm")), IF(OR(ISBLANK(AK33),LEN(AK33)=0),"",TEXT(TIME(HOUR(AK33), MINUTE(AK33), SECOND(AK33)+(AJ5/(1000*30))*60*60),"hh:mm am/pm")))</f>
      </c>
      <c r="AK33">
        <f>IF(B33="Onward", IF(OR(ISBLANK(AJ33),LEN(AJ33)=0),"",TEXT(TIME(HOUR(AJ33), MINUTE(AJ33), SECOND(AJ33)+(AK4/(1000*30))*60*60),"hh:mm am/pm")), IF(OR(ISBLANK(AL33),LEN(AL33)=0),"",TEXT(TIME(HOUR(AL33), MINUTE(AL33), SECOND(AL33)+(AK5/(1000*30))*60*60),"hh:mm am/pm")))</f>
      </c>
      <c r="AL33">
        <f>IF(B33="Onward", IF(OR(ISBLANK(AK33),LEN(AK33)=0),"",TEXT(TIME(HOUR(AK33), MINUTE(AK33), SECOND(AK33)+(AL4/(1000*30))*60*60),"hh:mm am/pm")), IF(OR(ISBLANK(AM33),LEN(AM33)=0),"",TEXT(TIME(HOUR(AM33), MINUTE(AM33), SECOND(AM33)+(AL5/(1000*30))*60*60),"hh:mm am/pm")))</f>
      </c>
      <c r="AM33">
        <f>IF(B33="Onward", IF(OR(ISBLANK(AL33),LEN(AL33)=0),"",TEXT(TIME(HOUR(AL33), MINUTE(AL33), SECOND(AL33)+(AM4/(1000*30))*60*60),"hh:mm am/pm")), IF(OR(ISBLANK(AN33),LEN(AN33)=0),"",TEXT(TIME(HOUR(AN33), MINUTE(AN33), SECOND(AN33)+(AM5/(1000*30))*60*60),"hh:mm am/pm")))</f>
      </c>
      <c r="AN33">
        <f>IF(B33="Onward", IF(OR(ISBLANK(AM33),LEN(AM33)=0),"",TEXT(TIME(HOUR(AM33), MINUTE(AM33), SECOND(AM33)+(AN4/(1000*30))*60*60),"hh:mm am/pm")), IF(OR(ISBLANK(AO33),LEN(AO33)=0),"",TEXT(TIME(HOUR(AO33), MINUTE(AO33), SECOND(AO33)+(AN5/(1000*30))*60*60),"hh:mm am/pm")))</f>
      </c>
      <c r="AO33">
        <f>IF(B33="Onward", IF(OR(ISBLANK(AN33),LEN(AN33)=0),"",TEXT(TIME(HOUR(AN33), MINUTE(AN33), SECOND(AN33)+(AO4/(1000*30))*60*60),"hh:mm am/pm")), IF(OR(ISBLANK(AP33),LEN(AP33)=0),"",TEXT(TIME(HOUR(AP33), MINUTE(AP33), SECOND(AP33)+(AO5/(1000*30))*60*60),"hh:mm am/pm")))</f>
      </c>
      <c r="AP33">
        <f>IF(B33="Onward", IF(OR(ISBLANK(AO33),LEN(AO33)=0),"",TEXT(TIME(HOUR(AO33), MINUTE(AO33), SECOND(AO33)+(AP4/(1000*30))*60*60),"hh:mm am/pm")), IF(OR(ISBLANK(AQ33),LEN(AQ33)=0),"",TEXT(TIME(HOUR(AQ33), MINUTE(AQ33), SECOND(AQ33)+(AP5/(1000*30))*60*60),"hh:mm am/pm")))</f>
      </c>
      <c r="AQ33">
        <f>IF(B33="Onward", IF(OR(ISBLANK(AP33),LEN(AP33)=0),"",TEXT(TIME(HOUR(AP33), MINUTE(AP33), SECOND(AP33)+(AQ4/(1000*30))*60*60),"hh:mm am/pm")), IF(OR(ISBLANK(AR33),LEN(AR33)=0),"",TEXT(TIME(HOUR(AR33), MINUTE(AR33), SECOND(AR33)+(AQ5/(1000*30))*60*60),"hh:mm am/pm")))</f>
      </c>
      <c r="AR33">
        <f>IF(B33="Onward", IF(OR(ISBLANK(AQ33),LEN(AQ33)=0),"",TEXT(TIME(HOUR(AQ33), MINUTE(AQ33), SECOND(AQ33)+(AR4/(1000*30))*60*60),"hh:mm am/pm")), IF(OR(ISBLANK(AS33),LEN(AS33)=0),"",TEXT(TIME(HOUR(AS33), MINUTE(AS33), SECOND(AS33)+(AR5/(1000*30))*60*60),"hh:mm am/pm")))</f>
      </c>
      <c r="AS33">
        <f>IF(B33="Onward", IF(OR(ISBLANK(AR33),LEN(AR33)=0),"",TEXT(TIME(HOUR(AR33), MINUTE(AR33), SECOND(AR33)+(AS4/(1000*30))*60*60),"hh:mm am/pm")), IF(OR(ISBLANK(AT33),LEN(AT33)=0),"",TEXT(TIME(HOUR(AT33), MINUTE(AT33), SECOND(AT33)+(AS5/(1000*30))*60*60),"hh:mm am/pm")))</f>
      </c>
      <c r="AT33">
        <f>IF(B33="Onward", IF(OR(ISBLANK(AS33),LEN(AS33)=0),"",TEXT(TIME(HOUR(AS33), MINUTE(AS33), SECOND(AS33)+(AT4/(1000*30))*60*60),"hh:mm am/pm")), IF(OR(ISBLANK(AU33),LEN(AU33)=0),"",TEXT(TIME(HOUR(AU33), MINUTE(AU33), SECOND(AU33)+(AT5/(1000*30))*60*60),"hh:mm am/pm")))</f>
      </c>
      <c r="AU33">
        <f>IF(B33="Onward", IF(OR(ISBLANK(AT33),LEN(AT33)=0),"",TEXT(TIME(HOUR(AT33), MINUTE(AT33), SECOND(AT33)+(AU4/(1000*30))*60*60),"hh:mm am/pm")), IF(OR(ISBLANK(AV33),LEN(AV33)=0),"",TEXT(TIME(HOUR(AV33), MINUTE(AV33), SECOND(AV33)+(AU5/(1000*30))*60*60),"hh:mm am/pm")))</f>
      </c>
      <c r="AV33">
        <f>IF(B33="Onward", IF(OR(ISBLANK(AU33),LEN(AU33)=0),"",TEXT(TIME(HOUR(AU33), MINUTE(AU33), SECOND(AU33)+(AV4/(1000*30))*60*60),"hh:mm am/pm")), IF(OR(ISBLANK(AW33),LEN(AW33)=0),"",TEXT(TIME(HOUR(AW33), MINUTE(AW33), SECOND(AW33)+(AV5/(1000*30))*60*60),"hh:mm am/pm")))</f>
      </c>
      <c r="AW33">
        <f>IF(B33="Onward", IF(OR(ISBLANK(AV33),LEN(AV33)=0),"",TEXT(TIME(HOUR(AV33), MINUTE(AV33), SECOND(AV33)+(AW4/(1000*30))*60*60),"hh:mm am/pm")), IF(OR(ISBLANK(AX33),LEN(AX33)=0),"",TEXT(TIME(HOUR(AX33), MINUTE(AX33), SECOND(AX33)+(AW5/(1000*30))*60*60),"hh:mm am/pm")))</f>
      </c>
      <c r="AX33">
        <f>IF(B33="Onward", IF(OR(ISBLANK(AW33),LEN(AW33)=0),"",TEXT(TIME(HOUR(AW33), MINUTE(AW33), SECOND(AW33)+(AX4/(1000*30))*60*60),"hh:mm am/pm")), IF(OR(ISBLANK(AY33),LEN(AY33)=0),"",TEXT(TIME(HOUR(AY33), MINUTE(AY33), SECOND(AY33)+(AX5/(1000*30))*60*60),"hh:mm am/pm")))</f>
      </c>
      <c r="AY33">
        <f>IF(B33="Onward", IF(OR(ISBLANK(AX33),LEN(AX33)=0),"",TEXT(TIME(HOUR(AX33), MINUTE(AX33), SECOND(AX33)+(AY4/(1000*30))*60*60),"hh:mm am/pm")), IF(OR(ISBLANK(AZ33),LEN(AZ33)=0),"",TEXT(TIME(HOUR(AZ33), MINUTE(AZ33), SECOND(AZ33)+(AY5/(1000*30))*60*60),"hh:mm am/pm")))</f>
      </c>
      <c r="AZ33">
        <f>IF(B33="Onward", IF(OR(ISBLANK(AY33),LEN(AY33)=0),"",TEXT(TIME(HOUR(AY33), MINUTE(AY33), SECOND(AY33)+(AZ4/(1000*30))*60*60),"hh:mm am/pm")), IF(OR(ISBLANK(BA33),LEN(BA33)=0),"",TEXT(TIME(HOUR(BA33), MINUTE(BA33), SECOND(BA33)+(AZ5/(1000*30))*60*60),"hh:mm am/pm")))</f>
      </c>
      <c r="BA33">
        <f>IF(B33="Onward", IF(OR(ISBLANK(AZ33),LEN(AZ33)=0),"",TEXT(TIME(HOUR(AZ33), MINUTE(AZ33), SECOND(AZ33)+(BA4/(1000*30))*60*60),"hh:mm am/pm")), IF(OR(ISBLANK(BB33),LEN(BB33)=0),"",TEXT(TIME(HOUR(BB33), MINUTE(BB33), SECOND(BB33)+(BA5/(1000*30))*60*60),"hh:mm am/pm")))</f>
      </c>
    </row>
    <row r="34" spans="3:53" x14ac:dyDescent="0.25">
      <c r="C34">
        <f>IF(B34="Onward", IF(OR(ISBLANK(B34),LEN(B34)=0),"",TEXT(TIME(HOUR(B34), MINUTE(B34), SECOND(B34)+(C4/(1000*30))*60*60),"hh:mm am/pm")), IF(OR(ISBLANK(D34),LEN(D34)=0),"",TEXT(TIME(HOUR(D34), MINUTE(D34), SECOND(D34)+(C5/(1000*30))*60*60),"hh:mm am/pm")))</f>
      </c>
      <c r="D34">
        <f>IF(B34="Onward", IF(OR(ISBLANK(C34),LEN(C34)=0),"",TEXT(TIME(HOUR(C34), MINUTE(C34), SECOND(C34)+(D4/(1000*30))*60*60),"hh:mm am/pm")), IF(OR(ISBLANK(E34),LEN(E34)=0),"",TEXT(TIME(HOUR(E34), MINUTE(E34), SECOND(E34)+(D5/(1000*30))*60*60),"hh:mm am/pm")))</f>
      </c>
      <c r="E34">
        <f>IF(B34="Onward", IF(OR(ISBLANK(D34),LEN(D34)=0),"",TEXT(TIME(HOUR(D34), MINUTE(D34), SECOND(D34)+(E4/(1000*30))*60*60),"hh:mm am/pm")), IF(OR(ISBLANK(F34),LEN(F34)=0),"",TEXT(TIME(HOUR(F34), MINUTE(F34), SECOND(F34)+(E5/(1000*30))*60*60),"hh:mm am/pm")))</f>
      </c>
      <c r="F34">
        <f>IF(B34="Onward", IF(OR(ISBLANK(E34),LEN(E34)=0),"",TEXT(TIME(HOUR(E34), MINUTE(E34), SECOND(E34)+(F4/(1000*30))*60*60),"hh:mm am/pm")), IF(OR(ISBLANK(G34),LEN(G34)=0),"",TEXT(TIME(HOUR(G34), MINUTE(G34), SECOND(G34)+(F5/(1000*30))*60*60),"hh:mm am/pm")))</f>
      </c>
      <c r="G34">
        <f>IF(B34="Onward", IF(OR(ISBLANK(F34),LEN(F34)=0),"",TEXT(TIME(HOUR(F34), MINUTE(F34), SECOND(F34)+(G4/(1000*30))*60*60),"hh:mm am/pm")), IF(OR(ISBLANK(H34),LEN(H34)=0),"",TEXT(TIME(HOUR(H34), MINUTE(H34), SECOND(H34)+(G5/(1000*30))*60*60),"hh:mm am/pm")))</f>
      </c>
      <c r="H34">
        <f>IF(B34="Onward", IF(OR(ISBLANK(G34),LEN(G34)=0),"",TEXT(TIME(HOUR(G34), MINUTE(G34), SECOND(G34)+(H4/(1000*30))*60*60),"hh:mm am/pm")), IF(OR(ISBLANK(I34),LEN(I34)=0),"",TEXT(TIME(HOUR(I34), MINUTE(I34), SECOND(I34)+(H5/(1000*30))*60*60),"hh:mm am/pm")))</f>
      </c>
      <c r="I34">
        <f>IF(B34="Onward", IF(OR(ISBLANK(H34),LEN(H34)=0),"",TEXT(TIME(HOUR(H34), MINUTE(H34), SECOND(H34)+(I4/(1000*30))*60*60),"hh:mm am/pm")), IF(OR(ISBLANK(J34),LEN(J34)=0),"",TEXT(TIME(HOUR(J34), MINUTE(J34), SECOND(J34)+(I5/(1000*30))*60*60),"hh:mm am/pm")))</f>
      </c>
      <c r="J34">
        <f>IF(B34="Onward", IF(OR(ISBLANK(I34),LEN(I34)=0),"",TEXT(TIME(HOUR(I34), MINUTE(I34), SECOND(I34)+(J4/(1000*30))*60*60),"hh:mm am/pm")), IF(OR(ISBLANK(K34),LEN(K34)=0),"",TEXT(TIME(HOUR(K34), MINUTE(K34), SECOND(K34)+(J5/(1000*30))*60*60),"hh:mm am/pm")))</f>
      </c>
      <c r="K34">
        <f>IF(B34="Onward", IF(OR(ISBLANK(J34),LEN(J34)=0),"",TEXT(TIME(HOUR(J34), MINUTE(J34), SECOND(J34)+(K4/(1000*30))*60*60),"hh:mm am/pm")), IF(OR(ISBLANK(L34),LEN(L34)=0),"",TEXT(TIME(HOUR(L34), MINUTE(L34), SECOND(L34)+(K5/(1000*30))*60*60),"hh:mm am/pm")))</f>
      </c>
      <c r="L34">
        <f>IF(B34="Onward", IF(OR(ISBLANK(K34),LEN(K34)=0),"",TEXT(TIME(HOUR(K34), MINUTE(K34), SECOND(K34)+(L4/(1000*30))*60*60),"hh:mm am/pm")), IF(OR(ISBLANK(M34),LEN(M34)=0),"",TEXT(TIME(HOUR(M34), MINUTE(M34), SECOND(M34)+(L5/(1000*30))*60*60),"hh:mm am/pm")))</f>
      </c>
      <c r="M34">
        <f>IF(B34="Onward", IF(OR(ISBLANK(L34),LEN(L34)=0),"",TEXT(TIME(HOUR(L34), MINUTE(L34), SECOND(L34)+(M4/(1000*30))*60*60),"hh:mm am/pm")), IF(OR(ISBLANK(N34),LEN(N34)=0),"",TEXT(TIME(HOUR(N34), MINUTE(N34), SECOND(N34)+(M5/(1000*30))*60*60),"hh:mm am/pm")))</f>
      </c>
      <c r="N34">
        <f>IF(B34="Onward", IF(OR(ISBLANK(M34),LEN(M34)=0),"",TEXT(TIME(HOUR(M34), MINUTE(M34), SECOND(M34)+(N4/(1000*30))*60*60),"hh:mm am/pm")), IF(OR(ISBLANK(O34),LEN(O34)=0),"",TEXT(TIME(HOUR(O34), MINUTE(O34), SECOND(O34)+(N5/(1000*30))*60*60),"hh:mm am/pm")))</f>
      </c>
      <c r="O34">
        <f>IF(B34="Onward", IF(OR(ISBLANK(N34),LEN(N34)=0),"",TEXT(TIME(HOUR(N34), MINUTE(N34), SECOND(N34)+(O4/(1000*30))*60*60),"hh:mm am/pm")), IF(OR(ISBLANK(P34),LEN(P34)=0),"",TEXT(TIME(HOUR(P34), MINUTE(P34), SECOND(P34)+(O5/(1000*30))*60*60),"hh:mm am/pm")))</f>
      </c>
      <c r="P34">
        <f>IF(B34="Onward", IF(OR(ISBLANK(O34),LEN(O34)=0),"",TEXT(TIME(HOUR(O34), MINUTE(O34), SECOND(O34)+(P4/(1000*30))*60*60),"hh:mm am/pm")), IF(OR(ISBLANK(Q34),LEN(Q34)=0),"",TEXT(TIME(HOUR(Q34), MINUTE(Q34), SECOND(Q34)+(P5/(1000*30))*60*60),"hh:mm am/pm")))</f>
      </c>
      <c r="Q34">
        <f>IF(B34="Onward", IF(OR(ISBLANK(P34),LEN(P34)=0),"",TEXT(TIME(HOUR(P34), MINUTE(P34), SECOND(P34)+(Q4/(1000*30))*60*60),"hh:mm am/pm")), IF(OR(ISBLANK(R34),LEN(R34)=0),"",TEXT(TIME(HOUR(R34), MINUTE(R34), SECOND(R34)+(Q5/(1000*30))*60*60),"hh:mm am/pm")))</f>
      </c>
      <c r="R34">
        <f>IF(B34="Onward", IF(OR(ISBLANK(Q34),LEN(Q34)=0),"",TEXT(TIME(HOUR(Q34), MINUTE(Q34), SECOND(Q34)+(R4/(1000*30))*60*60),"hh:mm am/pm")), IF(OR(ISBLANK(S34),LEN(S34)=0),"",TEXT(TIME(HOUR(S34), MINUTE(S34), SECOND(S34)+(R5/(1000*30))*60*60),"hh:mm am/pm")))</f>
      </c>
      <c r="S34">
        <f>IF(B34="Onward", IF(OR(ISBLANK(R34),LEN(R34)=0),"",TEXT(TIME(HOUR(R34), MINUTE(R34), SECOND(R34)+(S4/(1000*30))*60*60),"hh:mm am/pm")), IF(OR(ISBLANK(T34),LEN(T34)=0),"",TEXT(TIME(HOUR(T34), MINUTE(T34), SECOND(T34)+(S5/(1000*30))*60*60),"hh:mm am/pm")))</f>
      </c>
      <c r="T34">
        <f>IF(B34="Onward", IF(OR(ISBLANK(S34),LEN(S34)=0),"",TEXT(TIME(HOUR(S34), MINUTE(S34), SECOND(S34)+(T4/(1000*30))*60*60),"hh:mm am/pm")), IF(OR(ISBLANK(U34),LEN(U34)=0),"",TEXT(TIME(HOUR(U34), MINUTE(U34), SECOND(U34)+(T5/(1000*30))*60*60),"hh:mm am/pm")))</f>
      </c>
      <c r="U34">
        <f>IF(B34="Onward", IF(OR(ISBLANK(T34),LEN(T34)=0),"",TEXT(TIME(HOUR(T34), MINUTE(T34), SECOND(T34)+(U4/(1000*30))*60*60),"hh:mm am/pm")), IF(OR(ISBLANK(V34),LEN(V34)=0),"",TEXT(TIME(HOUR(V34), MINUTE(V34), SECOND(V34)+(U5/(1000*30))*60*60),"hh:mm am/pm")))</f>
      </c>
      <c r="V34">
        <f>IF(B34="Onward", IF(OR(ISBLANK(U34),LEN(U34)=0),"",TEXT(TIME(HOUR(U34), MINUTE(U34), SECOND(U34)+(V4/(1000*30))*60*60),"hh:mm am/pm")), IF(OR(ISBLANK(W34),LEN(W34)=0),"",TEXT(TIME(HOUR(W34), MINUTE(W34), SECOND(W34)+(V5/(1000*30))*60*60),"hh:mm am/pm")))</f>
      </c>
      <c r="W34">
        <f>IF(B34="Onward", IF(OR(ISBLANK(V34),LEN(V34)=0),"",TEXT(TIME(HOUR(V34), MINUTE(V34), SECOND(V34)+(W4/(1000*30))*60*60),"hh:mm am/pm")), IF(OR(ISBLANK(X34),LEN(X34)=0),"",TEXT(TIME(HOUR(X34), MINUTE(X34), SECOND(X34)+(W5/(1000*30))*60*60),"hh:mm am/pm")))</f>
      </c>
      <c r="X34">
        <f>IF(B34="Onward", IF(OR(ISBLANK(W34),LEN(W34)=0),"",TEXT(TIME(HOUR(W34), MINUTE(W34), SECOND(W34)+(X4/(1000*30))*60*60),"hh:mm am/pm")), IF(OR(ISBLANK(Y34),LEN(Y34)=0),"",TEXT(TIME(HOUR(Y34), MINUTE(Y34), SECOND(Y34)+(X5/(1000*30))*60*60),"hh:mm am/pm")))</f>
      </c>
      <c r="Y34">
        <f>IF(B34="Onward", IF(OR(ISBLANK(X34),LEN(X34)=0),"",TEXT(TIME(HOUR(X34), MINUTE(X34), SECOND(X34)+(Y4/(1000*30))*60*60),"hh:mm am/pm")), IF(OR(ISBLANK(Z34),LEN(Z34)=0),"",TEXT(TIME(HOUR(Z34), MINUTE(Z34), SECOND(Z34)+(Y5/(1000*30))*60*60),"hh:mm am/pm")))</f>
      </c>
      <c r="Z34">
        <f>IF(B34="Onward", IF(OR(ISBLANK(Y34),LEN(Y34)=0),"",TEXT(TIME(HOUR(Y34), MINUTE(Y34), SECOND(Y34)+(Z4/(1000*30))*60*60),"hh:mm am/pm")), IF(OR(ISBLANK(AA34),LEN(AA34)=0),"",TEXT(TIME(HOUR(AA34), MINUTE(AA34), SECOND(AA34)+(Z5/(1000*30))*60*60),"hh:mm am/pm")))</f>
      </c>
      <c r="AA34">
        <f>IF(B34="Onward", IF(OR(ISBLANK(Z34),LEN(Z34)=0),"",TEXT(TIME(HOUR(Z34), MINUTE(Z34), SECOND(Z34)+(AA4/(1000*30))*60*60),"hh:mm am/pm")), IF(OR(ISBLANK(AB34),LEN(AB34)=0),"",TEXT(TIME(HOUR(AB34), MINUTE(AB34), SECOND(AB34)+(AA5/(1000*30))*60*60),"hh:mm am/pm")))</f>
      </c>
      <c r="AB34">
        <f>IF(B34="Onward", IF(OR(ISBLANK(AA34),LEN(AA34)=0),"",TEXT(TIME(HOUR(AA34), MINUTE(AA34), SECOND(AA34)+(AB4/(1000*30))*60*60),"hh:mm am/pm")), IF(OR(ISBLANK(AC34),LEN(AC34)=0),"",TEXT(TIME(HOUR(AC34), MINUTE(AC34), SECOND(AC34)+(AB5/(1000*30))*60*60),"hh:mm am/pm")))</f>
      </c>
      <c r="AC34">
        <f>IF(B34="Onward", IF(OR(ISBLANK(AB34),LEN(AB34)=0),"",TEXT(TIME(HOUR(AB34), MINUTE(AB34), SECOND(AB34)+(AC4/(1000*30))*60*60),"hh:mm am/pm")), IF(OR(ISBLANK(AD34),LEN(AD34)=0),"",TEXT(TIME(HOUR(AD34), MINUTE(AD34), SECOND(AD34)+(AC5/(1000*30))*60*60),"hh:mm am/pm")))</f>
      </c>
      <c r="AD34">
        <f>IF(B34="Onward", IF(OR(ISBLANK(AC34),LEN(AC34)=0),"",TEXT(TIME(HOUR(AC34), MINUTE(AC34), SECOND(AC34)+(AD4/(1000*30))*60*60),"hh:mm am/pm")), IF(OR(ISBLANK(AE34),LEN(AE34)=0),"",TEXT(TIME(HOUR(AE34), MINUTE(AE34), SECOND(AE34)+(AD5/(1000*30))*60*60),"hh:mm am/pm")))</f>
      </c>
      <c r="AE34">
        <f>IF(B34="Onward", IF(OR(ISBLANK(AD34),LEN(AD34)=0),"",TEXT(TIME(HOUR(AD34), MINUTE(AD34), SECOND(AD34)+(AE4/(1000*30))*60*60),"hh:mm am/pm")), IF(OR(ISBLANK(AF34),LEN(AF34)=0),"",TEXT(TIME(HOUR(AF34), MINUTE(AF34), SECOND(AF34)+(AE5/(1000*30))*60*60),"hh:mm am/pm")))</f>
      </c>
      <c r="AF34">
        <f>IF(B34="Onward", IF(OR(ISBLANK(AE34),LEN(AE34)=0),"",TEXT(TIME(HOUR(AE34), MINUTE(AE34), SECOND(AE34)+(AF4/(1000*30))*60*60),"hh:mm am/pm")), IF(OR(ISBLANK(AG34),LEN(AG34)=0),"",TEXT(TIME(HOUR(AG34), MINUTE(AG34), SECOND(AG34)+(AF5/(1000*30))*60*60),"hh:mm am/pm")))</f>
      </c>
      <c r="AG34">
        <f>IF(B34="Onward", IF(OR(ISBLANK(AF34),LEN(AF34)=0),"",TEXT(TIME(HOUR(AF34), MINUTE(AF34), SECOND(AF34)+(AG4/(1000*30))*60*60),"hh:mm am/pm")), IF(OR(ISBLANK(AH34),LEN(AH34)=0),"",TEXT(TIME(HOUR(AH34), MINUTE(AH34), SECOND(AH34)+(AG5/(1000*30))*60*60),"hh:mm am/pm")))</f>
      </c>
      <c r="AH34">
        <f>IF(B34="Onward", IF(OR(ISBLANK(AG34),LEN(AG34)=0),"",TEXT(TIME(HOUR(AG34), MINUTE(AG34), SECOND(AG34)+(AH4/(1000*30))*60*60),"hh:mm am/pm")), IF(OR(ISBLANK(AI34),LEN(AI34)=0),"",TEXT(TIME(HOUR(AI34), MINUTE(AI34), SECOND(AI34)+(AH5/(1000*30))*60*60),"hh:mm am/pm")))</f>
      </c>
      <c r="AI34">
        <f>IF(B34="Onward", IF(OR(ISBLANK(AH34),LEN(AH34)=0),"",TEXT(TIME(HOUR(AH34), MINUTE(AH34), SECOND(AH34)+(AI4/(1000*30))*60*60),"hh:mm am/pm")), IF(OR(ISBLANK(AJ34),LEN(AJ34)=0),"",TEXT(TIME(HOUR(AJ34), MINUTE(AJ34), SECOND(AJ34)+(AI5/(1000*30))*60*60),"hh:mm am/pm")))</f>
      </c>
      <c r="AJ34">
        <f>IF(B34="Onward", IF(OR(ISBLANK(AI34),LEN(AI34)=0),"",TEXT(TIME(HOUR(AI34), MINUTE(AI34), SECOND(AI34)+(AJ4/(1000*30))*60*60),"hh:mm am/pm")), IF(OR(ISBLANK(AK34),LEN(AK34)=0),"",TEXT(TIME(HOUR(AK34), MINUTE(AK34), SECOND(AK34)+(AJ5/(1000*30))*60*60),"hh:mm am/pm")))</f>
      </c>
      <c r="AK34">
        <f>IF(B34="Onward", IF(OR(ISBLANK(AJ34),LEN(AJ34)=0),"",TEXT(TIME(HOUR(AJ34), MINUTE(AJ34), SECOND(AJ34)+(AK4/(1000*30))*60*60),"hh:mm am/pm")), IF(OR(ISBLANK(AL34),LEN(AL34)=0),"",TEXT(TIME(HOUR(AL34), MINUTE(AL34), SECOND(AL34)+(AK5/(1000*30))*60*60),"hh:mm am/pm")))</f>
      </c>
      <c r="AL34">
        <f>IF(B34="Onward", IF(OR(ISBLANK(AK34),LEN(AK34)=0),"",TEXT(TIME(HOUR(AK34), MINUTE(AK34), SECOND(AK34)+(AL4/(1000*30))*60*60),"hh:mm am/pm")), IF(OR(ISBLANK(AM34),LEN(AM34)=0),"",TEXT(TIME(HOUR(AM34), MINUTE(AM34), SECOND(AM34)+(AL5/(1000*30))*60*60),"hh:mm am/pm")))</f>
      </c>
      <c r="AM34">
        <f>IF(B34="Onward", IF(OR(ISBLANK(AL34),LEN(AL34)=0),"",TEXT(TIME(HOUR(AL34), MINUTE(AL34), SECOND(AL34)+(AM4/(1000*30))*60*60),"hh:mm am/pm")), IF(OR(ISBLANK(AN34),LEN(AN34)=0),"",TEXT(TIME(HOUR(AN34), MINUTE(AN34), SECOND(AN34)+(AM5/(1000*30))*60*60),"hh:mm am/pm")))</f>
      </c>
      <c r="AN34">
        <f>IF(B34="Onward", IF(OR(ISBLANK(AM34),LEN(AM34)=0),"",TEXT(TIME(HOUR(AM34), MINUTE(AM34), SECOND(AM34)+(AN4/(1000*30))*60*60),"hh:mm am/pm")), IF(OR(ISBLANK(AO34),LEN(AO34)=0),"",TEXT(TIME(HOUR(AO34), MINUTE(AO34), SECOND(AO34)+(AN5/(1000*30))*60*60),"hh:mm am/pm")))</f>
      </c>
      <c r="AO34">
        <f>IF(B34="Onward", IF(OR(ISBLANK(AN34),LEN(AN34)=0),"",TEXT(TIME(HOUR(AN34), MINUTE(AN34), SECOND(AN34)+(AO4/(1000*30))*60*60),"hh:mm am/pm")), IF(OR(ISBLANK(AP34),LEN(AP34)=0),"",TEXT(TIME(HOUR(AP34), MINUTE(AP34), SECOND(AP34)+(AO5/(1000*30))*60*60),"hh:mm am/pm")))</f>
      </c>
      <c r="AP34">
        <f>IF(B34="Onward", IF(OR(ISBLANK(AO34),LEN(AO34)=0),"",TEXT(TIME(HOUR(AO34), MINUTE(AO34), SECOND(AO34)+(AP4/(1000*30))*60*60),"hh:mm am/pm")), IF(OR(ISBLANK(AQ34),LEN(AQ34)=0),"",TEXT(TIME(HOUR(AQ34), MINUTE(AQ34), SECOND(AQ34)+(AP5/(1000*30))*60*60),"hh:mm am/pm")))</f>
      </c>
      <c r="AQ34">
        <f>IF(B34="Onward", IF(OR(ISBLANK(AP34),LEN(AP34)=0),"",TEXT(TIME(HOUR(AP34), MINUTE(AP34), SECOND(AP34)+(AQ4/(1000*30))*60*60),"hh:mm am/pm")), IF(OR(ISBLANK(AR34),LEN(AR34)=0),"",TEXT(TIME(HOUR(AR34), MINUTE(AR34), SECOND(AR34)+(AQ5/(1000*30))*60*60),"hh:mm am/pm")))</f>
      </c>
      <c r="AR34">
        <f>IF(B34="Onward", IF(OR(ISBLANK(AQ34),LEN(AQ34)=0),"",TEXT(TIME(HOUR(AQ34), MINUTE(AQ34), SECOND(AQ34)+(AR4/(1000*30))*60*60),"hh:mm am/pm")), IF(OR(ISBLANK(AS34),LEN(AS34)=0),"",TEXT(TIME(HOUR(AS34), MINUTE(AS34), SECOND(AS34)+(AR5/(1000*30))*60*60),"hh:mm am/pm")))</f>
      </c>
      <c r="AS34">
        <f>IF(B34="Onward", IF(OR(ISBLANK(AR34),LEN(AR34)=0),"",TEXT(TIME(HOUR(AR34), MINUTE(AR34), SECOND(AR34)+(AS4/(1000*30))*60*60),"hh:mm am/pm")), IF(OR(ISBLANK(AT34),LEN(AT34)=0),"",TEXT(TIME(HOUR(AT34), MINUTE(AT34), SECOND(AT34)+(AS5/(1000*30))*60*60),"hh:mm am/pm")))</f>
      </c>
      <c r="AT34">
        <f>IF(B34="Onward", IF(OR(ISBLANK(AS34),LEN(AS34)=0),"",TEXT(TIME(HOUR(AS34), MINUTE(AS34), SECOND(AS34)+(AT4/(1000*30))*60*60),"hh:mm am/pm")), IF(OR(ISBLANK(AU34),LEN(AU34)=0),"",TEXT(TIME(HOUR(AU34), MINUTE(AU34), SECOND(AU34)+(AT5/(1000*30))*60*60),"hh:mm am/pm")))</f>
      </c>
      <c r="AU34">
        <f>IF(B34="Onward", IF(OR(ISBLANK(AT34),LEN(AT34)=0),"",TEXT(TIME(HOUR(AT34), MINUTE(AT34), SECOND(AT34)+(AU4/(1000*30))*60*60),"hh:mm am/pm")), IF(OR(ISBLANK(AV34),LEN(AV34)=0),"",TEXT(TIME(HOUR(AV34), MINUTE(AV34), SECOND(AV34)+(AU5/(1000*30))*60*60),"hh:mm am/pm")))</f>
      </c>
      <c r="AV34">
        <f>IF(B34="Onward", IF(OR(ISBLANK(AU34),LEN(AU34)=0),"",TEXT(TIME(HOUR(AU34), MINUTE(AU34), SECOND(AU34)+(AV4/(1000*30))*60*60),"hh:mm am/pm")), IF(OR(ISBLANK(AW34),LEN(AW34)=0),"",TEXT(TIME(HOUR(AW34), MINUTE(AW34), SECOND(AW34)+(AV5/(1000*30))*60*60),"hh:mm am/pm")))</f>
      </c>
      <c r="AW34">
        <f>IF(B34="Onward", IF(OR(ISBLANK(AV34),LEN(AV34)=0),"",TEXT(TIME(HOUR(AV34), MINUTE(AV34), SECOND(AV34)+(AW4/(1000*30))*60*60),"hh:mm am/pm")), IF(OR(ISBLANK(AX34),LEN(AX34)=0),"",TEXT(TIME(HOUR(AX34), MINUTE(AX34), SECOND(AX34)+(AW5/(1000*30))*60*60),"hh:mm am/pm")))</f>
      </c>
      <c r="AX34">
        <f>IF(B34="Onward", IF(OR(ISBLANK(AW34),LEN(AW34)=0),"",TEXT(TIME(HOUR(AW34), MINUTE(AW34), SECOND(AW34)+(AX4/(1000*30))*60*60),"hh:mm am/pm")), IF(OR(ISBLANK(AY34),LEN(AY34)=0),"",TEXT(TIME(HOUR(AY34), MINUTE(AY34), SECOND(AY34)+(AX5/(1000*30))*60*60),"hh:mm am/pm")))</f>
      </c>
      <c r="AY34">
        <f>IF(B34="Onward", IF(OR(ISBLANK(AX34),LEN(AX34)=0),"",TEXT(TIME(HOUR(AX34), MINUTE(AX34), SECOND(AX34)+(AY4/(1000*30))*60*60),"hh:mm am/pm")), IF(OR(ISBLANK(AZ34),LEN(AZ34)=0),"",TEXT(TIME(HOUR(AZ34), MINUTE(AZ34), SECOND(AZ34)+(AY5/(1000*30))*60*60),"hh:mm am/pm")))</f>
      </c>
      <c r="AZ34">
        <f>IF(B34="Onward", IF(OR(ISBLANK(AY34),LEN(AY34)=0),"",TEXT(TIME(HOUR(AY34), MINUTE(AY34), SECOND(AY34)+(AZ4/(1000*30))*60*60),"hh:mm am/pm")), IF(OR(ISBLANK(BA34),LEN(BA34)=0),"",TEXT(TIME(HOUR(BA34), MINUTE(BA34), SECOND(BA34)+(AZ5/(1000*30))*60*60),"hh:mm am/pm")))</f>
      </c>
      <c r="BA34">
        <f>IF(B34="Onward", IF(OR(ISBLANK(AZ34),LEN(AZ34)=0),"",TEXT(TIME(HOUR(AZ34), MINUTE(AZ34), SECOND(AZ34)+(BA4/(1000*30))*60*60),"hh:mm am/pm")), IF(OR(ISBLANK(BB34),LEN(BB34)=0),"",TEXT(TIME(HOUR(BB34), MINUTE(BB34), SECOND(BB34)+(BA5/(1000*30))*60*60),"hh:mm am/pm")))</f>
      </c>
    </row>
    <row r="35" spans="3:53" x14ac:dyDescent="0.25">
      <c r="C35">
        <f>IF(B35="Onward", IF(OR(ISBLANK(B35),LEN(B35)=0),"",TEXT(TIME(HOUR(B35), MINUTE(B35), SECOND(B35)+(C4/(1000*30))*60*60),"hh:mm am/pm")), IF(OR(ISBLANK(D35),LEN(D35)=0),"",TEXT(TIME(HOUR(D35), MINUTE(D35), SECOND(D35)+(C5/(1000*30))*60*60),"hh:mm am/pm")))</f>
      </c>
      <c r="D35">
        <f>IF(B35="Onward", IF(OR(ISBLANK(C35),LEN(C35)=0),"",TEXT(TIME(HOUR(C35), MINUTE(C35), SECOND(C35)+(D4/(1000*30))*60*60),"hh:mm am/pm")), IF(OR(ISBLANK(E35),LEN(E35)=0),"",TEXT(TIME(HOUR(E35), MINUTE(E35), SECOND(E35)+(D5/(1000*30))*60*60),"hh:mm am/pm")))</f>
      </c>
      <c r="E35">
        <f>IF(B35="Onward", IF(OR(ISBLANK(D35),LEN(D35)=0),"",TEXT(TIME(HOUR(D35), MINUTE(D35), SECOND(D35)+(E4/(1000*30))*60*60),"hh:mm am/pm")), IF(OR(ISBLANK(F35),LEN(F35)=0),"",TEXT(TIME(HOUR(F35), MINUTE(F35), SECOND(F35)+(E5/(1000*30))*60*60),"hh:mm am/pm")))</f>
      </c>
      <c r="F35">
        <f>IF(B35="Onward", IF(OR(ISBLANK(E35),LEN(E35)=0),"",TEXT(TIME(HOUR(E35), MINUTE(E35), SECOND(E35)+(F4/(1000*30))*60*60),"hh:mm am/pm")), IF(OR(ISBLANK(G35),LEN(G35)=0),"",TEXT(TIME(HOUR(G35), MINUTE(G35), SECOND(G35)+(F5/(1000*30))*60*60),"hh:mm am/pm")))</f>
      </c>
      <c r="G35">
        <f>IF(B35="Onward", IF(OR(ISBLANK(F35),LEN(F35)=0),"",TEXT(TIME(HOUR(F35), MINUTE(F35), SECOND(F35)+(G4/(1000*30))*60*60),"hh:mm am/pm")), IF(OR(ISBLANK(H35),LEN(H35)=0),"",TEXT(TIME(HOUR(H35), MINUTE(H35), SECOND(H35)+(G5/(1000*30))*60*60),"hh:mm am/pm")))</f>
      </c>
      <c r="H35">
        <f>IF(B35="Onward", IF(OR(ISBLANK(G35),LEN(G35)=0),"",TEXT(TIME(HOUR(G35), MINUTE(G35), SECOND(G35)+(H4/(1000*30))*60*60),"hh:mm am/pm")), IF(OR(ISBLANK(I35),LEN(I35)=0),"",TEXT(TIME(HOUR(I35), MINUTE(I35), SECOND(I35)+(H5/(1000*30))*60*60),"hh:mm am/pm")))</f>
      </c>
      <c r="I35">
        <f>IF(B35="Onward", IF(OR(ISBLANK(H35),LEN(H35)=0),"",TEXT(TIME(HOUR(H35), MINUTE(H35), SECOND(H35)+(I4/(1000*30))*60*60),"hh:mm am/pm")), IF(OR(ISBLANK(J35),LEN(J35)=0),"",TEXT(TIME(HOUR(J35), MINUTE(J35), SECOND(J35)+(I5/(1000*30))*60*60),"hh:mm am/pm")))</f>
      </c>
      <c r="J35">
        <f>IF(B35="Onward", IF(OR(ISBLANK(I35),LEN(I35)=0),"",TEXT(TIME(HOUR(I35), MINUTE(I35), SECOND(I35)+(J4/(1000*30))*60*60),"hh:mm am/pm")), IF(OR(ISBLANK(K35),LEN(K35)=0),"",TEXT(TIME(HOUR(K35), MINUTE(K35), SECOND(K35)+(J5/(1000*30))*60*60),"hh:mm am/pm")))</f>
      </c>
      <c r="K35">
        <f>IF(B35="Onward", IF(OR(ISBLANK(J35),LEN(J35)=0),"",TEXT(TIME(HOUR(J35), MINUTE(J35), SECOND(J35)+(K4/(1000*30))*60*60),"hh:mm am/pm")), IF(OR(ISBLANK(L35),LEN(L35)=0),"",TEXT(TIME(HOUR(L35), MINUTE(L35), SECOND(L35)+(K5/(1000*30))*60*60),"hh:mm am/pm")))</f>
      </c>
      <c r="L35">
        <f>IF(B35="Onward", IF(OR(ISBLANK(K35),LEN(K35)=0),"",TEXT(TIME(HOUR(K35), MINUTE(K35), SECOND(K35)+(L4/(1000*30))*60*60),"hh:mm am/pm")), IF(OR(ISBLANK(M35),LEN(M35)=0),"",TEXT(TIME(HOUR(M35), MINUTE(M35), SECOND(M35)+(L5/(1000*30))*60*60),"hh:mm am/pm")))</f>
      </c>
      <c r="M35">
        <f>IF(B35="Onward", IF(OR(ISBLANK(L35),LEN(L35)=0),"",TEXT(TIME(HOUR(L35), MINUTE(L35), SECOND(L35)+(M4/(1000*30))*60*60),"hh:mm am/pm")), IF(OR(ISBLANK(N35),LEN(N35)=0),"",TEXT(TIME(HOUR(N35), MINUTE(N35), SECOND(N35)+(M5/(1000*30))*60*60),"hh:mm am/pm")))</f>
      </c>
      <c r="N35">
        <f>IF(B35="Onward", IF(OR(ISBLANK(M35),LEN(M35)=0),"",TEXT(TIME(HOUR(M35), MINUTE(M35), SECOND(M35)+(N4/(1000*30))*60*60),"hh:mm am/pm")), IF(OR(ISBLANK(O35),LEN(O35)=0),"",TEXT(TIME(HOUR(O35), MINUTE(O35), SECOND(O35)+(N5/(1000*30))*60*60),"hh:mm am/pm")))</f>
      </c>
      <c r="O35">
        <f>IF(B35="Onward", IF(OR(ISBLANK(N35),LEN(N35)=0),"",TEXT(TIME(HOUR(N35), MINUTE(N35), SECOND(N35)+(O4/(1000*30))*60*60),"hh:mm am/pm")), IF(OR(ISBLANK(P35),LEN(P35)=0),"",TEXT(TIME(HOUR(P35), MINUTE(P35), SECOND(P35)+(O5/(1000*30))*60*60),"hh:mm am/pm")))</f>
      </c>
      <c r="P35">
        <f>IF(B35="Onward", IF(OR(ISBLANK(O35),LEN(O35)=0),"",TEXT(TIME(HOUR(O35), MINUTE(O35), SECOND(O35)+(P4/(1000*30))*60*60),"hh:mm am/pm")), IF(OR(ISBLANK(Q35),LEN(Q35)=0),"",TEXT(TIME(HOUR(Q35), MINUTE(Q35), SECOND(Q35)+(P5/(1000*30))*60*60),"hh:mm am/pm")))</f>
      </c>
      <c r="Q35">
        <f>IF(B35="Onward", IF(OR(ISBLANK(P35),LEN(P35)=0),"",TEXT(TIME(HOUR(P35), MINUTE(P35), SECOND(P35)+(Q4/(1000*30))*60*60),"hh:mm am/pm")), IF(OR(ISBLANK(R35),LEN(R35)=0),"",TEXT(TIME(HOUR(R35), MINUTE(R35), SECOND(R35)+(Q5/(1000*30))*60*60),"hh:mm am/pm")))</f>
      </c>
      <c r="R35">
        <f>IF(B35="Onward", IF(OR(ISBLANK(Q35),LEN(Q35)=0),"",TEXT(TIME(HOUR(Q35), MINUTE(Q35), SECOND(Q35)+(R4/(1000*30))*60*60),"hh:mm am/pm")), IF(OR(ISBLANK(S35),LEN(S35)=0),"",TEXT(TIME(HOUR(S35), MINUTE(S35), SECOND(S35)+(R5/(1000*30))*60*60),"hh:mm am/pm")))</f>
      </c>
      <c r="S35">
        <f>IF(B35="Onward", IF(OR(ISBLANK(R35),LEN(R35)=0),"",TEXT(TIME(HOUR(R35), MINUTE(R35), SECOND(R35)+(S4/(1000*30))*60*60),"hh:mm am/pm")), IF(OR(ISBLANK(T35),LEN(T35)=0),"",TEXT(TIME(HOUR(T35), MINUTE(T35), SECOND(T35)+(S5/(1000*30))*60*60),"hh:mm am/pm")))</f>
      </c>
      <c r="T35">
        <f>IF(B35="Onward", IF(OR(ISBLANK(S35),LEN(S35)=0),"",TEXT(TIME(HOUR(S35), MINUTE(S35), SECOND(S35)+(T4/(1000*30))*60*60),"hh:mm am/pm")), IF(OR(ISBLANK(U35),LEN(U35)=0),"",TEXT(TIME(HOUR(U35), MINUTE(U35), SECOND(U35)+(T5/(1000*30))*60*60),"hh:mm am/pm")))</f>
      </c>
      <c r="U35">
        <f>IF(B35="Onward", IF(OR(ISBLANK(T35),LEN(T35)=0),"",TEXT(TIME(HOUR(T35), MINUTE(T35), SECOND(T35)+(U4/(1000*30))*60*60),"hh:mm am/pm")), IF(OR(ISBLANK(V35),LEN(V35)=0),"",TEXT(TIME(HOUR(V35), MINUTE(V35), SECOND(V35)+(U5/(1000*30))*60*60),"hh:mm am/pm")))</f>
      </c>
      <c r="V35">
        <f>IF(B35="Onward", IF(OR(ISBLANK(U35),LEN(U35)=0),"",TEXT(TIME(HOUR(U35), MINUTE(U35), SECOND(U35)+(V4/(1000*30))*60*60),"hh:mm am/pm")), IF(OR(ISBLANK(W35),LEN(W35)=0),"",TEXT(TIME(HOUR(W35), MINUTE(W35), SECOND(W35)+(V5/(1000*30))*60*60),"hh:mm am/pm")))</f>
      </c>
      <c r="W35">
        <f>IF(B35="Onward", IF(OR(ISBLANK(V35),LEN(V35)=0),"",TEXT(TIME(HOUR(V35), MINUTE(V35), SECOND(V35)+(W4/(1000*30))*60*60),"hh:mm am/pm")), IF(OR(ISBLANK(X35),LEN(X35)=0),"",TEXT(TIME(HOUR(X35), MINUTE(X35), SECOND(X35)+(W5/(1000*30))*60*60),"hh:mm am/pm")))</f>
      </c>
      <c r="X35">
        <f>IF(B35="Onward", IF(OR(ISBLANK(W35),LEN(W35)=0),"",TEXT(TIME(HOUR(W35), MINUTE(W35), SECOND(W35)+(X4/(1000*30))*60*60),"hh:mm am/pm")), IF(OR(ISBLANK(Y35),LEN(Y35)=0),"",TEXT(TIME(HOUR(Y35), MINUTE(Y35), SECOND(Y35)+(X5/(1000*30))*60*60),"hh:mm am/pm")))</f>
      </c>
      <c r="Y35">
        <f>IF(B35="Onward", IF(OR(ISBLANK(X35),LEN(X35)=0),"",TEXT(TIME(HOUR(X35), MINUTE(X35), SECOND(X35)+(Y4/(1000*30))*60*60),"hh:mm am/pm")), IF(OR(ISBLANK(Z35),LEN(Z35)=0),"",TEXT(TIME(HOUR(Z35), MINUTE(Z35), SECOND(Z35)+(Y5/(1000*30))*60*60),"hh:mm am/pm")))</f>
      </c>
      <c r="Z35">
        <f>IF(B35="Onward", IF(OR(ISBLANK(Y35),LEN(Y35)=0),"",TEXT(TIME(HOUR(Y35), MINUTE(Y35), SECOND(Y35)+(Z4/(1000*30))*60*60),"hh:mm am/pm")), IF(OR(ISBLANK(AA35),LEN(AA35)=0),"",TEXT(TIME(HOUR(AA35), MINUTE(AA35), SECOND(AA35)+(Z5/(1000*30))*60*60),"hh:mm am/pm")))</f>
      </c>
      <c r="AA35">
        <f>IF(B35="Onward", IF(OR(ISBLANK(Z35),LEN(Z35)=0),"",TEXT(TIME(HOUR(Z35), MINUTE(Z35), SECOND(Z35)+(AA4/(1000*30))*60*60),"hh:mm am/pm")), IF(OR(ISBLANK(AB35),LEN(AB35)=0),"",TEXT(TIME(HOUR(AB35), MINUTE(AB35), SECOND(AB35)+(AA5/(1000*30))*60*60),"hh:mm am/pm")))</f>
      </c>
      <c r="AB35">
        <f>IF(B35="Onward", IF(OR(ISBLANK(AA35),LEN(AA35)=0),"",TEXT(TIME(HOUR(AA35), MINUTE(AA35), SECOND(AA35)+(AB4/(1000*30))*60*60),"hh:mm am/pm")), IF(OR(ISBLANK(AC35),LEN(AC35)=0),"",TEXT(TIME(HOUR(AC35), MINUTE(AC35), SECOND(AC35)+(AB5/(1000*30))*60*60),"hh:mm am/pm")))</f>
      </c>
      <c r="AC35">
        <f>IF(B35="Onward", IF(OR(ISBLANK(AB35),LEN(AB35)=0),"",TEXT(TIME(HOUR(AB35), MINUTE(AB35), SECOND(AB35)+(AC4/(1000*30))*60*60),"hh:mm am/pm")), IF(OR(ISBLANK(AD35),LEN(AD35)=0),"",TEXT(TIME(HOUR(AD35), MINUTE(AD35), SECOND(AD35)+(AC5/(1000*30))*60*60),"hh:mm am/pm")))</f>
      </c>
      <c r="AD35">
        <f>IF(B35="Onward", IF(OR(ISBLANK(AC35),LEN(AC35)=0),"",TEXT(TIME(HOUR(AC35), MINUTE(AC35), SECOND(AC35)+(AD4/(1000*30))*60*60),"hh:mm am/pm")), IF(OR(ISBLANK(AE35),LEN(AE35)=0),"",TEXT(TIME(HOUR(AE35), MINUTE(AE35), SECOND(AE35)+(AD5/(1000*30))*60*60),"hh:mm am/pm")))</f>
      </c>
      <c r="AE35">
        <f>IF(B35="Onward", IF(OR(ISBLANK(AD35),LEN(AD35)=0),"",TEXT(TIME(HOUR(AD35), MINUTE(AD35), SECOND(AD35)+(AE4/(1000*30))*60*60),"hh:mm am/pm")), IF(OR(ISBLANK(AF35),LEN(AF35)=0),"",TEXT(TIME(HOUR(AF35), MINUTE(AF35), SECOND(AF35)+(AE5/(1000*30))*60*60),"hh:mm am/pm")))</f>
      </c>
      <c r="AF35">
        <f>IF(B35="Onward", IF(OR(ISBLANK(AE35),LEN(AE35)=0),"",TEXT(TIME(HOUR(AE35), MINUTE(AE35), SECOND(AE35)+(AF4/(1000*30))*60*60),"hh:mm am/pm")), IF(OR(ISBLANK(AG35),LEN(AG35)=0),"",TEXT(TIME(HOUR(AG35), MINUTE(AG35), SECOND(AG35)+(AF5/(1000*30))*60*60),"hh:mm am/pm")))</f>
      </c>
      <c r="AG35">
        <f>IF(B35="Onward", IF(OR(ISBLANK(AF35),LEN(AF35)=0),"",TEXT(TIME(HOUR(AF35), MINUTE(AF35), SECOND(AF35)+(AG4/(1000*30))*60*60),"hh:mm am/pm")), IF(OR(ISBLANK(AH35),LEN(AH35)=0),"",TEXT(TIME(HOUR(AH35), MINUTE(AH35), SECOND(AH35)+(AG5/(1000*30))*60*60),"hh:mm am/pm")))</f>
      </c>
      <c r="AH35">
        <f>IF(B35="Onward", IF(OR(ISBLANK(AG35),LEN(AG35)=0),"",TEXT(TIME(HOUR(AG35), MINUTE(AG35), SECOND(AG35)+(AH4/(1000*30))*60*60),"hh:mm am/pm")), IF(OR(ISBLANK(AI35),LEN(AI35)=0),"",TEXT(TIME(HOUR(AI35), MINUTE(AI35), SECOND(AI35)+(AH5/(1000*30))*60*60),"hh:mm am/pm")))</f>
      </c>
      <c r="AI35">
        <f>IF(B35="Onward", IF(OR(ISBLANK(AH35),LEN(AH35)=0),"",TEXT(TIME(HOUR(AH35), MINUTE(AH35), SECOND(AH35)+(AI4/(1000*30))*60*60),"hh:mm am/pm")), IF(OR(ISBLANK(AJ35),LEN(AJ35)=0),"",TEXT(TIME(HOUR(AJ35), MINUTE(AJ35), SECOND(AJ35)+(AI5/(1000*30))*60*60),"hh:mm am/pm")))</f>
      </c>
      <c r="AJ35">
        <f>IF(B35="Onward", IF(OR(ISBLANK(AI35),LEN(AI35)=0),"",TEXT(TIME(HOUR(AI35), MINUTE(AI35), SECOND(AI35)+(AJ4/(1000*30))*60*60),"hh:mm am/pm")), IF(OR(ISBLANK(AK35),LEN(AK35)=0),"",TEXT(TIME(HOUR(AK35), MINUTE(AK35), SECOND(AK35)+(AJ5/(1000*30))*60*60),"hh:mm am/pm")))</f>
      </c>
      <c r="AK35">
        <f>IF(B35="Onward", IF(OR(ISBLANK(AJ35),LEN(AJ35)=0),"",TEXT(TIME(HOUR(AJ35), MINUTE(AJ35), SECOND(AJ35)+(AK4/(1000*30))*60*60),"hh:mm am/pm")), IF(OR(ISBLANK(AL35),LEN(AL35)=0),"",TEXT(TIME(HOUR(AL35), MINUTE(AL35), SECOND(AL35)+(AK5/(1000*30))*60*60),"hh:mm am/pm")))</f>
      </c>
      <c r="AL35">
        <f>IF(B35="Onward", IF(OR(ISBLANK(AK35),LEN(AK35)=0),"",TEXT(TIME(HOUR(AK35), MINUTE(AK35), SECOND(AK35)+(AL4/(1000*30))*60*60),"hh:mm am/pm")), IF(OR(ISBLANK(AM35),LEN(AM35)=0),"",TEXT(TIME(HOUR(AM35), MINUTE(AM35), SECOND(AM35)+(AL5/(1000*30))*60*60),"hh:mm am/pm")))</f>
      </c>
      <c r="AM35">
        <f>IF(B35="Onward", IF(OR(ISBLANK(AL35),LEN(AL35)=0),"",TEXT(TIME(HOUR(AL35), MINUTE(AL35), SECOND(AL35)+(AM4/(1000*30))*60*60),"hh:mm am/pm")), IF(OR(ISBLANK(AN35),LEN(AN35)=0),"",TEXT(TIME(HOUR(AN35), MINUTE(AN35), SECOND(AN35)+(AM5/(1000*30))*60*60),"hh:mm am/pm")))</f>
      </c>
      <c r="AN35">
        <f>IF(B35="Onward", IF(OR(ISBLANK(AM35),LEN(AM35)=0),"",TEXT(TIME(HOUR(AM35), MINUTE(AM35), SECOND(AM35)+(AN4/(1000*30))*60*60),"hh:mm am/pm")), IF(OR(ISBLANK(AO35),LEN(AO35)=0),"",TEXT(TIME(HOUR(AO35), MINUTE(AO35), SECOND(AO35)+(AN5/(1000*30))*60*60),"hh:mm am/pm")))</f>
      </c>
      <c r="AO35">
        <f>IF(B35="Onward", IF(OR(ISBLANK(AN35),LEN(AN35)=0),"",TEXT(TIME(HOUR(AN35), MINUTE(AN35), SECOND(AN35)+(AO4/(1000*30))*60*60),"hh:mm am/pm")), IF(OR(ISBLANK(AP35),LEN(AP35)=0),"",TEXT(TIME(HOUR(AP35), MINUTE(AP35), SECOND(AP35)+(AO5/(1000*30))*60*60),"hh:mm am/pm")))</f>
      </c>
      <c r="AP35">
        <f>IF(B35="Onward", IF(OR(ISBLANK(AO35),LEN(AO35)=0),"",TEXT(TIME(HOUR(AO35), MINUTE(AO35), SECOND(AO35)+(AP4/(1000*30))*60*60),"hh:mm am/pm")), IF(OR(ISBLANK(AQ35),LEN(AQ35)=0),"",TEXT(TIME(HOUR(AQ35), MINUTE(AQ35), SECOND(AQ35)+(AP5/(1000*30))*60*60),"hh:mm am/pm")))</f>
      </c>
      <c r="AQ35">
        <f>IF(B35="Onward", IF(OR(ISBLANK(AP35),LEN(AP35)=0),"",TEXT(TIME(HOUR(AP35), MINUTE(AP35), SECOND(AP35)+(AQ4/(1000*30))*60*60),"hh:mm am/pm")), IF(OR(ISBLANK(AR35),LEN(AR35)=0),"",TEXT(TIME(HOUR(AR35), MINUTE(AR35), SECOND(AR35)+(AQ5/(1000*30))*60*60),"hh:mm am/pm")))</f>
      </c>
      <c r="AR35">
        <f>IF(B35="Onward", IF(OR(ISBLANK(AQ35),LEN(AQ35)=0),"",TEXT(TIME(HOUR(AQ35), MINUTE(AQ35), SECOND(AQ35)+(AR4/(1000*30))*60*60),"hh:mm am/pm")), IF(OR(ISBLANK(AS35),LEN(AS35)=0),"",TEXT(TIME(HOUR(AS35), MINUTE(AS35), SECOND(AS35)+(AR5/(1000*30))*60*60),"hh:mm am/pm")))</f>
      </c>
      <c r="AS35">
        <f>IF(B35="Onward", IF(OR(ISBLANK(AR35),LEN(AR35)=0),"",TEXT(TIME(HOUR(AR35), MINUTE(AR35), SECOND(AR35)+(AS4/(1000*30))*60*60),"hh:mm am/pm")), IF(OR(ISBLANK(AT35),LEN(AT35)=0),"",TEXT(TIME(HOUR(AT35), MINUTE(AT35), SECOND(AT35)+(AS5/(1000*30))*60*60),"hh:mm am/pm")))</f>
      </c>
      <c r="AT35">
        <f>IF(B35="Onward", IF(OR(ISBLANK(AS35),LEN(AS35)=0),"",TEXT(TIME(HOUR(AS35), MINUTE(AS35), SECOND(AS35)+(AT4/(1000*30))*60*60),"hh:mm am/pm")), IF(OR(ISBLANK(AU35),LEN(AU35)=0),"",TEXT(TIME(HOUR(AU35), MINUTE(AU35), SECOND(AU35)+(AT5/(1000*30))*60*60),"hh:mm am/pm")))</f>
      </c>
      <c r="AU35">
        <f>IF(B35="Onward", IF(OR(ISBLANK(AT35),LEN(AT35)=0),"",TEXT(TIME(HOUR(AT35), MINUTE(AT35), SECOND(AT35)+(AU4/(1000*30))*60*60),"hh:mm am/pm")), IF(OR(ISBLANK(AV35),LEN(AV35)=0),"",TEXT(TIME(HOUR(AV35), MINUTE(AV35), SECOND(AV35)+(AU5/(1000*30))*60*60),"hh:mm am/pm")))</f>
      </c>
      <c r="AV35">
        <f>IF(B35="Onward", IF(OR(ISBLANK(AU35),LEN(AU35)=0),"",TEXT(TIME(HOUR(AU35), MINUTE(AU35), SECOND(AU35)+(AV4/(1000*30))*60*60),"hh:mm am/pm")), IF(OR(ISBLANK(AW35),LEN(AW35)=0),"",TEXT(TIME(HOUR(AW35), MINUTE(AW35), SECOND(AW35)+(AV5/(1000*30))*60*60),"hh:mm am/pm")))</f>
      </c>
      <c r="AW35">
        <f>IF(B35="Onward", IF(OR(ISBLANK(AV35),LEN(AV35)=0),"",TEXT(TIME(HOUR(AV35), MINUTE(AV35), SECOND(AV35)+(AW4/(1000*30))*60*60),"hh:mm am/pm")), IF(OR(ISBLANK(AX35),LEN(AX35)=0),"",TEXT(TIME(HOUR(AX35), MINUTE(AX35), SECOND(AX35)+(AW5/(1000*30))*60*60),"hh:mm am/pm")))</f>
      </c>
      <c r="AX35">
        <f>IF(B35="Onward", IF(OR(ISBLANK(AW35),LEN(AW35)=0),"",TEXT(TIME(HOUR(AW35), MINUTE(AW35), SECOND(AW35)+(AX4/(1000*30))*60*60),"hh:mm am/pm")), IF(OR(ISBLANK(AY35),LEN(AY35)=0),"",TEXT(TIME(HOUR(AY35), MINUTE(AY35), SECOND(AY35)+(AX5/(1000*30))*60*60),"hh:mm am/pm")))</f>
      </c>
      <c r="AY35">
        <f>IF(B35="Onward", IF(OR(ISBLANK(AX35),LEN(AX35)=0),"",TEXT(TIME(HOUR(AX35), MINUTE(AX35), SECOND(AX35)+(AY4/(1000*30))*60*60),"hh:mm am/pm")), IF(OR(ISBLANK(AZ35),LEN(AZ35)=0),"",TEXT(TIME(HOUR(AZ35), MINUTE(AZ35), SECOND(AZ35)+(AY5/(1000*30))*60*60),"hh:mm am/pm")))</f>
      </c>
      <c r="AZ35">
        <f>IF(B35="Onward", IF(OR(ISBLANK(AY35),LEN(AY35)=0),"",TEXT(TIME(HOUR(AY35), MINUTE(AY35), SECOND(AY35)+(AZ4/(1000*30))*60*60),"hh:mm am/pm")), IF(OR(ISBLANK(BA35),LEN(BA35)=0),"",TEXT(TIME(HOUR(BA35), MINUTE(BA35), SECOND(BA35)+(AZ5/(1000*30))*60*60),"hh:mm am/pm")))</f>
      </c>
      <c r="BA35">
        <f>IF(B35="Onward", IF(OR(ISBLANK(AZ35),LEN(AZ35)=0),"",TEXT(TIME(HOUR(AZ35), MINUTE(AZ35), SECOND(AZ35)+(BA4/(1000*30))*60*60),"hh:mm am/pm")), IF(OR(ISBLANK(BB35),LEN(BB35)=0),"",TEXT(TIME(HOUR(BB35), MINUTE(BB35), SECOND(BB35)+(BA5/(1000*30))*60*60),"hh:mm am/pm")))</f>
      </c>
    </row>
    <row r="36" spans="3:53" x14ac:dyDescent="0.25">
      <c r="C36">
        <f>IF(B36="Onward", IF(OR(ISBLANK(B36),LEN(B36)=0),"",TEXT(TIME(HOUR(B36), MINUTE(B36), SECOND(B36)+(C4/(1000*30))*60*60),"hh:mm am/pm")), IF(OR(ISBLANK(D36),LEN(D36)=0),"",TEXT(TIME(HOUR(D36), MINUTE(D36), SECOND(D36)+(C5/(1000*30))*60*60),"hh:mm am/pm")))</f>
      </c>
      <c r="D36">
        <f>IF(B36="Onward", IF(OR(ISBLANK(C36),LEN(C36)=0),"",TEXT(TIME(HOUR(C36), MINUTE(C36), SECOND(C36)+(D4/(1000*30))*60*60),"hh:mm am/pm")), IF(OR(ISBLANK(E36),LEN(E36)=0),"",TEXT(TIME(HOUR(E36), MINUTE(E36), SECOND(E36)+(D5/(1000*30))*60*60),"hh:mm am/pm")))</f>
      </c>
      <c r="E36">
        <f>IF(B36="Onward", IF(OR(ISBLANK(D36),LEN(D36)=0),"",TEXT(TIME(HOUR(D36), MINUTE(D36), SECOND(D36)+(E4/(1000*30))*60*60),"hh:mm am/pm")), IF(OR(ISBLANK(F36),LEN(F36)=0),"",TEXT(TIME(HOUR(F36), MINUTE(F36), SECOND(F36)+(E5/(1000*30))*60*60),"hh:mm am/pm")))</f>
      </c>
      <c r="F36">
        <f>IF(B36="Onward", IF(OR(ISBLANK(E36),LEN(E36)=0),"",TEXT(TIME(HOUR(E36), MINUTE(E36), SECOND(E36)+(F4/(1000*30))*60*60),"hh:mm am/pm")), IF(OR(ISBLANK(G36),LEN(G36)=0),"",TEXT(TIME(HOUR(G36), MINUTE(G36), SECOND(G36)+(F5/(1000*30))*60*60),"hh:mm am/pm")))</f>
      </c>
      <c r="G36">
        <f>IF(B36="Onward", IF(OR(ISBLANK(F36),LEN(F36)=0),"",TEXT(TIME(HOUR(F36), MINUTE(F36), SECOND(F36)+(G4/(1000*30))*60*60),"hh:mm am/pm")), IF(OR(ISBLANK(H36),LEN(H36)=0),"",TEXT(TIME(HOUR(H36), MINUTE(H36), SECOND(H36)+(G5/(1000*30))*60*60),"hh:mm am/pm")))</f>
      </c>
      <c r="H36">
        <f>IF(B36="Onward", IF(OR(ISBLANK(G36),LEN(G36)=0),"",TEXT(TIME(HOUR(G36), MINUTE(G36), SECOND(G36)+(H4/(1000*30))*60*60),"hh:mm am/pm")), IF(OR(ISBLANK(I36),LEN(I36)=0),"",TEXT(TIME(HOUR(I36), MINUTE(I36), SECOND(I36)+(H5/(1000*30))*60*60),"hh:mm am/pm")))</f>
      </c>
      <c r="I36">
        <f>IF(B36="Onward", IF(OR(ISBLANK(H36),LEN(H36)=0),"",TEXT(TIME(HOUR(H36), MINUTE(H36), SECOND(H36)+(I4/(1000*30))*60*60),"hh:mm am/pm")), IF(OR(ISBLANK(J36),LEN(J36)=0),"",TEXT(TIME(HOUR(J36), MINUTE(J36), SECOND(J36)+(I5/(1000*30))*60*60),"hh:mm am/pm")))</f>
      </c>
      <c r="J36">
        <f>IF(B36="Onward", IF(OR(ISBLANK(I36),LEN(I36)=0),"",TEXT(TIME(HOUR(I36), MINUTE(I36), SECOND(I36)+(J4/(1000*30))*60*60),"hh:mm am/pm")), IF(OR(ISBLANK(K36),LEN(K36)=0),"",TEXT(TIME(HOUR(K36), MINUTE(K36), SECOND(K36)+(J5/(1000*30))*60*60),"hh:mm am/pm")))</f>
      </c>
      <c r="K36">
        <f>IF(B36="Onward", IF(OR(ISBLANK(J36),LEN(J36)=0),"",TEXT(TIME(HOUR(J36), MINUTE(J36), SECOND(J36)+(K4/(1000*30))*60*60),"hh:mm am/pm")), IF(OR(ISBLANK(L36),LEN(L36)=0),"",TEXT(TIME(HOUR(L36), MINUTE(L36), SECOND(L36)+(K5/(1000*30))*60*60),"hh:mm am/pm")))</f>
      </c>
      <c r="L36">
        <f>IF(B36="Onward", IF(OR(ISBLANK(K36),LEN(K36)=0),"",TEXT(TIME(HOUR(K36), MINUTE(K36), SECOND(K36)+(L4/(1000*30))*60*60),"hh:mm am/pm")), IF(OR(ISBLANK(M36),LEN(M36)=0),"",TEXT(TIME(HOUR(M36), MINUTE(M36), SECOND(M36)+(L5/(1000*30))*60*60),"hh:mm am/pm")))</f>
      </c>
      <c r="M36">
        <f>IF(B36="Onward", IF(OR(ISBLANK(L36),LEN(L36)=0),"",TEXT(TIME(HOUR(L36), MINUTE(L36), SECOND(L36)+(M4/(1000*30))*60*60),"hh:mm am/pm")), IF(OR(ISBLANK(N36),LEN(N36)=0),"",TEXT(TIME(HOUR(N36), MINUTE(N36), SECOND(N36)+(M5/(1000*30))*60*60),"hh:mm am/pm")))</f>
      </c>
      <c r="N36">
        <f>IF(B36="Onward", IF(OR(ISBLANK(M36),LEN(M36)=0),"",TEXT(TIME(HOUR(M36), MINUTE(M36), SECOND(M36)+(N4/(1000*30))*60*60),"hh:mm am/pm")), IF(OR(ISBLANK(O36),LEN(O36)=0),"",TEXT(TIME(HOUR(O36), MINUTE(O36), SECOND(O36)+(N5/(1000*30))*60*60),"hh:mm am/pm")))</f>
      </c>
      <c r="O36">
        <f>IF(B36="Onward", IF(OR(ISBLANK(N36),LEN(N36)=0),"",TEXT(TIME(HOUR(N36), MINUTE(N36), SECOND(N36)+(O4/(1000*30))*60*60),"hh:mm am/pm")), IF(OR(ISBLANK(P36),LEN(P36)=0),"",TEXT(TIME(HOUR(P36), MINUTE(P36), SECOND(P36)+(O5/(1000*30))*60*60),"hh:mm am/pm")))</f>
      </c>
      <c r="P36">
        <f>IF(B36="Onward", IF(OR(ISBLANK(O36),LEN(O36)=0),"",TEXT(TIME(HOUR(O36), MINUTE(O36), SECOND(O36)+(P4/(1000*30))*60*60),"hh:mm am/pm")), IF(OR(ISBLANK(Q36),LEN(Q36)=0),"",TEXT(TIME(HOUR(Q36), MINUTE(Q36), SECOND(Q36)+(P5/(1000*30))*60*60),"hh:mm am/pm")))</f>
      </c>
      <c r="Q36">
        <f>IF(B36="Onward", IF(OR(ISBLANK(P36),LEN(P36)=0),"",TEXT(TIME(HOUR(P36), MINUTE(P36), SECOND(P36)+(Q4/(1000*30))*60*60),"hh:mm am/pm")), IF(OR(ISBLANK(R36),LEN(R36)=0),"",TEXT(TIME(HOUR(R36), MINUTE(R36), SECOND(R36)+(Q5/(1000*30))*60*60),"hh:mm am/pm")))</f>
      </c>
      <c r="R36">
        <f>IF(B36="Onward", IF(OR(ISBLANK(Q36),LEN(Q36)=0),"",TEXT(TIME(HOUR(Q36), MINUTE(Q36), SECOND(Q36)+(R4/(1000*30))*60*60),"hh:mm am/pm")), IF(OR(ISBLANK(S36),LEN(S36)=0),"",TEXT(TIME(HOUR(S36), MINUTE(S36), SECOND(S36)+(R5/(1000*30))*60*60),"hh:mm am/pm")))</f>
      </c>
      <c r="S36">
        <f>IF(B36="Onward", IF(OR(ISBLANK(R36),LEN(R36)=0),"",TEXT(TIME(HOUR(R36), MINUTE(R36), SECOND(R36)+(S4/(1000*30))*60*60),"hh:mm am/pm")), IF(OR(ISBLANK(T36),LEN(T36)=0),"",TEXT(TIME(HOUR(T36), MINUTE(T36), SECOND(T36)+(S5/(1000*30))*60*60),"hh:mm am/pm")))</f>
      </c>
      <c r="T36">
        <f>IF(B36="Onward", IF(OR(ISBLANK(S36),LEN(S36)=0),"",TEXT(TIME(HOUR(S36), MINUTE(S36), SECOND(S36)+(T4/(1000*30))*60*60),"hh:mm am/pm")), IF(OR(ISBLANK(U36),LEN(U36)=0),"",TEXT(TIME(HOUR(U36), MINUTE(U36), SECOND(U36)+(T5/(1000*30))*60*60),"hh:mm am/pm")))</f>
      </c>
      <c r="U36">
        <f>IF(B36="Onward", IF(OR(ISBLANK(T36),LEN(T36)=0),"",TEXT(TIME(HOUR(T36), MINUTE(T36), SECOND(T36)+(U4/(1000*30))*60*60),"hh:mm am/pm")), IF(OR(ISBLANK(V36),LEN(V36)=0),"",TEXT(TIME(HOUR(V36), MINUTE(V36), SECOND(V36)+(U5/(1000*30))*60*60),"hh:mm am/pm")))</f>
      </c>
      <c r="V36">
        <f>IF(B36="Onward", IF(OR(ISBLANK(U36),LEN(U36)=0),"",TEXT(TIME(HOUR(U36), MINUTE(U36), SECOND(U36)+(V4/(1000*30))*60*60),"hh:mm am/pm")), IF(OR(ISBLANK(W36),LEN(W36)=0),"",TEXT(TIME(HOUR(W36), MINUTE(W36), SECOND(W36)+(V5/(1000*30))*60*60),"hh:mm am/pm")))</f>
      </c>
      <c r="W36">
        <f>IF(B36="Onward", IF(OR(ISBLANK(V36),LEN(V36)=0),"",TEXT(TIME(HOUR(V36), MINUTE(V36), SECOND(V36)+(W4/(1000*30))*60*60),"hh:mm am/pm")), IF(OR(ISBLANK(X36),LEN(X36)=0),"",TEXT(TIME(HOUR(X36), MINUTE(X36), SECOND(X36)+(W5/(1000*30))*60*60),"hh:mm am/pm")))</f>
      </c>
      <c r="X36">
        <f>IF(B36="Onward", IF(OR(ISBLANK(W36),LEN(W36)=0),"",TEXT(TIME(HOUR(W36), MINUTE(W36), SECOND(W36)+(X4/(1000*30))*60*60),"hh:mm am/pm")), IF(OR(ISBLANK(Y36),LEN(Y36)=0),"",TEXT(TIME(HOUR(Y36), MINUTE(Y36), SECOND(Y36)+(X5/(1000*30))*60*60),"hh:mm am/pm")))</f>
      </c>
      <c r="Y36">
        <f>IF(B36="Onward", IF(OR(ISBLANK(X36),LEN(X36)=0),"",TEXT(TIME(HOUR(X36), MINUTE(X36), SECOND(X36)+(Y4/(1000*30))*60*60),"hh:mm am/pm")), IF(OR(ISBLANK(Z36),LEN(Z36)=0),"",TEXT(TIME(HOUR(Z36), MINUTE(Z36), SECOND(Z36)+(Y5/(1000*30))*60*60),"hh:mm am/pm")))</f>
      </c>
      <c r="Z36">
        <f>IF(B36="Onward", IF(OR(ISBLANK(Y36),LEN(Y36)=0),"",TEXT(TIME(HOUR(Y36), MINUTE(Y36), SECOND(Y36)+(Z4/(1000*30))*60*60),"hh:mm am/pm")), IF(OR(ISBLANK(AA36),LEN(AA36)=0),"",TEXT(TIME(HOUR(AA36), MINUTE(AA36), SECOND(AA36)+(Z5/(1000*30))*60*60),"hh:mm am/pm")))</f>
      </c>
      <c r="AA36">
        <f>IF(B36="Onward", IF(OR(ISBLANK(Z36),LEN(Z36)=0),"",TEXT(TIME(HOUR(Z36), MINUTE(Z36), SECOND(Z36)+(AA4/(1000*30))*60*60),"hh:mm am/pm")), IF(OR(ISBLANK(AB36),LEN(AB36)=0),"",TEXT(TIME(HOUR(AB36), MINUTE(AB36), SECOND(AB36)+(AA5/(1000*30))*60*60),"hh:mm am/pm")))</f>
      </c>
      <c r="AB36">
        <f>IF(B36="Onward", IF(OR(ISBLANK(AA36),LEN(AA36)=0),"",TEXT(TIME(HOUR(AA36), MINUTE(AA36), SECOND(AA36)+(AB4/(1000*30))*60*60),"hh:mm am/pm")), IF(OR(ISBLANK(AC36),LEN(AC36)=0),"",TEXT(TIME(HOUR(AC36), MINUTE(AC36), SECOND(AC36)+(AB5/(1000*30))*60*60),"hh:mm am/pm")))</f>
      </c>
      <c r="AC36">
        <f>IF(B36="Onward", IF(OR(ISBLANK(AB36),LEN(AB36)=0),"",TEXT(TIME(HOUR(AB36), MINUTE(AB36), SECOND(AB36)+(AC4/(1000*30))*60*60),"hh:mm am/pm")), IF(OR(ISBLANK(AD36),LEN(AD36)=0),"",TEXT(TIME(HOUR(AD36), MINUTE(AD36), SECOND(AD36)+(AC5/(1000*30))*60*60),"hh:mm am/pm")))</f>
      </c>
      <c r="AD36">
        <f>IF(B36="Onward", IF(OR(ISBLANK(AC36),LEN(AC36)=0),"",TEXT(TIME(HOUR(AC36), MINUTE(AC36), SECOND(AC36)+(AD4/(1000*30))*60*60),"hh:mm am/pm")), IF(OR(ISBLANK(AE36),LEN(AE36)=0),"",TEXT(TIME(HOUR(AE36), MINUTE(AE36), SECOND(AE36)+(AD5/(1000*30))*60*60),"hh:mm am/pm")))</f>
      </c>
      <c r="AE36">
        <f>IF(B36="Onward", IF(OR(ISBLANK(AD36),LEN(AD36)=0),"",TEXT(TIME(HOUR(AD36), MINUTE(AD36), SECOND(AD36)+(AE4/(1000*30))*60*60),"hh:mm am/pm")), IF(OR(ISBLANK(AF36),LEN(AF36)=0),"",TEXT(TIME(HOUR(AF36), MINUTE(AF36), SECOND(AF36)+(AE5/(1000*30))*60*60),"hh:mm am/pm")))</f>
      </c>
      <c r="AF36">
        <f>IF(B36="Onward", IF(OR(ISBLANK(AE36),LEN(AE36)=0),"",TEXT(TIME(HOUR(AE36), MINUTE(AE36), SECOND(AE36)+(AF4/(1000*30))*60*60),"hh:mm am/pm")), IF(OR(ISBLANK(AG36),LEN(AG36)=0),"",TEXT(TIME(HOUR(AG36), MINUTE(AG36), SECOND(AG36)+(AF5/(1000*30))*60*60),"hh:mm am/pm")))</f>
      </c>
      <c r="AG36">
        <f>IF(B36="Onward", IF(OR(ISBLANK(AF36),LEN(AF36)=0),"",TEXT(TIME(HOUR(AF36), MINUTE(AF36), SECOND(AF36)+(AG4/(1000*30))*60*60),"hh:mm am/pm")), IF(OR(ISBLANK(AH36),LEN(AH36)=0),"",TEXT(TIME(HOUR(AH36), MINUTE(AH36), SECOND(AH36)+(AG5/(1000*30))*60*60),"hh:mm am/pm")))</f>
      </c>
      <c r="AH36">
        <f>IF(B36="Onward", IF(OR(ISBLANK(AG36),LEN(AG36)=0),"",TEXT(TIME(HOUR(AG36), MINUTE(AG36), SECOND(AG36)+(AH4/(1000*30))*60*60),"hh:mm am/pm")), IF(OR(ISBLANK(AI36),LEN(AI36)=0),"",TEXT(TIME(HOUR(AI36), MINUTE(AI36), SECOND(AI36)+(AH5/(1000*30))*60*60),"hh:mm am/pm")))</f>
      </c>
      <c r="AI36">
        <f>IF(B36="Onward", IF(OR(ISBLANK(AH36),LEN(AH36)=0),"",TEXT(TIME(HOUR(AH36), MINUTE(AH36), SECOND(AH36)+(AI4/(1000*30))*60*60),"hh:mm am/pm")), IF(OR(ISBLANK(AJ36),LEN(AJ36)=0),"",TEXT(TIME(HOUR(AJ36), MINUTE(AJ36), SECOND(AJ36)+(AI5/(1000*30))*60*60),"hh:mm am/pm")))</f>
      </c>
      <c r="AJ36">
        <f>IF(B36="Onward", IF(OR(ISBLANK(AI36),LEN(AI36)=0),"",TEXT(TIME(HOUR(AI36), MINUTE(AI36), SECOND(AI36)+(AJ4/(1000*30))*60*60),"hh:mm am/pm")), IF(OR(ISBLANK(AK36),LEN(AK36)=0),"",TEXT(TIME(HOUR(AK36), MINUTE(AK36), SECOND(AK36)+(AJ5/(1000*30))*60*60),"hh:mm am/pm")))</f>
      </c>
      <c r="AK36">
        <f>IF(B36="Onward", IF(OR(ISBLANK(AJ36),LEN(AJ36)=0),"",TEXT(TIME(HOUR(AJ36), MINUTE(AJ36), SECOND(AJ36)+(AK4/(1000*30))*60*60),"hh:mm am/pm")), IF(OR(ISBLANK(AL36),LEN(AL36)=0),"",TEXT(TIME(HOUR(AL36), MINUTE(AL36), SECOND(AL36)+(AK5/(1000*30))*60*60),"hh:mm am/pm")))</f>
      </c>
      <c r="AL36">
        <f>IF(B36="Onward", IF(OR(ISBLANK(AK36),LEN(AK36)=0),"",TEXT(TIME(HOUR(AK36), MINUTE(AK36), SECOND(AK36)+(AL4/(1000*30))*60*60),"hh:mm am/pm")), IF(OR(ISBLANK(AM36),LEN(AM36)=0),"",TEXT(TIME(HOUR(AM36), MINUTE(AM36), SECOND(AM36)+(AL5/(1000*30))*60*60),"hh:mm am/pm")))</f>
      </c>
      <c r="AM36">
        <f>IF(B36="Onward", IF(OR(ISBLANK(AL36),LEN(AL36)=0),"",TEXT(TIME(HOUR(AL36), MINUTE(AL36), SECOND(AL36)+(AM4/(1000*30))*60*60),"hh:mm am/pm")), IF(OR(ISBLANK(AN36),LEN(AN36)=0),"",TEXT(TIME(HOUR(AN36), MINUTE(AN36), SECOND(AN36)+(AM5/(1000*30))*60*60),"hh:mm am/pm")))</f>
      </c>
      <c r="AN36">
        <f>IF(B36="Onward", IF(OR(ISBLANK(AM36),LEN(AM36)=0),"",TEXT(TIME(HOUR(AM36), MINUTE(AM36), SECOND(AM36)+(AN4/(1000*30))*60*60),"hh:mm am/pm")), IF(OR(ISBLANK(AO36),LEN(AO36)=0),"",TEXT(TIME(HOUR(AO36), MINUTE(AO36), SECOND(AO36)+(AN5/(1000*30))*60*60),"hh:mm am/pm")))</f>
      </c>
      <c r="AO36">
        <f>IF(B36="Onward", IF(OR(ISBLANK(AN36),LEN(AN36)=0),"",TEXT(TIME(HOUR(AN36), MINUTE(AN36), SECOND(AN36)+(AO4/(1000*30))*60*60),"hh:mm am/pm")), IF(OR(ISBLANK(AP36),LEN(AP36)=0),"",TEXT(TIME(HOUR(AP36), MINUTE(AP36), SECOND(AP36)+(AO5/(1000*30))*60*60),"hh:mm am/pm")))</f>
      </c>
      <c r="AP36">
        <f>IF(B36="Onward", IF(OR(ISBLANK(AO36),LEN(AO36)=0),"",TEXT(TIME(HOUR(AO36), MINUTE(AO36), SECOND(AO36)+(AP4/(1000*30))*60*60),"hh:mm am/pm")), IF(OR(ISBLANK(AQ36),LEN(AQ36)=0),"",TEXT(TIME(HOUR(AQ36), MINUTE(AQ36), SECOND(AQ36)+(AP5/(1000*30))*60*60),"hh:mm am/pm")))</f>
      </c>
      <c r="AQ36">
        <f>IF(B36="Onward", IF(OR(ISBLANK(AP36),LEN(AP36)=0),"",TEXT(TIME(HOUR(AP36), MINUTE(AP36), SECOND(AP36)+(AQ4/(1000*30))*60*60),"hh:mm am/pm")), IF(OR(ISBLANK(AR36),LEN(AR36)=0),"",TEXT(TIME(HOUR(AR36), MINUTE(AR36), SECOND(AR36)+(AQ5/(1000*30))*60*60),"hh:mm am/pm")))</f>
      </c>
      <c r="AR36">
        <f>IF(B36="Onward", IF(OR(ISBLANK(AQ36),LEN(AQ36)=0),"",TEXT(TIME(HOUR(AQ36), MINUTE(AQ36), SECOND(AQ36)+(AR4/(1000*30))*60*60),"hh:mm am/pm")), IF(OR(ISBLANK(AS36),LEN(AS36)=0),"",TEXT(TIME(HOUR(AS36), MINUTE(AS36), SECOND(AS36)+(AR5/(1000*30))*60*60),"hh:mm am/pm")))</f>
      </c>
      <c r="AS36">
        <f>IF(B36="Onward", IF(OR(ISBLANK(AR36),LEN(AR36)=0),"",TEXT(TIME(HOUR(AR36), MINUTE(AR36), SECOND(AR36)+(AS4/(1000*30))*60*60),"hh:mm am/pm")), IF(OR(ISBLANK(AT36),LEN(AT36)=0),"",TEXT(TIME(HOUR(AT36), MINUTE(AT36), SECOND(AT36)+(AS5/(1000*30))*60*60),"hh:mm am/pm")))</f>
      </c>
      <c r="AT36">
        <f>IF(B36="Onward", IF(OR(ISBLANK(AS36),LEN(AS36)=0),"",TEXT(TIME(HOUR(AS36), MINUTE(AS36), SECOND(AS36)+(AT4/(1000*30))*60*60),"hh:mm am/pm")), IF(OR(ISBLANK(AU36),LEN(AU36)=0),"",TEXT(TIME(HOUR(AU36), MINUTE(AU36), SECOND(AU36)+(AT5/(1000*30))*60*60),"hh:mm am/pm")))</f>
      </c>
      <c r="AU36">
        <f>IF(B36="Onward", IF(OR(ISBLANK(AT36),LEN(AT36)=0),"",TEXT(TIME(HOUR(AT36), MINUTE(AT36), SECOND(AT36)+(AU4/(1000*30))*60*60),"hh:mm am/pm")), IF(OR(ISBLANK(AV36),LEN(AV36)=0),"",TEXT(TIME(HOUR(AV36), MINUTE(AV36), SECOND(AV36)+(AU5/(1000*30))*60*60),"hh:mm am/pm")))</f>
      </c>
      <c r="AV36">
        <f>IF(B36="Onward", IF(OR(ISBLANK(AU36),LEN(AU36)=0),"",TEXT(TIME(HOUR(AU36), MINUTE(AU36), SECOND(AU36)+(AV4/(1000*30))*60*60),"hh:mm am/pm")), IF(OR(ISBLANK(AW36),LEN(AW36)=0),"",TEXT(TIME(HOUR(AW36), MINUTE(AW36), SECOND(AW36)+(AV5/(1000*30))*60*60),"hh:mm am/pm")))</f>
      </c>
      <c r="AW36">
        <f>IF(B36="Onward", IF(OR(ISBLANK(AV36),LEN(AV36)=0),"",TEXT(TIME(HOUR(AV36), MINUTE(AV36), SECOND(AV36)+(AW4/(1000*30))*60*60),"hh:mm am/pm")), IF(OR(ISBLANK(AX36),LEN(AX36)=0),"",TEXT(TIME(HOUR(AX36), MINUTE(AX36), SECOND(AX36)+(AW5/(1000*30))*60*60),"hh:mm am/pm")))</f>
      </c>
      <c r="AX36">
        <f>IF(B36="Onward", IF(OR(ISBLANK(AW36),LEN(AW36)=0),"",TEXT(TIME(HOUR(AW36), MINUTE(AW36), SECOND(AW36)+(AX4/(1000*30))*60*60),"hh:mm am/pm")), IF(OR(ISBLANK(AY36),LEN(AY36)=0),"",TEXT(TIME(HOUR(AY36), MINUTE(AY36), SECOND(AY36)+(AX5/(1000*30))*60*60),"hh:mm am/pm")))</f>
      </c>
      <c r="AY36">
        <f>IF(B36="Onward", IF(OR(ISBLANK(AX36),LEN(AX36)=0),"",TEXT(TIME(HOUR(AX36), MINUTE(AX36), SECOND(AX36)+(AY4/(1000*30))*60*60),"hh:mm am/pm")), IF(OR(ISBLANK(AZ36),LEN(AZ36)=0),"",TEXT(TIME(HOUR(AZ36), MINUTE(AZ36), SECOND(AZ36)+(AY5/(1000*30))*60*60),"hh:mm am/pm")))</f>
      </c>
      <c r="AZ36">
        <f>IF(B36="Onward", IF(OR(ISBLANK(AY36),LEN(AY36)=0),"",TEXT(TIME(HOUR(AY36), MINUTE(AY36), SECOND(AY36)+(AZ4/(1000*30))*60*60),"hh:mm am/pm")), IF(OR(ISBLANK(BA36),LEN(BA36)=0),"",TEXT(TIME(HOUR(BA36), MINUTE(BA36), SECOND(BA36)+(AZ5/(1000*30))*60*60),"hh:mm am/pm")))</f>
      </c>
      <c r="BA36">
        <f>IF(B36="Onward", IF(OR(ISBLANK(AZ36),LEN(AZ36)=0),"",TEXT(TIME(HOUR(AZ36), MINUTE(AZ36), SECOND(AZ36)+(BA4/(1000*30))*60*60),"hh:mm am/pm")), IF(OR(ISBLANK(BB36),LEN(BB36)=0),"",TEXT(TIME(HOUR(BB36), MINUTE(BB36), SECOND(BB36)+(BA5/(1000*30))*60*60),"hh:mm am/pm")))</f>
      </c>
    </row>
    <row r="37" spans="3:53" x14ac:dyDescent="0.25">
      <c r="C37">
        <f>IF(B37="Onward", IF(OR(ISBLANK(B37),LEN(B37)=0),"",TEXT(TIME(HOUR(B37), MINUTE(B37), SECOND(B37)+(C4/(1000*30))*60*60),"hh:mm am/pm")), IF(OR(ISBLANK(D37),LEN(D37)=0),"",TEXT(TIME(HOUR(D37), MINUTE(D37), SECOND(D37)+(C5/(1000*30))*60*60),"hh:mm am/pm")))</f>
      </c>
      <c r="D37">
        <f>IF(B37="Onward", IF(OR(ISBLANK(C37),LEN(C37)=0),"",TEXT(TIME(HOUR(C37), MINUTE(C37), SECOND(C37)+(D4/(1000*30))*60*60),"hh:mm am/pm")), IF(OR(ISBLANK(E37),LEN(E37)=0),"",TEXT(TIME(HOUR(E37), MINUTE(E37), SECOND(E37)+(D5/(1000*30))*60*60),"hh:mm am/pm")))</f>
      </c>
      <c r="E37">
        <f>IF(B37="Onward", IF(OR(ISBLANK(D37),LEN(D37)=0),"",TEXT(TIME(HOUR(D37), MINUTE(D37), SECOND(D37)+(E4/(1000*30))*60*60),"hh:mm am/pm")), IF(OR(ISBLANK(F37),LEN(F37)=0),"",TEXT(TIME(HOUR(F37), MINUTE(F37), SECOND(F37)+(E5/(1000*30))*60*60),"hh:mm am/pm")))</f>
      </c>
      <c r="F37">
        <f>IF(B37="Onward", IF(OR(ISBLANK(E37),LEN(E37)=0),"",TEXT(TIME(HOUR(E37), MINUTE(E37), SECOND(E37)+(F4/(1000*30))*60*60),"hh:mm am/pm")), IF(OR(ISBLANK(G37),LEN(G37)=0),"",TEXT(TIME(HOUR(G37), MINUTE(G37), SECOND(G37)+(F5/(1000*30))*60*60),"hh:mm am/pm")))</f>
      </c>
      <c r="G37">
        <f>IF(B37="Onward", IF(OR(ISBLANK(F37),LEN(F37)=0),"",TEXT(TIME(HOUR(F37), MINUTE(F37), SECOND(F37)+(G4/(1000*30))*60*60),"hh:mm am/pm")), IF(OR(ISBLANK(H37),LEN(H37)=0),"",TEXT(TIME(HOUR(H37), MINUTE(H37), SECOND(H37)+(G5/(1000*30))*60*60),"hh:mm am/pm")))</f>
      </c>
      <c r="H37">
        <f>IF(B37="Onward", IF(OR(ISBLANK(G37),LEN(G37)=0),"",TEXT(TIME(HOUR(G37), MINUTE(G37), SECOND(G37)+(H4/(1000*30))*60*60),"hh:mm am/pm")), IF(OR(ISBLANK(I37),LEN(I37)=0),"",TEXT(TIME(HOUR(I37), MINUTE(I37), SECOND(I37)+(H5/(1000*30))*60*60),"hh:mm am/pm")))</f>
      </c>
      <c r="I37">
        <f>IF(B37="Onward", IF(OR(ISBLANK(H37),LEN(H37)=0),"",TEXT(TIME(HOUR(H37), MINUTE(H37), SECOND(H37)+(I4/(1000*30))*60*60),"hh:mm am/pm")), IF(OR(ISBLANK(J37),LEN(J37)=0),"",TEXT(TIME(HOUR(J37), MINUTE(J37), SECOND(J37)+(I5/(1000*30))*60*60),"hh:mm am/pm")))</f>
      </c>
      <c r="J37">
        <f>IF(B37="Onward", IF(OR(ISBLANK(I37),LEN(I37)=0),"",TEXT(TIME(HOUR(I37), MINUTE(I37), SECOND(I37)+(J4/(1000*30))*60*60),"hh:mm am/pm")), IF(OR(ISBLANK(K37),LEN(K37)=0),"",TEXT(TIME(HOUR(K37), MINUTE(K37), SECOND(K37)+(J5/(1000*30))*60*60),"hh:mm am/pm")))</f>
      </c>
      <c r="K37">
        <f>IF(B37="Onward", IF(OR(ISBLANK(J37),LEN(J37)=0),"",TEXT(TIME(HOUR(J37), MINUTE(J37), SECOND(J37)+(K4/(1000*30))*60*60),"hh:mm am/pm")), IF(OR(ISBLANK(L37),LEN(L37)=0),"",TEXT(TIME(HOUR(L37), MINUTE(L37), SECOND(L37)+(K5/(1000*30))*60*60),"hh:mm am/pm")))</f>
      </c>
      <c r="L37">
        <f>IF(B37="Onward", IF(OR(ISBLANK(K37),LEN(K37)=0),"",TEXT(TIME(HOUR(K37), MINUTE(K37), SECOND(K37)+(L4/(1000*30))*60*60),"hh:mm am/pm")), IF(OR(ISBLANK(M37),LEN(M37)=0),"",TEXT(TIME(HOUR(M37), MINUTE(M37), SECOND(M37)+(L5/(1000*30))*60*60),"hh:mm am/pm")))</f>
      </c>
      <c r="M37">
        <f>IF(B37="Onward", IF(OR(ISBLANK(L37),LEN(L37)=0),"",TEXT(TIME(HOUR(L37), MINUTE(L37), SECOND(L37)+(M4/(1000*30))*60*60),"hh:mm am/pm")), IF(OR(ISBLANK(N37),LEN(N37)=0),"",TEXT(TIME(HOUR(N37), MINUTE(N37), SECOND(N37)+(M5/(1000*30))*60*60),"hh:mm am/pm")))</f>
      </c>
      <c r="N37">
        <f>IF(B37="Onward", IF(OR(ISBLANK(M37),LEN(M37)=0),"",TEXT(TIME(HOUR(M37), MINUTE(M37), SECOND(M37)+(N4/(1000*30))*60*60),"hh:mm am/pm")), IF(OR(ISBLANK(O37),LEN(O37)=0),"",TEXT(TIME(HOUR(O37), MINUTE(O37), SECOND(O37)+(N5/(1000*30))*60*60),"hh:mm am/pm")))</f>
      </c>
      <c r="O37">
        <f>IF(B37="Onward", IF(OR(ISBLANK(N37),LEN(N37)=0),"",TEXT(TIME(HOUR(N37), MINUTE(N37), SECOND(N37)+(O4/(1000*30))*60*60),"hh:mm am/pm")), IF(OR(ISBLANK(P37),LEN(P37)=0),"",TEXT(TIME(HOUR(P37), MINUTE(P37), SECOND(P37)+(O5/(1000*30))*60*60),"hh:mm am/pm")))</f>
      </c>
      <c r="P37">
        <f>IF(B37="Onward", IF(OR(ISBLANK(O37),LEN(O37)=0),"",TEXT(TIME(HOUR(O37), MINUTE(O37), SECOND(O37)+(P4/(1000*30))*60*60),"hh:mm am/pm")), IF(OR(ISBLANK(Q37),LEN(Q37)=0),"",TEXT(TIME(HOUR(Q37), MINUTE(Q37), SECOND(Q37)+(P5/(1000*30))*60*60),"hh:mm am/pm")))</f>
      </c>
      <c r="Q37">
        <f>IF(B37="Onward", IF(OR(ISBLANK(P37),LEN(P37)=0),"",TEXT(TIME(HOUR(P37), MINUTE(P37), SECOND(P37)+(Q4/(1000*30))*60*60),"hh:mm am/pm")), IF(OR(ISBLANK(R37),LEN(R37)=0),"",TEXT(TIME(HOUR(R37), MINUTE(R37), SECOND(R37)+(Q5/(1000*30))*60*60),"hh:mm am/pm")))</f>
      </c>
      <c r="R37">
        <f>IF(B37="Onward", IF(OR(ISBLANK(Q37),LEN(Q37)=0),"",TEXT(TIME(HOUR(Q37), MINUTE(Q37), SECOND(Q37)+(R4/(1000*30))*60*60),"hh:mm am/pm")), IF(OR(ISBLANK(S37),LEN(S37)=0),"",TEXT(TIME(HOUR(S37), MINUTE(S37), SECOND(S37)+(R5/(1000*30))*60*60),"hh:mm am/pm")))</f>
      </c>
      <c r="S37">
        <f>IF(B37="Onward", IF(OR(ISBLANK(R37),LEN(R37)=0),"",TEXT(TIME(HOUR(R37), MINUTE(R37), SECOND(R37)+(S4/(1000*30))*60*60),"hh:mm am/pm")), IF(OR(ISBLANK(T37),LEN(T37)=0),"",TEXT(TIME(HOUR(T37), MINUTE(T37), SECOND(T37)+(S5/(1000*30))*60*60),"hh:mm am/pm")))</f>
      </c>
      <c r="T37">
        <f>IF(B37="Onward", IF(OR(ISBLANK(S37),LEN(S37)=0),"",TEXT(TIME(HOUR(S37), MINUTE(S37), SECOND(S37)+(T4/(1000*30))*60*60),"hh:mm am/pm")), IF(OR(ISBLANK(U37),LEN(U37)=0),"",TEXT(TIME(HOUR(U37), MINUTE(U37), SECOND(U37)+(T5/(1000*30))*60*60),"hh:mm am/pm")))</f>
      </c>
      <c r="U37">
        <f>IF(B37="Onward", IF(OR(ISBLANK(T37),LEN(T37)=0),"",TEXT(TIME(HOUR(T37), MINUTE(T37), SECOND(T37)+(U4/(1000*30))*60*60),"hh:mm am/pm")), IF(OR(ISBLANK(V37),LEN(V37)=0),"",TEXT(TIME(HOUR(V37), MINUTE(V37), SECOND(V37)+(U5/(1000*30))*60*60),"hh:mm am/pm")))</f>
      </c>
      <c r="V37">
        <f>IF(B37="Onward", IF(OR(ISBLANK(U37),LEN(U37)=0),"",TEXT(TIME(HOUR(U37), MINUTE(U37), SECOND(U37)+(V4/(1000*30))*60*60),"hh:mm am/pm")), IF(OR(ISBLANK(W37),LEN(W37)=0),"",TEXT(TIME(HOUR(W37), MINUTE(W37), SECOND(W37)+(V5/(1000*30))*60*60),"hh:mm am/pm")))</f>
      </c>
      <c r="W37">
        <f>IF(B37="Onward", IF(OR(ISBLANK(V37),LEN(V37)=0),"",TEXT(TIME(HOUR(V37), MINUTE(V37), SECOND(V37)+(W4/(1000*30))*60*60),"hh:mm am/pm")), IF(OR(ISBLANK(X37),LEN(X37)=0),"",TEXT(TIME(HOUR(X37), MINUTE(X37), SECOND(X37)+(W5/(1000*30))*60*60),"hh:mm am/pm")))</f>
      </c>
      <c r="X37">
        <f>IF(B37="Onward", IF(OR(ISBLANK(W37),LEN(W37)=0),"",TEXT(TIME(HOUR(W37), MINUTE(W37), SECOND(W37)+(X4/(1000*30))*60*60),"hh:mm am/pm")), IF(OR(ISBLANK(Y37),LEN(Y37)=0),"",TEXT(TIME(HOUR(Y37), MINUTE(Y37), SECOND(Y37)+(X5/(1000*30))*60*60),"hh:mm am/pm")))</f>
      </c>
      <c r="Y37">
        <f>IF(B37="Onward", IF(OR(ISBLANK(X37),LEN(X37)=0),"",TEXT(TIME(HOUR(X37), MINUTE(X37), SECOND(X37)+(Y4/(1000*30))*60*60),"hh:mm am/pm")), IF(OR(ISBLANK(Z37),LEN(Z37)=0),"",TEXT(TIME(HOUR(Z37), MINUTE(Z37), SECOND(Z37)+(Y5/(1000*30))*60*60),"hh:mm am/pm")))</f>
      </c>
      <c r="Z37">
        <f>IF(B37="Onward", IF(OR(ISBLANK(Y37),LEN(Y37)=0),"",TEXT(TIME(HOUR(Y37), MINUTE(Y37), SECOND(Y37)+(Z4/(1000*30))*60*60),"hh:mm am/pm")), IF(OR(ISBLANK(AA37),LEN(AA37)=0),"",TEXT(TIME(HOUR(AA37), MINUTE(AA37), SECOND(AA37)+(Z5/(1000*30))*60*60),"hh:mm am/pm")))</f>
      </c>
      <c r="AA37">
        <f>IF(B37="Onward", IF(OR(ISBLANK(Z37),LEN(Z37)=0),"",TEXT(TIME(HOUR(Z37), MINUTE(Z37), SECOND(Z37)+(AA4/(1000*30))*60*60),"hh:mm am/pm")), IF(OR(ISBLANK(AB37),LEN(AB37)=0),"",TEXT(TIME(HOUR(AB37), MINUTE(AB37), SECOND(AB37)+(AA5/(1000*30))*60*60),"hh:mm am/pm")))</f>
      </c>
      <c r="AB37">
        <f>IF(B37="Onward", IF(OR(ISBLANK(AA37),LEN(AA37)=0),"",TEXT(TIME(HOUR(AA37), MINUTE(AA37), SECOND(AA37)+(AB4/(1000*30))*60*60),"hh:mm am/pm")), IF(OR(ISBLANK(AC37),LEN(AC37)=0),"",TEXT(TIME(HOUR(AC37), MINUTE(AC37), SECOND(AC37)+(AB5/(1000*30))*60*60),"hh:mm am/pm")))</f>
      </c>
      <c r="AC37">
        <f>IF(B37="Onward", IF(OR(ISBLANK(AB37),LEN(AB37)=0),"",TEXT(TIME(HOUR(AB37), MINUTE(AB37), SECOND(AB37)+(AC4/(1000*30))*60*60),"hh:mm am/pm")), IF(OR(ISBLANK(AD37),LEN(AD37)=0),"",TEXT(TIME(HOUR(AD37), MINUTE(AD37), SECOND(AD37)+(AC5/(1000*30))*60*60),"hh:mm am/pm")))</f>
      </c>
      <c r="AD37">
        <f>IF(B37="Onward", IF(OR(ISBLANK(AC37),LEN(AC37)=0),"",TEXT(TIME(HOUR(AC37), MINUTE(AC37), SECOND(AC37)+(AD4/(1000*30))*60*60),"hh:mm am/pm")), IF(OR(ISBLANK(AE37),LEN(AE37)=0),"",TEXT(TIME(HOUR(AE37), MINUTE(AE37), SECOND(AE37)+(AD5/(1000*30))*60*60),"hh:mm am/pm")))</f>
      </c>
      <c r="AE37">
        <f>IF(B37="Onward", IF(OR(ISBLANK(AD37),LEN(AD37)=0),"",TEXT(TIME(HOUR(AD37), MINUTE(AD37), SECOND(AD37)+(AE4/(1000*30))*60*60),"hh:mm am/pm")), IF(OR(ISBLANK(AF37),LEN(AF37)=0),"",TEXT(TIME(HOUR(AF37), MINUTE(AF37), SECOND(AF37)+(AE5/(1000*30))*60*60),"hh:mm am/pm")))</f>
      </c>
      <c r="AF37">
        <f>IF(B37="Onward", IF(OR(ISBLANK(AE37),LEN(AE37)=0),"",TEXT(TIME(HOUR(AE37), MINUTE(AE37), SECOND(AE37)+(AF4/(1000*30))*60*60),"hh:mm am/pm")), IF(OR(ISBLANK(AG37),LEN(AG37)=0),"",TEXT(TIME(HOUR(AG37), MINUTE(AG37), SECOND(AG37)+(AF5/(1000*30))*60*60),"hh:mm am/pm")))</f>
      </c>
      <c r="AG37">
        <f>IF(B37="Onward", IF(OR(ISBLANK(AF37),LEN(AF37)=0),"",TEXT(TIME(HOUR(AF37), MINUTE(AF37), SECOND(AF37)+(AG4/(1000*30))*60*60),"hh:mm am/pm")), IF(OR(ISBLANK(AH37),LEN(AH37)=0),"",TEXT(TIME(HOUR(AH37), MINUTE(AH37), SECOND(AH37)+(AG5/(1000*30))*60*60),"hh:mm am/pm")))</f>
      </c>
      <c r="AH37">
        <f>IF(B37="Onward", IF(OR(ISBLANK(AG37),LEN(AG37)=0),"",TEXT(TIME(HOUR(AG37), MINUTE(AG37), SECOND(AG37)+(AH4/(1000*30))*60*60),"hh:mm am/pm")), IF(OR(ISBLANK(AI37),LEN(AI37)=0),"",TEXT(TIME(HOUR(AI37), MINUTE(AI37), SECOND(AI37)+(AH5/(1000*30))*60*60),"hh:mm am/pm")))</f>
      </c>
      <c r="AI37">
        <f>IF(B37="Onward", IF(OR(ISBLANK(AH37),LEN(AH37)=0),"",TEXT(TIME(HOUR(AH37), MINUTE(AH37), SECOND(AH37)+(AI4/(1000*30))*60*60),"hh:mm am/pm")), IF(OR(ISBLANK(AJ37),LEN(AJ37)=0),"",TEXT(TIME(HOUR(AJ37), MINUTE(AJ37), SECOND(AJ37)+(AI5/(1000*30))*60*60),"hh:mm am/pm")))</f>
      </c>
      <c r="AJ37">
        <f>IF(B37="Onward", IF(OR(ISBLANK(AI37),LEN(AI37)=0),"",TEXT(TIME(HOUR(AI37), MINUTE(AI37), SECOND(AI37)+(AJ4/(1000*30))*60*60),"hh:mm am/pm")), IF(OR(ISBLANK(AK37),LEN(AK37)=0),"",TEXT(TIME(HOUR(AK37), MINUTE(AK37), SECOND(AK37)+(AJ5/(1000*30))*60*60),"hh:mm am/pm")))</f>
      </c>
      <c r="AK37">
        <f>IF(B37="Onward", IF(OR(ISBLANK(AJ37),LEN(AJ37)=0),"",TEXT(TIME(HOUR(AJ37), MINUTE(AJ37), SECOND(AJ37)+(AK4/(1000*30))*60*60),"hh:mm am/pm")), IF(OR(ISBLANK(AL37),LEN(AL37)=0),"",TEXT(TIME(HOUR(AL37), MINUTE(AL37), SECOND(AL37)+(AK5/(1000*30))*60*60),"hh:mm am/pm")))</f>
      </c>
      <c r="AL37">
        <f>IF(B37="Onward", IF(OR(ISBLANK(AK37),LEN(AK37)=0),"",TEXT(TIME(HOUR(AK37), MINUTE(AK37), SECOND(AK37)+(AL4/(1000*30))*60*60),"hh:mm am/pm")), IF(OR(ISBLANK(AM37),LEN(AM37)=0),"",TEXT(TIME(HOUR(AM37), MINUTE(AM37), SECOND(AM37)+(AL5/(1000*30))*60*60),"hh:mm am/pm")))</f>
      </c>
      <c r="AM37">
        <f>IF(B37="Onward", IF(OR(ISBLANK(AL37),LEN(AL37)=0),"",TEXT(TIME(HOUR(AL37), MINUTE(AL37), SECOND(AL37)+(AM4/(1000*30))*60*60),"hh:mm am/pm")), IF(OR(ISBLANK(AN37),LEN(AN37)=0),"",TEXT(TIME(HOUR(AN37), MINUTE(AN37), SECOND(AN37)+(AM5/(1000*30))*60*60),"hh:mm am/pm")))</f>
      </c>
      <c r="AN37">
        <f>IF(B37="Onward", IF(OR(ISBLANK(AM37),LEN(AM37)=0),"",TEXT(TIME(HOUR(AM37), MINUTE(AM37), SECOND(AM37)+(AN4/(1000*30))*60*60),"hh:mm am/pm")), IF(OR(ISBLANK(AO37),LEN(AO37)=0),"",TEXT(TIME(HOUR(AO37), MINUTE(AO37), SECOND(AO37)+(AN5/(1000*30))*60*60),"hh:mm am/pm")))</f>
      </c>
      <c r="AO37">
        <f>IF(B37="Onward", IF(OR(ISBLANK(AN37),LEN(AN37)=0),"",TEXT(TIME(HOUR(AN37), MINUTE(AN37), SECOND(AN37)+(AO4/(1000*30))*60*60),"hh:mm am/pm")), IF(OR(ISBLANK(AP37),LEN(AP37)=0),"",TEXT(TIME(HOUR(AP37), MINUTE(AP37), SECOND(AP37)+(AO5/(1000*30))*60*60),"hh:mm am/pm")))</f>
      </c>
      <c r="AP37">
        <f>IF(B37="Onward", IF(OR(ISBLANK(AO37),LEN(AO37)=0),"",TEXT(TIME(HOUR(AO37), MINUTE(AO37), SECOND(AO37)+(AP4/(1000*30))*60*60),"hh:mm am/pm")), IF(OR(ISBLANK(AQ37),LEN(AQ37)=0),"",TEXT(TIME(HOUR(AQ37), MINUTE(AQ37), SECOND(AQ37)+(AP5/(1000*30))*60*60),"hh:mm am/pm")))</f>
      </c>
      <c r="AQ37">
        <f>IF(B37="Onward", IF(OR(ISBLANK(AP37),LEN(AP37)=0),"",TEXT(TIME(HOUR(AP37), MINUTE(AP37), SECOND(AP37)+(AQ4/(1000*30))*60*60),"hh:mm am/pm")), IF(OR(ISBLANK(AR37),LEN(AR37)=0),"",TEXT(TIME(HOUR(AR37), MINUTE(AR37), SECOND(AR37)+(AQ5/(1000*30))*60*60),"hh:mm am/pm")))</f>
      </c>
      <c r="AR37">
        <f>IF(B37="Onward", IF(OR(ISBLANK(AQ37),LEN(AQ37)=0),"",TEXT(TIME(HOUR(AQ37), MINUTE(AQ37), SECOND(AQ37)+(AR4/(1000*30))*60*60),"hh:mm am/pm")), IF(OR(ISBLANK(AS37),LEN(AS37)=0),"",TEXT(TIME(HOUR(AS37), MINUTE(AS37), SECOND(AS37)+(AR5/(1000*30))*60*60),"hh:mm am/pm")))</f>
      </c>
      <c r="AS37">
        <f>IF(B37="Onward", IF(OR(ISBLANK(AR37),LEN(AR37)=0),"",TEXT(TIME(HOUR(AR37), MINUTE(AR37), SECOND(AR37)+(AS4/(1000*30))*60*60),"hh:mm am/pm")), IF(OR(ISBLANK(AT37),LEN(AT37)=0),"",TEXT(TIME(HOUR(AT37), MINUTE(AT37), SECOND(AT37)+(AS5/(1000*30))*60*60),"hh:mm am/pm")))</f>
      </c>
      <c r="AT37">
        <f>IF(B37="Onward", IF(OR(ISBLANK(AS37),LEN(AS37)=0),"",TEXT(TIME(HOUR(AS37), MINUTE(AS37), SECOND(AS37)+(AT4/(1000*30))*60*60),"hh:mm am/pm")), IF(OR(ISBLANK(AU37),LEN(AU37)=0),"",TEXT(TIME(HOUR(AU37), MINUTE(AU37), SECOND(AU37)+(AT5/(1000*30))*60*60),"hh:mm am/pm")))</f>
      </c>
      <c r="AU37">
        <f>IF(B37="Onward", IF(OR(ISBLANK(AT37),LEN(AT37)=0),"",TEXT(TIME(HOUR(AT37), MINUTE(AT37), SECOND(AT37)+(AU4/(1000*30))*60*60),"hh:mm am/pm")), IF(OR(ISBLANK(AV37),LEN(AV37)=0),"",TEXT(TIME(HOUR(AV37), MINUTE(AV37), SECOND(AV37)+(AU5/(1000*30))*60*60),"hh:mm am/pm")))</f>
      </c>
      <c r="AV37">
        <f>IF(B37="Onward", IF(OR(ISBLANK(AU37),LEN(AU37)=0),"",TEXT(TIME(HOUR(AU37), MINUTE(AU37), SECOND(AU37)+(AV4/(1000*30))*60*60),"hh:mm am/pm")), IF(OR(ISBLANK(AW37),LEN(AW37)=0),"",TEXT(TIME(HOUR(AW37), MINUTE(AW37), SECOND(AW37)+(AV5/(1000*30))*60*60),"hh:mm am/pm")))</f>
      </c>
      <c r="AW37">
        <f>IF(B37="Onward", IF(OR(ISBLANK(AV37),LEN(AV37)=0),"",TEXT(TIME(HOUR(AV37), MINUTE(AV37), SECOND(AV37)+(AW4/(1000*30))*60*60),"hh:mm am/pm")), IF(OR(ISBLANK(AX37),LEN(AX37)=0),"",TEXT(TIME(HOUR(AX37), MINUTE(AX37), SECOND(AX37)+(AW5/(1000*30))*60*60),"hh:mm am/pm")))</f>
      </c>
      <c r="AX37">
        <f>IF(B37="Onward", IF(OR(ISBLANK(AW37),LEN(AW37)=0),"",TEXT(TIME(HOUR(AW37), MINUTE(AW37), SECOND(AW37)+(AX4/(1000*30))*60*60),"hh:mm am/pm")), IF(OR(ISBLANK(AY37),LEN(AY37)=0),"",TEXT(TIME(HOUR(AY37), MINUTE(AY37), SECOND(AY37)+(AX5/(1000*30))*60*60),"hh:mm am/pm")))</f>
      </c>
      <c r="AY37">
        <f>IF(B37="Onward", IF(OR(ISBLANK(AX37),LEN(AX37)=0),"",TEXT(TIME(HOUR(AX37), MINUTE(AX37), SECOND(AX37)+(AY4/(1000*30))*60*60),"hh:mm am/pm")), IF(OR(ISBLANK(AZ37),LEN(AZ37)=0),"",TEXT(TIME(HOUR(AZ37), MINUTE(AZ37), SECOND(AZ37)+(AY5/(1000*30))*60*60),"hh:mm am/pm")))</f>
      </c>
      <c r="AZ37">
        <f>IF(B37="Onward", IF(OR(ISBLANK(AY37),LEN(AY37)=0),"",TEXT(TIME(HOUR(AY37), MINUTE(AY37), SECOND(AY37)+(AZ4/(1000*30))*60*60),"hh:mm am/pm")), IF(OR(ISBLANK(BA37),LEN(BA37)=0),"",TEXT(TIME(HOUR(BA37), MINUTE(BA37), SECOND(BA37)+(AZ5/(1000*30))*60*60),"hh:mm am/pm")))</f>
      </c>
      <c r="BA37">
        <f>IF(B37="Onward", IF(OR(ISBLANK(AZ37),LEN(AZ37)=0),"",TEXT(TIME(HOUR(AZ37), MINUTE(AZ37), SECOND(AZ37)+(BA4/(1000*30))*60*60),"hh:mm am/pm")), IF(OR(ISBLANK(BB37),LEN(BB37)=0),"",TEXT(TIME(HOUR(BB37), MINUTE(BB37), SECOND(BB37)+(BA5/(1000*30))*60*60),"hh:mm am/pm")))</f>
      </c>
    </row>
    <row r="38" spans="3:53" x14ac:dyDescent="0.25">
      <c r="C38">
        <f>IF(B38="Onward", IF(OR(ISBLANK(B38),LEN(B38)=0),"",TEXT(TIME(HOUR(B38), MINUTE(B38), SECOND(B38)+(C4/(1000*30))*60*60),"hh:mm am/pm")), IF(OR(ISBLANK(D38),LEN(D38)=0),"",TEXT(TIME(HOUR(D38), MINUTE(D38), SECOND(D38)+(C5/(1000*30))*60*60),"hh:mm am/pm")))</f>
      </c>
      <c r="D38">
        <f>IF(B38="Onward", IF(OR(ISBLANK(C38),LEN(C38)=0),"",TEXT(TIME(HOUR(C38), MINUTE(C38), SECOND(C38)+(D4/(1000*30))*60*60),"hh:mm am/pm")), IF(OR(ISBLANK(E38),LEN(E38)=0),"",TEXT(TIME(HOUR(E38), MINUTE(E38), SECOND(E38)+(D5/(1000*30))*60*60),"hh:mm am/pm")))</f>
      </c>
      <c r="E38">
        <f>IF(B38="Onward", IF(OR(ISBLANK(D38),LEN(D38)=0),"",TEXT(TIME(HOUR(D38), MINUTE(D38), SECOND(D38)+(E4/(1000*30))*60*60),"hh:mm am/pm")), IF(OR(ISBLANK(F38),LEN(F38)=0),"",TEXT(TIME(HOUR(F38), MINUTE(F38), SECOND(F38)+(E5/(1000*30))*60*60),"hh:mm am/pm")))</f>
      </c>
      <c r="F38">
        <f>IF(B38="Onward", IF(OR(ISBLANK(E38),LEN(E38)=0),"",TEXT(TIME(HOUR(E38), MINUTE(E38), SECOND(E38)+(F4/(1000*30))*60*60),"hh:mm am/pm")), IF(OR(ISBLANK(G38),LEN(G38)=0),"",TEXT(TIME(HOUR(G38), MINUTE(G38), SECOND(G38)+(F5/(1000*30))*60*60),"hh:mm am/pm")))</f>
      </c>
      <c r="G38">
        <f>IF(B38="Onward", IF(OR(ISBLANK(F38),LEN(F38)=0),"",TEXT(TIME(HOUR(F38), MINUTE(F38), SECOND(F38)+(G4/(1000*30))*60*60),"hh:mm am/pm")), IF(OR(ISBLANK(H38),LEN(H38)=0),"",TEXT(TIME(HOUR(H38), MINUTE(H38), SECOND(H38)+(G5/(1000*30))*60*60),"hh:mm am/pm")))</f>
      </c>
      <c r="H38">
        <f>IF(B38="Onward", IF(OR(ISBLANK(G38),LEN(G38)=0),"",TEXT(TIME(HOUR(G38), MINUTE(G38), SECOND(G38)+(H4/(1000*30))*60*60),"hh:mm am/pm")), IF(OR(ISBLANK(I38),LEN(I38)=0),"",TEXT(TIME(HOUR(I38), MINUTE(I38), SECOND(I38)+(H5/(1000*30))*60*60),"hh:mm am/pm")))</f>
      </c>
      <c r="I38">
        <f>IF(B38="Onward", IF(OR(ISBLANK(H38),LEN(H38)=0),"",TEXT(TIME(HOUR(H38), MINUTE(H38), SECOND(H38)+(I4/(1000*30))*60*60),"hh:mm am/pm")), IF(OR(ISBLANK(J38),LEN(J38)=0),"",TEXT(TIME(HOUR(J38), MINUTE(J38), SECOND(J38)+(I5/(1000*30))*60*60),"hh:mm am/pm")))</f>
      </c>
      <c r="J38">
        <f>IF(B38="Onward", IF(OR(ISBLANK(I38),LEN(I38)=0),"",TEXT(TIME(HOUR(I38), MINUTE(I38), SECOND(I38)+(J4/(1000*30))*60*60),"hh:mm am/pm")), IF(OR(ISBLANK(K38),LEN(K38)=0),"",TEXT(TIME(HOUR(K38), MINUTE(K38), SECOND(K38)+(J5/(1000*30))*60*60),"hh:mm am/pm")))</f>
      </c>
      <c r="K38">
        <f>IF(B38="Onward", IF(OR(ISBLANK(J38),LEN(J38)=0),"",TEXT(TIME(HOUR(J38), MINUTE(J38), SECOND(J38)+(K4/(1000*30))*60*60),"hh:mm am/pm")), IF(OR(ISBLANK(L38),LEN(L38)=0),"",TEXT(TIME(HOUR(L38), MINUTE(L38), SECOND(L38)+(K5/(1000*30))*60*60),"hh:mm am/pm")))</f>
      </c>
      <c r="L38">
        <f>IF(B38="Onward", IF(OR(ISBLANK(K38),LEN(K38)=0),"",TEXT(TIME(HOUR(K38), MINUTE(K38), SECOND(K38)+(L4/(1000*30))*60*60),"hh:mm am/pm")), IF(OR(ISBLANK(M38),LEN(M38)=0),"",TEXT(TIME(HOUR(M38), MINUTE(M38), SECOND(M38)+(L5/(1000*30))*60*60),"hh:mm am/pm")))</f>
      </c>
      <c r="M38">
        <f>IF(B38="Onward", IF(OR(ISBLANK(L38),LEN(L38)=0),"",TEXT(TIME(HOUR(L38), MINUTE(L38), SECOND(L38)+(M4/(1000*30))*60*60),"hh:mm am/pm")), IF(OR(ISBLANK(N38),LEN(N38)=0),"",TEXT(TIME(HOUR(N38), MINUTE(N38), SECOND(N38)+(M5/(1000*30))*60*60),"hh:mm am/pm")))</f>
      </c>
      <c r="N38">
        <f>IF(B38="Onward", IF(OR(ISBLANK(M38),LEN(M38)=0),"",TEXT(TIME(HOUR(M38), MINUTE(M38), SECOND(M38)+(N4/(1000*30))*60*60),"hh:mm am/pm")), IF(OR(ISBLANK(O38),LEN(O38)=0),"",TEXT(TIME(HOUR(O38), MINUTE(O38), SECOND(O38)+(N5/(1000*30))*60*60),"hh:mm am/pm")))</f>
      </c>
      <c r="O38">
        <f>IF(B38="Onward", IF(OR(ISBLANK(N38),LEN(N38)=0),"",TEXT(TIME(HOUR(N38), MINUTE(N38), SECOND(N38)+(O4/(1000*30))*60*60),"hh:mm am/pm")), IF(OR(ISBLANK(P38),LEN(P38)=0),"",TEXT(TIME(HOUR(P38), MINUTE(P38), SECOND(P38)+(O5/(1000*30))*60*60),"hh:mm am/pm")))</f>
      </c>
      <c r="P38">
        <f>IF(B38="Onward", IF(OR(ISBLANK(O38),LEN(O38)=0),"",TEXT(TIME(HOUR(O38), MINUTE(O38), SECOND(O38)+(P4/(1000*30))*60*60),"hh:mm am/pm")), IF(OR(ISBLANK(Q38),LEN(Q38)=0),"",TEXT(TIME(HOUR(Q38), MINUTE(Q38), SECOND(Q38)+(P5/(1000*30))*60*60),"hh:mm am/pm")))</f>
      </c>
      <c r="Q38">
        <f>IF(B38="Onward", IF(OR(ISBLANK(P38),LEN(P38)=0),"",TEXT(TIME(HOUR(P38), MINUTE(P38), SECOND(P38)+(Q4/(1000*30))*60*60),"hh:mm am/pm")), IF(OR(ISBLANK(R38),LEN(R38)=0),"",TEXT(TIME(HOUR(R38), MINUTE(R38), SECOND(R38)+(Q5/(1000*30))*60*60),"hh:mm am/pm")))</f>
      </c>
      <c r="R38">
        <f>IF(B38="Onward", IF(OR(ISBLANK(Q38),LEN(Q38)=0),"",TEXT(TIME(HOUR(Q38), MINUTE(Q38), SECOND(Q38)+(R4/(1000*30))*60*60),"hh:mm am/pm")), IF(OR(ISBLANK(S38),LEN(S38)=0),"",TEXT(TIME(HOUR(S38), MINUTE(S38), SECOND(S38)+(R5/(1000*30))*60*60),"hh:mm am/pm")))</f>
      </c>
      <c r="S38">
        <f>IF(B38="Onward", IF(OR(ISBLANK(R38),LEN(R38)=0),"",TEXT(TIME(HOUR(R38), MINUTE(R38), SECOND(R38)+(S4/(1000*30))*60*60),"hh:mm am/pm")), IF(OR(ISBLANK(T38),LEN(T38)=0),"",TEXT(TIME(HOUR(T38), MINUTE(T38), SECOND(T38)+(S5/(1000*30))*60*60),"hh:mm am/pm")))</f>
      </c>
      <c r="T38">
        <f>IF(B38="Onward", IF(OR(ISBLANK(S38),LEN(S38)=0),"",TEXT(TIME(HOUR(S38), MINUTE(S38), SECOND(S38)+(T4/(1000*30))*60*60),"hh:mm am/pm")), IF(OR(ISBLANK(U38),LEN(U38)=0),"",TEXT(TIME(HOUR(U38), MINUTE(U38), SECOND(U38)+(T5/(1000*30))*60*60),"hh:mm am/pm")))</f>
      </c>
      <c r="U38">
        <f>IF(B38="Onward", IF(OR(ISBLANK(T38),LEN(T38)=0),"",TEXT(TIME(HOUR(T38), MINUTE(T38), SECOND(T38)+(U4/(1000*30))*60*60),"hh:mm am/pm")), IF(OR(ISBLANK(V38),LEN(V38)=0),"",TEXT(TIME(HOUR(V38), MINUTE(V38), SECOND(V38)+(U5/(1000*30))*60*60),"hh:mm am/pm")))</f>
      </c>
      <c r="V38">
        <f>IF(B38="Onward", IF(OR(ISBLANK(U38),LEN(U38)=0),"",TEXT(TIME(HOUR(U38), MINUTE(U38), SECOND(U38)+(V4/(1000*30))*60*60),"hh:mm am/pm")), IF(OR(ISBLANK(W38),LEN(W38)=0),"",TEXT(TIME(HOUR(W38), MINUTE(W38), SECOND(W38)+(V5/(1000*30))*60*60),"hh:mm am/pm")))</f>
      </c>
      <c r="W38">
        <f>IF(B38="Onward", IF(OR(ISBLANK(V38),LEN(V38)=0),"",TEXT(TIME(HOUR(V38), MINUTE(V38), SECOND(V38)+(W4/(1000*30))*60*60),"hh:mm am/pm")), IF(OR(ISBLANK(X38),LEN(X38)=0),"",TEXT(TIME(HOUR(X38), MINUTE(X38), SECOND(X38)+(W5/(1000*30))*60*60),"hh:mm am/pm")))</f>
      </c>
      <c r="X38">
        <f>IF(B38="Onward", IF(OR(ISBLANK(W38),LEN(W38)=0),"",TEXT(TIME(HOUR(W38), MINUTE(W38), SECOND(W38)+(X4/(1000*30))*60*60),"hh:mm am/pm")), IF(OR(ISBLANK(Y38),LEN(Y38)=0),"",TEXT(TIME(HOUR(Y38), MINUTE(Y38), SECOND(Y38)+(X5/(1000*30))*60*60),"hh:mm am/pm")))</f>
      </c>
      <c r="Y38">
        <f>IF(B38="Onward", IF(OR(ISBLANK(X38),LEN(X38)=0),"",TEXT(TIME(HOUR(X38), MINUTE(X38), SECOND(X38)+(Y4/(1000*30))*60*60),"hh:mm am/pm")), IF(OR(ISBLANK(Z38),LEN(Z38)=0),"",TEXT(TIME(HOUR(Z38), MINUTE(Z38), SECOND(Z38)+(Y5/(1000*30))*60*60),"hh:mm am/pm")))</f>
      </c>
      <c r="Z38">
        <f>IF(B38="Onward", IF(OR(ISBLANK(Y38),LEN(Y38)=0),"",TEXT(TIME(HOUR(Y38), MINUTE(Y38), SECOND(Y38)+(Z4/(1000*30))*60*60),"hh:mm am/pm")), IF(OR(ISBLANK(AA38),LEN(AA38)=0),"",TEXT(TIME(HOUR(AA38), MINUTE(AA38), SECOND(AA38)+(Z5/(1000*30))*60*60),"hh:mm am/pm")))</f>
      </c>
      <c r="AA38">
        <f>IF(B38="Onward", IF(OR(ISBLANK(Z38),LEN(Z38)=0),"",TEXT(TIME(HOUR(Z38), MINUTE(Z38), SECOND(Z38)+(AA4/(1000*30))*60*60),"hh:mm am/pm")), IF(OR(ISBLANK(AB38),LEN(AB38)=0),"",TEXT(TIME(HOUR(AB38), MINUTE(AB38), SECOND(AB38)+(AA5/(1000*30))*60*60),"hh:mm am/pm")))</f>
      </c>
      <c r="AB38">
        <f>IF(B38="Onward", IF(OR(ISBLANK(AA38),LEN(AA38)=0),"",TEXT(TIME(HOUR(AA38), MINUTE(AA38), SECOND(AA38)+(AB4/(1000*30))*60*60),"hh:mm am/pm")), IF(OR(ISBLANK(AC38),LEN(AC38)=0),"",TEXT(TIME(HOUR(AC38), MINUTE(AC38), SECOND(AC38)+(AB5/(1000*30))*60*60),"hh:mm am/pm")))</f>
      </c>
      <c r="AC38">
        <f>IF(B38="Onward", IF(OR(ISBLANK(AB38),LEN(AB38)=0),"",TEXT(TIME(HOUR(AB38), MINUTE(AB38), SECOND(AB38)+(AC4/(1000*30))*60*60),"hh:mm am/pm")), IF(OR(ISBLANK(AD38),LEN(AD38)=0),"",TEXT(TIME(HOUR(AD38), MINUTE(AD38), SECOND(AD38)+(AC5/(1000*30))*60*60),"hh:mm am/pm")))</f>
      </c>
      <c r="AD38">
        <f>IF(B38="Onward", IF(OR(ISBLANK(AC38),LEN(AC38)=0),"",TEXT(TIME(HOUR(AC38), MINUTE(AC38), SECOND(AC38)+(AD4/(1000*30))*60*60),"hh:mm am/pm")), IF(OR(ISBLANK(AE38),LEN(AE38)=0),"",TEXT(TIME(HOUR(AE38), MINUTE(AE38), SECOND(AE38)+(AD5/(1000*30))*60*60),"hh:mm am/pm")))</f>
      </c>
      <c r="AE38">
        <f>IF(B38="Onward", IF(OR(ISBLANK(AD38),LEN(AD38)=0),"",TEXT(TIME(HOUR(AD38), MINUTE(AD38), SECOND(AD38)+(AE4/(1000*30))*60*60),"hh:mm am/pm")), IF(OR(ISBLANK(AF38),LEN(AF38)=0),"",TEXT(TIME(HOUR(AF38), MINUTE(AF38), SECOND(AF38)+(AE5/(1000*30))*60*60),"hh:mm am/pm")))</f>
      </c>
      <c r="AF38">
        <f>IF(B38="Onward", IF(OR(ISBLANK(AE38),LEN(AE38)=0),"",TEXT(TIME(HOUR(AE38), MINUTE(AE38), SECOND(AE38)+(AF4/(1000*30))*60*60),"hh:mm am/pm")), IF(OR(ISBLANK(AG38),LEN(AG38)=0),"",TEXT(TIME(HOUR(AG38), MINUTE(AG38), SECOND(AG38)+(AF5/(1000*30))*60*60),"hh:mm am/pm")))</f>
      </c>
      <c r="AG38">
        <f>IF(B38="Onward", IF(OR(ISBLANK(AF38),LEN(AF38)=0),"",TEXT(TIME(HOUR(AF38), MINUTE(AF38), SECOND(AF38)+(AG4/(1000*30))*60*60),"hh:mm am/pm")), IF(OR(ISBLANK(AH38),LEN(AH38)=0),"",TEXT(TIME(HOUR(AH38), MINUTE(AH38), SECOND(AH38)+(AG5/(1000*30))*60*60),"hh:mm am/pm")))</f>
      </c>
      <c r="AH38">
        <f>IF(B38="Onward", IF(OR(ISBLANK(AG38),LEN(AG38)=0),"",TEXT(TIME(HOUR(AG38), MINUTE(AG38), SECOND(AG38)+(AH4/(1000*30))*60*60),"hh:mm am/pm")), IF(OR(ISBLANK(AI38),LEN(AI38)=0),"",TEXT(TIME(HOUR(AI38), MINUTE(AI38), SECOND(AI38)+(AH5/(1000*30))*60*60),"hh:mm am/pm")))</f>
      </c>
      <c r="AI38">
        <f>IF(B38="Onward", IF(OR(ISBLANK(AH38),LEN(AH38)=0),"",TEXT(TIME(HOUR(AH38), MINUTE(AH38), SECOND(AH38)+(AI4/(1000*30))*60*60),"hh:mm am/pm")), IF(OR(ISBLANK(AJ38),LEN(AJ38)=0),"",TEXT(TIME(HOUR(AJ38), MINUTE(AJ38), SECOND(AJ38)+(AI5/(1000*30))*60*60),"hh:mm am/pm")))</f>
      </c>
      <c r="AJ38">
        <f>IF(B38="Onward", IF(OR(ISBLANK(AI38),LEN(AI38)=0),"",TEXT(TIME(HOUR(AI38), MINUTE(AI38), SECOND(AI38)+(AJ4/(1000*30))*60*60),"hh:mm am/pm")), IF(OR(ISBLANK(AK38),LEN(AK38)=0),"",TEXT(TIME(HOUR(AK38), MINUTE(AK38), SECOND(AK38)+(AJ5/(1000*30))*60*60),"hh:mm am/pm")))</f>
      </c>
      <c r="AK38">
        <f>IF(B38="Onward", IF(OR(ISBLANK(AJ38),LEN(AJ38)=0),"",TEXT(TIME(HOUR(AJ38), MINUTE(AJ38), SECOND(AJ38)+(AK4/(1000*30))*60*60),"hh:mm am/pm")), IF(OR(ISBLANK(AL38),LEN(AL38)=0),"",TEXT(TIME(HOUR(AL38), MINUTE(AL38), SECOND(AL38)+(AK5/(1000*30))*60*60),"hh:mm am/pm")))</f>
      </c>
      <c r="AL38">
        <f>IF(B38="Onward", IF(OR(ISBLANK(AK38),LEN(AK38)=0),"",TEXT(TIME(HOUR(AK38), MINUTE(AK38), SECOND(AK38)+(AL4/(1000*30))*60*60),"hh:mm am/pm")), IF(OR(ISBLANK(AM38),LEN(AM38)=0),"",TEXT(TIME(HOUR(AM38), MINUTE(AM38), SECOND(AM38)+(AL5/(1000*30))*60*60),"hh:mm am/pm")))</f>
      </c>
      <c r="AM38">
        <f>IF(B38="Onward", IF(OR(ISBLANK(AL38),LEN(AL38)=0),"",TEXT(TIME(HOUR(AL38), MINUTE(AL38), SECOND(AL38)+(AM4/(1000*30))*60*60),"hh:mm am/pm")), IF(OR(ISBLANK(AN38),LEN(AN38)=0),"",TEXT(TIME(HOUR(AN38), MINUTE(AN38), SECOND(AN38)+(AM5/(1000*30))*60*60),"hh:mm am/pm")))</f>
      </c>
      <c r="AN38">
        <f>IF(B38="Onward", IF(OR(ISBLANK(AM38),LEN(AM38)=0),"",TEXT(TIME(HOUR(AM38), MINUTE(AM38), SECOND(AM38)+(AN4/(1000*30))*60*60),"hh:mm am/pm")), IF(OR(ISBLANK(AO38),LEN(AO38)=0),"",TEXT(TIME(HOUR(AO38), MINUTE(AO38), SECOND(AO38)+(AN5/(1000*30))*60*60),"hh:mm am/pm")))</f>
      </c>
      <c r="AO38">
        <f>IF(B38="Onward", IF(OR(ISBLANK(AN38),LEN(AN38)=0),"",TEXT(TIME(HOUR(AN38), MINUTE(AN38), SECOND(AN38)+(AO4/(1000*30))*60*60),"hh:mm am/pm")), IF(OR(ISBLANK(AP38),LEN(AP38)=0),"",TEXT(TIME(HOUR(AP38), MINUTE(AP38), SECOND(AP38)+(AO5/(1000*30))*60*60),"hh:mm am/pm")))</f>
      </c>
      <c r="AP38">
        <f>IF(B38="Onward", IF(OR(ISBLANK(AO38),LEN(AO38)=0),"",TEXT(TIME(HOUR(AO38), MINUTE(AO38), SECOND(AO38)+(AP4/(1000*30))*60*60),"hh:mm am/pm")), IF(OR(ISBLANK(AQ38),LEN(AQ38)=0),"",TEXT(TIME(HOUR(AQ38), MINUTE(AQ38), SECOND(AQ38)+(AP5/(1000*30))*60*60),"hh:mm am/pm")))</f>
      </c>
      <c r="AQ38">
        <f>IF(B38="Onward", IF(OR(ISBLANK(AP38),LEN(AP38)=0),"",TEXT(TIME(HOUR(AP38), MINUTE(AP38), SECOND(AP38)+(AQ4/(1000*30))*60*60),"hh:mm am/pm")), IF(OR(ISBLANK(AR38),LEN(AR38)=0),"",TEXT(TIME(HOUR(AR38), MINUTE(AR38), SECOND(AR38)+(AQ5/(1000*30))*60*60),"hh:mm am/pm")))</f>
      </c>
      <c r="AR38">
        <f>IF(B38="Onward", IF(OR(ISBLANK(AQ38),LEN(AQ38)=0),"",TEXT(TIME(HOUR(AQ38), MINUTE(AQ38), SECOND(AQ38)+(AR4/(1000*30))*60*60),"hh:mm am/pm")), IF(OR(ISBLANK(AS38),LEN(AS38)=0),"",TEXT(TIME(HOUR(AS38), MINUTE(AS38), SECOND(AS38)+(AR5/(1000*30))*60*60),"hh:mm am/pm")))</f>
      </c>
      <c r="AS38">
        <f>IF(B38="Onward", IF(OR(ISBLANK(AR38),LEN(AR38)=0),"",TEXT(TIME(HOUR(AR38), MINUTE(AR38), SECOND(AR38)+(AS4/(1000*30))*60*60),"hh:mm am/pm")), IF(OR(ISBLANK(AT38),LEN(AT38)=0),"",TEXT(TIME(HOUR(AT38), MINUTE(AT38), SECOND(AT38)+(AS5/(1000*30))*60*60),"hh:mm am/pm")))</f>
      </c>
      <c r="AT38">
        <f>IF(B38="Onward", IF(OR(ISBLANK(AS38),LEN(AS38)=0),"",TEXT(TIME(HOUR(AS38), MINUTE(AS38), SECOND(AS38)+(AT4/(1000*30))*60*60),"hh:mm am/pm")), IF(OR(ISBLANK(AU38),LEN(AU38)=0),"",TEXT(TIME(HOUR(AU38), MINUTE(AU38), SECOND(AU38)+(AT5/(1000*30))*60*60),"hh:mm am/pm")))</f>
      </c>
      <c r="AU38">
        <f>IF(B38="Onward", IF(OR(ISBLANK(AT38),LEN(AT38)=0),"",TEXT(TIME(HOUR(AT38), MINUTE(AT38), SECOND(AT38)+(AU4/(1000*30))*60*60),"hh:mm am/pm")), IF(OR(ISBLANK(AV38),LEN(AV38)=0),"",TEXT(TIME(HOUR(AV38), MINUTE(AV38), SECOND(AV38)+(AU5/(1000*30))*60*60),"hh:mm am/pm")))</f>
      </c>
      <c r="AV38">
        <f>IF(B38="Onward", IF(OR(ISBLANK(AU38),LEN(AU38)=0),"",TEXT(TIME(HOUR(AU38), MINUTE(AU38), SECOND(AU38)+(AV4/(1000*30))*60*60),"hh:mm am/pm")), IF(OR(ISBLANK(AW38),LEN(AW38)=0),"",TEXT(TIME(HOUR(AW38), MINUTE(AW38), SECOND(AW38)+(AV5/(1000*30))*60*60),"hh:mm am/pm")))</f>
      </c>
      <c r="AW38">
        <f>IF(B38="Onward", IF(OR(ISBLANK(AV38),LEN(AV38)=0),"",TEXT(TIME(HOUR(AV38), MINUTE(AV38), SECOND(AV38)+(AW4/(1000*30))*60*60),"hh:mm am/pm")), IF(OR(ISBLANK(AX38),LEN(AX38)=0),"",TEXT(TIME(HOUR(AX38), MINUTE(AX38), SECOND(AX38)+(AW5/(1000*30))*60*60),"hh:mm am/pm")))</f>
      </c>
      <c r="AX38">
        <f>IF(B38="Onward", IF(OR(ISBLANK(AW38),LEN(AW38)=0),"",TEXT(TIME(HOUR(AW38), MINUTE(AW38), SECOND(AW38)+(AX4/(1000*30))*60*60),"hh:mm am/pm")), IF(OR(ISBLANK(AY38),LEN(AY38)=0),"",TEXT(TIME(HOUR(AY38), MINUTE(AY38), SECOND(AY38)+(AX5/(1000*30))*60*60),"hh:mm am/pm")))</f>
      </c>
      <c r="AY38">
        <f>IF(B38="Onward", IF(OR(ISBLANK(AX38),LEN(AX38)=0),"",TEXT(TIME(HOUR(AX38), MINUTE(AX38), SECOND(AX38)+(AY4/(1000*30))*60*60),"hh:mm am/pm")), IF(OR(ISBLANK(AZ38),LEN(AZ38)=0),"",TEXT(TIME(HOUR(AZ38), MINUTE(AZ38), SECOND(AZ38)+(AY5/(1000*30))*60*60),"hh:mm am/pm")))</f>
      </c>
      <c r="AZ38">
        <f>IF(B38="Onward", IF(OR(ISBLANK(AY38),LEN(AY38)=0),"",TEXT(TIME(HOUR(AY38), MINUTE(AY38), SECOND(AY38)+(AZ4/(1000*30))*60*60),"hh:mm am/pm")), IF(OR(ISBLANK(BA38),LEN(BA38)=0),"",TEXT(TIME(HOUR(BA38), MINUTE(BA38), SECOND(BA38)+(AZ5/(1000*30))*60*60),"hh:mm am/pm")))</f>
      </c>
      <c r="BA38">
        <f>IF(B38="Onward", IF(OR(ISBLANK(AZ38),LEN(AZ38)=0),"",TEXT(TIME(HOUR(AZ38), MINUTE(AZ38), SECOND(AZ38)+(BA4/(1000*30))*60*60),"hh:mm am/pm")), IF(OR(ISBLANK(BB38),LEN(BB38)=0),"",TEXT(TIME(HOUR(BB38), MINUTE(BB38), SECOND(BB38)+(BA5/(1000*30))*60*60),"hh:mm am/pm")))</f>
      </c>
    </row>
    <row r="39" spans="3:53" x14ac:dyDescent="0.25">
      <c r="C39">
        <f>IF(B39="Onward", IF(OR(ISBLANK(B39),LEN(B39)=0),"",TEXT(TIME(HOUR(B39), MINUTE(B39), SECOND(B39)+(C4/(1000*30))*60*60),"hh:mm am/pm")), IF(OR(ISBLANK(D39),LEN(D39)=0),"",TEXT(TIME(HOUR(D39), MINUTE(D39), SECOND(D39)+(C5/(1000*30))*60*60),"hh:mm am/pm")))</f>
      </c>
      <c r="D39">
        <f>IF(B39="Onward", IF(OR(ISBLANK(C39),LEN(C39)=0),"",TEXT(TIME(HOUR(C39), MINUTE(C39), SECOND(C39)+(D4/(1000*30))*60*60),"hh:mm am/pm")), IF(OR(ISBLANK(E39),LEN(E39)=0),"",TEXT(TIME(HOUR(E39), MINUTE(E39), SECOND(E39)+(D5/(1000*30))*60*60),"hh:mm am/pm")))</f>
      </c>
      <c r="E39">
        <f>IF(B39="Onward", IF(OR(ISBLANK(D39),LEN(D39)=0),"",TEXT(TIME(HOUR(D39), MINUTE(D39), SECOND(D39)+(E4/(1000*30))*60*60),"hh:mm am/pm")), IF(OR(ISBLANK(F39),LEN(F39)=0),"",TEXT(TIME(HOUR(F39), MINUTE(F39), SECOND(F39)+(E5/(1000*30))*60*60),"hh:mm am/pm")))</f>
      </c>
      <c r="F39">
        <f>IF(B39="Onward", IF(OR(ISBLANK(E39),LEN(E39)=0),"",TEXT(TIME(HOUR(E39), MINUTE(E39), SECOND(E39)+(F4/(1000*30))*60*60),"hh:mm am/pm")), IF(OR(ISBLANK(G39),LEN(G39)=0),"",TEXT(TIME(HOUR(G39), MINUTE(G39), SECOND(G39)+(F5/(1000*30))*60*60),"hh:mm am/pm")))</f>
      </c>
      <c r="G39">
        <f>IF(B39="Onward", IF(OR(ISBLANK(F39),LEN(F39)=0),"",TEXT(TIME(HOUR(F39), MINUTE(F39), SECOND(F39)+(G4/(1000*30))*60*60),"hh:mm am/pm")), IF(OR(ISBLANK(H39),LEN(H39)=0),"",TEXT(TIME(HOUR(H39), MINUTE(H39), SECOND(H39)+(G5/(1000*30))*60*60),"hh:mm am/pm")))</f>
      </c>
      <c r="H39">
        <f>IF(B39="Onward", IF(OR(ISBLANK(G39),LEN(G39)=0),"",TEXT(TIME(HOUR(G39), MINUTE(G39), SECOND(G39)+(H4/(1000*30))*60*60),"hh:mm am/pm")), IF(OR(ISBLANK(I39),LEN(I39)=0),"",TEXT(TIME(HOUR(I39), MINUTE(I39), SECOND(I39)+(H5/(1000*30))*60*60),"hh:mm am/pm")))</f>
      </c>
      <c r="I39">
        <f>IF(B39="Onward", IF(OR(ISBLANK(H39),LEN(H39)=0),"",TEXT(TIME(HOUR(H39), MINUTE(H39), SECOND(H39)+(I4/(1000*30))*60*60),"hh:mm am/pm")), IF(OR(ISBLANK(J39),LEN(J39)=0),"",TEXT(TIME(HOUR(J39), MINUTE(J39), SECOND(J39)+(I5/(1000*30))*60*60),"hh:mm am/pm")))</f>
      </c>
      <c r="J39">
        <f>IF(B39="Onward", IF(OR(ISBLANK(I39),LEN(I39)=0),"",TEXT(TIME(HOUR(I39), MINUTE(I39), SECOND(I39)+(J4/(1000*30))*60*60),"hh:mm am/pm")), IF(OR(ISBLANK(K39),LEN(K39)=0),"",TEXT(TIME(HOUR(K39), MINUTE(K39), SECOND(K39)+(J5/(1000*30))*60*60),"hh:mm am/pm")))</f>
      </c>
      <c r="K39">
        <f>IF(B39="Onward", IF(OR(ISBLANK(J39),LEN(J39)=0),"",TEXT(TIME(HOUR(J39), MINUTE(J39), SECOND(J39)+(K4/(1000*30))*60*60),"hh:mm am/pm")), IF(OR(ISBLANK(L39),LEN(L39)=0),"",TEXT(TIME(HOUR(L39), MINUTE(L39), SECOND(L39)+(K5/(1000*30))*60*60),"hh:mm am/pm")))</f>
      </c>
      <c r="L39">
        <f>IF(B39="Onward", IF(OR(ISBLANK(K39),LEN(K39)=0),"",TEXT(TIME(HOUR(K39), MINUTE(K39), SECOND(K39)+(L4/(1000*30))*60*60),"hh:mm am/pm")), IF(OR(ISBLANK(M39),LEN(M39)=0),"",TEXT(TIME(HOUR(M39), MINUTE(M39), SECOND(M39)+(L5/(1000*30))*60*60),"hh:mm am/pm")))</f>
      </c>
      <c r="M39">
        <f>IF(B39="Onward", IF(OR(ISBLANK(L39),LEN(L39)=0),"",TEXT(TIME(HOUR(L39), MINUTE(L39), SECOND(L39)+(M4/(1000*30))*60*60),"hh:mm am/pm")), IF(OR(ISBLANK(N39),LEN(N39)=0),"",TEXT(TIME(HOUR(N39), MINUTE(N39), SECOND(N39)+(M5/(1000*30))*60*60),"hh:mm am/pm")))</f>
      </c>
      <c r="N39">
        <f>IF(B39="Onward", IF(OR(ISBLANK(M39),LEN(M39)=0),"",TEXT(TIME(HOUR(M39), MINUTE(M39), SECOND(M39)+(N4/(1000*30))*60*60),"hh:mm am/pm")), IF(OR(ISBLANK(O39),LEN(O39)=0),"",TEXT(TIME(HOUR(O39), MINUTE(O39), SECOND(O39)+(N5/(1000*30))*60*60),"hh:mm am/pm")))</f>
      </c>
      <c r="O39">
        <f>IF(B39="Onward", IF(OR(ISBLANK(N39),LEN(N39)=0),"",TEXT(TIME(HOUR(N39), MINUTE(N39), SECOND(N39)+(O4/(1000*30))*60*60),"hh:mm am/pm")), IF(OR(ISBLANK(P39),LEN(P39)=0),"",TEXT(TIME(HOUR(P39), MINUTE(P39), SECOND(P39)+(O5/(1000*30))*60*60),"hh:mm am/pm")))</f>
      </c>
      <c r="P39">
        <f>IF(B39="Onward", IF(OR(ISBLANK(O39),LEN(O39)=0),"",TEXT(TIME(HOUR(O39), MINUTE(O39), SECOND(O39)+(P4/(1000*30))*60*60),"hh:mm am/pm")), IF(OR(ISBLANK(Q39),LEN(Q39)=0),"",TEXT(TIME(HOUR(Q39), MINUTE(Q39), SECOND(Q39)+(P5/(1000*30))*60*60),"hh:mm am/pm")))</f>
      </c>
      <c r="Q39">
        <f>IF(B39="Onward", IF(OR(ISBLANK(P39),LEN(P39)=0),"",TEXT(TIME(HOUR(P39), MINUTE(P39), SECOND(P39)+(Q4/(1000*30))*60*60),"hh:mm am/pm")), IF(OR(ISBLANK(R39),LEN(R39)=0),"",TEXT(TIME(HOUR(R39), MINUTE(R39), SECOND(R39)+(Q5/(1000*30))*60*60),"hh:mm am/pm")))</f>
      </c>
      <c r="R39">
        <f>IF(B39="Onward", IF(OR(ISBLANK(Q39),LEN(Q39)=0),"",TEXT(TIME(HOUR(Q39), MINUTE(Q39), SECOND(Q39)+(R4/(1000*30))*60*60),"hh:mm am/pm")), IF(OR(ISBLANK(S39),LEN(S39)=0),"",TEXT(TIME(HOUR(S39), MINUTE(S39), SECOND(S39)+(R5/(1000*30))*60*60),"hh:mm am/pm")))</f>
      </c>
      <c r="S39">
        <f>IF(B39="Onward", IF(OR(ISBLANK(R39),LEN(R39)=0),"",TEXT(TIME(HOUR(R39), MINUTE(R39), SECOND(R39)+(S4/(1000*30))*60*60),"hh:mm am/pm")), IF(OR(ISBLANK(T39),LEN(T39)=0),"",TEXT(TIME(HOUR(T39), MINUTE(T39), SECOND(T39)+(S5/(1000*30))*60*60),"hh:mm am/pm")))</f>
      </c>
      <c r="T39">
        <f>IF(B39="Onward", IF(OR(ISBLANK(S39),LEN(S39)=0),"",TEXT(TIME(HOUR(S39), MINUTE(S39), SECOND(S39)+(T4/(1000*30))*60*60),"hh:mm am/pm")), IF(OR(ISBLANK(U39),LEN(U39)=0),"",TEXT(TIME(HOUR(U39), MINUTE(U39), SECOND(U39)+(T5/(1000*30))*60*60),"hh:mm am/pm")))</f>
      </c>
      <c r="U39">
        <f>IF(B39="Onward", IF(OR(ISBLANK(T39),LEN(T39)=0),"",TEXT(TIME(HOUR(T39), MINUTE(T39), SECOND(T39)+(U4/(1000*30))*60*60),"hh:mm am/pm")), IF(OR(ISBLANK(V39),LEN(V39)=0),"",TEXT(TIME(HOUR(V39), MINUTE(V39), SECOND(V39)+(U5/(1000*30))*60*60),"hh:mm am/pm")))</f>
      </c>
      <c r="V39">
        <f>IF(B39="Onward", IF(OR(ISBLANK(U39),LEN(U39)=0),"",TEXT(TIME(HOUR(U39), MINUTE(U39), SECOND(U39)+(V4/(1000*30))*60*60),"hh:mm am/pm")), IF(OR(ISBLANK(W39),LEN(W39)=0),"",TEXT(TIME(HOUR(W39), MINUTE(W39), SECOND(W39)+(V5/(1000*30))*60*60),"hh:mm am/pm")))</f>
      </c>
      <c r="W39">
        <f>IF(B39="Onward", IF(OR(ISBLANK(V39),LEN(V39)=0),"",TEXT(TIME(HOUR(V39), MINUTE(V39), SECOND(V39)+(W4/(1000*30))*60*60),"hh:mm am/pm")), IF(OR(ISBLANK(X39),LEN(X39)=0),"",TEXT(TIME(HOUR(X39), MINUTE(X39), SECOND(X39)+(W5/(1000*30))*60*60),"hh:mm am/pm")))</f>
      </c>
      <c r="X39">
        <f>IF(B39="Onward", IF(OR(ISBLANK(W39),LEN(W39)=0),"",TEXT(TIME(HOUR(W39), MINUTE(W39), SECOND(W39)+(X4/(1000*30))*60*60),"hh:mm am/pm")), IF(OR(ISBLANK(Y39),LEN(Y39)=0),"",TEXT(TIME(HOUR(Y39), MINUTE(Y39), SECOND(Y39)+(X5/(1000*30))*60*60),"hh:mm am/pm")))</f>
      </c>
      <c r="Y39">
        <f>IF(B39="Onward", IF(OR(ISBLANK(X39),LEN(X39)=0),"",TEXT(TIME(HOUR(X39), MINUTE(X39), SECOND(X39)+(Y4/(1000*30))*60*60),"hh:mm am/pm")), IF(OR(ISBLANK(Z39),LEN(Z39)=0),"",TEXT(TIME(HOUR(Z39), MINUTE(Z39), SECOND(Z39)+(Y5/(1000*30))*60*60),"hh:mm am/pm")))</f>
      </c>
      <c r="Z39">
        <f>IF(B39="Onward", IF(OR(ISBLANK(Y39),LEN(Y39)=0),"",TEXT(TIME(HOUR(Y39), MINUTE(Y39), SECOND(Y39)+(Z4/(1000*30))*60*60),"hh:mm am/pm")), IF(OR(ISBLANK(AA39),LEN(AA39)=0),"",TEXT(TIME(HOUR(AA39), MINUTE(AA39), SECOND(AA39)+(Z5/(1000*30))*60*60),"hh:mm am/pm")))</f>
      </c>
      <c r="AA39">
        <f>IF(B39="Onward", IF(OR(ISBLANK(Z39),LEN(Z39)=0),"",TEXT(TIME(HOUR(Z39), MINUTE(Z39), SECOND(Z39)+(AA4/(1000*30))*60*60),"hh:mm am/pm")), IF(OR(ISBLANK(AB39),LEN(AB39)=0),"",TEXT(TIME(HOUR(AB39), MINUTE(AB39), SECOND(AB39)+(AA5/(1000*30))*60*60),"hh:mm am/pm")))</f>
      </c>
      <c r="AB39">
        <f>IF(B39="Onward", IF(OR(ISBLANK(AA39),LEN(AA39)=0),"",TEXT(TIME(HOUR(AA39), MINUTE(AA39), SECOND(AA39)+(AB4/(1000*30))*60*60),"hh:mm am/pm")), IF(OR(ISBLANK(AC39),LEN(AC39)=0),"",TEXT(TIME(HOUR(AC39), MINUTE(AC39), SECOND(AC39)+(AB5/(1000*30))*60*60),"hh:mm am/pm")))</f>
      </c>
      <c r="AC39">
        <f>IF(B39="Onward", IF(OR(ISBLANK(AB39),LEN(AB39)=0),"",TEXT(TIME(HOUR(AB39), MINUTE(AB39), SECOND(AB39)+(AC4/(1000*30))*60*60),"hh:mm am/pm")), IF(OR(ISBLANK(AD39),LEN(AD39)=0),"",TEXT(TIME(HOUR(AD39), MINUTE(AD39), SECOND(AD39)+(AC5/(1000*30))*60*60),"hh:mm am/pm")))</f>
      </c>
      <c r="AD39">
        <f>IF(B39="Onward", IF(OR(ISBLANK(AC39),LEN(AC39)=0),"",TEXT(TIME(HOUR(AC39), MINUTE(AC39), SECOND(AC39)+(AD4/(1000*30))*60*60),"hh:mm am/pm")), IF(OR(ISBLANK(AE39),LEN(AE39)=0),"",TEXT(TIME(HOUR(AE39), MINUTE(AE39), SECOND(AE39)+(AD5/(1000*30))*60*60),"hh:mm am/pm")))</f>
      </c>
      <c r="AE39">
        <f>IF(B39="Onward", IF(OR(ISBLANK(AD39),LEN(AD39)=0),"",TEXT(TIME(HOUR(AD39), MINUTE(AD39), SECOND(AD39)+(AE4/(1000*30))*60*60),"hh:mm am/pm")), IF(OR(ISBLANK(AF39),LEN(AF39)=0),"",TEXT(TIME(HOUR(AF39), MINUTE(AF39), SECOND(AF39)+(AE5/(1000*30))*60*60),"hh:mm am/pm")))</f>
      </c>
      <c r="AF39">
        <f>IF(B39="Onward", IF(OR(ISBLANK(AE39),LEN(AE39)=0),"",TEXT(TIME(HOUR(AE39), MINUTE(AE39), SECOND(AE39)+(AF4/(1000*30))*60*60),"hh:mm am/pm")), IF(OR(ISBLANK(AG39),LEN(AG39)=0),"",TEXT(TIME(HOUR(AG39), MINUTE(AG39), SECOND(AG39)+(AF5/(1000*30))*60*60),"hh:mm am/pm")))</f>
      </c>
      <c r="AG39">
        <f>IF(B39="Onward", IF(OR(ISBLANK(AF39),LEN(AF39)=0),"",TEXT(TIME(HOUR(AF39), MINUTE(AF39), SECOND(AF39)+(AG4/(1000*30))*60*60),"hh:mm am/pm")), IF(OR(ISBLANK(AH39),LEN(AH39)=0),"",TEXT(TIME(HOUR(AH39), MINUTE(AH39), SECOND(AH39)+(AG5/(1000*30))*60*60),"hh:mm am/pm")))</f>
      </c>
      <c r="AH39">
        <f>IF(B39="Onward", IF(OR(ISBLANK(AG39),LEN(AG39)=0),"",TEXT(TIME(HOUR(AG39), MINUTE(AG39), SECOND(AG39)+(AH4/(1000*30))*60*60),"hh:mm am/pm")), IF(OR(ISBLANK(AI39),LEN(AI39)=0),"",TEXT(TIME(HOUR(AI39), MINUTE(AI39), SECOND(AI39)+(AH5/(1000*30))*60*60),"hh:mm am/pm")))</f>
      </c>
      <c r="AI39">
        <f>IF(B39="Onward", IF(OR(ISBLANK(AH39),LEN(AH39)=0),"",TEXT(TIME(HOUR(AH39), MINUTE(AH39), SECOND(AH39)+(AI4/(1000*30))*60*60),"hh:mm am/pm")), IF(OR(ISBLANK(AJ39),LEN(AJ39)=0),"",TEXT(TIME(HOUR(AJ39), MINUTE(AJ39), SECOND(AJ39)+(AI5/(1000*30))*60*60),"hh:mm am/pm")))</f>
      </c>
      <c r="AJ39">
        <f>IF(B39="Onward", IF(OR(ISBLANK(AI39),LEN(AI39)=0),"",TEXT(TIME(HOUR(AI39), MINUTE(AI39), SECOND(AI39)+(AJ4/(1000*30))*60*60),"hh:mm am/pm")), IF(OR(ISBLANK(AK39),LEN(AK39)=0),"",TEXT(TIME(HOUR(AK39), MINUTE(AK39), SECOND(AK39)+(AJ5/(1000*30))*60*60),"hh:mm am/pm")))</f>
      </c>
      <c r="AK39">
        <f>IF(B39="Onward", IF(OR(ISBLANK(AJ39),LEN(AJ39)=0),"",TEXT(TIME(HOUR(AJ39), MINUTE(AJ39), SECOND(AJ39)+(AK4/(1000*30))*60*60),"hh:mm am/pm")), IF(OR(ISBLANK(AL39),LEN(AL39)=0),"",TEXT(TIME(HOUR(AL39), MINUTE(AL39), SECOND(AL39)+(AK5/(1000*30))*60*60),"hh:mm am/pm")))</f>
      </c>
      <c r="AL39">
        <f>IF(B39="Onward", IF(OR(ISBLANK(AK39),LEN(AK39)=0),"",TEXT(TIME(HOUR(AK39), MINUTE(AK39), SECOND(AK39)+(AL4/(1000*30))*60*60),"hh:mm am/pm")), IF(OR(ISBLANK(AM39),LEN(AM39)=0),"",TEXT(TIME(HOUR(AM39), MINUTE(AM39), SECOND(AM39)+(AL5/(1000*30))*60*60),"hh:mm am/pm")))</f>
      </c>
      <c r="AM39">
        <f>IF(B39="Onward", IF(OR(ISBLANK(AL39),LEN(AL39)=0),"",TEXT(TIME(HOUR(AL39), MINUTE(AL39), SECOND(AL39)+(AM4/(1000*30))*60*60),"hh:mm am/pm")), IF(OR(ISBLANK(AN39),LEN(AN39)=0),"",TEXT(TIME(HOUR(AN39), MINUTE(AN39), SECOND(AN39)+(AM5/(1000*30))*60*60),"hh:mm am/pm")))</f>
      </c>
      <c r="AN39">
        <f>IF(B39="Onward", IF(OR(ISBLANK(AM39),LEN(AM39)=0),"",TEXT(TIME(HOUR(AM39), MINUTE(AM39), SECOND(AM39)+(AN4/(1000*30))*60*60),"hh:mm am/pm")), IF(OR(ISBLANK(AO39),LEN(AO39)=0),"",TEXT(TIME(HOUR(AO39), MINUTE(AO39), SECOND(AO39)+(AN5/(1000*30))*60*60),"hh:mm am/pm")))</f>
      </c>
      <c r="AO39">
        <f>IF(B39="Onward", IF(OR(ISBLANK(AN39),LEN(AN39)=0),"",TEXT(TIME(HOUR(AN39), MINUTE(AN39), SECOND(AN39)+(AO4/(1000*30))*60*60),"hh:mm am/pm")), IF(OR(ISBLANK(AP39),LEN(AP39)=0),"",TEXT(TIME(HOUR(AP39), MINUTE(AP39), SECOND(AP39)+(AO5/(1000*30))*60*60),"hh:mm am/pm")))</f>
      </c>
      <c r="AP39">
        <f>IF(B39="Onward", IF(OR(ISBLANK(AO39),LEN(AO39)=0),"",TEXT(TIME(HOUR(AO39), MINUTE(AO39), SECOND(AO39)+(AP4/(1000*30))*60*60),"hh:mm am/pm")), IF(OR(ISBLANK(AQ39),LEN(AQ39)=0),"",TEXT(TIME(HOUR(AQ39), MINUTE(AQ39), SECOND(AQ39)+(AP5/(1000*30))*60*60),"hh:mm am/pm")))</f>
      </c>
      <c r="AQ39">
        <f>IF(B39="Onward", IF(OR(ISBLANK(AP39),LEN(AP39)=0),"",TEXT(TIME(HOUR(AP39), MINUTE(AP39), SECOND(AP39)+(AQ4/(1000*30))*60*60),"hh:mm am/pm")), IF(OR(ISBLANK(AR39),LEN(AR39)=0),"",TEXT(TIME(HOUR(AR39), MINUTE(AR39), SECOND(AR39)+(AQ5/(1000*30))*60*60),"hh:mm am/pm")))</f>
      </c>
      <c r="AR39">
        <f>IF(B39="Onward", IF(OR(ISBLANK(AQ39),LEN(AQ39)=0),"",TEXT(TIME(HOUR(AQ39), MINUTE(AQ39), SECOND(AQ39)+(AR4/(1000*30))*60*60),"hh:mm am/pm")), IF(OR(ISBLANK(AS39),LEN(AS39)=0),"",TEXT(TIME(HOUR(AS39), MINUTE(AS39), SECOND(AS39)+(AR5/(1000*30))*60*60),"hh:mm am/pm")))</f>
      </c>
      <c r="AS39">
        <f>IF(B39="Onward", IF(OR(ISBLANK(AR39),LEN(AR39)=0),"",TEXT(TIME(HOUR(AR39), MINUTE(AR39), SECOND(AR39)+(AS4/(1000*30))*60*60),"hh:mm am/pm")), IF(OR(ISBLANK(AT39),LEN(AT39)=0),"",TEXT(TIME(HOUR(AT39), MINUTE(AT39), SECOND(AT39)+(AS5/(1000*30))*60*60),"hh:mm am/pm")))</f>
      </c>
      <c r="AT39">
        <f>IF(B39="Onward", IF(OR(ISBLANK(AS39),LEN(AS39)=0),"",TEXT(TIME(HOUR(AS39), MINUTE(AS39), SECOND(AS39)+(AT4/(1000*30))*60*60),"hh:mm am/pm")), IF(OR(ISBLANK(AU39),LEN(AU39)=0),"",TEXT(TIME(HOUR(AU39), MINUTE(AU39), SECOND(AU39)+(AT5/(1000*30))*60*60),"hh:mm am/pm")))</f>
      </c>
      <c r="AU39">
        <f>IF(B39="Onward", IF(OR(ISBLANK(AT39),LEN(AT39)=0),"",TEXT(TIME(HOUR(AT39), MINUTE(AT39), SECOND(AT39)+(AU4/(1000*30))*60*60),"hh:mm am/pm")), IF(OR(ISBLANK(AV39),LEN(AV39)=0),"",TEXT(TIME(HOUR(AV39), MINUTE(AV39), SECOND(AV39)+(AU5/(1000*30))*60*60),"hh:mm am/pm")))</f>
      </c>
      <c r="AV39">
        <f>IF(B39="Onward", IF(OR(ISBLANK(AU39),LEN(AU39)=0),"",TEXT(TIME(HOUR(AU39), MINUTE(AU39), SECOND(AU39)+(AV4/(1000*30))*60*60),"hh:mm am/pm")), IF(OR(ISBLANK(AW39),LEN(AW39)=0),"",TEXT(TIME(HOUR(AW39), MINUTE(AW39), SECOND(AW39)+(AV5/(1000*30))*60*60),"hh:mm am/pm")))</f>
      </c>
      <c r="AW39">
        <f>IF(B39="Onward", IF(OR(ISBLANK(AV39),LEN(AV39)=0),"",TEXT(TIME(HOUR(AV39), MINUTE(AV39), SECOND(AV39)+(AW4/(1000*30))*60*60),"hh:mm am/pm")), IF(OR(ISBLANK(AX39),LEN(AX39)=0),"",TEXT(TIME(HOUR(AX39), MINUTE(AX39), SECOND(AX39)+(AW5/(1000*30))*60*60),"hh:mm am/pm")))</f>
      </c>
      <c r="AX39">
        <f>IF(B39="Onward", IF(OR(ISBLANK(AW39),LEN(AW39)=0),"",TEXT(TIME(HOUR(AW39), MINUTE(AW39), SECOND(AW39)+(AX4/(1000*30))*60*60),"hh:mm am/pm")), IF(OR(ISBLANK(AY39),LEN(AY39)=0),"",TEXT(TIME(HOUR(AY39), MINUTE(AY39), SECOND(AY39)+(AX5/(1000*30))*60*60),"hh:mm am/pm")))</f>
      </c>
      <c r="AY39">
        <f>IF(B39="Onward", IF(OR(ISBLANK(AX39),LEN(AX39)=0),"",TEXT(TIME(HOUR(AX39), MINUTE(AX39), SECOND(AX39)+(AY4/(1000*30))*60*60),"hh:mm am/pm")), IF(OR(ISBLANK(AZ39),LEN(AZ39)=0),"",TEXT(TIME(HOUR(AZ39), MINUTE(AZ39), SECOND(AZ39)+(AY5/(1000*30))*60*60),"hh:mm am/pm")))</f>
      </c>
      <c r="AZ39">
        <f>IF(B39="Onward", IF(OR(ISBLANK(AY39),LEN(AY39)=0),"",TEXT(TIME(HOUR(AY39), MINUTE(AY39), SECOND(AY39)+(AZ4/(1000*30))*60*60),"hh:mm am/pm")), IF(OR(ISBLANK(BA39),LEN(BA39)=0),"",TEXT(TIME(HOUR(BA39), MINUTE(BA39), SECOND(BA39)+(AZ5/(1000*30))*60*60),"hh:mm am/pm")))</f>
      </c>
      <c r="BA39">
        <f>IF(B39="Onward", IF(OR(ISBLANK(AZ39),LEN(AZ39)=0),"",TEXT(TIME(HOUR(AZ39), MINUTE(AZ39), SECOND(AZ39)+(BA4/(1000*30))*60*60),"hh:mm am/pm")), IF(OR(ISBLANK(BB39),LEN(BB39)=0),"",TEXT(TIME(HOUR(BB39), MINUTE(BB39), SECOND(BB39)+(BA5/(1000*30))*60*60),"hh:mm am/pm")))</f>
      </c>
    </row>
    <row r="40" spans="3:53" x14ac:dyDescent="0.25">
      <c r="C40">
        <f>IF(B40="Onward", IF(OR(ISBLANK(B40),LEN(B40)=0),"",TEXT(TIME(HOUR(B40), MINUTE(B40), SECOND(B40)+(C4/(1000*30))*60*60),"hh:mm am/pm")), IF(OR(ISBLANK(D40),LEN(D40)=0),"",TEXT(TIME(HOUR(D40), MINUTE(D40), SECOND(D40)+(C5/(1000*30))*60*60),"hh:mm am/pm")))</f>
      </c>
      <c r="D40">
        <f>IF(B40="Onward", IF(OR(ISBLANK(C40),LEN(C40)=0),"",TEXT(TIME(HOUR(C40), MINUTE(C40), SECOND(C40)+(D4/(1000*30))*60*60),"hh:mm am/pm")), IF(OR(ISBLANK(E40),LEN(E40)=0),"",TEXT(TIME(HOUR(E40), MINUTE(E40), SECOND(E40)+(D5/(1000*30))*60*60),"hh:mm am/pm")))</f>
      </c>
      <c r="E40">
        <f>IF(B40="Onward", IF(OR(ISBLANK(D40),LEN(D40)=0),"",TEXT(TIME(HOUR(D40), MINUTE(D40), SECOND(D40)+(E4/(1000*30))*60*60),"hh:mm am/pm")), IF(OR(ISBLANK(F40),LEN(F40)=0),"",TEXT(TIME(HOUR(F40), MINUTE(F40), SECOND(F40)+(E5/(1000*30))*60*60),"hh:mm am/pm")))</f>
      </c>
      <c r="F40">
        <f>IF(B40="Onward", IF(OR(ISBLANK(E40),LEN(E40)=0),"",TEXT(TIME(HOUR(E40), MINUTE(E40), SECOND(E40)+(F4/(1000*30))*60*60),"hh:mm am/pm")), IF(OR(ISBLANK(G40),LEN(G40)=0),"",TEXT(TIME(HOUR(G40), MINUTE(G40), SECOND(G40)+(F5/(1000*30))*60*60),"hh:mm am/pm")))</f>
      </c>
      <c r="G40">
        <f>IF(B40="Onward", IF(OR(ISBLANK(F40),LEN(F40)=0),"",TEXT(TIME(HOUR(F40), MINUTE(F40), SECOND(F40)+(G4/(1000*30))*60*60),"hh:mm am/pm")), IF(OR(ISBLANK(H40),LEN(H40)=0),"",TEXT(TIME(HOUR(H40), MINUTE(H40), SECOND(H40)+(G5/(1000*30))*60*60),"hh:mm am/pm")))</f>
      </c>
      <c r="H40">
        <f>IF(B40="Onward", IF(OR(ISBLANK(G40),LEN(G40)=0),"",TEXT(TIME(HOUR(G40), MINUTE(G40), SECOND(G40)+(H4/(1000*30))*60*60),"hh:mm am/pm")), IF(OR(ISBLANK(I40),LEN(I40)=0),"",TEXT(TIME(HOUR(I40), MINUTE(I40), SECOND(I40)+(H5/(1000*30))*60*60),"hh:mm am/pm")))</f>
      </c>
      <c r="I40">
        <f>IF(B40="Onward", IF(OR(ISBLANK(H40),LEN(H40)=0),"",TEXT(TIME(HOUR(H40), MINUTE(H40), SECOND(H40)+(I4/(1000*30))*60*60),"hh:mm am/pm")), IF(OR(ISBLANK(J40),LEN(J40)=0),"",TEXT(TIME(HOUR(J40), MINUTE(J40), SECOND(J40)+(I5/(1000*30))*60*60),"hh:mm am/pm")))</f>
      </c>
      <c r="J40">
        <f>IF(B40="Onward", IF(OR(ISBLANK(I40),LEN(I40)=0),"",TEXT(TIME(HOUR(I40), MINUTE(I40), SECOND(I40)+(J4/(1000*30))*60*60),"hh:mm am/pm")), IF(OR(ISBLANK(K40),LEN(K40)=0),"",TEXT(TIME(HOUR(K40), MINUTE(K40), SECOND(K40)+(J5/(1000*30))*60*60),"hh:mm am/pm")))</f>
      </c>
      <c r="K40">
        <f>IF(B40="Onward", IF(OR(ISBLANK(J40),LEN(J40)=0),"",TEXT(TIME(HOUR(J40), MINUTE(J40), SECOND(J40)+(K4/(1000*30))*60*60),"hh:mm am/pm")), IF(OR(ISBLANK(L40),LEN(L40)=0),"",TEXT(TIME(HOUR(L40), MINUTE(L40), SECOND(L40)+(K5/(1000*30))*60*60),"hh:mm am/pm")))</f>
      </c>
      <c r="L40">
        <f>IF(B40="Onward", IF(OR(ISBLANK(K40),LEN(K40)=0),"",TEXT(TIME(HOUR(K40), MINUTE(K40), SECOND(K40)+(L4/(1000*30))*60*60),"hh:mm am/pm")), IF(OR(ISBLANK(M40),LEN(M40)=0),"",TEXT(TIME(HOUR(M40), MINUTE(M40), SECOND(M40)+(L5/(1000*30))*60*60),"hh:mm am/pm")))</f>
      </c>
      <c r="M40">
        <f>IF(B40="Onward", IF(OR(ISBLANK(L40),LEN(L40)=0),"",TEXT(TIME(HOUR(L40), MINUTE(L40), SECOND(L40)+(M4/(1000*30))*60*60),"hh:mm am/pm")), IF(OR(ISBLANK(N40),LEN(N40)=0),"",TEXT(TIME(HOUR(N40), MINUTE(N40), SECOND(N40)+(M5/(1000*30))*60*60),"hh:mm am/pm")))</f>
      </c>
      <c r="N40">
        <f>IF(B40="Onward", IF(OR(ISBLANK(M40),LEN(M40)=0),"",TEXT(TIME(HOUR(M40), MINUTE(M40), SECOND(M40)+(N4/(1000*30))*60*60),"hh:mm am/pm")), IF(OR(ISBLANK(O40),LEN(O40)=0),"",TEXT(TIME(HOUR(O40), MINUTE(O40), SECOND(O40)+(N5/(1000*30))*60*60),"hh:mm am/pm")))</f>
      </c>
      <c r="O40">
        <f>IF(B40="Onward", IF(OR(ISBLANK(N40),LEN(N40)=0),"",TEXT(TIME(HOUR(N40), MINUTE(N40), SECOND(N40)+(O4/(1000*30))*60*60),"hh:mm am/pm")), IF(OR(ISBLANK(P40),LEN(P40)=0),"",TEXT(TIME(HOUR(P40), MINUTE(P40), SECOND(P40)+(O5/(1000*30))*60*60),"hh:mm am/pm")))</f>
      </c>
      <c r="P40">
        <f>IF(B40="Onward", IF(OR(ISBLANK(O40),LEN(O40)=0),"",TEXT(TIME(HOUR(O40), MINUTE(O40), SECOND(O40)+(P4/(1000*30))*60*60),"hh:mm am/pm")), IF(OR(ISBLANK(Q40),LEN(Q40)=0),"",TEXT(TIME(HOUR(Q40), MINUTE(Q40), SECOND(Q40)+(P5/(1000*30))*60*60),"hh:mm am/pm")))</f>
      </c>
      <c r="Q40">
        <f>IF(B40="Onward", IF(OR(ISBLANK(P40),LEN(P40)=0),"",TEXT(TIME(HOUR(P40), MINUTE(P40), SECOND(P40)+(Q4/(1000*30))*60*60),"hh:mm am/pm")), IF(OR(ISBLANK(R40),LEN(R40)=0),"",TEXT(TIME(HOUR(R40), MINUTE(R40), SECOND(R40)+(Q5/(1000*30))*60*60),"hh:mm am/pm")))</f>
      </c>
      <c r="R40">
        <f>IF(B40="Onward", IF(OR(ISBLANK(Q40),LEN(Q40)=0),"",TEXT(TIME(HOUR(Q40), MINUTE(Q40), SECOND(Q40)+(R4/(1000*30))*60*60),"hh:mm am/pm")), IF(OR(ISBLANK(S40),LEN(S40)=0),"",TEXT(TIME(HOUR(S40), MINUTE(S40), SECOND(S40)+(R5/(1000*30))*60*60),"hh:mm am/pm")))</f>
      </c>
      <c r="S40">
        <f>IF(B40="Onward", IF(OR(ISBLANK(R40),LEN(R40)=0),"",TEXT(TIME(HOUR(R40), MINUTE(R40), SECOND(R40)+(S4/(1000*30))*60*60),"hh:mm am/pm")), IF(OR(ISBLANK(T40),LEN(T40)=0),"",TEXT(TIME(HOUR(T40), MINUTE(T40), SECOND(T40)+(S5/(1000*30))*60*60),"hh:mm am/pm")))</f>
      </c>
      <c r="T40">
        <f>IF(B40="Onward", IF(OR(ISBLANK(S40),LEN(S40)=0),"",TEXT(TIME(HOUR(S40), MINUTE(S40), SECOND(S40)+(T4/(1000*30))*60*60),"hh:mm am/pm")), IF(OR(ISBLANK(U40),LEN(U40)=0),"",TEXT(TIME(HOUR(U40), MINUTE(U40), SECOND(U40)+(T5/(1000*30))*60*60),"hh:mm am/pm")))</f>
      </c>
      <c r="U40">
        <f>IF(B40="Onward", IF(OR(ISBLANK(T40),LEN(T40)=0),"",TEXT(TIME(HOUR(T40), MINUTE(T40), SECOND(T40)+(U4/(1000*30))*60*60),"hh:mm am/pm")), IF(OR(ISBLANK(V40),LEN(V40)=0),"",TEXT(TIME(HOUR(V40), MINUTE(V40), SECOND(V40)+(U5/(1000*30))*60*60),"hh:mm am/pm")))</f>
      </c>
      <c r="V40">
        <f>IF(B40="Onward", IF(OR(ISBLANK(U40),LEN(U40)=0),"",TEXT(TIME(HOUR(U40), MINUTE(U40), SECOND(U40)+(V4/(1000*30))*60*60),"hh:mm am/pm")), IF(OR(ISBLANK(W40),LEN(W40)=0),"",TEXT(TIME(HOUR(W40), MINUTE(W40), SECOND(W40)+(V5/(1000*30))*60*60),"hh:mm am/pm")))</f>
      </c>
      <c r="W40">
        <f>IF(B40="Onward", IF(OR(ISBLANK(V40),LEN(V40)=0),"",TEXT(TIME(HOUR(V40), MINUTE(V40), SECOND(V40)+(W4/(1000*30))*60*60),"hh:mm am/pm")), IF(OR(ISBLANK(X40),LEN(X40)=0),"",TEXT(TIME(HOUR(X40), MINUTE(X40), SECOND(X40)+(W5/(1000*30))*60*60),"hh:mm am/pm")))</f>
      </c>
      <c r="X40">
        <f>IF(B40="Onward", IF(OR(ISBLANK(W40),LEN(W40)=0),"",TEXT(TIME(HOUR(W40), MINUTE(W40), SECOND(W40)+(X4/(1000*30))*60*60),"hh:mm am/pm")), IF(OR(ISBLANK(Y40),LEN(Y40)=0),"",TEXT(TIME(HOUR(Y40), MINUTE(Y40), SECOND(Y40)+(X5/(1000*30))*60*60),"hh:mm am/pm")))</f>
      </c>
      <c r="Y40">
        <f>IF(B40="Onward", IF(OR(ISBLANK(X40),LEN(X40)=0),"",TEXT(TIME(HOUR(X40), MINUTE(X40), SECOND(X40)+(Y4/(1000*30))*60*60),"hh:mm am/pm")), IF(OR(ISBLANK(Z40),LEN(Z40)=0),"",TEXT(TIME(HOUR(Z40), MINUTE(Z40), SECOND(Z40)+(Y5/(1000*30))*60*60),"hh:mm am/pm")))</f>
      </c>
      <c r="Z40">
        <f>IF(B40="Onward", IF(OR(ISBLANK(Y40),LEN(Y40)=0),"",TEXT(TIME(HOUR(Y40), MINUTE(Y40), SECOND(Y40)+(Z4/(1000*30))*60*60),"hh:mm am/pm")), IF(OR(ISBLANK(AA40),LEN(AA40)=0),"",TEXT(TIME(HOUR(AA40), MINUTE(AA40), SECOND(AA40)+(Z5/(1000*30))*60*60),"hh:mm am/pm")))</f>
      </c>
      <c r="AA40">
        <f>IF(B40="Onward", IF(OR(ISBLANK(Z40),LEN(Z40)=0),"",TEXT(TIME(HOUR(Z40), MINUTE(Z40), SECOND(Z40)+(AA4/(1000*30))*60*60),"hh:mm am/pm")), IF(OR(ISBLANK(AB40),LEN(AB40)=0),"",TEXT(TIME(HOUR(AB40), MINUTE(AB40), SECOND(AB40)+(AA5/(1000*30))*60*60),"hh:mm am/pm")))</f>
      </c>
      <c r="AB40">
        <f>IF(B40="Onward", IF(OR(ISBLANK(AA40),LEN(AA40)=0),"",TEXT(TIME(HOUR(AA40), MINUTE(AA40), SECOND(AA40)+(AB4/(1000*30))*60*60),"hh:mm am/pm")), IF(OR(ISBLANK(AC40),LEN(AC40)=0),"",TEXT(TIME(HOUR(AC40), MINUTE(AC40), SECOND(AC40)+(AB5/(1000*30))*60*60),"hh:mm am/pm")))</f>
      </c>
      <c r="AC40">
        <f>IF(B40="Onward", IF(OR(ISBLANK(AB40),LEN(AB40)=0),"",TEXT(TIME(HOUR(AB40), MINUTE(AB40), SECOND(AB40)+(AC4/(1000*30))*60*60),"hh:mm am/pm")), IF(OR(ISBLANK(AD40),LEN(AD40)=0),"",TEXT(TIME(HOUR(AD40), MINUTE(AD40), SECOND(AD40)+(AC5/(1000*30))*60*60),"hh:mm am/pm")))</f>
      </c>
      <c r="AD40">
        <f>IF(B40="Onward", IF(OR(ISBLANK(AC40),LEN(AC40)=0),"",TEXT(TIME(HOUR(AC40), MINUTE(AC40), SECOND(AC40)+(AD4/(1000*30))*60*60),"hh:mm am/pm")), IF(OR(ISBLANK(AE40),LEN(AE40)=0),"",TEXT(TIME(HOUR(AE40), MINUTE(AE40), SECOND(AE40)+(AD5/(1000*30))*60*60),"hh:mm am/pm")))</f>
      </c>
      <c r="AE40">
        <f>IF(B40="Onward", IF(OR(ISBLANK(AD40),LEN(AD40)=0),"",TEXT(TIME(HOUR(AD40), MINUTE(AD40), SECOND(AD40)+(AE4/(1000*30))*60*60),"hh:mm am/pm")), IF(OR(ISBLANK(AF40),LEN(AF40)=0),"",TEXT(TIME(HOUR(AF40), MINUTE(AF40), SECOND(AF40)+(AE5/(1000*30))*60*60),"hh:mm am/pm")))</f>
      </c>
      <c r="AF40">
        <f>IF(B40="Onward", IF(OR(ISBLANK(AE40),LEN(AE40)=0),"",TEXT(TIME(HOUR(AE40), MINUTE(AE40), SECOND(AE40)+(AF4/(1000*30))*60*60),"hh:mm am/pm")), IF(OR(ISBLANK(AG40),LEN(AG40)=0),"",TEXT(TIME(HOUR(AG40), MINUTE(AG40), SECOND(AG40)+(AF5/(1000*30))*60*60),"hh:mm am/pm")))</f>
      </c>
      <c r="AG40">
        <f>IF(B40="Onward", IF(OR(ISBLANK(AF40),LEN(AF40)=0),"",TEXT(TIME(HOUR(AF40), MINUTE(AF40), SECOND(AF40)+(AG4/(1000*30))*60*60),"hh:mm am/pm")), IF(OR(ISBLANK(AH40),LEN(AH40)=0),"",TEXT(TIME(HOUR(AH40), MINUTE(AH40), SECOND(AH40)+(AG5/(1000*30))*60*60),"hh:mm am/pm")))</f>
      </c>
      <c r="AH40">
        <f>IF(B40="Onward", IF(OR(ISBLANK(AG40),LEN(AG40)=0),"",TEXT(TIME(HOUR(AG40), MINUTE(AG40), SECOND(AG40)+(AH4/(1000*30))*60*60),"hh:mm am/pm")), IF(OR(ISBLANK(AI40),LEN(AI40)=0),"",TEXT(TIME(HOUR(AI40), MINUTE(AI40), SECOND(AI40)+(AH5/(1000*30))*60*60),"hh:mm am/pm")))</f>
      </c>
      <c r="AI40">
        <f>IF(B40="Onward", IF(OR(ISBLANK(AH40),LEN(AH40)=0),"",TEXT(TIME(HOUR(AH40), MINUTE(AH40), SECOND(AH40)+(AI4/(1000*30))*60*60),"hh:mm am/pm")), IF(OR(ISBLANK(AJ40),LEN(AJ40)=0),"",TEXT(TIME(HOUR(AJ40), MINUTE(AJ40), SECOND(AJ40)+(AI5/(1000*30))*60*60),"hh:mm am/pm")))</f>
      </c>
      <c r="AJ40">
        <f>IF(B40="Onward", IF(OR(ISBLANK(AI40),LEN(AI40)=0),"",TEXT(TIME(HOUR(AI40), MINUTE(AI40), SECOND(AI40)+(AJ4/(1000*30))*60*60),"hh:mm am/pm")), IF(OR(ISBLANK(AK40),LEN(AK40)=0),"",TEXT(TIME(HOUR(AK40), MINUTE(AK40), SECOND(AK40)+(AJ5/(1000*30))*60*60),"hh:mm am/pm")))</f>
      </c>
      <c r="AK40">
        <f>IF(B40="Onward", IF(OR(ISBLANK(AJ40),LEN(AJ40)=0),"",TEXT(TIME(HOUR(AJ40), MINUTE(AJ40), SECOND(AJ40)+(AK4/(1000*30))*60*60),"hh:mm am/pm")), IF(OR(ISBLANK(AL40),LEN(AL40)=0),"",TEXT(TIME(HOUR(AL40), MINUTE(AL40), SECOND(AL40)+(AK5/(1000*30))*60*60),"hh:mm am/pm")))</f>
      </c>
      <c r="AL40">
        <f>IF(B40="Onward", IF(OR(ISBLANK(AK40),LEN(AK40)=0),"",TEXT(TIME(HOUR(AK40), MINUTE(AK40), SECOND(AK40)+(AL4/(1000*30))*60*60),"hh:mm am/pm")), IF(OR(ISBLANK(AM40),LEN(AM40)=0),"",TEXT(TIME(HOUR(AM40), MINUTE(AM40), SECOND(AM40)+(AL5/(1000*30))*60*60),"hh:mm am/pm")))</f>
      </c>
      <c r="AM40">
        <f>IF(B40="Onward", IF(OR(ISBLANK(AL40),LEN(AL40)=0),"",TEXT(TIME(HOUR(AL40), MINUTE(AL40), SECOND(AL40)+(AM4/(1000*30))*60*60),"hh:mm am/pm")), IF(OR(ISBLANK(AN40),LEN(AN40)=0),"",TEXT(TIME(HOUR(AN40), MINUTE(AN40), SECOND(AN40)+(AM5/(1000*30))*60*60),"hh:mm am/pm")))</f>
      </c>
      <c r="AN40">
        <f>IF(B40="Onward", IF(OR(ISBLANK(AM40),LEN(AM40)=0),"",TEXT(TIME(HOUR(AM40), MINUTE(AM40), SECOND(AM40)+(AN4/(1000*30))*60*60),"hh:mm am/pm")), IF(OR(ISBLANK(AO40),LEN(AO40)=0),"",TEXT(TIME(HOUR(AO40), MINUTE(AO40), SECOND(AO40)+(AN5/(1000*30))*60*60),"hh:mm am/pm")))</f>
      </c>
      <c r="AO40">
        <f>IF(B40="Onward", IF(OR(ISBLANK(AN40),LEN(AN40)=0),"",TEXT(TIME(HOUR(AN40), MINUTE(AN40), SECOND(AN40)+(AO4/(1000*30))*60*60),"hh:mm am/pm")), IF(OR(ISBLANK(AP40),LEN(AP40)=0),"",TEXT(TIME(HOUR(AP40), MINUTE(AP40), SECOND(AP40)+(AO5/(1000*30))*60*60),"hh:mm am/pm")))</f>
      </c>
      <c r="AP40">
        <f>IF(B40="Onward", IF(OR(ISBLANK(AO40),LEN(AO40)=0),"",TEXT(TIME(HOUR(AO40), MINUTE(AO40), SECOND(AO40)+(AP4/(1000*30))*60*60),"hh:mm am/pm")), IF(OR(ISBLANK(AQ40),LEN(AQ40)=0),"",TEXT(TIME(HOUR(AQ40), MINUTE(AQ40), SECOND(AQ40)+(AP5/(1000*30))*60*60),"hh:mm am/pm")))</f>
      </c>
      <c r="AQ40">
        <f>IF(B40="Onward", IF(OR(ISBLANK(AP40),LEN(AP40)=0),"",TEXT(TIME(HOUR(AP40), MINUTE(AP40), SECOND(AP40)+(AQ4/(1000*30))*60*60),"hh:mm am/pm")), IF(OR(ISBLANK(AR40),LEN(AR40)=0),"",TEXT(TIME(HOUR(AR40), MINUTE(AR40), SECOND(AR40)+(AQ5/(1000*30))*60*60),"hh:mm am/pm")))</f>
      </c>
      <c r="AR40">
        <f>IF(B40="Onward", IF(OR(ISBLANK(AQ40),LEN(AQ40)=0),"",TEXT(TIME(HOUR(AQ40), MINUTE(AQ40), SECOND(AQ40)+(AR4/(1000*30))*60*60),"hh:mm am/pm")), IF(OR(ISBLANK(AS40),LEN(AS40)=0),"",TEXT(TIME(HOUR(AS40), MINUTE(AS40), SECOND(AS40)+(AR5/(1000*30))*60*60),"hh:mm am/pm")))</f>
      </c>
      <c r="AS40">
        <f>IF(B40="Onward", IF(OR(ISBLANK(AR40),LEN(AR40)=0),"",TEXT(TIME(HOUR(AR40), MINUTE(AR40), SECOND(AR40)+(AS4/(1000*30))*60*60),"hh:mm am/pm")), IF(OR(ISBLANK(AT40),LEN(AT40)=0),"",TEXT(TIME(HOUR(AT40), MINUTE(AT40), SECOND(AT40)+(AS5/(1000*30))*60*60),"hh:mm am/pm")))</f>
      </c>
      <c r="AT40">
        <f>IF(B40="Onward", IF(OR(ISBLANK(AS40),LEN(AS40)=0),"",TEXT(TIME(HOUR(AS40), MINUTE(AS40), SECOND(AS40)+(AT4/(1000*30))*60*60),"hh:mm am/pm")), IF(OR(ISBLANK(AU40),LEN(AU40)=0),"",TEXT(TIME(HOUR(AU40), MINUTE(AU40), SECOND(AU40)+(AT5/(1000*30))*60*60),"hh:mm am/pm")))</f>
      </c>
      <c r="AU40">
        <f>IF(B40="Onward", IF(OR(ISBLANK(AT40),LEN(AT40)=0),"",TEXT(TIME(HOUR(AT40), MINUTE(AT40), SECOND(AT40)+(AU4/(1000*30))*60*60),"hh:mm am/pm")), IF(OR(ISBLANK(AV40),LEN(AV40)=0),"",TEXT(TIME(HOUR(AV40), MINUTE(AV40), SECOND(AV40)+(AU5/(1000*30))*60*60),"hh:mm am/pm")))</f>
      </c>
      <c r="AV40">
        <f>IF(B40="Onward", IF(OR(ISBLANK(AU40),LEN(AU40)=0),"",TEXT(TIME(HOUR(AU40), MINUTE(AU40), SECOND(AU40)+(AV4/(1000*30))*60*60),"hh:mm am/pm")), IF(OR(ISBLANK(AW40),LEN(AW40)=0),"",TEXT(TIME(HOUR(AW40), MINUTE(AW40), SECOND(AW40)+(AV5/(1000*30))*60*60),"hh:mm am/pm")))</f>
      </c>
      <c r="AW40">
        <f>IF(B40="Onward", IF(OR(ISBLANK(AV40),LEN(AV40)=0),"",TEXT(TIME(HOUR(AV40), MINUTE(AV40), SECOND(AV40)+(AW4/(1000*30))*60*60),"hh:mm am/pm")), IF(OR(ISBLANK(AX40),LEN(AX40)=0),"",TEXT(TIME(HOUR(AX40), MINUTE(AX40), SECOND(AX40)+(AW5/(1000*30))*60*60),"hh:mm am/pm")))</f>
      </c>
      <c r="AX40">
        <f>IF(B40="Onward", IF(OR(ISBLANK(AW40),LEN(AW40)=0),"",TEXT(TIME(HOUR(AW40), MINUTE(AW40), SECOND(AW40)+(AX4/(1000*30))*60*60),"hh:mm am/pm")), IF(OR(ISBLANK(AY40),LEN(AY40)=0),"",TEXT(TIME(HOUR(AY40), MINUTE(AY40), SECOND(AY40)+(AX5/(1000*30))*60*60),"hh:mm am/pm")))</f>
      </c>
      <c r="AY40">
        <f>IF(B40="Onward", IF(OR(ISBLANK(AX40),LEN(AX40)=0),"",TEXT(TIME(HOUR(AX40), MINUTE(AX40), SECOND(AX40)+(AY4/(1000*30))*60*60),"hh:mm am/pm")), IF(OR(ISBLANK(AZ40),LEN(AZ40)=0),"",TEXT(TIME(HOUR(AZ40), MINUTE(AZ40), SECOND(AZ40)+(AY5/(1000*30))*60*60),"hh:mm am/pm")))</f>
      </c>
      <c r="AZ40">
        <f>IF(B40="Onward", IF(OR(ISBLANK(AY40),LEN(AY40)=0),"",TEXT(TIME(HOUR(AY40), MINUTE(AY40), SECOND(AY40)+(AZ4/(1000*30))*60*60),"hh:mm am/pm")), IF(OR(ISBLANK(BA40),LEN(BA40)=0),"",TEXT(TIME(HOUR(BA40), MINUTE(BA40), SECOND(BA40)+(AZ5/(1000*30))*60*60),"hh:mm am/pm")))</f>
      </c>
      <c r="BA40">
        <f>IF(B40="Onward", IF(OR(ISBLANK(AZ40),LEN(AZ40)=0),"",TEXT(TIME(HOUR(AZ40), MINUTE(AZ40), SECOND(AZ40)+(BA4/(1000*30))*60*60),"hh:mm am/pm")), IF(OR(ISBLANK(BB40),LEN(BB40)=0),"",TEXT(TIME(HOUR(BB40), MINUTE(BB40), SECOND(BB40)+(BA5/(1000*30))*60*60),"hh:mm am/pm")))</f>
      </c>
    </row>
    <row r="41" spans="3:53" x14ac:dyDescent="0.25">
      <c r="C41">
        <f>IF(B41="Onward", IF(OR(ISBLANK(B41),LEN(B41)=0),"",TEXT(TIME(HOUR(B41), MINUTE(B41), SECOND(B41)+(C4/(1000*30))*60*60),"hh:mm am/pm")), IF(OR(ISBLANK(D41),LEN(D41)=0),"",TEXT(TIME(HOUR(D41), MINUTE(D41), SECOND(D41)+(C5/(1000*30))*60*60),"hh:mm am/pm")))</f>
      </c>
      <c r="D41">
        <f>IF(B41="Onward", IF(OR(ISBLANK(C41),LEN(C41)=0),"",TEXT(TIME(HOUR(C41), MINUTE(C41), SECOND(C41)+(D4/(1000*30))*60*60),"hh:mm am/pm")), IF(OR(ISBLANK(E41),LEN(E41)=0),"",TEXT(TIME(HOUR(E41), MINUTE(E41), SECOND(E41)+(D5/(1000*30))*60*60),"hh:mm am/pm")))</f>
      </c>
      <c r="E41">
        <f>IF(B41="Onward", IF(OR(ISBLANK(D41),LEN(D41)=0),"",TEXT(TIME(HOUR(D41), MINUTE(D41), SECOND(D41)+(E4/(1000*30))*60*60),"hh:mm am/pm")), IF(OR(ISBLANK(F41),LEN(F41)=0),"",TEXT(TIME(HOUR(F41), MINUTE(F41), SECOND(F41)+(E5/(1000*30))*60*60),"hh:mm am/pm")))</f>
      </c>
      <c r="F41">
        <f>IF(B41="Onward", IF(OR(ISBLANK(E41),LEN(E41)=0),"",TEXT(TIME(HOUR(E41), MINUTE(E41), SECOND(E41)+(F4/(1000*30))*60*60),"hh:mm am/pm")), IF(OR(ISBLANK(G41),LEN(G41)=0),"",TEXT(TIME(HOUR(G41), MINUTE(G41), SECOND(G41)+(F5/(1000*30))*60*60),"hh:mm am/pm")))</f>
      </c>
      <c r="G41">
        <f>IF(B41="Onward", IF(OR(ISBLANK(F41),LEN(F41)=0),"",TEXT(TIME(HOUR(F41), MINUTE(F41), SECOND(F41)+(G4/(1000*30))*60*60),"hh:mm am/pm")), IF(OR(ISBLANK(H41),LEN(H41)=0),"",TEXT(TIME(HOUR(H41), MINUTE(H41), SECOND(H41)+(G5/(1000*30))*60*60),"hh:mm am/pm")))</f>
      </c>
      <c r="H41">
        <f>IF(B41="Onward", IF(OR(ISBLANK(G41),LEN(G41)=0),"",TEXT(TIME(HOUR(G41), MINUTE(G41), SECOND(G41)+(H4/(1000*30))*60*60),"hh:mm am/pm")), IF(OR(ISBLANK(I41),LEN(I41)=0),"",TEXT(TIME(HOUR(I41), MINUTE(I41), SECOND(I41)+(H5/(1000*30))*60*60),"hh:mm am/pm")))</f>
      </c>
      <c r="I41">
        <f>IF(B41="Onward", IF(OR(ISBLANK(H41),LEN(H41)=0),"",TEXT(TIME(HOUR(H41), MINUTE(H41), SECOND(H41)+(I4/(1000*30))*60*60),"hh:mm am/pm")), IF(OR(ISBLANK(J41),LEN(J41)=0),"",TEXT(TIME(HOUR(J41), MINUTE(J41), SECOND(J41)+(I5/(1000*30))*60*60),"hh:mm am/pm")))</f>
      </c>
      <c r="J41">
        <f>IF(B41="Onward", IF(OR(ISBLANK(I41),LEN(I41)=0),"",TEXT(TIME(HOUR(I41), MINUTE(I41), SECOND(I41)+(J4/(1000*30))*60*60),"hh:mm am/pm")), IF(OR(ISBLANK(K41),LEN(K41)=0),"",TEXT(TIME(HOUR(K41), MINUTE(K41), SECOND(K41)+(J5/(1000*30))*60*60),"hh:mm am/pm")))</f>
      </c>
      <c r="K41">
        <f>IF(B41="Onward", IF(OR(ISBLANK(J41),LEN(J41)=0),"",TEXT(TIME(HOUR(J41), MINUTE(J41), SECOND(J41)+(K4/(1000*30))*60*60),"hh:mm am/pm")), IF(OR(ISBLANK(L41),LEN(L41)=0),"",TEXT(TIME(HOUR(L41), MINUTE(L41), SECOND(L41)+(K5/(1000*30))*60*60),"hh:mm am/pm")))</f>
      </c>
      <c r="L41">
        <f>IF(B41="Onward", IF(OR(ISBLANK(K41),LEN(K41)=0),"",TEXT(TIME(HOUR(K41), MINUTE(K41), SECOND(K41)+(L4/(1000*30))*60*60),"hh:mm am/pm")), IF(OR(ISBLANK(M41),LEN(M41)=0),"",TEXT(TIME(HOUR(M41), MINUTE(M41), SECOND(M41)+(L5/(1000*30))*60*60),"hh:mm am/pm")))</f>
      </c>
      <c r="M41">
        <f>IF(B41="Onward", IF(OR(ISBLANK(L41),LEN(L41)=0),"",TEXT(TIME(HOUR(L41), MINUTE(L41), SECOND(L41)+(M4/(1000*30))*60*60),"hh:mm am/pm")), IF(OR(ISBLANK(N41),LEN(N41)=0),"",TEXT(TIME(HOUR(N41), MINUTE(N41), SECOND(N41)+(M5/(1000*30))*60*60),"hh:mm am/pm")))</f>
      </c>
      <c r="N41">
        <f>IF(B41="Onward", IF(OR(ISBLANK(M41),LEN(M41)=0),"",TEXT(TIME(HOUR(M41), MINUTE(M41), SECOND(M41)+(N4/(1000*30))*60*60),"hh:mm am/pm")), IF(OR(ISBLANK(O41),LEN(O41)=0),"",TEXT(TIME(HOUR(O41), MINUTE(O41), SECOND(O41)+(N5/(1000*30))*60*60),"hh:mm am/pm")))</f>
      </c>
      <c r="O41">
        <f>IF(B41="Onward", IF(OR(ISBLANK(N41),LEN(N41)=0),"",TEXT(TIME(HOUR(N41), MINUTE(N41), SECOND(N41)+(O4/(1000*30))*60*60),"hh:mm am/pm")), IF(OR(ISBLANK(P41),LEN(P41)=0),"",TEXT(TIME(HOUR(P41), MINUTE(P41), SECOND(P41)+(O5/(1000*30))*60*60),"hh:mm am/pm")))</f>
      </c>
      <c r="P41">
        <f>IF(B41="Onward", IF(OR(ISBLANK(O41),LEN(O41)=0),"",TEXT(TIME(HOUR(O41), MINUTE(O41), SECOND(O41)+(P4/(1000*30))*60*60),"hh:mm am/pm")), IF(OR(ISBLANK(Q41),LEN(Q41)=0),"",TEXT(TIME(HOUR(Q41), MINUTE(Q41), SECOND(Q41)+(P5/(1000*30))*60*60),"hh:mm am/pm")))</f>
      </c>
      <c r="Q41">
        <f>IF(B41="Onward", IF(OR(ISBLANK(P41),LEN(P41)=0),"",TEXT(TIME(HOUR(P41), MINUTE(P41), SECOND(P41)+(Q4/(1000*30))*60*60),"hh:mm am/pm")), IF(OR(ISBLANK(R41),LEN(R41)=0),"",TEXT(TIME(HOUR(R41), MINUTE(R41), SECOND(R41)+(Q5/(1000*30))*60*60),"hh:mm am/pm")))</f>
      </c>
      <c r="R41">
        <f>IF(B41="Onward", IF(OR(ISBLANK(Q41),LEN(Q41)=0),"",TEXT(TIME(HOUR(Q41), MINUTE(Q41), SECOND(Q41)+(R4/(1000*30))*60*60),"hh:mm am/pm")), IF(OR(ISBLANK(S41),LEN(S41)=0),"",TEXT(TIME(HOUR(S41), MINUTE(S41), SECOND(S41)+(R5/(1000*30))*60*60),"hh:mm am/pm")))</f>
      </c>
      <c r="S41">
        <f>IF(B41="Onward", IF(OR(ISBLANK(R41),LEN(R41)=0),"",TEXT(TIME(HOUR(R41), MINUTE(R41), SECOND(R41)+(S4/(1000*30))*60*60),"hh:mm am/pm")), IF(OR(ISBLANK(T41),LEN(T41)=0),"",TEXT(TIME(HOUR(T41), MINUTE(T41), SECOND(T41)+(S5/(1000*30))*60*60),"hh:mm am/pm")))</f>
      </c>
      <c r="T41">
        <f>IF(B41="Onward", IF(OR(ISBLANK(S41),LEN(S41)=0),"",TEXT(TIME(HOUR(S41), MINUTE(S41), SECOND(S41)+(T4/(1000*30))*60*60),"hh:mm am/pm")), IF(OR(ISBLANK(U41),LEN(U41)=0),"",TEXT(TIME(HOUR(U41), MINUTE(U41), SECOND(U41)+(T5/(1000*30))*60*60),"hh:mm am/pm")))</f>
      </c>
      <c r="U41">
        <f>IF(B41="Onward", IF(OR(ISBLANK(T41),LEN(T41)=0),"",TEXT(TIME(HOUR(T41), MINUTE(T41), SECOND(T41)+(U4/(1000*30))*60*60),"hh:mm am/pm")), IF(OR(ISBLANK(V41),LEN(V41)=0),"",TEXT(TIME(HOUR(V41), MINUTE(V41), SECOND(V41)+(U5/(1000*30))*60*60),"hh:mm am/pm")))</f>
      </c>
      <c r="V41">
        <f>IF(B41="Onward", IF(OR(ISBLANK(U41),LEN(U41)=0),"",TEXT(TIME(HOUR(U41), MINUTE(U41), SECOND(U41)+(V4/(1000*30))*60*60),"hh:mm am/pm")), IF(OR(ISBLANK(W41),LEN(W41)=0),"",TEXT(TIME(HOUR(W41), MINUTE(W41), SECOND(W41)+(V5/(1000*30))*60*60),"hh:mm am/pm")))</f>
      </c>
      <c r="W41">
        <f>IF(B41="Onward", IF(OR(ISBLANK(V41),LEN(V41)=0),"",TEXT(TIME(HOUR(V41), MINUTE(V41), SECOND(V41)+(W4/(1000*30))*60*60),"hh:mm am/pm")), IF(OR(ISBLANK(X41),LEN(X41)=0),"",TEXT(TIME(HOUR(X41), MINUTE(X41), SECOND(X41)+(W5/(1000*30))*60*60),"hh:mm am/pm")))</f>
      </c>
      <c r="X41">
        <f>IF(B41="Onward", IF(OR(ISBLANK(W41),LEN(W41)=0),"",TEXT(TIME(HOUR(W41), MINUTE(W41), SECOND(W41)+(X4/(1000*30))*60*60),"hh:mm am/pm")), IF(OR(ISBLANK(Y41),LEN(Y41)=0),"",TEXT(TIME(HOUR(Y41), MINUTE(Y41), SECOND(Y41)+(X5/(1000*30))*60*60),"hh:mm am/pm")))</f>
      </c>
      <c r="Y41">
        <f>IF(B41="Onward", IF(OR(ISBLANK(X41),LEN(X41)=0),"",TEXT(TIME(HOUR(X41), MINUTE(X41), SECOND(X41)+(Y4/(1000*30))*60*60),"hh:mm am/pm")), IF(OR(ISBLANK(Z41),LEN(Z41)=0),"",TEXT(TIME(HOUR(Z41), MINUTE(Z41), SECOND(Z41)+(Y5/(1000*30))*60*60),"hh:mm am/pm")))</f>
      </c>
      <c r="Z41">
        <f>IF(B41="Onward", IF(OR(ISBLANK(Y41),LEN(Y41)=0),"",TEXT(TIME(HOUR(Y41), MINUTE(Y41), SECOND(Y41)+(Z4/(1000*30))*60*60),"hh:mm am/pm")), IF(OR(ISBLANK(AA41),LEN(AA41)=0),"",TEXT(TIME(HOUR(AA41), MINUTE(AA41), SECOND(AA41)+(Z5/(1000*30))*60*60),"hh:mm am/pm")))</f>
      </c>
      <c r="AA41">
        <f>IF(B41="Onward", IF(OR(ISBLANK(Z41),LEN(Z41)=0),"",TEXT(TIME(HOUR(Z41), MINUTE(Z41), SECOND(Z41)+(AA4/(1000*30))*60*60),"hh:mm am/pm")), IF(OR(ISBLANK(AB41),LEN(AB41)=0),"",TEXT(TIME(HOUR(AB41), MINUTE(AB41), SECOND(AB41)+(AA5/(1000*30))*60*60),"hh:mm am/pm")))</f>
      </c>
      <c r="AB41">
        <f>IF(B41="Onward", IF(OR(ISBLANK(AA41),LEN(AA41)=0),"",TEXT(TIME(HOUR(AA41), MINUTE(AA41), SECOND(AA41)+(AB4/(1000*30))*60*60),"hh:mm am/pm")), IF(OR(ISBLANK(AC41),LEN(AC41)=0),"",TEXT(TIME(HOUR(AC41), MINUTE(AC41), SECOND(AC41)+(AB5/(1000*30))*60*60),"hh:mm am/pm")))</f>
      </c>
      <c r="AC41">
        <f>IF(B41="Onward", IF(OR(ISBLANK(AB41),LEN(AB41)=0),"",TEXT(TIME(HOUR(AB41), MINUTE(AB41), SECOND(AB41)+(AC4/(1000*30))*60*60),"hh:mm am/pm")), IF(OR(ISBLANK(AD41),LEN(AD41)=0),"",TEXT(TIME(HOUR(AD41), MINUTE(AD41), SECOND(AD41)+(AC5/(1000*30))*60*60),"hh:mm am/pm")))</f>
      </c>
      <c r="AD41">
        <f>IF(B41="Onward", IF(OR(ISBLANK(AC41),LEN(AC41)=0),"",TEXT(TIME(HOUR(AC41), MINUTE(AC41), SECOND(AC41)+(AD4/(1000*30))*60*60),"hh:mm am/pm")), IF(OR(ISBLANK(AE41),LEN(AE41)=0),"",TEXT(TIME(HOUR(AE41), MINUTE(AE41), SECOND(AE41)+(AD5/(1000*30))*60*60),"hh:mm am/pm")))</f>
      </c>
      <c r="AE41">
        <f>IF(B41="Onward", IF(OR(ISBLANK(AD41),LEN(AD41)=0),"",TEXT(TIME(HOUR(AD41), MINUTE(AD41), SECOND(AD41)+(AE4/(1000*30))*60*60),"hh:mm am/pm")), IF(OR(ISBLANK(AF41),LEN(AF41)=0),"",TEXT(TIME(HOUR(AF41), MINUTE(AF41), SECOND(AF41)+(AE5/(1000*30))*60*60),"hh:mm am/pm")))</f>
      </c>
      <c r="AF41">
        <f>IF(B41="Onward", IF(OR(ISBLANK(AE41),LEN(AE41)=0),"",TEXT(TIME(HOUR(AE41), MINUTE(AE41), SECOND(AE41)+(AF4/(1000*30))*60*60),"hh:mm am/pm")), IF(OR(ISBLANK(AG41),LEN(AG41)=0),"",TEXT(TIME(HOUR(AG41), MINUTE(AG41), SECOND(AG41)+(AF5/(1000*30))*60*60),"hh:mm am/pm")))</f>
      </c>
      <c r="AG41">
        <f>IF(B41="Onward", IF(OR(ISBLANK(AF41),LEN(AF41)=0),"",TEXT(TIME(HOUR(AF41), MINUTE(AF41), SECOND(AF41)+(AG4/(1000*30))*60*60),"hh:mm am/pm")), IF(OR(ISBLANK(AH41),LEN(AH41)=0),"",TEXT(TIME(HOUR(AH41), MINUTE(AH41), SECOND(AH41)+(AG5/(1000*30))*60*60),"hh:mm am/pm")))</f>
      </c>
      <c r="AH41">
        <f>IF(B41="Onward", IF(OR(ISBLANK(AG41),LEN(AG41)=0),"",TEXT(TIME(HOUR(AG41), MINUTE(AG41), SECOND(AG41)+(AH4/(1000*30))*60*60),"hh:mm am/pm")), IF(OR(ISBLANK(AI41),LEN(AI41)=0),"",TEXT(TIME(HOUR(AI41), MINUTE(AI41), SECOND(AI41)+(AH5/(1000*30))*60*60),"hh:mm am/pm")))</f>
      </c>
      <c r="AI41">
        <f>IF(B41="Onward", IF(OR(ISBLANK(AH41),LEN(AH41)=0),"",TEXT(TIME(HOUR(AH41), MINUTE(AH41), SECOND(AH41)+(AI4/(1000*30))*60*60),"hh:mm am/pm")), IF(OR(ISBLANK(AJ41),LEN(AJ41)=0),"",TEXT(TIME(HOUR(AJ41), MINUTE(AJ41), SECOND(AJ41)+(AI5/(1000*30))*60*60),"hh:mm am/pm")))</f>
      </c>
      <c r="AJ41">
        <f>IF(B41="Onward", IF(OR(ISBLANK(AI41),LEN(AI41)=0),"",TEXT(TIME(HOUR(AI41), MINUTE(AI41), SECOND(AI41)+(AJ4/(1000*30))*60*60),"hh:mm am/pm")), IF(OR(ISBLANK(AK41),LEN(AK41)=0),"",TEXT(TIME(HOUR(AK41), MINUTE(AK41), SECOND(AK41)+(AJ5/(1000*30))*60*60),"hh:mm am/pm")))</f>
      </c>
      <c r="AK41">
        <f>IF(B41="Onward", IF(OR(ISBLANK(AJ41),LEN(AJ41)=0),"",TEXT(TIME(HOUR(AJ41), MINUTE(AJ41), SECOND(AJ41)+(AK4/(1000*30))*60*60),"hh:mm am/pm")), IF(OR(ISBLANK(AL41),LEN(AL41)=0),"",TEXT(TIME(HOUR(AL41), MINUTE(AL41), SECOND(AL41)+(AK5/(1000*30))*60*60),"hh:mm am/pm")))</f>
      </c>
      <c r="AL41">
        <f>IF(B41="Onward", IF(OR(ISBLANK(AK41),LEN(AK41)=0),"",TEXT(TIME(HOUR(AK41), MINUTE(AK41), SECOND(AK41)+(AL4/(1000*30))*60*60),"hh:mm am/pm")), IF(OR(ISBLANK(AM41),LEN(AM41)=0),"",TEXT(TIME(HOUR(AM41), MINUTE(AM41), SECOND(AM41)+(AL5/(1000*30))*60*60),"hh:mm am/pm")))</f>
      </c>
      <c r="AM41">
        <f>IF(B41="Onward", IF(OR(ISBLANK(AL41),LEN(AL41)=0),"",TEXT(TIME(HOUR(AL41), MINUTE(AL41), SECOND(AL41)+(AM4/(1000*30))*60*60),"hh:mm am/pm")), IF(OR(ISBLANK(AN41),LEN(AN41)=0),"",TEXT(TIME(HOUR(AN41), MINUTE(AN41), SECOND(AN41)+(AM5/(1000*30))*60*60),"hh:mm am/pm")))</f>
      </c>
      <c r="AN41">
        <f>IF(B41="Onward", IF(OR(ISBLANK(AM41),LEN(AM41)=0),"",TEXT(TIME(HOUR(AM41), MINUTE(AM41), SECOND(AM41)+(AN4/(1000*30))*60*60),"hh:mm am/pm")), IF(OR(ISBLANK(AO41),LEN(AO41)=0),"",TEXT(TIME(HOUR(AO41), MINUTE(AO41), SECOND(AO41)+(AN5/(1000*30))*60*60),"hh:mm am/pm")))</f>
      </c>
      <c r="AO41">
        <f>IF(B41="Onward", IF(OR(ISBLANK(AN41),LEN(AN41)=0),"",TEXT(TIME(HOUR(AN41), MINUTE(AN41), SECOND(AN41)+(AO4/(1000*30))*60*60),"hh:mm am/pm")), IF(OR(ISBLANK(AP41),LEN(AP41)=0),"",TEXT(TIME(HOUR(AP41), MINUTE(AP41), SECOND(AP41)+(AO5/(1000*30))*60*60),"hh:mm am/pm")))</f>
      </c>
      <c r="AP41">
        <f>IF(B41="Onward", IF(OR(ISBLANK(AO41),LEN(AO41)=0),"",TEXT(TIME(HOUR(AO41), MINUTE(AO41), SECOND(AO41)+(AP4/(1000*30))*60*60),"hh:mm am/pm")), IF(OR(ISBLANK(AQ41),LEN(AQ41)=0),"",TEXT(TIME(HOUR(AQ41), MINUTE(AQ41), SECOND(AQ41)+(AP5/(1000*30))*60*60),"hh:mm am/pm")))</f>
      </c>
      <c r="AQ41">
        <f>IF(B41="Onward", IF(OR(ISBLANK(AP41),LEN(AP41)=0),"",TEXT(TIME(HOUR(AP41), MINUTE(AP41), SECOND(AP41)+(AQ4/(1000*30))*60*60),"hh:mm am/pm")), IF(OR(ISBLANK(AR41),LEN(AR41)=0),"",TEXT(TIME(HOUR(AR41), MINUTE(AR41), SECOND(AR41)+(AQ5/(1000*30))*60*60),"hh:mm am/pm")))</f>
      </c>
      <c r="AR41">
        <f>IF(B41="Onward", IF(OR(ISBLANK(AQ41),LEN(AQ41)=0),"",TEXT(TIME(HOUR(AQ41), MINUTE(AQ41), SECOND(AQ41)+(AR4/(1000*30))*60*60),"hh:mm am/pm")), IF(OR(ISBLANK(AS41),LEN(AS41)=0),"",TEXT(TIME(HOUR(AS41), MINUTE(AS41), SECOND(AS41)+(AR5/(1000*30))*60*60),"hh:mm am/pm")))</f>
      </c>
      <c r="AS41">
        <f>IF(B41="Onward", IF(OR(ISBLANK(AR41),LEN(AR41)=0),"",TEXT(TIME(HOUR(AR41), MINUTE(AR41), SECOND(AR41)+(AS4/(1000*30))*60*60),"hh:mm am/pm")), IF(OR(ISBLANK(AT41),LEN(AT41)=0),"",TEXT(TIME(HOUR(AT41), MINUTE(AT41), SECOND(AT41)+(AS5/(1000*30))*60*60),"hh:mm am/pm")))</f>
      </c>
      <c r="AT41">
        <f>IF(B41="Onward", IF(OR(ISBLANK(AS41),LEN(AS41)=0),"",TEXT(TIME(HOUR(AS41), MINUTE(AS41), SECOND(AS41)+(AT4/(1000*30))*60*60),"hh:mm am/pm")), IF(OR(ISBLANK(AU41),LEN(AU41)=0),"",TEXT(TIME(HOUR(AU41), MINUTE(AU41), SECOND(AU41)+(AT5/(1000*30))*60*60),"hh:mm am/pm")))</f>
      </c>
      <c r="AU41">
        <f>IF(B41="Onward", IF(OR(ISBLANK(AT41),LEN(AT41)=0),"",TEXT(TIME(HOUR(AT41), MINUTE(AT41), SECOND(AT41)+(AU4/(1000*30))*60*60),"hh:mm am/pm")), IF(OR(ISBLANK(AV41),LEN(AV41)=0),"",TEXT(TIME(HOUR(AV41), MINUTE(AV41), SECOND(AV41)+(AU5/(1000*30))*60*60),"hh:mm am/pm")))</f>
      </c>
      <c r="AV41">
        <f>IF(B41="Onward", IF(OR(ISBLANK(AU41),LEN(AU41)=0),"",TEXT(TIME(HOUR(AU41), MINUTE(AU41), SECOND(AU41)+(AV4/(1000*30))*60*60),"hh:mm am/pm")), IF(OR(ISBLANK(AW41),LEN(AW41)=0),"",TEXT(TIME(HOUR(AW41), MINUTE(AW41), SECOND(AW41)+(AV5/(1000*30))*60*60),"hh:mm am/pm")))</f>
      </c>
      <c r="AW41">
        <f>IF(B41="Onward", IF(OR(ISBLANK(AV41),LEN(AV41)=0),"",TEXT(TIME(HOUR(AV41), MINUTE(AV41), SECOND(AV41)+(AW4/(1000*30))*60*60),"hh:mm am/pm")), IF(OR(ISBLANK(AX41),LEN(AX41)=0),"",TEXT(TIME(HOUR(AX41), MINUTE(AX41), SECOND(AX41)+(AW5/(1000*30))*60*60),"hh:mm am/pm")))</f>
      </c>
      <c r="AX41">
        <f>IF(B41="Onward", IF(OR(ISBLANK(AW41),LEN(AW41)=0),"",TEXT(TIME(HOUR(AW41), MINUTE(AW41), SECOND(AW41)+(AX4/(1000*30))*60*60),"hh:mm am/pm")), IF(OR(ISBLANK(AY41),LEN(AY41)=0),"",TEXT(TIME(HOUR(AY41), MINUTE(AY41), SECOND(AY41)+(AX5/(1000*30))*60*60),"hh:mm am/pm")))</f>
      </c>
      <c r="AY41">
        <f>IF(B41="Onward", IF(OR(ISBLANK(AX41),LEN(AX41)=0),"",TEXT(TIME(HOUR(AX41), MINUTE(AX41), SECOND(AX41)+(AY4/(1000*30))*60*60),"hh:mm am/pm")), IF(OR(ISBLANK(AZ41),LEN(AZ41)=0),"",TEXT(TIME(HOUR(AZ41), MINUTE(AZ41), SECOND(AZ41)+(AY5/(1000*30))*60*60),"hh:mm am/pm")))</f>
      </c>
      <c r="AZ41">
        <f>IF(B41="Onward", IF(OR(ISBLANK(AY41),LEN(AY41)=0),"",TEXT(TIME(HOUR(AY41), MINUTE(AY41), SECOND(AY41)+(AZ4/(1000*30))*60*60),"hh:mm am/pm")), IF(OR(ISBLANK(BA41),LEN(BA41)=0),"",TEXT(TIME(HOUR(BA41), MINUTE(BA41), SECOND(BA41)+(AZ5/(1000*30))*60*60),"hh:mm am/pm")))</f>
      </c>
      <c r="BA41">
        <f>IF(B41="Onward", IF(OR(ISBLANK(AZ41),LEN(AZ41)=0),"",TEXT(TIME(HOUR(AZ41), MINUTE(AZ41), SECOND(AZ41)+(BA4/(1000*30))*60*60),"hh:mm am/pm")), IF(OR(ISBLANK(BB41),LEN(BB41)=0),"",TEXT(TIME(HOUR(BB41), MINUTE(BB41), SECOND(BB41)+(BA5/(1000*30))*60*60),"hh:mm am/pm")))</f>
      </c>
    </row>
    <row r="42" spans="3:53" x14ac:dyDescent="0.25">
      <c r="C42">
        <f>IF(B42="Onward", IF(OR(ISBLANK(B42),LEN(B42)=0),"",TEXT(TIME(HOUR(B42), MINUTE(B42), SECOND(B42)+(C4/(1000*30))*60*60),"hh:mm am/pm")), IF(OR(ISBLANK(D42),LEN(D42)=0),"",TEXT(TIME(HOUR(D42), MINUTE(D42), SECOND(D42)+(C5/(1000*30))*60*60),"hh:mm am/pm")))</f>
      </c>
      <c r="D42">
        <f>IF(B42="Onward", IF(OR(ISBLANK(C42),LEN(C42)=0),"",TEXT(TIME(HOUR(C42), MINUTE(C42), SECOND(C42)+(D4/(1000*30))*60*60),"hh:mm am/pm")), IF(OR(ISBLANK(E42),LEN(E42)=0),"",TEXT(TIME(HOUR(E42), MINUTE(E42), SECOND(E42)+(D5/(1000*30))*60*60),"hh:mm am/pm")))</f>
      </c>
      <c r="E42">
        <f>IF(B42="Onward", IF(OR(ISBLANK(D42),LEN(D42)=0),"",TEXT(TIME(HOUR(D42), MINUTE(D42), SECOND(D42)+(E4/(1000*30))*60*60),"hh:mm am/pm")), IF(OR(ISBLANK(F42),LEN(F42)=0),"",TEXT(TIME(HOUR(F42), MINUTE(F42), SECOND(F42)+(E5/(1000*30))*60*60),"hh:mm am/pm")))</f>
      </c>
      <c r="F42">
        <f>IF(B42="Onward", IF(OR(ISBLANK(E42),LEN(E42)=0),"",TEXT(TIME(HOUR(E42), MINUTE(E42), SECOND(E42)+(F4/(1000*30))*60*60),"hh:mm am/pm")), IF(OR(ISBLANK(G42),LEN(G42)=0),"",TEXT(TIME(HOUR(G42), MINUTE(G42), SECOND(G42)+(F5/(1000*30))*60*60),"hh:mm am/pm")))</f>
      </c>
      <c r="G42">
        <f>IF(B42="Onward", IF(OR(ISBLANK(F42),LEN(F42)=0),"",TEXT(TIME(HOUR(F42), MINUTE(F42), SECOND(F42)+(G4/(1000*30))*60*60),"hh:mm am/pm")), IF(OR(ISBLANK(H42),LEN(H42)=0),"",TEXT(TIME(HOUR(H42), MINUTE(H42), SECOND(H42)+(G5/(1000*30))*60*60),"hh:mm am/pm")))</f>
      </c>
      <c r="H42">
        <f>IF(B42="Onward", IF(OR(ISBLANK(G42),LEN(G42)=0),"",TEXT(TIME(HOUR(G42), MINUTE(G42), SECOND(G42)+(H4/(1000*30))*60*60),"hh:mm am/pm")), IF(OR(ISBLANK(I42),LEN(I42)=0),"",TEXT(TIME(HOUR(I42), MINUTE(I42), SECOND(I42)+(H5/(1000*30))*60*60),"hh:mm am/pm")))</f>
      </c>
      <c r="I42">
        <f>IF(B42="Onward", IF(OR(ISBLANK(H42),LEN(H42)=0),"",TEXT(TIME(HOUR(H42), MINUTE(H42), SECOND(H42)+(I4/(1000*30))*60*60),"hh:mm am/pm")), IF(OR(ISBLANK(J42),LEN(J42)=0),"",TEXT(TIME(HOUR(J42), MINUTE(J42), SECOND(J42)+(I5/(1000*30))*60*60),"hh:mm am/pm")))</f>
      </c>
      <c r="J42">
        <f>IF(B42="Onward", IF(OR(ISBLANK(I42),LEN(I42)=0),"",TEXT(TIME(HOUR(I42), MINUTE(I42), SECOND(I42)+(J4/(1000*30))*60*60),"hh:mm am/pm")), IF(OR(ISBLANK(K42),LEN(K42)=0),"",TEXT(TIME(HOUR(K42), MINUTE(K42), SECOND(K42)+(J5/(1000*30))*60*60),"hh:mm am/pm")))</f>
      </c>
      <c r="K42">
        <f>IF(B42="Onward", IF(OR(ISBLANK(J42),LEN(J42)=0),"",TEXT(TIME(HOUR(J42), MINUTE(J42), SECOND(J42)+(K4/(1000*30))*60*60),"hh:mm am/pm")), IF(OR(ISBLANK(L42),LEN(L42)=0),"",TEXT(TIME(HOUR(L42), MINUTE(L42), SECOND(L42)+(K5/(1000*30))*60*60),"hh:mm am/pm")))</f>
      </c>
      <c r="L42">
        <f>IF(B42="Onward", IF(OR(ISBLANK(K42),LEN(K42)=0),"",TEXT(TIME(HOUR(K42), MINUTE(K42), SECOND(K42)+(L4/(1000*30))*60*60),"hh:mm am/pm")), IF(OR(ISBLANK(M42),LEN(M42)=0),"",TEXT(TIME(HOUR(M42), MINUTE(M42), SECOND(M42)+(L5/(1000*30))*60*60),"hh:mm am/pm")))</f>
      </c>
      <c r="M42">
        <f>IF(B42="Onward", IF(OR(ISBLANK(L42),LEN(L42)=0),"",TEXT(TIME(HOUR(L42), MINUTE(L42), SECOND(L42)+(M4/(1000*30))*60*60),"hh:mm am/pm")), IF(OR(ISBLANK(N42),LEN(N42)=0),"",TEXT(TIME(HOUR(N42), MINUTE(N42), SECOND(N42)+(M5/(1000*30))*60*60),"hh:mm am/pm")))</f>
      </c>
      <c r="N42">
        <f>IF(B42="Onward", IF(OR(ISBLANK(M42),LEN(M42)=0),"",TEXT(TIME(HOUR(M42), MINUTE(M42), SECOND(M42)+(N4/(1000*30))*60*60),"hh:mm am/pm")), IF(OR(ISBLANK(O42),LEN(O42)=0),"",TEXT(TIME(HOUR(O42), MINUTE(O42), SECOND(O42)+(N5/(1000*30))*60*60),"hh:mm am/pm")))</f>
      </c>
      <c r="O42">
        <f>IF(B42="Onward", IF(OR(ISBLANK(N42),LEN(N42)=0),"",TEXT(TIME(HOUR(N42), MINUTE(N42), SECOND(N42)+(O4/(1000*30))*60*60),"hh:mm am/pm")), IF(OR(ISBLANK(P42),LEN(P42)=0),"",TEXT(TIME(HOUR(P42), MINUTE(P42), SECOND(P42)+(O5/(1000*30))*60*60),"hh:mm am/pm")))</f>
      </c>
      <c r="P42">
        <f>IF(B42="Onward", IF(OR(ISBLANK(O42),LEN(O42)=0),"",TEXT(TIME(HOUR(O42), MINUTE(O42), SECOND(O42)+(P4/(1000*30))*60*60),"hh:mm am/pm")), IF(OR(ISBLANK(Q42),LEN(Q42)=0),"",TEXT(TIME(HOUR(Q42), MINUTE(Q42), SECOND(Q42)+(P5/(1000*30))*60*60),"hh:mm am/pm")))</f>
      </c>
      <c r="Q42">
        <f>IF(B42="Onward", IF(OR(ISBLANK(P42),LEN(P42)=0),"",TEXT(TIME(HOUR(P42), MINUTE(P42), SECOND(P42)+(Q4/(1000*30))*60*60),"hh:mm am/pm")), IF(OR(ISBLANK(R42),LEN(R42)=0),"",TEXT(TIME(HOUR(R42), MINUTE(R42), SECOND(R42)+(Q5/(1000*30))*60*60),"hh:mm am/pm")))</f>
      </c>
      <c r="R42">
        <f>IF(B42="Onward", IF(OR(ISBLANK(Q42),LEN(Q42)=0),"",TEXT(TIME(HOUR(Q42), MINUTE(Q42), SECOND(Q42)+(R4/(1000*30))*60*60),"hh:mm am/pm")), IF(OR(ISBLANK(S42),LEN(S42)=0),"",TEXT(TIME(HOUR(S42), MINUTE(S42), SECOND(S42)+(R5/(1000*30))*60*60),"hh:mm am/pm")))</f>
      </c>
      <c r="S42">
        <f>IF(B42="Onward", IF(OR(ISBLANK(R42),LEN(R42)=0),"",TEXT(TIME(HOUR(R42), MINUTE(R42), SECOND(R42)+(S4/(1000*30))*60*60),"hh:mm am/pm")), IF(OR(ISBLANK(T42),LEN(T42)=0),"",TEXT(TIME(HOUR(T42), MINUTE(T42), SECOND(T42)+(S5/(1000*30))*60*60),"hh:mm am/pm")))</f>
      </c>
      <c r="T42">
        <f>IF(B42="Onward", IF(OR(ISBLANK(S42),LEN(S42)=0),"",TEXT(TIME(HOUR(S42), MINUTE(S42), SECOND(S42)+(T4/(1000*30))*60*60),"hh:mm am/pm")), IF(OR(ISBLANK(U42),LEN(U42)=0),"",TEXT(TIME(HOUR(U42), MINUTE(U42), SECOND(U42)+(T5/(1000*30))*60*60),"hh:mm am/pm")))</f>
      </c>
      <c r="U42">
        <f>IF(B42="Onward", IF(OR(ISBLANK(T42),LEN(T42)=0),"",TEXT(TIME(HOUR(T42), MINUTE(T42), SECOND(T42)+(U4/(1000*30))*60*60),"hh:mm am/pm")), IF(OR(ISBLANK(V42),LEN(V42)=0),"",TEXT(TIME(HOUR(V42), MINUTE(V42), SECOND(V42)+(U5/(1000*30))*60*60),"hh:mm am/pm")))</f>
      </c>
      <c r="V42">
        <f>IF(B42="Onward", IF(OR(ISBLANK(U42),LEN(U42)=0),"",TEXT(TIME(HOUR(U42), MINUTE(U42), SECOND(U42)+(V4/(1000*30))*60*60),"hh:mm am/pm")), IF(OR(ISBLANK(W42),LEN(W42)=0),"",TEXT(TIME(HOUR(W42), MINUTE(W42), SECOND(W42)+(V5/(1000*30))*60*60),"hh:mm am/pm")))</f>
      </c>
      <c r="W42">
        <f>IF(B42="Onward", IF(OR(ISBLANK(V42),LEN(V42)=0),"",TEXT(TIME(HOUR(V42), MINUTE(V42), SECOND(V42)+(W4/(1000*30))*60*60),"hh:mm am/pm")), IF(OR(ISBLANK(X42),LEN(X42)=0),"",TEXT(TIME(HOUR(X42), MINUTE(X42), SECOND(X42)+(W5/(1000*30))*60*60),"hh:mm am/pm")))</f>
      </c>
      <c r="X42">
        <f>IF(B42="Onward", IF(OR(ISBLANK(W42),LEN(W42)=0),"",TEXT(TIME(HOUR(W42), MINUTE(W42), SECOND(W42)+(X4/(1000*30))*60*60),"hh:mm am/pm")), IF(OR(ISBLANK(Y42),LEN(Y42)=0),"",TEXT(TIME(HOUR(Y42), MINUTE(Y42), SECOND(Y42)+(X5/(1000*30))*60*60),"hh:mm am/pm")))</f>
      </c>
      <c r="Y42">
        <f>IF(B42="Onward", IF(OR(ISBLANK(X42),LEN(X42)=0),"",TEXT(TIME(HOUR(X42), MINUTE(X42), SECOND(X42)+(Y4/(1000*30))*60*60),"hh:mm am/pm")), IF(OR(ISBLANK(Z42),LEN(Z42)=0),"",TEXT(TIME(HOUR(Z42), MINUTE(Z42), SECOND(Z42)+(Y5/(1000*30))*60*60),"hh:mm am/pm")))</f>
      </c>
      <c r="Z42">
        <f>IF(B42="Onward", IF(OR(ISBLANK(Y42),LEN(Y42)=0),"",TEXT(TIME(HOUR(Y42), MINUTE(Y42), SECOND(Y42)+(Z4/(1000*30))*60*60),"hh:mm am/pm")), IF(OR(ISBLANK(AA42),LEN(AA42)=0),"",TEXT(TIME(HOUR(AA42), MINUTE(AA42), SECOND(AA42)+(Z5/(1000*30))*60*60),"hh:mm am/pm")))</f>
      </c>
      <c r="AA42">
        <f>IF(B42="Onward", IF(OR(ISBLANK(Z42),LEN(Z42)=0),"",TEXT(TIME(HOUR(Z42), MINUTE(Z42), SECOND(Z42)+(AA4/(1000*30))*60*60),"hh:mm am/pm")), IF(OR(ISBLANK(AB42),LEN(AB42)=0),"",TEXT(TIME(HOUR(AB42), MINUTE(AB42), SECOND(AB42)+(AA5/(1000*30))*60*60),"hh:mm am/pm")))</f>
      </c>
      <c r="AB42">
        <f>IF(B42="Onward", IF(OR(ISBLANK(AA42),LEN(AA42)=0),"",TEXT(TIME(HOUR(AA42), MINUTE(AA42), SECOND(AA42)+(AB4/(1000*30))*60*60),"hh:mm am/pm")), IF(OR(ISBLANK(AC42),LEN(AC42)=0),"",TEXT(TIME(HOUR(AC42), MINUTE(AC42), SECOND(AC42)+(AB5/(1000*30))*60*60),"hh:mm am/pm")))</f>
      </c>
      <c r="AC42">
        <f>IF(B42="Onward", IF(OR(ISBLANK(AB42),LEN(AB42)=0),"",TEXT(TIME(HOUR(AB42), MINUTE(AB42), SECOND(AB42)+(AC4/(1000*30))*60*60),"hh:mm am/pm")), IF(OR(ISBLANK(AD42),LEN(AD42)=0),"",TEXT(TIME(HOUR(AD42), MINUTE(AD42), SECOND(AD42)+(AC5/(1000*30))*60*60),"hh:mm am/pm")))</f>
      </c>
      <c r="AD42">
        <f>IF(B42="Onward", IF(OR(ISBLANK(AC42),LEN(AC42)=0),"",TEXT(TIME(HOUR(AC42), MINUTE(AC42), SECOND(AC42)+(AD4/(1000*30))*60*60),"hh:mm am/pm")), IF(OR(ISBLANK(AE42),LEN(AE42)=0),"",TEXT(TIME(HOUR(AE42), MINUTE(AE42), SECOND(AE42)+(AD5/(1000*30))*60*60),"hh:mm am/pm")))</f>
      </c>
      <c r="AE42">
        <f>IF(B42="Onward", IF(OR(ISBLANK(AD42),LEN(AD42)=0),"",TEXT(TIME(HOUR(AD42), MINUTE(AD42), SECOND(AD42)+(AE4/(1000*30))*60*60),"hh:mm am/pm")), IF(OR(ISBLANK(AF42),LEN(AF42)=0),"",TEXT(TIME(HOUR(AF42), MINUTE(AF42), SECOND(AF42)+(AE5/(1000*30))*60*60),"hh:mm am/pm")))</f>
      </c>
      <c r="AF42">
        <f>IF(B42="Onward", IF(OR(ISBLANK(AE42),LEN(AE42)=0),"",TEXT(TIME(HOUR(AE42), MINUTE(AE42), SECOND(AE42)+(AF4/(1000*30))*60*60),"hh:mm am/pm")), IF(OR(ISBLANK(AG42),LEN(AG42)=0),"",TEXT(TIME(HOUR(AG42), MINUTE(AG42), SECOND(AG42)+(AF5/(1000*30))*60*60),"hh:mm am/pm")))</f>
      </c>
      <c r="AG42">
        <f>IF(B42="Onward", IF(OR(ISBLANK(AF42),LEN(AF42)=0),"",TEXT(TIME(HOUR(AF42), MINUTE(AF42), SECOND(AF42)+(AG4/(1000*30))*60*60),"hh:mm am/pm")), IF(OR(ISBLANK(AH42),LEN(AH42)=0),"",TEXT(TIME(HOUR(AH42), MINUTE(AH42), SECOND(AH42)+(AG5/(1000*30))*60*60),"hh:mm am/pm")))</f>
      </c>
      <c r="AH42">
        <f>IF(B42="Onward", IF(OR(ISBLANK(AG42),LEN(AG42)=0),"",TEXT(TIME(HOUR(AG42), MINUTE(AG42), SECOND(AG42)+(AH4/(1000*30))*60*60),"hh:mm am/pm")), IF(OR(ISBLANK(AI42),LEN(AI42)=0),"",TEXT(TIME(HOUR(AI42), MINUTE(AI42), SECOND(AI42)+(AH5/(1000*30))*60*60),"hh:mm am/pm")))</f>
      </c>
      <c r="AI42">
        <f>IF(B42="Onward", IF(OR(ISBLANK(AH42),LEN(AH42)=0),"",TEXT(TIME(HOUR(AH42), MINUTE(AH42), SECOND(AH42)+(AI4/(1000*30))*60*60),"hh:mm am/pm")), IF(OR(ISBLANK(AJ42),LEN(AJ42)=0),"",TEXT(TIME(HOUR(AJ42), MINUTE(AJ42), SECOND(AJ42)+(AI5/(1000*30))*60*60),"hh:mm am/pm")))</f>
      </c>
      <c r="AJ42">
        <f>IF(B42="Onward", IF(OR(ISBLANK(AI42),LEN(AI42)=0),"",TEXT(TIME(HOUR(AI42), MINUTE(AI42), SECOND(AI42)+(AJ4/(1000*30))*60*60),"hh:mm am/pm")), IF(OR(ISBLANK(AK42),LEN(AK42)=0),"",TEXT(TIME(HOUR(AK42), MINUTE(AK42), SECOND(AK42)+(AJ5/(1000*30))*60*60),"hh:mm am/pm")))</f>
      </c>
      <c r="AK42">
        <f>IF(B42="Onward", IF(OR(ISBLANK(AJ42),LEN(AJ42)=0),"",TEXT(TIME(HOUR(AJ42), MINUTE(AJ42), SECOND(AJ42)+(AK4/(1000*30))*60*60),"hh:mm am/pm")), IF(OR(ISBLANK(AL42),LEN(AL42)=0),"",TEXT(TIME(HOUR(AL42), MINUTE(AL42), SECOND(AL42)+(AK5/(1000*30))*60*60),"hh:mm am/pm")))</f>
      </c>
      <c r="AL42">
        <f>IF(B42="Onward", IF(OR(ISBLANK(AK42),LEN(AK42)=0),"",TEXT(TIME(HOUR(AK42), MINUTE(AK42), SECOND(AK42)+(AL4/(1000*30))*60*60),"hh:mm am/pm")), IF(OR(ISBLANK(AM42),LEN(AM42)=0),"",TEXT(TIME(HOUR(AM42), MINUTE(AM42), SECOND(AM42)+(AL5/(1000*30))*60*60),"hh:mm am/pm")))</f>
      </c>
      <c r="AM42">
        <f>IF(B42="Onward", IF(OR(ISBLANK(AL42),LEN(AL42)=0),"",TEXT(TIME(HOUR(AL42), MINUTE(AL42), SECOND(AL42)+(AM4/(1000*30))*60*60),"hh:mm am/pm")), IF(OR(ISBLANK(AN42),LEN(AN42)=0),"",TEXT(TIME(HOUR(AN42), MINUTE(AN42), SECOND(AN42)+(AM5/(1000*30))*60*60),"hh:mm am/pm")))</f>
      </c>
      <c r="AN42">
        <f>IF(B42="Onward", IF(OR(ISBLANK(AM42),LEN(AM42)=0),"",TEXT(TIME(HOUR(AM42), MINUTE(AM42), SECOND(AM42)+(AN4/(1000*30))*60*60),"hh:mm am/pm")), IF(OR(ISBLANK(AO42),LEN(AO42)=0),"",TEXT(TIME(HOUR(AO42), MINUTE(AO42), SECOND(AO42)+(AN5/(1000*30))*60*60),"hh:mm am/pm")))</f>
      </c>
      <c r="AO42">
        <f>IF(B42="Onward", IF(OR(ISBLANK(AN42),LEN(AN42)=0),"",TEXT(TIME(HOUR(AN42), MINUTE(AN42), SECOND(AN42)+(AO4/(1000*30))*60*60),"hh:mm am/pm")), IF(OR(ISBLANK(AP42),LEN(AP42)=0),"",TEXT(TIME(HOUR(AP42), MINUTE(AP42), SECOND(AP42)+(AO5/(1000*30))*60*60),"hh:mm am/pm")))</f>
      </c>
      <c r="AP42">
        <f>IF(B42="Onward", IF(OR(ISBLANK(AO42),LEN(AO42)=0),"",TEXT(TIME(HOUR(AO42), MINUTE(AO42), SECOND(AO42)+(AP4/(1000*30))*60*60),"hh:mm am/pm")), IF(OR(ISBLANK(AQ42),LEN(AQ42)=0),"",TEXT(TIME(HOUR(AQ42), MINUTE(AQ42), SECOND(AQ42)+(AP5/(1000*30))*60*60),"hh:mm am/pm")))</f>
      </c>
      <c r="AQ42">
        <f>IF(B42="Onward", IF(OR(ISBLANK(AP42),LEN(AP42)=0),"",TEXT(TIME(HOUR(AP42), MINUTE(AP42), SECOND(AP42)+(AQ4/(1000*30))*60*60),"hh:mm am/pm")), IF(OR(ISBLANK(AR42),LEN(AR42)=0),"",TEXT(TIME(HOUR(AR42), MINUTE(AR42), SECOND(AR42)+(AQ5/(1000*30))*60*60),"hh:mm am/pm")))</f>
      </c>
      <c r="AR42">
        <f>IF(B42="Onward", IF(OR(ISBLANK(AQ42),LEN(AQ42)=0),"",TEXT(TIME(HOUR(AQ42), MINUTE(AQ42), SECOND(AQ42)+(AR4/(1000*30))*60*60),"hh:mm am/pm")), IF(OR(ISBLANK(AS42),LEN(AS42)=0),"",TEXT(TIME(HOUR(AS42), MINUTE(AS42), SECOND(AS42)+(AR5/(1000*30))*60*60),"hh:mm am/pm")))</f>
      </c>
      <c r="AS42">
        <f>IF(B42="Onward", IF(OR(ISBLANK(AR42),LEN(AR42)=0),"",TEXT(TIME(HOUR(AR42), MINUTE(AR42), SECOND(AR42)+(AS4/(1000*30))*60*60),"hh:mm am/pm")), IF(OR(ISBLANK(AT42),LEN(AT42)=0),"",TEXT(TIME(HOUR(AT42), MINUTE(AT42), SECOND(AT42)+(AS5/(1000*30))*60*60),"hh:mm am/pm")))</f>
      </c>
      <c r="AT42">
        <f>IF(B42="Onward", IF(OR(ISBLANK(AS42),LEN(AS42)=0),"",TEXT(TIME(HOUR(AS42), MINUTE(AS42), SECOND(AS42)+(AT4/(1000*30))*60*60),"hh:mm am/pm")), IF(OR(ISBLANK(AU42),LEN(AU42)=0),"",TEXT(TIME(HOUR(AU42), MINUTE(AU42), SECOND(AU42)+(AT5/(1000*30))*60*60),"hh:mm am/pm")))</f>
      </c>
      <c r="AU42">
        <f>IF(B42="Onward", IF(OR(ISBLANK(AT42),LEN(AT42)=0),"",TEXT(TIME(HOUR(AT42), MINUTE(AT42), SECOND(AT42)+(AU4/(1000*30))*60*60),"hh:mm am/pm")), IF(OR(ISBLANK(AV42),LEN(AV42)=0),"",TEXT(TIME(HOUR(AV42), MINUTE(AV42), SECOND(AV42)+(AU5/(1000*30))*60*60),"hh:mm am/pm")))</f>
      </c>
      <c r="AV42">
        <f>IF(B42="Onward", IF(OR(ISBLANK(AU42),LEN(AU42)=0),"",TEXT(TIME(HOUR(AU42), MINUTE(AU42), SECOND(AU42)+(AV4/(1000*30))*60*60),"hh:mm am/pm")), IF(OR(ISBLANK(AW42),LEN(AW42)=0),"",TEXT(TIME(HOUR(AW42), MINUTE(AW42), SECOND(AW42)+(AV5/(1000*30))*60*60),"hh:mm am/pm")))</f>
      </c>
      <c r="AW42">
        <f>IF(B42="Onward", IF(OR(ISBLANK(AV42),LEN(AV42)=0),"",TEXT(TIME(HOUR(AV42), MINUTE(AV42), SECOND(AV42)+(AW4/(1000*30))*60*60),"hh:mm am/pm")), IF(OR(ISBLANK(AX42),LEN(AX42)=0),"",TEXT(TIME(HOUR(AX42), MINUTE(AX42), SECOND(AX42)+(AW5/(1000*30))*60*60),"hh:mm am/pm")))</f>
      </c>
      <c r="AX42">
        <f>IF(B42="Onward", IF(OR(ISBLANK(AW42),LEN(AW42)=0),"",TEXT(TIME(HOUR(AW42), MINUTE(AW42), SECOND(AW42)+(AX4/(1000*30))*60*60),"hh:mm am/pm")), IF(OR(ISBLANK(AY42),LEN(AY42)=0),"",TEXT(TIME(HOUR(AY42), MINUTE(AY42), SECOND(AY42)+(AX5/(1000*30))*60*60),"hh:mm am/pm")))</f>
      </c>
      <c r="AY42">
        <f>IF(B42="Onward", IF(OR(ISBLANK(AX42),LEN(AX42)=0),"",TEXT(TIME(HOUR(AX42), MINUTE(AX42), SECOND(AX42)+(AY4/(1000*30))*60*60),"hh:mm am/pm")), IF(OR(ISBLANK(AZ42),LEN(AZ42)=0),"",TEXT(TIME(HOUR(AZ42), MINUTE(AZ42), SECOND(AZ42)+(AY5/(1000*30))*60*60),"hh:mm am/pm")))</f>
      </c>
      <c r="AZ42">
        <f>IF(B42="Onward", IF(OR(ISBLANK(AY42),LEN(AY42)=0),"",TEXT(TIME(HOUR(AY42), MINUTE(AY42), SECOND(AY42)+(AZ4/(1000*30))*60*60),"hh:mm am/pm")), IF(OR(ISBLANK(BA42),LEN(BA42)=0),"",TEXT(TIME(HOUR(BA42), MINUTE(BA42), SECOND(BA42)+(AZ5/(1000*30))*60*60),"hh:mm am/pm")))</f>
      </c>
      <c r="BA42">
        <f>IF(B42="Onward", IF(OR(ISBLANK(AZ42),LEN(AZ42)=0),"",TEXT(TIME(HOUR(AZ42), MINUTE(AZ42), SECOND(AZ42)+(BA4/(1000*30))*60*60),"hh:mm am/pm")), IF(OR(ISBLANK(BB42),LEN(BB42)=0),"",TEXT(TIME(HOUR(BB42), MINUTE(BB42), SECOND(BB42)+(BA5/(1000*30))*60*60),"hh:mm am/pm")))</f>
      </c>
    </row>
    <row r="43" spans="3:53" x14ac:dyDescent="0.25">
      <c r="C43">
        <f>IF(B43="Onward", IF(OR(ISBLANK(B43),LEN(B43)=0),"",TEXT(TIME(HOUR(B43), MINUTE(B43), SECOND(B43)+(C4/(1000*30))*60*60),"hh:mm am/pm")), IF(OR(ISBLANK(D43),LEN(D43)=0),"",TEXT(TIME(HOUR(D43), MINUTE(D43), SECOND(D43)+(C5/(1000*30))*60*60),"hh:mm am/pm")))</f>
      </c>
      <c r="D43">
        <f>IF(B43="Onward", IF(OR(ISBLANK(C43),LEN(C43)=0),"",TEXT(TIME(HOUR(C43), MINUTE(C43), SECOND(C43)+(D4/(1000*30))*60*60),"hh:mm am/pm")), IF(OR(ISBLANK(E43),LEN(E43)=0),"",TEXT(TIME(HOUR(E43), MINUTE(E43), SECOND(E43)+(D5/(1000*30))*60*60),"hh:mm am/pm")))</f>
      </c>
      <c r="E43">
        <f>IF(B43="Onward", IF(OR(ISBLANK(D43),LEN(D43)=0),"",TEXT(TIME(HOUR(D43), MINUTE(D43), SECOND(D43)+(E4/(1000*30))*60*60),"hh:mm am/pm")), IF(OR(ISBLANK(F43),LEN(F43)=0),"",TEXT(TIME(HOUR(F43), MINUTE(F43), SECOND(F43)+(E5/(1000*30))*60*60),"hh:mm am/pm")))</f>
      </c>
      <c r="F43">
        <f>IF(B43="Onward", IF(OR(ISBLANK(E43),LEN(E43)=0),"",TEXT(TIME(HOUR(E43), MINUTE(E43), SECOND(E43)+(F4/(1000*30))*60*60),"hh:mm am/pm")), IF(OR(ISBLANK(G43),LEN(G43)=0),"",TEXT(TIME(HOUR(G43), MINUTE(G43), SECOND(G43)+(F5/(1000*30))*60*60),"hh:mm am/pm")))</f>
      </c>
      <c r="G43">
        <f>IF(B43="Onward", IF(OR(ISBLANK(F43),LEN(F43)=0),"",TEXT(TIME(HOUR(F43), MINUTE(F43), SECOND(F43)+(G4/(1000*30))*60*60),"hh:mm am/pm")), IF(OR(ISBLANK(H43),LEN(H43)=0),"",TEXT(TIME(HOUR(H43), MINUTE(H43), SECOND(H43)+(G5/(1000*30))*60*60),"hh:mm am/pm")))</f>
      </c>
      <c r="H43">
        <f>IF(B43="Onward", IF(OR(ISBLANK(G43),LEN(G43)=0),"",TEXT(TIME(HOUR(G43), MINUTE(G43), SECOND(G43)+(H4/(1000*30))*60*60),"hh:mm am/pm")), IF(OR(ISBLANK(I43),LEN(I43)=0),"",TEXT(TIME(HOUR(I43), MINUTE(I43), SECOND(I43)+(H5/(1000*30))*60*60),"hh:mm am/pm")))</f>
      </c>
      <c r="I43">
        <f>IF(B43="Onward", IF(OR(ISBLANK(H43),LEN(H43)=0),"",TEXT(TIME(HOUR(H43), MINUTE(H43), SECOND(H43)+(I4/(1000*30))*60*60),"hh:mm am/pm")), IF(OR(ISBLANK(J43),LEN(J43)=0),"",TEXT(TIME(HOUR(J43), MINUTE(J43), SECOND(J43)+(I5/(1000*30))*60*60),"hh:mm am/pm")))</f>
      </c>
      <c r="J43">
        <f>IF(B43="Onward", IF(OR(ISBLANK(I43),LEN(I43)=0),"",TEXT(TIME(HOUR(I43), MINUTE(I43), SECOND(I43)+(J4/(1000*30))*60*60),"hh:mm am/pm")), IF(OR(ISBLANK(K43),LEN(K43)=0),"",TEXT(TIME(HOUR(K43), MINUTE(K43), SECOND(K43)+(J5/(1000*30))*60*60),"hh:mm am/pm")))</f>
      </c>
      <c r="K43">
        <f>IF(B43="Onward", IF(OR(ISBLANK(J43),LEN(J43)=0),"",TEXT(TIME(HOUR(J43), MINUTE(J43), SECOND(J43)+(K4/(1000*30))*60*60),"hh:mm am/pm")), IF(OR(ISBLANK(L43),LEN(L43)=0),"",TEXT(TIME(HOUR(L43), MINUTE(L43), SECOND(L43)+(K5/(1000*30))*60*60),"hh:mm am/pm")))</f>
      </c>
      <c r="L43">
        <f>IF(B43="Onward", IF(OR(ISBLANK(K43),LEN(K43)=0),"",TEXT(TIME(HOUR(K43), MINUTE(K43), SECOND(K43)+(L4/(1000*30))*60*60),"hh:mm am/pm")), IF(OR(ISBLANK(M43),LEN(M43)=0),"",TEXT(TIME(HOUR(M43), MINUTE(M43), SECOND(M43)+(L5/(1000*30))*60*60),"hh:mm am/pm")))</f>
      </c>
      <c r="M43">
        <f>IF(B43="Onward", IF(OR(ISBLANK(L43),LEN(L43)=0),"",TEXT(TIME(HOUR(L43), MINUTE(L43), SECOND(L43)+(M4/(1000*30))*60*60),"hh:mm am/pm")), IF(OR(ISBLANK(N43),LEN(N43)=0),"",TEXT(TIME(HOUR(N43), MINUTE(N43), SECOND(N43)+(M5/(1000*30))*60*60),"hh:mm am/pm")))</f>
      </c>
      <c r="N43">
        <f>IF(B43="Onward", IF(OR(ISBLANK(M43),LEN(M43)=0),"",TEXT(TIME(HOUR(M43), MINUTE(M43), SECOND(M43)+(N4/(1000*30))*60*60),"hh:mm am/pm")), IF(OR(ISBLANK(O43),LEN(O43)=0),"",TEXT(TIME(HOUR(O43), MINUTE(O43), SECOND(O43)+(N5/(1000*30))*60*60),"hh:mm am/pm")))</f>
      </c>
      <c r="O43">
        <f>IF(B43="Onward", IF(OR(ISBLANK(N43),LEN(N43)=0),"",TEXT(TIME(HOUR(N43), MINUTE(N43), SECOND(N43)+(O4/(1000*30))*60*60),"hh:mm am/pm")), IF(OR(ISBLANK(P43),LEN(P43)=0),"",TEXT(TIME(HOUR(P43), MINUTE(P43), SECOND(P43)+(O5/(1000*30))*60*60),"hh:mm am/pm")))</f>
      </c>
      <c r="P43">
        <f>IF(B43="Onward", IF(OR(ISBLANK(O43),LEN(O43)=0),"",TEXT(TIME(HOUR(O43), MINUTE(O43), SECOND(O43)+(P4/(1000*30))*60*60),"hh:mm am/pm")), IF(OR(ISBLANK(Q43),LEN(Q43)=0),"",TEXT(TIME(HOUR(Q43), MINUTE(Q43), SECOND(Q43)+(P5/(1000*30))*60*60),"hh:mm am/pm")))</f>
      </c>
      <c r="Q43">
        <f>IF(B43="Onward", IF(OR(ISBLANK(P43),LEN(P43)=0),"",TEXT(TIME(HOUR(P43), MINUTE(P43), SECOND(P43)+(Q4/(1000*30))*60*60),"hh:mm am/pm")), IF(OR(ISBLANK(R43),LEN(R43)=0),"",TEXT(TIME(HOUR(R43), MINUTE(R43), SECOND(R43)+(Q5/(1000*30))*60*60),"hh:mm am/pm")))</f>
      </c>
      <c r="R43">
        <f>IF(B43="Onward", IF(OR(ISBLANK(Q43),LEN(Q43)=0),"",TEXT(TIME(HOUR(Q43), MINUTE(Q43), SECOND(Q43)+(R4/(1000*30))*60*60),"hh:mm am/pm")), IF(OR(ISBLANK(S43),LEN(S43)=0),"",TEXT(TIME(HOUR(S43), MINUTE(S43), SECOND(S43)+(R5/(1000*30))*60*60),"hh:mm am/pm")))</f>
      </c>
      <c r="S43">
        <f>IF(B43="Onward", IF(OR(ISBLANK(R43),LEN(R43)=0),"",TEXT(TIME(HOUR(R43), MINUTE(R43), SECOND(R43)+(S4/(1000*30))*60*60),"hh:mm am/pm")), IF(OR(ISBLANK(T43),LEN(T43)=0),"",TEXT(TIME(HOUR(T43), MINUTE(T43), SECOND(T43)+(S5/(1000*30))*60*60),"hh:mm am/pm")))</f>
      </c>
      <c r="T43">
        <f>IF(B43="Onward", IF(OR(ISBLANK(S43),LEN(S43)=0),"",TEXT(TIME(HOUR(S43), MINUTE(S43), SECOND(S43)+(T4/(1000*30))*60*60),"hh:mm am/pm")), IF(OR(ISBLANK(U43),LEN(U43)=0),"",TEXT(TIME(HOUR(U43), MINUTE(U43), SECOND(U43)+(T5/(1000*30))*60*60),"hh:mm am/pm")))</f>
      </c>
      <c r="U43">
        <f>IF(B43="Onward", IF(OR(ISBLANK(T43),LEN(T43)=0),"",TEXT(TIME(HOUR(T43), MINUTE(T43), SECOND(T43)+(U4/(1000*30))*60*60),"hh:mm am/pm")), IF(OR(ISBLANK(V43),LEN(V43)=0),"",TEXT(TIME(HOUR(V43), MINUTE(V43), SECOND(V43)+(U5/(1000*30))*60*60),"hh:mm am/pm")))</f>
      </c>
      <c r="V43">
        <f>IF(B43="Onward", IF(OR(ISBLANK(U43),LEN(U43)=0),"",TEXT(TIME(HOUR(U43), MINUTE(U43), SECOND(U43)+(V4/(1000*30))*60*60),"hh:mm am/pm")), IF(OR(ISBLANK(W43),LEN(W43)=0),"",TEXT(TIME(HOUR(W43), MINUTE(W43), SECOND(W43)+(V5/(1000*30))*60*60),"hh:mm am/pm")))</f>
      </c>
      <c r="W43">
        <f>IF(B43="Onward", IF(OR(ISBLANK(V43),LEN(V43)=0),"",TEXT(TIME(HOUR(V43), MINUTE(V43), SECOND(V43)+(W4/(1000*30))*60*60),"hh:mm am/pm")), IF(OR(ISBLANK(X43),LEN(X43)=0),"",TEXT(TIME(HOUR(X43), MINUTE(X43), SECOND(X43)+(W5/(1000*30))*60*60),"hh:mm am/pm")))</f>
      </c>
      <c r="X43">
        <f>IF(B43="Onward", IF(OR(ISBLANK(W43),LEN(W43)=0),"",TEXT(TIME(HOUR(W43), MINUTE(W43), SECOND(W43)+(X4/(1000*30))*60*60),"hh:mm am/pm")), IF(OR(ISBLANK(Y43),LEN(Y43)=0),"",TEXT(TIME(HOUR(Y43), MINUTE(Y43), SECOND(Y43)+(X5/(1000*30))*60*60),"hh:mm am/pm")))</f>
      </c>
      <c r="Y43">
        <f>IF(B43="Onward", IF(OR(ISBLANK(X43),LEN(X43)=0),"",TEXT(TIME(HOUR(X43), MINUTE(X43), SECOND(X43)+(Y4/(1000*30))*60*60),"hh:mm am/pm")), IF(OR(ISBLANK(Z43),LEN(Z43)=0),"",TEXT(TIME(HOUR(Z43), MINUTE(Z43), SECOND(Z43)+(Y5/(1000*30))*60*60),"hh:mm am/pm")))</f>
      </c>
      <c r="Z43">
        <f>IF(B43="Onward", IF(OR(ISBLANK(Y43),LEN(Y43)=0),"",TEXT(TIME(HOUR(Y43), MINUTE(Y43), SECOND(Y43)+(Z4/(1000*30))*60*60),"hh:mm am/pm")), IF(OR(ISBLANK(AA43),LEN(AA43)=0),"",TEXT(TIME(HOUR(AA43), MINUTE(AA43), SECOND(AA43)+(Z5/(1000*30))*60*60),"hh:mm am/pm")))</f>
      </c>
      <c r="AA43">
        <f>IF(B43="Onward", IF(OR(ISBLANK(Z43),LEN(Z43)=0),"",TEXT(TIME(HOUR(Z43), MINUTE(Z43), SECOND(Z43)+(AA4/(1000*30))*60*60),"hh:mm am/pm")), IF(OR(ISBLANK(AB43),LEN(AB43)=0),"",TEXT(TIME(HOUR(AB43), MINUTE(AB43), SECOND(AB43)+(AA5/(1000*30))*60*60),"hh:mm am/pm")))</f>
      </c>
      <c r="AB43">
        <f>IF(B43="Onward", IF(OR(ISBLANK(AA43),LEN(AA43)=0),"",TEXT(TIME(HOUR(AA43), MINUTE(AA43), SECOND(AA43)+(AB4/(1000*30))*60*60),"hh:mm am/pm")), IF(OR(ISBLANK(AC43),LEN(AC43)=0),"",TEXT(TIME(HOUR(AC43), MINUTE(AC43), SECOND(AC43)+(AB5/(1000*30))*60*60),"hh:mm am/pm")))</f>
      </c>
      <c r="AC43">
        <f>IF(B43="Onward", IF(OR(ISBLANK(AB43),LEN(AB43)=0),"",TEXT(TIME(HOUR(AB43), MINUTE(AB43), SECOND(AB43)+(AC4/(1000*30))*60*60),"hh:mm am/pm")), IF(OR(ISBLANK(AD43),LEN(AD43)=0),"",TEXT(TIME(HOUR(AD43), MINUTE(AD43), SECOND(AD43)+(AC5/(1000*30))*60*60),"hh:mm am/pm")))</f>
      </c>
      <c r="AD43">
        <f>IF(B43="Onward", IF(OR(ISBLANK(AC43),LEN(AC43)=0),"",TEXT(TIME(HOUR(AC43), MINUTE(AC43), SECOND(AC43)+(AD4/(1000*30))*60*60),"hh:mm am/pm")), IF(OR(ISBLANK(AE43),LEN(AE43)=0),"",TEXT(TIME(HOUR(AE43), MINUTE(AE43), SECOND(AE43)+(AD5/(1000*30))*60*60),"hh:mm am/pm")))</f>
      </c>
      <c r="AE43">
        <f>IF(B43="Onward", IF(OR(ISBLANK(AD43),LEN(AD43)=0),"",TEXT(TIME(HOUR(AD43), MINUTE(AD43), SECOND(AD43)+(AE4/(1000*30))*60*60),"hh:mm am/pm")), IF(OR(ISBLANK(AF43),LEN(AF43)=0),"",TEXT(TIME(HOUR(AF43), MINUTE(AF43), SECOND(AF43)+(AE5/(1000*30))*60*60),"hh:mm am/pm")))</f>
      </c>
      <c r="AF43">
        <f>IF(B43="Onward", IF(OR(ISBLANK(AE43),LEN(AE43)=0),"",TEXT(TIME(HOUR(AE43), MINUTE(AE43), SECOND(AE43)+(AF4/(1000*30))*60*60),"hh:mm am/pm")), IF(OR(ISBLANK(AG43),LEN(AG43)=0),"",TEXT(TIME(HOUR(AG43), MINUTE(AG43), SECOND(AG43)+(AF5/(1000*30))*60*60),"hh:mm am/pm")))</f>
      </c>
      <c r="AG43">
        <f>IF(B43="Onward", IF(OR(ISBLANK(AF43),LEN(AF43)=0),"",TEXT(TIME(HOUR(AF43), MINUTE(AF43), SECOND(AF43)+(AG4/(1000*30))*60*60),"hh:mm am/pm")), IF(OR(ISBLANK(AH43),LEN(AH43)=0),"",TEXT(TIME(HOUR(AH43), MINUTE(AH43), SECOND(AH43)+(AG5/(1000*30))*60*60),"hh:mm am/pm")))</f>
      </c>
      <c r="AH43">
        <f>IF(B43="Onward", IF(OR(ISBLANK(AG43),LEN(AG43)=0),"",TEXT(TIME(HOUR(AG43), MINUTE(AG43), SECOND(AG43)+(AH4/(1000*30))*60*60),"hh:mm am/pm")), IF(OR(ISBLANK(AI43),LEN(AI43)=0),"",TEXT(TIME(HOUR(AI43), MINUTE(AI43), SECOND(AI43)+(AH5/(1000*30))*60*60),"hh:mm am/pm")))</f>
      </c>
      <c r="AI43">
        <f>IF(B43="Onward", IF(OR(ISBLANK(AH43),LEN(AH43)=0),"",TEXT(TIME(HOUR(AH43), MINUTE(AH43), SECOND(AH43)+(AI4/(1000*30))*60*60),"hh:mm am/pm")), IF(OR(ISBLANK(AJ43),LEN(AJ43)=0),"",TEXT(TIME(HOUR(AJ43), MINUTE(AJ43), SECOND(AJ43)+(AI5/(1000*30))*60*60),"hh:mm am/pm")))</f>
      </c>
      <c r="AJ43">
        <f>IF(B43="Onward", IF(OR(ISBLANK(AI43),LEN(AI43)=0),"",TEXT(TIME(HOUR(AI43), MINUTE(AI43), SECOND(AI43)+(AJ4/(1000*30))*60*60),"hh:mm am/pm")), IF(OR(ISBLANK(AK43),LEN(AK43)=0),"",TEXT(TIME(HOUR(AK43), MINUTE(AK43), SECOND(AK43)+(AJ5/(1000*30))*60*60),"hh:mm am/pm")))</f>
      </c>
      <c r="AK43">
        <f>IF(B43="Onward", IF(OR(ISBLANK(AJ43),LEN(AJ43)=0),"",TEXT(TIME(HOUR(AJ43), MINUTE(AJ43), SECOND(AJ43)+(AK4/(1000*30))*60*60),"hh:mm am/pm")), IF(OR(ISBLANK(AL43),LEN(AL43)=0),"",TEXT(TIME(HOUR(AL43), MINUTE(AL43), SECOND(AL43)+(AK5/(1000*30))*60*60),"hh:mm am/pm")))</f>
      </c>
      <c r="AL43">
        <f>IF(B43="Onward", IF(OR(ISBLANK(AK43),LEN(AK43)=0),"",TEXT(TIME(HOUR(AK43), MINUTE(AK43), SECOND(AK43)+(AL4/(1000*30))*60*60),"hh:mm am/pm")), IF(OR(ISBLANK(AM43),LEN(AM43)=0),"",TEXT(TIME(HOUR(AM43), MINUTE(AM43), SECOND(AM43)+(AL5/(1000*30))*60*60),"hh:mm am/pm")))</f>
      </c>
      <c r="AM43">
        <f>IF(B43="Onward", IF(OR(ISBLANK(AL43),LEN(AL43)=0),"",TEXT(TIME(HOUR(AL43), MINUTE(AL43), SECOND(AL43)+(AM4/(1000*30))*60*60),"hh:mm am/pm")), IF(OR(ISBLANK(AN43),LEN(AN43)=0),"",TEXT(TIME(HOUR(AN43), MINUTE(AN43), SECOND(AN43)+(AM5/(1000*30))*60*60),"hh:mm am/pm")))</f>
      </c>
      <c r="AN43">
        <f>IF(B43="Onward", IF(OR(ISBLANK(AM43),LEN(AM43)=0),"",TEXT(TIME(HOUR(AM43), MINUTE(AM43), SECOND(AM43)+(AN4/(1000*30))*60*60),"hh:mm am/pm")), IF(OR(ISBLANK(AO43),LEN(AO43)=0),"",TEXT(TIME(HOUR(AO43), MINUTE(AO43), SECOND(AO43)+(AN5/(1000*30))*60*60),"hh:mm am/pm")))</f>
      </c>
      <c r="AO43">
        <f>IF(B43="Onward", IF(OR(ISBLANK(AN43),LEN(AN43)=0),"",TEXT(TIME(HOUR(AN43), MINUTE(AN43), SECOND(AN43)+(AO4/(1000*30))*60*60),"hh:mm am/pm")), IF(OR(ISBLANK(AP43),LEN(AP43)=0),"",TEXT(TIME(HOUR(AP43), MINUTE(AP43), SECOND(AP43)+(AO5/(1000*30))*60*60),"hh:mm am/pm")))</f>
      </c>
      <c r="AP43">
        <f>IF(B43="Onward", IF(OR(ISBLANK(AO43),LEN(AO43)=0),"",TEXT(TIME(HOUR(AO43), MINUTE(AO43), SECOND(AO43)+(AP4/(1000*30))*60*60),"hh:mm am/pm")), IF(OR(ISBLANK(AQ43),LEN(AQ43)=0),"",TEXT(TIME(HOUR(AQ43), MINUTE(AQ43), SECOND(AQ43)+(AP5/(1000*30))*60*60),"hh:mm am/pm")))</f>
      </c>
      <c r="AQ43">
        <f>IF(B43="Onward", IF(OR(ISBLANK(AP43),LEN(AP43)=0),"",TEXT(TIME(HOUR(AP43), MINUTE(AP43), SECOND(AP43)+(AQ4/(1000*30))*60*60),"hh:mm am/pm")), IF(OR(ISBLANK(AR43),LEN(AR43)=0),"",TEXT(TIME(HOUR(AR43), MINUTE(AR43), SECOND(AR43)+(AQ5/(1000*30))*60*60),"hh:mm am/pm")))</f>
      </c>
      <c r="AR43">
        <f>IF(B43="Onward", IF(OR(ISBLANK(AQ43),LEN(AQ43)=0),"",TEXT(TIME(HOUR(AQ43), MINUTE(AQ43), SECOND(AQ43)+(AR4/(1000*30))*60*60),"hh:mm am/pm")), IF(OR(ISBLANK(AS43),LEN(AS43)=0),"",TEXT(TIME(HOUR(AS43), MINUTE(AS43), SECOND(AS43)+(AR5/(1000*30))*60*60),"hh:mm am/pm")))</f>
      </c>
      <c r="AS43">
        <f>IF(B43="Onward", IF(OR(ISBLANK(AR43),LEN(AR43)=0),"",TEXT(TIME(HOUR(AR43), MINUTE(AR43), SECOND(AR43)+(AS4/(1000*30))*60*60),"hh:mm am/pm")), IF(OR(ISBLANK(AT43),LEN(AT43)=0),"",TEXT(TIME(HOUR(AT43), MINUTE(AT43), SECOND(AT43)+(AS5/(1000*30))*60*60),"hh:mm am/pm")))</f>
      </c>
      <c r="AT43">
        <f>IF(B43="Onward", IF(OR(ISBLANK(AS43),LEN(AS43)=0),"",TEXT(TIME(HOUR(AS43), MINUTE(AS43), SECOND(AS43)+(AT4/(1000*30))*60*60),"hh:mm am/pm")), IF(OR(ISBLANK(AU43),LEN(AU43)=0),"",TEXT(TIME(HOUR(AU43), MINUTE(AU43), SECOND(AU43)+(AT5/(1000*30))*60*60),"hh:mm am/pm")))</f>
      </c>
      <c r="AU43">
        <f>IF(B43="Onward", IF(OR(ISBLANK(AT43),LEN(AT43)=0),"",TEXT(TIME(HOUR(AT43), MINUTE(AT43), SECOND(AT43)+(AU4/(1000*30))*60*60),"hh:mm am/pm")), IF(OR(ISBLANK(AV43),LEN(AV43)=0),"",TEXT(TIME(HOUR(AV43), MINUTE(AV43), SECOND(AV43)+(AU5/(1000*30))*60*60),"hh:mm am/pm")))</f>
      </c>
      <c r="AV43">
        <f>IF(B43="Onward", IF(OR(ISBLANK(AU43),LEN(AU43)=0),"",TEXT(TIME(HOUR(AU43), MINUTE(AU43), SECOND(AU43)+(AV4/(1000*30))*60*60),"hh:mm am/pm")), IF(OR(ISBLANK(AW43),LEN(AW43)=0),"",TEXT(TIME(HOUR(AW43), MINUTE(AW43), SECOND(AW43)+(AV5/(1000*30))*60*60),"hh:mm am/pm")))</f>
      </c>
      <c r="AW43">
        <f>IF(B43="Onward", IF(OR(ISBLANK(AV43),LEN(AV43)=0),"",TEXT(TIME(HOUR(AV43), MINUTE(AV43), SECOND(AV43)+(AW4/(1000*30))*60*60),"hh:mm am/pm")), IF(OR(ISBLANK(AX43),LEN(AX43)=0),"",TEXT(TIME(HOUR(AX43), MINUTE(AX43), SECOND(AX43)+(AW5/(1000*30))*60*60),"hh:mm am/pm")))</f>
      </c>
      <c r="AX43">
        <f>IF(B43="Onward", IF(OR(ISBLANK(AW43),LEN(AW43)=0),"",TEXT(TIME(HOUR(AW43), MINUTE(AW43), SECOND(AW43)+(AX4/(1000*30))*60*60),"hh:mm am/pm")), IF(OR(ISBLANK(AY43),LEN(AY43)=0),"",TEXT(TIME(HOUR(AY43), MINUTE(AY43), SECOND(AY43)+(AX5/(1000*30))*60*60),"hh:mm am/pm")))</f>
      </c>
      <c r="AY43">
        <f>IF(B43="Onward", IF(OR(ISBLANK(AX43),LEN(AX43)=0),"",TEXT(TIME(HOUR(AX43), MINUTE(AX43), SECOND(AX43)+(AY4/(1000*30))*60*60),"hh:mm am/pm")), IF(OR(ISBLANK(AZ43),LEN(AZ43)=0),"",TEXT(TIME(HOUR(AZ43), MINUTE(AZ43), SECOND(AZ43)+(AY5/(1000*30))*60*60),"hh:mm am/pm")))</f>
      </c>
      <c r="AZ43">
        <f>IF(B43="Onward", IF(OR(ISBLANK(AY43),LEN(AY43)=0),"",TEXT(TIME(HOUR(AY43), MINUTE(AY43), SECOND(AY43)+(AZ4/(1000*30))*60*60),"hh:mm am/pm")), IF(OR(ISBLANK(BA43),LEN(BA43)=0),"",TEXT(TIME(HOUR(BA43), MINUTE(BA43), SECOND(BA43)+(AZ5/(1000*30))*60*60),"hh:mm am/pm")))</f>
      </c>
      <c r="BA43">
        <f>IF(B43="Onward", IF(OR(ISBLANK(AZ43),LEN(AZ43)=0),"",TEXT(TIME(HOUR(AZ43), MINUTE(AZ43), SECOND(AZ43)+(BA4/(1000*30))*60*60),"hh:mm am/pm")), IF(OR(ISBLANK(BB43),LEN(BB43)=0),"",TEXT(TIME(HOUR(BB43), MINUTE(BB43), SECOND(BB43)+(BA5/(1000*30))*60*60),"hh:mm am/pm")))</f>
      </c>
    </row>
    <row r="44" spans="3:53" x14ac:dyDescent="0.25">
      <c r="C44">
        <f>IF(B44="Onward", IF(OR(ISBLANK(B44),LEN(B44)=0),"",TEXT(TIME(HOUR(B44), MINUTE(B44), SECOND(B44)+(C4/(1000*30))*60*60),"hh:mm am/pm")), IF(OR(ISBLANK(D44),LEN(D44)=0),"",TEXT(TIME(HOUR(D44), MINUTE(D44), SECOND(D44)+(C5/(1000*30))*60*60),"hh:mm am/pm")))</f>
      </c>
      <c r="D44">
        <f>IF(B44="Onward", IF(OR(ISBLANK(C44),LEN(C44)=0),"",TEXT(TIME(HOUR(C44), MINUTE(C44), SECOND(C44)+(D4/(1000*30))*60*60),"hh:mm am/pm")), IF(OR(ISBLANK(E44),LEN(E44)=0),"",TEXT(TIME(HOUR(E44), MINUTE(E44), SECOND(E44)+(D5/(1000*30))*60*60),"hh:mm am/pm")))</f>
      </c>
      <c r="E44">
        <f>IF(B44="Onward", IF(OR(ISBLANK(D44),LEN(D44)=0),"",TEXT(TIME(HOUR(D44), MINUTE(D44), SECOND(D44)+(E4/(1000*30))*60*60),"hh:mm am/pm")), IF(OR(ISBLANK(F44),LEN(F44)=0),"",TEXT(TIME(HOUR(F44), MINUTE(F44), SECOND(F44)+(E5/(1000*30))*60*60),"hh:mm am/pm")))</f>
      </c>
      <c r="F44">
        <f>IF(B44="Onward", IF(OR(ISBLANK(E44),LEN(E44)=0),"",TEXT(TIME(HOUR(E44), MINUTE(E44), SECOND(E44)+(F4/(1000*30))*60*60),"hh:mm am/pm")), IF(OR(ISBLANK(G44),LEN(G44)=0),"",TEXT(TIME(HOUR(G44), MINUTE(G44), SECOND(G44)+(F5/(1000*30))*60*60),"hh:mm am/pm")))</f>
      </c>
      <c r="G44">
        <f>IF(B44="Onward", IF(OR(ISBLANK(F44),LEN(F44)=0),"",TEXT(TIME(HOUR(F44), MINUTE(F44), SECOND(F44)+(G4/(1000*30))*60*60),"hh:mm am/pm")), IF(OR(ISBLANK(H44),LEN(H44)=0),"",TEXT(TIME(HOUR(H44), MINUTE(H44), SECOND(H44)+(G5/(1000*30))*60*60),"hh:mm am/pm")))</f>
      </c>
      <c r="H44">
        <f>IF(B44="Onward", IF(OR(ISBLANK(G44),LEN(G44)=0),"",TEXT(TIME(HOUR(G44), MINUTE(G44), SECOND(G44)+(H4/(1000*30))*60*60),"hh:mm am/pm")), IF(OR(ISBLANK(I44),LEN(I44)=0),"",TEXT(TIME(HOUR(I44), MINUTE(I44), SECOND(I44)+(H5/(1000*30))*60*60),"hh:mm am/pm")))</f>
      </c>
      <c r="I44">
        <f>IF(B44="Onward", IF(OR(ISBLANK(H44),LEN(H44)=0),"",TEXT(TIME(HOUR(H44), MINUTE(H44), SECOND(H44)+(I4/(1000*30))*60*60),"hh:mm am/pm")), IF(OR(ISBLANK(J44),LEN(J44)=0),"",TEXT(TIME(HOUR(J44), MINUTE(J44), SECOND(J44)+(I5/(1000*30))*60*60),"hh:mm am/pm")))</f>
      </c>
      <c r="J44">
        <f>IF(B44="Onward", IF(OR(ISBLANK(I44),LEN(I44)=0),"",TEXT(TIME(HOUR(I44), MINUTE(I44), SECOND(I44)+(J4/(1000*30))*60*60),"hh:mm am/pm")), IF(OR(ISBLANK(K44),LEN(K44)=0),"",TEXT(TIME(HOUR(K44), MINUTE(K44), SECOND(K44)+(J5/(1000*30))*60*60),"hh:mm am/pm")))</f>
      </c>
      <c r="K44">
        <f>IF(B44="Onward", IF(OR(ISBLANK(J44),LEN(J44)=0),"",TEXT(TIME(HOUR(J44), MINUTE(J44), SECOND(J44)+(K4/(1000*30))*60*60),"hh:mm am/pm")), IF(OR(ISBLANK(L44),LEN(L44)=0),"",TEXT(TIME(HOUR(L44), MINUTE(L44), SECOND(L44)+(K5/(1000*30))*60*60),"hh:mm am/pm")))</f>
      </c>
      <c r="L44">
        <f>IF(B44="Onward", IF(OR(ISBLANK(K44),LEN(K44)=0),"",TEXT(TIME(HOUR(K44), MINUTE(K44), SECOND(K44)+(L4/(1000*30))*60*60),"hh:mm am/pm")), IF(OR(ISBLANK(M44),LEN(M44)=0),"",TEXT(TIME(HOUR(M44), MINUTE(M44), SECOND(M44)+(L5/(1000*30))*60*60),"hh:mm am/pm")))</f>
      </c>
      <c r="M44">
        <f>IF(B44="Onward", IF(OR(ISBLANK(L44),LEN(L44)=0),"",TEXT(TIME(HOUR(L44), MINUTE(L44), SECOND(L44)+(M4/(1000*30))*60*60),"hh:mm am/pm")), IF(OR(ISBLANK(N44),LEN(N44)=0),"",TEXT(TIME(HOUR(N44), MINUTE(N44), SECOND(N44)+(M5/(1000*30))*60*60),"hh:mm am/pm")))</f>
      </c>
      <c r="N44">
        <f>IF(B44="Onward", IF(OR(ISBLANK(M44),LEN(M44)=0),"",TEXT(TIME(HOUR(M44), MINUTE(M44), SECOND(M44)+(N4/(1000*30))*60*60),"hh:mm am/pm")), IF(OR(ISBLANK(O44),LEN(O44)=0),"",TEXT(TIME(HOUR(O44), MINUTE(O44), SECOND(O44)+(N5/(1000*30))*60*60),"hh:mm am/pm")))</f>
      </c>
      <c r="O44">
        <f>IF(B44="Onward", IF(OR(ISBLANK(N44),LEN(N44)=0),"",TEXT(TIME(HOUR(N44), MINUTE(N44), SECOND(N44)+(O4/(1000*30))*60*60),"hh:mm am/pm")), IF(OR(ISBLANK(P44),LEN(P44)=0),"",TEXT(TIME(HOUR(P44), MINUTE(P44), SECOND(P44)+(O5/(1000*30))*60*60),"hh:mm am/pm")))</f>
      </c>
      <c r="P44">
        <f>IF(B44="Onward", IF(OR(ISBLANK(O44),LEN(O44)=0),"",TEXT(TIME(HOUR(O44), MINUTE(O44), SECOND(O44)+(P4/(1000*30))*60*60),"hh:mm am/pm")), IF(OR(ISBLANK(Q44),LEN(Q44)=0),"",TEXT(TIME(HOUR(Q44), MINUTE(Q44), SECOND(Q44)+(P5/(1000*30))*60*60),"hh:mm am/pm")))</f>
      </c>
      <c r="Q44">
        <f>IF(B44="Onward", IF(OR(ISBLANK(P44),LEN(P44)=0),"",TEXT(TIME(HOUR(P44), MINUTE(P44), SECOND(P44)+(Q4/(1000*30))*60*60),"hh:mm am/pm")), IF(OR(ISBLANK(R44),LEN(R44)=0),"",TEXT(TIME(HOUR(R44), MINUTE(R44), SECOND(R44)+(Q5/(1000*30))*60*60),"hh:mm am/pm")))</f>
      </c>
      <c r="R44">
        <f>IF(B44="Onward", IF(OR(ISBLANK(Q44),LEN(Q44)=0),"",TEXT(TIME(HOUR(Q44), MINUTE(Q44), SECOND(Q44)+(R4/(1000*30))*60*60),"hh:mm am/pm")), IF(OR(ISBLANK(S44),LEN(S44)=0),"",TEXT(TIME(HOUR(S44), MINUTE(S44), SECOND(S44)+(R5/(1000*30))*60*60),"hh:mm am/pm")))</f>
      </c>
      <c r="S44">
        <f>IF(B44="Onward", IF(OR(ISBLANK(R44),LEN(R44)=0),"",TEXT(TIME(HOUR(R44), MINUTE(R44), SECOND(R44)+(S4/(1000*30))*60*60),"hh:mm am/pm")), IF(OR(ISBLANK(T44),LEN(T44)=0),"",TEXT(TIME(HOUR(T44), MINUTE(T44), SECOND(T44)+(S5/(1000*30))*60*60),"hh:mm am/pm")))</f>
      </c>
      <c r="T44">
        <f>IF(B44="Onward", IF(OR(ISBLANK(S44),LEN(S44)=0),"",TEXT(TIME(HOUR(S44), MINUTE(S44), SECOND(S44)+(T4/(1000*30))*60*60),"hh:mm am/pm")), IF(OR(ISBLANK(U44),LEN(U44)=0),"",TEXT(TIME(HOUR(U44), MINUTE(U44), SECOND(U44)+(T5/(1000*30))*60*60),"hh:mm am/pm")))</f>
      </c>
      <c r="U44">
        <f>IF(B44="Onward", IF(OR(ISBLANK(T44),LEN(T44)=0),"",TEXT(TIME(HOUR(T44), MINUTE(T44), SECOND(T44)+(U4/(1000*30))*60*60),"hh:mm am/pm")), IF(OR(ISBLANK(V44),LEN(V44)=0),"",TEXT(TIME(HOUR(V44), MINUTE(V44), SECOND(V44)+(U5/(1000*30))*60*60),"hh:mm am/pm")))</f>
      </c>
      <c r="V44">
        <f>IF(B44="Onward", IF(OR(ISBLANK(U44),LEN(U44)=0),"",TEXT(TIME(HOUR(U44), MINUTE(U44), SECOND(U44)+(V4/(1000*30))*60*60),"hh:mm am/pm")), IF(OR(ISBLANK(W44),LEN(W44)=0),"",TEXT(TIME(HOUR(W44), MINUTE(W44), SECOND(W44)+(V5/(1000*30))*60*60),"hh:mm am/pm")))</f>
      </c>
      <c r="W44">
        <f>IF(B44="Onward", IF(OR(ISBLANK(V44),LEN(V44)=0),"",TEXT(TIME(HOUR(V44), MINUTE(V44), SECOND(V44)+(W4/(1000*30))*60*60),"hh:mm am/pm")), IF(OR(ISBLANK(X44),LEN(X44)=0),"",TEXT(TIME(HOUR(X44), MINUTE(X44), SECOND(X44)+(W5/(1000*30))*60*60),"hh:mm am/pm")))</f>
      </c>
      <c r="X44">
        <f>IF(B44="Onward", IF(OR(ISBLANK(W44),LEN(W44)=0),"",TEXT(TIME(HOUR(W44), MINUTE(W44), SECOND(W44)+(X4/(1000*30))*60*60),"hh:mm am/pm")), IF(OR(ISBLANK(Y44),LEN(Y44)=0),"",TEXT(TIME(HOUR(Y44), MINUTE(Y44), SECOND(Y44)+(X5/(1000*30))*60*60),"hh:mm am/pm")))</f>
      </c>
      <c r="Y44">
        <f>IF(B44="Onward", IF(OR(ISBLANK(X44),LEN(X44)=0),"",TEXT(TIME(HOUR(X44), MINUTE(X44), SECOND(X44)+(Y4/(1000*30))*60*60),"hh:mm am/pm")), IF(OR(ISBLANK(Z44),LEN(Z44)=0),"",TEXT(TIME(HOUR(Z44), MINUTE(Z44), SECOND(Z44)+(Y5/(1000*30))*60*60),"hh:mm am/pm")))</f>
      </c>
      <c r="Z44">
        <f>IF(B44="Onward", IF(OR(ISBLANK(Y44),LEN(Y44)=0),"",TEXT(TIME(HOUR(Y44), MINUTE(Y44), SECOND(Y44)+(Z4/(1000*30))*60*60),"hh:mm am/pm")), IF(OR(ISBLANK(AA44),LEN(AA44)=0),"",TEXT(TIME(HOUR(AA44), MINUTE(AA44), SECOND(AA44)+(Z5/(1000*30))*60*60),"hh:mm am/pm")))</f>
      </c>
      <c r="AA44">
        <f>IF(B44="Onward", IF(OR(ISBLANK(Z44),LEN(Z44)=0),"",TEXT(TIME(HOUR(Z44), MINUTE(Z44), SECOND(Z44)+(AA4/(1000*30))*60*60),"hh:mm am/pm")), IF(OR(ISBLANK(AB44),LEN(AB44)=0),"",TEXT(TIME(HOUR(AB44), MINUTE(AB44), SECOND(AB44)+(AA5/(1000*30))*60*60),"hh:mm am/pm")))</f>
      </c>
      <c r="AB44">
        <f>IF(B44="Onward", IF(OR(ISBLANK(AA44),LEN(AA44)=0),"",TEXT(TIME(HOUR(AA44), MINUTE(AA44), SECOND(AA44)+(AB4/(1000*30))*60*60),"hh:mm am/pm")), IF(OR(ISBLANK(AC44),LEN(AC44)=0),"",TEXT(TIME(HOUR(AC44), MINUTE(AC44), SECOND(AC44)+(AB5/(1000*30))*60*60),"hh:mm am/pm")))</f>
      </c>
      <c r="AC44">
        <f>IF(B44="Onward", IF(OR(ISBLANK(AB44),LEN(AB44)=0),"",TEXT(TIME(HOUR(AB44), MINUTE(AB44), SECOND(AB44)+(AC4/(1000*30))*60*60),"hh:mm am/pm")), IF(OR(ISBLANK(AD44),LEN(AD44)=0),"",TEXT(TIME(HOUR(AD44), MINUTE(AD44), SECOND(AD44)+(AC5/(1000*30))*60*60),"hh:mm am/pm")))</f>
      </c>
      <c r="AD44">
        <f>IF(B44="Onward", IF(OR(ISBLANK(AC44),LEN(AC44)=0),"",TEXT(TIME(HOUR(AC44), MINUTE(AC44), SECOND(AC44)+(AD4/(1000*30))*60*60),"hh:mm am/pm")), IF(OR(ISBLANK(AE44),LEN(AE44)=0),"",TEXT(TIME(HOUR(AE44), MINUTE(AE44), SECOND(AE44)+(AD5/(1000*30))*60*60),"hh:mm am/pm")))</f>
      </c>
      <c r="AE44">
        <f>IF(B44="Onward", IF(OR(ISBLANK(AD44),LEN(AD44)=0),"",TEXT(TIME(HOUR(AD44), MINUTE(AD44), SECOND(AD44)+(AE4/(1000*30))*60*60),"hh:mm am/pm")), IF(OR(ISBLANK(AF44),LEN(AF44)=0),"",TEXT(TIME(HOUR(AF44), MINUTE(AF44), SECOND(AF44)+(AE5/(1000*30))*60*60),"hh:mm am/pm")))</f>
      </c>
      <c r="AF44">
        <f>IF(B44="Onward", IF(OR(ISBLANK(AE44),LEN(AE44)=0),"",TEXT(TIME(HOUR(AE44), MINUTE(AE44), SECOND(AE44)+(AF4/(1000*30))*60*60),"hh:mm am/pm")), IF(OR(ISBLANK(AG44),LEN(AG44)=0),"",TEXT(TIME(HOUR(AG44), MINUTE(AG44), SECOND(AG44)+(AF5/(1000*30))*60*60),"hh:mm am/pm")))</f>
      </c>
      <c r="AG44">
        <f>IF(B44="Onward", IF(OR(ISBLANK(AF44),LEN(AF44)=0),"",TEXT(TIME(HOUR(AF44), MINUTE(AF44), SECOND(AF44)+(AG4/(1000*30))*60*60),"hh:mm am/pm")), IF(OR(ISBLANK(AH44),LEN(AH44)=0),"",TEXT(TIME(HOUR(AH44), MINUTE(AH44), SECOND(AH44)+(AG5/(1000*30))*60*60),"hh:mm am/pm")))</f>
      </c>
      <c r="AH44">
        <f>IF(B44="Onward", IF(OR(ISBLANK(AG44),LEN(AG44)=0),"",TEXT(TIME(HOUR(AG44), MINUTE(AG44), SECOND(AG44)+(AH4/(1000*30))*60*60),"hh:mm am/pm")), IF(OR(ISBLANK(AI44),LEN(AI44)=0),"",TEXT(TIME(HOUR(AI44), MINUTE(AI44), SECOND(AI44)+(AH5/(1000*30))*60*60),"hh:mm am/pm")))</f>
      </c>
      <c r="AI44">
        <f>IF(B44="Onward", IF(OR(ISBLANK(AH44),LEN(AH44)=0),"",TEXT(TIME(HOUR(AH44), MINUTE(AH44), SECOND(AH44)+(AI4/(1000*30))*60*60),"hh:mm am/pm")), IF(OR(ISBLANK(AJ44),LEN(AJ44)=0),"",TEXT(TIME(HOUR(AJ44), MINUTE(AJ44), SECOND(AJ44)+(AI5/(1000*30))*60*60),"hh:mm am/pm")))</f>
      </c>
      <c r="AJ44">
        <f>IF(B44="Onward", IF(OR(ISBLANK(AI44),LEN(AI44)=0),"",TEXT(TIME(HOUR(AI44), MINUTE(AI44), SECOND(AI44)+(AJ4/(1000*30))*60*60),"hh:mm am/pm")), IF(OR(ISBLANK(AK44),LEN(AK44)=0),"",TEXT(TIME(HOUR(AK44), MINUTE(AK44), SECOND(AK44)+(AJ5/(1000*30))*60*60),"hh:mm am/pm")))</f>
      </c>
      <c r="AK44">
        <f>IF(B44="Onward", IF(OR(ISBLANK(AJ44),LEN(AJ44)=0),"",TEXT(TIME(HOUR(AJ44), MINUTE(AJ44), SECOND(AJ44)+(AK4/(1000*30))*60*60),"hh:mm am/pm")), IF(OR(ISBLANK(AL44),LEN(AL44)=0),"",TEXT(TIME(HOUR(AL44), MINUTE(AL44), SECOND(AL44)+(AK5/(1000*30))*60*60),"hh:mm am/pm")))</f>
      </c>
      <c r="AL44">
        <f>IF(B44="Onward", IF(OR(ISBLANK(AK44),LEN(AK44)=0),"",TEXT(TIME(HOUR(AK44), MINUTE(AK44), SECOND(AK44)+(AL4/(1000*30))*60*60),"hh:mm am/pm")), IF(OR(ISBLANK(AM44),LEN(AM44)=0),"",TEXT(TIME(HOUR(AM44), MINUTE(AM44), SECOND(AM44)+(AL5/(1000*30))*60*60),"hh:mm am/pm")))</f>
      </c>
      <c r="AM44">
        <f>IF(B44="Onward", IF(OR(ISBLANK(AL44),LEN(AL44)=0),"",TEXT(TIME(HOUR(AL44), MINUTE(AL44), SECOND(AL44)+(AM4/(1000*30))*60*60),"hh:mm am/pm")), IF(OR(ISBLANK(AN44),LEN(AN44)=0),"",TEXT(TIME(HOUR(AN44), MINUTE(AN44), SECOND(AN44)+(AM5/(1000*30))*60*60),"hh:mm am/pm")))</f>
      </c>
      <c r="AN44">
        <f>IF(B44="Onward", IF(OR(ISBLANK(AM44),LEN(AM44)=0),"",TEXT(TIME(HOUR(AM44), MINUTE(AM44), SECOND(AM44)+(AN4/(1000*30))*60*60),"hh:mm am/pm")), IF(OR(ISBLANK(AO44),LEN(AO44)=0),"",TEXT(TIME(HOUR(AO44), MINUTE(AO44), SECOND(AO44)+(AN5/(1000*30))*60*60),"hh:mm am/pm")))</f>
      </c>
      <c r="AO44">
        <f>IF(B44="Onward", IF(OR(ISBLANK(AN44),LEN(AN44)=0),"",TEXT(TIME(HOUR(AN44), MINUTE(AN44), SECOND(AN44)+(AO4/(1000*30))*60*60),"hh:mm am/pm")), IF(OR(ISBLANK(AP44),LEN(AP44)=0),"",TEXT(TIME(HOUR(AP44), MINUTE(AP44), SECOND(AP44)+(AO5/(1000*30))*60*60),"hh:mm am/pm")))</f>
      </c>
      <c r="AP44">
        <f>IF(B44="Onward", IF(OR(ISBLANK(AO44),LEN(AO44)=0),"",TEXT(TIME(HOUR(AO44), MINUTE(AO44), SECOND(AO44)+(AP4/(1000*30))*60*60),"hh:mm am/pm")), IF(OR(ISBLANK(AQ44),LEN(AQ44)=0),"",TEXT(TIME(HOUR(AQ44), MINUTE(AQ44), SECOND(AQ44)+(AP5/(1000*30))*60*60),"hh:mm am/pm")))</f>
      </c>
      <c r="AQ44">
        <f>IF(B44="Onward", IF(OR(ISBLANK(AP44),LEN(AP44)=0),"",TEXT(TIME(HOUR(AP44), MINUTE(AP44), SECOND(AP44)+(AQ4/(1000*30))*60*60),"hh:mm am/pm")), IF(OR(ISBLANK(AR44),LEN(AR44)=0),"",TEXT(TIME(HOUR(AR44), MINUTE(AR44), SECOND(AR44)+(AQ5/(1000*30))*60*60),"hh:mm am/pm")))</f>
      </c>
      <c r="AR44">
        <f>IF(B44="Onward", IF(OR(ISBLANK(AQ44),LEN(AQ44)=0),"",TEXT(TIME(HOUR(AQ44), MINUTE(AQ44), SECOND(AQ44)+(AR4/(1000*30))*60*60),"hh:mm am/pm")), IF(OR(ISBLANK(AS44),LEN(AS44)=0),"",TEXT(TIME(HOUR(AS44), MINUTE(AS44), SECOND(AS44)+(AR5/(1000*30))*60*60),"hh:mm am/pm")))</f>
      </c>
      <c r="AS44">
        <f>IF(B44="Onward", IF(OR(ISBLANK(AR44),LEN(AR44)=0),"",TEXT(TIME(HOUR(AR44), MINUTE(AR44), SECOND(AR44)+(AS4/(1000*30))*60*60),"hh:mm am/pm")), IF(OR(ISBLANK(AT44),LEN(AT44)=0),"",TEXT(TIME(HOUR(AT44), MINUTE(AT44), SECOND(AT44)+(AS5/(1000*30))*60*60),"hh:mm am/pm")))</f>
      </c>
      <c r="AT44">
        <f>IF(B44="Onward", IF(OR(ISBLANK(AS44),LEN(AS44)=0),"",TEXT(TIME(HOUR(AS44), MINUTE(AS44), SECOND(AS44)+(AT4/(1000*30))*60*60),"hh:mm am/pm")), IF(OR(ISBLANK(AU44),LEN(AU44)=0),"",TEXT(TIME(HOUR(AU44), MINUTE(AU44), SECOND(AU44)+(AT5/(1000*30))*60*60),"hh:mm am/pm")))</f>
      </c>
      <c r="AU44">
        <f>IF(B44="Onward", IF(OR(ISBLANK(AT44),LEN(AT44)=0),"",TEXT(TIME(HOUR(AT44), MINUTE(AT44), SECOND(AT44)+(AU4/(1000*30))*60*60),"hh:mm am/pm")), IF(OR(ISBLANK(AV44),LEN(AV44)=0),"",TEXT(TIME(HOUR(AV44), MINUTE(AV44), SECOND(AV44)+(AU5/(1000*30))*60*60),"hh:mm am/pm")))</f>
      </c>
      <c r="AV44">
        <f>IF(B44="Onward", IF(OR(ISBLANK(AU44),LEN(AU44)=0),"",TEXT(TIME(HOUR(AU44), MINUTE(AU44), SECOND(AU44)+(AV4/(1000*30))*60*60),"hh:mm am/pm")), IF(OR(ISBLANK(AW44),LEN(AW44)=0),"",TEXT(TIME(HOUR(AW44), MINUTE(AW44), SECOND(AW44)+(AV5/(1000*30))*60*60),"hh:mm am/pm")))</f>
      </c>
      <c r="AW44">
        <f>IF(B44="Onward", IF(OR(ISBLANK(AV44),LEN(AV44)=0),"",TEXT(TIME(HOUR(AV44), MINUTE(AV44), SECOND(AV44)+(AW4/(1000*30))*60*60),"hh:mm am/pm")), IF(OR(ISBLANK(AX44),LEN(AX44)=0),"",TEXT(TIME(HOUR(AX44), MINUTE(AX44), SECOND(AX44)+(AW5/(1000*30))*60*60),"hh:mm am/pm")))</f>
      </c>
      <c r="AX44">
        <f>IF(B44="Onward", IF(OR(ISBLANK(AW44),LEN(AW44)=0),"",TEXT(TIME(HOUR(AW44), MINUTE(AW44), SECOND(AW44)+(AX4/(1000*30))*60*60),"hh:mm am/pm")), IF(OR(ISBLANK(AY44),LEN(AY44)=0),"",TEXT(TIME(HOUR(AY44), MINUTE(AY44), SECOND(AY44)+(AX5/(1000*30))*60*60),"hh:mm am/pm")))</f>
      </c>
      <c r="AY44">
        <f>IF(B44="Onward", IF(OR(ISBLANK(AX44),LEN(AX44)=0),"",TEXT(TIME(HOUR(AX44), MINUTE(AX44), SECOND(AX44)+(AY4/(1000*30))*60*60),"hh:mm am/pm")), IF(OR(ISBLANK(AZ44),LEN(AZ44)=0),"",TEXT(TIME(HOUR(AZ44), MINUTE(AZ44), SECOND(AZ44)+(AY5/(1000*30))*60*60),"hh:mm am/pm")))</f>
      </c>
      <c r="AZ44">
        <f>IF(B44="Onward", IF(OR(ISBLANK(AY44),LEN(AY44)=0),"",TEXT(TIME(HOUR(AY44), MINUTE(AY44), SECOND(AY44)+(AZ4/(1000*30))*60*60),"hh:mm am/pm")), IF(OR(ISBLANK(BA44),LEN(BA44)=0),"",TEXT(TIME(HOUR(BA44), MINUTE(BA44), SECOND(BA44)+(AZ5/(1000*30))*60*60),"hh:mm am/pm")))</f>
      </c>
      <c r="BA44">
        <f>IF(B44="Onward", IF(OR(ISBLANK(AZ44),LEN(AZ44)=0),"",TEXT(TIME(HOUR(AZ44), MINUTE(AZ44), SECOND(AZ44)+(BA4/(1000*30))*60*60),"hh:mm am/pm")), IF(OR(ISBLANK(BB44),LEN(BB44)=0),"",TEXT(TIME(HOUR(BB44), MINUTE(BB44), SECOND(BB44)+(BA5/(1000*30))*60*60),"hh:mm am/pm")))</f>
      </c>
    </row>
    <row r="45" spans="3:53" x14ac:dyDescent="0.25">
      <c r="C45">
        <f>IF(B45="Onward", IF(OR(ISBLANK(B45),LEN(B45)=0),"",TEXT(TIME(HOUR(B45), MINUTE(B45), SECOND(B45)+(C4/(1000*30))*60*60),"hh:mm am/pm")), IF(OR(ISBLANK(D45),LEN(D45)=0),"",TEXT(TIME(HOUR(D45), MINUTE(D45), SECOND(D45)+(C5/(1000*30))*60*60),"hh:mm am/pm")))</f>
      </c>
      <c r="D45">
        <f>IF(B45="Onward", IF(OR(ISBLANK(C45),LEN(C45)=0),"",TEXT(TIME(HOUR(C45), MINUTE(C45), SECOND(C45)+(D4/(1000*30))*60*60),"hh:mm am/pm")), IF(OR(ISBLANK(E45),LEN(E45)=0),"",TEXT(TIME(HOUR(E45), MINUTE(E45), SECOND(E45)+(D5/(1000*30))*60*60),"hh:mm am/pm")))</f>
      </c>
      <c r="E45">
        <f>IF(B45="Onward", IF(OR(ISBLANK(D45),LEN(D45)=0),"",TEXT(TIME(HOUR(D45), MINUTE(D45), SECOND(D45)+(E4/(1000*30))*60*60),"hh:mm am/pm")), IF(OR(ISBLANK(F45),LEN(F45)=0),"",TEXT(TIME(HOUR(F45), MINUTE(F45), SECOND(F45)+(E5/(1000*30))*60*60),"hh:mm am/pm")))</f>
      </c>
      <c r="F45">
        <f>IF(B45="Onward", IF(OR(ISBLANK(E45),LEN(E45)=0),"",TEXT(TIME(HOUR(E45), MINUTE(E45), SECOND(E45)+(F4/(1000*30))*60*60),"hh:mm am/pm")), IF(OR(ISBLANK(G45),LEN(G45)=0),"",TEXT(TIME(HOUR(G45), MINUTE(G45), SECOND(G45)+(F5/(1000*30))*60*60),"hh:mm am/pm")))</f>
      </c>
      <c r="G45">
        <f>IF(B45="Onward", IF(OR(ISBLANK(F45),LEN(F45)=0),"",TEXT(TIME(HOUR(F45), MINUTE(F45), SECOND(F45)+(G4/(1000*30))*60*60),"hh:mm am/pm")), IF(OR(ISBLANK(H45),LEN(H45)=0),"",TEXT(TIME(HOUR(H45), MINUTE(H45), SECOND(H45)+(G5/(1000*30))*60*60),"hh:mm am/pm")))</f>
      </c>
      <c r="H45">
        <f>IF(B45="Onward", IF(OR(ISBLANK(G45),LEN(G45)=0),"",TEXT(TIME(HOUR(G45), MINUTE(G45), SECOND(G45)+(H4/(1000*30))*60*60),"hh:mm am/pm")), IF(OR(ISBLANK(I45),LEN(I45)=0),"",TEXT(TIME(HOUR(I45), MINUTE(I45), SECOND(I45)+(H5/(1000*30))*60*60),"hh:mm am/pm")))</f>
      </c>
      <c r="I45">
        <f>IF(B45="Onward", IF(OR(ISBLANK(H45),LEN(H45)=0),"",TEXT(TIME(HOUR(H45), MINUTE(H45), SECOND(H45)+(I4/(1000*30))*60*60),"hh:mm am/pm")), IF(OR(ISBLANK(J45),LEN(J45)=0),"",TEXT(TIME(HOUR(J45), MINUTE(J45), SECOND(J45)+(I5/(1000*30))*60*60),"hh:mm am/pm")))</f>
      </c>
      <c r="J45">
        <f>IF(B45="Onward", IF(OR(ISBLANK(I45),LEN(I45)=0),"",TEXT(TIME(HOUR(I45), MINUTE(I45), SECOND(I45)+(J4/(1000*30))*60*60),"hh:mm am/pm")), IF(OR(ISBLANK(K45),LEN(K45)=0),"",TEXT(TIME(HOUR(K45), MINUTE(K45), SECOND(K45)+(J5/(1000*30))*60*60),"hh:mm am/pm")))</f>
      </c>
      <c r="K45">
        <f>IF(B45="Onward", IF(OR(ISBLANK(J45),LEN(J45)=0),"",TEXT(TIME(HOUR(J45), MINUTE(J45), SECOND(J45)+(K4/(1000*30))*60*60),"hh:mm am/pm")), IF(OR(ISBLANK(L45),LEN(L45)=0),"",TEXT(TIME(HOUR(L45), MINUTE(L45), SECOND(L45)+(K5/(1000*30))*60*60),"hh:mm am/pm")))</f>
      </c>
      <c r="L45">
        <f>IF(B45="Onward", IF(OR(ISBLANK(K45),LEN(K45)=0),"",TEXT(TIME(HOUR(K45), MINUTE(K45), SECOND(K45)+(L4/(1000*30))*60*60),"hh:mm am/pm")), IF(OR(ISBLANK(M45),LEN(M45)=0),"",TEXT(TIME(HOUR(M45), MINUTE(M45), SECOND(M45)+(L5/(1000*30))*60*60),"hh:mm am/pm")))</f>
      </c>
      <c r="M45">
        <f>IF(B45="Onward", IF(OR(ISBLANK(L45),LEN(L45)=0),"",TEXT(TIME(HOUR(L45), MINUTE(L45), SECOND(L45)+(M4/(1000*30))*60*60),"hh:mm am/pm")), IF(OR(ISBLANK(N45),LEN(N45)=0),"",TEXT(TIME(HOUR(N45), MINUTE(N45), SECOND(N45)+(M5/(1000*30))*60*60),"hh:mm am/pm")))</f>
      </c>
      <c r="N45">
        <f>IF(B45="Onward", IF(OR(ISBLANK(M45),LEN(M45)=0),"",TEXT(TIME(HOUR(M45), MINUTE(M45), SECOND(M45)+(N4/(1000*30))*60*60),"hh:mm am/pm")), IF(OR(ISBLANK(O45),LEN(O45)=0),"",TEXT(TIME(HOUR(O45), MINUTE(O45), SECOND(O45)+(N5/(1000*30))*60*60),"hh:mm am/pm")))</f>
      </c>
      <c r="O45">
        <f>IF(B45="Onward", IF(OR(ISBLANK(N45),LEN(N45)=0),"",TEXT(TIME(HOUR(N45), MINUTE(N45), SECOND(N45)+(O4/(1000*30))*60*60),"hh:mm am/pm")), IF(OR(ISBLANK(P45),LEN(P45)=0),"",TEXT(TIME(HOUR(P45), MINUTE(P45), SECOND(P45)+(O5/(1000*30))*60*60),"hh:mm am/pm")))</f>
      </c>
      <c r="P45">
        <f>IF(B45="Onward", IF(OR(ISBLANK(O45),LEN(O45)=0),"",TEXT(TIME(HOUR(O45), MINUTE(O45), SECOND(O45)+(P4/(1000*30))*60*60),"hh:mm am/pm")), IF(OR(ISBLANK(Q45),LEN(Q45)=0),"",TEXT(TIME(HOUR(Q45), MINUTE(Q45), SECOND(Q45)+(P5/(1000*30))*60*60),"hh:mm am/pm")))</f>
      </c>
      <c r="Q45">
        <f>IF(B45="Onward", IF(OR(ISBLANK(P45),LEN(P45)=0),"",TEXT(TIME(HOUR(P45), MINUTE(P45), SECOND(P45)+(Q4/(1000*30))*60*60),"hh:mm am/pm")), IF(OR(ISBLANK(R45),LEN(R45)=0),"",TEXT(TIME(HOUR(R45), MINUTE(R45), SECOND(R45)+(Q5/(1000*30))*60*60),"hh:mm am/pm")))</f>
      </c>
      <c r="R45">
        <f>IF(B45="Onward", IF(OR(ISBLANK(Q45),LEN(Q45)=0),"",TEXT(TIME(HOUR(Q45), MINUTE(Q45), SECOND(Q45)+(R4/(1000*30))*60*60),"hh:mm am/pm")), IF(OR(ISBLANK(S45),LEN(S45)=0),"",TEXT(TIME(HOUR(S45), MINUTE(S45), SECOND(S45)+(R5/(1000*30))*60*60),"hh:mm am/pm")))</f>
      </c>
      <c r="S45">
        <f>IF(B45="Onward", IF(OR(ISBLANK(R45),LEN(R45)=0),"",TEXT(TIME(HOUR(R45), MINUTE(R45), SECOND(R45)+(S4/(1000*30))*60*60),"hh:mm am/pm")), IF(OR(ISBLANK(T45),LEN(T45)=0),"",TEXT(TIME(HOUR(T45), MINUTE(T45), SECOND(T45)+(S5/(1000*30))*60*60),"hh:mm am/pm")))</f>
      </c>
      <c r="T45">
        <f>IF(B45="Onward", IF(OR(ISBLANK(S45),LEN(S45)=0),"",TEXT(TIME(HOUR(S45), MINUTE(S45), SECOND(S45)+(T4/(1000*30))*60*60),"hh:mm am/pm")), IF(OR(ISBLANK(U45),LEN(U45)=0),"",TEXT(TIME(HOUR(U45), MINUTE(U45), SECOND(U45)+(T5/(1000*30))*60*60),"hh:mm am/pm")))</f>
      </c>
      <c r="U45">
        <f>IF(B45="Onward", IF(OR(ISBLANK(T45),LEN(T45)=0),"",TEXT(TIME(HOUR(T45), MINUTE(T45), SECOND(T45)+(U4/(1000*30))*60*60),"hh:mm am/pm")), IF(OR(ISBLANK(V45),LEN(V45)=0),"",TEXT(TIME(HOUR(V45), MINUTE(V45), SECOND(V45)+(U5/(1000*30))*60*60),"hh:mm am/pm")))</f>
      </c>
      <c r="V45">
        <f>IF(B45="Onward", IF(OR(ISBLANK(U45),LEN(U45)=0),"",TEXT(TIME(HOUR(U45), MINUTE(U45), SECOND(U45)+(V4/(1000*30))*60*60),"hh:mm am/pm")), IF(OR(ISBLANK(W45),LEN(W45)=0),"",TEXT(TIME(HOUR(W45), MINUTE(W45), SECOND(W45)+(V5/(1000*30))*60*60),"hh:mm am/pm")))</f>
      </c>
      <c r="W45">
        <f>IF(B45="Onward", IF(OR(ISBLANK(V45),LEN(V45)=0),"",TEXT(TIME(HOUR(V45), MINUTE(V45), SECOND(V45)+(W4/(1000*30))*60*60),"hh:mm am/pm")), IF(OR(ISBLANK(X45),LEN(X45)=0),"",TEXT(TIME(HOUR(X45), MINUTE(X45), SECOND(X45)+(W5/(1000*30))*60*60),"hh:mm am/pm")))</f>
      </c>
      <c r="X45">
        <f>IF(B45="Onward", IF(OR(ISBLANK(W45),LEN(W45)=0),"",TEXT(TIME(HOUR(W45), MINUTE(W45), SECOND(W45)+(X4/(1000*30))*60*60),"hh:mm am/pm")), IF(OR(ISBLANK(Y45),LEN(Y45)=0),"",TEXT(TIME(HOUR(Y45), MINUTE(Y45), SECOND(Y45)+(X5/(1000*30))*60*60),"hh:mm am/pm")))</f>
      </c>
      <c r="Y45">
        <f>IF(B45="Onward", IF(OR(ISBLANK(X45),LEN(X45)=0),"",TEXT(TIME(HOUR(X45), MINUTE(X45), SECOND(X45)+(Y4/(1000*30))*60*60),"hh:mm am/pm")), IF(OR(ISBLANK(Z45),LEN(Z45)=0),"",TEXT(TIME(HOUR(Z45), MINUTE(Z45), SECOND(Z45)+(Y5/(1000*30))*60*60),"hh:mm am/pm")))</f>
      </c>
      <c r="Z45">
        <f>IF(B45="Onward", IF(OR(ISBLANK(Y45),LEN(Y45)=0),"",TEXT(TIME(HOUR(Y45), MINUTE(Y45), SECOND(Y45)+(Z4/(1000*30))*60*60),"hh:mm am/pm")), IF(OR(ISBLANK(AA45),LEN(AA45)=0),"",TEXT(TIME(HOUR(AA45), MINUTE(AA45), SECOND(AA45)+(Z5/(1000*30))*60*60),"hh:mm am/pm")))</f>
      </c>
      <c r="AA45">
        <f>IF(B45="Onward", IF(OR(ISBLANK(Z45),LEN(Z45)=0),"",TEXT(TIME(HOUR(Z45), MINUTE(Z45), SECOND(Z45)+(AA4/(1000*30))*60*60),"hh:mm am/pm")), IF(OR(ISBLANK(AB45),LEN(AB45)=0),"",TEXT(TIME(HOUR(AB45), MINUTE(AB45), SECOND(AB45)+(AA5/(1000*30))*60*60),"hh:mm am/pm")))</f>
      </c>
      <c r="AB45">
        <f>IF(B45="Onward", IF(OR(ISBLANK(AA45),LEN(AA45)=0),"",TEXT(TIME(HOUR(AA45), MINUTE(AA45), SECOND(AA45)+(AB4/(1000*30))*60*60),"hh:mm am/pm")), IF(OR(ISBLANK(AC45),LEN(AC45)=0),"",TEXT(TIME(HOUR(AC45), MINUTE(AC45), SECOND(AC45)+(AB5/(1000*30))*60*60),"hh:mm am/pm")))</f>
      </c>
      <c r="AC45">
        <f>IF(B45="Onward", IF(OR(ISBLANK(AB45),LEN(AB45)=0),"",TEXT(TIME(HOUR(AB45), MINUTE(AB45), SECOND(AB45)+(AC4/(1000*30))*60*60),"hh:mm am/pm")), IF(OR(ISBLANK(AD45),LEN(AD45)=0),"",TEXT(TIME(HOUR(AD45), MINUTE(AD45), SECOND(AD45)+(AC5/(1000*30))*60*60),"hh:mm am/pm")))</f>
      </c>
      <c r="AD45">
        <f>IF(B45="Onward", IF(OR(ISBLANK(AC45),LEN(AC45)=0),"",TEXT(TIME(HOUR(AC45), MINUTE(AC45), SECOND(AC45)+(AD4/(1000*30))*60*60),"hh:mm am/pm")), IF(OR(ISBLANK(AE45),LEN(AE45)=0),"",TEXT(TIME(HOUR(AE45), MINUTE(AE45), SECOND(AE45)+(AD5/(1000*30))*60*60),"hh:mm am/pm")))</f>
      </c>
      <c r="AE45">
        <f>IF(B45="Onward", IF(OR(ISBLANK(AD45),LEN(AD45)=0),"",TEXT(TIME(HOUR(AD45), MINUTE(AD45), SECOND(AD45)+(AE4/(1000*30))*60*60),"hh:mm am/pm")), IF(OR(ISBLANK(AF45),LEN(AF45)=0),"",TEXT(TIME(HOUR(AF45), MINUTE(AF45), SECOND(AF45)+(AE5/(1000*30))*60*60),"hh:mm am/pm")))</f>
      </c>
      <c r="AF45">
        <f>IF(B45="Onward", IF(OR(ISBLANK(AE45),LEN(AE45)=0),"",TEXT(TIME(HOUR(AE45), MINUTE(AE45), SECOND(AE45)+(AF4/(1000*30))*60*60),"hh:mm am/pm")), IF(OR(ISBLANK(AG45),LEN(AG45)=0),"",TEXT(TIME(HOUR(AG45), MINUTE(AG45), SECOND(AG45)+(AF5/(1000*30))*60*60),"hh:mm am/pm")))</f>
      </c>
      <c r="AG45">
        <f>IF(B45="Onward", IF(OR(ISBLANK(AF45),LEN(AF45)=0),"",TEXT(TIME(HOUR(AF45), MINUTE(AF45), SECOND(AF45)+(AG4/(1000*30))*60*60),"hh:mm am/pm")), IF(OR(ISBLANK(AH45),LEN(AH45)=0),"",TEXT(TIME(HOUR(AH45), MINUTE(AH45), SECOND(AH45)+(AG5/(1000*30))*60*60),"hh:mm am/pm")))</f>
      </c>
      <c r="AH45">
        <f>IF(B45="Onward", IF(OR(ISBLANK(AG45),LEN(AG45)=0),"",TEXT(TIME(HOUR(AG45), MINUTE(AG45), SECOND(AG45)+(AH4/(1000*30))*60*60),"hh:mm am/pm")), IF(OR(ISBLANK(AI45),LEN(AI45)=0),"",TEXT(TIME(HOUR(AI45), MINUTE(AI45), SECOND(AI45)+(AH5/(1000*30))*60*60),"hh:mm am/pm")))</f>
      </c>
      <c r="AI45">
        <f>IF(B45="Onward", IF(OR(ISBLANK(AH45),LEN(AH45)=0),"",TEXT(TIME(HOUR(AH45), MINUTE(AH45), SECOND(AH45)+(AI4/(1000*30))*60*60),"hh:mm am/pm")), IF(OR(ISBLANK(AJ45),LEN(AJ45)=0),"",TEXT(TIME(HOUR(AJ45), MINUTE(AJ45), SECOND(AJ45)+(AI5/(1000*30))*60*60),"hh:mm am/pm")))</f>
      </c>
      <c r="AJ45">
        <f>IF(B45="Onward", IF(OR(ISBLANK(AI45),LEN(AI45)=0),"",TEXT(TIME(HOUR(AI45), MINUTE(AI45), SECOND(AI45)+(AJ4/(1000*30))*60*60),"hh:mm am/pm")), IF(OR(ISBLANK(AK45),LEN(AK45)=0),"",TEXT(TIME(HOUR(AK45), MINUTE(AK45), SECOND(AK45)+(AJ5/(1000*30))*60*60),"hh:mm am/pm")))</f>
      </c>
      <c r="AK45">
        <f>IF(B45="Onward", IF(OR(ISBLANK(AJ45),LEN(AJ45)=0),"",TEXT(TIME(HOUR(AJ45), MINUTE(AJ45), SECOND(AJ45)+(AK4/(1000*30))*60*60),"hh:mm am/pm")), IF(OR(ISBLANK(AL45),LEN(AL45)=0),"",TEXT(TIME(HOUR(AL45), MINUTE(AL45), SECOND(AL45)+(AK5/(1000*30))*60*60),"hh:mm am/pm")))</f>
      </c>
      <c r="AL45">
        <f>IF(B45="Onward", IF(OR(ISBLANK(AK45),LEN(AK45)=0),"",TEXT(TIME(HOUR(AK45), MINUTE(AK45), SECOND(AK45)+(AL4/(1000*30))*60*60),"hh:mm am/pm")), IF(OR(ISBLANK(AM45),LEN(AM45)=0),"",TEXT(TIME(HOUR(AM45), MINUTE(AM45), SECOND(AM45)+(AL5/(1000*30))*60*60),"hh:mm am/pm")))</f>
      </c>
      <c r="AM45">
        <f>IF(B45="Onward", IF(OR(ISBLANK(AL45),LEN(AL45)=0),"",TEXT(TIME(HOUR(AL45), MINUTE(AL45), SECOND(AL45)+(AM4/(1000*30))*60*60),"hh:mm am/pm")), IF(OR(ISBLANK(AN45),LEN(AN45)=0),"",TEXT(TIME(HOUR(AN45), MINUTE(AN45), SECOND(AN45)+(AM5/(1000*30))*60*60),"hh:mm am/pm")))</f>
      </c>
      <c r="AN45">
        <f>IF(B45="Onward", IF(OR(ISBLANK(AM45),LEN(AM45)=0),"",TEXT(TIME(HOUR(AM45), MINUTE(AM45), SECOND(AM45)+(AN4/(1000*30))*60*60),"hh:mm am/pm")), IF(OR(ISBLANK(AO45),LEN(AO45)=0),"",TEXT(TIME(HOUR(AO45), MINUTE(AO45), SECOND(AO45)+(AN5/(1000*30))*60*60),"hh:mm am/pm")))</f>
      </c>
      <c r="AO45">
        <f>IF(B45="Onward", IF(OR(ISBLANK(AN45),LEN(AN45)=0),"",TEXT(TIME(HOUR(AN45), MINUTE(AN45), SECOND(AN45)+(AO4/(1000*30))*60*60),"hh:mm am/pm")), IF(OR(ISBLANK(AP45),LEN(AP45)=0),"",TEXT(TIME(HOUR(AP45), MINUTE(AP45), SECOND(AP45)+(AO5/(1000*30))*60*60),"hh:mm am/pm")))</f>
      </c>
      <c r="AP45">
        <f>IF(B45="Onward", IF(OR(ISBLANK(AO45),LEN(AO45)=0),"",TEXT(TIME(HOUR(AO45), MINUTE(AO45), SECOND(AO45)+(AP4/(1000*30))*60*60),"hh:mm am/pm")), IF(OR(ISBLANK(AQ45),LEN(AQ45)=0),"",TEXT(TIME(HOUR(AQ45), MINUTE(AQ45), SECOND(AQ45)+(AP5/(1000*30))*60*60),"hh:mm am/pm")))</f>
      </c>
      <c r="AQ45">
        <f>IF(B45="Onward", IF(OR(ISBLANK(AP45),LEN(AP45)=0),"",TEXT(TIME(HOUR(AP45), MINUTE(AP45), SECOND(AP45)+(AQ4/(1000*30))*60*60),"hh:mm am/pm")), IF(OR(ISBLANK(AR45),LEN(AR45)=0),"",TEXT(TIME(HOUR(AR45), MINUTE(AR45), SECOND(AR45)+(AQ5/(1000*30))*60*60),"hh:mm am/pm")))</f>
      </c>
      <c r="AR45">
        <f>IF(B45="Onward", IF(OR(ISBLANK(AQ45),LEN(AQ45)=0),"",TEXT(TIME(HOUR(AQ45), MINUTE(AQ45), SECOND(AQ45)+(AR4/(1000*30))*60*60),"hh:mm am/pm")), IF(OR(ISBLANK(AS45),LEN(AS45)=0),"",TEXT(TIME(HOUR(AS45), MINUTE(AS45), SECOND(AS45)+(AR5/(1000*30))*60*60),"hh:mm am/pm")))</f>
      </c>
      <c r="AS45">
        <f>IF(B45="Onward", IF(OR(ISBLANK(AR45),LEN(AR45)=0),"",TEXT(TIME(HOUR(AR45), MINUTE(AR45), SECOND(AR45)+(AS4/(1000*30))*60*60),"hh:mm am/pm")), IF(OR(ISBLANK(AT45),LEN(AT45)=0),"",TEXT(TIME(HOUR(AT45), MINUTE(AT45), SECOND(AT45)+(AS5/(1000*30))*60*60),"hh:mm am/pm")))</f>
      </c>
      <c r="AT45">
        <f>IF(B45="Onward", IF(OR(ISBLANK(AS45),LEN(AS45)=0),"",TEXT(TIME(HOUR(AS45), MINUTE(AS45), SECOND(AS45)+(AT4/(1000*30))*60*60),"hh:mm am/pm")), IF(OR(ISBLANK(AU45),LEN(AU45)=0),"",TEXT(TIME(HOUR(AU45), MINUTE(AU45), SECOND(AU45)+(AT5/(1000*30))*60*60),"hh:mm am/pm")))</f>
      </c>
      <c r="AU45">
        <f>IF(B45="Onward", IF(OR(ISBLANK(AT45),LEN(AT45)=0),"",TEXT(TIME(HOUR(AT45), MINUTE(AT45), SECOND(AT45)+(AU4/(1000*30))*60*60),"hh:mm am/pm")), IF(OR(ISBLANK(AV45),LEN(AV45)=0),"",TEXT(TIME(HOUR(AV45), MINUTE(AV45), SECOND(AV45)+(AU5/(1000*30))*60*60),"hh:mm am/pm")))</f>
      </c>
      <c r="AV45">
        <f>IF(B45="Onward", IF(OR(ISBLANK(AU45),LEN(AU45)=0),"",TEXT(TIME(HOUR(AU45), MINUTE(AU45), SECOND(AU45)+(AV4/(1000*30))*60*60),"hh:mm am/pm")), IF(OR(ISBLANK(AW45),LEN(AW45)=0),"",TEXT(TIME(HOUR(AW45), MINUTE(AW45), SECOND(AW45)+(AV5/(1000*30))*60*60),"hh:mm am/pm")))</f>
      </c>
      <c r="AW45">
        <f>IF(B45="Onward", IF(OR(ISBLANK(AV45),LEN(AV45)=0),"",TEXT(TIME(HOUR(AV45), MINUTE(AV45), SECOND(AV45)+(AW4/(1000*30))*60*60),"hh:mm am/pm")), IF(OR(ISBLANK(AX45),LEN(AX45)=0),"",TEXT(TIME(HOUR(AX45), MINUTE(AX45), SECOND(AX45)+(AW5/(1000*30))*60*60),"hh:mm am/pm")))</f>
      </c>
      <c r="AX45">
        <f>IF(B45="Onward", IF(OR(ISBLANK(AW45),LEN(AW45)=0),"",TEXT(TIME(HOUR(AW45), MINUTE(AW45), SECOND(AW45)+(AX4/(1000*30))*60*60),"hh:mm am/pm")), IF(OR(ISBLANK(AY45),LEN(AY45)=0),"",TEXT(TIME(HOUR(AY45), MINUTE(AY45), SECOND(AY45)+(AX5/(1000*30))*60*60),"hh:mm am/pm")))</f>
      </c>
      <c r="AY45">
        <f>IF(B45="Onward", IF(OR(ISBLANK(AX45),LEN(AX45)=0),"",TEXT(TIME(HOUR(AX45), MINUTE(AX45), SECOND(AX45)+(AY4/(1000*30))*60*60),"hh:mm am/pm")), IF(OR(ISBLANK(AZ45),LEN(AZ45)=0),"",TEXT(TIME(HOUR(AZ45), MINUTE(AZ45), SECOND(AZ45)+(AY5/(1000*30))*60*60),"hh:mm am/pm")))</f>
      </c>
      <c r="AZ45">
        <f>IF(B45="Onward", IF(OR(ISBLANK(AY45),LEN(AY45)=0),"",TEXT(TIME(HOUR(AY45), MINUTE(AY45), SECOND(AY45)+(AZ4/(1000*30))*60*60),"hh:mm am/pm")), IF(OR(ISBLANK(BA45),LEN(BA45)=0),"",TEXT(TIME(HOUR(BA45), MINUTE(BA45), SECOND(BA45)+(AZ5/(1000*30))*60*60),"hh:mm am/pm")))</f>
      </c>
      <c r="BA45">
        <f>IF(B45="Onward", IF(OR(ISBLANK(AZ45),LEN(AZ45)=0),"",TEXT(TIME(HOUR(AZ45), MINUTE(AZ45), SECOND(AZ45)+(BA4/(1000*30))*60*60),"hh:mm am/pm")), IF(OR(ISBLANK(BB45),LEN(BB45)=0),"",TEXT(TIME(HOUR(BB45), MINUTE(BB45), SECOND(BB45)+(BA5/(1000*30))*60*60),"hh:mm am/pm")))</f>
      </c>
    </row>
    <row r="46" spans="3:53" x14ac:dyDescent="0.25">
      <c r="C46">
        <f>IF(B46="Onward", IF(OR(ISBLANK(B46),LEN(B46)=0),"",TEXT(TIME(HOUR(B46), MINUTE(B46), SECOND(B46)+(C4/(1000*30))*60*60),"hh:mm am/pm")), IF(OR(ISBLANK(D46),LEN(D46)=0),"",TEXT(TIME(HOUR(D46), MINUTE(D46), SECOND(D46)+(C5/(1000*30))*60*60),"hh:mm am/pm")))</f>
      </c>
      <c r="D46">
        <f>IF(B46="Onward", IF(OR(ISBLANK(C46),LEN(C46)=0),"",TEXT(TIME(HOUR(C46), MINUTE(C46), SECOND(C46)+(D4/(1000*30))*60*60),"hh:mm am/pm")), IF(OR(ISBLANK(E46),LEN(E46)=0),"",TEXT(TIME(HOUR(E46), MINUTE(E46), SECOND(E46)+(D5/(1000*30))*60*60),"hh:mm am/pm")))</f>
      </c>
      <c r="E46">
        <f>IF(B46="Onward", IF(OR(ISBLANK(D46),LEN(D46)=0),"",TEXT(TIME(HOUR(D46), MINUTE(D46), SECOND(D46)+(E4/(1000*30))*60*60),"hh:mm am/pm")), IF(OR(ISBLANK(F46),LEN(F46)=0),"",TEXT(TIME(HOUR(F46), MINUTE(F46), SECOND(F46)+(E5/(1000*30))*60*60),"hh:mm am/pm")))</f>
      </c>
      <c r="F46">
        <f>IF(B46="Onward", IF(OR(ISBLANK(E46),LEN(E46)=0),"",TEXT(TIME(HOUR(E46), MINUTE(E46), SECOND(E46)+(F4/(1000*30))*60*60),"hh:mm am/pm")), IF(OR(ISBLANK(G46),LEN(G46)=0),"",TEXT(TIME(HOUR(G46), MINUTE(G46), SECOND(G46)+(F5/(1000*30))*60*60),"hh:mm am/pm")))</f>
      </c>
      <c r="G46">
        <f>IF(B46="Onward", IF(OR(ISBLANK(F46),LEN(F46)=0),"",TEXT(TIME(HOUR(F46), MINUTE(F46), SECOND(F46)+(G4/(1000*30))*60*60),"hh:mm am/pm")), IF(OR(ISBLANK(H46),LEN(H46)=0),"",TEXT(TIME(HOUR(H46), MINUTE(H46), SECOND(H46)+(G5/(1000*30))*60*60),"hh:mm am/pm")))</f>
      </c>
      <c r="H46">
        <f>IF(B46="Onward", IF(OR(ISBLANK(G46),LEN(G46)=0),"",TEXT(TIME(HOUR(G46), MINUTE(G46), SECOND(G46)+(H4/(1000*30))*60*60),"hh:mm am/pm")), IF(OR(ISBLANK(I46),LEN(I46)=0),"",TEXT(TIME(HOUR(I46), MINUTE(I46), SECOND(I46)+(H5/(1000*30))*60*60),"hh:mm am/pm")))</f>
      </c>
      <c r="I46">
        <f>IF(B46="Onward", IF(OR(ISBLANK(H46),LEN(H46)=0),"",TEXT(TIME(HOUR(H46), MINUTE(H46), SECOND(H46)+(I4/(1000*30))*60*60),"hh:mm am/pm")), IF(OR(ISBLANK(J46),LEN(J46)=0),"",TEXT(TIME(HOUR(J46), MINUTE(J46), SECOND(J46)+(I5/(1000*30))*60*60),"hh:mm am/pm")))</f>
      </c>
      <c r="J46">
        <f>IF(B46="Onward", IF(OR(ISBLANK(I46),LEN(I46)=0),"",TEXT(TIME(HOUR(I46), MINUTE(I46), SECOND(I46)+(J4/(1000*30))*60*60),"hh:mm am/pm")), IF(OR(ISBLANK(K46),LEN(K46)=0),"",TEXT(TIME(HOUR(K46), MINUTE(K46), SECOND(K46)+(J5/(1000*30))*60*60),"hh:mm am/pm")))</f>
      </c>
      <c r="K46">
        <f>IF(B46="Onward", IF(OR(ISBLANK(J46),LEN(J46)=0),"",TEXT(TIME(HOUR(J46), MINUTE(J46), SECOND(J46)+(K4/(1000*30))*60*60),"hh:mm am/pm")), IF(OR(ISBLANK(L46),LEN(L46)=0),"",TEXT(TIME(HOUR(L46), MINUTE(L46), SECOND(L46)+(K5/(1000*30))*60*60),"hh:mm am/pm")))</f>
      </c>
      <c r="L46">
        <f>IF(B46="Onward", IF(OR(ISBLANK(K46),LEN(K46)=0),"",TEXT(TIME(HOUR(K46), MINUTE(K46), SECOND(K46)+(L4/(1000*30))*60*60),"hh:mm am/pm")), IF(OR(ISBLANK(M46),LEN(M46)=0),"",TEXT(TIME(HOUR(M46), MINUTE(M46), SECOND(M46)+(L5/(1000*30))*60*60),"hh:mm am/pm")))</f>
      </c>
      <c r="M46">
        <f>IF(B46="Onward", IF(OR(ISBLANK(L46),LEN(L46)=0),"",TEXT(TIME(HOUR(L46), MINUTE(L46), SECOND(L46)+(M4/(1000*30))*60*60),"hh:mm am/pm")), IF(OR(ISBLANK(N46),LEN(N46)=0),"",TEXT(TIME(HOUR(N46), MINUTE(N46), SECOND(N46)+(M5/(1000*30))*60*60),"hh:mm am/pm")))</f>
      </c>
      <c r="N46">
        <f>IF(B46="Onward", IF(OR(ISBLANK(M46),LEN(M46)=0),"",TEXT(TIME(HOUR(M46), MINUTE(M46), SECOND(M46)+(N4/(1000*30))*60*60),"hh:mm am/pm")), IF(OR(ISBLANK(O46),LEN(O46)=0),"",TEXT(TIME(HOUR(O46), MINUTE(O46), SECOND(O46)+(N5/(1000*30))*60*60),"hh:mm am/pm")))</f>
      </c>
      <c r="O46">
        <f>IF(B46="Onward", IF(OR(ISBLANK(N46),LEN(N46)=0),"",TEXT(TIME(HOUR(N46), MINUTE(N46), SECOND(N46)+(O4/(1000*30))*60*60),"hh:mm am/pm")), IF(OR(ISBLANK(P46),LEN(P46)=0),"",TEXT(TIME(HOUR(P46), MINUTE(P46), SECOND(P46)+(O5/(1000*30))*60*60),"hh:mm am/pm")))</f>
      </c>
      <c r="P46">
        <f>IF(B46="Onward", IF(OR(ISBLANK(O46),LEN(O46)=0),"",TEXT(TIME(HOUR(O46), MINUTE(O46), SECOND(O46)+(P4/(1000*30))*60*60),"hh:mm am/pm")), IF(OR(ISBLANK(Q46),LEN(Q46)=0),"",TEXT(TIME(HOUR(Q46), MINUTE(Q46), SECOND(Q46)+(P5/(1000*30))*60*60),"hh:mm am/pm")))</f>
      </c>
      <c r="Q46">
        <f>IF(B46="Onward", IF(OR(ISBLANK(P46),LEN(P46)=0),"",TEXT(TIME(HOUR(P46), MINUTE(P46), SECOND(P46)+(Q4/(1000*30))*60*60),"hh:mm am/pm")), IF(OR(ISBLANK(R46),LEN(R46)=0),"",TEXT(TIME(HOUR(R46), MINUTE(R46), SECOND(R46)+(Q5/(1000*30))*60*60),"hh:mm am/pm")))</f>
      </c>
      <c r="R46">
        <f>IF(B46="Onward", IF(OR(ISBLANK(Q46),LEN(Q46)=0),"",TEXT(TIME(HOUR(Q46), MINUTE(Q46), SECOND(Q46)+(R4/(1000*30))*60*60),"hh:mm am/pm")), IF(OR(ISBLANK(S46),LEN(S46)=0),"",TEXT(TIME(HOUR(S46), MINUTE(S46), SECOND(S46)+(R5/(1000*30))*60*60),"hh:mm am/pm")))</f>
      </c>
      <c r="S46">
        <f>IF(B46="Onward", IF(OR(ISBLANK(R46),LEN(R46)=0),"",TEXT(TIME(HOUR(R46), MINUTE(R46), SECOND(R46)+(S4/(1000*30))*60*60),"hh:mm am/pm")), IF(OR(ISBLANK(T46),LEN(T46)=0),"",TEXT(TIME(HOUR(T46), MINUTE(T46), SECOND(T46)+(S5/(1000*30))*60*60),"hh:mm am/pm")))</f>
      </c>
      <c r="T46">
        <f>IF(B46="Onward", IF(OR(ISBLANK(S46),LEN(S46)=0),"",TEXT(TIME(HOUR(S46), MINUTE(S46), SECOND(S46)+(T4/(1000*30))*60*60),"hh:mm am/pm")), IF(OR(ISBLANK(U46),LEN(U46)=0),"",TEXT(TIME(HOUR(U46), MINUTE(U46), SECOND(U46)+(T5/(1000*30))*60*60),"hh:mm am/pm")))</f>
      </c>
      <c r="U46">
        <f>IF(B46="Onward", IF(OR(ISBLANK(T46),LEN(T46)=0),"",TEXT(TIME(HOUR(T46), MINUTE(T46), SECOND(T46)+(U4/(1000*30))*60*60),"hh:mm am/pm")), IF(OR(ISBLANK(V46),LEN(V46)=0),"",TEXT(TIME(HOUR(V46), MINUTE(V46), SECOND(V46)+(U5/(1000*30))*60*60),"hh:mm am/pm")))</f>
      </c>
      <c r="V46">
        <f>IF(B46="Onward", IF(OR(ISBLANK(U46),LEN(U46)=0),"",TEXT(TIME(HOUR(U46), MINUTE(U46), SECOND(U46)+(V4/(1000*30))*60*60),"hh:mm am/pm")), IF(OR(ISBLANK(W46),LEN(W46)=0),"",TEXT(TIME(HOUR(W46), MINUTE(W46), SECOND(W46)+(V5/(1000*30))*60*60),"hh:mm am/pm")))</f>
      </c>
      <c r="W46">
        <f>IF(B46="Onward", IF(OR(ISBLANK(V46),LEN(V46)=0),"",TEXT(TIME(HOUR(V46), MINUTE(V46), SECOND(V46)+(W4/(1000*30))*60*60),"hh:mm am/pm")), IF(OR(ISBLANK(X46),LEN(X46)=0),"",TEXT(TIME(HOUR(X46), MINUTE(X46), SECOND(X46)+(W5/(1000*30))*60*60),"hh:mm am/pm")))</f>
      </c>
      <c r="X46">
        <f>IF(B46="Onward", IF(OR(ISBLANK(W46),LEN(W46)=0),"",TEXT(TIME(HOUR(W46), MINUTE(W46), SECOND(W46)+(X4/(1000*30))*60*60),"hh:mm am/pm")), IF(OR(ISBLANK(Y46),LEN(Y46)=0),"",TEXT(TIME(HOUR(Y46), MINUTE(Y46), SECOND(Y46)+(X5/(1000*30))*60*60),"hh:mm am/pm")))</f>
      </c>
      <c r="Y46">
        <f>IF(B46="Onward", IF(OR(ISBLANK(X46),LEN(X46)=0),"",TEXT(TIME(HOUR(X46), MINUTE(X46), SECOND(X46)+(Y4/(1000*30))*60*60),"hh:mm am/pm")), IF(OR(ISBLANK(Z46),LEN(Z46)=0),"",TEXT(TIME(HOUR(Z46), MINUTE(Z46), SECOND(Z46)+(Y5/(1000*30))*60*60),"hh:mm am/pm")))</f>
      </c>
      <c r="Z46">
        <f>IF(B46="Onward", IF(OR(ISBLANK(Y46),LEN(Y46)=0),"",TEXT(TIME(HOUR(Y46), MINUTE(Y46), SECOND(Y46)+(Z4/(1000*30))*60*60),"hh:mm am/pm")), IF(OR(ISBLANK(AA46),LEN(AA46)=0),"",TEXT(TIME(HOUR(AA46), MINUTE(AA46), SECOND(AA46)+(Z5/(1000*30))*60*60),"hh:mm am/pm")))</f>
      </c>
      <c r="AA46">
        <f>IF(B46="Onward", IF(OR(ISBLANK(Z46),LEN(Z46)=0),"",TEXT(TIME(HOUR(Z46), MINUTE(Z46), SECOND(Z46)+(AA4/(1000*30))*60*60),"hh:mm am/pm")), IF(OR(ISBLANK(AB46),LEN(AB46)=0),"",TEXT(TIME(HOUR(AB46), MINUTE(AB46), SECOND(AB46)+(AA5/(1000*30))*60*60),"hh:mm am/pm")))</f>
      </c>
      <c r="AB46">
        <f>IF(B46="Onward", IF(OR(ISBLANK(AA46),LEN(AA46)=0),"",TEXT(TIME(HOUR(AA46), MINUTE(AA46), SECOND(AA46)+(AB4/(1000*30))*60*60),"hh:mm am/pm")), IF(OR(ISBLANK(AC46),LEN(AC46)=0),"",TEXT(TIME(HOUR(AC46), MINUTE(AC46), SECOND(AC46)+(AB5/(1000*30))*60*60),"hh:mm am/pm")))</f>
      </c>
      <c r="AC46">
        <f>IF(B46="Onward", IF(OR(ISBLANK(AB46),LEN(AB46)=0),"",TEXT(TIME(HOUR(AB46), MINUTE(AB46), SECOND(AB46)+(AC4/(1000*30))*60*60),"hh:mm am/pm")), IF(OR(ISBLANK(AD46),LEN(AD46)=0),"",TEXT(TIME(HOUR(AD46), MINUTE(AD46), SECOND(AD46)+(AC5/(1000*30))*60*60),"hh:mm am/pm")))</f>
      </c>
      <c r="AD46">
        <f>IF(B46="Onward", IF(OR(ISBLANK(AC46),LEN(AC46)=0),"",TEXT(TIME(HOUR(AC46), MINUTE(AC46), SECOND(AC46)+(AD4/(1000*30))*60*60),"hh:mm am/pm")), IF(OR(ISBLANK(AE46),LEN(AE46)=0),"",TEXT(TIME(HOUR(AE46), MINUTE(AE46), SECOND(AE46)+(AD5/(1000*30))*60*60),"hh:mm am/pm")))</f>
      </c>
      <c r="AE46">
        <f>IF(B46="Onward", IF(OR(ISBLANK(AD46),LEN(AD46)=0),"",TEXT(TIME(HOUR(AD46), MINUTE(AD46), SECOND(AD46)+(AE4/(1000*30))*60*60),"hh:mm am/pm")), IF(OR(ISBLANK(AF46),LEN(AF46)=0),"",TEXT(TIME(HOUR(AF46), MINUTE(AF46), SECOND(AF46)+(AE5/(1000*30))*60*60),"hh:mm am/pm")))</f>
      </c>
      <c r="AF46">
        <f>IF(B46="Onward", IF(OR(ISBLANK(AE46),LEN(AE46)=0),"",TEXT(TIME(HOUR(AE46), MINUTE(AE46), SECOND(AE46)+(AF4/(1000*30))*60*60),"hh:mm am/pm")), IF(OR(ISBLANK(AG46),LEN(AG46)=0),"",TEXT(TIME(HOUR(AG46), MINUTE(AG46), SECOND(AG46)+(AF5/(1000*30))*60*60),"hh:mm am/pm")))</f>
      </c>
      <c r="AG46">
        <f>IF(B46="Onward", IF(OR(ISBLANK(AF46),LEN(AF46)=0),"",TEXT(TIME(HOUR(AF46), MINUTE(AF46), SECOND(AF46)+(AG4/(1000*30))*60*60),"hh:mm am/pm")), IF(OR(ISBLANK(AH46),LEN(AH46)=0),"",TEXT(TIME(HOUR(AH46), MINUTE(AH46), SECOND(AH46)+(AG5/(1000*30))*60*60),"hh:mm am/pm")))</f>
      </c>
      <c r="AH46">
        <f>IF(B46="Onward", IF(OR(ISBLANK(AG46),LEN(AG46)=0),"",TEXT(TIME(HOUR(AG46), MINUTE(AG46), SECOND(AG46)+(AH4/(1000*30))*60*60),"hh:mm am/pm")), IF(OR(ISBLANK(AI46),LEN(AI46)=0),"",TEXT(TIME(HOUR(AI46), MINUTE(AI46), SECOND(AI46)+(AH5/(1000*30))*60*60),"hh:mm am/pm")))</f>
      </c>
      <c r="AI46">
        <f>IF(B46="Onward", IF(OR(ISBLANK(AH46),LEN(AH46)=0),"",TEXT(TIME(HOUR(AH46), MINUTE(AH46), SECOND(AH46)+(AI4/(1000*30))*60*60),"hh:mm am/pm")), IF(OR(ISBLANK(AJ46),LEN(AJ46)=0),"",TEXT(TIME(HOUR(AJ46), MINUTE(AJ46), SECOND(AJ46)+(AI5/(1000*30))*60*60),"hh:mm am/pm")))</f>
      </c>
      <c r="AJ46">
        <f>IF(B46="Onward", IF(OR(ISBLANK(AI46),LEN(AI46)=0),"",TEXT(TIME(HOUR(AI46), MINUTE(AI46), SECOND(AI46)+(AJ4/(1000*30))*60*60),"hh:mm am/pm")), IF(OR(ISBLANK(AK46),LEN(AK46)=0),"",TEXT(TIME(HOUR(AK46), MINUTE(AK46), SECOND(AK46)+(AJ5/(1000*30))*60*60),"hh:mm am/pm")))</f>
      </c>
      <c r="AK46">
        <f>IF(B46="Onward", IF(OR(ISBLANK(AJ46),LEN(AJ46)=0),"",TEXT(TIME(HOUR(AJ46), MINUTE(AJ46), SECOND(AJ46)+(AK4/(1000*30))*60*60),"hh:mm am/pm")), IF(OR(ISBLANK(AL46),LEN(AL46)=0),"",TEXT(TIME(HOUR(AL46), MINUTE(AL46), SECOND(AL46)+(AK5/(1000*30))*60*60),"hh:mm am/pm")))</f>
      </c>
      <c r="AL46">
        <f>IF(B46="Onward", IF(OR(ISBLANK(AK46),LEN(AK46)=0),"",TEXT(TIME(HOUR(AK46), MINUTE(AK46), SECOND(AK46)+(AL4/(1000*30))*60*60),"hh:mm am/pm")), IF(OR(ISBLANK(AM46),LEN(AM46)=0),"",TEXT(TIME(HOUR(AM46), MINUTE(AM46), SECOND(AM46)+(AL5/(1000*30))*60*60),"hh:mm am/pm")))</f>
      </c>
      <c r="AM46">
        <f>IF(B46="Onward", IF(OR(ISBLANK(AL46),LEN(AL46)=0),"",TEXT(TIME(HOUR(AL46), MINUTE(AL46), SECOND(AL46)+(AM4/(1000*30))*60*60),"hh:mm am/pm")), IF(OR(ISBLANK(AN46),LEN(AN46)=0),"",TEXT(TIME(HOUR(AN46), MINUTE(AN46), SECOND(AN46)+(AM5/(1000*30))*60*60),"hh:mm am/pm")))</f>
      </c>
      <c r="AN46">
        <f>IF(B46="Onward", IF(OR(ISBLANK(AM46),LEN(AM46)=0),"",TEXT(TIME(HOUR(AM46), MINUTE(AM46), SECOND(AM46)+(AN4/(1000*30))*60*60),"hh:mm am/pm")), IF(OR(ISBLANK(AO46),LEN(AO46)=0),"",TEXT(TIME(HOUR(AO46), MINUTE(AO46), SECOND(AO46)+(AN5/(1000*30))*60*60),"hh:mm am/pm")))</f>
      </c>
      <c r="AO46">
        <f>IF(B46="Onward", IF(OR(ISBLANK(AN46),LEN(AN46)=0),"",TEXT(TIME(HOUR(AN46), MINUTE(AN46), SECOND(AN46)+(AO4/(1000*30))*60*60),"hh:mm am/pm")), IF(OR(ISBLANK(AP46),LEN(AP46)=0),"",TEXT(TIME(HOUR(AP46), MINUTE(AP46), SECOND(AP46)+(AO5/(1000*30))*60*60),"hh:mm am/pm")))</f>
      </c>
      <c r="AP46">
        <f>IF(B46="Onward", IF(OR(ISBLANK(AO46),LEN(AO46)=0),"",TEXT(TIME(HOUR(AO46), MINUTE(AO46), SECOND(AO46)+(AP4/(1000*30))*60*60),"hh:mm am/pm")), IF(OR(ISBLANK(AQ46),LEN(AQ46)=0),"",TEXT(TIME(HOUR(AQ46), MINUTE(AQ46), SECOND(AQ46)+(AP5/(1000*30))*60*60),"hh:mm am/pm")))</f>
      </c>
      <c r="AQ46">
        <f>IF(B46="Onward", IF(OR(ISBLANK(AP46),LEN(AP46)=0),"",TEXT(TIME(HOUR(AP46), MINUTE(AP46), SECOND(AP46)+(AQ4/(1000*30))*60*60),"hh:mm am/pm")), IF(OR(ISBLANK(AR46),LEN(AR46)=0),"",TEXT(TIME(HOUR(AR46), MINUTE(AR46), SECOND(AR46)+(AQ5/(1000*30))*60*60),"hh:mm am/pm")))</f>
      </c>
      <c r="AR46">
        <f>IF(B46="Onward", IF(OR(ISBLANK(AQ46),LEN(AQ46)=0),"",TEXT(TIME(HOUR(AQ46), MINUTE(AQ46), SECOND(AQ46)+(AR4/(1000*30))*60*60),"hh:mm am/pm")), IF(OR(ISBLANK(AS46),LEN(AS46)=0),"",TEXT(TIME(HOUR(AS46), MINUTE(AS46), SECOND(AS46)+(AR5/(1000*30))*60*60),"hh:mm am/pm")))</f>
      </c>
      <c r="AS46">
        <f>IF(B46="Onward", IF(OR(ISBLANK(AR46),LEN(AR46)=0),"",TEXT(TIME(HOUR(AR46), MINUTE(AR46), SECOND(AR46)+(AS4/(1000*30))*60*60),"hh:mm am/pm")), IF(OR(ISBLANK(AT46),LEN(AT46)=0),"",TEXT(TIME(HOUR(AT46), MINUTE(AT46), SECOND(AT46)+(AS5/(1000*30))*60*60),"hh:mm am/pm")))</f>
      </c>
      <c r="AT46">
        <f>IF(B46="Onward", IF(OR(ISBLANK(AS46),LEN(AS46)=0),"",TEXT(TIME(HOUR(AS46), MINUTE(AS46), SECOND(AS46)+(AT4/(1000*30))*60*60),"hh:mm am/pm")), IF(OR(ISBLANK(AU46),LEN(AU46)=0),"",TEXT(TIME(HOUR(AU46), MINUTE(AU46), SECOND(AU46)+(AT5/(1000*30))*60*60),"hh:mm am/pm")))</f>
      </c>
      <c r="AU46">
        <f>IF(B46="Onward", IF(OR(ISBLANK(AT46),LEN(AT46)=0),"",TEXT(TIME(HOUR(AT46), MINUTE(AT46), SECOND(AT46)+(AU4/(1000*30))*60*60),"hh:mm am/pm")), IF(OR(ISBLANK(AV46),LEN(AV46)=0),"",TEXT(TIME(HOUR(AV46), MINUTE(AV46), SECOND(AV46)+(AU5/(1000*30))*60*60),"hh:mm am/pm")))</f>
      </c>
      <c r="AV46">
        <f>IF(B46="Onward", IF(OR(ISBLANK(AU46),LEN(AU46)=0),"",TEXT(TIME(HOUR(AU46), MINUTE(AU46), SECOND(AU46)+(AV4/(1000*30))*60*60),"hh:mm am/pm")), IF(OR(ISBLANK(AW46),LEN(AW46)=0),"",TEXT(TIME(HOUR(AW46), MINUTE(AW46), SECOND(AW46)+(AV5/(1000*30))*60*60),"hh:mm am/pm")))</f>
      </c>
      <c r="AW46">
        <f>IF(B46="Onward", IF(OR(ISBLANK(AV46),LEN(AV46)=0),"",TEXT(TIME(HOUR(AV46), MINUTE(AV46), SECOND(AV46)+(AW4/(1000*30))*60*60),"hh:mm am/pm")), IF(OR(ISBLANK(AX46),LEN(AX46)=0),"",TEXT(TIME(HOUR(AX46), MINUTE(AX46), SECOND(AX46)+(AW5/(1000*30))*60*60),"hh:mm am/pm")))</f>
      </c>
      <c r="AX46">
        <f>IF(B46="Onward", IF(OR(ISBLANK(AW46),LEN(AW46)=0),"",TEXT(TIME(HOUR(AW46), MINUTE(AW46), SECOND(AW46)+(AX4/(1000*30))*60*60),"hh:mm am/pm")), IF(OR(ISBLANK(AY46),LEN(AY46)=0),"",TEXT(TIME(HOUR(AY46), MINUTE(AY46), SECOND(AY46)+(AX5/(1000*30))*60*60),"hh:mm am/pm")))</f>
      </c>
      <c r="AY46">
        <f>IF(B46="Onward", IF(OR(ISBLANK(AX46),LEN(AX46)=0),"",TEXT(TIME(HOUR(AX46), MINUTE(AX46), SECOND(AX46)+(AY4/(1000*30))*60*60),"hh:mm am/pm")), IF(OR(ISBLANK(AZ46),LEN(AZ46)=0),"",TEXT(TIME(HOUR(AZ46), MINUTE(AZ46), SECOND(AZ46)+(AY5/(1000*30))*60*60),"hh:mm am/pm")))</f>
      </c>
      <c r="AZ46">
        <f>IF(B46="Onward", IF(OR(ISBLANK(AY46),LEN(AY46)=0),"",TEXT(TIME(HOUR(AY46), MINUTE(AY46), SECOND(AY46)+(AZ4/(1000*30))*60*60),"hh:mm am/pm")), IF(OR(ISBLANK(BA46),LEN(BA46)=0),"",TEXT(TIME(HOUR(BA46), MINUTE(BA46), SECOND(BA46)+(AZ5/(1000*30))*60*60),"hh:mm am/pm")))</f>
      </c>
      <c r="BA46">
        <f>IF(B46="Onward", IF(OR(ISBLANK(AZ46),LEN(AZ46)=0),"",TEXT(TIME(HOUR(AZ46), MINUTE(AZ46), SECOND(AZ46)+(BA4/(1000*30))*60*60),"hh:mm am/pm")), IF(OR(ISBLANK(BB46),LEN(BB46)=0),"",TEXT(TIME(HOUR(BB46), MINUTE(BB46), SECOND(BB46)+(BA5/(1000*30))*60*60),"hh:mm am/pm")))</f>
      </c>
    </row>
    <row r="47" spans="3:53" x14ac:dyDescent="0.25">
      <c r="C47">
        <f>IF(B47="Onward", IF(OR(ISBLANK(B47),LEN(B47)=0),"",TEXT(TIME(HOUR(B47), MINUTE(B47), SECOND(B47)+(C4/(1000*30))*60*60),"hh:mm am/pm")), IF(OR(ISBLANK(D47),LEN(D47)=0),"",TEXT(TIME(HOUR(D47), MINUTE(D47), SECOND(D47)+(C5/(1000*30))*60*60),"hh:mm am/pm")))</f>
      </c>
      <c r="D47">
        <f>IF(B47="Onward", IF(OR(ISBLANK(C47),LEN(C47)=0),"",TEXT(TIME(HOUR(C47), MINUTE(C47), SECOND(C47)+(D4/(1000*30))*60*60),"hh:mm am/pm")), IF(OR(ISBLANK(E47),LEN(E47)=0),"",TEXT(TIME(HOUR(E47), MINUTE(E47), SECOND(E47)+(D5/(1000*30))*60*60),"hh:mm am/pm")))</f>
      </c>
      <c r="E47">
        <f>IF(B47="Onward", IF(OR(ISBLANK(D47),LEN(D47)=0),"",TEXT(TIME(HOUR(D47), MINUTE(D47), SECOND(D47)+(E4/(1000*30))*60*60),"hh:mm am/pm")), IF(OR(ISBLANK(F47),LEN(F47)=0),"",TEXT(TIME(HOUR(F47), MINUTE(F47), SECOND(F47)+(E5/(1000*30))*60*60),"hh:mm am/pm")))</f>
      </c>
      <c r="F47">
        <f>IF(B47="Onward", IF(OR(ISBLANK(E47),LEN(E47)=0),"",TEXT(TIME(HOUR(E47), MINUTE(E47), SECOND(E47)+(F4/(1000*30))*60*60),"hh:mm am/pm")), IF(OR(ISBLANK(G47),LEN(G47)=0),"",TEXT(TIME(HOUR(G47), MINUTE(G47), SECOND(G47)+(F5/(1000*30))*60*60),"hh:mm am/pm")))</f>
      </c>
      <c r="G47">
        <f>IF(B47="Onward", IF(OR(ISBLANK(F47),LEN(F47)=0),"",TEXT(TIME(HOUR(F47), MINUTE(F47), SECOND(F47)+(G4/(1000*30))*60*60),"hh:mm am/pm")), IF(OR(ISBLANK(H47),LEN(H47)=0),"",TEXT(TIME(HOUR(H47), MINUTE(H47), SECOND(H47)+(G5/(1000*30))*60*60),"hh:mm am/pm")))</f>
      </c>
      <c r="H47">
        <f>IF(B47="Onward", IF(OR(ISBLANK(G47),LEN(G47)=0),"",TEXT(TIME(HOUR(G47), MINUTE(G47), SECOND(G47)+(H4/(1000*30))*60*60),"hh:mm am/pm")), IF(OR(ISBLANK(I47),LEN(I47)=0),"",TEXT(TIME(HOUR(I47), MINUTE(I47), SECOND(I47)+(H5/(1000*30))*60*60),"hh:mm am/pm")))</f>
      </c>
      <c r="I47">
        <f>IF(B47="Onward", IF(OR(ISBLANK(H47),LEN(H47)=0),"",TEXT(TIME(HOUR(H47), MINUTE(H47), SECOND(H47)+(I4/(1000*30))*60*60),"hh:mm am/pm")), IF(OR(ISBLANK(J47),LEN(J47)=0),"",TEXT(TIME(HOUR(J47), MINUTE(J47), SECOND(J47)+(I5/(1000*30))*60*60),"hh:mm am/pm")))</f>
      </c>
      <c r="J47">
        <f>IF(B47="Onward", IF(OR(ISBLANK(I47),LEN(I47)=0),"",TEXT(TIME(HOUR(I47), MINUTE(I47), SECOND(I47)+(J4/(1000*30))*60*60),"hh:mm am/pm")), IF(OR(ISBLANK(K47),LEN(K47)=0),"",TEXT(TIME(HOUR(K47), MINUTE(K47), SECOND(K47)+(J5/(1000*30))*60*60),"hh:mm am/pm")))</f>
      </c>
      <c r="K47">
        <f>IF(B47="Onward", IF(OR(ISBLANK(J47),LEN(J47)=0),"",TEXT(TIME(HOUR(J47), MINUTE(J47), SECOND(J47)+(K4/(1000*30))*60*60),"hh:mm am/pm")), IF(OR(ISBLANK(L47),LEN(L47)=0),"",TEXT(TIME(HOUR(L47), MINUTE(L47), SECOND(L47)+(K5/(1000*30))*60*60),"hh:mm am/pm")))</f>
      </c>
      <c r="L47">
        <f>IF(B47="Onward", IF(OR(ISBLANK(K47),LEN(K47)=0),"",TEXT(TIME(HOUR(K47), MINUTE(K47), SECOND(K47)+(L4/(1000*30))*60*60),"hh:mm am/pm")), IF(OR(ISBLANK(M47),LEN(M47)=0),"",TEXT(TIME(HOUR(M47), MINUTE(M47), SECOND(M47)+(L5/(1000*30))*60*60),"hh:mm am/pm")))</f>
      </c>
      <c r="M47">
        <f>IF(B47="Onward", IF(OR(ISBLANK(L47),LEN(L47)=0),"",TEXT(TIME(HOUR(L47), MINUTE(L47), SECOND(L47)+(M4/(1000*30))*60*60),"hh:mm am/pm")), IF(OR(ISBLANK(N47),LEN(N47)=0),"",TEXT(TIME(HOUR(N47), MINUTE(N47), SECOND(N47)+(M5/(1000*30))*60*60),"hh:mm am/pm")))</f>
      </c>
      <c r="N47">
        <f>IF(B47="Onward", IF(OR(ISBLANK(M47),LEN(M47)=0),"",TEXT(TIME(HOUR(M47), MINUTE(M47), SECOND(M47)+(N4/(1000*30))*60*60),"hh:mm am/pm")), IF(OR(ISBLANK(O47),LEN(O47)=0),"",TEXT(TIME(HOUR(O47), MINUTE(O47), SECOND(O47)+(N5/(1000*30))*60*60),"hh:mm am/pm")))</f>
      </c>
      <c r="O47">
        <f>IF(B47="Onward", IF(OR(ISBLANK(N47),LEN(N47)=0),"",TEXT(TIME(HOUR(N47), MINUTE(N47), SECOND(N47)+(O4/(1000*30))*60*60),"hh:mm am/pm")), IF(OR(ISBLANK(P47),LEN(P47)=0),"",TEXT(TIME(HOUR(P47), MINUTE(P47), SECOND(P47)+(O5/(1000*30))*60*60),"hh:mm am/pm")))</f>
      </c>
      <c r="P47">
        <f>IF(B47="Onward", IF(OR(ISBLANK(O47),LEN(O47)=0),"",TEXT(TIME(HOUR(O47), MINUTE(O47), SECOND(O47)+(P4/(1000*30))*60*60),"hh:mm am/pm")), IF(OR(ISBLANK(Q47),LEN(Q47)=0),"",TEXT(TIME(HOUR(Q47), MINUTE(Q47), SECOND(Q47)+(P5/(1000*30))*60*60),"hh:mm am/pm")))</f>
      </c>
      <c r="Q47">
        <f>IF(B47="Onward", IF(OR(ISBLANK(P47),LEN(P47)=0),"",TEXT(TIME(HOUR(P47), MINUTE(P47), SECOND(P47)+(Q4/(1000*30))*60*60),"hh:mm am/pm")), IF(OR(ISBLANK(R47),LEN(R47)=0),"",TEXT(TIME(HOUR(R47), MINUTE(R47), SECOND(R47)+(Q5/(1000*30))*60*60),"hh:mm am/pm")))</f>
      </c>
      <c r="R47">
        <f>IF(B47="Onward", IF(OR(ISBLANK(Q47),LEN(Q47)=0),"",TEXT(TIME(HOUR(Q47), MINUTE(Q47), SECOND(Q47)+(R4/(1000*30))*60*60),"hh:mm am/pm")), IF(OR(ISBLANK(S47),LEN(S47)=0),"",TEXT(TIME(HOUR(S47), MINUTE(S47), SECOND(S47)+(R5/(1000*30))*60*60),"hh:mm am/pm")))</f>
      </c>
      <c r="S47">
        <f>IF(B47="Onward", IF(OR(ISBLANK(R47),LEN(R47)=0),"",TEXT(TIME(HOUR(R47), MINUTE(R47), SECOND(R47)+(S4/(1000*30))*60*60),"hh:mm am/pm")), IF(OR(ISBLANK(T47),LEN(T47)=0),"",TEXT(TIME(HOUR(T47), MINUTE(T47), SECOND(T47)+(S5/(1000*30))*60*60),"hh:mm am/pm")))</f>
      </c>
      <c r="T47">
        <f>IF(B47="Onward", IF(OR(ISBLANK(S47),LEN(S47)=0),"",TEXT(TIME(HOUR(S47), MINUTE(S47), SECOND(S47)+(T4/(1000*30))*60*60),"hh:mm am/pm")), IF(OR(ISBLANK(U47),LEN(U47)=0),"",TEXT(TIME(HOUR(U47), MINUTE(U47), SECOND(U47)+(T5/(1000*30))*60*60),"hh:mm am/pm")))</f>
      </c>
      <c r="U47">
        <f>IF(B47="Onward", IF(OR(ISBLANK(T47),LEN(T47)=0),"",TEXT(TIME(HOUR(T47), MINUTE(T47), SECOND(T47)+(U4/(1000*30))*60*60),"hh:mm am/pm")), IF(OR(ISBLANK(V47),LEN(V47)=0),"",TEXT(TIME(HOUR(V47), MINUTE(V47), SECOND(V47)+(U5/(1000*30))*60*60),"hh:mm am/pm")))</f>
      </c>
      <c r="V47">
        <f>IF(B47="Onward", IF(OR(ISBLANK(U47),LEN(U47)=0),"",TEXT(TIME(HOUR(U47), MINUTE(U47), SECOND(U47)+(V4/(1000*30))*60*60),"hh:mm am/pm")), IF(OR(ISBLANK(W47),LEN(W47)=0),"",TEXT(TIME(HOUR(W47), MINUTE(W47), SECOND(W47)+(V5/(1000*30))*60*60),"hh:mm am/pm")))</f>
      </c>
      <c r="W47">
        <f>IF(B47="Onward", IF(OR(ISBLANK(V47),LEN(V47)=0),"",TEXT(TIME(HOUR(V47), MINUTE(V47), SECOND(V47)+(W4/(1000*30))*60*60),"hh:mm am/pm")), IF(OR(ISBLANK(X47),LEN(X47)=0),"",TEXT(TIME(HOUR(X47), MINUTE(X47), SECOND(X47)+(W5/(1000*30))*60*60),"hh:mm am/pm")))</f>
      </c>
      <c r="X47">
        <f>IF(B47="Onward", IF(OR(ISBLANK(W47),LEN(W47)=0),"",TEXT(TIME(HOUR(W47), MINUTE(W47), SECOND(W47)+(X4/(1000*30))*60*60),"hh:mm am/pm")), IF(OR(ISBLANK(Y47),LEN(Y47)=0),"",TEXT(TIME(HOUR(Y47), MINUTE(Y47), SECOND(Y47)+(X5/(1000*30))*60*60),"hh:mm am/pm")))</f>
      </c>
      <c r="Y47">
        <f>IF(B47="Onward", IF(OR(ISBLANK(X47),LEN(X47)=0),"",TEXT(TIME(HOUR(X47), MINUTE(X47), SECOND(X47)+(Y4/(1000*30))*60*60),"hh:mm am/pm")), IF(OR(ISBLANK(Z47),LEN(Z47)=0),"",TEXT(TIME(HOUR(Z47), MINUTE(Z47), SECOND(Z47)+(Y5/(1000*30))*60*60),"hh:mm am/pm")))</f>
      </c>
      <c r="Z47">
        <f>IF(B47="Onward", IF(OR(ISBLANK(Y47),LEN(Y47)=0),"",TEXT(TIME(HOUR(Y47), MINUTE(Y47), SECOND(Y47)+(Z4/(1000*30))*60*60),"hh:mm am/pm")), IF(OR(ISBLANK(AA47),LEN(AA47)=0),"",TEXT(TIME(HOUR(AA47), MINUTE(AA47), SECOND(AA47)+(Z5/(1000*30))*60*60),"hh:mm am/pm")))</f>
      </c>
      <c r="AA47">
        <f>IF(B47="Onward", IF(OR(ISBLANK(Z47),LEN(Z47)=0),"",TEXT(TIME(HOUR(Z47), MINUTE(Z47), SECOND(Z47)+(AA4/(1000*30))*60*60),"hh:mm am/pm")), IF(OR(ISBLANK(AB47),LEN(AB47)=0),"",TEXT(TIME(HOUR(AB47), MINUTE(AB47), SECOND(AB47)+(AA5/(1000*30))*60*60),"hh:mm am/pm")))</f>
      </c>
      <c r="AB47">
        <f>IF(B47="Onward", IF(OR(ISBLANK(AA47),LEN(AA47)=0),"",TEXT(TIME(HOUR(AA47), MINUTE(AA47), SECOND(AA47)+(AB4/(1000*30))*60*60),"hh:mm am/pm")), IF(OR(ISBLANK(AC47),LEN(AC47)=0),"",TEXT(TIME(HOUR(AC47), MINUTE(AC47), SECOND(AC47)+(AB5/(1000*30))*60*60),"hh:mm am/pm")))</f>
      </c>
      <c r="AC47">
        <f>IF(B47="Onward", IF(OR(ISBLANK(AB47),LEN(AB47)=0),"",TEXT(TIME(HOUR(AB47), MINUTE(AB47), SECOND(AB47)+(AC4/(1000*30))*60*60),"hh:mm am/pm")), IF(OR(ISBLANK(AD47),LEN(AD47)=0),"",TEXT(TIME(HOUR(AD47), MINUTE(AD47), SECOND(AD47)+(AC5/(1000*30))*60*60),"hh:mm am/pm")))</f>
      </c>
      <c r="AD47">
        <f>IF(B47="Onward", IF(OR(ISBLANK(AC47),LEN(AC47)=0),"",TEXT(TIME(HOUR(AC47), MINUTE(AC47), SECOND(AC47)+(AD4/(1000*30))*60*60),"hh:mm am/pm")), IF(OR(ISBLANK(AE47),LEN(AE47)=0),"",TEXT(TIME(HOUR(AE47), MINUTE(AE47), SECOND(AE47)+(AD5/(1000*30))*60*60),"hh:mm am/pm")))</f>
      </c>
      <c r="AE47">
        <f>IF(B47="Onward", IF(OR(ISBLANK(AD47),LEN(AD47)=0),"",TEXT(TIME(HOUR(AD47), MINUTE(AD47), SECOND(AD47)+(AE4/(1000*30))*60*60),"hh:mm am/pm")), IF(OR(ISBLANK(AF47),LEN(AF47)=0),"",TEXT(TIME(HOUR(AF47), MINUTE(AF47), SECOND(AF47)+(AE5/(1000*30))*60*60),"hh:mm am/pm")))</f>
      </c>
      <c r="AF47">
        <f>IF(B47="Onward", IF(OR(ISBLANK(AE47),LEN(AE47)=0),"",TEXT(TIME(HOUR(AE47), MINUTE(AE47), SECOND(AE47)+(AF4/(1000*30))*60*60),"hh:mm am/pm")), IF(OR(ISBLANK(AG47),LEN(AG47)=0),"",TEXT(TIME(HOUR(AG47), MINUTE(AG47), SECOND(AG47)+(AF5/(1000*30))*60*60),"hh:mm am/pm")))</f>
      </c>
      <c r="AG47">
        <f>IF(B47="Onward", IF(OR(ISBLANK(AF47),LEN(AF47)=0),"",TEXT(TIME(HOUR(AF47), MINUTE(AF47), SECOND(AF47)+(AG4/(1000*30))*60*60),"hh:mm am/pm")), IF(OR(ISBLANK(AH47),LEN(AH47)=0),"",TEXT(TIME(HOUR(AH47), MINUTE(AH47), SECOND(AH47)+(AG5/(1000*30))*60*60),"hh:mm am/pm")))</f>
      </c>
      <c r="AH47">
        <f>IF(B47="Onward", IF(OR(ISBLANK(AG47),LEN(AG47)=0),"",TEXT(TIME(HOUR(AG47), MINUTE(AG47), SECOND(AG47)+(AH4/(1000*30))*60*60),"hh:mm am/pm")), IF(OR(ISBLANK(AI47),LEN(AI47)=0),"",TEXT(TIME(HOUR(AI47), MINUTE(AI47), SECOND(AI47)+(AH5/(1000*30))*60*60),"hh:mm am/pm")))</f>
      </c>
      <c r="AI47">
        <f>IF(B47="Onward", IF(OR(ISBLANK(AH47),LEN(AH47)=0),"",TEXT(TIME(HOUR(AH47), MINUTE(AH47), SECOND(AH47)+(AI4/(1000*30))*60*60),"hh:mm am/pm")), IF(OR(ISBLANK(AJ47),LEN(AJ47)=0),"",TEXT(TIME(HOUR(AJ47), MINUTE(AJ47), SECOND(AJ47)+(AI5/(1000*30))*60*60),"hh:mm am/pm")))</f>
      </c>
      <c r="AJ47">
        <f>IF(B47="Onward", IF(OR(ISBLANK(AI47),LEN(AI47)=0),"",TEXT(TIME(HOUR(AI47), MINUTE(AI47), SECOND(AI47)+(AJ4/(1000*30))*60*60),"hh:mm am/pm")), IF(OR(ISBLANK(AK47),LEN(AK47)=0),"",TEXT(TIME(HOUR(AK47), MINUTE(AK47), SECOND(AK47)+(AJ5/(1000*30))*60*60),"hh:mm am/pm")))</f>
      </c>
      <c r="AK47">
        <f>IF(B47="Onward", IF(OR(ISBLANK(AJ47),LEN(AJ47)=0),"",TEXT(TIME(HOUR(AJ47), MINUTE(AJ47), SECOND(AJ47)+(AK4/(1000*30))*60*60),"hh:mm am/pm")), IF(OR(ISBLANK(AL47),LEN(AL47)=0),"",TEXT(TIME(HOUR(AL47), MINUTE(AL47), SECOND(AL47)+(AK5/(1000*30))*60*60),"hh:mm am/pm")))</f>
      </c>
      <c r="AL47">
        <f>IF(B47="Onward", IF(OR(ISBLANK(AK47),LEN(AK47)=0),"",TEXT(TIME(HOUR(AK47), MINUTE(AK47), SECOND(AK47)+(AL4/(1000*30))*60*60),"hh:mm am/pm")), IF(OR(ISBLANK(AM47),LEN(AM47)=0),"",TEXT(TIME(HOUR(AM47), MINUTE(AM47), SECOND(AM47)+(AL5/(1000*30))*60*60),"hh:mm am/pm")))</f>
      </c>
      <c r="AM47">
        <f>IF(B47="Onward", IF(OR(ISBLANK(AL47),LEN(AL47)=0),"",TEXT(TIME(HOUR(AL47), MINUTE(AL47), SECOND(AL47)+(AM4/(1000*30))*60*60),"hh:mm am/pm")), IF(OR(ISBLANK(AN47),LEN(AN47)=0),"",TEXT(TIME(HOUR(AN47), MINUTE(AN47), SECOND(AN47)+(AM5/(1000*30))*60*60),"hh:mm am/pm")))</f>
      </c>
      <c r="AN47">
        <f>IF(B47="Onward", IF(OR(ISBLANK(AM47),LEN(AM47)=0),"",TEXT(TIME(HOUR(AM47), MINUTE(AM47), SECOND(AM47)+(AN4/(1000*30))*60*60),"hh:mm am/pm")), IF(OR(ISBLANK(AO47),LEN(AO47)=0),"",TEXT(TIME(HOUR(AO47), MINUTE(AO47), SECOND(AO47)+(AN5/(1000*30))*60*60),"hh:mm am/pm")))</f>
      </c>
      <c r="AO47">
        <f>IF(B47="Onward", IF(OR(ISBLANK(AN47),LEN(AN47)=0),"",TEXT(TIME(HOUR(AN47), MINUTE(AN47), SECOND(AN47)+(AO4/(1000*30))*60*60),"hh:mm am/pm")), IF(OR(ISBLANK(AP47),LEN(AP47)=0),"",TEXT(TIME(HOUR(AP47), MINUTE(AP47), SECOND(AP47)+(AO5/(1000*30))*60*60),"hh:mm am/pm")))</f>
      </c>
      <c r="AP47">
        <f>IF(B47="Onward", IF(OR(ISBLANK(AO47),LEN(AO47)=0),"",TEXT(TIME(HOUR(AO47), MINUTE(AO47), SECOND(AO47)+(AP4/(1000*30))*60*60),"hh:mm am/pm")), IF(OR(ISBLANK(AQ47),LEN(AQ47)=0),"",TEXT(TIME(HOUR(AQ47), MINUTE(AQ47), SECOND(AQ47)+(AP5/(1000*30))*60*60),"hh:mm am/pm")))</f>
      </c>
      <c r="AQ47">
        <f>IF(B47="Onward", IF(OR(ISBLANK(AP47),LEN(AP47)=0),"",TEXT(TIME(HOUR(AP47), MINUTE(AP47), SECOND(AP47)+(AQ4/(1000*30))*60*60),"hh:mm am/pm")), IF(OR(ISBLANK(AR47),LEN(AR47)=0),"",TEXT(TIME(HOUR(AR47), MINUTE(AR47), SECOND(AR47)+(AQ5/(1000*30))*60*60),"hh:mm am/pm")))</f>
      </c>
      <c r="AR47">
        <f>IF(B47="Onward", IF(OR(ISBLANK(AQ47),LEN(AQ47)=0),"",TEXT(TIME(HOUR(AQ47), MINUTE(AQ47), SECOND(AQ47)+(AR4/(1000*30))*60*60),"hh:mm am/pm")), IF(OR(ISBLANK(AS47),LEN(AS47)=0),"",TEXT(TIME(HOUR(AS47), MINUTE(AS47), SECOND(AS47)+(AR5/(1000*30))*60*60),"hh:mm am/pm")))</f>
      </c>
      <c r="AS47">
        <f>IF(B47="Onward", IF(OR(ISBLANK(AR47),LEN(AR47)=0),"",TEXT(TIME(HOUR(AR47), MINUTE(AR47), SECOND(AR47)+(AS4/(1000*30))*60*60),"hh:mm am/pm")), IF(OR(ISBLANK(AT47),LEN(AT47)=0),"",TEXT(TIME(HOUR(AT47), MINUTE(AT47), SECOND(AT47)+(AS5/(1000*30))*60*60),"hh:mm am/pm")))</f>
      </c>
      <c r="AT47">
        <f>IF(B47="Onward", IF(OR(ISBLANK(AS47),LEN(AS47)=0),"",TEXT(TIME(HOUR(AS47), MINUTE(AS47), SECOND(AS47)+(AT4/(1000*30))*60*60),"hh:mm am/pm")), IF(OR(ISBLANK(AU47),LEN(AU47)=0),"",TEXT(TIME(HOUR(AU47), MINUTE(AU47), SECOND(AU47)+(AT5/(1000*30))*60*60),"hh:mm am/pm")))</f>
      </c>
      <c r="AU47">
        <f>IF(B47="Onward", IF(OR(ISBLANK(AT47),LEN(AT47)=0),"",TEXT(TIME(HOUR(AT47), MINUTE(AT47), SECOND(AT47)+(AU4/(1000*30))*60*60),"hh:mm am/pm")), IF(OR(ISBLANK(AV47),LEN(AV47)=0),"",TEXT(TIME(HOUR(AV47), MINUTE(AV47), SECOND(AV47)+(AU5/(1000*30))*60*60),"hh:mm am/pm")))</f>
      </c>
      <c r="AV47">
        <f>IF(B47="Onward", IF(OR(ISBLANK(AU47),LEN(AU47)=0),"",TEXT(TIME(HOUR(AU47), MINUTE(AU47), SECOND(AU47)+(AV4/(1000*30))*60*60),"hh:mm am/pm")), IF(OR(ISBLANK(AW47),LEN(AW47)=0),"",TEXT(TIME(HOUR(AW47), MINUTE(AW47), SECOND(AW47)+(AV5/(1000*30))*60*60),"hh:mm am/pm")))</f>
      </c>
      <c r="AW47">
        <f>IF(B47="Onward", IF(OR(ISBLANK(AV47),LEN(AV47)=0),"",TEXT(TIME(HOUR(AV47), MINUTE(AV47), SECOND(AV47)+(AW4/(1000*30))*60*60),"hh:mm am/pm")), IF(OR(ISBLANK(AX47),LEN(AX47)=0),"",TEXT(TIME(HOUR(AX47), MINUTE(AX47), SECOND(AX47)+(AW5/(1000*30))*60*60),"hh:mm am/pm")))</f>
      </c>
      <c r="AX47">
        <f>IF(B47="Onward", IF(OR(ISBLANK(AW47),LEN(AW47)=0),"",TEXT(TIME(HOUR(AW47), MINUTE(AW47), SECOND(AW47)+(AX4/(1000*30))*60*60),"hh:mm am/pm")), IF(OR(ISBLANK(AY47),LEN(AY47)=0),"",TEXT(TIME(HOUR(AY47), MINUTE(AY47), SECOND(AY47)+(AX5/(1000*30))*60*60),"hh:mm am/pm")))</f>
      </c>
      <c r="AY47">
        <f>IF(B47="Onward", IF(OR(ISBLANK(AX47),LEN(AX47)=0),"",TEXT(TIME(HOUR(AX47), MINUTE(AX47), SECOND(AX47)+(AY4/(1000*30))*60*60),"hh:mm am/pm")), IF(OR(ISBLANK(AZ47),LEN(AZ47)=0),"",TEXT(TIME(HOUR(AZ47), MINUTE(AZ47), SECOND(AZ47)+(AY5/(1000*30))*60*60),"hh:mm am/pm")))</f>
      </c>
      <c r="AZ47">
        <f>IF(B47="Onward", IF(OR(ISBLANK(AY47),LEN(AY47)=0),"",TEXT(TIME(HOUR(AY47), MINUTE(AY47), SECOND(AY47)+(AZ4/(1000*30))*60*60),"hh:mm am/pm")), IF(OR(ISBLANK(BA47),LEN(BA47)=0),"",TEXT(TIME(HOUR(BA47), MINUTE(BA47), SECOND(BA47)+(AZ5/(1000*30))*60*60),"hh:mm am/pm")))</f>
      </c>
      <c r="BA47">
        <f>IF(B47="Onward", IF(OR(ISBLANK(AZ47),LEN(AZ47)=0),"",TEXT(TIME(HOUR(AZ47), MINUTE(AZ47), SECOND(AZ47)+(BA4/(1000*30))*60*60),"hh:mm am/pm")), IF(OR(ISBLANK(BB47),LEN(BB47)=0),"",TEXT(TIME(HOUR(BB47), MINUTE(BB47), SECOND(BB47)+(BA5/(1000*30))*60*60),"hh:mm am/pm")))</f>
      </c>
    </row>
    <row r="48" spans="3:53" x14ac:dyDescent="0.25">
      <c r="C48">
        <f>IF(B48="Onward", IF(OR(ISBLANK(B48),LEN(B48)=0),"",TEXT(TIME(HOUR(B48), MINUTE(B48), SECOND(B48)+(C4/(1000*30))*60*60),"hh:mm am/pm")), IF(OR(ISBLANK(D48),LEN(D48)=0),"",TEXT(TIME(HOUR(D48), MINUTE(D48), SECOND(D48)+(C5/(1000*30))*60*60),"hh:mm am/pm")))</f>
      </c>
      <c r="D48">
        <f>IF(B48="Onward", IF(OR(ISBLANK(C48),LEN(C48)=0),"",TEXT(TIME(HOUR(C48), MINUTE(C48), SECOND(C48)+(D4/(1000*30))*60*60),"hh:mm am/pm")), IF(OR(ISBLANK(E48),LEN(E48)=0),"",TEXT(TIME(HOUR(E48), MINUTE(E48), SECOND(E48)+(D5/(1000*30))*60*60),"hh:mm am/pm")))</f>
      </c>
      <c r="E48">
        <f>IF(B48="Onward", IF(OR(ISBLANK(D48),LEN(D48)=0),"",TEXT(TIME(HOUR(D48), MINUTE(D48), SECOND(D48)+(E4/(1000*30))*60*60),"hh:mm am/pm")), IF(OR(ISBLANK(F48),LEN(F48)=0),"",TEXT(TIME(HOUR(F48), MINUTE(F48), SECOND(F48)+(E5/(1000*30))*60*60),"hh:mm am/pm")))</f>
      </c>
      <c r="F48">
        <f>IF(B48="Onward", IF(OR(ISBLANK(E48),LEN(E48)=0),"",TEXT(TIME(HOUR(E48), MINUTE(E48), SECOND(E48)+(F4/(1000*30))*60*60),"hh:mm am/pm")), IF(OR(ISBLANK(G48),LEN(G48)=0),"",TEXT(TIME(HOUR(G48), MINUTE(G48), SECOND(G48)+(F5/(1000*30))*60*60),"hh:mm am/pm")))</f>
      </c>
      <c r="G48">
        <f>IF(B48="Onward", IF(OR(ISBLANK(F48),LEN(F48)=0),"",TEXT(TIME(HOUR(F48), MINUTE(F48), SECOND(F48)+(G4/(1000*30))*60*60),"hh:mm am/pm")), IF(OR(ISBLANK(H48),LEN(H48)=0),"",TEXT(TIME(HOUR(H48), MINUTE(H48), SECOND(H48)+(G5/(1000*30))*60*60),"hh:mm am/pm")))</f>
      </c>
      <c r="H48">
        <f>IF(B48="Onward", IF(OR(ISBLANK(G48),LEN(G48)=0),"",TEXT(TIME(HOUR(G48), MINUTE(G48), SECOND(G48)+(H4/(1000*30))*60*60),"hh:mm am/pm")), IF(OR(ISBLANK(I48),LEN(I48)=0),"",TEXT(TIME(HOUR(I48), MINUTE(I48), SECOND(I48)+(H5/(1000*30))*60*60),"hh:mm am/pm")))</f>
      </c>
      <c r="I48">
        <f>IF(B48="Onward", IF(OR(ISBLANK(H48),LEN(H48)=0),"",TEXT(TIME(HOUR(H48), MINUTE(H48), SECOND(H48)+(I4/(1000*30))*60*60),"hh:mm am/pm")), IF(OR(ISBLANK(J48),LEN(J48)=0),"",TEXT(TIME(HOUR(J48), MINUTE(J48), SECOND(J48)+(I5/(1000*30))*60*60),"hh:mm am/pm")))</f>
      </c>
      <c r="J48">
        <f>IF(B48="Onward", IF(OR(ISBLANK(I48),LEN(I48)=0),"",TEXT(TIME(HOUR(I48), MINUTE(I48), SECOND(I48)+(J4/(1000*30))*60*60),"hh:mm am/pm")), IF(OR(ISBLANK(K48),LEN(K48)=0),"",TEXT(TIME(HOUR(K48), MINUTE(K48), SECOND(K48)+(J5/(1000*30))*60*60),"hh:mm am/pm")))</f>
      </c>
      <c r="K48">
        <f>IF(B48="Onward", IF(OR(ISBLANK(J48),LEN(J48)=0),"",TEXT(TIME(HOUR(J48), MINUTE(J48), SECOND(J48)+(K4/(1000*30))*60*60),"hh:mm am/pm")), IF(OR(ISBLANK(L48),LEN(L48)=0),"",TEXT(TIME(HOUR(L48), MINUTE(L48), SECOND(L48)+(K5/(1000*30))*60*60),"hh:mm am/pm")))</f>
      </c>
      <c r="L48">
        <f>IF(B48="Onward", IF(OR(ISBLANK(K48),LEN(K48)=0),"",TEXT(TIME(HOUR(K48), MINUTE(K48), SECOND(K48)+(L4/(1000*30))*60*60),"hh:mm am/pm")), IF(OR(ISBLANK(M48),LEN(M48)=0),"",TEXT(TIME(HOUR(M48), MINUTE(M48), SECOND(M48)+(L5/(1000*30))*60*60),"hh:mm am/pm")))</f>
      </c>
      <c r="M48">
        <f>IF(B48="Onward", IF(OR(ISBLANK(L48),LEN(L48)=0),"",TEXT(TIME(HOUR(L48), MINUTE(L48), SECOND(L48)+(M4/(1000*30))*60*60),"hh:mm am/pm")), IF(OR(ISBLANK(N48),LEN(N48)=0),"",TEXT(TIME(HOUR(N48), MINUTE(N48), SECOND(N48)+(M5/(1000*30))*60*60),"hh:mm am/pm")))</f>
      </c>
      <c r="N48">
        <f>IF(B48="Onward", IF(OR(ISBLANK(M48),LEN(M48)=0),"",TEXT(TIME(HOUR(M48), MINUTE(M48), SECOND(M48)+(N4/(1000*30))*60*60),"hh:mm am/pm")), IF(OR(ISBLANK(O48),LEN(O48)=0),"",TEXT(TIME(HOUR(O48), MINUTE(O48), SECOND(O48)+(N5/(1000*30))*60*60),"hh:mm am/pm")))</f>
      </c>
      <c r="O48">
        <f>IF(B48="Onward", IF(OR(ISBLANK(N48),LEN(N48)=0),"",TEXT(TIME(HOUR(N48), MINUTE(N48), SECOND(N48)+(O4/(1000*30))*60*60),"hh:mm am/pm")), IF(OR(ISBLANK(P48),LEN(P48)=0),"",TEXT(TIME(HOUR(P48), MINUTE(P48), SECOND(P48)+(O5/(1000*30))*60*60),"hh:mm am/pm")))</f>
      </c>
      <c r="P48">
        <f>IF(B48="Onward", IF(OR(ISBLANK(O48),LEN(O48)=0),"",TEXT(TIME(HOUR(O48), MINUTE(O48), SECOND(O48)+(P4/(1000*30))*60*60),"hh:mm am/pm")), IF(OR(ISBLANK(Q48),LEN(Q48)=0),"",TEXT(TIME(HOUR(Q48), MINUTE(Q48), SECOND(Q48)+(P5/(1000*30))*60*60),"hh:mm am/pm")))</f>
      </c>
      <c r="Q48">
        <f>IF(B48="Onward", IF(OR(ISBLANK(P48),LEN(P48)=0),"",TEXT(TIME(HOUR(P48), MINUTE(P48), SECOND(P48)+(Q4/(1000*30))*60*60),"hh:mm am/pm")), IF(OR(ISBLANK(R48),LEN(R48)=0),"",TEXT(TIME(HOUR(R48), MINUTE(R48), SECOND(R48)+(Q5/(1000*30))*60*60),"hh:mm am/pm")))</f>
      </c>
      <c r="R48">
        <f>IF(B48="Onward", IF(OR(ISBLANK(Q48),LEN(Q48)=0),"",TEXT(TIME(HOUR(Q48), MINUTE(Q48), SECOND(Q48)+(R4/(1000*30))*60*60),"hh:mm am/pm")), IF(OR(ISBLANK(S48),LEN(S48)=0),"",TEXT(TIME(HOUR(S48), MINUTE(S48), SECOND(S48)+(R5/(1000*30))*60*60),"hh:mm am/pm")))</f>
      </c>
      <c r="S48">
        <f>IF(B48="Onward", IF(OR(ISBLANK(R48),LEN(R48)=0),"",TEXT(TIME(HOUR(R48), MINUTE(R48), SECOND(R48)+(S4/(1000*30))*60*60),"hh:mm am/pm")), IF(OR(ISBLANK(T48),LEN(T48)=0),"",TEXT(TIME(HOUR(T48), MINUTE(T48), SECOND(T48)+(S5/(1000*30))*60*60),"hh:mm am/pm")))</f>
      </c>
      <c r="T48">
        <f>IF(B48="Onward", IF(OR(ISBLANK(S48),LEN(S48)=0),"",TEXT(TIME(HOUR(S48), MINUTE(S48), SECOND(S48)+(T4/(1000*30))*60*60),"hh:mm am/pm")), IF(OR(ISBLANK(U48),LEN(U48)=0),"",TEXT(TIME(HOUR(U48), MINUTE(U48), SECOND(U48)+(T5/(1000*30))*60*60),"hh:mm am/pm")))</f>
      </c>
      <c r="U48">
        <f>IF(B48="Onward", IF(OR(ISBLANK(T48),LEN(T48)=0),"",TEXT(TIME(HOUR(T48), MINUTE(T48), SECOND(T48)+(U4/(1000*30))*60*60),"hh:mm am/pm")), IF(OR(ISBLANK(V48),LEN(V48)=0),"",TEXT(TIME(HOUR(V48), MINUTE(V48), SECOND(V48)+(U5/(1000*30))*60*60),"hh:mm am/pm")))</f>
      </c>
      <c r="V48">
        <f>IF(B48="Onward", IF(OR(ISBLANK(U48),LEN(U48)=0),"",TEXT(TIME(HOUR(U48), MINUTE(U48), SECOND(U48)+(V4/(1000*30))*60*60),"hh:mm am/pm")), IF(OR(ISBLANK(W48),LEN(W48)=0),"",TEXT(TIME(HOUR(W48), MINUTE(W48), SECOND(W48)+(V5/(1000*30))*60*60),"hh:mm am/pm")))</f>
      </c>
      <c r="W48">
        <f>IF(B48="Onward", IF(OR(ISBLANK(V48),LEN(V48)=0),"",TEXT(TIME(HOUR(V48), MINUTE(V48), SECOND(V48)+(W4/(1000*30))*60*60),"hh:mm am/pm")), IF(OR(ISBLANK(X48),LEN(X48)=0),"",TEXT(TIME(HOUR(X48), MINUTE(X48), SECOND(X48)+(W5/(1000*30))*60*60),"hh:mm am/pm")))</f>
      </c>
      <c r="X48">
        <f>IF(B48="Onward", IF(OR(ISBLANK(W48),LEN(W48)=0),"",TEXT(TIME(HOUR(W48), MINUTE(W48), SECOND(W48)+(X4/(1000*30))*60*60),"hh:mm am/pm")), IF(OR(ISBLANK(Y48),LEN(Y48)=0),"",TEXT(TIME(HOUR(Y48), MINUTE(Y48), SECOND(Y48)+(X5/(1000*30))*60*60),"hh:mm am/pm")))</f>
      </c>
      <c r="Y48">
        <f>IF(B48="Onward", IF(OR(ISBLANK(X48),LEN(X48)=0),"",TEXT(TIME(HOUR(X48), MINUTE(X48), SECOND(X48)+(Y4/(1000*30))*60*60),"hh:mm am/pm")), IF(OR(ISBLANK(Z48),LEN(Z48)=0),"",TEXT(TIME(HOUR(Z48), MINUTE(Z48), SECOND(Z48)+(Y5/(1000*30))*60*60),"hh:mm am/pm")))</f>
      </c>
      <c r="Z48">
        <f>IF(B48="Onward", IF(OR(ISBLANK(Y48),LEN(Y48)=0),"",TEXT(TIME(HOUR(Y48), MINUTE(Y48), SECOND(Y48)+(Z4/(1000*30))*60*60),"hh:mm am/pm")), IF(OR(ISBLANK(AA48),LEN(AA48)=0),"",TEXT(TIME(HOUR(AA48), MINUTE(AA48), SECOND(AA48)+(Z5/(1000*30))*60*60),"hh:mm am/pm")))</f>
      </c>
      <c r="AA48">
        <f>IF(B48="Onward", IF(OR(ISBLANK(Z48),LEN(Z48)=0),"",TEXT(TIME(HOUR(Z48), MINUTE(Z48), SECOND(Z48)+(AA4/(1000*30))*60*60),"hh:mm am/pm")), IF(OR(ISBLANK(AB48),LEN(AB48)=0),"",TEXT(TIME(HOUR(AB48), MINUTE(AB48), SECOND(AB48)+(AA5/(1000*30))*60*60),"hh:mm am/pm")))</f>
      </c>
      <c r="AB48">
        <f>IF(B48="Onward", IF(OR(ISBLANK(AA48),LEN(AA48)=0),"",TEXT(TIME(HOUR(AA48), MINUTE(AA48), SECOND(AA48)+(AB4/(1000*30))*60*60),"hh:mm am/pm")), IF(OR(ISBLANK(AC48),LEN(AC48)=0),"",TEXT(TIME(HOUR(AC48), MINUTE(AC48), SECOND(AC48)+(AB5/(1000*30))*60*60),"hh:mm am/pm")))</f>
      </c>
      <c r="AC48">
        <f>IF(B48="Onward", IF(OR(ISBLANK(AB48),LEN(AB48)=0),"",TEXT(TIME(HOUR(AB48), MINUTE(AB48), SECOND(AB48)+(AC4/(1000*30))*60*60),"hh:mm am/pm")), IF(OR(ISBLANK(AD48),LEN(AD48)=0),"",TEXT(TIME(HOUR(AD48), MINUTE(AD48), SECOND(AD48)+(AC5/(1000*30))*60*60),"hh:mm am/pm")))</f>
      </c>
      <c r="AD48">
        <f>IF(B48="Onward", IF(OR(ISBLANK(AC48),LEN(AC48)=0),"",TEXT(TIME(HOUR(AC48), MINUTE(AC48), SECOND(AC48)+(AD4/(1000*30))*60*60),"hh:mm am/pm")), IF(OR(ISBLANK(AE48),LEN(AE48)=0),"",TEXT(TIME(HOUR(AE48), MINUTE(AE48), SECOND(AE48)+(AD5/(1000*30))*60*60),"hh:mm am/pm")))</f>
      </c>
      <c r="AE48">
        <f>IF(B48="Onward", IF(OR(ISBLANK(AD48),LEN(AD48)=0),"",TEXT(TIME(HOUR(AD48), MINUTE(AD48), SECOND(AD48)+(AE4/(1000*30))*60*60),"hh:mm am/pm")), IF(OR(ISBLANK(AF48),LEN(AF48)=0),"",TEXT(TIME(HOUR(AF48), MINUTE(AF48), SECOND(AF48)+(AE5/(1000*30))*60*60),"hh:mm am/pm")))</f>
      </c>
      <c r="AF48">
        <f>IF(B48="Onward", IF(OR(ISBLANK(AE48),LEN(AE48)=0),"",TEXT(TIME(HOUR(AE48), MINUTE(AE48), SECOND(AE48)+(AF4/(1000*30))*60*60),"hh:mm am/pm")), IF(OR(ISBLANK(AG48),LEN(AG48)=0),"",TEXT(TIME(HOUR(AG48), MINUTE(AG48), SECOND(AG48)+(AF5/(1000*30))*60*60),"hh:mm am/pm")))</f>
      </c>
      <c r="AG48">
        <f>IF(B48="Onward", IF(OR(ISBLANK(AF48),LEN(AF48)=0),"",TEXT(TIME(HOUR(AF48), MINUTE(AF48), SECOND(AF48)+(AG4/(1000*30))*60*60),"hh:mm am/pm")), IF(OR(ISBLANK(AH48),LEN(AH48)=0),"",TEXT(TIME(HOUR(AH48), MINUTE(AH48), SECOND(AH48)+(AG5/(1000*30))*60*60),"hh:mm am/pm")))</f>
      </c>
      <c r="AH48">
        <f>IF(B48="Onward", IF(OR(ISBLANK(AG48),LEN(AG48)=0),"",TEXT(TIME(HOUR(AG48), MINUTE(AG48), SECOND(AG48)+(AH4/(1000*30))*60*60),"hh:mm am/pm")), IF(OR(ISBLANK(AI48),LEN(AI48)=0),"",TEXT(TIME(HOUR(AI48), MINUTE(AI48), SECOND(AI48)+(AH5/(1000*30))*60*60),"hh:mm am/pm")))</f>
      </c>
      <c r="AI48">
        <f>IF(B48="Onward", IF(OR(ISBLANK(AH48),LEN(AH48)=0),"",TEXT(TIME(HOUR(AH48), MINUTE(AH48), SECOND(AH48)+(AI4/(1000*30))*60*60),"hh:mm am/pm")), IF(OR(ISBLANK(AJ48),LEN(AJ48)=0),"",TEXT(TIME(HOUR(AJ48), MINUTE(AJ48), SECOND(AJ48)+(AI5/(1000*30))*60*60),"hh:mm am/pm")))</f>
      </c>
      <c r="AJ48">
        <f>IF(B48="Onward", IF(OR(ISBLANK(AI48),LEN(AI48)=0),"",TEXT(TIME(HOUR(AI48), MINUTE(AI48), SECOND(AI48)+(AJ4/(1000*30))*60*60),"hh:mm am/pm")), IF(OR(ISBLANK(AK48),LEN(AK48)=0),"",TEXT(TIME(HOUR(AK48), MINUTE(AK48), SECOND(AK48)+(AJ5/(1000*30))*60*60),"hh:mm am/pm")))</f>
      </c>
      <c r="AK48">
        <f>IF(B48="Onward", IF(OR(ISBLANK(AJ48),LEN(AJ48)=0),"",TEXT(TIME(HOUR(AJ48), MINUTE(AJ48), SECOND(AJ48)+(AK4/(1000*30))*60*60),"hh:mm am/pm")), IF(OR(ISBLANK(AL48),LEN(AL48)=0),"",TEXT(TIME(HOUR(AL48), MINUTE(AL48), SECOND(AL48)+(AK5/(1000*30))*60*60),"hh:mm am/pm")))</f>
      </c>
      <c r="AL48">
        <f>IF(B48="Onward", IF(OR(ISBLANK(AK48),LEN(AK48)=0),"",TEXT(TIME(HOUR(AK48), MINUTE(AK48), SECOND(AK48)+(AL4/(1000*30))*60*60),"hh:mm am/pm")), IF(OR(ISBLANK(AM48),LEN(AM48)=0),"",TEXT(TIME(HOUR(AM48), MINUTE(AM48), SECOND(AM48)+(AL5/(1000*30))*60*60),"hh:mm am/pm")))</f>
      </c>
      <c r="AM48">
        <f>IF(B48="Onward", IF(OR(ISBLANK(AL48),LEN(AL48)=0),"",TEXT(TIME(HOUR(AL48), MINUTE(AL48), SECOND(AL48)+(AM4/(1000*30))*60*60),"hh:mm am/pm")), IF(OR(ISBLANK(AN48),LEN(AN48)=0),"",TEXT(TIME(HOUR(AN48), MINUTE(AN48), SECOND(AN48)+(AM5/(1000*30))*60*60),"hh:mm am/pm")))</f>
      </c>
      <c r="AN48">
        <f>IF(B48="Onward", IF(OR(ISBLANK(AM48),LEN(AM48)=0),"",TEXT(TIME(HOUR(AM48), MINUTE(AM48), SECOND(AM48)+(AN4/(1000*30))*60*60),"hh:mm am/pm")), IF(OR(ISBLANK(AO48),LEN(AO48)=0),"",TEXT(TIME(HOUR(AO48), MINUTE(AO48), SECOND(AO48)+(AN5/(1000*30))*60*60),"hh:mm am/pm")))</f>
      </c>
      <c r="AO48">
        <f>IF(B48="Onward", IF(OR(ISBLANK(AN48),LEN(AN48)=0),"",TEXT(TIME(HOUR(AN48), MINUTE(AN48), SECOND(AN48)+(AO4/(1000*30))*60*60),"hh:mm am/pm")), IF(OR(ISBLANK(AP48),LEN(AP48)=0),"",TEXT(TIME(HOUR(AP48), MINUTE(AP48), SECOND(AP48)+(AO5/(1000*30))*60*60),"hh:mm am/pm")))</f>
      </c>
      <c r="AP48">
        <f>IF(B48="Onward", IF(OR(ISBLANK(AO48),LEN(AO48)=0),"",TEXT(TIME(HOUR(AO48), MINUTE(AO48), SECOND(AO48)+(AP4/(1000*30))*60*60),"hh:mm am/pm")), IF(OR(ISBLANK(AQ48),LEN(AQ48)=0),"",TEXT(TIME(HOUR(AQ48), MINUTE(AQ48), SECOND(AQ48)+(AP5/(1000*30))*60*60),"hh:mm am/pm")))</f>
      </c>
      <c r="AQ48">
        <f>IF(B48="Onward", IF(OR(ISBLANK(AP48),LEN(AP48)=0),"",TEXT(TIME(HOUR(AP48), MINUTE(AP48), SECOND(AP48)+(AQ4/(1000*30))*60*60),"hh:mm am/pm")), IF(OR(ISBLANK(AR48),LEN(AR48)=0),"",TEXT(TIME(HOUR(AR48), MINUTE(AR48), SECOND(AR48)+(AQ5/(1000*30))*60*60),"hh:mm am/pm")))</f>
      </c>
      <c r="AR48">
        <f>IF(B48="Onward", IF(OR(ISBLANK(AQ48),LEN(AQ48)=0),"",TEXT(TIME(HOUR(AQ48), MINUTE(AQ48), SECOND(AQ48)+(AR4/(1000*30))*60*60),"hh:mm am/pm")), IF(OR(ISBLANK(AS48),LEN(AS48)=0),"",TEXT(TIME(HOUR(AS48), MINUTE(AS48), SECOND(AS48)+(AR5/(1000*30))*60*60),"hh:mm am/pm")))</f>
      </c>
      <c r="AS48">
        <f>IF(B48="Onward", IF(OR(ISBLANK(AR48),LEN(AR48)=0),"",TEXT(TIME(HOUR(AR48), MINUTE(AR48), SECOND(AR48)+(AS4/(1000*30))*60*60),"hh:mm am/pm")), IF(OR(ISBLANK(AT48),LEN(AT48)=0),"",TEXT(TIME(HOUR(AT48), MINUTE(AT48), SECOND(AT48)+(AS5/(1000*30))*60*60),"hh:mm am/pm")))</f>
      </c>
      <c r="AT48">
        <f>IF(B48="Onward", IF(OR(ISBLANK(AS48),LEN(AS48)=0),"",TEXT(TIME(HOUR(AS48), MINUTE(AS48), SECOND(AS48)+(AT4/(1000*30))*60*60),"hh:mm am/pm")), IF(OR(ISBLANK(AU48),LEN(AU48)=0),"",TEXT(TIME(HOUR(AU48), MINUTE(AU48), SECOND(AU48)+(AT5/(1000*30))*60*60),"hh:mm am/pm")))</f>
      </c>
      <c r="AU48">
        <f>IF(B48="Onward", IF(OR(ISBLANK(AT48),LEN(AT48)=0),"",TEXT(TIME(HOUR(AT48), MINUTE(AT48), SECOND(AT48)+(AU4/(1000*30))*60*60),"hh:mm am/pm")), IF(OR(ISBLANK(AV48),LEN(AV48)=0),"",TEXT(TIME(HOUR(AV48), MINUTE(AV48), SECOND(AV48)+(AU5/(1000*30))*60*60),"hh:mm am/pm")))</f>
      </c>
      <c r="AV48">
        <f>IF(B48="Onward", IF(OR(ISBLANK(AU48),LEN(AU48)=0),"",TEXT(TIME(HOUR(AU48), MINUTE(AU48), SECOND(AU48)+(AV4/(1000*30))*60*60),"hh:mm am/pm")), IF(OR(ISBLANK(AW48),LEN(AW48)=0),"",TEXT(TIME(HOUR(AW48), MINUTE(AW48), SECOND(AW48)+(AV5/(1000*30))*60*60),"hh:mm am/pm")))</f>
      </c>
      <c r="AW48">
        <f>IF(B48="Onward", IF(OR(ISBLANK(AV48),LEN(AV48)=0),"",TEXT(TIME(HOUR(AV48), MINUTE(AV48), SECOND(AV48)+(AW4/(1000*30))*60*60),"hh:mm am/pm")), IF(OR(ISBLANK(AX48),LEN(AX48)=0),"",TEXT(TIME(HOUR(AX48), MINUTE(AX48), SECOND(AX48)+(AW5/(1000*30))*60*60),"hh:mm am/pm")))</f>
      </c>
      <c r="AX48">
        <f>IF(B48="Onward", IF(OR(ISBLANK(AW48),LEN(AW48)=0),"",TEXT(TIME(HOUR(AW48), MINUTE(AW48), SECOND(AW48)+(AX4/(1000*30))*60*60),"hh:mm am/pm")), IF(OR(ISBLANK(AY48),LEN(AY48)=0),"",TEXT(TIME(HOUR(AY48), MINUTE(AY48), SECOND(AY48)+(AX5/(1000*30))*60*60),"hh:mm am/pm")))</f>
      </c>
      <c r="AY48">
        <f>IF(B48="Onward", IF(OR(ISBLANK(AX48),LEN(AX48)=0),"",TEXT(TIME(HOUR(AX48), MINUTE(AX48), SECOND(AX48)+(AY4/(1000*30))*60*60),"hh:mm am/pm")), IF(OR(ISBLANK(AZ48),LEN(AZ48)=0),"",TEXT(TIME(HOUR(AZ48), MINUTE(AZ48), SECOND(AZ48)+(AY5/(1000*30))*60*60),"hh:mm am/pm")))</f>
      </c>
      <c r="AZ48">
        <f>IF(B48="Onward", IF(OR(ISBLANK(AY48),LEN(AY48)=0),"",TEXT(TIME(HOUR(AY48), MINUTE(AY48), SECOND(AY48)+(AZ4/(1000*30))*60*60),"hh:mm am/pm")), IF(OR(ISBLANK(BA48),LEN(BA48)=0),"",TEXT(TIME(HOUR(BA48), MINUTE(BA48), SECOND(BA48)+(AZ5/(1000*30))*60*60),"hh:mm am/pm")))</f>
      </c>
      <c r="BA48">
        <f>IF(B48="Onward", IF(OR(ISBLANK(AZ48),LEN(AZ48)=0),"",TEXT(TIME(HOUR(AZ48), MINUTE(AZ48), SECOND(AZ48)+(BA4/(1000*30))*60*60),"hh:mm am/pm")), IF(OR(ISBLANK(BB48),LEN(BB48)=0),"",TEXT(TIME(HOUR(BB48), MINUTE(BB48), SECOND(BB48)+(BA5/(1000*30))*60*60),"hh:mm am/pm")))</f>
      </c>
    </row>
    <row r="49" spans="3:53" x14ac:dyDescent="0.25">
      <c r="C49">
        <f>IF(B49="Onward", IF(OR(ISBLANK(B49),LEN(B49)=0),"",TEXT(TIME(HOUR(B49), MINUTE(B49), SECOND(B49)+(C4/(1000*30))*60*60),"hh:mm am/pm")), IF(OR(ISBLANK(D49),LEN(D49)=0),"",TEXT(TIME(HOUR(D49), MINUTE(D49), SECOND(D49)+(C5/(1000*30))*60*60),"hh:mm am/pm")))</f>
      </c>
      <c r="D49">
        <f>IF(B49="Onward", IF(OR(ISBLANK(C49),LEN(C49)=0),"",TEXT(TIME(HOUR(C49), MINUTE(C49), SECOND(C49)+(D4/(1000*30))*60*60),"hh:mm am/pm")), IF(OR(ISBLANK(E49),LEN(E49)=0),"",TEXT(TIME(HOUR(E49), MINUTE(E49), SECOND(E49)+(D5/(1000*30))*60*60),"hh:mm am/pm")))</f>
      </c>
      <c r="E49">
        <f>IF(B49="Onward", IF(OR(ISBLANK(D49),LEN(D49)=0),"",TEXT(TIME(HOUR(D49), MINUTE(D49), SECOND(D49)+(E4/(1000*30))*60*60),"hh:mm am/pm")), IF(OR(ISBLANK(F49),LEN(F49)=0),"",TEXT(TIME(HOUR(F49), MINUTE(F49), SECOND(F49)+(E5/(1000*30))*60*60),"hh:mm am/pm")))</f>
      </c>
      <c r="F49">
        <f>IF(B49="Onward", IF(OR(ISBLANK(E49),LEN(E49)=0),"",TEXT(TIME(HOUR(E49), MINUTE(E49), SECOND(E49)+(F4/(1000*30))*60*60),"hh:mm am/pm")), IF(OR(ISBLANK(G49),LEN(G49)=0),"",TEXT(TIME(HOUR(G49), MINUTE(G49), SECOND(G49)+(F5/(1000*30))*60*60),"hh:mm am/pm")))</f>
      </c>
      <c r="G49">
        <f>IF(B49="Onward", IF(OR(ISBLANK(F49),LEN(F49)=0),"",TEXT(TIME(HOUR(F49), MINUTE(F49), SECOND(F49)+(G4/(1000*30))*60*60),"hh:mm am/pm")), IF(OR(ISBLANK(H49),LEN(H49)=0),"",TEXT(TIME(HOUR(H49), MINUTE(H49), SECOND(H49)+(G5/(1000*30))*60*60),"hh:mm am/pm")))</f>
      </c>
      <c r="H49">
        <f>IF(B49="Onward", IF(OR(ISBLANK(G49),LEN(G49)=0),"",TEXT(TIME(HOUR(G49), MINUTE(G49), SECOND(G49)+(H4/(1000*30))*60*60),"hh:mm am/pm")), IF(OR(ISBLANK(I49),LEN(I49)=0),"",TEXT(TIME(HOUR(I49), MINUTE(I49), SECOND(I49)+(H5/(1000*30))*60*60),"hh:mm am/pm")))</f>
      </c>
      <c r="I49">
        <f>IF(B49="Onward", IF(OR(ISBLANK(H49),LEN(H49)=0),"",TEXT(TIME(HOUR(H49), MINUTE(H49), SECOND(H49)+(I4/(1000*30))*60*60),"hh:mm am/pm")), IF(OR(ISBLANK(J49),LEN(J49)=0),"",TEXT(TIME(HOUR(J49), MINUTE(J49), SECOND(J49)+(I5/(1000*30))*60*60),"hh:mm am/pm")))</f>
      </c>
      <c r="J49">
        <f>IF(B49="Onward", IF(OR(ISBLANK(I49),LEN(I49)=0),"",TEXT(TIME(HOUR(I49), MINUTE(I49), SECOND(I49)+(J4/(1000*30))*60*60),"hh:mm am/pm")), IF(OR(ISBLANK(K49),LEN(K49)=0),"",TEXT(TIME(HOUR(K49), MINUTE(K49), SECOND(K49)+(J5/(1000*30))*60*60),"hh:mm am/pm")))</f>
      </c>
      <c r="K49">
        <f>IF(B49="Onward", IF(OR(ISBLANK(J49),LEN(J49)=0),"",TEXT(TIME(HOUR(J49), MINUTE(J49), SECOND(J49)+(K4/(1000*30))*60*60),"hh:mm am/pm")), IF(OR(ISBLANK(L49),LEN(L49)=0),"",TEXT(TIME(HOUR(L49), MINUTE(L49), SECOND(L49)+(K5/(1000*30))*60*60),"hh:mm am/pm")))</f>
      </c>
      <c r="L49">
        <f>IF(B49="Onward", IF(OR(ISBLANK(K49),LEN(K49)=0),"",TEXT(TIME(HOUR(K49), MINUTE(K49), SECOND(K49)+(L4/(1000*30))*60*60),"hh:mm am/pm")), IF(OR(ISBLANK(M49),LEN(M49)=0),"",TEXT(TIME(HOUR(M49), MINUTE(M49), SECOND(M49)+(L5/(1000*30))*60*60),"hh:mm am/pm")))</f>
      </c>
      <c r="M49">
        <f>IF(B49="Onward", IF(OR(ISBLANK(L49),LEN(L49)=0),"",TEXT(TIME(HOUR(L49), MINUTE(L49), SECOND(L49)+(M4/(1000*30))*60*60),"hh:mm am/pm")), IF(OR(ISBLANK(N49),LEN(N49)=0),"",TEXT(TIME(HOUR(N49), MINUTE(N49), SECOND(N49)+(M5/(1000*30))*60*60),"hh:mm am/pm")))</f>
      </c>
      <c r="N49">
        <f>IF(B49="Onward", IF(OR(ISBLANK(M49),LEN(M49)=0),"",TEXT(TIME(HOUR(M49), MINUTE(M49), SECOND(M49)+(N4/(1000*30))*60*60),"hh:mm am/pm")), IF(OR(ISBLANK(O49),LEN(O49)=0),"",TEXT(TIME(HOUR(O49), MINUTE(O49), SECOND(O49)+(N5/(1000*30))*60*60),"hh:mm am/pm")))</f>
      </c>
      <c r="O49">
        <f>IF(B49="Onward", IF(OR(ISBLANK(N49),LEN(N49)=0),"",TEXT(TIME(HOUR(N49), MINUTE(N49), SECOND(N49)+(O4/(1000*30))*60*60),"hh:mm am/pm")), IF(OR(ISBLANK(P49),LEN(P49)=0),"",TEXT(TIME(HOUR(P49), MINUTE(P49), SECOND(P49)+(O5/(1000*30))*60*60),"hh:mm am/pm")))</f>
      </c>
      <c r="P49">
        <f>IF(B49="Onward", IF(OR(ISBLANK(O49),LEN(O49)=0),"",TEXT(TIME(HOUR(O49), MINUTE(O49), SECOND(O49)+(P4/(1000*30))*60*60),"hh:mm am/pm")), IF(OR(ISBLANK(Q49),LEN(Q49)=0),"",TEXT(TIME(HOUR(Q49), MINUTE(Q49), SECOND(Q49)+(P5/(1000*30))*60*60),"hh:mm am/pm")))</f>
      </c>
      <c r="Q49">
        <f>IF(B49="Onward", IF(OR(ISBLANK(P49),LEN(P49)=0),"",TEXT(TIME(HOUR(P49), MINUTE(P49), SECOND(P49)+(Q4/(1000*30))*60*60),"hh:mm am/pm")), IF(OR(ISBLANK(R49),LEN(R49)=0),"",TEXT(TIME(HOUR(R49), MINUTE(R49), SECOND(R49)+(Q5/(1000*30))*60*60),"hh:mm am/pm")))</f>
      </c>
      <c r="R49">
        <f>IF(B49="Onward", IF(OR(ISBLANK(Q49),LEN(Q49)=0),"",TEXT(TIME(HOUR(Q49), MINUTE(Q49), SECOND(Q49)+(R4/(1000*30))*60*60),"hh:mm am/pm")), IF(OR(ISBLANK(S49),LEN(S49)=0),"",TEXT(TIME(HOUR(S49), MINUTE(S49), SECOND(S49)+(R5/(1000*30))*60*60),"hh:mm am/pm")))</f>
      </c>
      <c r="S49">
        <f>IF(B49="Onward", IF(OR(ISBLANK(R49),LEN(R49)=0),"",TEXT(TIME(HOUR(R49), MINUTE(R49), SECOND(R49)+(S4/(1000*30))*60*60),"hh:mm am/pm")), IF(OR(ISBLANK(T49),LEN(T49)=0),"",TEXT(TIME(HOUR(T49), MINUTE(T49), SECOND(T49)+(S5/(1000*30))*60*60),"hh:mm am/pm")))</f>
      </c>
      <c r="T49">
        <f>IF(B49="Onward", IF(OR(ISBLANK(S49),LEN(S49)=0),"",TEXT(TIME(HOUR(S49), MINUTE(S49), SECOND(S49)+(T4/(1000*30))*60*60),"hh:mm am/pm")), IF(OR(ISBLANK(U49),LEN(U49)=0),"",TEXT(TIME(HOUR(U49), MINUTE(U49), SECOND(U49)+(T5/(1000*30))*60*60),"hh:mm am/pm")))</f>
      </c>
      <c r="U49">
        <f>IF(B49="Onward", IF(OR(ISBLANK(T49),LEN(T49)=0),"",TEXT(TIME(HOUR(T49), MINUTE(T49), SECOND(T49)+(U4/(1000*30))*60*60),"hh:mm am/pm")), IF(OR(ISBLANK(V49),LEN(V49)=0),"",TEXT(TIME(HOUR(V49), MINUTE(V49), SECOND(V49)+(U5/(1000*30))*60*60),"hh:mm am/pm")))</f>
      </c>
      <c r="V49">
        <f>IF(B49="Onward", IF(OR(ISBLANK(U49),LEN(U49)=0),"",TEXT(TIME(HOUR(U49), MINUTE(U49), SECOND(U49)+(V4/(1000*30))*60*60),"hh:mm am/pm")), IF(OR(ISBLANK(W49),LEN(W49)=0),"",TEXT(TIME(HOUR(W49), MINUTE(W49), SECOND(W49)+(V5/(1000*30))*60*60),"hh:mm am/pm")))</f>
      </c>
      <c r="W49">
        <f>IF(B49="Onward", IF(OR(ISBLANK(V49),LEN(V49)=0),"",TEXT(TIME(HOUR(V49), MINUTE(V49), SECOND(V49)+(W4/(1000*30))*60*60),"hh:mm am/pm")), IF(OR(ISBLANK(X49),LEN(X49)=0),"",TEXT(TIME(HOUR(X49), MINUTE(X49), SECOND(X49)+(W5/(1000*30))*60*60),"hh:mm am/pm")))</f>
      </c>
      <c r="X49">
        <f>IF(B49="Onward", IF(OR(ISBLANK(W49),LEN(W49)=0),"",TEXT(TIME(HOUR(W49), MINUTE(W49), SECOND(W49)+(X4/(1000*30))*60*60),"hh:mm am/pm")), IF(OR(ISBLANK(Y49),LEN(Y49)=0),"",TEXT(TIME(HOUR(Y49), MINUTE(Y49), SECOND(Y49)+(X5/(1000*30))*60*60),"hh:mm am/pm")))</f>
      </c>
      <c r="Y49">
        <f>IF(B49="Onward", IF(OR(ISBLANK(X49),LEN(X49)=0),"",TEXT(TIME(HOUR(X49), MINUTE(X49), SECOND(X49)+(Y4/(1000*30))*60*60),"hh:mm am/pm")), IF(OR(ISBLANK(Z49),LEN(Z49)=0),"",TEXT(TIME(HOUR(Z49), MINUTE(Z49), SECOND(Z49)+(Y5/(1000*30))*60*60),"hh:mm am/pm")))</f>
      </c>
      <c r="Z49">
        <f>IF(B49="Onward", IF(OR(ISBLANK(Y49),LEN(Y49)=0),"",TEXT(TIME(HOUR(Y49), MINUTE(Y49), SECOND(Y49)+(Z4/(1000*30))*60*60),"hh:mm am/pm")), IF(OR(ISBLANK(AA49),LEN(AA49)=0),"",TEXT(TIME(HOUR(AA49), MINUTE(AA49), SECOND(AA49)+(Z5/(1000*30))*60*60),"hh:mm am/pm")))</f>
      </c>
      <c r="AA49">
        <f>IF(B49="Onward", IF(OR(ISBLANK(Z49),LEN(Z49)=0),"",TEXT(TIME(HOUR(Z49), MINUTE(Z49), SECOND(Z49)+(AA4/(1000*30))*60*60),"hh:mm am/pm")), IF(OR(ISBLANK(AB49),LEN(AB49)=0),"",TEXT(TIME(HOUR(AB49), MINUTE(AB49), SECOND(AB49)+(AA5/(1000*30))*60*60),"hh:mm am/pm")))</f>
      </c>
      <c r="AB49">
        <f>IF(B49="Onward", IF(OR(ISBLANK(AA49),LEN(AA49)=0),"",TEXT(TIME(HOUR(AA49), MINUTE(AA49), SECOND(AA49)+(AB4/(1000*30))*60*60),"hh:mm am/pm")), IF(OR(ISBLANK(AC49),LEN(AC49)=0),"",TEXT(TIME(HOUR(AC49), MINUTE(AC49), SECOND(AC49)+(AB5/(1000*30))*60*60),"hh:mm am/pm")))</f>
      </c>
      <c r="AC49">
        <f>IF(B49="Onward", IF(OR(ISBLANK(AB49),LEN(AB49)=0),"",TEXT(TIME(HOUR(AB49), MINUTE(AB49), SECOND(AB49)+(AC4/(1000*30))*60*60),"hh:mm am/pm")), IF(OR(ISBLANK(AD49),LEN(AD49)=0),"",TEXT(TIME(HOUR(AD49), MINUTE(AD49), SECOND(AD49)+(AC5/(1000*30))*60*60),"hh:mm am/pm")))</f>
      </c>
      <c r="AD49">
        <f>IF(B49="Onward", IF(OR(ISBLANK(AC49),LEN(AC49)=0),"",TEXT(TIME(HOUR(AC49), MINUTE(AC49), SECOND(AC49)+(AD4/(1000*30))*60*60),"hh:mm am/pm")), IF(OR(ISBLANK(AE49),LEN(AE49)=0),"",TEXT(TIME(HOUR(AE49), MINUTE(AE49), SECOND(AE49)+(AD5/(1000*30))*60*60),"hh:mm am/pm")))</f>
      </c>
      <c r="AE49">
        <f>IF(B49="Onward", IF(OR(ISBLANK(AD49),LEN(AD49)=0),"",TEXT(TIME(HOUR(AD49), MINUTE(AD49), SECOND(AD49)+(AE4/(1000*30))*60*60),"hh:mm am/pm")), IF(OR(ISBLANK(AF49),LEN(AF49)=0),"",TEXT(TIME(HOUR(AF49), MINUTE(AF49), SECOND(AF49)+(AE5/(1000*30))*60*60),"hh:mm am/pm")))</f>
      </c>
      <c r="AF49">
        <f>IF(B49="Onward", IF(OR(ISBLANK(AE49),LEN(AE49)=0),"",TEXT(TIME(HOUR(AE49), MINUTE(AE49), SECOND(AE49)+(AF4/(1000*30))*60*60),"hh:mm am/pm")), IF(OR(ISBLANK(AG49),LEN(AG49)=0),"",TEXT(TIME(HOUR(AG49), MINUTE(AG49), SECOND(AG49)+(AF5/(1000*30))*60*60),"hh:mm am/pm")))</f>
      </c>
      <c r="AG49">
        <f>IF(B49="Onward", IF(OR(ISBLANK(AF49),LEN(AF49)=0),"",TEXT(TIME(HOUR(AF49), MINUTE(AF49), SECOND(AF49)+(AG4/(1000*30))*60*60),"hh:mm am/pm")), IF(OR(ISBLANK(AH49),LEN(AH49)=0),"",TEXT(TIME(HOUR(AH49), MINUTE(AH49), SECOND(AH49)+(AG5/(1000*30))*60*60),"hh:mm am/pm")))</f>
      </c>
      <c r="AH49">
        <f>IF(B49="Onward", IF(OR(ISBLANK(AG49),LEN(AG49)=0),"",TEXT(TIME(HOUR(AG49), MINUTE(AG49), SECOND(AG49)+(AH4/(1000*30))*60*60),"hh:mm am/pm")), IF(OR(ISBLANK(AI49),LEN(AI49)=0),"",TEXT(TIME(HOUR(AI49), MINUTE(AI49), SECOND(AI49)+(AH5/(1000*30))*60*60),"hh:mm am/pm")))</f>
      </c>
      <c r="AI49">
        <f>IF(B49="Onward", IF(OR(ISBLANK(AH49),LEN(AH49)=0),"",TEXT(TIME(HOUR(AH49), MINUTE(AH49), SECOND(AH49)+(AI4/(1000*30))*60*60),"hh:mm am/pm")), IF(OR(ISBLANK(AJ49),LEN(AJ49)=0),"",TEXT(TIME(HOUR(AJ49), MINUTE(AJ49), SECOND(AJ49)+(AI5/(1000*30))*60*60),"hh:mm am/pm")))</f>
      </c>
      <c r="AJ49">
        <f>IF(B49="Onward", IF(OR(ISBLANK(AI49),LEN(AI49)=0),"",TEXT(TIME(HOUR(AI49), MINUTE(AI49), SECOND(AI49)+(AJ4/(1000*30))*60*60),"hh:mm am/pm")), IF(OR(ISBLANK(AK49),LEN(AK49)=0),"",TEXT(TIME(HOUR(AK49), MINUTE(AK49), SECOND(AK49)+(AJ5/(1000*30))*60*60),"hh:mm am/pm")))</f>
      </c>
      <c r="AK49">
        <f>IF(B49="Onward", IF(OR(ISBLANK(AJ49),LEN(AJ49)=0),"",TEXT(TIME(HOUR(AJ49), MINUTE(AJ49), SECOND(AJ49)+(AK4/(1000*30))*60*60),"hh:mm am/pm")), IF(OR(ISBLANK(AL49),LEN(AL49)=0),"",TEXT(TIME(HOUR(AL49), MINUTE(AL49), SECOND(AL49)+(AK5/(1000*30))*60*60),"hh:mm am/pm")))</f>
      </c>
      <c r="AL49">
        <f>IF(B49="Onward", IF(OR(ISBLANK(AK49),LEN(AK49)=0),"",TEXT(TIME(HOUR(AK49), MINUTE(AK49), SECOND(AK49)+(AL4/(1000*30))*60*60),"hh:mm am/pm")), IF(OR(ISBLANK(AM49),LEN(AM49)=0),"",TEXT(TIME(HOUR(AM49), MINUTE(AM49), SECOND(AM49)+(AL5/(1000*30))*60*60),"hh:mm am/pm")))</f>
      </c>
      <c r="AM49">
        <f>IF(B49="Onward", IF(OR(ISBLANK(AL49),LEN(AL49)=0),"",TEXT(TIME(HOUR(AL49), MINUTE(AL49), SECOND(AL49)+(AM4/(1000*30))*60*60),"hh:mm am/pm")), IF(OR(ISBLANK(AN49),LEN(AN49)=0),"",TEXT(TIME(HOUR(AN49), MINUTE(AN49), SECOND(AN49)+(AM5/(1000*30))*60*60),"hh:mm am/pm")))</f>
      </c>
      <c r="AN49">
        <f>IF(B49="Onward", IF(OR(ISBLANK(AM49),LEN(AM49)=0),"",TEXT(TIME(HOUR(AM49), MINUTE(AM49), SECOND(AM49)+(AN4/(1000*30))*60*60),"hh:mm am/pm")), IF(OR(ISBLANK(AO49),LEN(AO49)=0),"",TEXT(TIME(HOUR(AO49), MINUTE(AO49), SECOND(AO49)+(AN5/(1000*30))*60*60),"hh:mm am/pm")))</f>
      </c>
      <c r="AO49">
        <f>IF(B49="Onward", IF(OR(ISBLANK(AN49),LEN(AN49)=0),"",TEXT(TIME(HOUR(AN49), MINUTE(AN49), SECOND(AN49)+(AO4/(1000*30))*60*60),"hh:mm am/pm")), IF(OR(ISBLANK(AP49),LEN(AP49)=0),"",TEXT(TIME(HOUR(AP49), MINUTE(AP49), SECOND(AP49)+(AO5/(1000*30))*60*60),"hh:mm am/pm")))</f>
      </c>
      <c r="AP49">
        <f>IF(B49="Onward", IF(OR(ISBLANK(AO49),LEN(AO49)=0),"",TEXT(TIME(HOUR(AO49), MINUTE(AO49), SECOND(AO49)+(AP4/(1000*30))*60*60),"hh:mm am/pm")), IF(OR(ISBLANK(AQ49),LEN(AQ49)=0),"",TEXT(TIME(HOUR(AQ49), MINUTE(AQ49), SECOND(AQ49)+(AP5/(1000*30))*60*60),"hh:mm am/pm")))</f>
      </c>
      <c r="AQ49">
        <f>IF(B49="Onward", IF(OR(ISBLANK(AP49),LEN(AP49)=0),"",TEXT(TIME(HOUR(AP49), MINUTE(AP49), SECOND(AP49)+(AQ4/(1000*30))*60*60),"hh:mm am/pm")), IF(OR(ISBLANK(AR49),LEN(AR49)=0),"",TEXT(TIME(HOUR(AR49), MINUTE(AR49), SECOND(AR49)+(AQ5/(1000*30))*60*60),"hh:mm am/pm")))</f>
      </c>
      <c r="AR49">
        <f>IF(B49="Onward", IF(OR(ISBLANK(AQ49),LEN(AQ49)=0),"",TEXT(TIME(HOUR(AQ49), MINUTE(AQ49), SECOND(AQ49)+(AR4/(1000*30))*60*60),"hh:mm am/pm")), IF(OR(ISBLANK(AS49),LEN(AS49)=0),"",TEXT(TIME(HOUR(AS49), MINUTE(AS49), SECOND(AS49)+(AR5/(1000*30))*60*60),"hh:mm am/pm")))</f>
      </c>
      <c r="AS49">
        <f>IF(B49="Onward", IF(OR(ISBLANK(AR49),LEN(AR49)=0),"",TEXT(TIME(HOUR(AR49), MINUTE(AR49), SECOND(AR49)+(AS4/(1000*30))*60*60),"hh:mm am/pm")), IF(OR(ISBLANK(AT49),LEN(AT49)=0),"",TEXT(TIME(HOUR(AT49), MINUTE(AT49), SECOND(AT49)+(AS5/(1000*30))*60*60),"hh:mm am/pm")))</f>
      </c>
      <c r="AT49">
        <f>IF(B49="Onward", IF(OR(ISBLANK(AS49),LEN(AS49)=0),"",TEXT(TIME(HOUR(AS49), MINUTE(AS49), SECOND(AS49)+(AT4/(1000*30))*60*60),"hh:mm am/pm")), IF(OR(ISBLANK(AU49),LEN(AU49)=0),"",TEXT(TIME(HOUR(AU49), MINUTE(AU49), SECOND(AU49)+(AT5/(1000*30))*60*60),"hh:mm am/pm")))</f>
      </c>
      <c r="AU49">
        <f>IF(B49="Onward", IF(OR(ISBLANK(AT49),LEN(AT49)=0),"",TEXT(TIME(HOUR(AT49), MINUTE(AT49), SECOND(AT49)+(AU4/(1000*30))*60*60),"hh:mm am/pm")), IF(OR(ISBLANK(AV49),LEN(AV49)=0),"",TEXT(TIME(HOUR(AV49), MINUTE(AV49), SECOND(AV49)+(AU5/(1000*30))*60*60),"hh:mm am/pm")))</f>
      </c>
      <c r="AV49">
        <f>IF(B49="Onward", IF(OR(ISBLANK(AU49),LEN(AU49)=0),"",TEXT(TIME(HOUR(AU49), MINUTE(AU49), SECOND(AU49)+(AV4/(1000*30))*60*60),"hh:mm am/pm")), IF(OR(ISBLANK(AW49),LEN(AW49)=0),"",TEXT(TIME(HOUR(AW49), MINUTE(AW49), SECOND(AW49)+(AV5/(1000*30))*60*60),"hh:mm am/pm")))</f>
      </c>
      <c r="AW49">
        <f>IF(B49="Onward", IF(OR(ISBLANK(AV49),LEN(AV49)=0),"",TEXT(TIME(HOUR(AV49), MINUTE(AV49), SECOND(AV49)+(AW4/(1000*30))*60*60),"hh:mm am/pm")), IF(OR(ISBLANK(AX49),LEN(AX49)=0),"",TEXT(TIME(HOUR(AX49), MINUTE(AX49), SECOND(AX49)+(AW5/(1000*30))*60*60),"hh:mm am/pm")))</f>
      </c>
      <c r="AX49">
        <f>IF(B49="Onward", IF(OR(ISBLANK(AW49),LEN(AW49)=0),"",TEXT(TIME(HOUR(AW49), MINUTE(AW49), SECOND(AW49)+(AX4/(1000*30))*60*60),"hh:mm am/pm")), IF(OR(ISBLANK(AY49),LEN(AY49)=0),"",TEXT(TIME(HOUR(AY49), MINUTE(AY49), SECOND(AY49)+(AX5/(1000*30))*60*60),"hh:mm am/pm")))</f>
      </c>
      <c r="AY49">
        <f>IF(B49="Onward", IF(OR(ISBLANK(AX49),LEN(AX49)=0),"",TEXT(TIME(HOUR(AX49), MINUTE(AX49), SECOND(AX49)+(AY4/(1000*30))*60*60),"hh:mm am/pm")), IF(OR(ISBLANK(AZ49),LEN(AZ49)=0),"",TEXT(TIME(HOUR(AZ49), MINUTE(AZ49), SECOND(AZ49)+(AY5/(1000*30))*60*60),"hh:mm am/pm")))</f>
      </c>
      <c r="AZ49">
        <f>IF(B49="Onward", IF(OR(ISBLANK(AY49),LEN(AY49)=0),"",TEXT(TIME(HOUR(AY49), MINUTE(AY49), SECOND(AY49)+(AZ4/(1000*30))*60*60),"hh:mm am/pm")), IF(OR(ISBLANK(BA49),LEN(BA49)=0),"",TEXT(TIME(HOUR(BA49), MINUTE(BA49), SECOND(BA49)+(AZ5/(1000*30))*60*60),"hh:mm am/pm")))</f>
      </c>
      <c r="BA49">
        <f>IF(B49="Onward", IF(OR(ISBLANK(AZ49),LEN(AZ49)=0),"",TEXT(TIME(HOUR(AZ49), MINUTE(AZ49), SECOND(AZ49)+(BA4/(1000*30))*60*60),"hh:mm am/pm")), IF(OR(ISBLANK(BB49),LEN(BB49)=0),"",TEXT(TIME(HOUR(BB49), MINUTE(BB49), SECOND(BB49)+(BA5/(1000*30))*60*60),"hh:mm am/pm")))</f>
      </c>
    </row>
    <row r="50" spans="3:53" x14ac:dyDescent="0.25">
      <c r="C50">
        <f>IF(B50="Onward", IF(OR(ISBLANK(B50),LEN(B50)=0),"",TEXT(TIME(HOUR(B50), MINUTE(B50), SECOND(B50)+(C4/(1000*30))*60*60),"hh:mm am/pm")), IF(OR(ISBLANK(D50),LEN(D50)=0),"",TEXT(TIME(HOUR(D50), MINUTE(D50), SECOND(D50)+(C5/(1000*30))*60*60),"hh:mm am/pm")))</f>
      </c>
      <c r="D50">
        <f>IF(B50="Onward", IF(OR(ISBLANK(C50),LEN(C50)=0),"",TEXT(TIME(HOUR(C50), MINUTE(C50), SECOND(C50)+(D4/(1000*30))*60*60),"hh:mm am/pm")), IF(OR(ISBLANK(E50),LEN(E50)=0),"",TEXT(TIME(HOUR(E50), MINUTE(E50), SECOND(E50)+(D5/(1000*30))*60*60),"hh:mm am/pm")))</f>
      </c>
      <c r="E50">
        <f>IF(B50="Onward", IF(OR(ISBLANK(D50),LEN(D50)=0),"",TEXT(TIME(HOUR(D50), MINUTE(D50), SECOND(D50)+(E4/(1000*30))*60*60),"hh:mm am/pm")), IF(OR(ISBLANK(F50),LEN(F50)=0),"",TEXT(TIME(HOUR(F50), MINUTE(F50), SECOND(F50)+(E5/(1000*30))*60*60),"hh:mm am/pm")))</f>
      </c>
      <c r="F50">
        <f>IF(B50="Onward", IF(OR(ISBLANK(E50),LEN(E50)=0),"",TEXT(TIME(HOUR(E50), MINUTE(E50), SECOND(E50)+(F4/(1000*30))*60*60),"hh:mm am/pm")), IF(OR(ISBLANK(G50),LEN(G50)=0),"",TEXT(TIME(HOUR(G50), MINUTE(G50), SECOND(G50)+(F5/(1000*30))*60*60),"hh:mm am/pm")))</f>
      </c>
      <c r="G50">
        <f>IF(B50="Onward", IF(OR(ISBLANK(F50),LEN(F50)=0),"",TEXT(TIME(HOUR(F50), MINUTE(F50), SECOND(F50)+(G4/(1000*30))*60*60),"hh:mm am/pm")), IF(OR(ISBLANK(H50),LEN(H50)=0),"",TEXT(TIME(HOUR(H50), MINUTE(H50), SECOND(H50)+(G5/(1000*30))*60*60),"hh:mm am/pm")))</f>
      </c>
      <c r="H50">
        <f>IF(B50="Onward", IF(OR(ISBLANK(G50),LEN(G50)=0),"",TEXT(TIME(HOUR(G50), MINUTE(G50), SECOND(G50)+(H4/(1000*30))*60*60),"hh:mm am/pm")), IF(OR(ISBLANK(I50),LEN(I50)=0),"",TEXT(TIME(HOUR(I50), MINUTE(I50), SECOND(I50)+(H5/(1000*30))*60*60),"hh:mm am/pm")))</f>
      </c>
      <c r="I50">
        <f>IF(B50="Onward", IF(OR(ISBLANK(H50),LEN(H50)=0),"",TEXT(TIME(HOUR(H50), MINUTE(H50), SECOND(H50)+(I4/(1000*30))*60*60),"hh:mm am/pm")), IF(OR(ISBLANK(J50),LEN(J50)=0),"",TEXT(TIME(HOUR(J50), MINUTE(J50), SECOND(J50)+(I5/(1000*30))*60*60),"hh:mm am/pm")))</f>
      </c>
      <c r="J50">
        <f>IF(B50="Onward", IF(OR(ISBLANK(I50),LEN(I50)=0),"",TEXT(TIME(HOUR(I50), MINUTE(I50), SECOND(I50)+(J4/(1000*30))*60*60),"hh:mm am/pm")), IF(OR(ISBLANK(K50),LEN(K50)=0),"",TEXT(TIME(HOUR(K50), MINUTE(K50), SECOND(K50)+(J5/(1000*30))*60*60),"hh:mm am/pm")))</f>
      </c>
      <c r="K50">
        <f>IF(B50="Onward", IF(OR(ISBLANK(J50),LEN(J50)=0),"",TEXT(TIME(HOUR(J50), MINUTE(J50), SECOND(J50)+(K4/(1000*30))*60*60),"hh:mm am/pm")), IF(OR(ISBLANK(L50),LEN(L50)=0),"",TEXT(TIME(HOUR(L50), MINUTE(L50), SECOND(L50)+(K5/(1000*30))*60*60),"hh:mm am/pm")))</f>
      </c>
      <c r="L50">
        <f>IF(B50="Onward", IF(OR(ISBLANK(K50),LEN(K50)=0),"",TEXT(TIME(HOUR(K50), MINUTE(K50), SECOND(K50)+(L4/(1000*30))*60*60),"hh:mm am/pm")), IF(OR(ISBLANK(M50),LEN(M50)=0),"",TEXT(TIME(HOUR(M50), MINUTE(M50), SECOND(M50)+(L5/(1000*30))*60*60),"hh:mm am/pm")))</f>
      </c>
      <c r="M50">
        <f>IF(B50="Onward", IF(OR(ISBLANK(L50),LEN(L50)=0),"",TEXT(TIME(HOUR(L50), MINUTE(L50), SECOND(L50)+(M4/(1000*30))*60*60),"hh:mm am/pm")), IF(OR(ISBLANK(N50),LEN(N50)=0),"",TEXT(TIME(HOUR(N50), MINUTE(N50), SECOND(N50)+(M5/(1000*30))*60*60),"hh:mm am/pm")))</f>
      </c>
      <c r="N50">
        <f>IF(B50="Onward", IF(OR(ISBLANK(M50),LEN(M50)=0),"",TEXT(TIME(HOUR(M50), MINUTE(M50), SECOND(M50)+(N4/(1000*30))*60*60),"hh:mm am/pm")), IF(OR(ISBLANK(O50),LEN(O50)=0),"",TEXT(TIME(HOUR(O50), MINUTE(O50), SECOND(O50)+(N5/(1000*30))*60*60),"hh:mm am/pm")))</f>
      </c>
      <c r="O50">
        <f>IF(B50="Onward", IF(OR(ISBLANK(N50),LEN(N50)=0),"",TEXT(TIME(HOUR(N50), MINUTE(N50), SECOND(N50)+(O4/(1000*30))*60*60),"hh:mm am/pm")), IF(OR(ISBLANK(P50),LEN(P50)=0),"",TEXT(TIME(HOUR(P50), MINUTE(P50), SECOND(P50)+(O5/(1000*30))*60*60),"hh:mm am/pm")))</f>
      </c>
      <c r="P50">
        <f>IF(B50="Onward", IF(OR(ISBLANK(O50),LEN(O50)=0),"",TEXT(TIME(HOUR(O50), MINUTE(O50), SECOND(O50)+(P4/(1000*30))*60*60),"hh:mm am/pm")), IF(OR(ISBLANK(Q50),LEN(Q50)=0),"",TEXT(TIME(HOUR(Q50), MINUTE(Q50), SECOND(Q50)+(P5/(1000*30))*60*60),"hh:mm am/pm")))</f>
      </c>
      <c r="Q50">
        <f>IF(B50="Onward", IF(OR(ISBLANK(P50),LEN(P50)=0),"",TEXT(TIME(HOUR(P50), MINUTE(P50), SECOND(P50)+(Q4/(1000*30))*60*60),"hh:mm am/pm")), IF(OR(ISBLANK(R50),LEN(R50)=0),"",TEXT(TIME(HOUR(R50), MINUTE(R50), SECOND(R50)+(Q5/(1000*30))*60*60),"hh:mm am/pm")))</f>
      </c>
      <c r="R50">
        <f>IF(B50="Onward", IF(OR(ISBLANK(Q50),LEN(Q50)=0),"",TEXT(TIME(HOUR(Q50), MINUTE(Q50), SECOND(Q50)+(R4/(1000*30))*60*60),"hh:mm am/pm")), IF(OR(ISBLANK(S50),LEN(S50)=0),"",TEXT(TIME(HOUR(S50), MINUTE(S50), SECOND(S50)+(R5/(1000*30))*60*60),"hh:mm am/pm")))</f>
      </c>
      <c r="S50">
        <f>IF(B50="Onward", IF(OR(ISBLANK(R50),LEN(R50)=0),"",TEXT(TIME(HOUR(R50), MINUTE(R50), SECOND(R50)+(S4/(1000*30))*60*60),"hh:mm am/pm")), IF(OR(ISBLANK(T50),LEN(T50)=0),"",TEXT(TIME(HOUR(T50), MINUTE(T50), SECOND(T50)+(S5/(1000*30))*60*60),"hh:mm am/pm")))</f>
      </c>
      <c r="T50">
        <f>IF(B50="Onward", IF(OR(ISBLANK(S50),LEN(S50)=0),"",TEXT(TIME(HOUR(S50), MINUTE(S50), SECOND(S50)+(T4/(1000*30))*60*60),"hh:mm am/pm")), IF(OR(ISBLANK(U50),LEN(U50)=0),"",TEXT(TIME(HOUR(U50), MINUTE(U50), SECOND(U50)+(T5/(1000*30))*60*60),"hh:mm am/pm")))</f>
      </c>
      <c r="U50">
        <f>IF(B50="Onward", IF(OR(ISBLANK(T50),LEN(T50)=0),"",TEXT(TIME(HOUR(T50), MINUTE(T50), SECOND(T50)+(U4/(1000*30))*60*60),"hh:mm am/pm")), IF(OR(ISBLANK(V50),LEN(V50)=0),"",TEXT(TIME(HOUR(V50), MINUTE(V50), SECOND(V50)+(U5/(1000*30))*60*60),"hh:mm am/pm")))</f>
      </c>
      <c r="V50">
        <f>IF(B50="Onward", IF(OR(ISBLANK(U50),LEN(U50)=0),"",TEXT(TIME(HOUR(U50), MINUTE(U50), SECOND(U50)+(V4/(1000*30))*60*60),"hh:mm am/pm")), IF(OR(ISBLANK(W50),LEN(W50)=0),"",TEXT(TIME(HOUR(W50), MINUTE(W50), SECOND(W50)+(V5/(1000*30))*60*60),"hh:mm am/pm")))</f>
      </c>
      <c r="W50">
        <f>IF(B50="Onward", IF(OR(ISBLANK(V50),LEN(V50)=0),"",TEXT(TIME(HOUR(V50), MINUTE(V50), SECOND(V50)+(W4/(1000*30))*60*60),"hh:mm am/pm")), IF(OR(ISBLANK(X50),LEN(X50)=0),"",TEXT(TIME(HOUR(X50), MINUTE(X50), SECOND(X50)+(W5/(1000*30))*60*60),"hh:mm am/pm")))</f>
      </c>
      <c r="X50">
        <f>IF(B50="Onward", IF(OR(ISBLANK(W50),LEN(W50)=0),"",TEXT(TIME(HOUR(W50), MINUTE(W50), SECOND(W50)+(X4/(1000*30))*60*60),"hh:mm am/pm")), IF(OR(ISBLANK(Y50),LEN(Y50)=0),"",TEXT(TIME(HOUR(Y50), MINUTE(Y50), SECOND(Y50)+(X5/(1000*30))*60*60),"hh:mm am/pm")))</f>
      </c>
      <c r="Y50">
        <f>IF(B50="Onward", IF(OR(ISBLANK(X50),LEN(X50)=0),"",TEXT(TIME(HOUR(X50), MINUTE(X50), SECOND(X50)+(Y4/(1000*30))*60*60),"hh:mm am/pm")), IF(OR(ISBLANK(Z50),LEN(Z50)=0),"",TEXT(TIME(HOUR(Z50), MINUTE(Z50), SECOND(Z50)+(Y5/(1000*30))*60*60),"hh:mm am/pm")))</f>
      </c>
      <c r="Z50">
        <f>IF(B50="Onward", IF(OR(ISBLANK(Y50),LEN(Y50)=0),"",TEXT(TIME(HOUR(Y50), MINUTE(Y50), SECOND(Y50)+(Z4/(1000*30))*60*60),"hh:mm am/pm")), IF(OR(ISBLANK(AA50),LEN(AA50)=0),"",TEXT(TIME(HOUR(AA50), MINUTE(AA50), SECOND(AA50)+(Z5/(1000*30))*60*60),"hh:mm am/pm")))</f>
      </c>
      <c r="AA50">
        <f>IF(B50="Onward", IF(OR(ISBLANK(Z50),LEN(Z50)=0),"",TEXT(TIME(HOUR(Z50), MINUTE(Z50), SECOND(Z50)+(AA4/(1000*30))*60*60),"hh:mm am/pm")), IF(OR(ISBLANK(AB50),LEN(AB50)=0),"",TEXT(TIME(HOUR(AB50), MINUTE(AB50), SECOND(AB50)+(AA5/(1000*30))*60*60),"hh:mm am/pm")))</f>
      </c>
      <c r="AB50">
        <f>IF(B50="Onward", IF(OR(ISBLANK(AA50),LEN(AA50)=0),"",TEXT(TIME(HOUR(AA50), MINUTE(AA50), SECOND(AA50)+(AB4/(1000*30))*60*60),"hh:mm am/pm")), IF(OR(ISBLANK(AC50),LEN(AC50)=0),"",TEXT(TIME(HOUR(AC50), MINUTE(AC50), SECOND(AC50)+(AB5/(1000*30))*60*60),"hh:mm am/pm")))</f>
      </c>
      <c r="AC50">
        <f>IF(B50="Onward", IF(OR(ISBLANK(AB50),LEN(AB50)=0),"",TEXT(TIME(HOUR(AB50), MINUTE(AB50), SECOND(AB50)+(AC4/(1000*30))*60*60),"hh:mm am/pm")), IF(OR(ISBLANK(AD50),LEN(AD50)=0),"",TEXT(TIME(HOUR(AD50), MINUTE(AD50), SECOND(AD50)+(AC5/(1000*30))*60*60),"hh:mm am/pm")))</f>
      </c>
      <c r="AD50">
        <f>IF(B50="Onward", IF(OR(ISBLANK(AC50),LEN(AC50)=0),"",TEXT(TIME(HOUR(AC50), MINUTE(AC50), SECOND(AC50)+(AD4/(1000*30))*60*60),"hh:mm am/pm")), IF(OR(ISBLANK(AE50),LEN(AE50)=0),"",TEXT(TIME(HOUR(AE50), MINUTE(AE50), SECOND(AE50)+(AD5/(1000*30))*60*60),"hh:mm am/pm")))</f>
      </c>
      <c r="AE50">
        <f>IF(B50="Onward", IF(OR(ISBLANK(AD50),LEN(AD50)=0),"",TEXT(TIME(HOUR(AD50), MINUTE(AD50), SECOND(AD50)+(AE4/(1000*30))*60*60),"hh:mm am/pm")), IF(OR(ISBLANK(AF50),LEN(AF50)=0),"",TEXT(TIME(HOUR(AF50), MINUTE(AF50), SECOND(AF50)+(AE5/(1000*30))*60*60),"hh:mm am/pm")))</f>
      </c>
      <c r="AF50">
        <f>IF(B50="Onward", IF(OR(ISBLANK(AE50),LEN(AE50)=0),"",TEXT(TIME(HOUR(AE50), MINUTE(AE50), SECOND(AE50)+(AF4/(1000*30))*60*60),"hh:mm am/pm")), IF(OR(ISBLANK(AG50),LEN(AG50)=0),"",TEXT(TIME(HOUR(AG50), MINUTE(AG50), SECOND(AG50)+(AF5/(1000*30))*60*60),"hh:mm am/pm")))</f>
      </c>
      <c r="AG50">
        <f>IF(B50="Onward", IF(OR(ISBLANK(AF50),LEN(AF50)=0),"",TEXT(TIME(HOUR(AF50), MINUTE(AF50), SECOND(AF50)+(AG4/(1000*30))*60*60),"hh:mm am/pm")), IF(OR(ISBLANK(AH50),LEN(AH50)=0),"",TEXT(TIME(HOUR(AH50), MINUTE(AH50), SECOND(AH50)+(AG5/(1000*30))*60*60),"hh:mm am/pm")))</f>
      </c>
      <c r="AH50">
        <f>IF(B50="Onward", IF(OR(ISBLANK(AG50),LEN(AG50)=0),"",TEXT(TIME(HOUR(AG50), MINUTE(AG50), SECOND(AG50)+(AH4/(1000*30))*60*60),"hh:mm am/pm")), IF(OR(ISBLANK(AI50),LEN(AI50)=0),"",TEXT(TIME(HOUR(AI50), MINUTE(AI50), SECOND(AI50)+(AH5/(1000*30))*60*60),"hh:mm am/pm")))</f>
      </c>
      <c r="AI50">
        <f>IF(B50="Onward", IF(OR(ISBLANK(AH50),LEN(AH50)=0),"",TEXT(TIME(HOUR(AH50), MINUTE(AH50), SECOND(AH50)+(AI4/(1000*30))*60*60),"hh:mm am/pm")), IF(OR(ISBLANK(AJ50),LEN(AJ50)=0),"",TEXT(TIME(HOUR(AJ50), MINUTE(AJ50), SECOND(AJ50)+(AI5/(1000*30))*60*60),"hh:mm am/pm")))</f>
      </c>
      <c r="AJ50">
        <f>IF(B50="Onward", IF(OR(ISBLANK(AI50),LEN(AI50)=0),"",TEXT(TIME(HOUR(AI50), MINUTE(AI50), SECOND(AI50)+(AJ4/(1000*30))*60*60),"hh:mm am/pm")), IF(OR(ISBLANK(AK50),LEN(AK50)=0),"",TEXT(TIME(HOUR(AK50), MINUTE(AK50), SECOND(AK50)+(AJ5/(1000*30))*60*60),"hh:mm am/pm")))</f>
      </c>
      <c r="AK50">
        <f>IF(B50="Onward", IF(OR(ISBLANK(AJ50),LEN(AJ50)=0),"",TEXT(TIME(HOUR(AJ50), MINUTE(AJ50), SECOND(AJ50)+(AK4/(1000*30))*60*60),"hh:mm am/pm")), IF(OR(ISBLANK(AL50),LEN(AL50)=0),"",TEXT(TIME(HOUR(AL50), MINUTE(AL50), SECOND(AL50)+(AK5/(1000*30))*60*60),"hh:mm am/pm")))</f>
      </c>
      <c r="AL50">
        <f>IF(B50="Onward", IF(OR(ISBLANK(AK50),LEN(AK50)=0),"",TEXT(TIME(HOUR(AK50), MINUTE(AK50), SECOND(AK50)+(AL4/(1000*30))*60*60),"hh:mm am/pm")), IF(OR(ISBLANK(AM50),LEN(AM50)=0),"",TEXT(TIME(HOUR(AM50), MINUTE(AM50), SECOND(AM50)+(AL5/(1000*30))*60*60),"hh:mm am/pm")))</f>
      </c>
      <c r="AM50">
        <f>IF(B50="Onward", IF(OR(ISBLANK(AL50),LEN(AL50)=0),"",TEXT(TIME(HOUR(AL50), MINUTE(AL50), SECOND(AL50)+(AM4/(1000*30))*60*60),"hh:mm am/pm")), IF(OR(ISBLANK(AN50),LEN(AN50)=0),"",TEXT(TIME(HOUR(AN50), MINUTE(AN50), SECOND(AN50)+(AM5/(1000*30))*60*60),"hh:mm am/pm")))</f>
      </c>
      <c r="AN50">
        <f>IF(B50="Onward", IF(OR(ISBLANK(AM50),LEN(AM50)=0),"",TEXT(TIME(HOUR(AM50), MINUTE(AM50), SECOND(AM50)+(AN4/(1000*30))*60*60),"hh:mm am/pm")), IF(OR(ISBLANK(AO50),LEN(AO50)=0),"",TEXT(TIME(HOUR(AO50), MINUTE(AO50), SECOND(AO50)+(AN5/(1000*30))*60*60),"hh:mm am/pm")))</f>
      </c>
      <c r="AO50">
        <f>IF(B50="Onward", IF(OR(ISBLANK(AN50),LEN(AN50)=0),"",TEXT(TIME(HOUR(AN50), MINUTE(AN50), SECOND(AN50)+(AO4/(1000*30))*60*60),"hh:mm am/pm")), IF(OR(ISBLANK(AP50),LEN(AP50)=0),"",TEXT(TIME(HOUR(AP50), MINUTE(AP50), SECOND(AP50)+(AO5/(1000*30))*60*60),"hh:mm am/pm")))</f>
      </c>
      <c r="AP50">
        <f>IF(B50="Onward", IF(OR(ISBLANK(AO50),LEN(AO50)=0),"",TEXT(TIME(HOUR(AO50), MINUTE(AO50), SECOND(AO50)+(AP4/(1000*30))*60*60),"hh:mm am/pm")), IF(OR(ISBLANK(AQ50),LEN(AQ50)=0),"",TEXT(TIME(HOUR(AQ50), MINUTE(AQ50), SECOND(AQ50)+(AP5/(1000*30))*60*60),"hh:mm am/pm")))</f>
      </c>
      <c r="AQ50">
        <f>IF(B50="Onward", IF(OR(ISBLANK(AP50),LEN(AP50)=0),"",TEXT(TIME(HOUR(AP50), MINUTE(AP50), SECOND(AP50)+(AQ4/(1000*30))*60*60),"hh:mm am/pm")), IF(OR(ISBLANK(AR50),LEN(AR50)=0),"",TEXT(TIME(HOUR(AR50), MINUTE(AR50), SECOND(AR50)+(AQ5/(1000*30))*60*60),"hh:mm am/pm")))</f>
      </c>
      <c r="AR50">
        <f>IF(B50="Onward", IF(OR(ISBLANK(AQ50),LEN(AQ50)=0),"",TEXT(TIME(HOUR(AQ50), MINUTE(AQ50), SECOND(AQ50)+(AR4/(1000*30))*60*60),"hh:mm am/pm")), IF(OR(ISBLANK(AS50),LEN(AS50)=0),"",TEXT(TIME(HOUR(AS50), MINUTE(AS50), SECOND(AS50)+(AR5/(1000*30))*60*60),"hh:mm am/pm")))</f>
      </c>
      <c r="AS50">
        <f>IF(B50="Onward", IF(OR(ISBLANK(AR50),LEN(AR50)=0),"",TEXT(TIME(HOUR(AR50), MINUTE(AR50), SECOND(AR50)+(AS4/(1000*30))*60*60),"hh:mm am/pm")), IF(OR(ISBLANK(AT50),LEN(AT50)=0),"",TEXT(TIME(HOUR(AT50), MINUTE(AT50), SECOND(AT50)+(AS5/(1000*30))*60*60),"hh:mm am/pm")))</f>
      </c>
      <c r="AT50">
        <f>IF(B50="Onward", IF(OR(ISBLANK(AS50),LEN(AS50)=0),"",TEXT(TIME(HOUR(AS50), MINUTE(AS50), SECOND(AS50)+(AT4/(1000*30))*60*60),"hh:mm am/pm")), IF(OR(ISBLANK(AU50),LEN(AU50)=0),"",TEXT(TIME(HOUR(AU50), MINUTE(AU50), SECOND(AU50)+(AT5/(1000*30))*60*60),"hh:mm am/pm")))</f>
      </c>
      <c r="AU50">
        <f>IF(B50="Onward", IF(OR(ISBLANK(AT50),LEN(AT50)=0),"",TEXT(TIME(HOUR(AT50), MINUTE(AT50), SECOND(AT50)+(AU4/(1000*30))*60*60),"hh:mm am/pm")), IF(OR(ISBLANK(AV50),LEN(AV50)=0),"",TEXT(TIME(HOUR(AV50), MINUTE(AV50), SECOND(AV50)+(AU5/(1000*30))*60*60),"hh:mm am/pm")))</f>
      </c>
      <c r="AV50">
        <f>IF(B50="Onward", IF(OR(ISBLANK(AU50),LEN(AU50)=0),"",TEXT(TIME(HOUR(AU50), MINUTE(AU50), SECOND(AU50)+(AV4/(1000*30))*60*60),"hh:mm am/pm")), IF(OR(ISBLANK(AW50),LEN(AW50)=0),"",TEXT(TIME(HOUR(AW50), MINUTE(AW50), SECOND(AW50)+(AV5/(1000*30))*60*60),"hh:mm am/pm")))</f>
      </c>
      <c r="AW50">
        <f>IF(B50="Onward", IF(OR(ISBLANK(AV50),LEN(AV50)=0),"",TEXT(TIME(HOUR(AV50), MINUTE(AV50), SECOND(AV50)+(AW4/(1000*30))*60*60),"hh:mm am/pm")), IF(OR(ISBLANK(AX50),LEN(AX50)=0),"",TEXT(TIME(HOUR(AX50), MINUTE(AX50), SECOND(AX50)+(AW5/(1000*30))*60*60),"hh:mm am/pm")))</f>
      </c>
      <c r="AX50">
        <f>IF(B50="Onward", IF(OR(ISBLANK(AW50),LEN(AW50)=0),"",TEXT(TIME(HOUR(AW50), MINUTE(AW50), SECOND(AW50)+(AX4/(1000*30))*60*60),"hh:mm am/pm")), IF(OR(ISBLANK(AY50),LEN(AY50)=0),"",TEXT(TIME(HOUR(AY50), MINUTE(AY50), SECOND(AY50)+(AX5/(1000*30))*60*60),"hh:mm am/pm")))</f>
      </c>
      <c r="AY50">
        <f>IF(B50="Onward", IF(OR(ISBLANK(AX50),LEN(AX50)=0),"",TEXT(TIME(HOUR(AX50), MINUTE(AX50), SECOND(AX50)+(AY4/(1000*30))*60*60),"hh:mm am/pm")), IF(OR(ISBLANK(AZ50),LEN(AZ50)=0),"",TEXT(TIME(HOUR(AZ50), MINUTE(AZ50), SECOND(AZ50)+(AY5/(1000*30))*60*60),"hh:mm am/pm")))</f>
      </c>
      <c r="AZ50">
        <f>IF(B50="Onward", IF(OR(ISBLANK(AY50),LEN(AY50)=0),"",TEXT(TIME(HOUR(AY50), MINUTE(AY50), SECOND(AY50)+(AZ4/(1000*30))*60*60),"hh:mm am/pm")), IF(OR(ISBLANK(BA50),LEN(BA50)=0),"",TEXT(TIME(HOUR(BA50), MINUTE(BA50), SECOND(BA50)+(AZ5/(1000*30))*60*60),"hh:mm am/pm")))</f>
      </c>
      <c r="BA50">
        <f>IF(B50="Onward", IF(OR(ISBLANK(AZ50),LEN(AZ50)=0),"",TEXT(TIME(HOUR(AZ50), MINUTE(AZ50), SECOND(AZ50)+(BA4/(1000*30))*60*60),"hh:mm am/pm")), IF(OR(ISBLANK(BB50),LEN(BB50)=0),"",TEXT(TIME(HOUR(BB50), MINUTE(BB50), SECOND(BB50)+(BA5/(1000*30))*60*60),"hh:mm am/pm")))</f>
      </c>
    </row>
    <row r="51" spans="3:53" x14ac:dyDescent="0.25">
      <c r="C51">
        <f>IF(B51="Onward", IF(OR(ISBLANK(B51),LEN(B51)=0),"",TEXT(TIME(HOUR(B51), MINUTE(B51), SECOND(B51)+(C4/(1000*30))*60*60),"hh:mm am/pm")), IF(OR(ISBLANK(D51),LEN(D51)=0),"",TEXT(TIME(HOUR(D51), MINUTE(D51), SECOND(D51)+(C5/(1000*30))*60*60),"hh:mm am/pm")))</f>
      </c>
      <c r="D51">
        <f>IF(B51="Onward", IF(OR(ISBLANK(C51),LEN(C51)=0),"",TEXT(TIME(HOUR(C51), MINUTE(C51), SECOND(C51)+(D4/(1000*30))*60*60),"hh:mm am/pm")), IF(OR(ISBLANK(E51),LEN(E51)=0),"",TEXT(TIME(HOUR(E51), MINUTE(E51), SECOND(E51)+(D5/(1000*30))*60*60),"hh:mm am/pm")))</f>
      </c>
      <c r="E51">
        <f>IF(B51="Onward", IF(OR(ISBLANK(D51),LEN(D51)=0),"",TEXT(TIME(HOUR(D51), MINUTE(D51), SECOND(D51)+(E4/(1000*30))*60*60),"hh:mm am/pm")), IF(OR(ISBLANK(F51),LEN(F51)=0),"",TEXT(TIME(HOUR(F51), MINUTE(F51), SECOND(F51)+(E5/(1000*30))*60*60),"hh:mm am/pm")))</f>
      </c>
      <c r="F51">
        <f>IF(B51="Onward", IF(OR(ISBLANK(E51),LEN(E51)=0),"",TEXT(TIME(HOUR(E51), MINUTE(E51), SECOND(E51)+(F4/(1000*30))*60*60),"hh:mm am/pm")), IF(OR(ISBLANK(G51),LEN(G51)=0),"",TEXT(TIME(HOUR(G51), MINUTE(G51), SECOND(G51)+(F5/(1000*30))*60*60),"hh:mm am/pm")))</f>
      </c>
      <c r="G51">
        <f>IF(B51="Onward", IF(OR(ISBLANK(F51),LEN(F51)=0),"",TEXT(TIME(HOUR(F51), MINUTE(F51), SECOND(F51)+(G4/(1000*30))*60*60),"hh:mm am/pm")), IF(OR(ISBLANK(H51),LEN(H51)=0),"",TEXT(TIME(HOUR(H51), MINUTE(H51), SECOND(H51)+(G5/(1000*30))*60*60),"hh:mm am/pm")))</f>
      </c>
      <c r="H51">
        <f>IF(B51="Onward", IF(OR(ISBLANK(G51),LEN(G51)=0),"",TEXT(TIME(HOUR(G51), MINUTE(G51), SECOND(G51)+(H4/(1000*30))*60*60),"hh:mm am/pm")), IF(OR(ISBLANK(I51),LEN(I51)=0),"",TEXT(TIME(HOUR(I51), MINUTE(I51), SECOND(I51)+(H5/(1000*30))*60*60),"hh:mm am/pm")))</f>
      </c>
      <c r="I51">
        <f>IF(B51="Onward", IF(OR(ISBLANK(H51),LEN(H51)=0),"",TEXT(TIME(HOUR(H51), MINUTE(H51), SECOND(H51)+(I4/(1000*30))*60*60),"hh:mm am/pm")), IF(OR(ISBLANK(J51),LEN(J51)=0),"",TEXT(TIME(HOUR(J51), MINUTE(J51), SECOND(J51)+(I5/(1000*30))*60*60),"hh:mm am/pm")))</f>
      </c>
      <c r="J51">
        <f>IF(B51="Onward", IF(OR(ISBLANK(I51),LEN(I51)=0),"",TEXT(TIME(HOUR(I51), MINUTE(I51), SECOND(I51)+(J4/(1000*30))*60*60),"hh:mm am/pm")), IF(OR(ISBLANK(K51),LEN(K51)=0),"",TEXT(TIME(HOUR(K51), MINUTE(K51), SECOND(K51)+(J5/(1000*30))*60*60),"hh:mm am/pm")))</f>
      </c>
      <c r="K51">
        <f>IF(B51="Onward", IF(OR(ISBLANK(J51),LEN(J51)=0),"",TEXT(TIME(HOUR(J51), MINUTE(J51), SECOND(J51)+(K4/(1000*30))*60*60),"hh:mm am/pm")), IF(OR(ISBLANK(L51),LEN(L51)=0),"",TEXT(TIME(HOUR(L51), MINUTE(L51), SECOND(L51)+(K5/(1000*30))*60*60),"hh:mm am/pm")))</f>
      </c>
      <c r="L51">
        <f>IF(B51="Onward", IF(OR(ISBLANK(K51),LEN(K51)=0),"",TEXT(TIME(HOUR(K51), MINUTE(K51), SECOND(K51)+(L4/(1000*30))*60*60),"hh:mm am/pm")), IF(OR(ISBLANK(M51),LEN(M51)=0),"",TEXT(TIME(HOUR(M51), MINUTE(M51), SECOND(M51)+(L5/(1000*30))*60*60),"hh:mm am/pm")))</f>
      </c>
      <c r="M51">
        <f>IF(B51="Onward", IF(OR(ISBLANK(L51),LEN(L51)=0),"",TEXT(TIME(HOUR(L51), MINUTE(L51), SECOND(L51)+(M4/(1000*30))*60*60),"hh:mm am/pm")), IF(OR(ISBLANK(N51),LEN(N51)=0),"",TEXT(TIME(HOUR(N51), MINUTE(N51), SECOND(N51)+(M5/(1000*30))*60*60),"hh:mm am/pm")))</f>
      </c>
      <c r="N51">
        <f>IF(B51="Onward", IF(OR(ISBLANK(M51),LEN(M51)=0),"",TEXT(TIME(HOUR(M51), MINUTE(M51), SECOND(M51)+(N4/(1000*30))*60*60),"hh:mm am/pm")), IF(OR(ISBLANK(O51),LEN(O51)=0),"",TEXT(TIME(HOUR(O51), MINUTE(O51), SECOND(O51)+(N5/(1000*30))*60*60),"hh:mm am/pm")))</f>
      </c>
      <c r="O51">
        <f>IF(B51="Onward", IF(OR(ISBLANK(N51),LEN(N51)=0),"",TEXT(TIME(HOUR(N51), MINUTE(N51), SECOND(N51)+(O4/(1000*30))*60*60),"hh:mm am/pm")), IF(OR(ISBLANK(P51),LEN(P51)=0),"",TEXT(TIME(HOUR(P51), MINUTE(P51), SECOND(P51)+(O5/(1000*30))*60*60),"hh:mm am/pm")))</f>
      </c>
      <c r="P51">
        <f>IF(B51="Onward", IF(OR(ISBLANK(O51),LEN(O51)=0),"",TEXT(TIME(HOUR(O51), MINUTE(O51), SECOND(O51)+(P4/(1000*30))*60*60),"hh:mm am/pm")), IF(OR(ISBLANK(Q51),LEN(Q51)=0),"",TEXT(TIME(HOUR(Q51), MINUTE(Q51), SECOND(Q51)+(P5/(1000*30))*60*60),"hh:mm am/pm")))</f>
      </c>
      <c r="Q51">
        <f>IF(B51="Onward", IF(OR(ISBLANK(P51),LEN(P51)=0),"",TEXT(TIME(HOUR(P51), MINUTE(P51), SECOND(P51)+(Q4/(1000*30))*60*60),"hh:mm am/pm")), IF(OR(ISBLANK(R51),LEN(R51)=0),"",TEXT(TIME(HOUR(R51), MINUTE(R51), SECOND(R51)+(Q5/(1000*30))*60*60),"hh:mm am/pm")))</f>
      </c>
      <c r="R51">
        <f>IF(B51="Onward", IF(OR(ISBLANK(Q51),LEN(Q51)=0),"",TEXT(TIME(HOUR(Q51), MINUTE(Q51), SECOND(Q51)+(R4/(1000*30))*60*60),"hh:mm am/pm")), IF(OR(ISBLANK(S51),LEN(S51)=0),"",TEXT(TIME(HOUR(S51), MINUTE(S51), SECOND(S51)+(R5/(1000*30))*60*60),"hh:mm am/pm")))</f>
      </c>
      <c r="S51">
        <f>IF(B51="Onward", IF(OR(ISBLANK(R51),LEN(R51)=0),"",TEXT(TIME(HOUR(R51), MINUTE(R51), SECOND(R51)+(S4/(1000*30))*60*60),"hh:mm am/pm")), IF(OR(ISBLANK(T51),LEN(T51)=0),"",TEXT(TIME(HOUR(T51), MINUTE(T51), SECOND(T51)+(S5/(1000*30))*60*60),"hh:mm am/pm")))</f>
      </c>
      <c r="T51">
        <f>IF(B51="Onward", IF(OR(ISBLANK(S51),LEN(S51)=0),"",TEXT(TIME(HOUR(S51), MINUTE(S51), SECOND(S51)+(T4/(1000*30))*60*60),"hh:mm am/pm")), IF(OR(ISBLANK(U51),LEN(U51)=0),"",TEXT(TIME(HOUR(U51), MINUTE(U51), SECOND(U51)+(T5/(1000*30))*60*60),"hh:mm am/pm")))</f>
      </c>
      <c r="U51">
        <f>IF(B51="Onward", IF(OR(ISBLANK(T51),LEN(T51)=0),"",TEXT(TIME(HOUR(T51), MINUTE(T51), SECOND(T51)+(U4/(1000*30))*60*60),"hh:mm am/pm")), IF(OR(ISBLANK(V51),LEN(V51)=0),"",TEXT(TIME(HOUR(V51), MINUTE(V51), SECOND(V51)+(U5/(1000*30))*60*60),"hh:mm am/pm")))</f>
      </c>
      <c r="V51">
        <f>IF(B51="Onward", IF(OR(ISBLANK(U51),LEN(U51)=0),"",TEXT(TIME(HOUR(U51), MINUTE(U51), SECOND(U51)+(V4/(1000*30))*60*60),"hh:mm am/pm")), IF(OR(ISBLANK(W51),LEN(W51)=0),"",TEXT(TIME(HOUR(W51), MINUTE(W51), SECOND(W51)+(V5/(1000*30))*60*60),"hh:mm am/pm")))</f>
      </c>
      <c r="W51">
        <f>IF(B51="Onward", IF(OR(ISBLANK(V51),LEN(V51)=0),"",TEXT(TIME(HOUR(V51), MINUTE(V51), SECOND(V51)+(W4/(1000*30))*60*60),"hh:mm am/pm")), IF(OR(ISBLANK(X51),LEN(X51)=0),"",TEXT(TIME(HOUR(X51), MINUTE(X51), SECOND(X51)+(W5/(1000*30))*60*60),"hh:mm am/pm")))</f>
      </c>
      <c r="X51">
        <f>IF(B51="Onward", IF(OR(ISBLANK(W51),LEN(W51)=0),"",TEXT(TIME(HOUR(W51), MINUTE(W51), SECOND(W51)+(X4/(1000*30))*60*60),"hh:mm am/pm")), IF(OR(ISBLANK(Y51),LEN(Y51)=0),"",TEXT(TIME(HOUR(Y51), MINUTE(Y51), SECOND(Y51)+(X5/(1000*30))*60*60),"hh:mm am/pm")))</f>
      </c>
      <c r="Y51">
        <f>IF(B51="Onward", IF(OR(ISBLANK(X51),LEN(X51)=0),"",TEXT(TIME(HOUR(X51), MINUTE(X51), SECOND(X51)+(Y4/(1000*30))*60*60),"hh:mm am/pm")), IF(OR(ISBLANK(Z51),LEN(Z51)=0),"",TEXT(TIME(HOUR(Z51), MINUTE(Z51), SECOND(Z51)+(Y5/(1000*30))*60*60),"hh:mm am/pm")))</f>
      </c>
      <c r="Z51">
        <f>IF(B51="Onward", IF(OR(ISBLANK(Y51),LEN(Y51)=0),"",TEXT(TIME(HOUR(Y51), MINUTE(Y51), SECOND(Y51)+(Z4/(1000*30))*60*60),"hh:mm am/pm")), IF(OR(ISBLANK(AA51),LEN(AA51)=0),"",TEXT(TIME(HOUR(AA51), MINUTE(AA51), SECOND(AA51)+(Z5/(1000*30))*60*60),"hh:mm am/pm")))</f>
      </c>
      <c r="AA51">
        <f>IF(B51="Onward", IF(OR(ISBLANK(Z51),LEN(Z51)=0),"",TEXT(TIME(HOUR(Z51), MINUTE(Z51), SECOND(Z51)+(AA4/(1000*30))*60*60),"hh:mm am/pm")), IF(OR(ISBLANK(AB51),LEN(AB51)=0),"",TEXT(TIME(HOUR(AB51), MINUTE(AB51), SECOND(AB51)+(AA5/(1000*30))*60*60),"hh:mm am/pm")))</f>
      </c>
      <c r="AB51">
        <f>IF(B51="Onward", IF(OR(ISBLANK(AA51),LEN(AA51)=0),"",TEXT(TIME(HOUR(AA51), MINUTE(AA51), SECOND(AA51)+(AB4/(1000*30))*60*60),"hh:mm am/pm")), IF(OR(ISBLANK(AC51),LEN(AC51)=0),"",TEXT(TIME(HOUR(AC51), MINUTE(AC51), SECOND(AC51)+(AB5/(1000*30))*60*60),"hh:mm am/pm")))</f>
      </c>
      <c r="AC51">
        <f>IF(B51="Onward", IF(OR(ISBLANK(AB51),LEN(AB51)=0),"",TEXT(TIME(HOUR(AB51), MINUTE(AB51), SECOND(AB51)+(AC4/(1000*30))*60*60),"hh:mm am/pm")), IF(OR(ISBLANK(AD51),LEN(AD51)=0),"",TEXT(TIME(HOUR(AD51), MINUTE(AD51), SECOND(AD51)+(AC5/(1000*30))*60*60),"hh:mm am/pm")))</f>
      </c>
      <c r="AD51">
        <f>IF(B51="Onward", IF(OR(ISBLANK(AC51),LEN(AC51)=0),"",TEXT(TIME(HOUR(AC51), MINUTE(AC51), SECOND(AC51)+(AD4/(1000*30))*60*60),"hh:mm am/pm")), IF(OR(ISBLANK(AE51),LEN(AE51)=0),"",TEXT(TIME(HOUR(AE51), MINUTE(AE51), SECOND(AE51)+(AD5/(1000*30))*60*60),"hh:mm am/pm")))</f>
      </c>
      <c r="AE51">
        <f>IF(B51="Onward", IF(OR(ISBLANK(AD51),LEN(AD51)=0),"",TEXT(TIME(HOUR(AD51), MINUTE(AD51), SECOND(AD51)+(AE4/(1000*30))*60*60),"hh:mm am/pm")), IF(OR(ISBLANK(AF51),LEN(AF51)=0),"",TEXT(TIME(HOUR(AF51), MINUTE(AF51), SECOND(AF51)+(AE5/(1000*30))*60*60),"hh:mm am/pm")))</f>
      </c>
      <c r="AF51">
        <f>IF(B51="Onward", IF(OR(ISBLANK(AE51),LEN(AE51)=0),"",TEXT(TIME(HOUR(AE51), MINUTE(AE51), SECOND(AE51)+(AF4/(1000*30))*60*60),"hh:mm am/pm")), IF(OR(ISBLANK(AG51),LEN(AG51)=0),"",TEXT(TIME(HOUR(AG51), MINUTE(AG51), SECOND(AG51)+(AF5/(1000*30))*60*60),"hh:mm am/pm")))</f>
      </c>
      <c r="AG51">
        <f>IF(B51="Onward", IF(OR(ISBLANK(AF51),LEN(AF51)=0),"",TEXT(TIME(HOUR(AF51), MINUTE(AF51), SECOND(AF51)+(AG4/(1000*30))*60*60),"hh:mm am/pm")), IF(OR(ISBLANK(AH51),LEN(AH51)=0),"",TEXT(TIME(HOUR(AH51), MINUTE(AH51), SECOND(AH51)+(AG5/(1000*30))*60*60),"hh:mm am/pm")))</f>
      </c>
      <c r="AH51">
        <f>IF(B51="Onward", IF(OR(ISBLANK(AG51),LEN(AG51)=0),"",TEXT(TIME(HOUR(AG51), MINUTE(AG51), SECOND(AG51)+(AH4/(1000*30))*60*60),"hh:mm am/pm")), IF(OR(ISBLANK(AI51),LEN(AI51)=0),"",TEXT(TIME(HOUR(AI51), MINUTE(AI51), SECOND(AI51)+(AH5/(1000*30))*60*60),"hh:mm am/pm")))</f>
      </c>
      <c r="AI51">
        <f>IF(B51="Onward", IF(OR(ISBLANK(AH51),LEN(AH51)=0),"",TEXT(TIME(HOUR(AH51), MINUTE(AH51), SECOND(AH51)+(AI4/(1000*30))*60*60),"hh:mm am/pm")), IF(OR(ISBLANK(AJ51),LEN(AJ51)=0),"",TEXT(TIME(HOUR(AJ51), MINUTE(AJ51), SECOND(AJ51)+(AI5/(1000*30))*60*60),"hh:mm am/pm")))</f>
      </c>
      <c r="AJ51">
        <f>IF(B51="Onward", IF(OR(ISBLANK(AI51),LEN(AI51)=0),"",TEXT(TIME(HOUR(AI51), MINUTE(AI51), SECOND(AI51)+(AJ4/(1000*30))*60*60),"hh:mm am/pm")), IF(OR(ISBLANK(AK51),LEN(AK51)=0),"",TEXT(TIME(HOUR(AK51), MINUTE(AK51), SECOND(AK51)+(AJ5/(1000*30))*60*60),"hh:mm am/pm")))</f>
      </c>
      <c r="AK51">
        <f>IF(B51="Onward", IF(OR(ISBLANK(AJ51),LEN(AJ51)=0),"",TEXT(TIME(HOUR(AJ51), MINUTE(AJ51), SECOND(AJ51)+(AK4/(1000*30))*60*60),"hh:mm am/pm")), IF(OR(ISBLANK(AL51),LEN(AL51)=0),"",TEXT(TIME(HOUR(AL51), MINUTE(AL51), SECOND(AL51)+(AK5/(1000*30))*60*60),"hh:mm am/pm")))</f>
      </c>
      <c r="AL51">
        <f>IF(B51="Onward", IF(OR(ISBLANK(AK51),LEN(AK51)=0),"",TEXT(TIME(HOUR(AK51), MINUTE(AK51), SECOND(AK51)+(AL4/(1000*30))*60*60),"hh:mm am/pm")), IF(OR(ISBLANK(AM51),LEN(AM51)=0),"",TEXT(TIME(HOUR(AM51), MINUTE(AM51), SECOND(AM51)+(AL5/(1000*30))*60*60),"hh:mm am/pm")))</f>
      </c>
      <c r="AM51">
        <f>IF(B51="Onward", IF(OR(ISBLANK(AL51),LEN(AL51)=0),"",TEXT(TIME(HOUR(AL51), MINUTE(AL51), SECOND(AL51)+(AM4/(1000*30))*60*60),"hh:mm am/pm")), IF(OR(ISBLANK(AN51),LEN(AN51)=0),"",TEXT(TIME(HOUR(AN51), MINUTE(AN51), SECOND(AN51)+(AM5/(1000*30))*60*60),"hh:mm am/pm")))</f>
      </c>
      <c r="AN51">
        <f>IF(B51="Onward", IF(OR(ISBLANK(AM51),LEN(AM51)=0),"",TEXT(TIME(HOUR(AM51), MINUTE(AM51), SECOND(AM51)+(AN4/(1000*30))*60*60),"hh:mm am/pm")), IF(OR(ISBLANK(AO51),LEN(AO51)=0),"",TEXT(TIME(HOUR(AO51), MINUTE(AO51), SECOND(AO51)+(AN5/(1000*30))*60*60),"hh:mm am/pm")))</f>
      </c>
      <c r="AO51">
        <f>IF(B51="Onward", IF(OR(ISBLANK(AN51),LEN(AN51)=0),"",TEXT(TIME(HOUR(AN51), MINUTE(AN51), SECOND(AN51)+(AO4/(1000*30))*60*60),"hh:mm am/pm")), IF(OR(ISBLANK(AP51),LEN(AP51)=0),"",TEXT(TIME(HOUR(AP51), MINUTE(AP51), SECOND(AP51)+(AO5/(1000*30))*60*60),"hh:mm am/pm")))</f>
      </c>
      <c r="AP51">
        <f>IF(B51="Onward", IF(OR(ISBLANK(AO51),LEN(AO51)=0),"",TEXT(TIME(HOUR(AO51), MINUTE(AO51), SECOND(AO51)+(AP4/(1000*30))*60*60),"hh:mm am/pm")), IF(OR(ISBLANK(AQ51),LEN(AQ51)=0),"",TEXT(TIME(HOUR(AQ51), MINUTE(AQ51), SECOND(AQ51)+(AP5/(1000*30))*60*60),"hh:mm am/pm")))</f>
      </c>
      <c r="AQ51">
        <f>IF(B51="Onward", IF(OR(ISBLANK(AP51),LEN(AP51)=0),"",TEXT(TIME(HOUR(AP51), MINUTE(AP51), SECOND(AP51)+(AQ4/(1000*30))*60*60),"hh:mm am/pm")), IF(OR(ISBLANK(AR51),LEN(AR51)=0),"",TEXT(TIME(HOUR(AR51), MINUTE(AR51), SECOND(AR51)+(AQ5/(1000*30))*60*60),"hh:mm am/pm")))</f>
      </c>
      <c r="AR51">
        <f>IF(B51="Onward", IF(OR(ISBLANK(AQ51),LEN(AQ51)=0),"",TEXT(TIME(HOUR(AQ51), MINUTE(AQ51), SECOND(AQ51)+(AR4/(1000*30))*60*60),"hh:mm am/pm")), IF(OR(ISBLANK(AS51),LEN(AS51)=0),"",TEXT(TIME(HOUR(AS51), MINUTE(AS51), SECOND(AS51)+(AR5/(1000*30))*60*60),"hh:mm am/pm")))</f>
      </c>
      <c r="AS51">
        <f>IF(B51="Onward", IF(OR(ISBLANK(AR51),LEN(AR51)=0),"",TEXT(TIME(HOUR(AR51), MINUTE(AR51), SECOND(AR51)+(AS4/(1000*30))*60*60),"hh:mm am/pm")), IF(OR(ISBLANK(AT51),LEN(AT51)=0),"",TEXT(TIME(HOUR(AT51), MINUTE(AT51), SECOND(AT51)+(AS5/(1000*30))*60*60),"hh:mm am/pm")))</f>
      </c>
      <c r="AT51">
        <f>IF(B51="Onward", IF(OR(ISBLANK(AS51),LEN(AS51)=0),"",TEXT(TIME(HOUR(AS51), MINUTE(AS51), SECOND(AS51)+(AT4/(1000*30))*60*60),"hh:mm am/pm")), IF(OR(ISBLANK(AU51),LEN(AU51)=0),"",TEXT(TIME(HOUR(AU51), MINUTE(AU51), SECOND(AU51)+(AT5/(1000*30))*60*60),"hh:mm am/pm")))</f>
      </c>
      <c r="AU51">
        <f>IF(B51="Onward", IF(OR(ISBLANK(AT51),LEN(AT51)=0),"",TEXT(TIME(HOUR(AT51), MINUTE(AT51), SECOND(AT51)+(AU4/(1000*30))*60*60),"hh:mm am/pm")), IF(OR(ISBLANK(AV51),LEN(AV51)=0),"",TEXT(TIME(HOUR(AV51), MINUTE(AV51), SECOND(AV51)+(AU5/(1000*30))*60*60),"hh:mm am/pm")))</f>
      </c>
      <c r="AV51">
        <f>IF(B51="Onward", IF(OR(ISBLANK(AU51),LEN(AU51)=0),"",TEXT(TIME(HOUR(AU51), MINUTE(AU51), SECOND(AU51)+(AV4/(1000*30))*60*60),"hh:mm am/pm")), IF(OR(ISBLANK(AW51),LEN(AW51)=0),"",TEXT(TIME(HOUR(AW51), MINUTE(AW51), SECOND(AW51)+(AV5/(1000*30))*60*60),"hh:mm am/pm")))</f>
      </c>
      <c r="AW51">
        <f>IF(B51="Onward", IF(OR(ISBLANK(AV51),LEN(AV51)=0),"",TEXT(TIME(HOUR(AV51), MINUTE(AV51), SECOND(AV51)+(AW4/(1000*30))*60*60),"hh:mm am/pm")), IF(OR(ISBLANK(AX51),LEN(AX51)=0),"",TEXT(TIME(HOUR(AX51), MINUTE(AX51), SECOND(AX51)+(AW5/(1000*30))*60*60),"hh:mm am/pm")))</f>
      </c>
      <c r="AX51">
        <f>IF(B51="Onward", IF(OR(ISBLANK(AW51),LEN(AW51)=0),"",TEXT(TIME(HOUR(AW51), MINUTE(AW51), SECOND(AW51)+(AX4/(1000*30))*60*60),"hh:mm am/pm")), IF(OR(ISBLANK(AY51),LEN(AY51)=0),"",TEXT(TIME(HOUR(AY51), MINUTE(AY51), SECOND(AY51)+(AX5/(1000*30))*60*60),"hh:mm am/pm")))</f>
      </c>
      <c r="AY51">
        <f>IF(B51="Onward", IF(OR(ISBLANK(AX51),LEN(AX51)=0),"",TEXT(TIME(HOUR(AX51), MINUTE(AX51), SECOND(AX51)+(AY4/(1000*30))*60*60),"hh:mm am/pm")), IF(OR(ISBLANK(AZ51),LEN(AZ51)=0),"",TEXT(TIME(HOUR(AZ51), MINUTE(AZ51), SECOND(AZ51)+(AY5/(1000*30))*60*60),"hh:mm am/pm")))</f>
      </c>
      <c r="AZ51">
        <f>IF(B51="Onward", IF(OR(ISBLANK(AY51),LEN(AY51)=0),"",TEXT(TIME(HOUR(AY51), MINUTE(AY51), SECOND(AY51)+(AZ4/(1000*30))*60*60),"hh:mm am/pm")), IF(OR(ISBLANK(BA51),LEN(BA51)=0),"",TEXT(TIME(HOUR(BA51), MINUTE(BA51), SECOND(BA51)+(AZ5/(1000*30))*60*60),"hh:mm am/pm")))</f>
      </c>
      <c r="BA51">
        <f>IF(B51="Onward", IF(OR(ISBLANK(AZ51),LEN(AZ51)=0),"",TEXT(TIME(HOUR(AZ51), MINUTE(AZ51), SECOND(AZ51)+(BA4/(1000*30))*60*60),"hh:mm am/pm")), IF(OR(ISBLANK(BB51),LEN(BB51)=0),"",TEXT(TIME(HOUR(BB51), MINUTE(BB51), SECOND(BB51)+(BA5/(1000*30))*60*60),"hh:mm am/pm")))</f>
      </c>
    </row>
    <row r="52" spans="3:53" x14ac:dyDescent="0.25">
      <c r="C52">
        <f>IF(B52="Onward", IF(OR(ISBLANK(B52),LEN(B52)=0),"",TEXT(TIME(HOUR(B52), MINUTE(B52), SECOND(B52)+(C4/(1000*30))*60*60),"hh:mm am/pm")), IF(OR(ISBLANK(D52),LEN(D52)=0),"",TEXT(TIME(HOUR(D52), MINUTE(D52), SECOND(D52)+(C5/(1000*30))*60*60),"hh:mm am/pm")))</f>
      </c>
      <c r="D52">
        <f>IF(B52="Onward", IF(OR(ISBLANK(C52),LEN(C52)=0),"",TEXT(TIME(HOUR(C52), MINUTE(C52), SECOND(C52)+(D4/(1000*30))*60*60),"hh:mm am/pm")), IF(OR(ISBLANK(E52),LEN(E52)=0),"",TEXT(TIME(HOUR(E52), MINUTE(E52), SECOND(E52)+(D5/(1000*30))*60*60),"hh:mm am/pm")))</f>
      </c>
      <c r="E52">
        <f>IF(B52="Onward", IF(OR(ISBLANK(D52),LEN(D52)=0),"",TEXT(TIME(HOUR(D52), MINUTE(D52), SECOND(D52)+(E4/(1000*30))*60*60),"hh:mm am/pm")), IF(OR(ISBLANK(F52),LEN(F52)=0),"",TEXT(TIME(HOUR(F52), MINUTE(F52), SECOND(F52)+(E5/(1000*30))*60*60),"hh:mm am/pm")))</f>
      </c>
      <c r="F52">
        <f>IF(B52="Onward", IF(OR(ISBLANK(E52),LEN(E52)=0),"",TEXT(TIME(HOUR(E52), MINUTE(E52), SECOND(E52)+(F4/(1000*30))*60*60),"hh:mm am/pm")), IF(OR(ISBLANK(G52),LEN(G52)=0),"",TEXT(TIME(HOUR(G52), MINUTE(G52), SECOND(G52)+(F5/(1000*30))*60*60),"hh:mm am/pm")))</f>
      </c>
      <c r="G52">
        <f>IF(B52="Onward", IF(OR(ISBLANK(F52),LEN(F52)=0),"",TEXT(TIME(HOUR(F52), MINUTE(F52), SECOND(F52)+(G4/(1000*30))*60*60),"hh:mm am/pm")), IF(OR(ISBLANK(H52),LEN(H52)=0),"",TEXT(TIME(HOUR(H52), MINUTE(H52), SECOND(H52)+(G5/(1000*30))*60*60),"hh:mm am/pm")))</f>
      </c>
      <c r="H52">
        <f>IF(B52="Onward", IF(OR(ISBLANK(G52),LEN(G52)=0),"",TEXT(TIME(HOUR(G52), MINUTE(G52), SECOND(G52)+(H4/(1000*30))*60*60),"hh:mm am/pm")), IF(OR(ISBLANK(I52),LEN(I52)=0),"",TEXT(TIME(HOUR(I52), MINUTE(I52), SECOND(I52)+(H5/(1000*30))*60*60),"hh:mm am/pm")))</f>
      </c>
      <c r="I52">
        <f>IF(B52="Onward", IF(OR(ISBLANK(H52),LEN(H52)=0),"",TEXT(TIME(HOUR(H52), MINUTE(H52), SECOND(H52)+(I4/(1000*30))*60*60),"hh:mm am/pm")), IF(OR(ISBLANK(J52),LEN(J52)=0),"",TEXT(TIME(HOUR(J52), MINUTE(J52), SECOND(J52)+(I5/(1000*30))*60*60),"hh:mm am/pm")))</f>
      </c>
      <c r="J52">
        <f>IF(B52="Onward", IF(OR(ISBLANK(I52),LEN(I52)=0),"",TEXT(TIME(HOUR(I52), MINUTE(I52), SECOND(I52)+(J4/(1000*30))*60*60),"hh:mm am/pm")), IF(OR(ISBLANK(K52),LEN(K52)=0),"",TEXT(TIME(HOUR(K52), MINUTE(K52), SECOND(K52)+(J5/(1000*30))*60*60),"hh:mm am/pm")))</f>
      </c>
      <c r="K52">
        <f>IF(B52="Onward", IF(OR(ISBLANK(J52),LEN(J52)=0),"",TEXT(TIME(HOUR(J52), MINUTE(J52), SECOND(J52)+(K4/(1000*30))*60*60),"hh:mm am/pm")), IF(OR(ISBLANK(L52),LEN(L52)=0),"",TEXT(TIME(HOUR(L52), MINUTE(L52), SECOND(L52)+(K5/(1000*30))*60*60),"hh:mm am/pm")))</f>
      </c>
      <c r="L52">
        <f>IF(B52="Onward", IF(OR(ISBLANK(K52),LEN(K52)=0),"",TEXT(TIME(HOUR(K52), MINUTE(K52), SECOND(K52)+(L4/(1000*30))*60*60),"hh:mm am/pm")), IF(OR(ISBLANK(M52),LEN(M52)=0),"",TEXT(TIME(HOUR(M52), MINUTE(M52), SECOND(M52)+(L5/(1000*30))*60*60),"hh:mm am/pm")))</f>
      </c>
      <c r="M52">
        <f>IF(B52="Onward", IF(OR(ISBLANK(L52),LEN(L52)=0),"",TEXT(TIME(HOUR(L52), MINUTE(L52), SECOND(L52)+(M4/(1000*30))*60*60),"hh:mm am/pm")), IF(OR(ISBLANK(N52),LEN(N52)=0),"",TEXT(TIME(HOUR(N52), MINUTE(N52), SECOND(N52)+(M5/(1000*30))*60*60),"hh:mm am/pm")))</f>
      </c>
      <c r="N52">
        <f>IF(B52="Onward", IF(OR(ISBLANK(M52),LEN(M52)=0),"",TEXT(TIME(HOUR(M52), MINUTE(M52), SECOND(M52)+(N4/(1000*30))*60*60),"hh:mm am/pm")), IF(OR(ISBLANK(O52),LEN(O52)=0),"",TEXT(TIME(HOUR(O52), MINUTE(O52), SECOND(O52)+(N5/(1000*30))*60*60),"hh:mm am/pm")))</f>
      </c>
      <c r="O52">
        <f>IF(B52="Onward", IF(OR(ISBLANK(N52),LEN(N52)=0),"",TEXT(TIME(HOUR(N52), MINUTE(N52), SECOND(N52)+(O4/(1000*30))*60*60),"hh:mm am/pm")), IF(OR(ISBLANK(P52),LEN(P52)=0),"",TEXT(TIME(HOUR(P52), MINUTE(P52), SECOND(P52)+(O5/(1000*30))*60*60),"hh:mm am/pm")))</f>
      </c>
      <c r="P52">
        <f>IF(B52="Onward", IF(OR(ISBLANK(O52),LEN(O52)=0),"",TEXT(TIME(HOUR(O52), MINUTE(O52), SECOND(O52)+(P4/(1000*30))*60*60),"hh:mm am/pm")), IF(OR(ISBLANK(Q52),LEN(Q52)=0),"",TEXT(TIME(HOUR(Q52), MINUTE(Q52), SECOND(Q52)+(P5/(1000*30))*60*60),"hh:mm am/pm")))</f>
      </c>
      <c r="Q52">
        <f>IF(B52="Onward", IF(OR(ISBLANK(P52),LEN(P52)=0),"",TEXT(TIME(HOUR(P52), MINUTE(P52), SECOND(P52)+(Q4/(1000*30))*60*60),"hh:mm am/pm")), IF(OR(ISBLANK(R52),LEN(R52)=0),"",TEXT(TIME(HOUR(R52), MINUTE(R52), SECOND(R52)+(Q5/(1000*30))*60*60),"hh:mm am/pm")))</f>
      </c>
      <c r="R52">
        <f>IF(B52="Onward", IF(OR(ISBLANK(Q52),LEN(Q52)=0),"",TEXT(TIME(HOUR(Q52), MINUTE(Q52), SECOND(Q52)+(R4/(1000*30))*60*60),"hh:mm am/pm")), IF(OR(ISBLANK(S52),LEN(S52)=0),"",TEXT(TIME(HOUR(S52), MINUTE(S52), SECOND(S52)+(R5/(1000*30))*60*60),"hh:mm am/pm")))</f>
      </c>
      <c r="S52">
        <f>IF(B52="Onward", IF(OR(ISBLANK(R52),LEN(R52)=0),"",TEXT(TIME(HOUR(R52), MINUTE(R52), SECOND(R52)+(S4/(1000*30))*60*60),"hh:mm am/pm")), IF(OR(ISBLANK(T52),LEN(T52)=0),"",TEXT(TIME(HOUR(T52), MINUTE(T52), SECOND(T52)+(S5/(1000*30))*60*60),"hh:mm am/pm")))</f>
      </c>
      <c r="T52">
        <f>IF(B52="Onward", IF(OR(ISBLANK(S52),LEN(S52)=0),"",TEXT(TIME(HOUR(S52), MINUTE(S52), SECOND(S52)+(T4/(1000*30))*60*60),"hh:mm am/pm")), IF(OR(ISBLANK(U52),LEN(U52)=0),"",TEXT(TIME(HOUR(U52), MINUTE(U52), SECOND(U52)+(T5/(1000*30))*60*60),"hh:mm am/pm")))</f>
      </c>
      <c r="U52">
        <f>IF(B52="Onward", IF(OR(ISBLANK(T52),LEN(T52)=0),"",TEXT(TIME(HOUR(T52), MINUTE(T52), SECOND(T52)+(U4/(1000*30))*60*60),"hh:mm am/pm")), IF(OR(ISBLANK(V52),LEN(V52)=0),"",TEXT(TIME(HOUR(V52), MINUTE(V52), SECOND(V52)+(U5/(1000*30))*60*60),"hh:mm am/pm")))</f>
      </c>
      <c r="V52">
        <f>IF(B52="Onward", IF(OR(ISBLANK(U52),LEN(U52)=0),"",TEXT(TIME(HOUR(U52), MINUTE(U52), SECOND(U52)+(V4/(1000*30))*60*60),"hh:mm am/pm")), IF(OR(ISBLANK(W52),LEN(W52)=0),"",TEXT(TIME(HOUR(W52), MINUTE(W52), SECOND(W52)+(V5/(1000*30))*60*60),"hh:mm am/pm")))</f>
      </c>
      <c r="W52">
        <f>IF(B52="Onward", IF(OR(ISBLANK(V52),LEN(V52)=0),"",TEXT(TIME(HOUR(V52), MINUTE(V52), SECOND(V52)+(W4/(1000*30))*60*60),"hh:mm am/pm")), IF(OR(ISBLANK(X52),LEN(X52)=0),"",TEXT(TIME(HOUR(X52), MINUTE(X52), SECOND(X52)+(W5/(1000*30))*60*60),"hh:mm am/pm")))</f>
      </c>
      <c r="X52">
        <f>IF(B52="Onward", IF(OR(ISBLANK(W52),LEN(W52)=0),"",TEXT(TIME(HOUR(W52), MINUTE(W52), SECOND(W52)+(X4/(1000*30))*60*60),"hh:mm am/pm")), IF(OR(ISBLANK(Y52),LEN(Y52)=0),"",TEXT(TIME(HOUR(Y52), MINUTE(Y52), SECOND(Y52)+(X5/(1000*30))*60*60),"hh:mm am/pm")))</f>
      </c>
      <c r="Y52">
        <f>IF(B52="Onward", IF(OR(ISBLANK(X52),LEN(X52)=0),"",TEXT(TIME(HOUR(X52), MINUTE(X52), SECOND(X52)+(Y4/(1000*30))*60*60),"hh:mm am/pm")), IF(OR(ISBLANK(Z52),LEN(Z52)=0),"",TEXT(TIME(HOUR(Z52), MINUTE(Z52), SECOND(Z52)+(Y5/(1000*30))*60*60),"hh:mm am/pm")))</f>
      </c>
      <c r="Z52">
        <f>IF(B52="Onward", IF(OR(ISBLANK(Y52),LEN(Y52)=0),"",TEXT(TIME(HOUR(Y52), MINUTE(Y52), SECOND(Y52)+(Z4/(1000*30))*60*60),"hh:mm am/pm")), IF(OR(ISBLANK(AA52),LEN(AA52)=0),"",TEXT(TIME(HOUR(AA52), MINUTE(AA52), SECOND(AA52)+(Z5/(1000*30))*60*60),"hh:mm am/pm")))</f>
      </c>
      <c r="AA52">
        <f>IF(B52="Onward", IF(OR(ISBLANK(Z52),LEN(Z52)=0),"",TEXT(TIME(HOUR(Z52), MINUTE(Z52), SECOND(Z52)+(AA4/(1000*30))*60*60),"hh:mm am/pm")), IF(OR(ISBLANK(AB52),LEN(AB52)=0),"",TEXT(TIME(HOUR(AB52), MINUTE(AB52), SECOND(AB52)+(AA5/(1000*30))*60*60),"hh:mm am/pm")))</f>
      </c>
      <c r="AB52">
        <f>IF(B52="Onward", IF(OR(ISBLANK(AA52),LEN(AA52)=0),"",TEXT(TIME(HOUR(AA52), MINUTE(AA52), SECOND(AA52)+(AB4/(1000*30))*60*60),"hh:mm am/pm")), IF(OR(ISBLANK(AC52),LEN(AC52)=0),"",TEXT(TIME(HOUR(AC52), MINUTE(AC52), SECOND(AC52)+(AB5/(1000*30))*60*60),"hh:mm am/pm")))</f>
      </c>
      <c r="AC52">
        <f>IF(B52="Onward", IF(OR(ISBLANK(AB52),LEN(AB52)=0),"",TEXT(TIME(HOUR(AB52), MINUTE(AB52), SECOND(AB52)+(AC4/(1000*30))*60*60),"hh:mm am/pm")), IF(OR(ISBLANK(AD52),LEN(AD52)=0),"",TEXT(TIME(HOUR(AD52), MINUTE(AD52), SECOND(AD52)+(AC5/(1000*30))*60*60),"hh:mm am/pm")))</f>
      </c>
      <c r="AD52">
        <f>IF(B52="Onward", IF(OR(ISBLANK(AC52),LEN(AC52)=0),"",TEXT(TIME(HOUR(AC52), MINUTE(AC52), SECOND(AC52)+(AD4/(1000*30))*60*60),"hh:mm am/pm")), IF(OR(ISBLANK(AE52),LEN(AE52)=0),"",TEXT(TIME(HOUR(AE52), MINUTE(AE52), SECOND(AE52)+(AD5/(1000*30))*60*60),"hh:mm am/pm")))</f>
      </c>
      <c r="AE52">
        <f>IF(B52="Onward", IF(OR(ISBLANK(AD52),LEN(AD52)=0),"",TEXT(TIME(HOUR(AD52), MINUTE(AD52), SECOND(AD52)+(AE4/(1000*30))*60*60),"hh:mm am/pm")), IF(OR(ISBLANK(AF52),LEN(AF52)=0),"",TEXT(TIME(HOUR(AF52), MINUTE(AF52), SECOND(AF52)+(AE5/(1000*30))*60*60),"hh:mm am/pm")))</f>
      </c>
      <c r="AF52">
        <f>IF(B52="Onward", IF(OR(ISBLANK(AE52),LEN(AE52)=0),"",TEXT(TIME(HOUR(AE52), MINUTE(AE52), SECOND(AE52)+(AF4/(1000*30))*60*60),"hh:mm am/pm")), IF(OR(ISBLANK(AG52),LEN(AG52)=0),"",TEXT(TIME(HOUR(AG52), MINUTE(AG52), SECOND(AG52)+(AF5/(1000*30))*60*60),"hh:mm am/pm")))</f>
      </c>
      <c r="AG52">
        <f>IF(B52="Onward", IF(OR(ISBLANK(AF52),LEN(AF52)=0),"",TEXT(TIME(HOUR(AF52), MINUTE(AF52), SECOND(AF52)+(AG4/(1000*30))*60*60),"hh:mm am/pm")), IF(OR(ISBLANK(AH52),LEN(AH52)=0),"",TEXT(TIME(HOUR(AH52), MINUTE(AH52), SECOND(AH52)+(AG5/(1000*30))*60*60),"hh:mm am/pm")))</f>
      </c>
      <c r="AH52">
        <f>IF(B52="Onward", IF(OR(ISBLANK(AG52),LEN(AG52)=0),"",TEXT(TIME(HOUR(AG52), MINUTE(AG52), SECOND(AG52)+(AH4/(1000*30))*60*60),"hh:mm am/pm")), IF(OR(ISBLANK(AI52),LEN(AI52)=0),"",TEXT(TIME(HOUR(AI52), MINUTE(AI52), SECOND(AI52)+(AH5/(1000*30))*60*60),"hh:mm am/pm")))</f>
      </c>
      <c r="AI52">
        <f>IF(B52="Onward", IF(OR(ISBLANK(AH52),LEN(AH52)=0),"",TEXT(TIME(HOUR(AH52), MINUTE(AH52), SECOND(AH52)+(AI4/(1000*30))*60*60),"hh:mm am/pm")), IF(OR(ISBLANK(AJ52),LEN(AJ52)=0),"",TEXT(TIME(HOUR(AJ52), MINUTE(AJ52), SECOND(AJ52)+(AI5/(1000*30))*60*60),"hh:mm am/pm")))</f>
      </c>
      <c r="AJ52">
        <f>IF(B52="Onward", IF(OR(ISBLANK(AI52),LEN(AI52)=0),"",TEXT(TIME(HOUR(AI52), MINUTE(AI52), SECOND(AI52)+(AJ4/(1000*30))*60*60),"hh:mm am/pm")), IF(OR(ISBLANK(AK52),LEN(AK52)=0),"",TEXT(TIME(HOUR(AK52), MINUTE(AK52), SECOND(AK52)+(AJ5/(1000*30))*60*60),"hh:mm am/pm")))</f>
      </c>
      <c r="AK52">
        <f>IF(B52="Onward", IF(OR(ISBLANK(AJ52),LEN(AJ52)=0),"",TEXT(TIME(HOUR(AJ52), MINUTE(AJ52), SECOND(AJ52)+(AK4/(1000*30))*60*60),"hh:mm am/pm")), IF(OR(ISBLANK(AL52),LEN(AL52)=0),"",TEXT(TIME(HOUR(AL52), MINUTE(AL52), SECOND(AL52)+(AK5/(1000*30))*60*60),"hh:mm am/pm")))</f>
      </c>
      <c r="AL52">
        <f>IF(B52="Onward", IF(OR(ISBLANK(AK52),LEN(AK52)=0),"",TEXT(TIME(HOUR(AK52), MINUTE(AK52), SECOND(AK52)+(AL4/(1000*30))*60*60),"hh:mm am/pm")), IF(OR(ISBLANK(AM52),LEN(AM52)=0),"",TEXT(TIME(HOUR(AM52), MINUTE(AM52), SECOND(AM52)+(AL5/(1000*30))*60*60),"hh:mm am/pm")))</f>
      </c>
      <c r="AM52">
        <f>IF(B52="Onward", IF(OR(ISBLANK(AL52),LEN(AL52)=0),"",TEXT(TIME(HOUR(AL52), MINUTE(AL52), SECOND(AL52)+(AM4/(1000*30))*60*60),"hh:mm am/pm")), IF(OR(ISBLANK(AN52),LEN(AN52)=0),"",TEXT(TIME(HOUR(AN52), MINUTE(AN52), SECOND(AN52)+(AM5/(1000*30))*60*60),"hh:mm am/pm")))</f>
      </c>
      <c r="AN52">
        <f>IF(B52="Onward", IF(OR(ISBLANK(AM52),LEN(AM52)=0),"",TEXT(TIME(HOUR(AM52), MINUTE(AM52), SECOND(AM52)+(AN4/(1000*30))*60*60),"hh:mm am/pm")), IF(OR(ISBLANK(AO52),LEN(AO52)=0),"",TEXT(TIME(HOUR(AO52), MINUTE(AO52), SECOND(AO52)+(AN5/(1000*30))*60*60),"hh:mm am/pm")))</f>
      </c>
      <c r="AO52">
        <f>IF(B52="Onward", IF(OR(ISBLANK(AN52),LEN(AN52)=0),"",TEXT(TIME(HOUR(AN52), MINUTE(AN52), SECOND(AN52)+(AO4/(1000*30))*60*60),"hh:mm am/pm")), IF(OR(ISBLANK(AP52),LEN(AP52)=0),"",TEXT(TIME(HOUR(AP52), MINUTE(AP52), SECOND(AP52)+(AO5/(1000*30))*60*60),"hh:mm am/pm")))</f>
      </c>
      <c r="AP52">
        <f>IF(B52="Onward", IF(OR(ISBLANK(AO52),LEN(AO52)=0),"",TEXT(TIME(HOUR(AO52), MINUTE(AO52), SECOND(AO52)+(AP4/(1000*30))*60*60),"hh:mm am/pm")), IF(OR(ISBLANK(AQ52),LEN(AQ52)=0),"",TEXT(TIME(HOUR(AQ52), MINUTE(AQ52), SECOND(AQ52)+(AP5/(1000*30))*60*60),"hh:mm am/pm")))</f>
      </c>
      <c r="AQ52">
        <f>IF(B52="Onward", IF(OR(ISBLANK(AP52),LEN(AP52)=0),"",TEXT(TIME(HOUR(AP52), MINUTE(AP52), SECOND(AP52)+(AQ4/(1000*30))*60*60),"hh:mm am/pm")), IF(OR(ISBLANK(AR52),LEN(AR52)=0),"",TEXT(TIME(HOUR(AR52), MINUTE(AR52), SECOND(AR52)+(AQ5/(1000*30))*60*60),"hh:mm am/pm")))</f>
      </c>
      <c r="AR52">
        <f>IF(B52="Onward", IF(OR(ISBLANK(AQ52),LEN(AQ52)=0),"",TEXT(TIME(HOUR(AQ52), MINUTE(AQ52), SECOND(AQ52)+(AR4/(1000*30))*60*60),"hh:mm am/pm")), IF(OR(ISBLANK(AS52),LEN(AS52)=0),"",TEXT(TIME(HOUR(AS52), MINUTE(AS52), SECOND(AS52)+(AR5/(1000*30))*60*60),"hh:mm am/pm")))</f>
      </c>
      <c r="AS52">
        <f>IF(B52="Onward", IF(OR(ISBLANK(AR52),LEN(AR52)=0),"",TEXT(TIME(HOUR(AR52), MINUTE(AR52), SECOND(AR52)+(AS4/(1000*30))*60*60),"hh:mm am/pm")), IF(OR(ISBLANK(AT52),LEN(AT52)=0),"",TEXT(TIME(HOUR(AT52), MINUTE(AT52), SECOND(AT52)+(AS5/(1000*30))*60*60),"hh:mm am/pm")))</f>
      </c>
      <c r="AT52">
        <f>IF(B52="Onward", IF(OR(ISBLANK(AS52),LEN(AS52)=0),"",TEXT(TIME(HOUR(AS52), MINUTE(AS52), SECOND(AS52)+(AT4/(1000*30))*60*60),"hh:mm am/pm")), IF(OR(ISBLANK(AU52),LEN(AU52)=0),"",TEXT(TIME(HOUR(AU52), MINUTE(AU52), SECOND(AU52)+(AT5/(1000*30))*60*60),"hh:mm am/pm")))</f>
      </c>
      <c r="AU52">
        <f>IF(B52="Onward", IF(OR(ISBLANK(AT52),LEN(AT52)=0),"",TEXT(TIME(HOUR(AT52), MINUTE(AT52), SECOND(AT52)+(AU4/(1000*30))*60*60),"hh:mm am/pm")), IF(OR(ISBLANK(AV52),LEN(AV52)=0),"",TEXT(TIME(HOUR(AV52), MINUTE(AV52), SECOND(AV52)+(AU5/(1000*30))*60*60),"hh:mm am/pm")))</f>
      </c>
      <c r="AV52">
        <f>IF(B52="Onward", IF(OR(ISBLANK(AU52),LEN(AU52)=0),"",TEXT(TIME(HOUR(AU52), MINUTE(AU52), SECOND(AU52)+(AV4/(1000*30))*60*60),"hh:mm am/pm")), IF(OR(ISBLANK(AW52),LEN(AW52)=0),"",TEXT(TIME(HOUR(AW52), MINUTE(AW52), SECOND(AW52)+(AV5/(1000*30))*60*60),"hh:mm am/pm")))</f>
      </c>
      <c r="AW52">
        <f>IF(B52="Onward", IF(OR(ISBLANK(AV52),LEN(AV52)=0),"",TEXT(TIME(HOUR(AV52), MINUTE(AV52), SECOND(AV52)+(AW4/(1000*30))*60*60),"hh:mm am/pm")), IF(OR(ISBLANK(AX52),LEN(AX52)=0),"",TEXT(TIME(HOUR(AX52), MINUTE(AX52), SECOND(AX52)+(AW5/(1000*30))*60*60),"hh:mm am/pm")))</f>
      </c>
      <c r="AX52">
        <f>IF(B52="Onward", IF(OR(ISBLANK(AW52),LEN(AW52)=0),"",TEXT(TIME(HOUR(AW52), MINUTE(AW52), SECOND(AW52)+(AX4/(1000*30))*60*60),"hh:mm am/pm")), IF(OR(ISBLANK(AY52),LEN(AY52)=0),"",TEXT(TIME(HOUR(AY52), MINUTE(AY52), SECOND(AY52)+(AX5/(1000*30))*60*60),"hh:mm am/pm")))</f>
      </c>
      <c r="AY52">
        <f>IF(B52="Onward", IF(OR(ISBLANK(AX52),LEN(AX52)=0),"",TEXT(TIME(HOUR(AX52), MINUTE(AX52), SECOND(AX52)+(AY4/(1000*30))*60*60),"hh:mm am/pm")), IF(OR(ISBLANK(AZ52),LEN(AZ52)=0),"",TEXT(TIME(HOUR(AZ52), MINUTE(AZ52), SECOND(AZ52)+(AY5/(1000*30))*60*60),"hh:mm am/pm")))</f>
      </c>
      <c r="AZ52">
        <f>IF(B52="Onward", IF(OR(ISBLANK(AY52),LEN(AY52)=0),"",TEXT(TIME(HOUR(AY52), MINUTE(AY52), SECOND(AY52)+(AZ4/(1000*30))*60*60),"hh:mm am/pm")), IF(OR(ISBLANK(BA52),LEN(BA52)=0),"",TEXT(TIME(HOUR(BA52), MINUTE(BA52), SECOND(BA52)+(AZ5/(1000*30))*60*60),"hh:mm am/pm")))</f>
      </c>
      <c r="BA52">
        <f>IF(B52="Onward", IF(OR(ISBLANK(AZ52),LEN(AZ52)=0),"",TEXT(TIME(HOUR(AZ52), MINUTE(AZ52), SECOND(AZ52)+(BA4/(1000*30))*60*60),"hh:mm am/pm")), IF(OR(ISBLANK(BB52),LEN(BB52)=0),"",TEXT(TIME(HOUR(BB52), MINUTE(BB52), SECOND(BB52)+(BA5/(1000*30))*60*60),"hh:mm am/pm")))</f>
      </c>
    </row>
    <row r="53" spans="3:53" x14ac:dyDescent="0.25">
      <c r="C53">
        <f>IF(B53="Onward", IF(OR(ISBLANK(B53),LEN(B53)=0),"",TEXT(TIME(HOUR(B53), MINUTE(B53), SECOND(B53)+(C4/(1000*30))*60*60),"hh:mm am/pm")), IF(OR(ISBLANK(D53),LEN(D53)=0),"",TEXT(TIME(HOUR(D53), MINUTE(D53), SECOND(D53)+(C5/(1000*30))*60*60),"hh:mm am/pm")))</f>
      </c>
      <c r="D53">
        <f>IF(B53="Onward", IF(OR(ISBLANK(C53),LEN(C53)=0),"",TEXT(TIME(HOUR(C53), MINUTE(C53), SECOND(C53)+(D4/(1000*30))*60*60),"hh:mm am/pm")), IF(OR(ISBLANK(E53),LEN(E53)=0),"",TEXT(TIME(HOUR(E53), MINUTE(E53), SECOND(E53)+(D5/(1000*30))*60*60),"hh:mm am/pm")))</f>
      </c>
      <c r="E53">
        <f>IF(B53="Onward", IF(OR(ISBLANK(D53),LEN(D53)=0),"",TEXT(TIME(HOUR(D53), MINUTE(D53), SECOND(D53)+(E4/(1000*30))*60*60),"hh:mm am/pm")), IF(OR(ISBLANK(F53),LEN(F53)=0),"",TEXT(TIME(HOUR(F53), MINUTE(F53), SECOND(F53)+(E5/(1000*30))*60*60),"hh:mm am/pm")))</f>
      </c>
      <c r="F53">
        <f>IF(B53="Onward", IF(OR(ISBLANK(E53),LEN(E53)=0),"",TEXT(TIME(HOUR(E53), MINUTE(E53), SECOND(E53)+(F4/(1000*30))*60*60),"hh:mm am/pm")), IF(OR(ISBLANK(G53),LEN(G53)=0),"",TEXT(TIME(HOUR(G53), MINUTE(G53), SECOND(G53)+(F5/(1000*30))*60*60),"hh:mm am/pm")))</f>
      </c>
      <c r="G53">
        <f>IF(B53="Onward", IF(OR(ISBLANK(F53),LEN(F53)=0),"",TEXT(TIME(HOUR(F53), MINUTE(F53), SECOND(F53)+(G4/(1000*30))*60*60),"hh:mm am/pm")), IF(OR(ISBLANK(H53),LEN(H53)=0),"",TEXT(TIME(HOUR(H53), MINUTE(H53), SECOND(H53)+(G5/(1000*30))*60*60),"hh:mm am/pm")))</f>
      </c>
      <c r="H53">
        <f>IF(B53="Onward", IF(OR(ISBLANK(G53),LEN(G53)=0),"",TEXT(TIME(HOUR(G53), MINUTE(G53), SECOND(G53)+(H4/(1000*30))*60*60),"hh:mm am/pm")), IF(OR(ISBLANK(I53),LEN(I53)=0),"",TEXT(TIME(HOUR(I53), MINUTE(I53), SECOND(I53)+(H5/(1000*30))*60*60),"hh:mm am/pm")))</f>
      </c>
      <c r="I53">
        <f>IF(B53="Onward", IF(OR(ISBLANK(H53),LEN(H53)=0),"",TEXT(TIME(HOUR(H53), MINUTE(H53), SECOND(H53)+(I4/(1000*30))*60*60),"hh:mm am/pm")), IF(OR(ISBLANK(J53),LEN(J53)=0),"",TEXT(TIME(HOUR(J53), MINUTE(J53), SECOND(J53)+(I5/(1000*30))*60*60),"hh:mm am/pm")))</f>
      </c>
      <c r="J53">
        <f>IF(B53="Onward", IF(OR(ISBLANK(I53),LEN(I53)=0),"",TEXT(TIME(HOUR(I53), MINUTE(I53), SECOND(I53)+(J4/(1000*30))*60*60),"hh:mm am/pm")), IF(OR(ISBLANK(K53),LEN(K53)=0),"",TEXT(TIME(HOUR(K53), MINUTE(K53), SECOND(K53)+(J5/(1000*30))*60*60),"hh:mm am/pm")))</f>
      </c>
      <c r="K53">
        <f>IF(B53="Onward", IF(OR(ISBLANK(J53),LEN(J53)=0),"",TEXT(TIME(HOUR(J53), MINUTE(J53), SECOND(J53)+(K4/(1000*30))*60*60),"hh:mm am/pm")), IF(OR(ISBLANK(L53),LEN(L53)=0),"",TEXT(TIME(HOUR(L53), MINUTE(L53), SECOND(L53)+(K5/(1000*30))*60*60),"hh:mm am/pm")))</f>
      </c>
      <c r="L53">
        <f>IF(B53="Onward", IF(OR(ISBLANK(K53),LEN(K53)=0),"",TEXT(TIME(HOUR(K53), MINUTE(K53), SECOND(K53)+(L4/(1000*30))*60*60),"hh:mm am/pm")), IF(OR(ISBLANK(M53),LEN(M53)=0),"",TEXT(TIME(HOUR(M53), MINUTE(M53), SECOND(M53)+(L5/(1000*30))*60*60),"hh:mm am/pm")))</f>
      </c>
      <c r="M53">
        <f>IF(B53="Onward", IF(OR(ISBLANK(L53),LEN(L53)=0),"",TEXT(TIME(HOUR(L53), MINUTE(L53), SECOND(L53)+(M4/(1000*30))*60*60),"hh:mm am/pm")), IF(OR(ISBLANK(N53),LEN(N53)=0),"",TEXT(TIME(HOUR(N53), MINUTE(N53), SECOND(N53)+(M5/(1000*30))*60*60),"hh:mm am/pm")))</f>
      </c>
      <c r="N53">
        <f>IF(B53="Onward", IF(OR(ISBLANK(M53),LEN(M53)=0),"",TEXT(TIME(HOUR(M53), MINUTE(M53), SECOND(M53)+(N4/(1000*30))*60*60),"hh:mm am/pm")), IF(OR(ISBLANK(O53),LEN(O53)=0),"",TEXT(TIME(HOUR(O53), MINUTE(O53), SECOND(O53)+(N5/(1000*30))*60*60),"hh:mm am/pm")))</f>
      </c>
      <c r="O53">
        <f>IF(B53="Onward", IF(OR(ISBLANK(N53),LEN(N53)=0),"",TEXT(TIME(HOUR(N53), MINUTE(N53), SECOND(N53)+(O4/(1000*30))*60*60),"hh:mm am/pm")), IF(OR(ISBLANK(P53),LEN(P53)=0),"",TEXT(TIME(HOUR(P53), MINUTE(P53), SECOND(P53)+(O5/(1000*30))*60*60),"hh:mm am/pm")))</f>
      </c>
      <c r="P53">
        <f>IF(B53="Onward", IF(OR(ISBLANK(O53),LEN(O53)=0),"",TEXT(TIME(HOUR(O53), MINUTE(O53), SECOND(O53)+(P4/(1000*30))*60*60),"hh:mm am/pm")), IF(OR(ISBLANK(Q53),LEN(Q53)=0),"",TEXT(TIME(HOUR(Q53), MINUTE(Q53), SECOND(Q53)+(P5/(1000*30))*60*60),"hh:mm am/pm")))</f>
      </c>
      <c r="Q53">
        <f>IF(B53="Onward", IF(OR(ISBLANK(P53),LEN(P53)=0),"",TEXT(TIME(HOUR(P53), MINUTE(P53), SECOND(P53)+(Q4/(1000*30))*60*60),"hh:mm am/pm")), IF(OR(ISBLANK(R53),LEN(R53)=0),"",TEXT(TIME(HOUR(R53), MINUTE(R53), SECOND(R53)+(Q5/(1000*30))*60*60),"hh:mm am/pm")))</f>
      </c>
      <c r="R53">
        <f>IF(B53="Onward", IF(OR(ISBLANK(Q53),LEN(Q53)=0),"",TEXT(TIME(HOUR(Q53), MINUTE(Q53), SECOND(Q53)+(R4/(1000*30))*60*60),"hh:mm am/pm")), IF(OR(ISBLANK(S53),LEN(S53)=0),"",TEXT(TIME(HOUR(S53), MINUTE(S53), SECOND(S53)+(R5/(1000*30))*60*60),"hh:mm am/pm")))</f>
      </c>
      <c r="S53">
        <f>IF(B53="Onward", IF(OR(ISBLANK(R53),LEN(R53)=0),"",TEXT(TIME(HOUR(R53), MINUTE(R53), SECOND(R53)+(S4/(1000*30))*60*60),"hh:mm am/pm")), IF(OR(ISBLANK(T53),LEN(T53)=0),"",TEXT(TIME(HOUR(T53), MINUTE(T53), SECOND(T53)+(S5/(1000*30))*60*60),"hh:mm am/pm")))</f>
      </c>
      <c r="T53">
        <f>IF(B53="Onward", IF(OR(ISBLANK(S53),LEN(S53)=0),"",TEXT(TIME(HOUR(S53), MINUTE(S53), SECOND(S53)+(T4/(1000*30))*60*60),"hh:mm am/pm")), IF(OR(ISBLANK(U53),LEN(U53)=0),"",TEXT(TIME(HOUR(U53), MINUTE(U53), SECOND(U53)+(T5/(1000*30))*60*60),"hh:mm am/pm")))</f>
      </c>
      <c r="U53">
        <f>IF(B53="Onward", IF(OR(ISBLANK(T53),LEN(T53)=0),"",TEXT(TIME(HOUR(T53), MINUTE(T53), SECOND(T53)+(U4/(1000*30))*60*60),"hh:mm am/pm")), IF(OR(ISBLANK(V53),LEN(V53)=0),"",TEXT(TIME(HOUR(V53), MINUTE(V53), SECOND(V53)+(U5/(1000*30))*60*60),"hh:mm am/pm")))</f>
      </c>
      <c r="V53">
        <f>IF(B53="Onward", IF(OR(ISBLANK(U53),LEN(U53)=0),"",TEXT(TIME(HOUR(U53), MINUTE(U53), SECOND(U53)+(V4/(1000*30))*60*60),"hh:mm am/pm")), IF(OR(ISBLANK(W53),LEN(W53)=0),"",TEXT(TIME(HOUR(W53), MINUTE(W53), SECOND(W53)+(V5/(1000*30))*60*60),"hh:mm am/pm")))</f>
      </c>
      <c r="W53">
        <f>IF(B53="Onward", IF(OR(ISBLANK(V53),LEN(V53)=0),"",TEXT(TIME(HOUR(V53), MINUTE(V53), SECOND(V53)+(W4/(1000*30))*60*60),"hh:mm am/pm")), IF(OR(ISBLANK(X53),LEN(X53)=0),"",TEXT(TIME(HOUR(X53), MINUTE(X53), SECOND(X53)+(W5/(1000*30))*60*60),"hh:mm am/pm")))</f>
      </c>
      <c r="X53">
        <f>IF(B53="Onward", IF(OR(ISBLANK(W53),LEN(W53)=0),"",TEXT(TIME(HOUR(W53), MINUTE(W53), SECOND(W53)+(X4/(1000*30))*60*60),"hh:mm am/pm")), IF(OR(ISBLANK(Y53),LEN(Y53)=0),"",TEXT(TIME(HOUR(Y53), MINUTE(Y53), SECOND(Y53)+(X5/(1000*30))*60*60),"hh:mm am/pm")))</f>
      </c>
      <c r="Y53">
        <f>IF(B53="Onward", IF(OR(ISBLANK(X53),LEN(X53)=0),"",TEXT(TIME(HOUR(X53), MINUTE(X53), SECOND(X53)+(Y4/(1000*30))*60*60),"hh:mm am/pm")), IF(OR(ISBLANK(Z53),LEN(Z53)=0),"",TEXT(TIME(HOUR(Z53), MINUTE(Z53), SECOND(Z53)+(Y5/(1000*30))*60*60),"hh:mm am/pm")))</f>
      </c>
      <c r="Z53">
        <f>IF(B53="Onward", IF(OR(ISBLANK(Y53),LEN(Y53)=0),"",TEXT(TIME(HOUR(Y53), MINUTE(Y53), SECOND(Y53)+(Z4/(1000*30))*60*60),"hh:mm am/pm")), IF(OR(ISBLANK(AA53),LEN(AA53)=0),"",TEXT(TIME(HOUR(AA53), MINUTE(AA53), SECOND(AA53)+(Z5/(1000*30))*60*60),"hh:mm am/pm")))</f>
      </c>
      <c r="AA53">
        <f>IF(B53="Onward", IF(OR(ISBLANK(Z53),LEN(Z53)=0),"",TEXT(TIME(HOUR(Z53), MINUTE(Z53), SECOND(Z53)+(AA4/(1000*30))*60*60),"hh:mm am/pm")), IF(OR(ISBLANK(AB53),LEN(AB53)=0),"",TEXT(TIME(HOUR(AB53), MINUTE(AB53), SECOND(AB53)+(AA5/(1000*30))*60*60),"hh:mm am/pm")))</f>
      </c>
      <c r="AB53">
        <f>IF(B53="Onward", IF(OR(ISBLANK(AA53),LEN(AA53)=0),"",TEXT(TIME(HOUR(AA53), MINUTE(AA53), SECOND(AA53)+(AB4/(1000*30))*60*60),"hh:mm am/pm")), IF(OR(ISBLANK(AC53),LEN(AC53)=0),"",TEXT(TIME(HOUR(AC53), MINUTE(AC53), SECOND(AC53)+(AB5/(1000*30))*60*60),"hh:mm am/pm")))</f>
      </c>
      <c r="AC53">
        <f>IF(B53="Onward", IF(OR(ISBLANK(AB53),LEN(AB53)=0),"",TEXT(TIME(HOUR(AB53), MINUTE(AB53), SECOND(AB53)+(AC4/(1000*30))*60*60),"hh:mm am/pm")), IF(OR(ISBLANK(AD53),LEN(AD53)=0),"",TEXT(TIME(HOUR(AD53), MINUTE(AD53), SECOND(AD53)+(AC5/(1000*30))*60*60),"hh:mm am/pm")))</f>
      </c>
      <c r="AD53">
        <f>IF(B53="Onward", IF(OR(ISBLANK(AC53),LEN(AC53)=0),"",TEXT(TIME(HOUR(AC53), MINUTE(AC53), SECOND(AC53)+(AD4/(1000*30))*60*60),"hh:mm am/pm")), IF(OR(ISBLANK(AE53),LEN(AE53)=0),"",TEXT(TIME(HOUR(AE53), MINUTE(AE53), SECOND(AE53)+(AD5/(1000*30))*60*60),"hh:mm am/pm")))</f>
      </c>
      <c r="AE53">
        <f>IF(B53="Onward", IF(OR(ISBLANK(AD53),LEN(AD53)=0),"",TEXT(TIME(HOUR(AD53), MINUTE(AD53), SECOND(AD53)+(AE4/(1000*30))*60*60),"hh:mm am/pm")), IF(OR(ISBLANK(AF53),LEN(AF53)=0),"",TEXT(TIME(HOUR(AF53), MINUTE(AF53), SECOND(AF53)+(AE5/(1000*30))*60*60),"hh:mm am/pm")))</f>
      </c>
      <c r="AF53">
        <f>IF(B53="Onward", IF(OR(ISBLANK(AE53),LEN(AE53)=0),"",TEXT(TIME(HOUR(AE53), MINUTE(AE53), SECOND(AE53)+(AF4/(1000*30))*60*60),"hh:mm am/pm")), IF(OR(ISBLANK(AG53),LEN(AG53)=0),"",TEXT(TIME(HOUR(AG53), MINUTE(AG53), SECOND(AG53)+(AF5/(1000*30))*60*60),"hh:mm am/pm")))</f>
      </c>
      <c r="AG53">
        <f>IF(B53="Onward", IF(OR(ISBLANK(AF53),LEN(AF53)=0),"",TEXT(TIME(HOUR(AF53), MINUTE(AF53), SECOND(AF53)+(AG4/(1000*30))*60*60),"hh:mm am/pm")), IF(OR(ISBLANK(AH53),LEN(AH53)=0),"",TEXT(TIME(HOUR(AH53), MINUTE(AH53), SECOND(AH53)+(AG5/(1000*30))*60*60),"hh:mm am/pm")))</f>
      </c>
      <c r="AH53">
        <f>IF(B53="Onward", IF(OR(ISBLANK(AG53),LEN(AG53)=0),"",TEXT(TIME(HOUR(AG53), MINUTE(AG53), SECOND(AG53)+(AH4/(1000*30))*60*60),"hh:mm am/pm")), IF(OR(ISBLANK(AI53),LEN(AI53)=0),"",TEXT(TIME(HOUR(AI53), MINUTE(AI53), SECOND(AI53)+(AH5/(1000*30))*60*60),"hh:mm am/pm")))</f>
      </c>
      <c r="AI53">
        <f>IF(B53="Onward", IF(OR(ISBLANK(AH53),LEN(AH53)=0),"",TEXT(TIME(HOUR(AH53), MINUTE(AH53), SECOND(AH53)+(AI4/(1000*30))*60*60),"hh:mm am/pm")), IF(OR(ISBLANK(AJ53),LEN(AJ53)=0),"",TEXT(TIME(HOUR(AJ53), MINUTE(AJ53), SECOND(AJ53)+(AI5/(1000*30))*60*60),"hh:mm am/pm")))</f>
      </c>
      <c r="AJ53">
        <f>IF(B53="Onward", IF(OR(ISBLANK(AI53),LEN(AI53)=0),"",TEXT(TIME(HOUR(AI53), MINUTE(AI53), SECOND(AI53)+(AJ4/(1000*30))*60*60),"hh:mm am/pm")), IF(OR(ISBLANK(AK53),LEN(AK53)=0),"",TEXT(TIME(HOUR(AK53), MINUTE(AK53), SECOND(AK53)+(AJ5/(1000*30))*60*60),"hh:mm am/pm")))</f>
      </c>
      <c r="AK53">
        <f>IF(B53="Onward", IF(OR(ISBLANK(AJ53),LEN(AJ53)=0),"",TEXT(TIME(HOUR(AJ53), MINUTE(AJ53), SECOND(AJ53)+(AK4/(1000*30))*60*60),"hh:mm am/pm")), IF(OR(ISBLANK(AL53),LEN(AL53)=0),"",TEXT(TIME(HOUR(AL53), MINUTE(AL53), SECOND(AL53)+(AK5/(1000*30))*60*60),"hh:mm am/pm")))</f>
      </c>
      <c r="AL53">
        <f>IF(B53="Onward", IF(OR(ISBLANK(AK53),LEN(AK53)=0),"",TEXT(TIME(HOUR(AK53), MINUTE(AK53), SECOND(AK53)+(AL4/(1000*30))*60*60),"hh:mm am/pm")), IF(OR(ISBLANK(AM53),LEN(AM53)=0),"",TEXT(TIME(HOUR(AM53), MINUTE(AM53), SECOND(AM53)+(AL5/(1000*30))*60*60),"hh:mm am/pm")))</f>
      </c>
      <c r="AM53">
        <f>IF(B53="Onward", IF(OR(ISBLANK(AL53),LEN(AL53)=0),"",TEXT(TIME(HOUR(AL53), MINUTE(AL53), SECOND(AL53)+(AM4/(1000*30))*60*60),"hh:mm am/pm")), IF(OR(ISBLANK(AN53),LEN(AN53)=0),"",TEXT(TIME(HOUR(AN53), MINUTE(AN53), SECOND(AN53)+(AM5/(1000*30))*60*60),"hh:mm am/pm")))</f>
      </c>
      <c r="AN53">
        <f>IF(B53="Onward", IF(OR(ISBLANK(AM53),LEN(AM53)=0),"",TEXT(TIME(HOUR(AM53), MINUTE(AM53), SECOND(AM53)+(AN4/(1000*30))*60*60),"hh:mm am/pm")), IF(OR(ISBLANK(AO53),LEN(AO53)=0),"",TEXT(TIME(HOUR(AO53), MINUTE(AO53), SECOND(AO53)+(AN5/(1000*30))*60*60),"hh:mm am/pm")))</f>
      </c>
      <c r="AO53">
        <f>IF(B53="Onward", IF(OR(ISBLANK(AN53),LEN(AN53)=0),"",TEXT(TIME(HOUR(AN53), MINUTE(AN53), SECOND(AN53)+(AO4/(1000*30))*60*60),"hh:mm am/pm")), IF(OR(ISBLANK(AP53),LEN(AP53)=0),"",TEXT(TIME(HOUR(AP53), MINUTE(AP53), SECOND(AP53)+(AO5/(1000*30))*60*60),"hh:mm am/pm")))</f>
      </c>
      <c r="AP53">
        <f>IF(B53="Onward", IF(OR(ISBLANK(AO53),LEN(AO53)=0),"",TEXT(TIME(HOUR(AO53), MINUTE(AO53), SECOND(AO53)+(AP4/(1000*30))*60*60),"hh:mm am/pm")), IF(OR(ISBLANK(AQ53),LEN(AQ53)=0),"",TEXT(TIME(HOUR(AQ53), MINUTE(AQ53), SECOND(AQ53)+(AP5/(1000*30))*60*60),"hh:mm am/pm")))</f>
      </c>
      <c r="AQ53">
        <f>IF(B53="Onward", IF(OR(ISBLANK(AP53),LEN(AP53)=0),"",TEXT(TIME(HOUR(AP53), MINUTE(AP53), SECOND(AP53)+(AQ4/(1000*30))*60*60),"hh:mm am/pm")), IF(OR(ISBLANK(AR53),LEN(AR53)=0),"",TEXT(TIME(HOUR(AR53), MINUTE(AR53), SECOND(AR53)+(AQ5/(1000*30))*60*60),"hh:mm am/pm")))</f>
      </c>
      <c r="AR53">
        <f>IF(B53="Onward", IF(OR(ISBLANK(AQ53),LEN(AQ53)=0),"",TEXT(TIME(HOUR(AQ53), MINUTE(AQ53), SECOND(AQ53)+(AR4/(1000*30))*60*60),"hh:mm am/pm")), IF(OR(ISBLANK(AS53),LEN(AS53)=0),"",TEXT(TIME(HOUR(AS53), MINUTE(AS53), SECOND(AS53)+(AR5/(1000*30))*60*60),"hh:mm am/pm")))</f>
      </c>
      <c r="AS53">
        <f>IF(B53="Onward", IF(OR(ISBLANK(AR53),LEN(AR53)=0),"",TEXT(TIME(HOUR(AR53), MINUTE(AR53), SECOND(AR53)+(AS4/(1000*30))*60*60),"hh:mm am/pm")), IF(OR(ISBLANK(AT53),LEN(AT53)=0),"",TEXT(TIME(HOUR(AT53), MINUTE(AT53), SECOND(AT53)+(AS5/(1000*30))*60*60),"hh:mm am/pm")))</f>
      </c>
      <c r="AT53">
        <f>IF(B53="Onward", IF(OR(ISBLANK(AS53),LEN(AS53)=0),"",TEXT(TIME(HOUR(AS53), MINUTE(AS53), SECOND(AS53)+(AT4/(1000*30))*60*60),"hh:mm am/pm")), IF(OR(ISBLANK(AU53),LEN(AU53)=0),"",TEXT(TIME(HOUR(AU53), MINUTE(AU53), SECOND(AU53)+(AT5/(1000*30))*60*60),"hh:mm am/pm")))</f>
      </c>
      <c r="AU53">
        <f>IF(B53="Onward", IF(OR(ISBLANK(AT53),LEN(AT53)=0),"",TEXT(TIME(HOUR(AT53), MINUTE(AT53), SECOND(AT53)+(AU4/(1000*30))*60*60),"hh:mm am/pm")), IF(OR(ISBLANK(AV53),LEN(AV53)=0),"",TEXT(TIME(HOUR(AV53), MINUTE(AV53), SECOND(AV53)+(AU5/(1000*30))*60*60),"hh:mm am/pm")))</f>
      </c>
      <c r="AV53">
        <f>IF(B53="Onward", IF(OR(ISBLANK(AU53),LEN(AU53)=0),"",TEXT(TIME(HOUR(AU53), MINUTE(AU53), SECOND(AU53)+(AV4/(1000*30))*60*60),"hh:mm am/pm")), IF(OR(ISBLANK(AW53),LEN(AW53)=0),"",TEXT(TIME(HOUR(AW53), MINUTE(AW53), SECOND(AW53)+(AV5/(1000*30))*60*60),"hh:mm am/pm")))</f>
      </c>
      <c r="AW53">
        <f>IF(B53="Onward", IF(OR(ISBLANK(AV53),LEN(AV53)=0),"",TEXT(TIME(HOUR(AV53), MINUTE(AV53), SECOND(AV53)+(AW4/(1000*30))*60*60),"hh:mm am/pm")), IF(OR(ISBLANK(AX53),LEN(AX53)=0),"",TEXT(TIME(HOUR(AX53), MINUTE(AX53), SECOND(AX53)+(AW5/(1000*30))*60*60),"hh:mm am/pm")))</f>
      </c>
      <c r="AX53">
        <f>IF(B53="Onward", IF(OR(ISBLANK(AW53),LEN(AW53)=0),"",TEXT(TIME(HOUR(AW53), MINUTE(AW53), SECOND(AW53)+(AX4/(1000*30))*60*60),"hh:mm am/pm")), IF(OR(ISBLANK(AY53),LEN(AY53)=0),"",TEXT(TIME(HOUR(AY53), MINUTE(AY53), SECOND(AY53)+(AX5/(1000*30))*60*60),"hh:mm am/pm")))</f>
      </c>
      <c r="AY53">
        <f>IF(B53="Onward", IF(OR(ISBLANK(AX53),LEN(AX53)=0),"",TEXT(TIME(HOUR(AX53), MINUTE(AX53), SECOND(AX53)+(AY4/(1000*30))*60*60),"hh:mm am/pm")), IF(OR(ISBLANK(AZ53),LEN(AZ53)=0),"",TEXT(TIME(HOUR(AZ53), MINUTE(AZ53), SECOND(AZ53)+(AY5/(1000*30))*60*60),"hh:mm am/pm")))</f>
      </c>
      <c r="AZ53">
        <f>IF(B53="Onward", IF(OR(ISBLANK(AY53),LEN(AY53)=0),"",TEXT(TIME(HOUR(AY53), MINUTE(AY53), SECOND(AY53)+(AZ4/(1000*30))*60*60),"hh:mm am/pm")), IF(OR(ISBLANK(BA53),LEN(BA53)=0),"",TEXT(TIME(HOUR(BA53), MINUTE(BA53), SECOND(BA53)+(AZ5/(1000*30))*60*60),"hh:mm am/pm")))</f>
      </c>
      <c r="BA53">
        <f>IF(B53="Onward", IF(OR(ISBLANK(AZ53),LEN(AZ53)=0),"",TEXT(TIME(HOUR(AZ53), MINUTE(AZ53), SECOND(AZ53)+(BA4/(1000*30))*60*60),"hh:mm am/pm")), IF(OR(ISBLANK(BB53),LEN(BB53)=0),"",TEXT(TIME(HOUR(BB53), MINUTE(BB53), SECOND(BB53)+(BA5/(1000*30))*60*60),"hh:mm am/pm")))</f>
      </c>
    </row>
    <row r="54" spans="3:53" x14ac:dyDescent="0.25">
      <c r="C54">
        <f>IF(B54="Onward", IF(OR(ISBLANK(B54),LEN(B54)=0),"",TEXT(TIME(HOUR(B54), MINUTE(B54), SECOND(B54)+(C4/(1000*30))*60*60),"hh:mm am/pm")), IF(OR(ISBLANK(D54),LEN(D54)=0),"",TEXT(TIME(HOUR(D54), MINUTE(D54), SECOND(D54)+(C5/(1000*30))*60*60),"hh:mm am/pm")))</f>
      </c>
      <c r="D54">
        <f>IF(B54="Onward", IF(OR(ISBLANK(C54),LEN(C54)=0),"",TEXT(TIME(HOUR(C54), MINUTE(C54), SECOND(C54)+(D4/(1000*30))*60*60),"hh:mm am/pm")), IF(OR(ISBLANK(E54),LEN(E54)=0),"",TEXT(TIME(HOUR(E54), MINUTE(E54), SECOND(E54)+(D5/(1000*30))*60*60),"hh:mm am/pm")))</f>
      </c>
      <c r="E54">
        <f>IF(B54="Onward", IF(OR(ISBLANK(D54),LEN(D54)=0),"",TEXT(TIME(HOUR(D54), MINUTE(D54), SECOND(D54)+(E4/(1000*30))*60*60),"hh:mm am/pm")), IF(OR(ISBLANK(F54),LEN(F54)=0),"",TEXT(TIME(HOUR(F54), MINUTE(F54), SECOND(F54)+(E5/(1000*30))*60*60),"hh:mm am/pm")))</f>
      </c>
      <c r="F54">
        <f>IF(B54="Onward", IF(OR(ISBLANK(E54),LEN(E54)=0),"",TEXT(TIME(HOUR(E54), MINUTE(E54), SECOND(E54)+(F4/(1000*30))*60*60),"hh:mm am/pm")), IF(OR(ISBLANK(G54),LEN(G54)=0),"",TEXT(TIME(HOUR(G54), MINUTE(G54), SECOND(G54)+(F5/(1000*30))*60*60),"hh:mm am/pm")))</f>
      </c>
      <c r="G54">
        <f>IF(B54="Onward", IF(OR(ISBLANK(F54),LEN(F54)=0),"",TEXT(TIME(HOUR(F54), MINUTE(F54), SECOND(F54)+(G4/(1000*30))*60*60),"hh:mm am/pm")), IF(OR(ISBLANK(H54),LEN(H54)=0),"",TEXT(TIME(HOUR(H54), MINUTE(H54), SECOND(H54)+(G5/(1000*30))*60*60),"hh:mm am/pm")))</f>
      </c>
      <c r="H54">
        <f>IF(B54="Onward", IF(OR(ISBLANK(G54),LEN(G54)=0),"",TEXT(TIME(HOUR(G54), MINUTE(G54), SECOND(G54)+(H4/(1000*30))*60*60),"hh:mm am/pm")), IF(OR(ISBLANK(I54),LEN(I54)=0),"",TEXT(TIME(HOUR(I54), MINUTE(I54), SECOND(I54)+(H5/(1000*30))*60*60),"hh:mm am/pm")))</f>
      </c>
      <c r="I54">
        <f>IF(B54="Onward", IF(OR(ISBLANK(H54),LEN(H54)=0),"",TEXT(TIME(HOUR(H54), MINUTE(H54), SECOND(H54)+(I4/(1000*30))*60*60),"hh:mm am/pm")), IF(OR(ISBLANK(J54),LEN(J54)=0),"",TEXT(TIME(HOUR(J54), MINUTE(J54), SECOND(J54)+(I5/(1000*30))*60*60),"hh:mm am/pm")))</f>
      </c>
      <c r="J54">
        <f>IF(B54="Onward", IF(OR(ISBLANK(I54),LEN(I54)=0),"",TEXT(TIME(HOUR(I54), MINUTE(I54), SECOND(I54)+(J4/(1000*30))*60*60),"hh:mm am/pm")), IF(OR(ISBLANK(K54),LEN(K54)=0),"",TEXT(TIME(HOUR(K54), MINUTE(K54), SECOND(K54)+(J5/(1000*30))*60*60),"hh:mm am/pm")))</f>
      </c>
      <c r="K54">
        <f>IF(B54="Onward", IF(OR(ISBLANK(J54),LEN(J54)=0),"",TEXT(TIME(HOUR(J54), MINUTE(J54), SECOND(J54)+(K4/(1000*30))*60*60),"hh:mm am/pm")), IF(OR(ISBLANK(L54),LEN(L54)=0),"",TEXT(TIME(HOUR(L54), MINUTE(L54), SECOND(L54)+(K5/(1000*30))*60*60),"hh:mm am/pm")))</f>
      </c>
      <c r="L54">
        <f>IF(B54="Onward", IF(OR(ISBLANK(K54),LEN(K54)=0),"",TEXT(TIME(HOUR(K54), MINUTE(K54), SECOND(K54)+(L4/(1000*30))*60*60),"hh:mm am/pm")), IF(OR(ISBLANK(M54),LEN(M54)=0),"",TEXT(TIME(HOUR(M54), MINUTE(M54), SECOND(M54)+(L5/(1000*30))*60*60),"hh:mm am/pm")))</f>
      </c>
      <c r="M54">
        <f>IF(B54="Onward", IF(OR(ISBLANK(L54),LEN(L54)=0),"",TEXT(TIME(HOUR(L54), MINUTE(L54), SECOND(L54)+(M4/(1000*30))*60*60),"hh:mm am/pm")), IF(OR(ISBLANK(N54),LEN(N54)=0),"",TEXT(TIME(HOUR(N54), MINUTE(N54), SECOND(N54)+(M5/(1000*30))*60*60),"hh:mm am/pm")))</f>
      </c>
      <c r="N54">
        <f>IF(B54="Onward", IF(OR(ISBLANK(M54),LEN(M54)=0),"",TEXT(TIME(HOUR(M54), MINUTE(M54), SECOND(M54)+(N4/(1000*30))*60*60),"hh:mm am/pm")), IF(OR(ISBLANK(O54),LEN(O54)=0),"",TEXT(TIME(HOUR(O54), MINUTE(O54), SECOND(O54)+(N5/(1000*30))*60*60),"hh:mm am/pm")))</f>
      </c>
      <c r="O54">
        <f>IF(B54="Onward", IF(OR(ISBLANK(N54),LEN(N54)=0),"",TEXT(TIME(HOUR(N54), MINUTE(N54), SECOND(N54)+(O4/(1000*30))*60*60),"hh:mm am/pm")), IF(OR(ISBLANK(P54),LEN(P54)=0),"",TEXT(TIME(HOUR(P54), MINUTE(P54), SECOND(P54)+(O5/(1000*30))*60*60),"hh:mm am/pm")))</f>
      </c>
      <c r="P54">
        <f>IF(B54="Onward", IF(OR(ISBLANK(O54),LEN(O54)=0),"",TEXT(TIME(HOUR(O54), MINUTE(O54), SECOND(O54)+(P4/(1000*30))*60*60),"hh:mm am/pm")), IF(OR(ISBLANK(Q54),LEN(Q54)=0),"",TEXT(TIME(HOUR(Q54), MINUTE(Q54), SECOND(Q54)+(P5/(1000*30))*60*60),"hh:mm am/pm")))</f>
      </c>
      <c r="Q54">
        <f>IF(B54="Onward", IF(OR(ISBLANK(P54),LEN(P54)=0),"",TEXT(TIME(HOUR(P54), MINUTE(P54), SECOND(P54)+(Q4/(1000*30))*60*60),"hh:mm am/pm")), IF(OR(ISBLANK(R54),LEN(R54)=0),"",TEXT(TIME(HOUR(R54), MINUTE(R54), SECOND(R54)+(Q5/(1000*30))*60*60),"hh:mm am/pm")))</f>
      </c>
      <c r="R54">
        <f>IF(B54="Onward", IF(OR(ISBLANK(Q54),LEN(Q54)=0),"",TEXT(TIME(HOUR(Q54), MINUTE(Q54), SECOND(Q54)+(R4/(1000*30))*60*60),"hh:mm am/pm")), IF(OR(ISBLANK(S54),LEN(S54)=0),"",TEXT(TIME(HOUR(S54), MINUTE(S54), SECOND(S54)+(R5/(1000*30))*60*60),"hh:mm am/pm")))</f>
      </c>
      <c r="S54">
        <f>IF(B54="Onward", IF(OR(ISBLANK(R54),LEN(R54)=0),"",TEXT(TIME(HOUR(R54), MINUTE(R54), SECOND(R54)+(S4/(1000*30))*60*60),"hh:mm am/pm")), IF(OR(ISBLANK(T54),LEN(T54)=0),"",TEXT(TIME(HOUR(T54), MINUTE(T54), SECOND(T54)+(S5/(1000*30))*60*60),"hh:mm am/pm")))</f>
      </c>
      <c r="T54">
        <f>IF(B54="Onward", IF(OR(ISBLANK(S54),LEN(S54)=0),"",TEXT(TIME(HOUR(S54), MINUTE(S54), SECOND(S54)+(T4/(1000*30))*60*60),"hh:mm am/pm")), IF(OR(ISBLANK(U54),LEN(U54)=0),"",TEXT(TIME(HOUR(U54), MINUTE(U54), SECOND(U54)+(T5/(1000*30))*60*60),"hh:mm am/pm")))</f>
      </c>
      <c r="U54">
        <f>IF(B54="Onward", IF(OR(ISBLANK(T54),LEN(T54)=0),"",TEXT(TIME(HOUR(T54), MINUTE(T54), SECOND(T54)+(U4/(1000*30))*60*60),"hh:mm am/pm")), IF(OR(ISBLANK(V54),LEN(V54)=0),"",TEXT(TIME(HOUR(V54), MINUTE(V54), SECOND(V54)+(U5/(1000*30))*60*60),"hh:mm am/pm")))</f>
      </c>
      <c r="V54">
        <f>IF(B54="Onward", IF(OR(ISBLANK(U54),LEN(U54)=0),"",TEXT(TIME(HOUR(U54), MINUTE(U54), SECOND(U54)+(V4/(1000*30))*60*60),"hh:mm am/pm")), IF(OR(ISBLANK(W54),LEN(W54)=0),"",TEXT(TIME(HOUR(W54), MINUTE(W54), SECOND(W54)+(V5/(1000*30))*60*60),"hh:mm am/pm")))</f>
      </c>
      <c r="W54">
        <f>IF(B54="Onward", IF(OR(ISBLANK(V54),LEN(V54)=0),"",TEXT(TIME(HOUR(V54), MINUTE(V54), SECOND(V54)+(W4/(1000*30))*60*60),"hh:mm am/pm")), IF(OR(ISBLANK(X54),LEN(X54)=0),"",TEXT(TIME(HOUR(X54), MINUTE(X54), SECOND(X54)+(W5/(1000*30))*60*60),"hh:mm am/pm")))</f>
      </c>
      <c r="X54">
        <f>IF(B54="Onward", IF(OR(ISBLANK(W54),LEN(W54)=0),"",TEXT(TIME(HOUR(W54), MINUTE(W54), SECOND(W54)+(X4/(1000*30))*60*60),"hh:mm am/pm")), IF(OR(ISBLANK(Y54),LEN(Y54)=0),"",TEXT(TIME(HOUR(Y54), MINUTE(Y54), SECOND(Y54)+(X5/(1000*30))*60*60),"hh:mm am/pm")))</f>
      </c>
      <c r="Y54">
        <f>IF(B54="Onward", IF(OR(ISBLANK(X54),LEN(X54)=0),"",TEXT(TIME(HOUR(X54), MINUTE(X54), SECOND(X54)+(Y4/(1000*30))*60*60),"hh:mm am/pm")), IF(OR(ISBLANK(Z54),LEN(Z54)=0),"",TEXT(TIME(HOUR(Z54), MINUTE(Z54), SECOND(Z54)+(Y5/(1000*30))*60*60),"hh:mm am/pm")))</f>
      </c>
      <c r="Z54">
        <f>IF(B54="Onward", IF(OR(ISBLANK(Y54),LEN(Y54)=0),"",TEXT(TIME(HOUR(Y54), MINUTE(Y54), SECOND(Y54)+(Z4/(1000*30))*60*60),"hh:mm am/pm")), IF(OR(ISBLANK(AA54),LEN(AA54)=0),"",TEXT(TIME(HOUR(AA54), MINUTE(AA54), SECOND(AA54)+(Z5/(1000*30))*60*60),"hh:mm am/pm")))</f>
      </c>
      <c r="AA54">
        <f>IF(B54="Onward", IF(OR(ISBLANK(Z54),LEN(Z54)=0),"",TEXT(TIME(HOUR(Z54), MINUTE(Z54), SECOND(Z54)+(AA4/(1000*30))*60*60),"hh:mm am/pm")), IF(OR(ISBLANK(AB54),LEN(AB54)=0),"",TEXT(TIME(HOUR(AB54), MINUTE(AB54), SECOND(AB54)+(AA5/(1000*30))*60*60),"hh:mm am/pm")))</f>
      </c>
      <c r="AB54">
        <f>IF(B54="Onward", IF(OR(ISBLANK(AA54),LEN(AA54)=0),"",TEXT(TIME(HOUR(AA54), MINUTE(AA54), SECOND(AA54)+(AB4/(1000*30))*60*60),"hh:mm am/pm")), IF(OR(ISBLANK(AC54),LEN(AC54)=0),"",TEXT(TIME(HOUR(AC54), MINUTE(AC54), SECOND(AC54)+(AB5/(1000*30))*60*60),"hh:mm am/pm")))</f>
      </c>
      <c r="AC54">
        <f>IF(B54="Onward", IF(OR(ISBLANK(AB54),LEN(AB54)=0),"",TEXT(TIME(HOUR(AB54), MINUTE(AB54), SECOND(AB54)+(AC4/(1000*30))*60*60),"hh:mm am/pm")), IF(OR(ISBLANK(AD54),LEN(AD54)=0),"",TEXT(TIME(HOUR(AD54), MINUTE(AD54), SECOND(AD54)+(AC5/(1000*30))*60*60),"hh:mm am/pm")))</f>
      </c>
      <c r="AD54">
        <f>IF(B54="Onward", IF(OR(ISBLANK(AC54),LEN(AC54)=0),"",TEXT(TIME(HOUR(AC54), MINUTE(AC54), SECOND(AC54)+(AD4/(1000*30))*60*60),"hh:mm am/pm")), IF(OR(ISBLANK(AE54),LEN(AE54)=0),"",TEXT(TIME(HOUR(AE54), MINUTE(AE54), SECOND(AE54)+(AD5/(1000*30))*60*60),"hh:mm am/pm")))</f>
      </c>
      <c r="AE54">
        <f>IF(B54="Onward", IF(OR(ISBLANK(AD54),LEN(AD54)=0),"",TEXT(TIME(HOUR(AD54), MINUTE(AD54), SECOND(AD54)+(AE4/(1000*30))*60*60),"hh:mm am/pm")), IF(OR(ISBLANK(AF54),LEN(AF54)=0),"",TEXT(TIME(HOUR(AF54), MINUTE(AF54), SECOND(AF54)+(AE5/(1000*30))*60*60),"hh:mm am/pm")))</f>
      </c>
      <c r="AF54">
        <f>IF(B54="Onward", IF(OR(ISBLANK(AE54),LEN(AE54)=0),"",TEXT(TIME(HOUR(AE54), MINUTE(AE54), SECOND(AE54)+(AF4/(1000*30))*60*60),"hh:mm am/pm")), IF(OR(ISBLANK(AG54),LEN(AG54)=0),"",TEXT(TIME(HOUR(AG54), MINUTE(AG54), SECOND(AG54)+(AF5/(1000*30))*60*60),"hh:mm am/pm")))</f>
      </c>
      <c r="AG54">
        <f>IF(B54="Onward", IF(OR(ISBLANK(AF54),LEN(AF54)=0),"",TEXT(TIME(HOUR(AF54), MINUTE(AF54), SECOND(AF54)+(AG4/(1000*30))*60*60),"hh:mm am/pm")), IF(OR(ISBLANK(AH54),LEN(AH54)=0),"",TEXT(TIME(HOUR(AH54), MINUTE(AH54), SECOND(AH54)+(AG5/(1000*30))*60*60),"hh:mm am/pm")))</f>
      </c>
      <c r="AH54">
        <f>IF(B54="Onward", IF(OR(ISBLANK(AG54),LEN(AG54)=0),"",TEXT(TIME(HOUR(AG54), MINUTE(AG54), SECOND(AG54)+(AH4/(1000*30))*60*60),"hh:mm am/pm")), IF(OR(ISBLANK(AI54),LEN(AI54)=0),"",TEXT(TIME(HOUR(AI54), MINUTE(AI54), SECOND(AI54)+(AH5/(1000*30))*60*60),"hh:mm am/pm")))</f>
      </c>
      <c r="AI54">
        <f>IF(B54="Onward", IF(OR(ISBLANK(AH54),LEN(AH54)=0),"",TEXT(TIME(HOUR(AH54), MINUTE(AH54), SECOND(AH54)+(AI4/(1000*30))*60*60),"hh:mm am/pm")), IF(OR(ISBLANK(AJ54),LEN(AJ54)=0),"",TEXT(TIME(HOUR(AJ54), MINUTE(AJ54), SECOND(AJ54)+(AI5/(1000*30))*60*60),"hh:mm am/pm")))</f>
      </c>
      <c r="AJ54">
        <f>IF(B54="Onward", IF(OR(ISBLANK(AI54),LEN(AI54)=0),"",TEXT(TIME(HOUR(AI54), MINUTE(AI54), SECOND(AI54)+(AJ4/(1000*30))*60*60),"hh:mm am/pm")), IF(OR(ISBLANK(AK54),LEN(AK54)=0),"",TEXT(TIME(HOUR(AK54), MINUTE(AK54), SECOND(AK54)+(AJ5/(1000*30))*60*60),"hh:mm am/pm")))</f>
      </c>
      <c r="AK54">
        <f>IF(B54="Onward", IF(OR(ISBLANK(AJ54),LEN(AJ54)=0),"",TEXT(TIME(HOUR(AJ54), MINUTE(AJ54), SECOND(AJ54)+(AK4/(1000*30))*60*60),"hh:mm am/pm")), IF(OR(ISBLANK(AL54),LEN(AL54)=0),"",TEXT(TIME(HOUR(AL54), MINUTE(AL54), SECOND(AL54)+(AK5/(1000*30))*60*60),"hh:mm am/pm")))</f>
      </c>
      <c r="AL54">
        <f>IF(B54="Onward", IF(OR(ISBLANK(AK54),LEN(AK54)=0),"",TEXT(TIME(HOUR(AK54), MINUTE(AK54), SECOND(AK54)+(AL4/(1000*30))*60*60),"hh:mm am/pm")), IF(OR(ISBLANK(AM54),LEN(AM54)=0),"",TEXT(TIME(HOUR(AM54), MINUTE(AM54), SECOND(AM54)+(AL5/(1000*30))*60*60),"hh:mm am/pm")))</f>
      </c>
      <c r="AM54">
        <f>IF(B54="Onward", IF(OR(ISBLANK(AL54),LEN(AL54)=0),"",TEXT(TIME(HOUR(AL54), MINUTE(AL54), SECOND(AL54)+(AM4/(1000*30))*60*60),"hh:mm am/pm")), IF(OR(ISBLANK(AN54),LEN(AN54)=0),"",TEXT(TIME(HOUR(AN54), MINUTE(AN54), SECOND(AN54)+(AM5/(1000*30))*60*60),"hh:mm am/pm")))</f>
      </c>
      <c r="AN54">
        <f>IF(B54="Onward", IF(OR(ISBLANK(AM54),LEN(AM54)=0),"",TEXT(TIME(HOUR(AM54), MINUTE(AM54), SECOND(AM54)+(AN4/(1000*30))*60*60),"hh:mm am/pm")), IF(OR(ISBLANK(AO54),LEN(AO54)=0),"",TEXT(TIME(HOUR(AO54), MINUTE(AO54), SECOND(AO54)+(AN5/(1000*30))*60*60),"hh:mm am/pm")))</f>
      </c>
      <c r="AO54">
        <f>IF(B54="Onward", IF(OR(ISBLANK(AN54),LEN(AN54)=0),"",TEXT(TIME(HOUR(AN54), MINUTE(AN54), SECOND(AN54)+(AO4/(1000*30))*60*60),"hh:mm am/pm")), IF(OR(ISBLANK(AP54),LEN(AP54)=0),"",TEXT(TIME(HOUR(AP54), MINUTE(AP54), SECOND(AP54)+(AO5/(1000*30))*60*60),"hh:mm am/pm")))</f>
      </c>
      <c r="AP54">
        <f>IF(B54="Onward", IF(OR(ISBLANK(AO54),LEN(AO54)=0),"",TEXT(TIME(HOUR(AO54), MINUTE(AO54), SECOND(AO54)+(AP4/(1000*30))*60*60),"hh:mm am/pm")), IF(OR(ISBLANK(AQ54),LEN(AQ54)=0),"",TEXT(TIME(HOUR(AQ54), MINUTE(AQ54), SECOND(AQ54)+(AP5/(1000*30))*60*60),"hh:mm am/pm")))</f>
      </c>
      <c r="AQ54">
        <f>IF(B54="Onward", IF(OR(ISBLANK(AP54),LEN(AP54)=0),"",TEXT(TIME(HOUR(AP54), MINUTE(AP54), SECOND(AP54)+(AQ4/(1000*30))*60*60),"hh:mm am/pm")), IF(OR(ISBLANK(AR54),LEN(AR54)=0),"",TEXT(TIME(HOUR(AR54), MINUTE(AR54), SECOND(AR54)+(AQ5/(1000*30))*60*60),"hh:mm am/pm")))</f>
      </c>
      <c r="AR54">
        <f>IF(B54="Onward", IF(OR(ISBLANK(AQ54),LEN(AQ54)=0),"",TEXT(TIME(HOUR(AQ54), MINUTE(AQ54), SECOND(AQ54)+(AR4/(1000*30))*60*60),"hh:mm am/pm")), IF(OR(ISBLANK(AS54),LEN(AS54)=0),"",TEXT(TIME(HOUR(AS54), MINUTE(AS54), SECOND(AS54)+(AR5/(1000*30))*60*60),"hh:mm am/pm")))</f>
      </c>
      <c r="AS54">
        <f>IF(B54="Onward", IF(OR(ISBLANK(AR54),LEN(AR54)=0),"",TEXT(TIME(HOUR(AR54), MINUTE(AR54), SECOND(AR54)+(AS4/(1000*30))*60*60),"hh:mm am/pm")), IF(OR(ISBLANK(AT54),LEN(AT54)=0),"",TEXT(TIME(HOUR(AT54), MINUTE(AT54), SECOND(AT54)+(AS5/(1000*30))*60*60),"hh:mm am/pm")))</f>
      </c>
      <c r="AT54">
        <f>IF(B54="Onward", IF(OR(ISBLANK(AS54),LEN(AS54)=0),"",TEXT(TIME(HOUR(AS54), MINUTE(AS54), SECOND(AS54)+(AT4/(1000*30))*60*60),"hh:mm am/pm")), IF(OR(ISBLANK(AU54),LEN(AU54)=0),"",TEXT(TIME(HOUR(AU54), MINUTE(AU54), SECOND(AU54)+(AT5/(1000*30))*60*60),"hh:mm am/pm")))</f>
      </c>
      <c r="AU54">
        <f>IF(B54="Onward", IF(OR(ISBLANK(AT54),LEN(AT54)=0),"",TEXT(TIME(HOUR(AT54), MINUTE(AT54), SECOND(AT54)+(AU4/(1000*30))*60*60),"hh:mm am/pm")), IF(OR(ISBLANK(AV54),LEN(AV54)=0),"",TEXT(TIME(HOUR(AV54), MINUTE(AV54), SECOND(AV54)+(AU5/(1000*30))*60*60),"hh:mm am/pm")))</f>
      </c>
      <c r="AV54">
        <f>IF(B54="Onward", IF(OR(ISBLANK(AU54),LEN(AU54)=0),"",TEXT(TIME(HOUR(AU54), MINUTE(AU54), SECOND(AU54)+(AV4/(1000*30))*60*60),"hh:mm am/pm")), IF(OR(ISBLANK(AW54),LEN(AW54)=0),"",TEXT(TIME(HOUR(AW54), MINUTE(AW54), SECOND(AW54)+(AV5/(1000*30))*60*60),"hh:mm am/pm")))</f>
      </c>
      <c r="AW54">
        <f>IF(B54="Onward", IF(OR(ISBLANK(AV54),LEN(AV54)=0),"",TEXT(TIME(HOUR(AV54), MINUTE(AV54), SECOND(AV54)+(AW4/(1000*30))*60*60),"hh:mm am/pm")), IF(OR(ISBLANK(AX54),LEN(AX54)=0),"",TEXT(TIME(HOUR(AX54), MINUTE(AX54), SECOND(AX54)+(AW5/(1000*30))*60*60),"hh:mm am/pm")))</f>
      </c>
      <c r="AX54">
        <f>IF(B54="Onward", IF(OR(ISBLANK(AW54),LEN(AW54)=0),"",TEXT(TIME(HOUR(AW54), MINUTE(AW54), SECOND(AW54)+(AX4/(1000*30))*60*60),"hh:mm am/pm")), IF(OR(ISBLANK(AY54),LEN(AY54)=0),"",TEXT(TIME(HOUR(AY54), MINUTE(AY54), SECOND(AY54)+(AX5/(1000*30))*60*60),"hh:mm am/pm")))</f>
      </c>
      <c r="AY54">
        <f>IF(B54="Onward", IF(OR(ISBLANK(AX54),LEN(AX54)=0),"",TEXT(TIME(HOUR(AX54), MINUTE(AX54), SECOND(AX54)+(AY4/(1000*30))*60*60),"hh:mm am/pm")), IF(OR(ISBLANK(AZ54),LEN(AZ54)=0),"",TEXT(TIME(HOUR(AZ54), MINUTE(AZ54), SECOND(AZ54)+(AY5/(1000*30))*60*60),"hh:mm am/pm")))</f>
      </c>
      <c r="AZ54">
        <f>IF(B54="Onward", IF(OR(ISBLANK(AY54),LEN(AY54)=0),"",TEXT(TIME(HOUR(AY54), MINUTE(AY54), SECOND(AY54)+(AZ4/(1000*30))*60*60),"hh:mm am/pm")), IF(OR(ISBLANK(BA54),LEN(BA54)=0),"",TEXT(TIME(HOUR(BA54), MINUTE(BA54), SECOND(BA54)+(AZ5/(1000*30))*60*60),"hh:mm am/pm")))</f>
      </c>
      <c r="BA54">
        <f>IF(B54="Onward", IF(OR(ISBLANK(AZ54),LEN(AZ54)=0),"",TEXT(TIME(HOUR(AZ54), MINUTE(AZ54), SECOND(AZ54)+(BA4/(1000*30))*60*60),"hh:mm am/pm")), IF(OR(ISBLANK(BB54),LEN(BB54)=0),"",TEXT(TIME(HOUR(BB54), MINUTE(BB54), SECOND(BB54)+(BA5/(1000*30))*60*60),"hh:mm am/pm")))</f>
      </c>
    </row>
    <row r="55" spans="3:53" x14ac:dyDescent="0.25">
      <c r="C55">
        <f>IF(B55="Onward", IF(OR(ISBLANK(B55),LEN(B55)=0),"",TEXT(TIME(HOUR(B55), MINUTE(B55), SECOND(B55)+(C4/(1000*30))*60*60),"hh:mm am/pm")), IF(OR(ISBLANK(D55),LEN(D55)=0),"",TEXT(TIME(HOUR(D55), MINUTE(D55), SECOND(D55)+(C5/(1000*30))*60*60),"hh:mm am/pm")))</f>
      </c>
      <c r="D55">
        <f>IF(B55="Onward", IF(OR(ISBLANK(C55),LEN(C55)=0),"",TEXT(TIME(HOUR(C55), MINUTE(C55), SECOND(C55)+(D4/(1000*30))*60*60),"hh:mm am/pm")), IF(OR(ISBLANK(E55),LEN(E55)=0),"",TEXT(TIME(HOUR(E55), MINUTE(E55), SECOND(E55)+(D5/(1000*30))*60*60),"hh:mm am/pm")))</f>
      </c>
      <c r="E55">
        <f>IF(B55="Onward", IF(OR(ISBLANK(D55),LEN(D55)=0),"",TEXT(TIME(HOUR(D55), MINUTE(D55), SECOND(D55)+(E4/(1000*30))*60*60),"hh:mm am/pm")), IF(OR(ISBLANK(F55),LEN(F55)=0),"",TEXT(TIME(HOUR(F55), MINUTE(F55), SECOND(F55)+(E5/(1000*30))*60*60),"hh:mm am/pm")))</f>
      </c>
      <c r="F55">
        <f>IF(B55="Onward", IF(OR(ISBLANK(E55),LEN(E55)=0),"",TEXT(TIME(HOUR(E55), MINUTE(E55), SECOND(E55)+(F4/(1000*30))*60*60),"hh:mm am/pm")), IF(OR(ISBLANK(G55),LEN(G55)=0),"",TEXT(TIME(HOUR(G55), MINUTE(G55), SECOND(G55)+(F5/(1000*30))*60*60),"hh:mm am/pm")))</f>
      </c>
      <c r="G55">
        <f>IF(B55="Onward", IF(OR(ISBLANK(F55),LEN(F55)=0),"",TEXT(TIME(HOUR(F55), MINUTE(F55), SECOND(F55)+(G4/(1000*30))*60*60),"hh:mm am/pm")), IF(OR(ISBLANK(H55),LEN(H55)=0),"",TEXT(TIME(HOUR(H55), MINUTE(H55), SECOND(H55)+(G5/(1000*30))*60*60),"hh:mm am/pm")))</f>
      </c>
      <c r="H55">
        <f>IF(B55="Onward", IF(OR(ISBLANK(G55),LEN(G55)=0),"",TEXT(TIME(HOUR(G55), MINUTE(G55), SECOND(G55)+(H4/(1000*30))*60*60),"hh:mm am/pm")), IF(OR(ISBLANK(I55),LEN(I55)=0),"",TEXT(TIME(HOUR(I55), MINUTE(I55), SECOND(I55)+(H5/(1000*30))*60*60),"hh:mm am/pm")))</f>
      </c>
      <c r="I55">
        <f>IF(B55="Onward", IF(OR(ISBLANK(H55),LEN(H55)=0),"",TEXT(TIME(HOUR(H55), MINUTE(H55), SECOND(H55)+(I4/(1000*30))*60*60),"hh:mm am/pm")), IF(OR(ISBLANK(J55),LEN(J55)=0),"",TEXT(TIME(HOUR(J55), MINUTE(J55), SECOND(J55)+(I5/(1000*30))*60*60),"hh:mm am/pm")))</f>
      </c>
      <c r="J55">
        <f>IF(B55="Onward", IF(OR(ISBLANK(I55),LEN(I55)=0),"",TEXT(TIME(HOUR(I55), MINUTE(I55), SECOND(I55)+(J4/(1000*30))*60*60),"hh:mm am/pm")), IF(OR(ISBLANK(K55),LEN(K55)=0),"",TEXT(TIME(HOUR(K55), MINUTE(K55), SECOND(K55)+(J5/(1000*30))*60*60),"hh:mm am/pm")))</f>
      </c>
      <c r="K55">
        <f>IF(B55="Onward", IF(OR(ISBLANK(J55),LEN(J55)=0),"",TEXT(TIME(HOUR(J55), MINUTE(J55), SECOND(J55)+(K4/(1000*30))*60*60),"hh:mm am/pm")), IF(OR(ISBLANK(L55),LEN(L55)=0),"",TEXT(TIME(HOUR(L55), MINUTE(L55), SECOND(L55)+(K5/(1000*30))*60*60),"hh:mm am/pm")))</f>
      </c>
      <c r="L55">
        <f>IF(B55="Onward", IF(OR(ISBLANK(K55),LEN(K55)=0),"",TEXT(TIME(HOUR(K55), MINUTE(K55), SECOND(K55)+(L4/(1000*30))*60*60),"hh:mm am/pm")), IF(OR(ISBLANK(M55),LEN(M55)=0),"",TEXT(TIME(HOUR(M55), MINUTE(M55), SECOND(M55)+(L5/(1000*30))*60*60),"hh:mm am/pm")))</f>
      </c>
      <c r="M55">
        <f>IF(B55="Onward", IF(OR(ISBLANK(L55),LEN(L55)=0),"",TEXT(TIME(HOUR(L55), MINUTE(L55), SECOND(L55)+(M4/(1000*30))*60*60),"hh:mm am/pm")), IF(OR(ISBLANK(N55),LEN(N55)=0),"",TEXT(TIME(HOUR(N55), MINUTE(N55), SECOND(N55)+(M5/(1000*30))*60*60),"hh:mm am/pm")))</f>
      </c>
      <c r="N55">
        <f>IF(B55="Onward", IF(OR(ISBLANK(M55),LEN(M55)=0),"",TEXT(TIME(HOUR(M55), MINUTE(M55), SECOND(M55)+(N4/(1000*30))*60*60),"hh:mm am/pm")), IF(OR(ISBLANK(O55),LEN(O55)=0),"",TEXT(TIME(HOUR(O55), MINUTE(O55), SECOND(O55)+(N5/(1000*30))*60*60),"hh:mm am/pm")))</f>
      </c>
      <c r="O55">
        <f>IF(B55="Onward", IF(OR(ISBLANK(N55),LEN(N55)=0),"",TEXT(TIME(HOUR(N55), MINUTE(N55), SECOND(N55)+(O4/(1000*30))*60*60),"hh:mm am/pm")), IF(OR(ISBLANK(P55),LEN(P55)=0),"",TEXT(TIME(HOUR(P55), MINUTE(P55), SECOND(P55)+(O5/(1000*30))*60*60),"hh:mm am/pm")))</f>
      </c>
      <c r="P55">
        <f>IF(B55="Onward", IF(OR(ISBLANK(O55),LEN(O55)=0),"",TEXT(TIME(HOUR(O55), MINUTE(O55), SECOND(O55)+(P4/(1000*30))*60*60),"hh:mm am/pm")), IF(OR(ISBLANK(Q55),LEN(Q55)=0),"",TEXT(TIME(HOUR(Q55), MINUTE(Q55), SECOND(Q55)+(P5/(1000*30))*60*60),"hh:mm am/pm")))</f>
      </c>
      <c r="Q55">
        <f>IF(B55="Onward", IF(OR(ISBLANK(P55),LEN(P55)=0),"",TEXT(TIME(HOUR(P55), MINUTE(P55), SECOND(P55)+(Q4/(1000*30))*60*60),"hh:mm am/pm")), IF(OR(ISBLANK(R55),LEN(R55)=0),"",TEXT(TIME(HOUR(R55), MINUTE(R55), SECOND(R55)+(Q5/(1000*30))*60*60),"hh:mm am/pm")))</f>
      </c>
      <c r="R55">
        <f>IF(B55="Onward", IF(OR(ISBLANK(Q55),LEN(Q55)=0),"",TEXT(TIME(HOUR(Q55), MINUTE(Q55), SECOND(Q55)+(R4/(1000*30))*60*60),"hh:mm am/pm")), IF(OR(ISBLANK(S55),LEN(S55)=0),"",TEXT(TIME(HOUR(S55), MINUTE(S55), SECOND(S55)+(R5/(1000*30))*60*60),"hh:mm am/pm")))</f>
      </c>
      <c r="S55">
        <f>IF(B55="Onward", IF(OR(ISBLANK(R55),LEN(R55)=0),"",TEXT(TIME(HOUR(R55), MINUTE(R55), SECOND(R55)+(S4/(1000*30))*60*60),"hh:mm am/pm")), IF(OR(ISBLANK(T55),LEN(T55)=0),"",TEXT(TIME(HOUR(T55), MINUTE(T55), SECOND(T55)+(S5/(1000*30))*60*60),"hh:mm am/pm")))</f>
      </c>
      <c r="T55">
        <f>IF(B55="Onward", IF(OR(ISBLANK(S55),LEN(S55)=0),"",TEXT(TIME(HOUR(S55), MINUTE(S55), SECOND(S55)+(T4/(1000*30))*60*60),"hh:mm am/pm")), IF(OR(ISBLANK(U55),LEN(U55)=0),"",TEXT(TIME(HOUR(U55), MINUTE(U55), SECOND(U55)+(T5/(1000*30))*60*60),"hh:mm am/pm")))</f>
      </c>
      <c r="U55">
        <f>IF(B55="Onward", IF(OR(ISBLANK(T55),LEN(T55)=0),"",TEXT(TIME(HOUR(T55), MINUTE(T55), SECOND(T55)+(U4/(1000*30))*60*60),"hh:mm am/pm")), IF(OR(ISBLANK(V55),LEN(V55)=0),"",TEXT(TIME(HOUR(V55), MINUTE(V55), SECOND(V55)+(U5/(1000*30))*60*60),"hh:mm am/pm")))</f>
      </c>
      <c r="V55">
        <f>IF(B55="Onward", IF(OR(ISBLANK(U55),LEN(U55)=0),"",TEXT(TIME(HOUR(U55), MINUTE(U55), SECOND(U55)+(V4/(1000*30))*60*60),"hh:mm am/pm")), IF(OR(ISBLANK(W55),LEN(W55)=0),"",TEXT(TIME(HOUR(W55), MINUTE(W55), SECOND(W55)+(V5/(1000*30))*60*60),"hh:mm am/pm")))</f>
      </c>
      <c r="W55">
        <f>IF(B55="Onward", IF(OR(ISBLANK(V55),LEN(V55)=0),"",TEXT(TIME(HOUR(V55), MINUTE(V55), SECOND(V55)+(W4/(1000*30))*60*60),"hh:mm am/pm")), IF(OR(ISBLANK(X55),LEN(X55)=0),"",TEXT(TIME(HOUR(X55), MINUTE(X55), SECOND(X55)+(W5/(1000*30))*60*60),"hh:mm am/pm")))</f>
      </c>
      <c r="X55">
        <f>IF(B55="Onward", IF(OR(ISBLANK(W55),LEN(W55)=0),"",TEXT(TIME(HOUR(W55), MINUTE(W55), SECOND(W55)+(X4/(1000*30))*60*60),"hh:mm am/pm")), IF(OR(ISBLANK(Y55),LEN(Y55)=0),"",TEXT(TIME(HOUR(Y55), MINUTE(Y55), SECOND(Y55)+(X5/(1000*30))*60*60),"hh:mm am/pm")))</f>
      </c>
      <c r="Y55">
        <f>IF(B55="Onward", IF(OR(ISBLANK(X55),LEN(X55)=0),"",TEXT(TIME(HOUR(X55), MINUTE(X55), SECOND(X55)+(Y4/(1000*30))*60*60),"hh:mm am/pm")), IF(OR(ISBLANK(Z55),LEN(Z55)=0),"",TEXT(TIME(HOUR(Z55), MINUTE(Z55), SECOND(Z55)+(Y5/(1000*30))*60*60),"hh:mm am/pm")))</f>
      </c>
      <c r="Z55">
        <f>IF(B55="Onward", IF(OR(ISBLANK(Y55),LEN(Y55)=0),"",TEXT(TIME(HOUR(Y55), MINUTE(Y55), SECOND(Y55)+(Z4/(1000*30))*60*60),"hh:mm am/pm")), IF(OR(ISBLANK(AA55),LEN(AA55)=0),"",TEXT(TIME(HOUR(AA55), MINUTE(AA55), SECOND(AA55)+(Z5/(1000*30))*60*60),"hh:mm am/pm")))</f>
      </c>
      <c r="AA55">
        <f>IF(B55="Onward", IF(OR(ISBLANK(Z55),LEN(Z55)=0),"",TEXT(TIME(HOUR(Z55), MINUTE(Z55), SECOND(Z55)+(AA4/(1000*30))*60*60),"hh:mm am/pm")), IF(OR(ISBLANK(AB55),LEN(AB55)=0),"",TEXT(TIME(HOUR(AB55), MINUTE(AB55), SECOND(AB55)+(AA5/(1000*30))*60*60),"hh:mm am/pm")))</f>
      </c>
      <c r="AB55">
        <f>IF(B55="Onward", IF(OR(ISBLANK(AA55),LEN(AA55)=0),"",TEXT(TIME(HOUR(AA55), MINUTE(AA55), SECOND(AA55)+(AB4/(1000*30))*60*60),"hh:mm am/pm")), IF(OR(ISBLANK(AC55),LEN(AC55)=0),"",TEXT(TIME(HOUR(AC55), MINUTE(AC55), SECOND(AC55)+(AB5/(1000*30))*60*60),"hh:mm am/pm")))</f>
      </c>
      <c r="AC55">
        <f>IF(B55="Onward", IF(OR(ISBLANK(AB55),LEN(AB55)=0),"",TEXT(TIME(HOUR(AB55), MINUTE(AB55), SECOND(AB55)+(AC4/(1000*30))*60*60),"hh:mm am/pm")), IF(OR(ISBLANK(AD55),LEN(AD55)=0),"",TEXT(TIME(HOUR(AD55), MINUTE(AD55), SECOND(AD55)+(AC5/(1000*30))*60*60),"hh:mm am/pm")))</f>
      </c>
      <c r="AD55">
        <f>IF(B55="Onward", IF(OR(ISBLANK(AC55),LEN(AC55)=0),"",TEXT(TIME(HOUR(AC55), MINUTE(AC55), SECOND(AC55)+(AD4/(1000*30))*60*60),"hh:mm am/pm")), IF(OR(ISBLANK(AE55),LEN(AE55)=0),"",TEXT(TIME(HOUR(AE55), MINUTE(AE55), SECOND(AE55)+(AD5/(1000*30))*60*60),"hh:mm am/pm")))</f>
      </c>
      <c r="AE55">
        <f>IF(B55="Onward", IF(OR(ISBLANK(AD55),LEN(AD55)=0),"",TEXT(TIME(HOUR(AD55), MINUTE(AD55), SECOND(AD55)+(AE4/(1000*30))*60*60),"hh:mm am/pm")), IF(OR(ISBLANK(AF55),LEN(AF55)=0),"",TEXT(TIME(HOUR(AF55), MINUTE(AF55), SECOND(AF55)+(AE5/(1000*30))*60*60),"hh:mm am/pm")))</f>
      </c>
      <c r="AF55">
        <f>IF(B55="Onward", IF(OR(ISBLANK(AE55),LEN(AE55)=0),"",TEXT(TIME(HOUR(AE55), MINUTE(AE55), SECOND(AE55)+(AF4/(1000*30))*60*60),"hh:mm am/pm")), IF(OR(ISBLANK(AG55),LEN(AG55)=0),"",TEXT(TIME(HOUR(AG55), MINUTE(AG55), SECOND(AG55)+(AF5/(1000*30))*60*60),"hh:mm am/pm")))</f>
      </c>
      <c r="AG55">
        <f>IF(B55="Onward", IF(OR(ISBLANK(AF55),LEN(AF55)=0),"",TEXT(TIME(HOUR(AF55), MINUTE(AF55), SECOND(AF55)+(AG4/(1000*30))*60*60),"hh:mm am/pm")), IF(OR(ISBLANK(AH55),LEN(AH55)=0),"",TEXT(TIME(HOUR(AH55), MINUTE(AH55), SECOND(AH55)+(AG5/(1000*30))*60*60),"hh:mm am/pm")))</f>
      </c>
      <c r="AH55">
        <f>IF(B55="Onward", IF(OR(ISBLANK(AG55),LEN(AG55)=0),"",TEXT(TIME(HOUR(AG55), MINUTE(AG55), SECOND(AG55)+(AH4/(1000*30))*60*60),"hh:mm am/pm")), IF(OR(ISBLANK(AI55),LEN(AI55)=0),"",TEXT(TIME(HOUR(AI55), MINUTE(AI55), SECOND(AI55)+(AH5/(1000*30))*60*60),"hh:mm am/pm")))</f>
      </c>
      <c r="AI55">
        <f>IF(B55="Onward", IF(OR(ISBLANK(AH55),LEN(AH55)=0),"",TEXT(TIME(HOUR(AH55), MINUTE(AH55), SECOND(AH55)+(AI4/(1000*30))*60*60),"hh:mm am/pm")), IF(OR(ISBLANK(AJ55),LEN(AJ55)=0),"",TEXT(TIME(HOUR(AJ55), MINUTE(AJ55), SECOND(AJ55)+(AI5/(1000*30))*60*60),"hh:mm am/pm")))</f>
      </c>
      <c r="AJ55">
        <f>IF(B55="Onward", IF(OR(ISBLANK(AI55),LEN(AI55)=0),"",TEXT(TIME(HOUR(AI55), MINUTE(AI55), SECOND(AI55)+(AJ4/(1000*30))*60*60),"hh:mm am/pm")), IF(OR(ISBLANK(AK55),LEN(AK55)=0),"",TEXT(TIME(HOUR(AK55), MINUTE(AK55), SECOND(AK55)+(AJ5/(1000*30))*60*60),"hh:mm am/pm")))</f>
      </c>
      <c r="AK55">
        <f>IF(B55="Onward", IF(OR(ISBLANK(AJ55),LEN(AJ55)=0),"",TEXT(TIME(HOUR(AJ55), MINUTE(AJ55), SECOND(AJ55)+(AK4/(1000*30))*60*60),"hh:mm am/pm")), IF(OR(ISBLANK(AL55),LEN(AL55)=0),"",TEXT(TIME(HOUR(AL55), MINUTE(AL55), SECOND(AL55)+(AK5/(1000*30))*60*60),"hh:mm am/pm")))</f>
      </c>
      <c r="AL55">
        <f>IF(B55="Onward", IF(OR(ISBLANK(AK55),LEN(AK55)=0),"",TEXT(TIME(HOUR(AK55), MINUTE(AK55), SECOND(AK55)+(AL4/(1000*30))*60*60),"hh:mm am/pm")), IF(OR(ISBLANK(AM55),LEN(AM55)=0),"",TEXT(TIME(HOUR(AM55), MINUTE(AM55), SECOND(AM55)+(AL5/(1000*30))*60*60),"hh:mm am/pm")))</f>
      </c>
      <c r="AM55">
        <f>IF(B55="Onward", IF(OR(ISBLANK(AL55),LEN(AL55)=0),"",TEXT(TIME(HOUR(AL55), MINUTE(AL55), SECOND(AL55)+(AM4/(1000*30))*60*60),"hh:mm am/pm")), IF(OR(ISBLANK(AN55),LEN(AN55)=0),"",TEXT(TIME(HOUR(AN55), MINUTE(AN55), SECOND(AN55)+(AM5/(1000*30))*60*60),"hh:mm am/pm")))</f>
      </c>
      <c r="AN55">
        <f>IF(B55="Onward", IF(OR(ISBLANK(AM55),LEN(AM55)=0),"",TEXT(TIME(HOUR(AM55), MINUTE(AM55), SECOND(AM55)+(AN4/(1000*30))*60*60),"hh:mm am/pm")), IF(OR(ISBLANK(AO55),LEN(AO55)=0),"",TEXT(TIME(HOUR(AO55), MINUTE(AO55), SECOND(AO55)+(AN5/(1000*30))*60*60),"hh:mm am/pm")))</f>
      </c>
      <c r="AO55">
        <f>IF(B55="Onward", IF(OR(ISBLANK(AN55),LEN(AN55)=0),"",TEXT(TIME(HOUR(AN55), MINUTE(AN55), SECOND(AN55)+(AO4/(1000*30))*60*60),"hh:mm am/pm")), IF(OR(ISBLANK(AP55),LEN(AP55)=0),"",TEXT(TIME(HOUR(AP55), MINUTE(AP55), SECOND(AP55)+(AO5/(1000*30))*60*60),"hh:mm am/pm")))</f>
      </c>
      <c r="AP55">
        <f>IF(B55="Onward", IF(OR(ISBLANK(AO55),LEN(AO55)=0),"",TEXT(TIME(HOUR(AO55), MINUTE(AO55), SECOND(AO55)+(AP4/(1000*30))*60*60),"hh:mm am/pm")), IF(OR(ISBLANK(AQ55),LEN(AQ55)=0),"",TEXT(TIME(HOUR(AQ55), MINUTE(AQ55), SECOND(AQ55)+(AP5/(1000*30))*60*60),"hh:mm am/pm")))</f>
      </c>
      <c r="AQ55">
        <f>IF(B55="Onward", IF(OR(ISBLANK(AP55),LEN(AP55)=0),"",TEXT(TIME(HOUR(AP55), MINUTE(AP55), SECOND(AP55)+(AQ4/(1000*30))*60*60),"hh:mm am/pm")), IF(OR(ISBLANK(AR55),LEN(AR55)=0),"",TEXT(TIME(HOUR(AR55), MINUTE(AR55), SECOND(AR55)+(AQ5/(1000*30))*60*60),"hh:mm am/pm")))</f>
      </c>
      <c r="AR55">
        <f>IF(B55="Onward", IF(OR(ISBLANK(AQ55),LEN(AQ55)=0),"",TEXT(TIME(HOUR(AQ55), MINUTE(AQ55), SECOND(AQ55)+(AR4/(1000*30))*60*60),"hh:mm am/pm")), IF(OR(ISBLANK(AS55),LEN(AS55)=0),"",TEXT(TIME(HOUR(AS55), MINUTE(AS55), SECOND(AS55)+(AR5/(1000*30))*60*60),"hh:mm am/pm")))</f>
      </c>
      <c r="AS55">
        <f>IF(B55="Onward", IF(OR(ISBLANK(AR55),LEN(AR55)=0),"",TEXT(TIME(HOUR(AR55), MINUTE(AR55), SECOND(AR55)+(AS4/(1000*30))*60*60),"hh:mm am/pm")), IF(OR(ISBLANK(AT55),LEN(AT55)=0),"",TEXT(TIME(HOUR(AT55), MINUTE(AT55), SECOND(AT55)+(AS5/(1000*30))*60*60),"hh:mm am/pm")))</f>
      </c>
      <c r="AT55">
        <f>IF(B55="Onward", IF(OR(ISBLANK(AS55),LEN(AS55)=0),"",TEXT(TIME(HOUR(AS55), MINUTE(AS55), SECOND(AS55)+(AT4/(1000*30))*60*60),"hh:mm am/pm")), IF(OR(ISBLANK(AU55),LEN(AU55)=0),"",TEXT(TIME(HOUR(AU55), MINUTE(AU55), SECOND(AU55)+(AT5/(1000*30))*60*60),"hh:mm am/pm")))</f>
      </c>
      <c r="AU55">
        <f>IF(B55="Onward", IF(OR(ISBLANK(AT55),LEN(AT55)=0),"",TEXT(TIME(HOUR(AT55), MINUTE(AT55), SECOND(AT55)+(AU4/(1000*30))*60*60),"hh:mm am/pm")), IF(OR(ISBLANK(AV55),LEN(AV55)=0),"",TEXT(TIME(HOUR(AV55), MINUTE(AV55), SECOND(AV55)+(AU5/(1000*30))*60*60),"hh:mm am/pm")))</f>
      </c>
      <c r="AV55">
        <f>IF(B55="Onward", IF(OR(ISBLANK(AU55),LEN(AU55)=0),"",TEXT(TIME(HOUR(AU55), MINUTE(AU55), SECOND(AU55)+(AV4/(1000*30))*60*60),"hh:mm am/pm")), IF(OR(ISBLANK(AW55),LEN(AW55)=0),"",TEXT(TIME(HOUR(AW55), MINUTE(AW55), SECOND(AW55)+(AV5/(1000*30))*60*60),"hh:mm am/pm")))</f>
      </c>
      <c r="AW55">
        <f>IF(B55="Onward", IF(OR(ISBLANK(AV55),LEN(AV55)=0),"",TEXT(TIME(HOUR(AV55), MINUTE(AV55), SECOND(AV55)+(AW4/(1000*30))*60*60),"hh:mm am/pm")), IF(OR(ISBLANK(AX55),LEN(AX55)=0),"",TEXT(TIME(HOUR(AX55), MINUTE(AX55), SECOND(AX55)+(AW5/(1000*30))*60*60),"hh:mm am/pm")))</f>
      </c>
      <c r="AX55">
        <f>IF(B55="Onward", IF(OR(ISBLANK(AW55),LEN(AW55)=0),"",TEXT(TIME(HOUR(AW55), MINUTE(AW55), SECOND(AW55)+(AX4/(1000*30))*60*60),"hh:mm am/pm")), IF(OR(ISBLANK(AY55),LEN(AY55)=0),"",TEXT(TIME(HOUR(AY55), MINUTE(AY55), SECOND(AY55)+(AX5/(1000*30))*60*60),"hh:mm am/pm")))</f>
      </c>
      <c r="AY55">
        <f>IF(B55="Onward", IF(OR(ISBLANK(AX55),LEN(AX55)=0),"",TEXT(TIME(HOUR(AX55), MINUTE(AX55), SECOND(AX55)+(AY4/(1000*30))*60*60),"hh:mm am/pm")), IF(OR(ISBLANK(AZ55),LEN(AZ55)=0),"",TEXT(TIME(HOUR(AZ55), MINUTE(AZ55), SECOND(AZ55)+(AY5/(1000*30))*60*60),"hh:mm am/pm")))</f>
      </c>
      <c r="AZ55">
        <f>IF(B55="Onward", IF(OR(ISBLANK(AY55),LEN(AY55)=0),"",TEXT(TIME(HOUR(AY55), MINUTE(AY55), SECOND(AY55)+(AZ4/(1000*30))*60*60),"hh:mm am/pm")), IF(OR(ISBLANK(BA55),LEN(BA55)=0),"",TEXT(TIME(HOUR(BA55), MINUTE(BA55), SECOND(BA55)+(AZ5/(1000*30))*60*60),"hh:mm am/pm")))</f>
      </c>
      <c r="BA55">
        <f>IF(B55="Onward", IF(OR(ISBLANK(AZ55),LEN(AZ55)=0),"",TEXT(TIME(HOUR(AZ55), MINUTE(AZ55), SECOND(AZ55)+(BA4/(1000*30))*60*60),"hh:mm am/pm")), IF(OR(ISBLANK(BB55),LEN(BB55)=0),"",TEXT(TIME(HOUR(BB55), MINUTE(BB55), SECOND(BB55)+(BA5/(1000*30))*60*60),"hh:mm am/pm")))</f>
      </c>
    </row>
    <row r="56" spans="3:53" x14ac:dyDescent="0.25">
      <c r="C56">
        <f>IF(B56="Onward", IF(OR(ISBLANK(B56),LEN(B56)=0),"",TEXT(TIME(HOUR(B56), MINUTE(B56), SECOND(B56)+(C4/(1000*30))*60*60),"hh:mm am/pm")), IF(OR(ISBLANK(D56),LEN(D56)=0),"",TEXT(TIME(HOUR(D56), MINUTE(D56), SECOND(D56)+(C5/(1000*30))*60*60),"hh:mm am/pm")))</f>
      </c>
      <c r="D56">
        <f>IF(B56="Onward", IF(OR(ISBLANK(C56),LEN(C56)=0),"",TEXT(TIME(HOUR(C56), MINUTE(C56), SECOND(C56)+(D4/(1000*30))*60*60),"hh:mm am/pm")), IF(OR(ISBLANK(E56),LEN(E56)=0),"",TEXT(TIME(HOUR(E56), MINUTE(E56), SECOND(E56)+(D5/(1000*30))*60*60),"hh:mm am/pm")))</f>
      </c>
      <c r="E56">
        <f>IF(B56="Onward", IF(OR(ISBLANK(D56),LEN(D56)=0),"",TEXT(TIME(HOUR(D56), MINUTE(D56), SECOND(D56)+(E4/(1000*30))*60*60),"hh:mm am/pm")), IF(OR(ISBLANK(F56),LEN(F56)=0),"",TEXT(TIME(HOUR(F56), MINUTE(F56), SECOND(F56)+(E5/(1000*30))*60*60),"hh:mm am/pm")))</f>
      </c>
      <c r="F56">
        <f>IF(B56="Onward", IF(OR(ISBLANK(E56),LEN(E56)=0),"",TEXT(TIME(HOUR(E56), MINUTE(E56), SECOND(E56)+(F4/(1000*30))*60*60),"hh:mm am/pm")), IF(OR(ISBLANK(G56),LEN(G56)=0),"",TEXT(TIME(HOUR(G56), MINUTE(G56), SECOND(G56)+(F5/(1000*30))*60*60),"hh:mm am/pm")))</f>
      </c>
      <c r="G56">
        <f>IF(B56="Onward", IF(OR(ISBLANK(F56),LEN(F56)=0),"",TEXT(TIME(HOUR(F56), MINUTE(F56), SECOND(F56)+(G4/(1000*30))*60*60),"hh:mm am/pm")), IF(OR(ISBLANK(H56),LEN(H56)=0),"",TEXT(TIME(HOUR(H56), MINUTE(H56), SECOND(H56)+(G5/(1000*30))*60*60),"hh:mm am/pm")))</f>
      </c>
      <c r="H56">
        <f>IF(B56="Onward", IF(OR(ISBLANK(G56),LEN(G56)=0),"",TEXT(TIME(HOUR(G56), MINUTE(G56), SECOND(G56)+(H4/(1000*30))*60*60),"hh:mm am/pm")), IF(OR(ISBLANK(I56),LEN(I56)=0),"",TEXT(TIME(HOUR(I56), MINUTE(I56), SECOND(I56)+(H5/(1000*30))*60*60),"hh:mm am/pm")))</f>
      </c>
      <c r="I56">
        <f>IF(B56="Onward", IF(OR(ISBLANK(H56),LEN(H56)=0),"",TEXT(TIME(HOUR(H56), MINUTE(H56), SECOND(H56)+(I4/(1000*30))*60*60),"hh:mm am/pm")), IF(OR(ISBLANK(J56),LEN(J56)=0),"",TEXT(TIME(HOUR(J56), MINUTE(J56), SECOND(J56)+(I5/(1000*30))*60*60),"hh:mm am/pm")))</f>
      </c>
      <c r="J56">
        <f>IF(B56="Onward", IF(OR(ISBLANK(I56),LEN(I56)=0),"",TEXT(TIME(HOUR(I56), MINUTE(I56), SECOND(I56)+(J4/(1000*30))*60*60),"hh:mm am/pm")), IF(OR(ISBLANK(K56),LEN(K56)=0),"",TEXT(TIME(HOUR(K56), MINUTE(K56), SECOND(K56)+(J5/(1000*30))*60*60),"hh:mm am/pm")))</f>
      </c>
      <c r="K56">
        <f>IF(B56="Onward", IF(OR(ISBLANK(J56),LEN(J56)=0),"",TEXT(TIME(HOUR(J56), MINUTE(J56), SECOND(J56)+(K4/(1000*30))*60*60),"hh:mm am/pm")), IF(OR(ISBLANK(L56),LEN(L56)=0),"",TEXT(TIME(HOUR(L56), MINUTE(L56), SECOND(L56)+(K5/(1000*30))*60*60),"hh:mm am/pm")))</f>
      </c>
      <c r="L56">
        <f>IF(B56="Onward", IF(OR(ISBLANK(K56),LEN(K56)=0),"",TEXT(TIME(HOUR(K56), MINUTE(K56), SECOND(K56)+(L4/(1000*30))*60*60),"hh:mm am/pm")), IF(OR(ISBLANK(M56),LEN(M56)=0),"",TEXT(TIME(HOUR(M56), MINUTE(M56), SECOND(M56)+(L5/(1000*30))*60*60),"hh:mm am/pm")))</f>
      </c>
      <c r="M56">
        <f>IF(B56="Onward", IF(OR(ISBLANK(L56),LEN(L56)=0),"",TEXT(TIME(HOUR(L56), MINUTE(L56), SECOND(L56)+(M4/(1000*30))*60*60),"hh:mm am/pm")), IF(OR(ISBLANK(N56),LEN(N56)=0),"",TEXT(TIME(HOUR(N56), MINUTE(N56), SECOND(N56)+(M5/(1000*30))*60*60),"hh:mm am/pm")))</f>
      </c>
      <c r="N56">
        <f>IF(B56="Onward", IF(OR(ISBLANK(M56),LEN(M56)=0),"",TEXT(TIME(HOUR(M56), MINUTE(M56), SECOND(M56)+(N4/(1000*30))*60*60),"hh:mm am/pm")), IF(OR(ISBLANK(O56),LEN(O56)=0),"",TEXT(TIME(HOUR(O56), MINUTE(O56), SECOND(O56)+(N5/(1000*30))*60*60),"hh:mm am/pm")))</f>
      </c>
      <c r="O56">
        <f>IF(B56="Onward", IF(OR(ISBLANK(N56),LEN(N56)=0),"",TEXT(TIME(HOUR(N56), MINUTE(N56), SECOND(N56)+(O4/(1000*30))*60*60),"hh:mm am/pm")), IF(OR(ISBLANK(P56),LEN(P56)=0),"",TEXT(TIME(HOUR(P56), MINUTE(P56), SECOND(P56)+(O5/(1000*30))*60*60),"hh:mm am/pm")))</f>
      </c>
      <c r="P56">
        <f>IF(B56="Onward", IF(OR(ISBLANK(O56),LEN(O56)=0),"",TEXT(TIME(HOUR(O56), MINUTE(O56), SECOND(O56)+(P4/(1000*30))*60*60),"hh:mm am/pm")), IF(OR(ISBLANK(Q56),LEN(Q56)=0),"",TEXT(TIME(HOUR(Q56), MINUTE(Q56), SECOND(Q56)+(P5/(1000*30))*60*60),"hh:mm am/pm")))</f>
      </c>
      <c r="Q56">
        <f>IF(B56="Onward", IF(OR(ISBLANK(P56),LEN(P56)=0),"",TEXT(TIME(HOUR(P56), MINUTE(P56), SECOND(P56)+(Q4/(1000*30))*60*60),"hh:mm am/pm")), IF(OR(ISBLANK(R56),LEN(R56)=0),"",TEXT(TIME(HOUR(R56), MINUTE(R56), SECOND(R56)+(Q5/(1000*30))*60*60),"hh:mm am/pm")))</f>
      </c>
      <c r="R56">
        <f>IF(B56="Onward", IF(OR(ISBLANK(Q56),LEN(Q56)=0),"",TEXT(TIME(HOUR(Q56), MINUTE(Q56), SECOND(Q56)+(R4/(1000*30))*60*60),"hh:mm am/pm")), IF(OR(ISBLANK(S56),LEN(S56)=0),"",TEXT(TIME(HOUR(S56), MINUTE(S56), SECOND(S56)+(R5/(1000*30))*60*60),"hh:mm am/pm")))</f>
      </c>
      <c r="S56">
        <f>IF(B56="Onward", IF(OR(ISBLANK(R56),LEN(R56)=0),"",TEXT(TIME(HOUR(R56), MINUTE(R56), SECOND(R56)+(S4/(1000*30))*60*60),"hh:mm am/pm")), IF(OR(ISBLANK(T56),LEN(T56)=0),"",TEXT(TIME(HOUR(T56), MINUTE(T56), SECOND(T56)+(S5/(1000*30))*60*60),"hh:mm am/pm")))</f>
      </c>
      <c r="T56">
        <f>IF(B56="Onward", IF(OR(ISBLANK(S56),LEN(S56)=0),"",TEXT(TIME(HOUR(S56), MINUTE(S56), SECOND(S56)+(T4/(1000*30))*60*60),"hh:mm am/pm")), IF(OR(ISBLANK(U56),LEN(U56)=0),"",TEXT(TIME(HOUR(U56), MINUTE(U56), SECOND(U56)+(T5/(1000*30))*60*60),"hh:mm am/pm")))</f>
      </c>
      <c r="U56">
        <f>IF(B56="Onward", IF(OR(ISBLANK(T56),LEN(T56)=0),"",TEXT(TIME(HOUR(T56), MINUTE(T56), SECOND(T56)+(U4/(1000*30))*60*60),"hh:mm am/pm")), IF(OR(ISBLANK(V56),LEN(V56)=0),"",TEXT(TIME(HOUR(V56), MINUTE(V56), SECOND(V56)+(U5/(1000*30))*60*60),"hh:mm am/pm")))</f>
      </c>
      <c r="V56">
        <f>IF(B56="Onward", IF(OR(ISBLANK(U56),LEN(U56)=0),"",TEXT(TIME(HOUR(U56), MINUTE(U56), SECOND(U56)+(V4/(1000*30))*60*60),"hh:mm am/pm")), IF(OR(ISBLANK(W56),LEN(W56)=0),"",TEXT(TIME(HOUR(W56), MINUTE(W56), SECOND(W56)+(V5/(1000*30))*60*60),"hh:mm am/pm")))</f>
      </c>
      <c r="W56">
        <f>IF(B56="Onward", IF(OR(ISBLANK(V56),LEN(V56)=0),"",TEXT(TIME(HOUR(V56), MINUTE(V56), SECOND(V56)+(W4/(1000*30))*60*60),"hh:mm am/pm")), IF(OR(ISBLANK(X56),LEN(X56)=0),"",TEXT(TIME(HOUR(X56), MINUTE(X56), SECOND(X56)+(W5/(1000*30))*60*60),"hh:mm am/pm")))</f>
      </c>
      <c r="X56">
        <f>IF(B56="Onward", IF(OR(ISBLANK(W56),LEN(W56)=0),"",TEXT(TIME(HOUR(W56), MINUTE(W56), SECOND(W56)+(X4/(1000*30))*60*60),"hh:mm am/pm")), IF(OR(ISBLANK(Y56),LEN(Y56)=0),"",TEXT(TIME(HOUR(Y56), MINUTE(Y56), SECOND(Y56)+(X5/(1000*30))*60*60),"hh:mm am/pm")))</f>
      </c>
      <c r="Y56">
        <f>IF(B56="Onward", IF(OR(ISBLANK(X56),LEN(X56)=0),"",TEXT(TIME(HOUR(X56), MINUTE(X56), SECOND(X56)+(Y4/(1000*30))*60*60),"hh:mm am/pm")), IF(OR(ISBLANK(Z56),LEN(Z56)=0),"",TEXT(TIME(HOUR(Z56), MINUTE(Z56), SECOND(Z56)+(Y5/(1000*30))*60*60),"hh:mm am/pm")))</f>
      </c>
      <c r="Z56">
        <f>IF(B56="Onward", IF(OR(ISBLANK(Y56),LEN(Y56)=0),"",TEXT(TIME(HOUR(Y56), MINUTE(Y56), SECOND(Y56)+(Z4/(1000*30))*60*60),"hh:mm am/pm")), IF(OR(ISBLANK(AA56),LEN(AA56)=0),"",TEXT(TIME(HOUR(AA56), MINUTE(AA56), SECOND(AA56)+(Z5/(1000*30))*60*60),"hh:mm am/pm")))</f>
      </c>
      <c r="AA56">
        <f>IF(B56="Onward", IF(OR(ISBLANK(Z56),LEN(Z56)=0),"",TEXT(TIME(HOUR(Z56), MINUTE(Z56), SECOND(Z56)+(AA4/(1000*30))*60*60),"hh:mm am/pm")), IF(OR(ISBLANK(AB56),LEN(AB56)=0),"",TEXT(TIME(HOUR(AB56), MINUTE(AB56), SECOND(AB56)+(AA5/(1000*30))*60*60),"hh:mm am/pm")))</f>
      </c>
      <c r="AB56">
        <f>IF(B56="Onward", IF(OR(ISBLANK(AA56),LEN(AA56)=0),"",TEXT(TIME(HOUR(AA56), MINUTE(AA56), SECOND(AA56)+(AB4/(1000*30))*60*60),"hh:mm am/pm")), IF(OR(ISBLANK(AC56),LEN(AC56)=0),"",TEXT(TIME(HOUR(AC56), MINUTE(AC56), SECOND(AC56)+(AB5/(1000*30))*60*60),"hh:mm am/pm")))</f>
      </c>
      <c r="AC56">
        <f>IF(B56="Onward", IF(OR(ISBLANK(AB56),LEN(AB56)=0),"",TEXT(TIME(HOUR(AB56), MINUTE(AB56), SECOND(AB56)+(AC4/(1000*30))*60*60),"hh:mm am/pm")), IF(OR(ISBLANK(AD56),LEN(AD56)=0),"",TEXT(TIME(HOUR(AD56), MINUTE(AD56), SECOND(AD56)+(AC5/(1000*30))*60*60),"hh:mm am/pm")))</f>
      </c>
      <c r="AD56">
        <f>IF(B56="Onward", IF(OR(ISBLANK(AC56),LEN(AC56)=0),"",TEXT(TIME(HOUR(AC56), MINUTE(AC56), SECOND(AC56)+(AD4/(1000*30))*60*60),"hh:mm am/pm")), IF(OR(ISBLANK(AE56),LEN(AE56)=0),"",TEXT(TIME(HOUR(AE56), MINUTE(AE56), SECOND(AE56)+(AD5/(1000*30))*60*60),"hh:mm am/pm")))</f>
      </c>
      <c r="AE56">
        <f>IF(B56="Onward", IF(OR(ISBLANK(AD56),LEN(AD56)=0),"",TEXT(TIME(HOUR(AD56), MINUTE(AD56), SECOND(AD56)+(AE4/(1000*30))*60*60),"hh:mm am/pm")), IF(OR(ISBLANK(AF56),LEN(AF56)=0),"",TEXT(TIME(HOUR(AF56), MINUTE(AF56), SECOND(AF56)+(AE5/(1000*30))*60*60),"hh:mm am/pm")))</f>
      </c>
      <c r="AF56">
        <f>IF(B56="Onward", IF(OR(ISBLANK(AE56),LEN(AE56)=0),"",TEXT(TIME(HOUR(AE56), MINUTE(AE56), SECOND(AE56)+(AF4/(1000*30))*60*60),"hh:mm am/pm")), IF(OR(ISBLANK(AG56),LEN(AG56)=0),"",TEXT(TIME(HOUR(AG56), MINUTE(AG56), SECOND(AG56)+(AF5/(1000*30))*60*60),"hh:mm am/pm")))</f>
      </c>
      <c r="AG56">
        <f>IF(B56="Onward", IF(OR(ISBLANK(AF56),LEN(AF56)=0),"",TEXT(TIME(HOUR(AF56), MINUTE(AF56), SECOND(AF56)+(AG4/(1000*30))*60*60),"hh:mm am/pm")), IF(OR(ISBLANK(AH56),LEN(AH56)=0),"",TEXT(TIME(HOUR(AH56), MINUTE(AH56), SECOND(AH56)+(AG5/(1000*30))*60*60),"hh:mm am/pm")))</f>
      </c>
      <c r="AH56">
        <f>IF(B56="Onward", IF(OR(ISBLANK(AG56),LEN(AG56)=0),"",TEXT(TIME(HOUR(AG56), MINUTE(AG56), SECOND(AG56)+(AH4/(1000*30))*60*60),"hh:mm am/pm")), IF(OR(ISBLANK(AI56),LEN(AI56)=0),"",TEXT(TIME(HOUR(AI56), MINUTE(AI56), SECOND(AI56)+(AH5/(1000*30))*60*60),"hh:mm am/pm")))</f>
      </c>
      <c r="AI56">
        <f>IF(B56="Onward", IF(OR(ISBLANK(AH56),LEN(AH56)=0),"",TEXT(TIME(HOUR(AH56), MINUTE(AH56), SECOND(AH56)+(AI4/(1000*30))*60*60),"hh:mm am/pm")), IF(OR(ISBLANK(AJ56),LEN(AJ56)=0),"",TEXT(TIME(HOUR(AJ56), MINUTE(AJ56), SECOND(AJ56)+(AI5/(1000*30))*60*60),"hh:mm am/pm")))</f>
      </c>
      <c r="AJ56">
        <f>IF(B56="Onward", IF(OR(ISBLANK(AI56),LEN(AI56)=0),"",TEXT(TIME(HOUR(AI56), MINUTE(AI56), SECOND(AI56)+(AJ4/(1000*30))*60*60),"hh:mm am/pm")), IF(OR(ISBLANK(AK56),LEN(AK56)=0),"",TEXT(TIME(HOUR(AK56), MINUTE(AK56), SECOND(AK56)+(AJ5/(1000*30))*60*60),"hh:mm am/pm")))</f>
      </c>
      <c r="AK56">
        <f>IF(B56="Onward", IF(OR(ISBLANK(AJ56),LEN(AJ56)=0),"",TEXT(TIME(HOUR(AJ56), MINUTE(AJ56), SECOND(AJ56)+(AK4/(1000*30))*60*60),"hh:mm am/pm")), IF(OR(ISBLANK(AL56),LEN(AL56)=0),"",TEXT(TIME(HOUR(AL56), MINUTE(AL56), SECOND(AL56)+(AK5/(1000*30))*60*60),"hh:mm am/pm")))</f>
      </c>
      <c r="AL56">
        <f>IF(B56="Onward", IF(OR(ISBLANK(AK56),LEN(AK56)=0),"",TEXT(TIME(HOUR(AK56), MINUTE(AK56), SECOND(AK56)+(AL4/(1000*30))*60*60),"hh:mm am/pm")), IF(OR(ISBLANK(AM56),LEN(AM56)=0),"",TEXT(TIME(HOUR(AM56), MINUTE(AM56), SECOND(AM56)+(AL5/(1000*30))*60*60),"hh:mm am/pm")))</f>
      </c>
      <c r="AM56">
        <f>IF(B56="Onward", IF(OR(ISBLANK(AL56),LEN(AL56)=0),"",TEXT(TIME(HOUR(AL56), MINUTE(AL56), SECOND(AL56)+(AM4/(1000*30))*60*60),"hh:mm am/pm")), IF(OR(ISBLANK(AN56),LEN(AN56)=0),"",TEXT(TIME(HOUR(AN56), MINUTE(AN56), SECOND(AN56)+(AM5/(1000*30))*60*60),"hh:mm am/pm")))</f>
      </c>
      <c r="AN56">
        <f>IF(B56="Onward", IF(OR(ISBLANK(AM56),LEN(AM56)=0),"",TEXT(TIME(HOUR(AM56), MINUTE(AM56), SECOND(AM56)+(AN4/(1000*30))*60*60),"hh:mm am/pm")), IF(OR(ISBLANK(AO56),LEN(AO56)=0),"",TEXT(TIME(HOUR(AO56), MINUTE(AO56), SECOND(AO56)+(AN5/(1000*30))*60*60),"hh:mm am/pm")))</f>
      </c>
      <c r="AO56">
        <f>IF(B56="Onward", IF(OR(ISBLANK(AN56),LEN(AN56)=0),"",TEXT(TIME(HOUR(AN56), MINUTE(AN56), SECOND(AN56)+(AO4/(1000*30))*60*60),"hh:mm am/pm")), IF(OR(ISBLANK(AP56),LEN(AP56)=0),"",TEXT(TIME(HOUR(AP56), MINUTE(AP56), SECOND(AP56)+(AO5/(1000*30))*60*60),"hh:mm am/pm")))</f>
      </c>
      <c r="AP56">
        <f>IF(B56="Onward", IF(OR(ISBLANK(AO56),LEN(AO56)=0),"",TEXT(TIME(HOUR(AO56), MINUTE(AO56), SECOND(AO56)+(AP4/(1000*30))*60*60),"hh:mm am/pm")), IF(OR(ISBLANK(AQ56),LEN(AQ56)=0),"",TEXT(TIME(HOUR(AQ56), MINUTE(AQ56), SECOND(AQ56)+(AP5/(1000*30))*60*60),"hh:mm am/pm")))</f>
      </c>
      <c r="AQ56">
        <f>IF(B56="Onward", IF(OR(ISBLANK(AP56),LEN(AP56)=0),"",TEXT(TIME(HOUR(AP56), MINUTE(AP56), SECOND(AP56)+(AQ4/(1000*30))*60*60),"hh:mm am/pm")), IF(OR(ISBLANK(AR56),LEN(AR56)=0),"",TEXT(TIME(HOUR(AR56), MINUTE(AR56), SECOND(AR56)+(AQ5/(1000*30))*60*60),"hh:mm am/pm")))</f>
      </c>
      <c r="AR56">
        <f>IF(B56="Onward", IF(OR(ISBLANK(AQ56),LEN(AQ56)=0),"",TEXT(TIME(HOUR(AQ56), MINUTE(AQ56), SECOND(AQ56)+(AR4/(1000*30))*60*60),"hh:mm am/pm")), IF(OR(ISBLANK(AS56),LEN(AS56)=0),"",TEXT(TIME(HOUR(AS56), MINUTE(AS56), SECOND(AS56)+(AR5/(1000*30))*60*60),"hh:mm am/pm")))</f>
      </c>
      <c r="AS56">
        <f>IF(B56="Onward", IF(OR(ISBLANK(AR56),LEN(AR56)=0),"",TEXT(TIME(HOUR(AR56), MINUTE(AR56), SECOND(AR56)+(AS4/(1000*30))*60*60),"hh:mm am/pm")), IF(OR(ISBLANK(AT56),LEN(AT56)=0),"",TEXT(TIME(HOUR(AT56), MINUTE(AT56), SECOND(AT56)+(AS5/(1000*30))*60*60),"hh:mm am/pm")))</f>
      </c>
      <c r="AT56">
        <f>IF(B56="Onward", IF(OR(ISBLANK(AS56),LEN(AS56)=0),"",TEXT(TIME(HOUR(AS56), MINUTE(AS56), SECOND(AS56)+(AT4/(1000*30))*60*60),"hh:mm am/pm")), IF(OR(ISBLANK(AU56),LEN(AU56)=0),"",TEXT(TIME(HOUR(AU56), MINUTE(AU56), SECOND(AU56)+(AT5/(1000*30))*60*60),"hh:mm am/pm")))</f>
      </c>
      <c r="AU56">
        <f>IF(B56="Onward", IF(OR(ISBLANK(AT56),LEN(AT56)=0),"",TEXT(TIME(HOUR(AT56), MINUTE(AT56), SECOND(AT56)+(AU4/(1000*30))*60*60),"hh:mm am/pm")), IF(OR(ISBLANK(AV56),LEN(AV56)=0),"",TEXT(TIME(HOUR(AV56), MINUTE(AV56), SECOND(AV56)+(AU5/(1000*30))*60*60),"hh:mm am/pm")))</f>
      </c>
      <c r="AV56">
        <f>IF(B56="Onward", IF(OR(ISBLANK(AU56),LEN(AU56)=0),"",TEXT(TIME(HOUR(AU56), MINUTE(AU56), SECOND(AU56)+(AV4/(1000*30))*60*60),"hh:mm am/pm")), IF(OR(ISBLANK(AW56),LEN(AW56)=0),"",TEXT(TIME(HOUR(AW56), MINUTE(AW56), SECOND(AW56)+(AV5/(1000*30))*60*60),"hh:mm am/pm")))</f>
      </c>
      <c r="AW56">
        <f>IF(B56="Onward", IF(OR(ISBLANK(AV56),LEN(AV56)=0),"",TEXT(TIME(HOUR(AV56), MINUTE(AV56), SECOND(AV56)+(AW4/(1000*30))*60*60),"hh:mm am/pm")), IF(OR(ISBLANK(AX56),LEN(AX56)=0),"",TEXT(TIME(HOUR(AX56), MINUTE(AX56), SECOND(AX56)+(AW5/(1000*30))*60*60),"hh:mm am/pm")))</f>
      </c>
      <c r="AX56">
        <f>IF(B56="Onward", IF(OR(ISBLANK(AW56),LEN(AW56)=0),"",TEXT(TIME(HOUR(AW56), MINUTE(AW56), SECOND(AW56)+(AX4/(1000*30))*60*60),"hh:mm am/pm")), IF(OR(ISBLANK(AY56),LEN(AY56)=0),"",TEXT(TIME(HOUR(AY56), MINUTE(AY56), SECOND(AY56)+(AX5/(1000*30))*60*60),"hh:mm am/pm")))</f>
      </c>
      <c r="AY56">
        <f>IF(B56="Onward", IF(OR(ISBLANK(AX56),LEN(AX56)=0),"",TEXT(TIME(HOUR(AX56), MINUTE(AX56), SECOND(AX56)+(AY4/(1000*30))*60*60),"hh:mm am/pm")), IF(OR(ISBLANK(AZ56),LEN(AZ56)=0),"",TEXT(TIME(HOUR(AZ56), MINUTE(AZ56), SECOND(AZ56)+(AY5/(1000*30))*60*60),"hh:mm am/pm")))</f>
      </c>
      <c r="AZ56">
        <f>IF(B56="Onward", IF(OR(ISBLANK(AY56),LEN(AY56)=0),"",TEXT(TIME(HOUR(AY56), MINUTE(AY56), SECOND(AY56)+(AZ4/(1000*30))*60*60),"hh:mm am/pm")), IF(OR(ISBLANK(BA56),LEN(BA56)=0),"",TEXT(TIME(HOUR(BA56), MINUTE(BA56), SECOND(BA56)+(AZ5/(1000*30))*60*60),"hh:mm am/pm")))</f>
      </c>
      <c r="BA56">
        <f>IF(B56="Onward", IF(OR(ISBLANK(AZ56),LEN(AZ56)=0),"",TEXT(TIME(HOUR(AZ56), MINUTE(AZ56), SECOND(AZ56)+(BA4/(1000*30))*60*60),"hh:mm am/pm")), IF(OR(ISBLANK(BB56),LEN(BB56)=0),"",TEXT(TIME(HOUR(BB56), MINUTE(BB56), SECOND(BB56)+(BA5/(1000*30))*60*60),"hh:mm am/pm")))</f>
      </c>
    </row>
    <row r="57" spans="3:53" x14ac:dyDescent="0.25">
      <c r="C57">
        <f>IF(B57="Onward", IF(OR(ISBLANK(B57),LEN(B57)=0),"",TEXT(TIME(HOUR(B57), MINUTE(B57), SECOND(B57)+(C4/(1000*30))*60*60),"hh:mm am/pm")), IF(OR(ISBLANK(D57),LEN(D57)=0),"",TEXT(TIME(HOUR(D57), MINUTE(D57), SECOND(D57)+(C5/(1000*30))*60*60),"hh:mm am/pm")))</f>
      </c>
      <c r="D57">
        <f>IF(B57="Onward", IF(OR(ISBLANK(C57),LEN(C57)=0),"",TEXT(TIME(HOUR(C57), MINUTE(C57), SECOND(C57)+(D4/(1000*30))*60*60),"hh:mm am/pm")), IF(OR(ISBLANK(E57),LEN(E57)=0),"",TEXT(TIME(HOUR(E57), MINUTE(E57), SECOND(E57)+(D5/(1000*30))*60*60),"hh:mm am/pm")))</f>
      </c>
      <c r="E57">
        <f>IF(B57="Onward", IF(OR(ISBLANK(D57),LEN(D57)=0),"",TEXT(TIME(HOUR(D57), MINUTE(D57), SECOND(D57)+(E4/(1000*30))*60*60),"hh:mm am/pm")), IF(OR(ISBLANK(F57),LEN(F57)=0),"",TEXT(TIME(HOUR(F57), MINUTE(F57), SECOND(F57)+(E5/(1000*30))*60*60),"hh:mm am/pm")))</f>
      </c>
      <c r="F57">
        <f>IF(B57="Onward", IF(OR(ISBLANK(E57),LEN(E57)=0),"",TEXT(TIME(HOUR(E57), MINUTE(E57), SECOND(E57)+(F4/(1000*30))*60*60),"hh:mm am/pm")), IF(OR(ISBLANK(G57),LEN(G57)=0),"",TEXT(TIME(HOUR(G57), MINUTE(G57), SECOND(G57)+(F5/(1000*30))*60*60),"hh:mm am/pm")))</f>
      </c>
      <c r="G57">
        <f>IF(B57="Onward", IF(OR(ISBLANK(F57),LEN(F57)=0),"",TEXT(TIME(HOUR(F57), MINUTE(F57), SECOND(F57)+(G4/(1000*30))*60*60),"hh:mm am/pm")), IF(OR(ISBLANK(H57),LEN(H57)=0),"",TEXT(TIME(HOUR(H57), MINUTE(H57), SECOND(H57)+(G5/(1000*30))*60*60),"hh:mm am/pm")))</f>
      </c>
      <c r="H57">
        <f>IF(B57="Onward", IF(OR(ISBLANK(G57),LEN(G57)=0),"",TEXT(TIME(HOUR(G57), MINUTE(G57), SECOND(G57)+(H4/(1000*30))*60*60),"hh:mm am/pm")), IF(OR(ISBLANK(I57),LEN(I57)=0),"",TEXT(TIME(HOUR(I57), MINUTE(I57), SECOND(I57)+(H5/(1000*30))*60*60),"hh:mm am/pm")))</f>
      </c>
      <c r="I57">
        <f>IF(B57="Onward", IF(OR(ISBLANK(H57),LEN(H57)=0),"",TEXT(TIME(HOUR(H57), MINUTE(H57), SECOND(H57)+(I4/(1000*30))*60*60),"hh:mm am/pm")), IF(OR(ISBLANK(J57),LEN(J57)=0),"",TEXT(TIME(HOUR(J57), MINUTE(J57), SECOND(J57)+(I5/(1000*30))*60*60),"hh:mm am/pm")))</f>
      </c>
      <c r="J57">
        <f>IF(B57="Onward", IF(OR(ISBLANK(I57),LEN(I57)=0),"",TEXT(TIME(HOUR(I57), MINUTE(I57), SECOND(I57)+(J4/(1000*30))*60*60),"hh:mm am/pm")), IF(OR(ISBLANK(K57),LEN(K57)=0),"",TEXT(TIME(HOUR(K57), MINUTE(K57), SECOND(K57)+(J5/(1000*30))*60*60),"hh:mm am/pm")))</f>
      </c>
      <c r="K57">
        <f>IF(B57="Onward", IF(OR(ISBLANK(J57),LEN(J57)=0),"",TEXT(TIME(HOUR(J57), MINUTE(J57), SECOND(J57)+(K4/(1000*30))*60*60),"hh:mm am/pm")), IF(OR(ISBLANK(L57),LEN(L57)=0),"",TEXT(TIME(HOUR(L57), MINUTE(L57), SECOND(L57)+(K5/(1000*30))*60*60),"hh:mm am/pm")))</f>
      </c>
      <c r="L57">
        <f>IF(B57="Onward", IF(OR(ISBLANK(K57),LEN(K57)=0),"",TEXT(TIME(HOUR(K57), MINUTE(K57), SECOND(K57)+(L4/(1000*30))*60*60),"hh:mm am/pm")), IF(OR(ISBLANK(M57),LEN(M57)=0),"",TEXT(TIME(HOUR(M57), MINUTE(M57), SECOND(M57)+(L5/(1000*30))*60*60),"hh:mm am/pm")))</f>
      </c>
      <c r="M57">
        <f>IF(B57="Onward", IF(OR(ISBLANK(L57),LEN(L57)=0),"",TEXT(TIME(HOUR(L57), MINUTE(L57), SECOND(L57)+(M4/(1000*30))*60*60),"hh:mm am/pm")), IF(OR(ISBLANK(N57),LEN(N57)=0),"",TEXT(TIME(HOUR(N57), MINUTE(N57), SECOND(N57)+(M5/(1000*30))*60*60),"hh:mm am/pm")))</f>
      </c>
      <c r="N57">
        <f>IF(B57="Onward", IF(OR(ISBLANK(M57),LEN(M57)=0),"",TEXT(TIME(HOUR(M57), MINUTE(M57), SECOND(M57)+(N4/(1000*30))*60*60),"hh:mm am/pm")), IF(OR(ISBLANK(O57),LEN(O57)=0),"",TEXT(TIME(HOUR(O57), MINUTE(O57), SECOND(O57)+(N5/(1000*30))*60*60),"hh:mm am/pm")))</f>
      </c>
      <c r="O57">
        <f>IF(B57="Onward", IF(OR(ISBLANK(N57),LEN(N57)=0),"",TEXT(TIME(HOUR(N57), MINUTE(N57), SECOND(N57)+(O4/(1000*30))*60*60),"hh:mm am/pm")), IF(OR(ISBLANK(P57),LEN(P57)=0),"",TEXT(TIME(HOUR(P57), MINUTE(P57), SECOND(P57)+(O5/(1000*30))*60*60),"hh:mm am/pm")))</f>
      </c>
      <c r="P57">
        <f>IF(B57="Onward", IF(OR(ISBLANK(O57),LEN(O57)=0),"",TEXT(TIME(HOUR(O57), MINUTE(O57), SECOND(O57)+(P4/(1000*30))*60*60),"hh:mm am/pm")), IF(OR(ISBLANK(Q57),LEN(Q57)=0),"",TEXT(TIME(HOUR(Q57), MINUTE(Q57), SECOND(Q57)+(P5/(1000*30))*60*60),"hh:mm am/pm")))</f>
      </c>
      <c r="Q57">
        <f>IF(B57="Onward", IF(OR(ISBLANK(P57),LEN(P57)=0),"",TEXT(TIME(HOUR(P57), MINUTE(P57), SECOND(P57)+(Q4/(1000*30))*60*60),"hh:mm am/pm")), IF(OR(ISBLANK(R57),LEN(R57)=0),"",TEXT(TIME(HOUR(R57), MINUTE(R57), SECOND(R57)+(Q5/(1000*30))*60*60),"hh:mm am/pm")))</f>
      </c>
      <c r="R57">
        <f>IF(B57="Onward", IF(OR(ISBLANK(Q57),LEN(Q57)=0),"",TEXT(TIME(HOUR(Q57), MINUTE(Q57), SECOND(Q57)+(R4/(1000*30))*60*60),"hh:mm am/pm")), IF(OR(ISBLANK(S57),LEN(S57)=0),"",TEXT(TIME(HOUR(S57), MINUTE(S57), SECOND(S57)+(R5/(1000*30))*60*60),"hh:mm am/pm")))</f>
      </c>
      <c r="S57">
        <f>IF(B57="Onward", IF(OR(ISBLANK(R57),LEN(R57)=0),"",TEXT(TIME(HOUR(R57), MINUTE(R57), SECOND(R57)+(S4/(1000*30))*60*60),"hh:mm am/pm")), IF(OR(ISBLANK(T57),LEN(T57)=0),"",TEXT(TIME(HOUR(T57), MINUTE(T57), SECOND(T57)+(S5/(1000*30))*60*60),"hh:mm am/pm")))</f>
      </c>
      <c r="T57">
        <f>IF(B57="Onward", IF(OR(ISBLANK(S57),LEN(S57)=0),"",TEXT(TIME(HOUR(S57), MINUTE(S57), SECOND(S57)+(T4/(1000*30))*60*60),"hh:mm am/pm")), IF(OR(ISBLANK(U57),LEN(U57)=0),"",TEXT(TIME(HOUR(U57), MINUTE(U57), SECOND(U57)+(T5/(1000*30))*60*60),"hh:mm am/pm")))</f>
      </c>
      <c r="U57">
        <f>IF(B57="Onward", IF(OR(ISBLANK(T57),LEN(T57)=0),"",TEXT(TIME(HOUR(T57), MINUTE(T57), SECOND(T57)+(U4/(1000*30))*60*60),"hh:mm am/pm")), IF(OR(ISBLANK(V57),LEN(V57)=0),"",TEXT(TIME(HOUR(V57), MINUTE(V57), SECOND(V57)+(U5/(1000*30))*60*60),"hh:mm am/pm")))</f>
      </c>
      <c r="V57">
        <f>IF(B57="Onward", IF(OR(ISBLANK(U57),LEN(U57)=0),"",TEXT(TIME(HOUR(U57), MINUTE(U57), SECOND(U57)+(V4/(1000*30))*60*60),"hh:mm am/pm")), IF(OR(ISBLANK(W57),LEN(W57)=0),"",TEXT(TIME(HOUR(W57), MINUTE(W57), SECOND(W57)+(V5/(1000*30))*60*60),"hh:mm am/pm")))</f>
      </c>
      <c r="W57">
        <f>IF(B57="Onward", IF(OR(ISBLANK(V57),LEN(V57)=0),"",TEXT(TIME(HOUR(V57), MINUTE(V57), SECOND(V57)+(W4/(1000*30))*60*60),"hh:mm am/pm")), IF(OR(ISBLANK(X57),LEN(X57)=0),"",TEXT(TIME(HOUR(X57), MINUTE(X57), SECOND(X57)+(W5/(1000*30))*60*60),"hh:mm am/pm")))</f>
      </c>
      <c r="X57">
        <f>IF(B57="Onward", IF(OR(ISBLANK(W57),LEN(W57)=0),"",TEXT(TIME(HOUR(W57), MINUTE(W57), SECOND(W57)+(X4/(1000*30))*60*60),"hh:mm am/pm")), IF(OR(ISBLANK(Y57),LEN(Y57)=0),"",TEXT(TIME(HOUR(Y57), MINUTE(Y57), SECOND(Y57)+(X5/(1000*30))*60*60),"hh:mm am/pm")))</f>
      </c>
      <c r="Y57">
        <f>IF(B57="Onward", IF(OR(ISBLANK(X57),LEN(X57)=0),"",TEXT(TIME(HOUR(X57), MINUTE(X57), SECOND(X57)+(Y4/(1000*30))*60*60),"hh:mm am/pm")), IF(OR(ISBLANK(Z57),LEN(Z57)=0),"",TEXT(TIME(HOUR(Z57), MINUTE(Z57), SECOND(Z57)+(Y5/(1000*30))*60*60),"hh:mm am/pm")))</f>
      </c>
      <c r="Z57">
        <f>IF(B57="Onward", IF(OR(ISBLANK(Y57),LEN(Y57)=0),"",TEXT(TIME(HOUR(Y57), MINUTE(Y57), SECOND(Y57)+(Z4/(1000*30))*60*60),"hh:mm am/pm")), IF(OR(ISBLANK(AA57),LEN(AA57)=0),"",TEXT(TIME(HOUR(AA57), MINUTE(AA57), SECOND(AA57)+(Z5/(1000*30))*60*60),"hh:mm am/pm")))</f>
      </c>
      <c r="AA57">
        <f>IF(B57="Onward", IF(OR(ISBLANK(Z57),LEN(Z57)=0),"",TEXT(TIME(HOUR(Z57), MINUTE(Z57), SECOND(Z57)+(AA4/(1000*30))*60*60),"hh:mm am/pm")), IF(OR(ISBLANK(AB57),LEN(AB57)=0),"",TEXT(TIME(HOUR(AB57), MINUTE(AB57), SECOND(AB57)+(AA5/(1000*30))*60*60),"hh:mm am/pm")))</f>
      </c>
      <c r="AB57">
        <f>IF(B57="Onward", IF(OR(ISBLANK(AA57),LEN(AA57)=0),"",TEXT(TIME(HOUR(AA57), MINUTE(AA57), SECOND(AA57)+(AB4/(1000*30))*60*60),"hh:mm am/pm")), IF(OR(ISBLANK(AC57),LEN(AC57)=0),"",TEXT(TIME(HOUR(AC57), MINUTE(AC57), SECOND(AC57)+(AB5/(1000*30))*60*60),"hh:mm am/pm")))</f>
      </c>
      <c r="AC57">
        <f>IF(B57="Onward", IF(OR(ISBLANK(AB57),LEN(AB57)=0),"",TEXT(TIME(HOUR(AB57), MINUTE(AB57), SECOND(AB57)+(AC4/(1000*30))*60*60),"hh:mm am/pm")), IF(OR(ISBLANK(AD57),LEN(AD57)=0),"",TEXT(TIME(HOUR(AD57), MINUTE(AD57), SECOND(AD57)+(AC5/(1000*30))*60*60),"hh:mm am/pm")))</f>
      </c>
      <c r="AD57">
        <f>IF(B57="Onward", IF(OR(ISBLANK(AC57),LEN(AC57)=0),"",TEXT(TIME(HOUR(AC57), MINUTE(AC57), SECOND(AC57)+(AD4/(1000*30))*60*60),"hh:mm am/pm")), IF(OR(ISBLANK(AE57),LEN(AE57)=0),"",TEXT(TIME(HOUR(AE57), MINUTE(AE57), SECOND(AE57)+(AD5/(1000*30))*60*60),"hh:mm am/pm")))</f>
      </c>
      <c r="AE57">
        <f>IF(B57="Onward", IF(OR(ISBLANK(AD57),LEN(AD57)=0),"",TEXT(TIME(HOUR(AD57), MINUTE(AD57), SECOND(AD57)+(AE4/(1000*30))*60*60),"hh:mm am/pm")), IF(OR(ISBLANK(AF57),LEN(AF57)=0),"",TEXT(TIME(HOUR(AF57), MINUTE(AF57), SECOND(AF57)+(AE5/(1000*30))*60*60),"hh:mm am/pm")))</f>
      </c>
      <c r="AF57">
        <f>IF(B57="Onward", IF(OR(ISBLANK(AE57),LEN(AE57)=0),"",TEXT(TIME(HOUR(AE57), MINUTE(AE57), SECOND(AE57)+(AF4/(1000*30))*60*60),"hh:mm am/pm")), IF(OR(ISBLANK(AG57),LEN(AG57)=0),"",TEXT(TIME(HOUR(AG57), MINUTE(AG57), SECOND(AG57)+(AF5/(1000*30))*60*60),"hh:mm am/pm")))</f>
      </c>
      <c r="AG57">
        <f>IF(B57="Onward", IF(OR(ISBLANK(AF57),LEN(AF57)=0),"",TEXT(TIME(HOUR(AF57), MINUTE(AF57), SECOND(AF57)+(AG4/(1000*30))*60*60),"hh:mm am/pm")), IF(OR(ISBLANK(AH57),LEN(AH57)=0),"",TEXT(TIME(HOUR(AH57), MINUTE(AH57), SECOND(AH57)+(AG5/(1000*30))*60*60),"hh:mm am/pm")))</f>
      </c>
      <c r="AH57">
        <f>IF(B57="Onward", IF(OR(ISBLANK(AG57),LEN(AG57)=0),"",TEXT(TIME(HOUR(AG57), MINUTE(AG57), SECOND(AG57)+(AH4/(1000*30))*60*60),"hh:mm am/pm")), IF(OR(ISBLANK(AI57),LEN(AI57)=0),"",TEXT(TIME(HOUR(AI57), MINUTE(AI57), SECOND(AI57)+(AH5/(1000*30))*60*60),"hh:mm am/pm")))</f>
      </c>
      <c r="AI57">
        <f>IF(B57="Onward", IF(OR(ISBLANK(AH57),LEN(AH57)=0),"",TEXT(TIME(HOUR(AH57), MINUTE(AH57), SECOND(AH57)+(AI4/(1000*30))*60*60),"hh:mm am/pm")), IF(OR(ISBLANK(AJ57),LEN(AJ57)=0),"",TEXT(TIME(HOUR(AJ57), MINUTE(AJ57), SECOND(AJ57)+(AI5/(1000*30))*60*60),"hh:mm am/pm")))</f>
      </c>
      <c r="AJ57">
        <f>IF(B57="Onward", IF(OR(ISBLANK(AI57),LEN(AI57)=0),"",TEXT(TIME(HOUR(AI57), MINUTE(AI57), SECOND(AI57)+(AJ4/(1000*30))*60*60),"hh:mm am/pm")), IF(OR(ISBLANK(AK57),LEN(AK57)=0),"",TEXT(TIME(HOUR(AK57), MINUTE(AK57), SECOND(AK57)+(AJ5/(1000*30))*60*60),"hh:mm am/pm")))</f>
      </c>
      <c r="AK57">
        <f>IF(B57="Onward", IF(OR(ISBLANK(AJ57),LEN(AJ57)=0),"",TEXT(TIME(HOUR(AJ57), MINUTE(AJ57), SECOND(AJ57)+(AK4/(1000*30))*60*60),"hh:mm am/pm")), IF(OR(ISBLANK(AL57),LEN(AL57)=0),"",TEXT(TIME(HOUR(AL57), MINUTE(AL57), SECOND(AL57)+(AK5/(1000*30))*60*60),"hh:mm am/pm")))</f>
      </c>
      <c r="AL57">
        <f>IF(B57="Onward", IF(OR(ISBLANK(AK57),LEN(AK57)=0),"",TEXT(TIME(HOUR(AK57), MINUTE(AK57), SECOND(AK57)+(AL4/(1000*30))*60*60),"hh:mm am/pm")), IF(OR(ISBLANK(AM57),LEN(AM57)=0),"",TEXT(TIME(HOUR(AM57), MINUTE(AM57), SECOND(AM57)+(AL5/(1000*30))*60*60),"hh:mm am/pm")))</f>
      </c>
      <c r="AM57">
        <f>IF(B57="Onward", IF(OR(ISBLANK(AL57),LEN(AL57)=0),"",TEXT(TIME(HOUR(AL57), MINUTE(AL57), SECOND(AL57)+(AM4/(1000*30))*60*60),"hh:mm am/pm")), IF(OR(ISBLANK(AN57),LEN(AN57)=0),"",TEXT(TIME(HOUR(AN57), MINUTE(AN57), SECOND(AN57)+(AM5/(1000*30))*60*60),"hh:mm am/pm")))</f>
      </c>
      <c r="AN57">
        <f>IF(B57="Onward", IF(OR(ISBLANK(AM57),LEN(AM57)=0),"",TEXT(TIME(HOUR(AM57), MINUTE(AM57), SECOND(AM57)+(AN4/(1000*30))*60*60),"hh:mm am/pm")), IF(OR(ISBLANK(AO57),LEN(AO57)=0),"",TEXT(TIME(HOUR(AO57), MINUTE(AO57), SECOND(AO57)+(AN5/(1000*30))*60*60),"hh:mm am/pm")))</f>
      </c>
      <c r="AO57">
        <f>IF(B57="Onward", IF(OR(ISBLANK(AN57),LEN(AN57)=0),"",TEXT(TIME(HOUR(AN57), MINUTE(AN57), SECOND(AN57)+(AO4/(1000*30))*60*60),"hh:mm am/pm")), IF(OR(ISBLANK(AP57),LEN(AP57)=0),"",TEXT(TIME(HOUR(AP57), MINUTE(AP57), SECOND(AP57)+(AO5/(1000*30))*60*60),"hh:mm am/pm")))</f>
      </c>
      <c r="AP57">
        <f>IF(B57="Onward", IF(OR(ISBLANK(AO57),LEN(AO57)=0),"",TEXT(TIME(HOUR(AO57), MINUTE(AO57), SECOND(AO57)+(AP4/(1000*30))*60*60),"hh:mm am/pm")), IF(OR(ISBLANK(AQ57),LEN(AQ57)=0),"",TEXT(TIME(HOUR(AQ57), MINUTE(AQ57), SECOND(AQ57)+(AP5/(1000*30))*60*60),"hh:mm am/pm")))</f>
      </c>
      <c r="AQ57">
        <f>IF(B57="Onward", IF(OR(ISBLANK(AP57),LEN(AP57)=0),"",TEXT(TIME(HOUR(AP57), MINUTE(AP57), SECOND(AP57)+(AQ4/(1000*30))*60*60),"hh:mm am/pm")), IF(OR(ISBLANK(AR57),LEN(AR57)=0),"",TEXT(TIME(HOUR(AR57), MINUTE(AR57), SECOND(AR57)+(AQ5/(1000*30))*60*60),"hh:mm am/pm")))</f>
      </c>
      <c r="AR57">
        <f>IF(B57="Onward", IF(OR(ISBLANK(AQ57),LEN(AQ57)=0),"",TEXT(TIME(HOUR(AQ57), MINUTE(AQ57), SECOND(AQ57)+(AR4/(1000*30))*60*60),"hh:mm am/pm")), IF(OR(ISBLANK(AS57),LEN(AS57)=0),"",TEXT(TIME(HOUR(AS57), MINUTE(AS57), SECOND(AS57)+(AR5/(1000*30))*60*60),"hh:mm am/pm")))</f>
      </c>
      <c r="AS57">
        <f>IF(B57="Onward", IF(OR(ISBLANK(AR57),LEN(AR57)=0),"",TEXT(TIME(HOUR(AR57), MINUTE(AR57), SECOND(AR57)+(AS4/(1000*30))*60*60),"hh:mm am/pm")), IF(OR(ISBLANK(AT57),LEN(AT57)=0),"",TEXT(TIME(HOUR(AT57), MINUTE(AT57), SECOND(AT57)+(AS5/(1000*30))*60*60),"hh:mm am/pm")))</f>
      </c>
      <c r="AT57">
        <f>IF(B57="Onward", IF(OR(ISBLANK(AS57),LEN(AS57)=0),"",TEXT(TIME(HOUR(AS57), MINUTE(AS57), SECOND(AS57)+(AT4/(1000*30))*60*60),"hh:mm am/pm")), IF(OR(ISBLANK(AU57),LEN(AU57)=0),"",TEXT(TIME(HOUR(AU57), MINUTE(AU57), SECOND(AU57)+(AT5/(1000*30))*60*60),"hh:mm am/pm")))</f>
      </c>
      <c r="AU57">
        <f>IF(B57="Onward", IF(OR(ISBLANK(AT57),LEN(AT57)=0),"",TEXT(TIME(HOUR(AT57), MINUTE(AT57), SECOND(AT57)+(AU4/(1000*30))*60*60),"hh:mm am/pm")), IF(OR(ISBLANK(AV57),LEN(AV57)=0),"",TEXT(TIME(HOUR(AV57), MINUTE(AV57), SECOND(AV57)+(AU5/(1000*30))*60*60),"hh:mm am/pm")))</f>
      </c>
      <c r="AV57">
        <f>IF(B57="Onward", IF(OR(ISBLANK(AU57),LEN(AU57)=0),"",TEXT(TIME(HOUR(AU57), MINUTE(AU57), SECOND(AU57)+(AV4/(1000*30))*60*60),"hh:mm am/pm")), IF(OR(ISBLANK(AW57),LEN(AW57)=0),"",TEXT(TIME(HOUR(AW57), MINUTE(AW57), SECOND(AW57)+(AV5/(1000*30))*60*60),"hh:mm am/pm")))</f>
      </c>
      <c r="AW57">
        <f>IF(B57="Onward", IF(OR(ISBLANK(AV57),LEN(AV57)=0),"",TEXT(TIME(HOUR(AV57), MINUTE(AV57), SECOND(AV57)+(AW4/(1000*30))*60*60),"hh:mm am/pm")), IF(OR(ISBLANK(AX57),LEN(AX57)=0),"",TEXT(TIME(HOUR(AX57), MINUTE(AX57), SECOND(AX57)+(AW5/(1000*30))*60*60),"hh:mm am/pm")))</f>
      </c>
      <c r="AX57">
        <f>IF(B57="Onward", IF(OR(ISBLANK(AW57),LEN(AW57)=0),"",TEXT(TIME(HOUR(AW57), MINUTE(AW57), SECOND(AW57)+(AX4/(1000*30))*60*60),"hh:mm am/pm")), IF(OR(ISBLANK(AY57),LEN(AY57)=0),"",TEXT(TIME(HOUR(AY57), MINUTE(AY57), SECOND(AY57)+(AX5/(1000*30))*60*60),"hh:mm am/pm")))</f>
      </c>
      <c r="AY57">
        <f>IF(B57="Onward", IF(OR(ISBLANK(AX57),LEN(AX57)=0),"",TEXT(TIME(HOUR(AX57), MINUTE(AX57), SECOND(AX57)+(AY4/(1000*30))*60*60),"hh:mm am/pm")), IF(OR(ISBLANK(AZ57),LEN(AZ57)=0),"",TEXT(TIME(HOUR(AZ57), MINUTE(AZ57), SECOND(AZ57)+(AY5/(1000*30))*60*60),"hh:mm am/pm")))</f>
      </c>
      <c r="AZ57">
        <f>IF(B57="Onward", IF(OR(ISBLANK(AY57),LEN(AY57)=0),"",TEXT(TIME(HOUR(AY57), MINUTE(AY57), SECOND(AY57)+(AZ4/(1000*30))*60*60),"hh:mm am/pm")), IF(OR(ISBLANK(BA57),LEN(BA57)=0),"",TEXT(TIME(HOUR(BA57), MINUTE(BA57), SECOND(BA57)+(AZ5/(1000*30))*60*60),"hh:mm am/pm")))</f>
      </c>
      <c r="BA57">
        <f>IF(B57="Onward", IF(OR(ISBLANK(AZ57),LEN(AZ57)=0),"",TEXT(TIME(HOUR(AZ57), MINUTE(AZ57), SECOND(AZ57)+(BA4/(1000*30))*60*60),"hh:mm am/pm")), IF(OR(ISBLANK(BB57),LEN(BB57)=0),"",TEXT(TIME(HOUR(BB57), MINUTE(BB57), SECOND(BB57)+(BA5/(1000*30))*60*60),"hh:mm am/pm")))</f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4-Panaj to Harbo</vt:lpstr>
      <vt:lpstr>9-Panaj to Mandr</vt:lpstr>
      <vt:lpstr>1-Panaj to Mapus</vt:lpstr>
      <vt:lpstr>2-Panaj to Marga</vt:lpstr>
      <vt:lpstr>5-Panaj to Marga</vt:lpstr>
      <vt:lpstr>7-Panaj to Patra</vt:lpstr>
      <vt:lpstr>10-Panaj to Sakha</vt:lpstr>
      <vt:lpstr>3-Panaj to Vasco</vt:lpstr>
      <vt:lpstr>6-Vasco to Polem</vt:lpstr>
      <vt:lpstr>21-Harbo to City </vt:lpstr>
      <vt:lpstr>14-Harbo to Devsu</vt:lpstr>
      <vt:lpstr>13-Harbo to Panaj</vt:lpstr>
      <vt:lpstr>17-Panaj to Hedod</vt:lpstr>
      <vt:lpstr>8-Panaj to Valpo</vt:lpstr>
      <vt:lpstr>11-Sada  to AKHAD</vt:lpstr>
      <vt:lpstr>20-Vasco to Assol</vt:lpstr>
      <vt:lpstr>22-Vasco to Belga</vt:lpstr>
      <vt:lpstr>19-Vasco to Marga</vt:lpstr>
      <vt:lpstr>15-Vasco to Pedne</vt:lpstr>
      <vt:lpstr>12-Vasco to ponda</vt:lpstr>
      <vt:lpstr>18-Vasco to Sonal</vt:lpstr>
      <vt:lpstr>16-Vasco to Valpo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2016-01-17T03:44:52Z</dcterms:created>
  <dcterms:modified xsi:type="dcterms:W3CDTF">2016-01-17T03:44:52Z</dcterms:modified>
</cp:coreProperties>
</file>